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marco\OneDrive - University of Brighton\MARCO\PhD\LOOPER\codes\Validation ammonia\1\total a\"/>
    </mc:Choice>
  </mc:AlternateContent>
  <xr:revisionPtr revIDLastSave="19" documentId="11_8C808DD9A8D84A23910410074C80C41848BEE012" xr6:coauthVersionLast="44" xr6:coauthVersionMax="44" xr10:uidLastSave="{FDE259DA-F8E9-4B77-A22F-D74BC68C1D77}"/>
  <bookViews>
    <workbookView xWindow="-28920" yWindow="-120" windowWidth="29040" windowHeight="15840" activeTab="1" xr2:uid="{00000000-000D-0000-FFFF-FFFF00000000}"/>
  </bookViews>
  <sheets>
    <sheet name="1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5" i="2" l="1"/>
  <c r="V26" i="2"/>
  <c r="V27" i="2"/>
  <c r="V28" i="2"/>
  <c r="V29" i="2"/>
  <c r="V30" i="2"/>
  <c r="V31" i="2"/>
  <c r="V32" i="2"/>
  <c r="V33" i="2"/>
  <c r="V34" i="2"/>
  <c r="U25" i="2"/>
  <c r="U26" i="2"/>
  <c r="U27" i="2"/>
  <c r="U28" i="2"/>
  <c r="U29" i="2"/>
  <c r="U30" i="2"/>
  <c r="U31" i="2"/>
  <c r="U32" i="2"/>
  <c r="U33" i="2"/>
  <c r="U34" i="2"/>
  <c r="V24" i="2"/>
  <c r="V36" i="2" s="1"/>
  <c r="U24" i="2"/>
  <c r="U36" i="2"/>
  <c r="T25" i="2" l="1"/>
  <c r="T26" i="2"/>
  <c r="T27" i="2"/>
  <c r="T28" i="2"/>
  <c r="T29" i="2"/>
  <c r="T30" i="2"/>
  <c r="T31" i="2"/>
  <c r="T32" i="2"/>
  <c r="T33" i="2"/>
  <c r="T34" i="2"/>
  <c r="T24" i="2"/>
  <c r="S25" i="2"/>
  <c r="S26" i="2"/>
  <c r="S27" i="2"/>
  <c r="S28" i="2"/>
  <c r="S29" i="2"/>
  <c r="S30" i="2"/>
  <c r="S31" i="2"/>
  <c r="S32" i="2"/>
  <c r="S33" i="2"/>
  <c r="S34" i="2"/>
  <c r="S24" i="2"/>
  <c r="T36" i="2" l="1"/>
  <c r="S36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L8642" i="2"/>
  <c r="L8643" i="2"/>
  <c r="L8644" i="2"/>
  <c r="L8645" i="2"/>
  <c r="L8646" i="2"/>
  <c r="L8647" i="2"/>
  <c r="L8648" i="2"/>
  <c r="L8649" i="2"/>
  <c r="L8650" i="2"/>
  <c r="L8651" i="2"/>
  <c r="L8652" i="2"/>
  <c r="L8653" i="2"/>
  <c r="L8654" i="2"/>
  <c r="L8655" i="2"/>
  <c r="L8656" i="2"/>
  <c r="L8657" i="2"/>
  <c r="L8658" i="2"/>
  <c r="L8659" i="2"/>
  <c r="L8660" i="2"/>
  <c r="L8661" i="2"/>
  <c r="L8662" i="2"/>
  <c r="L8663" i="2"/>
  <c r="L8664" i="2"/>
  <c r="L8665" i="2"/>
  <c r="L8666" i="2"/>
  <c r="L8667" i="2"/>
  <c r="L8668" i="2"/>
  <c r="L8669" i="2"/>
  <c r="L8670" i="2"/>
  <c r="L8671" i="2"/>
  <c r="L8672" i="2"/>
  <c r="L8673" i="2"/>
  <c r="L8674" i="2"/>
  <c r="L8675" i="2"/>
  <c r="L8676" i="2"/>
  <c r="L8677" i="2"/>
  <c r="L8678" i="2"/>
  <c r="L8679" i="2"/>
  <c r="L8680" i="2"/>
  <c r="L8681" i="2"/>
  <c r="L8682" i="2"/>
  <c r="L8683" i="2"/>
  <c r="L8684" i="2"/>
  <c r="L8685" i="2"/>
  <c r="L8686" i="2"/>
  <c r="L8687" i="2"/>
  <c r="L8688" i="2"/>
  <c r="L8689" i="2"/>
  <c r="L8690" i="2"/>
  <c r="L8691" i="2"/>
  <c r="L8692" i="2"/>
  <c r="L8693" i="2"/>
  <c r="L8694" i="2"/>
  <c r="L8695" i="2"/>
  <c r="L8696" i="2"/>
  <c r="L8697" i="2"/>
  <c r="L8698" i="2"/>
  <c r="L8699" i="2"/>
  <c r="L8700" i="2"/>
  <c r="L8701" i="2"/>
  <c r="L8702" i="2"/>
  <c r="L8703" i="2"/>
  <c r="L8704" i="2"/>
  <c r="L8705" i="2"/>
  <c r="L8706" i="2"/>
  <c r="L8707" i="2"/>
  <c r="L8708" i="2"/>
  <c r="L8709" i="2"/>
  <c r="L8710" i="2"/>
  <c r="L8711" i="2"/>
  <c r="L8712" i="2"/>
  <c r="L8713" i="2"/>
  <c r="L8714" i="2"/>
  <c r="L8715" i="2"/>
  <c r="L8716" i="2"/>
  <c r="L8717" i="2"/>
  <c r="L8718" i="2"/>
  <c r="L8719" i="2"/>
  <c r="L8720" i="2"/>
  <c r="L8721" i="2"/>
  <c r="L8722" i="2"/>
  <c r="L8723" i="2"/>
  <c r="L8724" i="2"/>
  <c r="L8725" i="2"/>
  <c r="L8726" i="2"/>
  <c r="L8727" i="2"/>
  <c r="L8728" i="2"/>
  <c r="L8729" i="2"/>
  <c r="L8730" i="2"/>
  <c r="L8731" i="2"/>
  <c r="L8732" i="2"/>
  <c r="L8733" i="2"/>
  <c r="L8734" i="2"/>
  <c r="L8735" i="2"/>
  <c r="L8736" i="2"/>
  <c r="L8737" i="2"/>
  <c r="L8738" i="2"/>
  <c r="L8739" i="2"/>
  <c r="L8740" i="2"/>
  <c r="L8741" i="2"/>
  <c r="L8742" i="2"/>
  <c r="L8743" i="2"/>
  <c r="L8744" i="2"/>
  <c r="L8745" i="2"/>
  <c r="L8746" i="2"/>
  <c r="L8747" i="2"/>
  <c r="L8748" i="2"/>
  <c r="L8749" i="2"/>
  <c r="L8750" i="2"/>
  <c r="L8751" i="2"/>
  <c r="L8752" i="2"/>
  <c r="L8753" i="2"/>
  <c r="L8754" i="2"/>
  <c r="L8755" i="2"/>
  <c r="L8756" i="2"/>
  <c r="L8757" i="2"/>
  <c r="L8758" i="2"/>
  <c r="L8759" i="2"/>
  <c r="L8760" i="2"/>
  <c r="L8761" i="2"/>
  <c r="L8762" i="2"/>
  <c r="L8763" i="2"/>
  <c r="L8764" i="2"/>
  <c r="L8765" i="2"/>
  <c r="L8766" i="2"/>
  <c r="L8767" i="2"/>
  <c r="L8768" i="2"/>
  <c r="L8769" i="2"/>
  <c r="L8770" i="2"/>
  <c r="L8771" i="2"/>
  <c r="L8772" i="2"/>
  <c r="L8773" i="2"/>
  <c r="L8774" i="2"/>
  <c r="L8775" i="2"/>
  <c r="L8776" i="2"/>
  <c r="L8777" i="2"/>
  <c r="L8778" i="2"/>
  <c r="L8779" i="2"/>
  <c r="L8780" i="2"/>
  <c r="L8781" i="2"/>
  <c r="L8782" i="2"/>
  <c r="L8783" i="2"/>
  <c r="L8784" i="2"/>
  <c r="L8785" i="2"/>
  <c r="L8786" i="2"/>
  <c r="L8787" i="2"/>
  <c r="L8788" i="2"/>
  <c r="L8789" i="2"/>
  <c r="L8790" i="2"/>
  <c r="L8791" i="2"/>
  <c r="L8792" i="2"/>
  <c r="L8793" i="2"/>
  <c r="L8794" i="2"/>
  <c r="L8795" i="2"/>
  <c r="L8796" i="2"/>
  <c r="L8797" i="2"/>
  <c r="L8798" i="2"/>
  <c r="L8799" i="2"/>
  <c r="L8800" i="2"/>
  <c r="L8801" i="2"/>
  <c r="L8802" i="2"/>
  <c r="L8803" i="2"/>
  <c r="L8804" i="2"/>
  <c r="L8805" i="2"/>
  <c r="L8806" i="2"/>
  <c r="L8807" i="2"/>
  <c r="L8808" i="2"/>
  <c r="L8809" i="2"/>
  <c r="L8810" i="2"/>
  <c r="L8811" i="2"/>
  <c r="L8812" i="2"/>
  <c r="L8813" i="2"/>
  <c r="L8814" i="2"/>
  <c r="L8815" i="2"/>
  <c r="L8816" i="2"/>
  <c r="L8817" i="2"/>
  <c r="L8818" i="2"/>
  <c r="L8819" i="2"/>
  <c r="L8820" i="2"/>
  <c r="L8821" i="2"/>
  <c r="L8822" i="2"/>
  <c r="L8823" i="2"/>
  <c r="L8824" i="2"/>
  <c r="L8825" i="2"/>
  <c r="L8826" i="2"/>
  <c r="L8827" i="2"/>
  <c r="L8828" i="2"/>
  <c r="L8829" i="2"/>
  <c r="L8830" i="2"/>
  <c r="L8831" i="2"/>
  <c r="L8832" i="2"/>
  <c r="L8833" i="2"/>
  <c r="L8834" i="2"/>
  <c r="L8835" i="2"/>
  <c r="L8836" i="2"/>
  <c r="L8837" i="2"/>
  <c r="L8838" i="2"/>
  <c r="L8839" i="2"/>
  <c r="L8840" i="2"/>
  <c r="L8841" i="2"/>
  <c r="L8842" i="2"/>
  <c r="L8843" i="2"/>
  <c r="L8844" i="2"/>
  <c r="L8845" i="2"/>
  <c r="L8846" i="2"/>
  <c r="L8847" i="2"/>
  <c r="L8848" i="2"/>
  <c r="L8849" i="2"/>
  <c r="L8850" i="2"/>
  <c r="L8851" i="2"/>
  <c r="L8852" i="2"/>
  <c r="L8853" i="2"/>
  <c r="L8854" i="2"/>
  <c r="L8855" i="2"/>
  <c r="L8856" i="2"/>
  <c r="L8857" i="2"/>
  <c r="L8858" i="2"/>
  <c r="L8859" i="2"/>
  <c r="L8860" i="2"/>
  <c r="L8861" i="2"/>
  <c r="L8862" i="2"/>
  <c r="L8863" i="2"/>
  <c r="L8864" i="2"/>
  <c r="L8865" i="2"/>
  <c r="L8866" i="2"/>
  <c r="L8867" i="2"/>
  <c r="L8868" i="2"/>
  <c r="L8869" i="2"/>
  <c r="L8870" i="2"/>
  <c r="L8871" i="2"/>
  <c r="L8872" i="2"/>
  <c r="L8873" i="2"/>
  <c r="L8874" i="2"/>
  <c r="L8875" i="2"/>
  <c r="L8876" i="2"/>
  <c r="L8877" i="2"/>
  <c r="L8878" i="2"/>
  <c r="L8879" i="2"/>
  <c r="L8880" i="2"/>
  <c r="L8881" i="2"/>
  <c r="L8882" i="2"/>
  <c r="L8883" i="2"/>
  <c r="L8884" i="2"/>
  <c r="L8885" i="2"/>
  <c r="L8886" i="2"/>
  <c r="L8887" i="2"/>
  <c r="L8888" i="2"/>
  <c r="L8889" i="2"/>
  <c r="L8890" i="2"/>
  <c r="L8891" i="2"/>
  <c r="L8892" i="2"/>
  <c r="L8893" i="2"/>
  <c r="L8894" i="2"/>
  <c r="L8895" i="2"/>
  <c r="L8896" i="2"/>
  <c r="L8897" i="2"/>
  <c r="L8898" i="2"/>
  <c r="L8899" i="2"/>
  <c r="L8900" i="2"/>
  <c r="L8901" i="2"/>
  <c r="L8902" i="2"/>
  <c r="L8903" i="2"/>
  <c r="L8904" i="2"/>
  <c r="L8905" i="2"/>
  <c r="L8906" i="2"/>
  <c r="L8907" i="2"/>
  <c r="L8908" i="2"/>
  <c r="L8909" i="2"/>
  <c r="L8910" i="2"/>
  <c r="L8911" i="2"/>
  <c r="L8912" i="2"/>
  <c r="L8913" i="2"/>
  <c r="L8914" i="2"/>
  <c r="L8915" i="2"/>
  <c r="L8916" i="2"/>
  <c r="L8917" i="2"/>
  <c r="L8918" i="2"/>
  <c r="L8919" i="2"/>
  <c r="L8920" i="2"/>
  <c r="L8921" i="2"/>
  <c r="L8922" i="2"/>
  <c r="L8923" i="2"/>
  <c r="L8924" i="2"/>
  <c r="L8925" i="2"/>
  <c r="L8926" i="2"/>
  <c r="L8927" i="2"/>
  <c r="L8928" i="2"/>
  <c r="L8929" i="2"/>
  <c r="L8930" i="2"/>
  <c r="L8931" i="2"/>
  <c r="L8932" i="2"/>
  <c r="L8933" i="2"/>
  <c r="L8934" i="2"/>
  <c r="L8935" i="2"/>
  <c r="L8936" i="2"/>
  <c r="L8937" i="2"/>
  <c r="L8938" i="2"/>
  <c r="L8939" i="2"/>
  <c r="L8940" i="2"/>
  <c r="L8941" i="2"/>
  <c r="L8942" i="2"/>
  <c r="L8943" i="2"/>
  <c r="L8944" i="2"/>
  <c r="L8945" i="2"/>
  <c r="L8946" i="2"/>
  <c r="L8947" i="2"/>
  <c r="L8948" i="2"/>
  <c r="L8949" i="2"/>
  <c r="L8950" i="2"/>
  <c r="L8951" i="2"/>
  <c r="L8952" i="2"/>
  <c r="L8953" i="2"/>
  <c r="L8954" i="2"/>
  <c r="L8955" i="2"/>
  <c r="L8956" i="2"/>
  <c r="L8957" i="2"/>
  <c r="L8958" i="2"/>
  <c r="L8959" i="2"/>
  <c r="L8960" i="2"/>
  <c r="L8961" i="2"/>
  <c r="L8962" i="2"/>
  <c r="L8963" i="2"/>
  <c r="L8964" i="2"/>
  <c r="L8965" i="2"/>
  <c r="L8966" i="2"/>
  <c r="L8967" i="2"/>
  <c r="L8968" i="2"/>
  <c r="L8969" i="2"/>
  <c r="L8970" i="2"/>
  <c r="L8971" i="2"/>
  <c r="L8972" i="2"/>
  <c r="L8973" i="2"/>
  <c r="L8974" i="2"/>
  <c r="L8975" i="2"/>
  <c r="L8976" i="2"/>
  <c r="L8977" i="2"/>
  <c r="L8978" i="2"/>
  <c r="L8979" i="2"/>
  <c r="L8980" i="2"/>
  <c r="L8981" i="2"/>
  <c r="L8982" i="2"/>
  <c r="L8983" i="2"/>
  <c r="L8984" i="2"/>
  <c r="L8985" i="2"/>
  <c r="L8986" i="2"/>
  <c r="L8987" i="2"/>
  <c r="L8988" i="2"/>
  <c r="L8989" i="2"/>
  <c r="L8990" i="2"/>
  <c r="L8991" i="2"/>
  <c r="L8992" i="2"/>
  <c r="L8993" i="2"/>
  <c r="L8994" i="2"/>
  <c r="L8995" i="2"/>
  <c r="L8996" i="2"/>
  <c r="L8997" i="2"/>
  <c r="L8998" i="2"/>
  <c r="L8999" i="2"/>
  <c r="L9000" i="2"/>
  <c r="L9001" i="2"/>
  <c r="L9002" i="2"/>
  <c r="L9003" i="2"/>
  <c r="L9004" i="2"/>
  <c r="L9005" i="2"/>
  <c r="L9006" i="2"/>
  <c r="L9007" i="2"/>
  <c r="L9008" i="2"/>
  <c r="L9009" i="2"/>
  <c r="L9010" i="2"/>
  <c r="L9011" i="2"/>
  <c r="L9012" i="2"/>
  <c r="L9013" i="2"/>
  <c r="L9014" i="2"/>
  <c r="L9015" i="2"/>
  <c r="L9016" i="2"/>
  <c r="L9017" i="2"/>
  <c r="L9018" i="2"/>
  <c r="L9019" i="2"/>
  <c r="L9020" i="2"/>
  <c r="L9021" i="2"/>
  <c r="L9022" i="2"/>
  <c r="L9023" i="2"/>
  <c r="L9024" i="2"/>
  <c r="L9025" i="2"/>
  <c r="L9026" i="2"/>
  <c r="L9027" i="2"/>
  <c r="L9028" i="2"/>
  <c r="L9029" i="2"/>
  <c r="L9030" i="2"/>
  <c r="L9031" i="2"/>
  <c r="L9032" i="2"/>
  <c r="L9033" i="2"/>
  <c r="L9034" i="2"/>
  <c r="L9035" i="2"/>
  <c r="L9036" i="2"/>
  <c r="L9037" i="2"/>
  <c r="L9038" i="2"/>
  <c r="L9039" i="2"/>
  <c r="L9040" i="2"/>
  <c r="L9041" i="2"/>
  <c r="L9042" i="2"/>
  <c r="L9043" i="2"/>
  <c r="L9044" i="2"/>
  <c r="L9045" i="2"/>
  <c r="L9046" i="2"/>
  <c r="L9047" i="2"/>
  <c r="L9048" i="2"/>
  <c r="L9049" i="2"/>
  <c r="L9050" i="2"/>
  <c r="L9051" i="2"/>
  <c r="L9052" i="2"/>
  <c r="L9053" i="2"/>
  <c r="L9054" i="2"/>
  <c r="L9055" i="2"/>
  <c r="L9056" i="2"/>
  <c r="L9057" i="2"/>
  <c r="L9058" i="2"/>
  <c r="L9059" i="2"/>
  <c r="L9060" i="2"/>
  <c r="L9061" i="2"/>
  <c r="L9062" i="2"/>
  <c r="L9063" i="2"/>
  <c r="L9064" i="2"/>
  <c r="L9065" i="2"/>
  <c r="L9066" i="2"/>
  <c r="L9067" i="2"/>
  <c r="L9068" i="2"/>
  <c r="L9069" i="2"/>
  <c r="L9070" i="2"/>
  <c r="L9071" i="2"/>
  <c r="L9072" i="2"/>
  <c r="L9073" i="2"/>
  <c r="L9074" i="2"/>
  <c r="L9075" i="2"/>
  <c r="L9076" i="2"/>
  <c r="L9077" i="2"/>
  <c r="L9078" i="2"/>
  <c r="L9079" i="2"/>
  <c r="L9080" i="2"/>
  <c r="L9081" i="2"/>
  <c r="L9082" i="2"/>
  <c r="L9083" i="2"/>
  <c r="L9084" i="2"/>
  <c r="L9085" i="2"/>
  <c r="L9086" i="2"/>
  <c r="L9087" i="2"/>
  <c r="L9088" i="2"/>
  <c r="L9089" i="2"/>
  <c r="L9090" i="2"/>
  <c r="L9091" i="2"/>
  <c r="L9092" i="2"/>
  <c r="L9093" i="2"/>
  <c r="L9094" i="2"/>
  <c r="L9095" i="2"/>
  <c r="L9096" i="2"/>
  <c r="L9097" i="2"/>
  <c r="L9098" i="2"/>
  <c r="L9099" i="2"/>
  <c r="L9100" i="2"/>
  <c r="L9101" i="2"/>
  <c r="L9102" i="2"/>
  <c r="L9103" i="2"/>
  <c r="L9104" i="2"/>
  <c r="L9105" i="2"/>
  <c r="L9106" i="2"/>
  <c r="L9107" i="2"/>
  <c r="L9108" i="2"/>
  <c r="L9109" i="2"/>
  <c r="L9110" i="2"/>
  <c r="L9111" i="2"/>
  <c r="L9112" i="2"/>
  <c r="L9113" i="2"/>
  <c r="L9114" i="2"/>
  <c r="L9115" i="2"/>
  <c r="L9116" i="2"/>
  <c r="L9117" i="2"/>
  <c r="L9118" i="2"/>
  <c r="L9119" i="2"/>
  <c r="L9120" i="2"/>
  <c r="L9121" i="2"/>
  <c r="L9122" i="2"/>
  <c r="L9123" i="2"/>
  <c r="L9124" i="2"/>
  <c r="L9125" i="2"/>
  <c r="L9126" i="2"/>
  <c r="L9127" i="2"/>
  <c r="L9128" i="2"/>
  <c r="L9129" i="2"/>
  <c r="L9130" i="2"/>
  <c r="L9131" i="2"/>
  <c r="L9132" i="2"/>
  <c r="L9133" i="2"/>
  <c r="L9134" i="2"/>
  <c r="L9135" i="2"/>
  <c r="L9136" i="2"/>
  <c r="L9137" i="2"/>
  <c r="L9138" i="2"/>
  <c r="L9139" i="2"/>
  <c r="L9140" i="2"/>
  <c r="L9141" i="2"/>
  <c r="L9142" i="2"/>
  <c r="L9143" i="2"/>
  <c r="L9144" i="2"/>
  <c r="L9145" i="2"/>
  <c r="L9146" i="2"/>
  <c r="L9147" i="2"/>
  <c r="L9148" i="2"/>
  <c r="L9149" i="2"/>
  <c r="L9150" i="2"/>
  <c r="L9151" i="2"/>
  <c r="L9152" i="2"/>
  <c r="L9153" i="2"/>
  <c r="L9154" i="2"/>
  <c r="L9155" i="2"/>
  <c r="L9156" i="2"/>
  <c r="L9157" i="2"/>
  <c r="L9158" i="2"/>
  <c r="L9159" i="2"/>
  <c r="L9160" i="2"/>
  <c r="L9161" i="2"/>
  <c r="L9162" i="2"/>
  <c r="L9163" i="2"/>
  <c r="L9164" i="2"/>
  <c r="L9165" i="2"/>
  <c r="L9166" i="2"/>
  <c r="L9167" i="2"/>
  <c r="L9168" i="2"/>
  <c r="L9169" i="2"/>
  <c r="L9170" i="2"/>
  <c r="L9171" i="2"/>
  <c r="L9172" i="2"/>
  <c r="L9173" i="2"/>
  <c r="L9174" i="2"/>
  <c r="L9175" i="2"/>
  <c r="L9176" i="2"/>
  <c r="L9177" i="2"/>
  <c r="L9178" i="2"/>
  <c r="L9179" i="2"/>
  <c r="L9180" i="2"/>
  <c r="L9181" i="2"/>
  <c r="L9182" i="2"/>
  <c r="L9183" i="2"/>
  <c r="L9184" i="2"/>
  <c r="L9185" i="2"/>
  <c r="L9186" i="2"/>
  <c r="L9187" i="2"/>
  <c r="L9188" i="2"/>
  <c r="L9189" i="2"/>
  <c r="L9190" i="2"/>
  <c r="L9191" i="2"/>
  <c r="L9192" i="2"/>
  <c r="L9193" i="2"/>
  <c r="L9194" i="2"/>
  <c r="L9195" i="2"/>
  <c r="L9196" i="2"/>
  <c r="L9197" i="2"/>
  <c r="L9198" i="2"/>
  <c r="L9199" i="2"/>
  <c r="L9200" i="2"/>
  <c r="L9201" i="2"/>
  <c r="L9202" i="2"/>
  <c r="L9203" i="2"/>
  <c r="L9204" i="2"/>
  <c r="L9205" i="2"/>
  <c r="L9206" i="2"/>
  <c r="L9207" i="2"/>
  <c r="L9208" i="2"/>
  <c r="L9209" i="2"/>
  <c r="L9210" i="2"/>
  <c r="L9211" i="2"/>
  <c r="L9212" i="2"/>
  <c r="L9213" i="2"/>
  <c r="L9214" i="2"/>
  <c r="L9215" i="2"/>
  <c r="L9216" i="2"/>
  <c r="L9217" i="2"/>
  <c r="L9218" i="2"/>
  <c r="L9219" i="2"/>
  <c r="L9220" i="2"/>
  <c r="L9221" i="2"/>
  <c r="L9222" i="2"/>
  <c r="L9223" i="2"/>
  <c r="L9224" i="2"/>
  <c r="L9225" i="2"/>
  <c r="L9226" i="2"/>
  <c r="L9227" i="2"/>
  <c r="L9228" i="2"/>
  <c r="L9229" i="2"/>
  <c r="L9230" i="2"/>
  <c r="L9231" i="2"/>
  <c r="L9232" i="2"/>
  <c r="L9233" i="2"/>
  <c r="L9234" i="2"/>
  <c r="L9235" i="2"/>
  <c r="L9236" i="2"/>
  <c r="L9237" i="2"/>
  <c r="L9238" i="2"/>
  <c r="L9239" i="2"/>
  <c r="L9240" i="2"/>
  <c r="L9241" i="2"/>
  <c r="L9242" i="2"/>
  <c r="L9243" i="2"/>
  <c r="L9244" i="2"/>
  <c r="L9245" i="2"/>
  <c r="L9246" i="2"/>
  <c r="L9247" i="2"/>
  <c r="L9248" i="2"/>
  <c r="L9249" i="2"/>
  <c r="L9250" i="2"/>
  <c r="L9251" i="2"/>
  <c r="L9252" i="2"/>
  <c r="L9253" i="2"/>
  <c r="L9254" i="2"/>
  <c r="L9255" i="2"/>
  <c r="L9256" i="2"/>
  <c r="L9257" i="2"/>
  <c r="L9258" i="2"/>
  <c r="L9259" i="2"/>
  <c r="L9260" i="2"/>
  <c r="L9261" i="2"/>
  <c r="L9262" i="2"/>
  <c r="L9263" i="2"/>
  <c r="L9264" i="2"/>
  <c r="L9265" i="2"/>
  <c r="L9266" i="2"/>
  <c r="L9267" i="2"/>
  <c r="L9268" i="2"/>
  <c r="L9269" i="2"/>
  <c r="L9270" i="2"/>
  <c r="L9271" i="2"/>
  <c r="L9272" i="2"/>
  <c r="L9273" i="2"/>
  <c r="L9274" i="2"/>
  <c r="L9275" i="2"/>
  <c r="L9276" i="2"/>
  <c r="L9277" i="2"/>
  <c r="L9278" i="2"/>
  <c r="L9279" i="2"/>
  <c r="L9280" i="2"/>
  <c r="L9281" i="2"/>
  <c r="L9282" i="2"/>
  <c r="L9283" i="2"/>
  <c r="L9284" i="2"/>
  <c r="L9285" i="2"/>
  <c r="L9286" i="2"/>
  <c r="L9287" i="2"/>
  <c r="L9288" i="2"/>
  <c r="L9289" i="2"/>
  <c r="L9290" i="2"/>
  <c r="L9291" i="2"/>
  <c r="L9292" i="2"/>
  <c r="L9293" i="2"/>
  <c r="L9294" i="2"/>
  <c r="L9295" i="2"/>
  <c r="L9296" i="2"/>
  <c r="L9297" i="2"/>
  <c r="L9298" i="2"/>
  <c r="L9299" i="2"/>
  <c r="L9300" i="2"/>
  <c r="L9301" i="2"/>
  <c r="L9302" i="2"/>
  <c r="L9303" i="2"/>
  <c r="L9304" i="2"/>
  <c r="L9305" i="2"/>
  <c r="L9306" i="2"/>
  <c r="L9307" i="2"/>
  <c r="L9308" i="2"/>
  <c r="L9309" i="2"/>
  <c r="L9310" i="2"/>
  <c r="L9311" i="2"/>
  <c r="L9312" i="2"/>
  <c r="L9313" i="2"/>
  <c r="L9314" i="2"/>
  <c r="L9315" i="2"/>
  <c r="L9316" i="2"/>
  <c r="L9317" i="2"/>
  <c r="L9318" i="2"/>
  <c r="L9319" i="2"/>
  <c r="L9320" i="2"/>
  <c r="L9321" i="2"/>
  <c r="L9322" i="2"/>
  <c r="L9323" i="2"/>
  <c r="L9324" i="2"/>
  <c r="L9325" i="2"/>
  <c r="L9326" i="2"/>
  <c r="L9327" i="2"/>
  <c r="L9328" i="2"/>
  <c r="L9329" i="2"/>
  <c r="L9330" i="2"/>
  <c r="L9331" i="2"/>
  <c r="L9332" i="2"/>
  <c r="L9333" i="2"/>
  <c r="L9334" i="2"/>
  <c r="L9335" i="2"/>
  <c r="L9336" i="2"/>
  <c r="L9337" i="2"/>
  <c r="L9338" i="2"/>
  <c r="L9339" i="2"/>
  <c r="L9340" i="2"/>
  <c r="L9341" i="2"/>
  <c r="L9342" i="2"/>
  <c r="L9343" i="2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9998" i="2"/>
  <c r="L9999" i="2"/>
  <c r="L10000" i="2"/>
  <c r="L10001" i="2"/>
  <c r="L10002" i="2"/>
  <c r="L10003" i="2"/>
  <c r="L10004" i="2"/>
  <c r="L10005" i="2"/>
  <c r="L10006" i="2"/>
  <c r="L10007" i="2"/>
  <c r="L10008" i="2"/>
  <c r="L10009" i="2"/>
  <c r="L10010" i="2"/>
  <c r="L10011" i="2"/>
  <c r="L10012" i="2"/>
  <c r="L10013" i="2"/>
  <c r="L10014" i="2"/>
  <c r="L10015" i="2"/>
  <c r="L10016" i="2"/>
  <c r="L10017" i="2"/>
  <c r="L10018" i="2"/>
  <c r="L10019" i="2"/>
  <c r="L10020" i="2"/>
  <c r="L10021" i="2"/>
  <c r="L10022" i="2"/>
  <c r="L10023" i="2"/>
  <c r="L10024" i="2"/>
  <c r="L10025" i="2"/>
  <c r="L10026" i="2"/>
  <c r="L10027" i="2"/>
  <c r="L10028" i="2"/>
  <c r="L10029" i="2"/>
  <c r="L10030" i="2"/>
  <c r="L10031" i="2"/>
  <c r="L10032" i="2"/>
  <c r="L10033" i="2"/>
  <c r="L10034" i="2"/>
  <c r="L10035" i="2"/>
  <c r="L10036" i="2"/>
  <c r="L10037" i="2"/>
  <c r="L10038" i="2"/>
  <c r="L10039" i="2"/>
  <c r="L10040" i="2"/>
  <c r="L10041" i="2"/>
  <c r="L10042" i="2"/>
  <c r="L10043" i="2"/>
  <c r="L10044" i="2"/>
  <c r="L10045" i="2"/>
  <c r="L10046" i="2"/>
  <c r="L10047" i="2"/>
  <c r="L10048" i="2"/>
  <c r="L10049" i="2"/>
  <c r="L10050" i="2"/>
  <c r="L10051" i="2"/>
  <c r="L10052" i="2"/>
  <c r="L10053" i="2"/>
  <c r="L10054" i="2"/>
  <c r="L10055" i="2"/>
  <c r="L10056" i="2"/>
  <c r="L10057" i="2"/>
  <c r="L10058" i="2"/>
  <c r="L10059" i="2"/>
  <c r="L10060" i="2"/>
  <c r="L10061" i="2"/>
  <c r="L10062" i="2"/>
  <c r="L10063" i="2"/>
  <c r="L10064" i="2"/>
  <c r="L10065" i="2"/>
  <c r="L10066" i="2"/>
  <c r="L10067" i="2"/>
  <c r="L10068" i="2"/>
  <c r="L10069" i="2"/>
  <c r="L10070" i="2"/>
  <c r="L10071" i="2"/>
  <c r="L10072" i="2"/>
  <c r="L10073" i="2"/>
  <c r="L10074" i="2"/>
  <c r="L10075" i="2"/>
  <c r="L10076" i="2"/>
  <c r="L10077" i="2"/>
  <c r="L10078" i="2"/>
  <c r="L10079" i="2"/>
  <c r="L10080" i="2"/>
  <c r="L10081" i="2"/>
  <c r="L10082" i="2"/>
  <c r="L10083" i="2"/>
  <c r="L10084" i="2"/>
  <c r="L10085" i="2"/>
  <c r="L10086" i="2"/>
  <c r="L10087" i="2"/>
  <c r="L10088" i="2"/>
  <c r="L10089" i="2"/>
  <c r="L10090" i="2"/>
  <c r="L10091" i="2"/>
  <c r="L10092" i="2"/>
  <c r="L10093" i="2"/>
  <c r="L10094" i="2"/>
  <c r="L10095" i="2"/>
  <c r="L10096" i="2"/>
  <c r="L10097" i="2"/>
  <c r="L10098" i="2"/>
  <c r="L10099" i="2"/>
  <c r="L10100" i="2"/>
  <c r="L10101" i="2"/>
  <c r="L10102" i="2"/>
  <c r="L10103" i="2"/>
  <c r="L10104" i="2"/>
  <c r="L10105" i="2"/>
  <c r="L10106" i="2"/>
  <c r="L10107" i="2"/>
  <c r="L10108" i="2"/>
  <c r="L10109" i="2"/>
  <c r="L10110" i="2"/>
  <c r="L10111" i="2"/>
  <c r="L10112" i="2"/>
  <c r="L10113" i="2"/>
  <c r="L10114" i="2"/>
  <c r="L10115" i="2"/>
  <c r="L10116" i="2"/>
  <c r="L10117" i="2"/>
  <c r="L10118" i="2"/>
  <c r="L10119" i="2"/>
  <c r="L10120" i="2"/>
  <c r="L10121" i="2"/>
  <c r="L10122" i="2"/>
  <c r="L10123" i="2"/>
  <c r="L10124" i="2"/>
  <c r="L10125" i="2"/>
  <c r="L10126" i="2"/>
  <c r="L10127" i="2"/>
  <c r="L10128" i="2"/>
  <c r="L10129" i="2"/>
  <c r="L10130" i="2"/>
  <c r="L10131" i="2"/>
  <c r="L10132" i="2"/>
  <c r="L10133" i="2"/>
  <c r="L10134" i="2"/>
  <c r="L10135" i="2"/>
  <c r="L10136" i="2"/>
  <c r="L10137" i="2"/>
  <c r="L10138" i="2"/>
  <c r="L10139" i="2"/>
  <c r="L10140" i="2"/>
  <c r="L10141" i="2"/>
  <c r="L10142" i="2"/>
  <c r="L10143" i="2"/>
  <c r="L10144" i="2"/>
  <c r="L10145" i="2"/>
  <c r="L10146" i="2"/>
  <c r="L10147" i="2"/>
  <c r="L10148" i="2"/>
  <c r="L10149" i="2"/>
  <c r="L10150" i="2"/>
  <c r="L10151" i="2"/>
  <c r="L10152" i="2"/>
  <c r="L10153" i="2"/>
  <c r="L10154" i="2"/>
  <c r="L10155" i="2"/>
  <c r="L10156" i="2"/>
  <c r="L10157" i="2"/>
  <c r="L10158" i="2"/>
  <c r="L10159" i="2"/>
  <c r="L10160" i="2"/>
  <c r="L10161" i="2"/>
  <c r="L10162" i="2"/>
  <c r="L10163" i="2"/>
  <c r="L10164" i="2"/>
  <c r="L10165" i="2"/>
  <c r="L10166" i="2"/>
  <c r="L10167" i="2"/>
  <c r="L10168" i="2"/>
  <c r="L10169" i="2"/>
  <c r="L10170" i="2"/>
  <c r="L10171" i="2"/>
  <c r="L10172" i="2"/>
  <c r="L10173" i="2"/>
  <c r="L10174" i="2"/>
  <c r="L10175" i="2"/>
  <c r="L10176" i="2"/>
  <c r="L10177" i="2"/>
  <c r="L10178" i="2"/>
  <c r="L10179" i="2"/>
  <c r="L10180" i="2"/>
  <c r="L10181" i="2"/>
  <c r="L10182" i="2"/>
  <c r="L10183" i="2"/>
  <c r="L10184" i="2"/>
  <c r="L10185" i="2"/>
  <c r="L10186" i="2"/>
  <c r="L10187" i="2"/>
  <c r="L10188" i="2"/>
  <c r="L10189" i="2"/>
  <c r="L10190" i="2"/>
  <c r="L10191" i="2"/>
  <c r="L10192" i="2"/>
  <c r="L10193" i="2"/>
  <c r="L10194" i="2"/>
  <c r="L10195" i="2"/>
  <c r="L10196" i="2"/>
  <c r="L10197" i="2"/>
  <c r="L10198" i="2"/>
  <c r="L10199" i="2"/>
  <c r="L10200" i="2"/>
  <c r="L10201" i="2"/>
  <c r="L10202" i="2"/>
  <c r="L10203" i="2"/>
  <c r="L10204" i="2"/>
  <c r="L10205" i="2"/>
  <c r="L10206" i="2"/>
  <c r="L10207" i="2"/>
  <c r="L10208" i="2"/>
  <c r="L10209" i="2"/>
  <c r="L10210" i="2"/>
  <c r="L10211" i="2"/>
  <c r="L10212" i="2"/>
  <c r="L10213" i="2"/>
  <c r="L10214" i="2"/>
  <c r="L10215" i="2"/>
  <c r="L10216" i="2"/>
  <c r="L10217" i="2"/>
  <c r="L10218" i="2"/>
  <c r="L10219" i="2"/>
  <c r="L10220" i="2"/>
  <c r="L10221" i="2"/>
  <c r="L10222" i="2"/>
  <c r="L10223" i="2"/>
  <c r="L10224" i="2"/>
  <c r="L10225" i="2"/>
  <c r="L10226" i="2"/>
  <c r="L10227" i="2"/>
  <c r="L10228" i="2"/>
  <c r="L10229" i="2"/>
  <c r="L10230" i="2"/>
  <c r="L10231" i="2"/>
  <c r="L10232" i="2"/>
  <c r="L10233" i="2"/>
  <c r="L10234" i="2"/>
  <c r="L10235" i="2"/>
  <c r="L10236" i="2"/>
  <c r="L10237" i="2"/>
  <c r="L10238" i="2"/>
  <c r="L10239" i="2"/>
  <c r="L10240" i="2"/>
  <c r="L10241" i="2"/>
  <c r="L10242" i="2"/>
  <c r="L10243" i="2"/>
  <c r="L10244" i="2"/>
  <c r="L10245" i="2"/>
  <c r="L10246" i="2"/>
  <c r="L10247" i="2"/>
  <c r="L10248" i="2"/>
  <c r="L10249" i="2"/>
  <c r="L10250" i="2"/>
  <c r="L10251" i="2"/>
  <c r="L10252" i="2"/>
  <c r="L10253" i="2"/>
  <c r="L10254" i="2"/>
  <c r="L10255" i="2"/>
  <c r="L10256" i="2"/>
  <c r="L10257" i="2"/>
  <c r="L10258" i="2"/>
  <c r="L10259" i="2"/>
  <c r="L10260" i="2"/>
  <c r="L10261" i="2"/>
  <c r="L10262" i="2"/>
  <c r="L10263" i="2"/>
  <c r="L10264" i="2"/>
  <c r="L10265" i="2"/>
  <c r="L10266" i="2"/>
  <c r="L10267" i="2"/>
  <c r="L10268" i="2"/>
  <c r="L10269" i="2"/>
  <c r="L10270" i="2"/>
  <c r="L10271" i="2"/>
  <c r="L10272" i="2"/>
  <c r="L10273" i="2"/>
  <c r="L10274" i="2"/>
  <c r="L10275" i="2"/>
  <c r="L10276" i="2"/>
  <c r="L10277" i="2"/>
  <c r="L10278" i="2"/>
  <c r="L10279" i="2"/>
  <c r="L10280" i="2"/>
  <c r="L10281" i="2"/>
  <c r="L10282" i="2"/>
  <c r="L10283" i="2"/>
  <c r="L10284" i="2"/>
  <c r="L10285" i="2"/>
  <c r="L10286" i="2"/>
  <c r="L10287" i="2"/>
  <c r="L10288" i="2"/>
  <c r="L10289" i="2"/>
  <c r="L10290" i="2"/>
  <c r="L10291" i="2"/>
  <c r="L10292" i="2"/>
  <c r="L10293" i="2"/>
  <c r="L10294" i="2"/>
  <c r="L10295" i="2"/>
  <c r="L10296" i="2"/>
  <c r="L10297" i="2"/>
  <c r="L10298" i="2"/>
  <c r="L10299" i="2"/>
  <c r="L10300" i="2"/>
  <c r="L10301" i="2"/>
  <c r="L10302" i="2"/>
  <c r="L10303" i="2"/>
  <c r="L10304" i="2"/>
  <c r="L10305" i="2"/>
  <c r="L10306" i="2"/>
  <c r="L10307" i="2"/>
  <c r="L10308" i="2"/>
  <c r="L10309" i="2"/>
  <c r="L10310" i="2"/>
  <c r="L10311" i="2"/>
  <c r="L10312" i="2"/>
  <c r="L10313" i="2"/>
  <c r="L10314" i="2"/>
  <c r="L10315" i="2"/>
  <c r="L10316" i="2"/>
  <c r="L10317" i="2"/>
  <c r="L10318" i="2"/>
  <c r="L10319" i="2"/>
  <c r="L10320" i="2"/>
  <c r="L10321" i="2"/>
  <c r="L10322" i="2"/>
  <c r="L10323" i="2"/>
  <c r="L10324" i="2"/>
  <c r="L10325" i="2"/>
  <c r="L10326" i="2"/>
  <c r="L10327" i="2"/>
  <c r="L10328" i="2"/>
  <c r="L10329" i="2"/>
  <c r="L10330" i="2"/>
  <c r="L10331" i="2"/>
  <c r="L10332" i="2"/>
  <c r="L10333" i="2"/>
  <c r="L10334" i="2"/>
  <c r="L10335" i="2"/>
  <c r="L10336" i="2"/>
  <c r="L10337" i="2"/>
  <c r="L10338" i="2"/>
  <c r="L10339" i="2"/>
  <c r="L10340" i="2"/>
  <c r="L10341" i="2"/>
  <c r="L10342" i="2"/>
  <c r="L10343" i="2"/>
  <c r="L10344" i="2"/>
  <c r="L10345" i="2"/>
  <c r="L10346" i="2"/>
  <c r="L10347" i="2"/>
  <c r="L10348" i="2"/>
  <c r="L10349" i="2"/>
  <c r="L10350" i="2"/>
  <c r="L10351" i="2"/>
  <c r="L10352" i="2"/>
  <c r="L10353" i="2"/>
  <c r="L10354" i="2"/>
  <c r="L10355" i="2"/>
  <c r="L10356" i="2"/>
  <c r="L10357" i="2"/>
  <c r="L10358" i="2"/>
  <c r="L10359" i="2"/>
  <c r="L10360" i="2"/>
  <c r="L10361" i="2"/>
  <c r="L10362" i="2"/>
  <c r="L10363" i="2"/>
  <c r="L10364" i="2"/>
  <c r="L10365" i="2"/>
  <c r="L10366" i="2"/>
  <c r="L10367" i="2"/>
  <c r="L10368" i="2"/>
  <c r="L10369" i="2"/>
  <c r="L10370" i="2"/>
  <c r="L10371" i="2"/>
  <c r="L10372" i="2"/>
  <c r="L10373" i="2"/>
  <c r="L10374" i="2"/>
  <c r="L10375" i="2"/>
  <c r="L10376" i="2"/>
  <c r="L10377" i="2"/>
  <c r="L10378" i="2"/>
  <c r="L10379" i="2"/>
  <c r="L10380" i="2"/>
  <c r="L10381" i="2"/>
  <c r="L10382" i="2"/>
  <c r="L10383" i="2"/>
  <c r="L10384" i="2"/>
  <c r="L10385" i="2"/>
  <c r="L10386" i="2"/>
  <c r="L10387" i="2"/>
  <c r="L10388" i="2"/>
  <c r="L10389" i="2"/>
  <c r="L10390" i="2"/>
  <c r="L10391" i="2"/>
  <c r="L10392" i="2"/>
  <c r="L10393" i="2"/>
  <c r="L10394" i="2"/>
  <c r="L10395" i="2"/>
  <c r="L10396" i="2"/>
  <c r="L10397" i="2"/>
  <c r="L10398" i="2"/>
  <c r="L10399" i="2"/>
  <c r="L10400" i="2"/>
  <c r="L10401" i="2"/>
  <c r="L10402" i="2"/>
  <c r="L10403" i="2"/>
  <c r="L10404" i="2"/>
  <c r="L10405" i="2"/>
  <c r="L10406" i="2"/>
  <c r="L10407" i="2"/>
  <c r="L10408" i="2"/>
  <c r="L10409" i="2"/>
  <c r="L10410" i="2"/>
  <c r="L10411" i="2"/>
  <c r="L10412" i="2"/>
  <c r="L10413" i="2"/>
  <c r="L10414" i="2"/>
  <c r="L10415" i="2"/>
  <c r="L10416" i="2"/>
  <c r="L10417" i="2"/>
  <c r="L10418" i="2"/>
  <c r="L10419" i="2"/>
  <c r="L10420" i="2"/>
  <c r="L10421" i="2"/>
  <c r="L10422" i="2"/>
  <c r="L10423" i="2"/>
  <c r="L10424" i="2"/>
  <c r="L10425" i="2"/>
  <c r="L10426" i="2"/>
  <c r="L10427" i="2"/>
  <c r="L10428" i="2"/>
  <c r="L10429" i="2"/>
  <c r="L10430" i="2"/>
  <c r="L10431" i="2"/>
  <c r="L10432" i="2"/>
  <c r="L10433" i="2"/>
  <c r="L10434" i="2"/>
  <c r="L10435" i="2"/>
  <c r="L10436" i="2"/>
  <c r="L10437" i="2"/>
  <c r="L10438" i="2"/>
  <c r="L10439" i="2"/>
  <c r="L10440" i="2"/>
  <c r="L10441" i="2"/>
  <c r="L10442" i="2"/>
  <c r="L10443" i="2"/>
  <c r="L10444" i="2"/>
  <c r="L10445" i="2"/>
  <c r="L10446" i="2"/>
  <c r="L10447" i="2"/>
  <c r="L10448" i="2"/>
  <c r="L10449" i="2"/>
  <c r="L10450" i="2"/>
  <c r="L10451" i="2"/>
  <c r="L10452" i="2"/>
  <c r="L10453" i="2"/>
  <c r="L10454" i="2"/>
  <c r="L10455" i="2"/>
  <c r="L10456" i="2"/>
  <c r="L10457" i="2"/>
  <c r="L10458" i="2"/>
  <c r="L10459" i="2"/>
  <c r="L10460" i="2"/>
  <c r="L10461" i="2"/>
  <c r="L10462" i="2"/>
  <c r="L10463" i="2"/>
  <c r="L10464" i="2"/>
  <c r="L10465" i="2"/>
  <c r="L10466" i="2"/>
  <c r="L10467" i="2"/>
  <c r="L10468" i="2"/>
  <c r="L10469" i="2"/>
  <c r="L10470" i="2"/>
  <c r="L10471" i="2"/>
  <c r="L10472" i="2"/>
  <c r="L10473" i="2"/>
  <c r="L10474" i="2"/>
  <c r="L10475" i="2"/>
  <c r="L10476" i="2"/>
  <c r="L10477" i="2"/>
  <c r="L10478" i="2"/>
  <c r="L10479" i="2"/>
  <c r="L10480" i="2"/>
  <c r="L10481" i="2"/>
  <c r="L10482" i="2"/>
  <c r="L10483" i="2"/>
  <c r="L10484" i="2"/>
  <c r="L10485" i="2"/>
  <c r="L10486" i="2"/>
  <c r="L10487" i="2"/>
  <c r="L10488" i="2"/>
  <c r="L10489" i="2"/>
  <c r="L10490" i="2"/>
  <c r="L10491" i="2"/>
  <c r="L10492" i="2"/>
  <c r="L10493" i="2"/>
  <c r="L10494" i="2"/>
  <c r="L10495" i="2"/>
  <c r="L10496" i="2"/>
  <c r="L10497" i="2"/>
  <c r="L10498" i="2"/>
  <c r="L10499" i="2"/>
  <c r="L10500" i="2"/>
  <c r="L10501" i="2"/>
  <c r="L10502" i="2"/>
  <c r="L10503" i="2"/>
  <c r="L10504" i="2"/>
  <c r="L10505" i="2"/>
  <c r="L10506" i="2"/>
  <c r="L10507" i="2"/>
  <c r="L10508" i="2"/>
  <c r="L10509" i="2"/>
  <c r="L10510" i="2"/>
  <c r="L10511" i="2"/>
  <c r="L10512" i="2"/>
  <c r="L10513" i="2"/>
  <c r="L10514" i="2"/>
  <c r="L10515" i="2"/>
  <c r="L10516" i="2"/>
  <c r="L10517" i="2"/>
  <c r="L10518" i="2"/>
  <c r="L10519" i="2"/>
  <c r="L10520" i="2"/>
  <c r="L10521" i="2"/>
  <c r="L10522" i="2"/>
  <c r="L10523" i="2"/>
  <c r="L10524" i="2"/>
  <c r="L10525" i="2"/>
  <c r="L10526" i="2"/>
  <c r="L10527" i="2"/>
  <c r="L10528" i="2"/>
  <c r="L10529" i="2"/>
  <c r="L10530" i="2"/>
  <c r="L10531" i="2"/>
  <c r="L10532" i="2"/>
  <c r="L10533" i="2"/>
  <c r="L10534" i="2"/>
  <c r="L10535" i="2"/>
  <c r="L10536" i="2"/>
  <c r="L10537" i="2"/>
  <c r="L10538" i="2"/>
  <c r="L10539" i="2"/>
  <c r="L10540" i="2"/>
  <c r="L10541" i="2"/>
  <c r="L10542" i="2"/>
  <c r="L10543" i="2"/>
  <c r="L10544" i="2"/>
  <c r="L10545" i="2"/>
  <c r="L10546" i="2"/>
  <c r="L10547" i="2"/>
  <c r="L10548" i="2"/>
  <c r="L10549" i="2"/>
  <c r="L10550" i="2"/>
  <c r="L10551" i="2"/>
  <c r="L10552" i="2"/>
  <c r="L10553" i="2"/>
  <c r="L10554" i="2"/>
  <c r="L10555" i="2"/>
  <c r="L10556" i="2"/>
  <c r="L10557" i="2"/>
  <c r="L10558" i="2"/>
  <c r="L10559" i="2"/>
  <c r="L10560" i="2"/>
  <c r="L10561" i="2"/>
  <c r="L10562" i="2"/>
  <c r="L10563" i="2"/>
  <c r="L10564" i="2"/>
  <c r="L10565" i="2"/>
  <c r="L10566" i="2"/>
  <c r="L10567" i="2"/>
  <c r="L10568" i="2"/>
  <c r="L10569" i="2"/>
  <c r="L10570" i="2"/>
  <c r="L10571" i="2"/>
  <c r="L10572" i="2"/>
  <c r="L10573" i="2"/>
  <c r="L10574" i="2"/>
  <c r="L10575" i="2"/>
  <c r="L10576" i="2"/>
  <c r="L10577" i="2"/>
  <c r="L10578" i="2"/>
  <c r="L10579" i="2"/>
  <c r="L10580" i="2"/>
  <c r="L10581" i="2"/>
  <c r="L10582" i="2"/>
  <c r="L10583" i="2"/>
  <c r="L10584" i="2"/>
  <c r="L10585" i="2"/>
  <c r="L10586" i="2"/>
  <c r="L10587" i="2"/>
  <c r="L10588" i="2"/>
  <c r="L10589" i="2"/>
  <c r="L10590" i="2"/>
  <c r="L10591" i="2"/>
  <c r="L10592" i="2"/>
  <c r="L10593" i="2"/>
  <c r="L10594" i="2"/>
  <c r="L10595" i="2"/>
  <c r="L10596" i="2"/>
  <c r="L10597" i="2"/>
  <c r="L10598" i="2"/>
  <c r="L10599" i="2"/>
  <c r="L10600" i="2"/>
  <c r="L10601" i="2"/>
  <c r="L10602" i="2"/>
  <c r="L10603" i="2"/>
  <c r="L10604" i="2"/>
  <c r="L10605" i="2"/>
  <c r="L10606" i="2"/>
  <c r="L10607" i="2"/>
  <c r="L10608" i="2"/>
  <c r="L10609" i="2"/>
  <c r="L10610" i="2"/>
  <c r="L10611" i="2"/>
  <c r="L10612" i="2"/>
  <c r="L10613" i="2"/>
  <c r="L10614" i="2"/>
  <c r="L10615" i="2"/>
  <c r="L10616" i="2"/>
  <c r="L10617" i="2"/>
  <c r="L10618" i="2"/>
  <c r="L10619" i="2"/>
  <c r="L10620" i="2"/>
  <c r="L10621" i="2"/>
  <c r="L10622" i="2"/>
  <c r="L10623" i="2"/>
  <c r="L10624" i="2"/>
  <c r="L10625" i="2"/>
  <c r="L10626" i="2"/>
  <c r="L10627" i="2"/>
  <c r="L10628" i="2"/>
  <c r="L10629" i="2"/>
  <c r="L10630" i="2"/>
  <c r="L10631" i="2"/>
  <c r="L10632" i="2"/>
  <c r="L10633" i="2"/>
  <c r="L10634" i="2"/>
  <c r="L10635" i="2"/>
  <c r="L10636" i="2"/>
  <c r="L10637" i="2"/>
  <c r="L10638" i="2"/>
  <c r="L10639" i="2"/>
  <c r="L10640" i="2"/>
  <c r="L10641" i="2"/>
  <c r="L10642" i="2"/>
  <c r="L10643" i="2"/>
  <c r="L10644" i="2"/>
  <c r="L10645" i="2"/>
  <c r="L10646" i="2"/>
  <c r="L10647" i="2"/>
  <c r="L10648" i="2"/>
  <c r="L10649" i="2"/>
  <c r="L10650" i="2"/>
  <c r="L10651" i="2"/>
  <c r="L10652" i="2"/>
  <c r="L10653" i="2"/>
  <c r="L10654" i="2"/>
  <c r="L10655" i="2"/>
  <c r="L10656" i="2"/>
  <c r="L10657" i="2"/>
  <c r="L10658" i="2"/>
  <c r="L10659" i="2"/>
  <c r="L10660" i="2"/>
  <c r="L10661" i="2"/>
  <c r="L10662" i="2"/>
  <c r="L10663" i="2"/>
  <c r="L10664" i="2"/>
  <c r="L10665" i="2"/>
  <c r="L10666" i="2"/>
  <c r="L10667" i="2"/>
  <c r="L10668" i="2"/>
  <c r="L10669" i="2"/>
  <c r="L10670" i="2"/>
  <c r="L10671" i="2"/>
  <c r="L10672" i="2"/>
  <c r="L10673" i="2"/>
  <c r="L10674" i="2"/>
  <c r="L10675" i="2"/>
  <c r="L10676" i="2"/>
  <c r="L10677" i="2"/>
  <c r="L10678" i="2"/>
  <c r="L10679" i="2"/>
  <c r="L10680" i="2"/>
  <c r="L10681" i="2"/>
  <c r="L10682" i="2"/>
  <c r="L10683" i="2"/>
  <c r="L10684" i="2"/>
  <c r="L10685" i="2"/>
  <c r="L10686" i="2"/>
  <c r="L10687" i="2"/>
  <c r="L10688" i="2"/>
  <c r="L10689" i="2"/>
  <c r="L10690" i="2"/>
  <c r="L10691" i="2"/>
  <c r="L10692" i="2"/>
  <c r="L10693" i="2"/>
  <c r="L10694" i="2"/>
  <c r="L10695" i="2"/>
  <c r="L10696" i="2"/>
  <c r="L10697" i="2"/>
  <c r="L10698" i="2"/>
  <c r="L10699" i="2"/>
  <c r="L10700" i="2"/>
  <c r="L10701" i="2"/>
  <c r="L10702" i="2"/>
  <c r="L10703" i="2"/>
  <c r="L10704" i="2"/>
  <c r="L10705" i="2"/>
  <c r="L10706" i="2"/>
  <c r="L10707" i="2"/>
  <c r="L10708" i="2"/>
  <c r="L10709" i="2"/>
  <c r="L10710" i="2"/>
  <c r="L10711" i="2"/>
  <c r="L10712" i="2"/>
  <c r="L10713" i="2"/>
  <c r="L10714" i="2"/>
  <c r="L10715" i="2"/>
  <c r="L10716" i="2"/>
  <c r="L10717" i="2"/>
  <c r="L10718" i="2"/>
  <c r="L10719" i="2"/>
  <c r="L10720" i="2"/>
  <c r="L10721" i="2"/>
  <c r="L10722" i="2"/>
  <c r="L10723" i="2"/>
  <c r="L10724" i="2"/>
  <c r="L10725" i="2"/>
  <c r="L10726" i="2"/>
  <c r="L10727" i="2"/>
  <c r="L10728" i="2"/>
  <c r="L10729" i="2"/>
  <c r="L10730" i="2"/>
  <c r="L10731" i="2"/>
  <c r="L10732" i="2"/>
  <c r="L10733" i="2"/>
  <c r="L10734" i="2"/>
  <c r="L10735" i="2"/>
  <c r="L10736" i="2"/>
  <c r="L10737" i="2"/>
  <c r="L10738" i="2"/>
  <c r="L10739" i="2"/>
  <c r="L10740" i="2"/>
  <c r="L10741" i="2"/>
  <c r="L10742" i="2"/>
  <c r="L10743" i="2"/>
  <c r="L10744" i="2"/>
  <c r="L10745" i="2"/>
  <c r="L10746" i="2"/>
  <c r="L10747" i="2"/>
  <c r="L10748" i="2"/>
  <c r="L10749" i="2"/>
  <c r="L10750" i="2"/>
  <c r="L10751" i="2"/>
  <c r="L10752" i="2"/>
  <c r="L10753" i="2"/>
  <c r="L10754" i="2"/>
  <c r="L10755" i="2"/>
  <c r="L10756" i="2"/>
  <c r="L10757" i="2"/>
  <c r="L10758" i="2"/>
  <c r="L10759" i="2"/>
  <c r="L10760" i="2"/>
  <c r="L10761" i="2"/>
  <c r="L10762" i="2"/>
  <c r="L10763" i="2"/>
  <c r="L10764" i="2"/>
  <c r="L10765" i="2"/>
  <c r="L10766" i="2"/>
  <c r="L10767" i="2"/>
  <c r="L10768" i="2"/>
  <c r="L10769" i="2"/>
  <c r="L10770" i="2"/>
  <c r="L10771" i="2"/>
  <c r="L10772" i="2"/>
  <c r="L10773" i="2"/>
  <c r="L10774" i="2"/>
  <c r="L10775" i="2"/>
  <c r="L10776" i="2"/>
  <c r="L10777" i="2"/>
  <c r="L10778" i="2"/>
  <c r="L10779" i="2"/>
  <c r="L10780" i="2"/>
  <c r="L10781" i="2"/>
  <c r="L10782" i="2"/>
  <c r="L10783" i="2"/>
  <c r="L10784" i="2"/>
  <c r="L10785" i="2"/>
  <c r="L10786" i="2"/>
  <c r="L10787" i="2"/>
  <c r="L10788" i="2"/>
  <c r="L10789" i="2"/>
  <c r="L10790" i="2"/>
  <c r="L10791" i="2"/>
  <c r="L10792" i="2"/>
  <c r="L10793" i="2"/>
  <c r="L10794" i="2"/>
  <c r="L10795" i="2"/>
  <c r="L10796" i="2"/>
  <c r="L10797" i="2"/>
  <c r="L10798" i="2"/>
  <c r="L10799" i="2"/>
  <c r="L10800" i="2"/>
  <c r="L10801" i="2"/>
  <c r="L10802" i="2"/>
  <c r="L10803" i="2"/>
  <c r="L10804" i="2"/>
  <c r="L10805" i="2"/>
  <c r="L10806" i="2"/>
  <c r="L10807" i="2"/>
  <c r="L10808" i="2"/>
  <c r="L10809" i="2"/>
  <c r="L10810" i="2"/>
  <c r="L10811" i="2"/>
  <c r="L10812" i="2"/>
  <c r="L10813" i="2"/>
  <c r="L10814" i="2"/>
  <c r="L10815" i="2"/>
  <c r="L10816" i="2"/>
  <c r="L10817" i="2"/>
  <c r="L10818" i="2"/>
  <c r="L10819" i="2"/>
  <c r="L10820" i="2"/>
  <c r="L10821" i="2"/>
  <c r="L10822" i="2"/>
  <c r="L10823" i="2"/>
  <c r="L10824" i="2"/>
  <c r="L10825" i="2"/>
  <c r="L10826" i="2"/>
  <c r="L10827" i="2"/>
  <c r="L10828" i="2"/>
  <c r="L10829" i="2"/>
  <c r="L10830" i="2"/>
  <c r="L10831" i="2"/>
  <c r="L10832" i="2"/>
  <c r="L10833" i="2"/>
  <c r="L10834" i="2"/>
  <c r="L10835" i="2"/>
  <c r="L10836" i="2"/>
  <c r="L10837" i="2"/>
  <c r="L10838" i="2"/>
  <c r="L10839" i="2"/>
  <c r="L10840" i="2"/>
  <c r="L10841" i="2"/>
  <c r="L10842" i="2"/>
  <c r="L10843" i="2"/>
  <c r="L10844" i="2"/>
  <c r="L10845" i="2"/>
  <c r="L10846" i="2"/>
  <c r="L10847" i="2"/>
  <c r="L10848" i="2"/>
  <c r="L10849" i="2"/>
  <c r="L10850" i="2"/>
  <c r="L10851" i="2"/>
  <c r="L10852" i="2"/>
  <c r="L10853" i="2"/>
  <c r="L10854" i="2"/>
  <c r="L10855" i="2"/>
  <c r="L10856" i="2"/>
  <c r="L10857" i="2"/>
  <c r="L10858" i="2"/>
  <c r="L10859" i="2"/>
  <c r="L10860" i="2"/>
  <c r="L10861" i="2"/>
  <c r="L10862" i="2"/>
  <c r="L10863" i="2"/>
  <c r="L10864" i="2"/>
  <c r="L10865" i="2"/>
  <c r="L10866" i="2"/>
  <c r="L10867" i="2"/>
  <c r="L10868" i="2"/>
  <c r="L10869" i="2"/>
  <c r="L10870" i="2"/>
  <c r="L10871" i="2"/>
  <c r="L10872" i="2"/>
  <c r="L10873" i="2"/>
  <c r="L10874" i="2"/>
  <c r="L10875" i="2"/>
  <c r="L10876" i="2"/>
  <c r="L10877" i="2"/>
  <c r="L10878" i="2"/>
  <c r="L10879" i="2"/>
  <c r="L10880" i="2"/>
  <c r="L10881" i="2"/>
  <c r="L10882" i="2"/>
  <c r="L10883" i="2"/>
  <c r="L10884" i="2"/>
  <c r="L10885" i="2"/>
  <c r="L10886" i="2"/>
  <c r="L10887" i="2"/>
  <c r="L10888" i="2"/>
  <c r="L10889" i="2"/>
  <c r="L10890" i="2"/>
  <c r="L10891" i="2"/>
  <c r="L10892" i="2"/>
  <c r="L10893" i="2"/>
  <c r="L10894" i="2"/>
  <c r="L10895" i="2"/>
  <c r="L10896" i="2"/>
  <c r="L10897" i="2"/>
  <c r="L10898" i="2"/>
  <c r="L10899" i="2"/>
  <c r="L10900" i="2"/>
  <c r="L10901" i="2"/>
  <c r="L10902" i="2"/>
  <c r="L10903" i="2"/>
  <c r="L10904" i="2"/>
  <c r="L10905" i="2"/>
  <c r="L10906" i="2"/>
  <c r="L10907" i="2"/>
  <c r="L10908" i="2"/>
  <c r="L10909" i="2"/>
  <c r="L10910" i="2"/>
  <c r="L10911" i="2"/>
  <c r="L10912" i="2"/>
  <c r="L10913" i="2"/>
  <c r="L10914" i="2"/>
  <c r="L10915" i="2"/>
  <c r="L10916" i="2"/>
  <c r="L10917" i="2"/>
  <c r="L10918" i="2"/>
  <c r="L10919" i="2"/>
  <c r="L10920" i="2"/>
  <c r="L10921" i="2"/>
  <c r="L10922" i="2"/>
  <c r="L10923" i="2"/>
  <c r="L10924" i="2"/>
  <c r="L10925" i="2"/>
  <c r="L10926" i="2"/>
  <c r="L10927" i="2"/>
  <c r="L10928" i="2"/>
  <c r="L10929" i="2"/>
  <c r="L10930" i="2"/>
  <c r="L10931" i="2"/>
  <c r="L10932" i="2"/>
  <c r="L10933" i="2"/>
  <c r="L10934" i="2"/>
  <c r="L10935" i="2"/>
  <c r="L10936" i="2"/>
  <c r="L10937" i="2"/>
  <c r="L10938" i="2"/>
  <c r="L10939" i="2"/>
  <c r="L10940" i="2"/>
  <c r="L10941" i="2"/>
  <c r="L10942" i="2"/>
  <c r="L10943" i="2"/>
  <c r="L10944" i="2"/>
  <c r="L10945" i="2"/>
  <c r="L10946" i="2"/>
  <c r="L10947" i="2"/>
  <c r="L10948" i="2"/>
  <c r="L10949" i="2"/>
  <c r="L10950" i="2"/>
  <c r="L10951" i="2"/>
  <c r="L10952" i="2"/>
  <c r="L10953" i="2"/>
  <c r="L10954" i="2"/>
  <c r="L10955" i="2"/>
  <c r="L10956" i="2"/>
  <c r="L10957" i="2"/>
  <c r="L10958" i="2"/>
  <c r="L10959" i="2"/>
  <c r="L10960" i="2"/>
  <c r="L10961" i="2"/>
  <c r="L10962" i="2"/>
  <c r="L10963" i="2"/>
  <c r="L10964" i="2"/>
  <c r="L10965" i="2"/>
  <c r="L10966" i="2"/>
  <c r="L10967" i="2"/>
  <c r="L10968" i="2"/>
  <c r="L10969" i="2"/>
  <c r="L10970" i="2"/>
  <c r="L10971" i="2"/>
  <c r="L10972" i="2"/>
  <c r="L10973" i="2"/>
  <c r="L10974" i="2"/>
  <c r="L10975" i="2"/>
  <c r="L10976" i="2"/>
  <c r="L10977" i="2"/>
  <c r="L10978" i="2"/>
  <c r="L10979" i="2"/>
  <c r="L10980" i="2"/>
  <c r="L10981" i="2"/>
  <c r="L10982" i="2"/>
  <c r="L10983" i="2"/>
  <c r="L10984" i="2"/>
  <c r="L10985" i="2"/>
  <c r="L10986" i="2"/>
  <c r="L10987" i="2"/>
  <c r="L10988" i="2"/>
  <c r="L10989" i="2"/>
  <c r="L10990" i="2"/>
  <c r="L10991" i="2"/>
  <c r="L10992" i="2"/>
  <c r="L10993" i="2"/>
  <c r="L10994" i="2"/>
  <c r="L10995" i="2"/>
  <c r="L10996" i="2"/>
  <c r="L10997" i="2"/>
  <c r="L10998" i="2"/>
  <c r="L10999" i="2"/>
  <c r="L11000" i="2"/>
  <c r="L11001" i="2"/>
  <c r="L11002" i="2"/>
  <c r="L11003" i="2"/>
  <c r="L11004" i="2"/>
  <c r="L11005" i="2"/>
  <c r="L11006" i="2"/>
  <c r="L11007" i="2"/>
  <c r="L11008" i="2"/>
  <c r="L11009" i="2"/>
  <c r="L11010" i="2"/>
  <c r="L11011" i="2"/>
  <c r="L11012" i="2"/>
  <c r="L11013" i="2"/>
  <c r="L11014" i="2"/>
  <c r="L11015" i="2"/>
  <c r="L11016" i="2"/>
  <c r="L11017" i="2"/>
  <c r="L11018" i="2"/>
  <c r="L11019" i="2"/>
  <c r="L11020" i="2"/>
  <c r="L11021" i="2"/>
  <c r="L11022" i="2"/>
  <c r="L11023" i="2"/>
  <c r="L11024" i="2"/>
  <c r="L11025" i="2"/>
  <c r="L11026" i="2"/>
  <c r="L11027" i="2"/>
  <c r="L11028" i="2"/>
  <c r="L11029" i="2"/>
  <c r="L11030" i="2"/>
  <c r="L11031" i="2"/>
  <c r="L11032" i="2"/>
  <c r="L11033" i="2"/>
  <c r="L11034" i="2"/>
  <c r="L11035" i="2"/>
  <c r="L11036" i="2"/>
  <c r="L11037" i="2"/>
  <c r="L11038" i="2"/>
  <c r="L11039" i="2"/>
  <c r="L11040" i="2"/>
  <c r="L11041" i="2"/>
  <c r="L11042" i="2"/>
  <c r="L11043" i="2"/>
  <c r="L11044" i="2"/>
  <c r="L11045" i="2"/>
  <c r="L11046" i="2"/>
  <c r="L11047" i="2"/>
  <c r="L11048" i="2"/>
  <c r="L11049" i="2"/>
  <c r="L11050" i="2"/>
  <c r="L11051" i="2"/>
  <c r="L11052" i="2"/>
  <c r="L11053" i="2"/>
  <c r="L11054" i="2"/>
  <c r="L11055" i="2"/>
  <c r="L11056" i="2"/>
  <c r="L11057" i="2"/>
  <c r="L11058" i="2"/>
  <c r="L11059" i="2"/>
  <c r="L11060" i="2"/>
  <c r="L11061" i="2"/>
  <c r="L11062" i="2"/>
  <c r="L11063" i="2"/>
  <c r="L11064" i="2"/>
  <c r="L11065" i="2"/>
  <c r="L11066" i="2"/>
  <c r="L11067" i="2"/>
  <c r="L11068" i="2"/>
  <c r="L11069" i="2"/>
  <c r="L11070" i="2"/>
  <c r="L11071" i="2"/>
  <c r="L11072" i="2"/>
  <c r="L11073" i="2"/>
  <c r="L11074" i="2"/>
  <c r="L11075" i="2"/>
  <c r="L11076" i="2"/>
  <c r="L11077" i="2"/>
  <c r="L11078" i="2"/>
  <c r="L11079" i="2"/>
  <c r="L11080" i="2"/>
  <c r="L11081" i="2"/>
  <c r="L11082" i="2"/>
  <c r="L11083" i="2"/>
  <c r="L11084" i="2"/>
  <c r="L11085" i="2"/>
  <c r="L11086" i="2"/>
  <c r="L11087" i="2"/>
  <c r="L11088" i="2"/>
  <c r="L11089" i="2"/>
  <c r="L11090" i="2"/>
  <c r="L11091" i="2"/>
  <c r="L11092" i="2"/>
  <c r="L11093" i="2"/>
  <c r="L11094" i="2"/>
  <c r="L11095" i="2"/>
  <c r="L11096" i="2"/>
  <c r="L11097" i="2"/>
  <c r="L11098" i="2"/>
  <c r="L11099" i="2"/>
  <c r="L11100" i="2"/>
  <c r="L11101" i="2"/>
  <c r="L11102" i="2"/>
  <c r="L11103" i="2"/>
  <c r="L11104" i="2"/>
  <c r="L11105" i="2"/>
  <c r="L11106" i="2"/>
  <c r="L11107" i="2"/>
  <c r="L11108" i="2"/>
  <c r="L11109" i="2"/>
  <c r="L11110" i="2"/>
  <c r="L11111" i="2"/>
  <c r="L11112" i="2"/>
  <c r="L11113" i="2"/>
  <c r="L11114" i="2"/>
  <c r="L11115" i="2"/>
  <c r="L11116" i="2"/>
  <c r="L11117" i="2"/>
  <c r="L11118" i="2"/>
  <c r="L11119" i="2"/>
  <c r="L11120" i="2"/>
  <c r="L11121" i="2"/>
  <c r="L11122" i="2"/>
  <c r="L11123" i="2"/>
  <c r="L11124" i="2"/>
  <c r="L11125" i="2"/>
  <c r="L11126" i="2"/>
  <c r="L11127" i="2"/>
  <c r="L11128" i="2"/>
  <c r="L11129" i="2"/>
  <c r="L11130" i="2"/>
  <c r="L11131" i="2"/>
  <c r="L11132" i="2"/>
  <c r="L11133" i="2"/>
  <c r="L11134" i="2"/>
  <c r="L11135" i="2"/>
  <c r="L11136" i="2"/>
  <c r="L11137" i="2"/>
  <c r="L11138" i="2"/>
  <c r="L11139" i="2"/>
  <c r="L11140" i="2"/>
  <c r="L11141" i="2"/>
  <c r="L11142" i="2"/>
  <c r="L11143" i="2"/>
  <c r="L11144" i="2"/>
  <c r="L11145" i="2"/>
  <c r="L11146" i="2"/>
  <c r="L11147" i="2"/>
  <c r="L11148" i="2"/>
  <c r="L11149" i="2"/>
  <c r="L11150" i="2"/>
  <c r="L11151" i="2"/>
  <c r="L11152" i="2"/>
  <c r="L11153" i="2"/>
  <c r="L11154" i="2"/>
  <c r="L11155" i="2"/>
  <c r="L11156" i="2"/>
  <c r="L11157" i="2"/>
  <c r="L11158" i="2"/>
  <c r="L11159" i="2"/>
  <c r="L11160" i="2"/>
  <c r="L11161" i="2"/>
  <c r="L11162" i="2"/>
  <c r="L11163" i="2"/>
  <c r="L11164" i="2"/>
  <c r="L11165" i="2"/>
  <c r="L11166" i="2"/>
  <c r="L11167" i="2"/>
  <c r="L11168" i="2"/>
  <c r="L11169" i="2"/>
  <c r="L11170" i="2"/>
  <c r="L11171" i="2"/>
  <c r="L11172" i="2"/>
  <c r="L11173" i="2"/>
  <c r="L11174" i="2"/>
  <c r="L11175" i="2"/>
  <c r="L11176" i="2"/>
  <c r="L11177" i="2"/>
  <c r="L11178" i="2"/>
  <c r="L11179" i="2"/>
  <c r="L11180" i="2"/>
  <c r="L11181" i="2"/>
  <c r="L11182" i="2"/>
  <c r="L11183" i="2"/>
  <c r="L11184" i="2"/>
  <c r="L11185" i="2"/>
  <c r="L11186" i="2"/>
  <c r="L11187" i="2"/>
  <c r="L11188" i="2"/>
  <c r="L11189" i="2"/>
  <c r="L11190" i="2"/>
  <c r="L11191" i="2"/>
  <c r="L11192" i="2"/>
  <c r="L11193" i="2"/>
  <c r="L11194" i="2"/>
  <c r="L11195" i="2"/>
  <c r="L11196" i="2"/>
  <c r="L11197" i="2"/>
  <c r="L11198" i="2"/>
  <c r="L11199" i="2"/>
  <c r="L11200" i="2"/>
  <c r="L11201" i="2"/>
  <c r="L11202" i="2"/>
  <c r="L11203" i="2"/>
  <c r="L11204" i="2"/>
  <c r="L11205" i="2"/>
  <c r="L11206" i="2"/>
  <c r="L11207" i="2"/>
  <c r="L11208" i="2"/>
  <c r="L11209" i="2"/>
  <c r="L11210" i="2"/>
  <c r="L11211" i="2"/>
  <c r="L11212" i="2"/>
  <c r="L11213" i="2"/>
  <c r="L11214" i="2"/>
  <c r="L11215" i="2"/>
  <c r="L11216" i="2"/>
  <c r="L11217" i="2"/>
  <c r="L11218" i="2"/>
  <c r="L11219" i="2"/>
  <c r="L11220" i="2"/>
  <c r="L11221" i="2"/>
  <c r="L11222" i="2"/>
  <c r="L11223" i="2"/>
  <c r="L11224" i="2"/>
  <c r="L11225" i="2"/>
  <c r="L11226" i="2"/>
  <c r="L11227" i="2"/>
  <c r="L11228" i="2"/>
  <c r="L11229" i="2"/>
  <c r="L11230" i="2"/>
  <c r="L11231" i="2"/>
  <c r="L11232" i="2"/>
  <c r="L11233" i="2"/>
  <c r="L11234" i="2"/>
  <c r="L11235" i="2"/>
  <c r="L11236" i="2"/>
  <c r="L11237" i="2"/>
  <c r="L11238" i="2"/>
  <c r="L11239" i="2"/>
  <c r="L11240" i="2"/>
  <c r="L11241" i="2"/>
  <c r="L11242" i="2"/>
  <c r="L11243" i="2"/>
  <c r="L11244" i="2"/>
  <c r="L11245" i="2"/>
  <c r="L11246" i="2"/>
  <c r="L11247" i="2"/>
  <c r="L11248" i="2"/>
  <c r="L11249" i="2"/>
  <c r="L11250" i="2"/>
  <c r="L11251" i="2"/>
  <c r="L11252" i="2"/>
  <c r="L11253" i="2"/>
  <c r="L11254" i="2"/>
  <c r="L11255" i="2"/>
  <c r="L11256" i="2"/>
  <c r="L11257" i="2"/>
  <c r="L11258" i="2"/>
  <c r="L11259" i="2"/>
  <c r="L11260" i="2"/>
  <c r="L11261" i="2"/>
  <c r="L11262" i="2"/>
  <c r="L11263" i="2"/>
  <c r="L11264" i="2"/>
  <c r="L11265" i="2"/>
  <c r="L11266" i="2"/>
  <c r="L11267" i="2"/>
  <c r="L11268" i="2"/>
  <c r="L11269" i="2"/>
  <c r="L11270" i="2"/>
  <c r="L11271" i="2"/>
  <c r="L11272" i="2"/>
  <c r="L11273" i="2"/>
  <c r="L11274" i="2"/>
  <c r="L11275" i="2"/>
  <c r="L11276" i="2"/>
  <c r="L11277" i="2"/>
  <c r="L11278" i="2"/>
  <c r="L11279" i="2"/>
  <c r="L11280" i="2"/>
  <c r="L11281" i="2"/>
  <c r="L11282" i="2"/>
  <c r="L11283" i="2"/>
  <c r="L11284" i="2"/>
  <c r="L11285" i="2"/>
  <c r="L11286" i="2"/>
  <c r="L11287" i="2"/>
  <c r="L11288" i="2"/>
  <c r="L11289" i="2"/>
  <c r="L11290" i="2"/>
  <c r="L11291" i="2"/>
  <c r="L11292" i="2"/>
  <c r="L11293" i="2"/>
  <c r="L11294" i="2"/>
  <c r="L11295" i="2"/>
  <c r="L11296" i="2"/>
  <c r="L11297" i="2"/>
  <c r="L11298" i="2"/>
  <c r="L11299" i="2"/>
  <c r="L11300" i="2"/>
  <c r="L11301" i="2"/>
  <c r="L11302" i="2"/>
  <c r="L11303" i="2"/>
  <c r="L11304" i="2"/>
  <c r="L11305" i="2"/>
  <c r="L11306" i="2"/>
  <c r="L11307" i="2"/>
  <c r="L11308" i="2"/>
  <c r="L11309" i="2"/>
  <c r="L11310" i="2"/>
  <c r="L11311" i="2"/>
  <c r="L11312" i="2"/>
  <c r="L11313" i="2"/>
  <c r="L11314" i="2"/>
  <c r="L11315" i="2"/>
  <c r="L11316" i="2"/>
  <c r="L11317" i="2"/>
  <c r="L11318" i="2"/>
  <c r="L11319" i="2"/>
  <c r="L11320" i="2"/>
  <c r="L11321" i="2"/>
  <c r="L11322" i="2"/>
  <c r="L11323" i="2"/>
  <c r="L11324" i="2"/>
  <c r="L11325" i="2"/>
  <c r="L11326" i="2"/>
  <c r="L11327" i="2"/>
  <c r="L11328" i="2"/>
  <c r="L11329" i="2"/>
  <c r="L11330" i="2"/>
  <c r="L11331" i="2"/>
  <c r="L11332" i="2"/>
  <c r="L11333" i="2"/>
  <c r="L11334" i="2"/>
  <c r="L11335" i="2"/>
  <c r="L11336" i="2"/>
  <c r="L11337" i="2"/>
  <c r="L11338" i="2"/>
  <c r="L11339" i="2"/>
  <c r="L11340" i="2"/>
  <c r="L11341" i="2"/>
  <c r="L11342" i="2"/>
  <c r="L11343" i="2"/>
  <c r="L11344" i="2"/>
  <c r="L11345" i="2"/>
  <c r="L11346" i="2"/>
  <c r="L11347" i="2"/>
  <c r="L11348" i="2"/>
  <c r="L11349" i="2"/>
  <c r="L11350" i="2"/>
  <c r="L11351" i="2"/>
  <c r="L11352" i="2"/>
  <c r="L11353" i="2"/>
  <c r="L11354" i="2"/>
  <c r="L11355" i="2"/>
  <c r="L11356" i="2"/>
  <c r="L11357" i="2"/>
  <c r="L11358" i="2"/>
  <c r="L11359" i="2"/>
  <c r="L11360" i="2"/>
  <c r="L11361" i="2"/>
  <c r="L11362" i="2"/>
  <c r="L11363" i="2"/>
  <c r="L11364" i="2"/>
  <c r="L11365" i="2"/>
  <c r="L11366" i="2"/>
  <c r="L11367" i="2"/>
  <c r="L11368" i="2"/>
  <c r="L11369" i="2"/>
  <c r="L11370" i="2"/>
  <c r="L11371" i="2"/>
  <c r="L11372" i="2"/>
  <c r="L11373" i="2"/>
  <c r="L11374" i="2"/>
  <c r="L11375" i="2"/>
  <c r="L11376" i="2"/>
  <c r="L11377" i="2"/>
  <c r="L11378" i="2"/>
  <c r="L11379" i="2"/>
  <c r="L11380" i="2"/>
  <c r="L11381" i="2"/>
  <c r="L11382" i="2"/>
  <c r="L11383" i="2"/>
  <c r="L11384" i="2"/>
  <c r="L11385" i="2"/>
  <c r="L11386" i="2"/>
  <c r="L11387" i="2"/>
  <c r="L11388" i="2"/>
  <c r="L11389" i="2"/>
  <c r="L11390" i="2"/>
  <c r="L11391" i="2"/>
  <c r="L11392" i="2"/>
  <c r="L11393" i="2"/>
  <c r="L11394" i="2"/>
  <c r="L11395" i="2"/>
  <c r="L11396" i="2"/>
  <c r="L11397" i="2"/>
  <c r="L11398" i="2"/>
  <c r="L11399" i="2"/>
  <c r="L11400" i="2"/>
  <c r="L11401" i="2"/>
  <c r="L11402" i="2"/>
  <c r="L11403" i="2"/>
  <c r="L11404" i="2"/>
  <c r="L11405" i="2"/>
  <c r="L11406" i="2"/>
  <c r="L11407" i="2"/>
  <c r="L11408" i="2"/>
  <c r="L11409" i="2"/>
  <c r="L11410" i="2"/>
  <c r="L11411" i="2"/>
  <c r="L11412" i="2"/>
  <c r="L11413" i="2"/>
  <c r="L11414" i="2"/>
  <c r="L11415" i="2"/>
  <c r="L11416" i="2"/>
  <c r="L11417" i="2"/>
  <c r="L11418" i="2"/>
  <c r="L11419" i="2"/>
  <c r="L11420" i="2"/>
  <c r="L11421" i="2"/>
  <c r="L11422" i="2"/>
  <c r="L11423" i="2"/>
  <c r="L11424" i="2"/>
  <c r="L11425" i="2"/>
  <c r="L11426" i="2"/>
  <c r="L11427" i="2"/>
  <c r="L11428" i="2"/>
  <c r="L11429" i="2"/>
  <c r="L11430" i="2"/>
  <c r="L11431" i="2"/>
  <c r="L11432" i="2"/>
  <c r="L11433" i="2"/>
  <c r="L11434" i="2"/>
  <c r="L11435" i="2"/>
  <c r="L11436" i="2"/>
  <c r="L11437" i="2"/>
  <c r="L11438" i="2"/>
  <c r="L11439" i="2"/>
  <c r="L11440" i="2"/>
  <c r="L11441" i="2"/>
  <c r="L11442" i="2"/>
  <c r="L11443" i="2"/>
  <c r="L11444" i="2"/>
  <c r="L11445" i="2"/>
  <c r="L11446" i="2"/>
  <c r="L11447" i="2"/>
  <c r="L11448" i="2"/>
  <c r="L11449" i="2"/>
  <c r="L11450" i="2"/>
  <c r="L11451" i="2"/>
  <c r="L11452" i="2"/>
  <c r="L11453" i="2"/>
  <c r="L11454" i="2"/>
  <c r="L11455" i="2"/>
  <c r="L11456" i="2"/>
  <c r="L11457" i="2"/>
  <c r="L11458" i="2"/>
  <c r="L11459" i="2"/>
  <c r="L11460" i="2"/>
  <c r="L11461" i="2"/>
  <c r="L11462" i="2"/>
  <c r="L11463" i="2"/>
  <c r="L11464" i="2"/>
  <c r="L11465" i="2"/>
  <c r="L11466" i="2"/>
  <c r="L11467" i="2"/>
  <c r="L11468" i="2"/>
  <c r="L11469" i="2"/>
  <c r="L11470" i="2"/>
  <c r="L11471" i="2"/>
  <c r="L11472" i="2"/>
  <c r="L11473" i="2"/>
  <c r="L11474" i="2"/>
  <c r="L11475" i="2"/>
  <c r="L11476" i="2"/>
  <c r="L11477" i="2"/>
  <c r="L11478" i="2"/>
  <c r="L11479" i="2"/>
  <c r="L11480" i="2"/>
  <c r="L11481" i="2"/>
  <c r="L11482" i="2"/>
  <c r="L11483" i="2"/>
  <c r="L11484" i="2"/>
  <c r="L11485" i="2"/>
  <c r="L11486" i="2"/>
  <c r="L11487" i="2"/>
  <c r="L11488" i="2"/>
  <c r="L11489" i="2"/>
  <c r="L11490" i="2"/>
  <c r="L11491" i="2"/>
  <c r="L11492" i="2"/>
  <c r="L11493" i="2"/>
  <c r="L11494" i="2"/>
  <c r="L11495" i="2"/>
  <c r="L11496" i="2"/>
  <c r="L11497" i="2"/>
  <c r="L11498" i="2"/>
  <c r="L11499" i="2"/>
  <c r="L11500" i="2"/>
  <c r="L11501" i="2"/>
  <c r="L11502" i="2"/>
  <c r="L11503" i="2"/>
  <c r="L11504" i="2"/>
  <c r="L11505" i="2"/>
  <c r="L11506" i="2"/>
  <c r="L11507" i="2"/>
  <c r="L11508" i="2"/>
  <c r="L11509" i="2"/>
  <c r="L11510" i="2"/>
  <c r="L11511" i="2"/>
  <c r="L11512" i="2"/>
  <c r="L11513" i="2"/>
  <c r="L11514" i="2"/>
  <c r="L11515" i="2"/>
  <c r="L11516" i="2"/>
  <c r="L11517" i="2"/>
  <c r="L11518" i="2"/>
  <c r="L11519" i="2"/>
  <c r="L11520" i="2"/>
  <c r="L11521" i="2"/>
  <c r="L11522" i="2"/>
  <c r="L11523" i="2"/>
  <c r="L11524" i="2"/>
  <c r="L11525" i="2"/>
  <c r="L11526" i="2"/>
  <c r="L11527" i="2"/>
  <c r="L11528" i="2"/>
  <c r="L11529" i="2"/>
  <c r="L11530" i="2"/>
  <c r="L11531" i="2"/>
  <c r="L11532" i="2"/>
  <c r="L11533" i="2"/>
  <c r="L11534" i="2"/>
  <c r="L11535" i="2"/>
  <c r="L11536" i="2"/>
  <c r="L11537" i="2"/>
  <c r="L11538" i="2"/>
  <c r="L11539" i="2"/>
  <c r="L11540" i="2"/>
  <c r="L11541" i="2"/>
  <c r="L11542" i="2"/>
  <c r="L11543" i="2"/>
  <c r="L11544" i="2"/>
  <c r="L11545" i="2"/>
  <c r="L11546" i="2"/>
  <c r="L11547" i="2"/>
  <c r="L11548" i="2"/>
  <c r="L11549" i="2"/>
  <c r="L11550" i="2"/>
  <c r="L11551" i="2"/>
  <c r="L11552" i="2"/>
  <c r="L11553" i="2"/>
  <c r="L11554" i="2"/>
  <c r="L11555" i="2"/>
  <c r="L11556" i="2"/>
  <c r="L11557" i="2"/>
  <c r="L11558" i="2"/>
  <c r="L11559" i="2"/>
  <c r="L11560" i="2"/>
  <c r="L11561" i="2"/>
  <c r="L11562" i="2"/>
  <c r="L11563" i="2"/>
  <c r="L11564" i="2"/>
  <c r="L11565" i="2"/>
  <c r="L11566" i="2"/>
  <c r="L11567" i="2"/>
  <c r="L11568" i="2"/>
  <c r="L11569" i="2"/>
  <c r="L11570" i="2"/>
  <c r="L11571" i="2"/>
  <c r="L11572" i="2"/>
  <c r="L11573" i="2"/>
  <c r="L11574" i="2"/>
  <c r="L11575" i="2"/>
  <c r="L11576" i="2"/>
  <c r="L11577" i="2"/>
  <c r="L11578" i="2"/>
  <c r="L11579" i="2"/>
  <c r="L11580" i="2"/>
  <c r="L11581" i="2"/>
  <c r="L11582" i="2"/>
  <c r="L11583" i="2"/>
  <c r="L11584" i="2"/>
  <c r="L11585" i="2"/>
  <c r="L11586" i="2"/>
  <c r="L11587" i="2"/>
  <c r="L11588" i="2"/>
  <c r="L11589" i="2"/>
  <c r="L11590" i="2"/>
  <c r="L11591" i="2"/>
  <c r="L11592" i="2"/>
  <c r="L11593" i="2"/>
  <c r="L11594" i="2"/>
  <c r="L11595" i="2"/>
  <c r="L11596" i="2"/>
  <c r="L11597" i="2"/>
  <c r="L11598" i="2"/>
  <c r="L11599" i="2"/>
  <c r="L11600" i="2"/>
  <c r="L11601" i="2"/>
  <c r="L11602" i="2"/>
  <c r="L11603" i="2"/>
  <c r="L11604" i="2"/>
  <c r="L11605" i="2"/>
  <c r="L11606" i="2"/>
  <c r="L11607" i="2"/>
  <c r="L11608" i="2"/>
  <c r="L11609" i="2"/>
  <c r="L11610" i="2"/>
  <c r="L11611" i="2"/>
  <c r="L11612" i="2"/>
  <c r="L11613" i="2"/>
  <c r="L11614" i="2"/>
  <c r="L11615" i="2"/>
  <c r="L11616" i="2"/>
  <c r="L11617" i="2"/>
  <c r="L11618" i="2"/>
  <c r="L11619" i="2"/>
  <c r="L11620" i="2"/>
  <c r="L11621" i="2"/>
  <c r="L11622" i="2"/>
  <c r="L11623" i="2"/>
  <c r="L11624" i="2"/>
  <c r="L11625" i="2"/>
  <c r="L11626" i="2"/>
  <c r="L11627" i="2"/>
  <c r="L11628" i="2"/>
  <c r="L11629" i="2"/>
  <c r="L11630" i="2"/>
  <c r="L11631" i="2"/>
  <c r="L11632" i="2"/>
  <c r="L11633" i="2"/>
  <c r="L11634" i="2"/>
  <c r="L11635" i="2"/>
  <c r="L11636" i="2"/>
  <c r="L11637" i="2"/>
  <c r="L11638" i="2"/>
  <c r="L11639" i="2"/>
  <c r="L11640" i="2"/>
  <c r="L11641" i="2"/>
  <c r="L11642" i="2"/>
  <c r="L11643" i="2"/>
  <c r="L11644" i="2"/>
  <c r="L11645" i="2"/>
  <c r="L11646" i="2"/>
  <c r="L11647" i="2"/>
  <c r="L11648" i="2"/>
  <c r="L11649" i="2"/>
  <c r="L11650" i="2"/>
  <c r="L11651" i="2"/>
  <c r="L11652" i="2"/>
  <c r="L11653" i="2"/>
  <c r="L11654" i="2"/>
  <c r="L11655" i="2"/>
  <c r="L11656" i="2"/>
  <c r="L11657" i="2"/>
  <c r="L11658" i="2"/>
  <c r="L11659" i="2"/>
  <c r="L11660" i="2"/>
  <c r="L11661" i="2"/>
  <c r="L11662" i="2"/>
  <c r="L11663" i="2"/>
  <c r="L11664" i="2"/>
  <c r="L11665" i="2"/>
  <c r="L11666" i="2"/>
  <c r="L11667" i="2"/>
  <c r="L11668" i="2"/>
  <c r="L11669" i="2"/>
  <c r="L11670" i="2"/>
  <c r="L11671" i="2"/>
  <c r="L11672" i="2"/>
  <c r="L11673" i="2"/>
  <c r="L11674" i="2"/>
  <c r="L11675" i="2"/>
  <c r="L11676" i="2"/>
  <c r="L11677" i="2"/>
  <c r="L11678" i="2"/>
  <c r="L11679" i="2"/>
  <c r="L11680" i="2"/>
  <c r="L11681" i="2"/>
  <c r="L11682" i="2"/>
  <c r="L11683" i="2"/>
  <c r="L11684" i="2"/>
  <c r="L11685" i="2"/>
  <c r="L11686" i="2"/>
  <c r="L11687" i="2"/>
  <c r="L11688" i="2"/>
  <c r="L11689" i="2"/>
  <c r="L11690" i="2"/>
  <c r="L11691" i="2"/>
  <c r="L11692" i="2"/>
  <c r="L11693" i="2"/>
  <c r="L11694" i="2"/>
  <c r="L11695" i="2"/>
  <c r="L11696" i="2"/>
  <c r="L11697" i="2"/>
  <c r="L11698" i="2"/>
  <c r="L11699" i="2"/>
  <c r="L11700" i="2"/>
  <c r="L11701" i="2"/>
  <c r="L11702" i="2"/>
  <c r="L11703" i="2"/>
  <c r="L11704" i="2"/>
  <c r="L11705" i="2"/>
  <c r="L11706" i="2"/>
  <c r="L11707" i="2"/>
  <c r="L11708" i="2"/>
  <c r="L11709" i="2"/>
  <c r="L11710" i="2"/>
  <c r="L11711" i="2"/>
  <c r="L11712" i="2"/>
  <c r="L11713" i="2"/>
  <c r="L11714" i="2"/>
  <c r="L11715" i="2"/>
  <c r="L11716" i="2"/>
  <c r="L11717" i="2"/>
  <c r="L11718" i="2"/>
  <c r="L11719" i="2"/>
  <c r="L11720" i="2"/>
  <c r="L11721" i="2"/>
  <c r="L11722" i="2"/>
  <c r="L11723" i="2"/>
  <c r="L11724" i="2"/>
  <c r="L11725" i="2"/>
  <c r="L11726" i="2"/>
  <c r="L11727" i="2"/>
  <c r="L11728" i="2"/>
  <c r="L11729" i="2"/>
  <c r="L11730" i="2"/>
  <c r="L11731" i="2"/>
  <c r="L11732" i="2"/>
  <c r="L11733" i="2"/>
  <c r="L11734" i="2"/>
  <c r="L11735" i="2"/>
  <c r="L11736" i="2"/>
  <c r="L11737" i="2"/>
  <c r="L11738" i="2"/>
  <c r="L11739" i="2"/>
  <c r="L11740" i="2"/>
  <c r="L11741" i="2"/>
  <c r="L11742" i="2"/>
  <c r="L11743" i="2"/>
  <c r="L11744" i="2"/>
  <c r="L11745" i="2"/>
  <c r="L11746" i="2"/>
  <c r="L11747" i="2"/>
  <c r="L11748" i="2"/>
  <c r="L11749" i="2"/>
  <c r="L11750" i="2"/>
  <c r="L11751" i="2"/>
  <c r="L11752" i="2"/>
  <c r="L11753" i="2"/>
  <c r="L11754" i="2"/>
  <c r="L11755" i="2"/>
  <c r="L11756" i="2"/>
  <c r="L11757" i="2"/>
  <c r="L11758" i="2"/>
  <c r="L11759" i="2"/>
  <c r="L11760" i="2"/>
  <c r="L11761" i="2"/>
  <c r="L11762" i="2"/>
  <c r="L11763" i="2"/>
  <c r="L11764" i="2"/>
  <c r="L11765" i="2"/>
  <c r="L11766" i="2"/>
  <c r="L11767" i="2"/>
  <c r="L11768" i="2"/>
  <c r="L11769" i="2"/>
  <c r="L11770" i="2"/>
  <c r="L11771" i="2"/>
  <c r="L11772" i="2"/>
  <c r="L11773" i="2"/>
  <c r="L11774" i="2"/>
  <c r="L11775" i="2"/>
  <c r="L11776" i="2"/>
  <c r="L11777" i="2"/>
  <c r="L11778" i="2"/>
  <c r="L11779" i="2"/>
  <c r="L11780" i="2"/>
  <c r="L11781" i="2"/>
  <c r="L11782" i="2"/>
  <c r="L11783" i="2"/>
  <c r="L11784" i="2"/>
  <c r="L11785" i="2"/>
  <c r="L11786" i="2"/>
  <c r="L11787" i="2"/>
  <c r="L11788" i="2"/>
  <c r="L11789" i="2"/>
  <c r="L11790" i="2"/>
  <c r="L11791" i="2"/>
  <c r="L11792" i="2"/>
  <c r="L11793" i="2"/>
  <c r="L11794" i="2"/>
  <c r="L11795" i="2"/>
  <c r="L11796" i="2"/>
  <c r="L11797" i="2"/>
  <c r="L11798" i="2"/>
  <c r="L11799" i="2"/>
  <c r="L11800" i="2"/>
  <c r="L11801" i="2"/>
  <c r="L11802" i="2"/>
  <c r="L11803" i="2"/>
  <c r="L11804" i="2"/>
  <c r="L11805" i="2"/>
  <c r="L11806" i="2"/>
  <c r="L11807" i="2"/>
  <c r="L11808" i="2"/>
  <c r="L11809" i="2"/>
  <c r="L11810" i="2"/>
  <c r="L11811" i="2"/>
  <c r="L11812" i="2"/>
  <c r="L11813" i="2"/>
  <c r="L11814" i="2"/>
  <c r="L11815" i="2"/>
  <c r="L11816" i="2"/>
  <c r="L11817" i="2"/>
  <c r="L11818" i="2"/>
  <c r="L11819" i="2"/>
  <c r="L11820" i="2"/>
  <c r="L11821" i="2"/>
  <c r="L11822" i="2"/>
  <c r="L11823" i="2"/>
  <c r="L11824" i="2"/>
  <c r="L11825" i="2"/>
  <c r="L11826" i="2"/>
  <c r="L11827" i="2"/>
  <c r="L11828" i="2"/>
  <c r="L11829" i="2"/>
  <c r="L11830" i="2"/>
  <c r="L11831" i="2"/>
  <c r="L11832" i="2"/>
  <c r="L11833" i="2"/>
  <c r="L11834" i="2"/>
  <c r="L11835" i="2"/>
  <c r="L11836" i="2"/>
  <c r="L11837" i="2"/>
  <c r="L11838" i="2"/>
  <c r="L11839" i="2"/>
  <c r="L11840" i="2"/>
  <c r="L11841" i="2"/>
  <c r="L11842" i="2"/>
  <c r="L11843" i="2"/>
  <c r="L11844" i="2"/>
  <c r="L11845" i="2"/>
  <c r="L11846" i="2"/>
  <c r="L11847" i="2"/>
  <c r="L11848" i="2"/>
  <c r="L11849" i="2"/>
  <c r="L11850" i="2"/>
  <c r="L11851" i="2"/>
  <c r="L11852" i="2"/>
  <c r="L11853" i="2"/>
  <c r="L11854" i="2"/>
  <c r="L11855" i="2"/>
  <c r="L11856" i="2"/>
  <c r="L11857" i="2"/>
  <c r="L11858" i="2"/>
  <c r="L11859" i="2"/>
  <c r="L11860" i="2"/>
  <c r="L11861" i="2"/>
  <c r="L11862" i="2"/>
  <c r="L11863" i="2"/>
  <c r="L11864" i="2"/>
  <c r="L11865" i="2"/>
  <c r="L11866" i="2"/>
  <c r="L11867" i="2"/>
  <c r="L11868" i="2"/>
  <c r="L11869" i="2"/>
  <c r="L11870" i="2"/>
  <c r="L11871" i="2"/>
  <c r="L11872" i="2"/>
  <c r="L11873" i="2"/>
  <c r="L11874" i="2"/>
  <c r="L11875" i="2"/>
  <c r="L11876" i="2"/>
  <c r="L11877" i="2"/>
  <c r="L11878" i="2"/>
  <c r="L11879" i="2"/>
  <c r="L11880" i="2"/>
  <c r="L11881" i="2"/>
  <c r="L11882" i="2"/>
  <c r="L11883" i="2"/>
  <c r="L11884" i="2"/>
  <c r="L11885" i="2"/>
  <c r="L11886" i="2"/>
  <c r="L11887" i="2"/>
  <c r="L11888" i="2"/>
  <c r="L11889" i="2"/>
  <c r="L11890" i="2"/>
  <c r="L11891" i="2"/>
  <c r="L11892" i="2"/>
  <c r="L11893" i="2"/>
  <c r="L11894" i="2"/>
  <c r="L11895" i="2"/>
  <c r="L11896" i="2"/>
  <c r="L11897" i="2"/>
  <c r="L11898" i="2"/>
  <c r="L11899" i="2"/>
  <c r="L11900" i="2"/>
  <c r="L11901" i="2"/>
  <c r="L11902" i="2"/>
  <c r="L11903" i="2"/>
  <c r="L11904" i="2"/>
  <c r="L11905" i="2"/>
  <c r="L11906" i="2"/>
  <c r="L11907" i="2"/>
  <c r="L11908" i="2"/>
  <c r="L11909" i="2"/>
  <c r="L11910" i="2"/>
  <c r="L11911" i="2"/>
  <c r="L11912" i="2"/>
  <c r="L11913" i="2"/>
  <c r="L11914" i="2"/>
  <c r="L11915" i="2"/>
  <c r="L11916" i="2"/>
  <c r="L11917" i="2"/>
  <c r="L11918" i="2"/>
  <c r="L11919" i="2"/>
  <c r="L11920" i="2"/>
  <c r="L11921" i="2"/>
  <c r="L11922" i="2"/>
  <c r="L11923" i="2"/>
  <c r="L11924" i="2"/>
  <c r="L11925" i="2"/>
  <c r="L11926" i="2"/>
  <c r="L11927" i="2"/>
  <c r="L11928" i="2"/>
  <c r="L11929" i="2"/>
  <c r="L11930" i="2"/>
  <c r="L11931" i="2"/>
  <c r="L11932" i="2"/>
  <c r="L11933" i="2"/>
  <c r="L11934" i="2"/>
  <c r="L11935" i="2"/>
  <c r="L11936" i="2"/>
  <c r="L11937" i="2"/>
  <c r="L11938" i="2"/>
  <c r="L11939" i="2"/>
  <c r="L11940" i="2"/>
  <c r="L11941" i="2"/>
  <c r="L11942" i="2"/>
  <c r="L11943" i="2"/>
  <c r="L11944" i="2"/>
  <c r="L11945" i="2"/>
  <c r="L11946" i="2"/>
  <c r="L11947" i="2"/>
  <c r="L11948" i="2"/>
  <c r="L11949" i="2"/>
  <c r="L11950" i="2"/>
  <c r="L11951" i="2"/>
  <c r="L11952" i="2"/>
  <c r="L11953" i="2"/>
  <c r="L11954" i="2"/>
  <c r="L11955" i="2"/>
  <c r="L11956" i="2"/>
  <c r="L11957" i="2"/>
  <c r="L11958" i="2"/>
  <c r="L11959" i="2"/>
  <c r="L11960" i="2"/>
  <c r="L11961" i="2"/>
  <c r="L11962" i="2"/>
  <c r="L11963" i="2"/>
  <c r="L11964" i="2"/>
  <c r="L11965" i="2"/>
  <c r="L11966" i="2"/>
  <c r="L11967" i="2"/>
  <c r="L11968" i="2"/>
  <c r="L11969" i="2"/>
  <c r="L11970" i="2"/>
  <c r="L11971" i="2"/>
  <c r="L11972" i="2"/>
  <c r="L11973" i="2"/>
  <c r="L11974" i="2"/>
  <c r="L11975" i="2"/>
  <c r="L11976" i="2"/>
  <c r="L11977" i="2"/>
  <c r="L11978" i="2"/>
  <c r="L11979" i="2"/>
  <c r="L11980" i="2"/>
  <c r="L11981" i="2"/>
  <c r="L11982" i="2"/>
  <c r="L11983" i="2"/>
  <c r="L11984" i="2"/>
  <c r="L11985" i="2"/>
  <c r="L11986" i="2"/>
  <c r="L11987" i="2"/>
  <c r="L11988" i="2"/>
  <c r="L11989" i="2"/>
  <c r="L11990" i="2"/>
  <c r="L11991" i="2"/>
  <c r="L11992" i="2"/>
  <c r="L11993" i="2"/>
  <c r="L11994" i="2"/>
  <c r="L11995" i="2"/>
  <c r="L11996" i="2"/>
  <c r="L11997" i="2"/>
  <c r="L11998" i="2"/>
  <c r="L11999" i="2"/>
  <c r="L12000" i="2"/>
  <c r="L12001" i="2"/>
  <c r="L12002" i="2"/>
  <c r="L12003" i="2"/>
  <c r="L12004" i="2"/>
  <c r="L12005" i="2"/>
  <c r="L12006" i="2"/>
  <c r="L12007" i="2"/>
  <c r="L12008" i="2"/>
  <c r="L12009" i="2"/>
  <c r="L12010" i="2"/>
  <c r="L12011" i="2"/>
  <c r="L12012" i="2"/>
  <c r="L12013" i="2"/>
  <c r="L12014" i="2"/>
  <c r="L12015" i="2"/>
  <c r="L12016" i="2"/>
  <c r="L12017" i="2"/>
  <c r="L12018" i="2"/>
  <c r="L12019" i="2"/>
  <c r="L12020" i="2"/>
  <c r="L12021" i="2"/>
  <c r="L12022" i="2"/>
  <c r="L12023" i="2"/>
  <c r="L12024" i="2"/>
  <c r="L12025" i="2"/>
  <c r="L12026" i="2"/>
  <c r="L12027" i="2"/>
  <c r="L12028" i="2"/>
  <c r="L12029" i="2"/>
  <c r="L12030" i="2"/>
  <c r="L12031" i="2"/>
  <c r="L12032" i="2"/>
  <c r="L12033" i="2"/>
  <c r="L12034" i="2"/>
  <c r="L12035" i="2"/>
  <c r="L12036" i="2"/>
  <c r="L12037" i="2"/>
  <c r="L12038" i="2"/>
  <c r="L12039" i="2"/>
  <c r="L12040" i="2"/>
  <c r="L12041" i="2"/>
  <c r="L12042" i="2"/>
  <c r="L12043" i="2"/>
  <c r="L12044" i="2"/>
  <c r="L12045" i="2"/>
  <c r="L12046" i="2"/>
  <c r="L12047" i="2"/>
  <c r="L12048" i="2"/>
  <c r="L12049" i="2"/>
  <c r="L12050" i="2"/>
  <c r="L12051" i="2"/>
  <c r="L12052" i="2"/>
  <c r="L12053" i="2"/>
  <c r="L12054" i="2"/>
  <c r="L12055" i="2"/>
  <c r="L12056" i="2"/>
  <c r="L12057" i="2"/>
  <c r="L12058" i="2"/>
  <c r="L12059" i="2"/>
  <c r="L12060" i="2"/>
  <c r="L12061" i="2"/>
  <c r="L12062" i="2"/>
  <c r="L12063" i="2"/>
  <c r="L12064" i="2"/>
  <c r="L12065" i="2"/>
  <c r="L12066" i="2"/>
  <c r="L12067" i="2"/>
  <c r="L12068" i="2"/>
  <c r="L12069" i="2"/>
  <c r="L12070" i="2"/>
  <c r="L12071" i="2"/>
  <c r="L12072" i="2"/>
  <c r="L12073" i="2"/>
  <c r="L12074" i="2"/>
  <c r="L12075" i="2"/>
  <c r="L12076" i="2"/>
  <c r="L12077" i="2"/>
  <c r="L12078" i="2"/>
  <c r="L12079" i="2"/>
  <c r="L12080" i="2"/>
  <c r="L12081" i="2"/>
  <c r="L12082" i="2"/>
  <c r="L12083" i="2"/>
  <c r="L12084" i="2"/>
  <c r="L12085" i="2"/>
  <c r="L12086" i="2"/>
  <c r="L12087" i="2"/>
  <c r="L12088" i="2"/>
  <c r="L12089" i="2"/>
  <c r="L12090" i="2"/>
  <c r="L12091" i="2"/>
  <c r="L12092" i="2"/>
  <c r="L12093" i="2"/>
  <c r="L12094" i="2"/>
  <c r="L12095" i="2"/>
  <c r="L12096" i="2"/>
  <c r="L12097" i="2"/>
  <c r="L12098" i="2"/>
  <c r="L12099" i="2"/>
  <c r="L12100" i="2"/>
  <c r="L12101" i="2"/>
  <c r="L12102" i="2"/>
  <c r="L12103" i="2"/>
  <c r="L12104" i="2"/>
  <c r="L12105" i="2"/>
  <c r="L12106" i="2"/>
  <c r="L12107" i="2"/>
  <c r="L12108" i="2"/>
  <c r="L12109" i="2"/>
  <c r="L12110" i="2"/>
  <c r="L12111" i="2"/>
  <c r="L12112" i="2"/>
  <c r="L12113" i="2"/>
  <c r="L12114" i="2"/>
  <c r="L12115" i="2"/>
  <c r="L12116" i="2"/>
  <c r="L12117" i="2"/>
  <c r="L12118" i="2"/>
  <c r="L12119" i="2"/>
  <c r="L12120" i="2"/>
  <c r="L12121" i="2"/>
  <c r="L12122" i="2"/>
  <c r="L12123" i="2"/>
  <c r="L12124" i="2"/>
  <c r="L12125" i="2"/>
  <c r="L12126" i="2"/>
  <c r="L12127" i="2"/>
  <c r="L12128" i="2"/>
  <c r="L12129" i="2"/>
  <c r="L12130" i="2"/>
  <c r="L12131" i="2"/>
  <c r="L12132" i="2"/>
  <c r="L12133" i="2"/>
  <c r="L12134" i="2"/>
  <c r="L12135" i="2"/>
  <c r="L12136" i="2"/>
  <c r="L12137" i="2"/>
  <c r="L12138" i="2"/>
  <c r="L12139" i="2"/>
  <c r="L12140" i="2"/>
  <c r="L12141" i="2"/>
  <c r="L12142" i="2"/>
  <c r="L12143" i="2"/>
  <c r="L12144" i="2"/>
  <c r="L12145" i="2"/>
  <c r="L12146" i="2"/>
  <c r="L12147" i="2"/>
  <c r="L12148" i="2"/>
  <c r="L12149" i="2"/>
  <c r="L12150" i="2"/>
  <c r="L12151" i="2"/>
  <c r="L12152" i="2"/>
  <c r="L12153" i="2"/>
  <c r="L12154" i="2"/>
  <c r="L12155" i="2"/>
  <c r="L12156" i="2"/>
  <c r="L12157" i="2"/>
  <c r="L12158" i="2"/>
  <c r="L12159" i="2"/>
  <c r="L12160" i="2"/>
  <c r="L12161" i="2"/>
  <c r="L12162" i="2"/>
  <c r="L12163" i="2"/>
  <c r="L12164" i="2"/>
  <c r="L12165" i="2"/>
  <c r="L12166" i="2"/>
  <c r="L12167" i="2"/>
  <c r="L12168" i="2"/>
  <c r="L12169" i="2"/>
  <c r="L12170" i="2"/>
  <c r="L12171" i="2"/>
  <c r="L12172" i="2"/>
  <c r="L12173" i="2"/>
  <c r="L12174" i="2"/>
  <c r="L12175" i="2"/>
  <c r="L12176" i="2"/>
  <c r="L12177" i="2"/>
  <c r="L12178" i="2"/>
  <c r="L12179" i="2"/>
  <c r="L12180" i="2"/>
  <c r="L12181" i="2"/>
  <c r="L12182" i="2"/>
  <c r="L12183" i="2"/>
  <c r="L12184" i="2"/>
  <c r="L12185" i="2"/>
  <c r="L12186" i="2"/>
  <c r="L12187" i="2"/>
  <c r="L12188" i="2"/>
  <c r="L12189" i="2"/>
  <c r="L12190" i="2"/>
  <c r="L12191" i="2"/>
  <c r="L12192" i="2"/>
  <c r="L12193" i="2"/>
  <c r="L12194" i="2"/>
  <c r="L12195" i="2"/>
  <c r="L12196" i="2"/>
  <c r="L12197" i="2"/>
  <c r="L12198" i="2"/>
  <c r="L12199" i="2"/>
  <c r="L12200" i="2"/>
  <c r="L12201" i="2"/>
  <c r="L12202" i="2"/>
  <c r="L12203" i="2"/>
  <c r="L12204" i="2"/>
  <c r="L12205" i="2"/>
  <c r="L12206" i="2"/>
  <c r="L12207" i="2"/>
  <c r="L12208" i="2"/>
  <c r="L12209" i="2"/>
  <c r="L12210" i="2"/>
  <c r="L12211" i="2"/>
  <c r="L12212" i="2"/>
  <c r="L12213" i="2"/>
  <c r="L12214" i="2"/>
  <c r="L12215" i="2"/>
  <c r="L12216" i="2"/>
  <c r="L12217" i="2"/>
  <c r="L12218" i="2"/>
  <c r="L12219" i="2"/>
  <c r="L12220" i="2"/>
  <c r="L12221" i="2"/>
  <c r="L12222" i="2"/>
  <c r="L12223" i="2"/>
  <c r="L12224" i="2"/>
  <c r="L12225" i="2"/>
  <c r="L12226" i="2"/>
  <c r="L12227" i="2"/>
  <c r="L12228" i="2"/>
  <c r="L12229" i="2"/>
  <c r="L12230" i="2"/>
  <c r="L12231" i="2"/>
  <c r="L12232" i="2"/>
  <c r="L12233" i="2"/>
  <c r="L12234" i="2"/>
  <c r="L12235" i="2"/>
  <c r="L12236" i="2"/>
  <c r="L12237" i="2"/>
  <c r="L12238" i="2"/>
  <c r="L12239" i="2"/>
  <c r="L12240" i="2"/>
  <c r="L12241" i="2"/>
  <c r="L12242" i="2"/>
  <c r="L12243" i="2"/>
  <c r="L12244" i="2"/>
  <c r="L12245" i="2"/>
  <c r="L12246" i="2"/>
  <c r="L12247" i="2"/>
  <c r="L12248" i="2"/>
  <c r="L12249" i="2"/>
  <c r="L12250" i="2"/>
  <c r="L12251" i="2"/>
  <c r="L12252" i="2"/>
  <c r="L12253" i="2"/>
  <c r="L12254" i="2"/>
  <c r="L12255" i="2"/>
  <c r="L12256" i="2"/>
  <c r="L12257" i="2"/>
  <c r="L12258" i="2"/>
  <c r="L12259" i="2"/>
  <c r="L12260" i="2"/>
  <c r="L12261" i="2"/>
  <c r="L12262" i="2"/>
  <c r="L12263" i="2"/>
  <c r="L12264" i="2"/>
  <c r="L12265" i="2"/>
  <c r="L12266" i="2"/>
  <c r="L12267" i="2"/>
  <c r="L12268" i="2"/>
  <c r="L12269" i="2"/>
  <c r="L12270" i="2"/>
  <c r="L12271" i="2"/>
  <c r="L12272" i="2"/>
  <c r="L12273" i="2"/>
  <c r="L12274" i="2"/>
  <c r="L12275" i="2"/>
  <c r="L12276" i="2"/>
  <c r="L12277" i="2"/>
  <c r="L12278" i="2"/>
  <c r="L12279" i="2"/>
  <c r="L12280" i="2"/>
  <c r="L12281" i="2"/>
  <c r="L12282" i="2"/>
  <c r="L12283" i="2"/>
  <c r="L12284" i="2"/>
  <c r="L12285" i="2"/>
  <c r="L12286" i="2"/>
  <c r="L12287" i="2"/>
  <c r="L12288" i="2"/>
  <c r="L12289" i="2"/>
  <c r="L12290" i="2"/>
  <c r="L12291" i="2"/>
  <c r="L12292" i="2"/>
  <c r="L12293" i="2"/>
  <c r="L12294" i="2"/>
  <c r="L12295" i="2"/>
  <c r="L12296" i="2"/>
  <c r="L12297" i="2"/>
  <c r="L12298" i="2"/>
  <c r="L12299" i="2"/>
  <c r="L12300" i="2"/>
  <c r="L12301" i="2"/>
  <c r="L12302" i="2"/>
  <c r="L12303" i="2"/>
  <c r="L12304" i="2"/>
  <c r="L12305" i="2"/>
  <c r="L12306" i="2"/>
  <c r="L12307" i="2"/>
  <c r="L12308" i="2"/>
  <c r="L12309" i="2"/>
  <c r="L12310" i="2"/>
  <c r="L12311" i="2"/>
  <c r="L12312" i="2"/>
  <c r="L12313" i="2"/>
  <c r="L12314" i="2"/>
  <c r="L12315" i="2"/>
  <c r="L12316" i="2"/>
  <c r="L12317" i="2"/>
  <c r="L12318" i="2"/>
  <c r="L12319" i="2"/>
  <c r="L12320" i="2"/>
  <c r="L12321" i="2"/>
  <c r="L12322" i="2"/>
  <c r="L12323" i="2"/>
  <c r="L12324" i="2"/>
  <c r="L12325" i="2"/>
  <c r="L12326" i="2"/>
  <c r="L12327" i="2"/>
  <c r="L12328" i="2"/>
  <c r="L12329" i="2"/>
  <c r="L12330" i="2"/>
  <c r="L12331" i="2"/>
  <c r="L12332" i="2"/>
  <c r="L12333" i="2"/>
  <c r="L12334" i="2"/>
  <c r="L12335" i="2"/>
  <c r="L12336" i="2"/>
  <c r="L12337" i="2"/>
  <c r="L12338" i="2"/>
  <c r="L12339" i="2"/>
  <c r="L12340" i="2"/>
  <c r="L12341" i="2"/>
  <c r="L12342" i="2"/>
  <c r="L12343" i="2"/>
  <c r="L12344" i="2"/>
  <c r="L12345" i="2"/>
  <c r="L12346" i="2"/>
  <c r="L12347" i="2"/>
  <c r="L12348" i="2"/>
  <c r="L12349" i="2"/>
  <c r="L12350" i="2"/>
  <c r="L12351" i="2"/>
  <c r="L12352" i="2"/>
  <c r="L12353" i="2"/>
  <c r="L12354" i="2"/>
  <c r="L12355" i="2"/>
  <c r="L12356" i="2"/>
  <c r="L12357" i="2"/>
  <c r="L12358" i="2"/>
  <c r="L12359" i="2"/>
  <c r="L12360" i="2"/>
  <c r="L12361" i="2"/>
  <c r="L12362" i="2"/>
  <c r="L12363" i="2"/>
  <c r="L12364" i="2"/>
  <c r="L12365" i="2"/>
  <c r="L12366" i="2"/>
  <c r="L12367" i="2"/>
  <c r="L12368" i="2"/>
  <c r="L12369" i="2"/>
  <c r="L12370" i="2"/>
  <c r="L12371" i="2"/>
  <c r="L12372" i="2"/>
  <c r="L12373" i="2"/>
  <c r="L12374" i="2"/>
  <c r="L12375" i="2"/>
  <c r="L12376" i="2"/>
  <c r="L12377" i="2"/>
  <c r="L12378" i="2"/>
  <c r="L12379" i="2"/>
  <c r="L12380" i="2"/>
  <c r="L12381" i="2"/>
  <c r="L12382" i="2"/>
  <c r="L12383" i="2"/>
  <c r="L12384" i="2"/>
  <c r="L12385" i="2"/>
  <c r="L12386" i="2"/>
  <c r="L12387" i="2"/>
  <c r="L12388" i="2"/>
  <c r="L12389" i="2"/>
  <c r="L12390" i="2"/>
  <c r="L12391" i="2"/>
  <c r="L12392" i="2"/>
  <c r="L12393" i="2"/>
  <c r="L12394" i="2"/>
  <c r="L12395" i="2"/>
  <c r="L12396" i="2"/>
  <c r="L12397" i="2"/>
  <c r="L12398" i="2"/>
  <c r="L12399" i="2"/>
  <c r="L12400" i="2"/>
  <c r="L12401" i="2"/>
  <c r="L12402" i="2"/>
  <c r="L12403" i="2"/>
  <c r="L12404" i="2"/>
  <c r="L12405" i="2"/>
  <c r="L12406" i="2"/>
  <c r="L12407" i="2"/>
  <c r="L12408" i="2"/>
  <c r="L12409" i="2"/>
  <c r="L12410" i="2"/>
  <c r="L12411" i="2"/>
  <c r="L12412" i="2"/>
  <c r="L12413" i="2"/>
  <c r="L12414" i="2"/>
  <c r="L12415" i="2"/>
  <c r="L12416" i="2"/>
  <c r="L12417" i="2"/>
  <c r="L12418" i="2"/>
  <c r="L12419" i="2"/>
  <c r="L12420" i="2"/>
  <c r="L12421" i="2"/>
  <c r="L12422" i="2"/>
  <c r="L12423" i="2"/>
  <c r="L12424" i="2"/>
  <c r="L12425" i="2"/>
  <c r="L12426" i="2"/>
  <c r="L12427" i="2"/>
  <c r="L12428" i="2"/>
  <c r="L12429" i="2"/>
  <c r="L12430" i="2"/>
  <c r="L12431" i="2"/>
  <c r="L12432" i="2"/>
  <c r="L12433" i="2"/>
  <c r="L12434" i="2"/>
  <c r="L12435" i="2"/>
  <c r="L12436" i="2"/>
  <c r="L12437" i="2"/>
  <c r="L12438" i="2"/>
  <c r="L12439" i="2"/>
  <c r="L12440" i="2"/>
  <c r="L12441" i="2"/>
  <c r="L12442" i="2"/>
  <c r="L12443" i="2"/>
  <c r="L12444" i="2"/>
  <c r="L12445" i="2"/>
  <c r="L12446" i="2"/>
  <c r="L12447" i="2"/>
  <c r="L12448" i="2"/>
  <c r="L12449" i="2"/>
  <c r="L12450" i="2"/>
  <c r="L12451" i="2"/>
  <c r="L12452" i="2"/>
  <c r="L12453" i="2"/>
  <c r="L12454" i="2"/>
  <c r="L12455" i="2"/>
  <c r="L12456" i="2"/>
  <c r="L12457" i="2"/>
  <c r="L12458" i="2"/>
  <c r="L12459" i="2"/>
  <c r="L12460" i="2"/>
  <c r="L12461" i="2"/>
  <c r="L12462" i="2"/>
  <c r="L12463" i="2"/>
  <c r="L12464" i="2"/>
  <c r="L12465" i="2"/>
  <c r="L12466" i="2"/>
  <c r="L12467" i="2"/>
  <c r="L12468" i="2"/>
  <c r="L12469" i="2"/>
  <c r="L12470" i="2"/>
  <c r="L12471" i="2"/>
  <c r="L12472" i="2"/>
  <c r="L12473" i="2"/>
  <c r="L12474" i="2"/>
  <c r="L12475" i="2"/>
  <c r="L12476" i="2"/>
  <c r="L12477" i="2"/>
  <c r="L12478" i="2"/>
  <c r="L12479" i="2"/>
  <c r="L12480" i="2"/>
  <c r="L12481" i="2"/>
  <c r="L12482" i="2"/>
  <c r="L12483" i="2"/>
  <c r="L12484" i="2"/>
  <c r="L12485" i="2"/>
  <c r="L12486" i="2"/>
  <c r="L12487" i="2"/>
  <c r="L12488" i="2"/>
  <c r="L12489" i="2"/>
  <c r="L12490" i="2"/>
  <c r="L12491" i="2"/>
  <c r="L12492" i="2"/>
  <c r="L12493" i="2"/>
  <c r="L12494" i="2"/>
  <c r="L12495" i="2"/>
  <c r="L12496" i="2"/>
  <c r="L12497" i="2"/>
  <c r="L12498" i="2"/>
  <c r="L12499" i="2"/>
  <c r="L12500" i="2"/>
  <c r="L12501" i="2"/>
  <c r="L12502" i="2"/>
  <c r="L12503" i="2"/>
  <c r="L12504" i="2"/>
  <c r="L12505" i="2"/>
  <c r="L12506" i="2"/>
  <c r="L12507" i="2"/>
  <c r="L12508" i="2"/>
  <c r="L12509" i="2"/>
  <c r="L12510" i="2"/>
  <c r="L12511" i="2"/>
  <c r="L12512" i="2"/>
  <c r="L12513" i="2"/>
  <c r="L12514" i="2"/>
  <c r="L12515" i="2"/>
  <c r="L12516" i="2"/>
  <c r="L12517" i="2"/>
  <c r="L12518" i="2"/>
  <c r="L12519" i="2"/>
  <c r="L12520" i="2"/>
  <c r="L12521" i="2"/>
  <c r="L12522" i="2"/>
  <c r="L12523" i="2"/>
  <c r="L12524" i="2"/>
  <c r="L12525" i="2"/>
  <c r="L12526" i="2"/>
  <c r="L12527" i="2"/>
  <c r="L12528" i="2"/>
  <c r="L12529" i="2"/>
  <c r="L12530" i="2"/>
  <c r="L12531" i="2"/>
  <c r="L12532" i="2"/>
  <c r="L12533" i="2"/>
  <c r="L12534" i="2"/>
  <c r="L12535" i="2"/>
  <c r="L12536" i="2"/>
  <c r="L12537" i="2"/>
  <c r="L12538" i="2"/>
  <c r="L12539" i="2"/>
  <c r="L12540" i="2"/>
  <c r="L12541" i="2"/>
  <c r="L12542" i="2"/>
  <c r="L12543" i="2"/>
  <c r="L12544" i="2"/>
  <c r="L12545" i="2"/>
  <c r="L12546" i="2"/>
  <c r="L12547" i="2"/>
  <c r="L12548" i="2"/>
  <c r="L12549" i="2"/>
  <c r="L12550" i="2"/>
  <c r="L12551" i="2"/>
  <c r="L12552" i="2"/>
  <c r="L12553" i="2"/>
  <c r="L12554" i="2"/>
  <c r="L12555" i="2"/>
  <c r="L12556" i="2"/>
  <c r="L12557" i="2"/>
  <c r="L12558" i="2"/>
  <c r="L12559" i="2"/>
  <c r="L12560" i="2"/>
  <c r="L12561" i="2"/>
  <c r="L12562" i="2"/>
  <c r="L12563" i="2"/>
  <c r="L12564" i="2"/>
  <c r="L12565" i="2"/>
  <c r="L12566" i="2"/>
  <c r="L12567" i="2"/>
  <c r="L12568" i="2"/>
  <c r="L12569" i="2"/>
  <c r="L12570" i="2"/>
  <c r="L12571" i="2"/>
  <c r="L12572" i="2"/>
  <c r="L12573" i="2"/>
  <c r="L12574" i="2"/>
  <c r="L12575" i="2"/>
  <c r="L12576" i="2"/>
  <c r="L12577" i="2"/>
  <c r="L12578" i="2"/>
  <c r="L12579" i="2"/>
  <c r="L12580" i="2"/>
  <c r="L12581" i="2"/>
  <c r="L12582" i="2"/>
  <c r="L12583" i="2"/>
  <c r="L12584" i="2"/>
  <c r="L12585" i="2"/>
  <c r="L12586" i="2"/>
  <c r="L12587" i="2"/>
  <c r="L12588" i="2"/>
  <c r="L12589" i="2"/>
  <c r="L12590" i="2"/>
  <c r="L12591" i="2"/>
  <c r="L12592" i="2"/>
  <c r="L12593" i="2"/>
  <c r="L12594" i="2"/>
  <c r="L12595" i="2"/>
  <c r="L12596" i="2"/>
  <c r="L12597" i="2"/>
  <c r="L12598" i="2"/>
  <c r="L12599" i="2"/>
  <c r="L12600" i="2"/>
  <c r="L12601" i="2"/>
  <c r="L12602" i="2"/>
  <c r="L12603" i="2"/>
  <c r="L12604" i="2"/>
  <c r="L12605" i="2"/>
  <c r="L12606" i="2"/>
  <c r="L12607" i="2"/>
  <c r="L12608" i="2"/>
  <c r="L12609" i="2"/>
  <c r="L12610" i="2"/>
  <c r="L12611" i="2"/>
  <c r="L12612" i="2"/>
  <c r="L12613" i="2"/>
  <c r="L12614" i="2"/>
  <c r="L12615" i="2"/>
  <c r="L12616" i="2"/>
  <c r="L12617" i="2"/>
  <c r="L12618" i="2"/>
  <c r="L12619" i="2"/>
  <c r="L12620" i="2"/>
  <c r="L12621" i="2"/>
  <c r="L12622" i="2"/>
  <c r="L12623" i="2"/>
  <c r="L12624" i="2"/>
  <c r="L12625" i="2"/>
  <c r="L12626" i="2"/>
  <c r="L12627" i="2"/>
  <c r="L12628" i="2"/>
  <c r="L12629" i="2"/>
  <c r="L12630" i="2"/>
  <c r="L12631" i="2"/>
  <c r="L12632" i="2"/>
  <c r="L12633" i="2"/>
  <c r="L12634" i="2"/>
  <c r="L12635" i="2"/>
  <c r="L12636" i="2"/>
  <c r="L12637" i="2"/>
  <c r="L12638" i="2"/>
  <c r="L12639" i="2"/>
  <c r="L12640" i="2"/>
  <c r="L12641" i="2"/>
  <c r="L12642" i="2"/>
  <c r="L12643" i="2"/>
  <c r="L12644" i="2"/>
  <c r="L12645" i="2"/>
  <c r="L12646" i="2"/>
  <c r="L12647" i="2"/>
  <c r="L12648" i="2"/>
  <c r="L12649" i="2"/>
  <c r="L12650" i="2"/>
  <c r="L12651" i="2"/>
  <c r="L12652" i="2"/>
  <c r="L12653" i="2"/>
  <c r="L12654" i="2"/>
  <c r="L12655" i="2"/>
  <c r="L12656" i="2"/>
  <c r="L12657" i="2"/>
  <c r="L12658" i="2"/>
  <c r="L12659" i="2"/>
  <c r="L12660" i="2"/>
  <c r="L12661" i="2"/>
  <c r="L12662" i="2"/>
  <c r="L12663" i="2"/>
  <c r="L12664" i="2"/>
  <c r="L12665" i="2"/>
  <c r="L12666" i="2"/>
  <c r="L12667" i="2"/>
  <c r="L12668" i="2"/>
  <c r="L12669" i="2"/>
  <c r="L12670" i="2"/>
  <c r="L12671" i="2"/>
  <c r="L12672" i="2"/>
  <c r="L12673" i="2"/>
  <c r="L12674" i="2"/>
  <c r="L12675" i="2"/>
  <c r="L12676" i="2"/>
  <c r="L12677" i="2"/>
  <c r="L12678" i="2"/>
  <c r="L12679" i="2"/>
  <c r="L12680" i="2"/>
  <c r="L12681" i="2"/>
  <c r="L12682" i="2"/>
  <c r="L12683" i="2"/>
  <c r="L12684" i="2"/>
  <c r="L12685" i="2"/>
  <c r="L12686" i="2"/>
  <c r="L12687" i="2"/>
  <c r="L12688" i="2"/>
  <c r="L12689" i="2"/>
  <c r="L12690" i="2"/>
  <c r="L12691" i="2"/>
  <c r="L12692" i="2"/>
  <c r="L12693" i="2"/>
  <c r="L12694" i="2"/>
  <c r="L12695" i="2"/>
  <c r="L12696" i="2"/>
  <c r="L12697" i="2"/>
  <c r="L12698" i="2"/>
  <c r="L12699" i="2"/>
  <c r="L12700" i="2"/>
  <c r="L12701" i="2"/>
  <c r="L12702" i="2"/>
  <c r="L12703" i="2"/>
  <c r="L12704" i="2"/>
  <c r="L12705" i="2"/>
  <c r="L12706" i="2"/>
  <c r="L12707" i="2"/>
  <c r="L12708" i="2"/>
  <c r="L12709" i="2"/>
  <c r="L12710" i="2"/>
  <c r="L12711" i="2"/>
  <c r="L12712" i="2"/>
  <c r="L12713" i="2"/>
  <c r="L12714" i="2"/>
  <c r="L12715" i="2"/>
  <c r="L12716" i="2"/>
  <c r="L12717" i="2"/>
  <c r="L12718" i="2"/>
  <c r="L12719" i="2"/>
  <c r="L12720" i="2"/>
  <c r="L12721" i="2"/>
  <c r="L12722" i="2"/>
  <c r="L12723" i="2"/>
  <c r="L12724" i="2"/>
  <c r="L12725" i="2"/>
  <c r="L12726" i="2"/>
  <c r="L12727" i="2"/>
  <c r="L12728" i="2"/>
  <c r="L12729" i="2"/>
  <c r="L12730" i="2"/>
  <c r="L12731" i="2"/>
  <c r="L12732" i="2"/>
  <c r="L12733" i="2"/>
  <c r="L12734" i="2"/>
  <c r="L12735" i="2"/>
  <c r="L12736" i="2"/>
  <c r="L12737" i="2"/>
  <c r="L12738" i="2"/>
  <c r="L12739" i="2"/>
  <c r="L12740" i="2"/>
  <c r="L12741" i="2"/>
  <c r="L12742" i="2"/>
  <c r="L12743" i="2"/>
  <c r="L12744" i="2"/>
  <c r="L12745" i="2"/>
  <c r="L12746" i="2"/>
  <c r="L12747" i="2"/>
  <c r="L12748" i="2"/>
  <c r="L12749" i="2"/>
  <c r="L12750" i="2"/>
  <c r="L12751" i="2"/>
  <c r="L12752" i="2"/>
  <c r="L12753" i="2"/>
  <c r="L12754" i="2"/>
  <c r="L12755" i="2"/>
  <c r="L12756" i="2"/>
  <c r="L12757" i="2"/>
  <c r="L12758" i="2"/>
  <c r="L12759" i="2"/>
  <c r="L12760" i="2"/>
  <c r="L12761" i="2"/>
  <c r="L12762" i="2"/>
  <c r="L12763" i="2"/>
  <c r="L12764" i="2"/>
  <c r="L12765" i="2"/>
  <c r="L12766" i="2"/>
  <c r="L12767" i="2"/>
  <c r="L12768" i="2"/>
  <c r="L12769" i="2"/>
  <c r="L12770" i="2"/>
  <c r="L12771" i="2"/>
  <c r="L12772" i="2"/>
  <c r="L12773" i="2"/>
  <c r="L12774" i="2"/>
  <c r="L12775" i="2"/>
  <c r="L12776" i="2"/>
  <c r="L12777" i="2"/>
  <c r="L12778" i="2"/>
  <c r="L12779" i="2"/>
  <c r="L12780" i="2"/>
  <c r="L12781" i="2"/>
  <c r="L12782" i="2"/>
  <c r="L12783" i="2"/>
  <c r="L12784" i="2"/>
  <c r="L12785" i="2"/>
  <c r="L12786" i="2"/>
  <c r="L12787" i="2"/>
  <c r="L12788" i="2"/>
  <c r="L12789" i="2"/>
  <c r="L12790" i="2"/>
  <c r="L12791" i="2"/>
  <c r="L12792" i="2"/>
  <c r="L12793" i="2"/>
  <c r="L12794" i="2"/>
  <c r="L12795" i="2"/>
  <c r="L12796" i="2"/>
  <c r="L12797" i="2"/>
  <c r="L12798" i="2"/>
  <c r="L12799" i="2"/>
  <c r="L12800" i="2"/>
  <c r="L12801" i="2"/>
  <c r="L12802" i="2"/>
  <c r="L12803" i="2"/>
  <c r="L12804" i="2"/>
  <c r="L12805" i="2"/>
  <c r="L12806" i="2"/>
  <c r="L12807" i="2"/>
  <c r="L12808" i="2"/>
  <c r="L12809" i="2"/>
  <c r="L12810" i="2"/>
  <c r="L12811" i="2"/>
  <c r="L12812" i="2"/>
  <c r="L12813" i="2"/>
  <c r="L12814" i="2"/>
  <c r="L12815" i="2"/>
  <c r="L12816" i="2"/>
  <c r="L12817" i="2"/>
  <c r="L12818" i="2"/>
  <c r="L12819" i="2"/>
  <c r="L12820" i="2"/>
  <c r="L12821" i="2"/>
  <c r="L12822" i="2"/>
  <c r="L12823" i="2"/>
  <c r="L12824" i="2"/>
  <c r="L12825" i="2"/>
  <c r="L12826" i="2"/>
  <c r="L12827" i="2"/>
  <c r="L12828" i="2"/>
  <c r="L12829" i="2"/>
  <c r="L12830" i="2"/>
  <c r="L12831" i="2"/>
  <c r="L12832" i="2"/>
  <c r="L12833" i="2"/>
  <c r="L12834" i="2"/>
  <c r="L12835" i="2"/>
  <c r="L12836" i="2"/>
  <c r="L12837" i="2"/>
  <c r="L12838" i="2"/>
  <c r="L12839" i="2"/>
  <c r="L12840" i="2"/>
  <c r="L12841" i="2"/>
  <c r="L12842" i="2"/>
  <c r="L12843" i="2"/>
  <c r="L12844" i="2"/>
  <c r="L12845" i="2"/>
  <c r="L12846" i="2"/>
  <c r="L12847" i="2"/>
  <c r="L12848" i="2"/>
  <c r="L12849" i="2"/>
  <c r="L12850" i="2"/>
  <c r="L12851" i="2"/>
  <c r="L12852" i="2"/>
  <c r="L12853" i="2"/>
  <c r="L12854" i="2"/>
  <c r="L12855" i="2"/>
  <c r="L12856" i="2"/>
  <c r="L12857" i="2"/>
  <c r="L12858" i="2"/>
  <c r="L12859" i="2"/>
  <c r="L12860" i="2"/>
  <c r="L12861" i="2"/>
  <c r="L12862" i="2"/>
  <c r="L12863" i="2"/>
  <c r="L12864" i="2"/>
  <c r="L12865" i="2"/>
  <c r="L12866" i="2"/>
  <c r="L12867" i="2"/>
  <c r="L12868" i="2"/>
  <c r="L12869" i="2"/>
  <c r="L12870" i="2"/>
  <c r="L12871" i="2"/>
  <c r="L12872" i="2"/>
  <c r="L12873" i="2"/>
  <c r="L12874" i="2"/>
  <c r="L12875" i="2"/>
  <c r="L12876" i="2"/>
  <c r="L12877" i="2"/>
  <c r="L12878" i="2"/>
  <c r="L12879" i="2"/>
  <c r="L12880" i="2"/>
  <c r="L12881" i="2"/>
  <c r="L12882" i="2"/>
  <c r="L12883" i="2"/>
  <c r="L12884" i="2"/>
  <c r="L12885" i="2"/>
  <c r="L12886" i="2"/>
  <c r="L12887" i="2"/>
  <c r="L12888" i="2"/>
  <c r="L12889" i="2"/>
  <c r="L12890" i="2"/>
  <c r="L12891" i="2"/>
  <c r="L12892" i="2"/>
  <c r="L12893" i="2"/>
  <c r="L12894" i="2"/>
  <c r="L12895" i="2"/>
  <c r="L12896" i="2"/>
  <c r="L12897" i="2"/>
  <c r="L12898" i="2"/>
  <c r="L12899" i="2"/>
  <c r="L12900" i="2"/>
  <c r="L12901" i="2"/>
  <c r="L12902" i="2"/>
  <c r="L12903" i="2"/>
  <c r="L12904" i="2"/>
  <c r="L12905" i="2"/>
  <c r="L12906" i="2"/>
  <c r="L12907" i="2"/>
  <c r="L12908" i="2"/>
  <c r="L12909" i="2"/>
  <c r="L12910" i="2"/>
  <c r="L12911" i="2"/>
  <c r="L12912" i="2"/>
  <c r="L12913" i="2"/>
  <c r="L12914" i="2"/>
  <c r="L12915" i="2"/>
  <c r="L12916" i="2"/>
  <c r="L12917" i="2"/>
  <c r="L12918" i="2"/>
  <c r="L12919" i="2"/>
  <c r="L12920" i="2"/>
  <c r="L12921" i="2"/>
  <c r="L12922" i="2"/>
  <c r="L12923" i="2"/>
  <c r="L12924" i="2"/>
  <c r="L12925" i="2"/>
  <c r="L12926" i="2"/>
  <c r="L12927" i="2"/>
  <c r="L12928" i="2"/>
  <c r="L12929" i="2"/>
  <c r="L12930" i="2"/>
  <c r="L12931" i="2"/>
  <c r="L12932" i="2"/>
  <c r="L12933" i="2"/>
  <c r="L12934" i="2"/>
  <c r="L12935" i="2"/>
  <c r="L12936" i="2"/>
  <c r="L12937" i="2"/>
  <c r="L12938" i="2"/>
  <c r="L12939" i="2"/>
  <c r="L12940" i="2"/>
  <c r="L12941" i="2"/>
  <c r="L12942" i="2"/>
  <c r="L12943" i="2"/>
  <c r="L12944" i="2"/>
  <c r="L12945" i="2"/>
  <c r="L12946" i="2"/>
  <c r="L12947" i="2"/>
  <c r="L12948" i="2"/>
  <c r="L12949" i="2"/>
  <c r="L12950" i="2"/>
  <c r="L12951" i="2"/>
  <c r="L12952" i="2"/>
  <c r="L12953" i="2"/>
  <c r="L12954" i="2"/>
  <c r="L12955" i="2"/>
  <c r="L12956" i="2"/>
  <c r="L12957" i="2"/>
  <c r="L12958" i="2"/>
  <c r="L12959" i="2"/>
  <c r="L12960" i="2"/>
  <c r="L12961" i="2"/>
  <c r="L12962" i="2"/>
  <c r="L12963" i="2"/>
  <c r="L12964" i="2"/>
  <c r="L12965" i="2"/>
  <c r="L12966" i="2"/>
  <c r="L12967" i="2"/>
  <c r="L12968" i="2"/>
  <c r="L12969" i="2"/>
  <c r="L12970" i="2"/>
  <c r="L12971" i="2"/>
  <c r="L12972" i="2"/>
  <c r="L12973" i="2"/>
  <c r="L12974" i="2"/>
  <c r="L12975" i="2"/>
  <c r="L12976" i="2"/>
  <c r="L12977" i="2"/>
  <c r="L12978" i="2"/>
  <c r="L12979" i="2"/>
  <c r="L12980" i="2"/>
  <c r="L12981" i="2"/>
  <c r="L12982" i="2"/>
  <c r="L12983" i="2"/>
  <c r="L12984" i="2"/>
  <c r="L12985" i="2"/>
  <c r="L12986" i="2"/>
  <c r="L12987" i="2"/>
  <c r="L12988" i="2"/>
  <c r="L12989" i="2"/>
  <c r="L12990" i="2"/>
  <c r="L12991" i="2"/>
  <c r="L12992" i="2"/>
  <c r="L12993" i="2"/>
  <c r="L12994" i="2"/>
  <c r="L12995" i="2"/>
  <c r="L12996" i="2"/>
  <c r="L12997" i="2"/>
  <c r="L12998" i="2"/>
  <c r="L12999" i="2"/>
  <c r="L13000" i="2"/>
  <c r="L13001" i="2"/>
  <c r="L13002" i="2"/>
  <c r="L13003" i="2"/>
  <c r="L13004" i="2"/>
  <c r="L13005" i="2"/>
  <c r="L13006" i="2"/>
  <c r="L13007" i="2"/>
  <c r="L13008" i="2"/>
  <c r="L13009" i="2"/>
  <c r="L13010" i="2"/>
  <c r="L13011" i="2"/>
  <c r="L13012" i="2"/>
  <c r="L13013" i="2"/>
  <c r="L13014" i="2"/>
  <c r="L13015" i="2"/>
  <c r="L13016" i="2"/>
  <c r="L13017" i="2"/>
  <c r="L13018" i="2"/>
  <c r="L13019" i="2"/>
  <c r="L13020" i="2"/>
  <c r="L13021" i="2"/>
  <c r="L13022" i="2"/>
  <c r="L13023" i="2"/>
  <c r="L13024" i="2"/>
  <c r="L13025" i="2"/>
  <c r="L13026" i="2"/>
  <c r="L13027" i="2"/>
  <c r="L13028" i="2"/>
  <c r="L13029" i="2"/>
  <c r="L13030" i="2"/>
  <c r="L13031" i="2"/>
  <c r="L13032" i="2"/>
  <c r="L13033" i="2"/>
  <c r="L13034" i="2"/>
  <c r="L13035" i="2"/>
  <c r="L13036" i="2"/>
  <c r="L13037" i="2"/>
  <c r="L13038" i="2"/>
  <c r="L13039" i="2"/>
  <c r="L13040" i="2"/>
  <c r="L13041" i="2"/>
  <c r="L13042" i="2"/>
  <c r="L13043" i="2"/>
  <c r="L13044" i="2"/>
  <c r="L13045" i="2"/>
  <c r="L13046" i="2"/>
  <c r="L13047" i="2"/>
  <c r="L13048" i="2"/>
  <c r="L13049" i="2"/>
  <c r="L13050" i="2"/>
  <c r="L13051" i="2"/>
  <c r="L13052" i="2"/>
  <c r="L13053" i="2"/>
  <c r="L13054" i="2"/>
  <c r="L13055" i="2"/>
  <c r="L13056" i="2"/>
  <c r="L13057" i="2"/>
  <c r="L13058" i="2"/>
  <c r="L13059" i="2"/>
  <c r="L13060" i="2"/>
  <c r="L13061" i="2"/>
  <c r="L13062" i="2"/>
  <c r="L13063" i="2"/>
  <c r="L13064" i="2"/>
  <c r="L13065" i="2"/>
  <c r="L13066" i="2"/>
  <c r="L13067" i="2"/>
  <c r="L13068" i="2"/>
  <c r="L13069" i="2"/>
  <c r="L13070" i="2"/>
  <c r="L13071" i="2"/>
  <c r="L13072" i="2"/>
  <c r="L13073" i="2"/>
  <c r="L13074" i="2"/>
  <c r="L13075" i="2"/>
  <c r="L13076" i="2"/>
  <c r="L13077" i="2"/>
  <c r="L13078" i="2"/>
  <c r="L13079" i="2"/>
  <c r="L13080" i="2"/>
  <c r="L13081" i="2"/>
  <c r="L13082" i="2"/>
  <c r="L13083" i="2"/>
  <c r="L13084" i="2"/>
  <c r="L13085" i="2"/>
  <c r="L13086" i="2"/>
  <c r="L13087" i="2"/>
  <c r="L13088" i="2"/>
  <c r="L13089" i="2"/>
  <c r="L13090" i="2"/>
  <c r="L13091" i="2"/>
  <c r="L13092" i="2"/>
  <c r="L13093" i="2"/>
  <c r="L13094" i="2"/>
  <c r="L13095" i="2"/>
  <c r="L13096" i="2"/>
  <c r="L13097" i="2"/>
  <c r="L13098" i="2"/>
  <c r="L13099" i="2"/>
  <c r="L13100" i="2"/>
  <c r="L13101" i="2"/>
  <c r="L13102" i="2"/>
  <c r="L13103" i="2"/>
  <c r="L13104" i="2"/>
  <c r="L13105" i="2"/>
  <c r="L13106" i="2"/>
  <c r="L13107" i="2"/>
  <c r="L13108" i="2"/>
  <c r="L13109" i="2"/>
  <c r="L13110" i="2"/>
  <c r="L13111" i="2"/>
  <c r="L13112" i="2"/>
  <c r="L13113" i="2"/>
  <c r="L13114" i="2"/>
  <c r="L13115" i="2"/>
  <c r="L13116" i="2"/>
  <c r="L13117" i="2"/>
  <c r="L13118" i="2"/>
  <c r="L13119" i="2"/>
  <c r="L13120" i="2"/>
  <c r="L13121" i="2"/>
  <c r="L13122" i="2"/>
  <c r="L13123" i="2"/>
  <c r="L13124" i="2"/>
  <c r="L13125" i="2"/>
  <c r="L13126" i="2"/>
  <c r="L13127" i="2"/>
  <c r="L13128" i="2"/>
  <c r="L13129" i="2"/>
  <c r="L13130" i="2"/>
  <c r="L13131" i="2"/>
  <c r="L13132" i="2"/>
  <c r="L13133" i="2"/>
  <c r="L13134" i="2"/>
  <c r="L13135" i="2"/>
  <c r="L13136" i="2"/>
  <c r="L13137" i="2"/>
  <c r="L13138" i="2"/>
  <c r="L13139" i="2"/>
  <c r="L13140" i="2"/>
  <c r="L13141" i="2"/>
  <c r="L13142" i="2"/>
  <c r="L13143" i="2"/>
  <c r="L13144" i="2"/>
  <c r="L13145" i="2"/>
  <c r="L13146" i="2"/>
  <c r="L13147" i="2"/>
  <c r="L13148" i="2"/>
  <c r="L13149" i="2"/>
  <c r="L13150" i="2"/>
  <c r="L13151" i="2"/>
  <c r="L13152" i="2"/>
  <c r="L13153" i="2"/>
  <c r="L13154" i="2"/>
  <c r="L13155" i="2"/>
  <c r="L13156" i="2"/>
  <c r="L13157" i="2"/>
  <c r="L13158" i="2"/>
  <c r="L13159" i="2"/>
  <c r="L13160" i="2"/>
  <c r="L13161" i="2"/>
  <c r="L13162" i="2"/>
  <c r="L13163" i="2"/>
  <c r="L13164" i="2"/>
  <c r="L13165" i="2"/>
  <c r="L13166" i="2"/>
  <c r="L13167" i="2"/>
  <c r="L13168" i="2"/>
  <c r="L13169" i="2"/>
  <c r="L13170" i="2"/>
  <c r="L13171" i="2"/>
  <c r="L13172" i="2"/>
  <c r="L13173" i="2"/>
  <c r="L13174" i="2"/>
  <c r="L13175" i="2"/>
  <c r="L13176" i="2"/>
  <c r="L13177" i="2"/>
  <c r="L13178" i="2"/>
  <c r="L13179" i="2"/>
  <c r="L13180" i="2"/>
  <c r="L13181" i="2"/>
  <c r="L13182" i="2"/>
  <c r="L13183" i="2"/>
  <c r="L13184" i="2"/>
  <c r="L13185" i="2"/>
  <c r="L13186" i="2"/>
  <c r="L13187" i="2"/>
  <c r="L13188" i="2"/>
  <c r="L13189" i="2"/>
  <c r="L13190" i="2"/>
  <c r="L13191" i="2"/>
  <c r="L13192" i="2"/>
  <c r="L13193" i="2"/>
  <c r="L13194" i="2"/>
  <c r="L13195" i="2"/>
  <c r="L13196" i="2"/>
  <c r="L13197" i="2"/>
  <c r="L13198" i="2"/>
  <c r="L13199" i="2"/>
  <c r="L13200" i="2"/>
  <c r="L13201" i="2"/>
  <c r="L13202" i="2"/>
  <c r="L13203" i="2"/>
  <c r="L13204" i="2"/>
  <c r="L13205" i="2"/>
  <c r="L13206" i="2"/>
  <c r="L13207" i="2"/>
  <c r="L13208" i="2"/>
  <c r="L13209" i="2"/>
  <c r="L13210" i="2"/>
  <c r="L13211" i="2"/>
  <c r="L13212" i="2"/>
  <c r="L13213" i="2"/>
  <c r="L13214" i="2"/>
  <c r="L13215" i="2"/>
  <c r="L13216" i="2"/>
  <c r="L13217" i="2"/>
  <c r="L13218" i="2"/>
  <c r="L13219" i="2"/>
  <c r="L13220" i="2"/>
  <c r="L13221" i="2"/>
  <c r="L13222" i="2"/>
  <c r="L13223" i="2"/>
  <c r="L13224" i="2"/>
  <c r="L13225" i="2"/>
  <c r="L13226" i="2"/>
  <c r="L13227" i="2"/>
  <c r="L13228" i="2"/>
  <c r="L13229" i="2"/>
  <c r="L13230" i="2"/>
  <c r="L13231" i="2"/>
  <c r="L13232" i="2"/>
  <c r="L13233" i="2"/>
  <c r="L13234" i="2"/>
  <c r="L13235" i="2"/>
  <c r="L13236" i="2"/>
  <c r="L13237" i="2"/>
  <c r="L13238" i="2"/>
  <c r="L13239" i="2"/>
  <c r="L13240" i="2"/>
  <c r="L13241" i="2"/>
  <c r="L13242" i="2"/>
  <c r="L13243" i="2"/>
  <c r="L13244" i="2"/>
  <c r="L13245" i="2"/>
  <c r="L13246" i="2"/>
  <c r="L13247" i="2"/>
  <c r="L13248" i="2"/>
  <c r="L13249" i="2"/>
  <c r="L13250" i="2"/>
  <c r="L13251" i="2"/>
  <c r="L13252" i="2"/>
  <c r="L13253" i="2"/>
  <c r="L13254" i="2"/>
  <c r="L13255" i="2"/>
  <c r="L13256" i="2"/>
  <c r="L13257" i="2"/>
  <c r="L13258" i="2"/>
  <c r="L13259" i="2"/>
  <c r="L13260" i="2"/>
  <c r="L13261" i="2"/>
  <c r="L13262" i="2"/>
  <c r="L13263" i="2"/>
  <c r="L13264" i="2"/>
  <c r="L13265" i="2"/>
  <c r="L13266" i="2"/>
  <c r="L13267" i="2"/>
  <c r="L13268" i="2"/>
  <c r="L13269" i="2"/>
  <c r="L13270" i="2"/>
  <c r="L13271" i="2"/>
  <c r="L13272" i="2"/>
  <c r="L13273" i="2"/>
  <c r="L13274" i="2"/>
  <c r="L13275" i="2"/>
  <c r="L13276" i="2"/>
  <c r="L13277" i="2"/>
  <c r="L13278" i="2"/>
  <c r="L13279" i="2"/>
  <c r="L13280" i="2"/>
  <c r="L13281" i="2"/>
  <c r="L13282" i="2"/>
  <c r="L13283" i="2"/>
  <c r="L13284" i="2"/>
  <c r="L13285" i="2"/>
  <c r="L13286" i="2"/>
  <c r="L13287" i="2"/>
  <c r="L13288" i="2"/>
  <c r="L13289" i="2"/>
  <c r="L13290" i="2"/>
  <c r="L13291" i="2"/>
  <c r="L13292" i="2"/>
  <c r="L13293" i="2"/>
  <c r="L13294" i="2"/>
  <c r="L13295" i="2"/>
  <c r="L13296" i="2"/>
  <c r="L13297" i="2"/>
  <c r="L13298" i="2"/>
  <c r="L13299" i="2"/>
  <c r="L13300" i="2"/>
  <c r="L13301" i="2"/>
  <c r="L13302" i="2"/>
  <c r="L13303" i="2"/>
  <c r="L13304" i="2"/>
  <c r="L13305" i="2"/>
  <c r="L13306" i="2"/>
  <c r="L13307" i="2"/>
  <c r="L13308" i="2"/>
  <c r="L13309" i="2"/>
  <c r="L13310" i="2"/>
  <c r="L13311" i="2"/>
  <c r="L13312" i="2"/>
  <c r="L13313" i="2"/>
  <c r="L13314" i="2"/>
  <c r="L13315" i="2"/>
  <c r="L13316" i="2"/>
  <c r="L13317" i="2"/>
  <c r="L13318" i="2"/>
  <c r="L13319" i="2"/>
  <c r="L13320" i="2"/>
  <c r="L13321" i="2"/>
  <c r="L13322" i="2"/>
  <c r="L13323" i="2"/>
  <c r="L13324" i="2"/>
  <c r="L13325" i="2"/>
  <c r="L13326" i="2"/>
  <c r="L13327" i="2"/>
  <c r="L13328" i="2"/>
  <c r="L13329" i="2"/>
  <c r="L13330" i="2"/>
  <c r="L13331" i="2"/>
  <c r="L13332" i="2"/>
  <c r="L13333" i="2"/>
  <c r="L13334" i="2"/>
  <c r="L13335" i="2"/>
  <c r="L13336" i="2"/>
  <c r="L13337" i="2"/>
  <c r="L13338" i="2"/>
  <c r="L13339" i="2"/>
  <c r="L13340" i="2"/>
  <c r="L13341" i="2"/>
  <c r="L13342" i="2"/>
  <c r="L13343" i="2"/>
  <c r="L13344" i="2"/>
  <c r="L13345" i="2"/>
  <c r="L13346" i="2"/>
  <c r="L13347" i="2"/>
  <c r="L13348" i="2"/>
  <c r="L13349" i="2"/>
  <c r="L13350" i="2"/>
  <c r="L13351" i="2"/>
  <c r="L13352" i="2"/>
  <c r="L13353" i="2"/>
  <c r="L13354" i="2"/>
  <c r="L13355" i="2"/>
  <c r="L13356" i="2"/>
  <c r="L13357" i="2"/>
  <c r="L13358" i="2"/>
  <c r="L13359" i="2"/>
  <c r="L13360" i="2"/>
  <c r="L13361" i="2"/>
  <c r="L13362" i="2"/>
  <c r="L13363" i="2"/>
  <c r="L13364" i="2"/>
  <c r="L13365" i="2"/>
  <c r="L13366" i="2"/>
  <c r="L13367" i="2"/>
  <c r="L13368" i="2"/>
  <c r="L13369" i="2"/>
  <c r="L13370" i="2"/>
  <c r="L13371" i="2"/>
  <c r="L13372" i="2"/>
  <c r="L13373" i="2"/>
  <c r="L13374" i="2"/>
  <c r="L13375" i="2"/>
  <c r="L13376" i="2"/>
  <c r="L13377" i="2"/>
  <c r="L13378" i="2"/>
  <c r="L13379" i="2"/>
  <c r="L13380" i="2"/>
  <c r="L13381" i="2"/>
  <c r="L13382" i="2"/>
  <c r="L13383" i="2"/>
  <c r="L13384" i="2"/>
  <c r="L13385" i="2"/>
  <c r="L13386" i="2"/>
  <c r="L13387" i="2"/>
  <c r="L13388" i="2"/>
  <c r="L13389" i="2"/>
  <c r="L13390" i="2"/>
  <c r="L13391" i="2"/>
  <c r="L13392" i="2"/>
  <c r="L13393" i="2"/>
  <c r="L13394" i="2"/>
  <c r="L13395" i="2"/>
  <c r="L13396" i="2"/>
  <c r="L13397" i="2"/>
  <c r="L13398" i="2"/>
  <c r="L13399" i="2"/>
  <c r="L13400" i="2"/>
  <c r="L13401" i="2"/>
  <c r="L13402" i="2"/>
  <c r="L13403" i="2"/>
  <c r="L13404" i="2"/>
  <c r="L13405" i="2"/>
  <c r="L13406" i="2"/>
  <c r="L13407" i="2"/>
  <c r="L13408" i="2"/>
  <c r="L13409" i="2"/>
  <c r="L13410" i="2"/>
  <c r="L13411" i="2"/>
  <c r="L13412" i="2"/>
  <c r="L13413" i="2"/>
  <c r="L13414" i="2"/>
  <c r="L13415" i="2"/>
  <c r="L13416" i="2"/>
  <c r="L13417" i="2"/>
  <c r="L13418" i="2"/>
  <c r="L13419" i="2"/>
  <c r="L13420" i="2"/>
  <c r="L13421" i="2"/>
  <c r="L13422" i="2"/>
  <c r="L13423" i="2"/>
  <c r="L13424" i="2"/>
  <c r="L13425" i="2"/>
  <c r="L13426" i="2"/>
  <c r="L13427" i="2"/>
  <c r="L13428" i="2"/>
  <c r="L13429" i="2"/>
  <c r="L13430" i="2"/>
  <c r="L13431" i="2"/>
  <c r="L13432" i="2"/>
  <c r="L13433" i="2"/>
  <c r="L13434" i="2"/>
  <c r="L13435" i="2"/>
  <c r="L13436" i="2"/>
  <c r="L13437" i="2"/>
  <c r="L13438" i="2"/>
  <c r="L13439" i="2"/>
  <c r="L13440" i="2"/>
  <c r="L13441" i="2"/>
  <c r="L13442" i="2"/>
  <c r="L13443" i="2"/>
  <c r="L13444" i="2"/>
  <c r="L13445" i="2"/>
  <c r="L13446" i="2"/>
  <c r="L13447" i="2"/>
  <c r="L13448" i="2"/>
  <c r="L13449" i="2"/>
  <c r="L13450" i="2"/>
  <c r="L13451" i="2"/>
  <c r="L13452" i="2"/>
  <c r="L13453" i="2"/>
  <c r="L13454" i="2"/>
  <c r="L13455" i="2"/>
  <c r="L13456" i="2"/>
  <c r="L13457" i="2"/>
  <c r="L13458" i="2"/>
  <c r="L13459" i="2"/>
  <c r="L13460" i="2"/>
  <c r="L13461" i="2"/>
  <c r="L13462" i="2"/>
  <c r="L13463" i="2"/>
  <c r="L13464" i="2"/>
  <c r="L13465" i="2"/>
  <c r="L13466" i="2"/>
  <c r="L13467" i="2"/>
  <c r="L13468" i="2"/>
  <c r="L13469" i="2"/>
  <c r="L13470" i="2"/>
  <c r="L13471" i="2"/>
  <c r="L13472" i="2"/>
  <c r="L13473" i="2"/>
  <c r="L13474" i="2"/>
  <c r="L13475" i="2"/>
  <c r="L13476" i="2"/>
  <c r="L13477" i="2"/>
  <c r="L13478" i="2"/>
  <c r="L13479" i="2"/>
  <c r="L13480" i="2"/>
  <c r="L13481" i="2"/>
  <c r="L13482" i="2"/>
  <c r="L13483" i="2"/>
  <c r="L13484" i="2"/>
  <c r="L13485" i="2"/>
  <c r="L13486" i="2"/>
  <c r="L13487" i="2"/>
  <c r="L13488" i="2"/>
  <c r="L13489" i="2"/>
  <c r="L13490" i="2"/>
  <c r="L13491" i="2"/>
  <c r="L13492" i="2"/>
  <c r="L13493" i="2"/>
  <c r="L13494" i="2"/>
  <c r="L13495" i="2"/>
  <c r="L13496" i="2"/>
  <c r="L13497" i="2"/>
  <c r="L13498" i="2"/>
  <c r="L13499" i="2"/>
  <c r="L13500" i="2"/>
  <c r="L13501" i="2"/>
  <c r="L13502" i="2"/>
  <c r="L13503" i="2"/>
  <c r="L13504" i="2"/>
  <c r="L13505" i="2"/>
  <c r="L13506" i="2"/>
  <c r="L13507" i="2"/>
  <c r="L13508" i="2"/>
  <c r="L13509" i="2"/>
  <c r="L13510" i="2"/>
  <c r="L13511" i="2"/>
  <c r="L13512" i="2"/>
  <c r="L13513" i="2"/>
  <c r="L13514" i="2"/>
  <c r="L13515" i="2"/>
  <c r="L13516" i="2"/>
  <c r="L13517" i="2"/>
  <c r="L13518" i="2"/>
  <c r="L13519" i="2"/>
  <c r="L13520" i="2"/>
  <c r="L13521" i="2"/>
  <c r="L13522" i="2"/>
  <c r="L13523" i="2"/>
  <c r="L13524" i="2"/>
  <c r="L13525" i="2"/>
  <c r="L13526" i="2"/>
  <c r="L13527" i="2"/>
  <c r="L13528" i="2"/>
  <c r="L13529" i="2"/>
  <c r="L13530" i="2"/>
  <c r="L13531" i="2"/>
  <c r="L13532" i="2"/>
  <c r="L13533" i="2"/>
  <c r="L13534" i="2"/>
  <c r="L13535" i="2"/>
  <c r="L13536" i="2"/>
  <c r="L13537" i="2"/>
  <c r="L13538" i="2"/>
  <c r="L13539" i="2"/>
  <c r="L13540" i="2"/>
  <c r="L13541" i="2"/>
  <c r="L13542" i="2"/>
  <c r="L13543" i="2"/>
  <c r="L13544" i="2"/>
  <c r="L13545" i="2"/>
  <c r="L13546" i="2"/>
  <c r="L13547" i="2"/>
  <c r="L13548" i="2"/>
  <c r="L13549" i="2"/>
  <c r="L13550" i="2"/>
  <c r="L13551" i="2"/>
  <c r="L13552" i="2"/>
  <c r="L13553" i="2"/>
  <c r="L13554" i="2"/>
  <c r="L13555" i="2"/>
  <c r="L13556" i="2"/>
  <c r="L13557" i="2"/>
  <c r="L13558" i="2"/>
  <c r="L13559" i="2"/>
  <c r="L13560" i="2"/>
  <c r="L13561" i="2"/>
  <c r="L13562" i="2"/>
  <c r="L13563" i="2"/>
  <c r="L13564" i="2"/>
  <c r="L13565" i="2"/>
  <c r="L13566" i="2"/>
  <c r="L13567" i="2"/>
  <c r="L13568" i="2"/>
  <c r="L13569" i="2"/>
  <c r="L13570" i="2"/>
  <c r="L13571" i="2"/>
  <c r="L13572" i="2"/>
  <c r="L13573" i="2"/>
  <c r="L13574" i="2"/>
  <c r="L13575" i="2"/>
  <c r="L13576" i="2"/>
  <c r="L13577" i="2"/>
  <c r="L13578" i="2"/>
  <c r="L13579" i="2"/>
  <c r="L13580" i="2"/>
  <c r="L13581" i="2"/>
  <c r="L13582" i="2"/>
  <c r="L13583" i="2"/>
  <c r="L13584" i="2"/>
  <c r="L13585" i="2"/>
  <c r="L13586" i="2"/>
  <c r="L13587" i="2"/>
  <c r="L13588" i="2"/>
  <c r="L13589" i="2"/>
  <c r="L13590" i="2"/>
  <c r="L13591" i="2"/>
  <c r="L13592" i="2"/>
  <c r="L13593" i="2"/>
  <c r="L13594" i="2"/>
  <c r="L13595" i="2"/>
  <c r="L13596" i="2"/>
  <c r="L13597" i="2"/>
  <c r="L13598" i="2"/>
  <c r="L13599" i="2"/>
  <c r="L13600" i="2"/>
  <c r="L13601" i="2"/>
  <c r="L13602" i="2"/>
  <c r="L13603" i="2"/>
  <c r="L13604" i="2"/>
  <c r="L13605" i="2"/>
  <c r="L13606" i="2"/>
  <c r="L13607" i="2"/>
  <c r="L13608" i="2"/>
  <c r="L13609" i="2"/>
  <c r="L13610" i="2"/>
  <c r="L13611" i="2"/>
  <c r="L13612" i="2"/>
  <c r="L13613" i="2"/>
  <c r="L13614" i="2"/>
  <c r="L13615" i="2"/>
  <c r="L13616" i="2"/>
  <c r="L13617" i="2"/>
  <c r="L13618" i="2"/>
  <c r="L13619" i="2"/>
  <c r="L13620" i="2"/>
  <c r="L13621" i="2"/>
  <c r="L13622" i="2"/>
  <c r="L13623" i="2"/>
  <c r="L13624" i="2"/>
  <c r="L13625" i="2"/>
  <c r="L13626" i="2"/>
  <c r="L13627" i="2"/>
  <c r="L13628" i="2"/>
  <c r="L13629" i="2"/>
  <c r="L13630" i="2"/>
  <c r="L13631" i="2"/>
  <c r="L13632" i="2"/>
  <c r="L13633" i="2"/>
  <c r="L13634" i="2"/>
  <c r="L13635" i="2"/>
  <c r="L13636" i="2"/>
  <c r="L13637" i="2"/>
  <c r="L13638" i="2"/>
  <c r="L13639" i="2"/>
  <c r="L13640" i="2"/>
  <c r="L13641" i="2"/>
  <c r="L13642" i="2"/>
  <c r="L13643" i="2"/>
  <c r="L13644" i="2"/>
  <c r="L13645" i="2"/>
  <c r="L13646" i="2"/>
  <c r="L13647" i="2"/>
  <c r="L13648" i="2"/>
  <c r="L13649" i="2"/>
  <c r="L13650" i="2"/>
  <c r="L13651" i="2"/>
  <c r="L13652" i="2"/>
  <c r="L13653" i="2"/>
  <c r="L13654" i="2"/>
  <c r="L13655" i="2"/>
  <c r="L13656" i="2"/>
  <c r="L13657" i="2"/>
  <c r="L13658" i="2"/>
  <c r="L13659" i="2"/>
  <c r="L13660" i="2"/>
  <c r="L13661" i="2"/>
  <c r="L13662" i="2"/>
  <c r="L13663" i="2"/>
  <c r="L13664" i="2"/>
  <c r="L13665" i="2"/>
  <c r="L13666" i="2"/>
  <c r="L13667" i="2"/>
  <c r="L13668" i="2"/>
  <c r="L13669" i="2"/>
  <c r="L13670" i="2"/>
  <c r="L13671" i="2"/>
  <c r="L13672" i="2"/>
  <c r="L13673" i="2"/>
  <c r="L13674" i="2"/>
  <c r="L13675" i="2"/>
  <c r="L13676" i="2"/>
  <c r="L13677" i="2"/>
  <c r="L13678" i="2"/>
  <c r="L13679" i="2"/>
  <c r="L13680" i="2"/>
  <c r="L13681" i="2"/>
  <c r="L13682" i="2"/>
  <c r="L13683" i="2"/>
  <c r="L13684" i="2"/>
  <c r="L13685" i="2"/>
  <c r="L13686" i="2"/>
  <c r="L13687" i="2"/>
  <c r="L13688" i="2"/>
  <c r="L13689" i="2"/>
  <c r="L13690" i="2"/>
  <c r="L13691" i="2"/>
  <c r="L13692" i="2"/>
  <c r="L13693" i="2"/>
  <c r="L13694" i="2"/>
  <c r="L13695" i="2"/>
  <c r="L13696" i="2"/>
  <c r="L13697" i="2"/>
  <c r="L13698" i="2"/>
  <c r="L13699" i="2"/>
  <c r="L13700" i="2"/>
  <c r="L13701" i="2"/>
  <c r="L13702" i="2"/>
  <c r="L13703" i="2"/>
  <c r="L13704" i="2"/>
  <c r="L13705" i="2"/>
  <c r="L13706" i="2"/>
  <c r="L13707" i="2"/>
  <c r="L13708" i="2"/>
  <c r="L13709" i="2"/>
  <c r="L13710" i="2"/>
  <c r="L13711" i="2"/>
  <c r="L13712" i="2"/>
  <c r="L13713" i="2"/>
  <c r="L13714" i="2"/>
  <c r="L13715" i="2"/>
  <c r="L13716" i="2"/>
  <c r="L13717" i="2"/>
  <c r="L13718" i="2"/>
  <c r="L13719" i="2"/>
  <c r="L13720" i="2"/>
  <c r="L13721" i="2"/>
  <c r="L13722" i="2"/>
  <c r="L13723" i="2"/>
  <c r="L13724" i="2"/>
  <c r="L13725" i="2"/>
  <c r="L13726" i="2"/>
  <c r="L13727" i="2"/>
  <c r="L13728" i="2"/>
  <c r="L13729" i="2"/>
  <c r="L13730" i="2"/>
  <c r="L13731" i="2"/>
  <c r="L13732" i="2"/>
  <c r="L13733" i="2"/>
  <c r="L13734" i="2"/>
  <c r="L13735" i="2"/>
  <c r="L13736" i="2"/>
  <c r="L13737" i="2"/>
  <c r="L13738" i="2"/>
  <c r="L13739" i="2"/>
  <c r="L13740" i="2"/>
  <c r="L13741" i="2"/>
  <c r="L13742" i="2"/>
  <c r="L13743" i="2"/>
  <c r="L13744" i="2"/>
  <c r="L13745" i="2"/>
  <c r="L13746" i="2"/>
  <c r="L13747" i="2"/>
  <c r="L13748" i="2"/>
  <c r="L13749" i="2"/>
  <c r="L13750" i="2"/>
  <c r="L13751" i="2"/>
  <c r="L13752" i="2"/>
  <c r="L13753" i="2"/>
  <c r="L13754" i="2"/>
  <c r="L13755" i="2"/>
  <c r="L13756" i="2"/>
  <c r="L13757" i="2"/>
  <c r="L13758" i="2"/>
  <c r="L13759" i="2"/>
  <c r="L13760" i="2"/>
  <c r="L13761" i="2"/>
  <c r="L13762" i="2"/>
  <c r="L13763" i="2"/>
  <c r="L13764" i="2"/>
  <c r="L13765" i="2"/>
  <c r="L13766" i="2"/>
  <c r="L13767" i="2"/>
  <c r="L13768" i="2"/>
  <c r="L13769" i="2"/>
  <c r="L13770" i="2"/>
  <c r="L13771" i="2"/>
  <c r="L13772" i="2"/>
  <c r="L13773" i="2"/>
  <c r="L13774" i="2"/>
  <c r="L13775" i="2"/>
  <c r="L13776" i="2"/>
  <c r="L13777" i="2"/>
  <c r="L13778" i="2"/>
  <c r="L13779" i="2"/>
  <c r="L13780" i="2"/>
  <c r="L13781" i="2"/>
  <c r="L13782" i="2"/>
  <c r="L13783" i="2"/>
  <c r="L13784" i="2"/>
  <c r="L13785" i="2"/>
  <c r="L13786" i="2"/>
  <c r="L13787" i="2"/>
  <c r="L13788" i="2"/>
  <c r="L13789" i="2"/>
  <c r="L13790" i="2"/>
  <c r="L13791" i="2"/>
  <c r="L13792" i="2"/>
  <c r="L13793" i="2"/>
  <c r="L13794" i="2"/>
  <c r="L13795" i="2"/>
  <c r="L13796" i="2"/>
  <c r="L13797" i="2"/>
  <c r="L13798" i="2"/>
  <c r="L13799" i="2"/>
  <c r="L13800" i="2"/>
  <c r="L13801" i="2"/>
  <c r="L13802" i="2"/>
  <c r="L13803" i="2"/>
  <c r="L13804" i="2"/>
  <c r="L13805" i="2"/>
  <c r="L13806" i="2"/>
  <c r="L13807" i="2"/>
  <c r="L13808" i="2"/>
  <c r="L13809" i="2"/>
  <c r="L13810" i="2"/>
  <c r="L13811" i="2"/>
  <c r="L13812" i="2"/>
  <c r="L13813" i="2"/>
  <c r="L13814" i="2"/>
  <c r="L13815" i="2"/>
  <c r="L13816" i="2"/>
  <c r="L13817" i="2"/>
  <c r="L13818" i="2"/>
  <c r="L13819" i="2"/>
  <c r="L13820" i="2"/>
  <c r="L13821" i="2"/>
  <c r="L13822" i="2"/>
  <c r="L13823" i="2"/>
  <c r="L13824" i="2"/>
  <c r="L13825" i="2"/>
  <c r="L13826" i="2"/>
  <c r="L13827" i="2"/>
  <c r="L13828" i="2"/>
  <c r="L13829" i="2"/>
  <c r="L13830" i="2"/>
  <c r="L13831" i="2"/>
  <c r="L13832" i="2"/>
  <c r="L13833" i="2"/>
  <c r="L13834" i="2"/>
  <c r="L13835" i="2"/>
  <c r="L13836" i="2"/>
  <c r="L13837" i="2"/>
  <c r="L13838" i="2"/>
  <c r="L13839" i="2"/>
  <c r="L13840" i="2"/>
  <c r="L13841" i="2"/>
  <c r="L13842" i="2"/>
  <c r="L13843" i="2"/>
  <c r="L13844" i="2"/>
  <c r="L13845" i="2"/>
  <c r="L13846" i="2"/>
  <c r="L13847" i="2"/>
  <c r="L13848" i="2"/>
  <c r="L13849" i="2"/>
  <c r="L13850" i="2"/>
  <c r="L13851" i="2"/>
  <c r="L13852" i="2"/>
  <c r="L13853" i="2"/>
  <c r="L13854" i="2"/>
  <c r="L13855" i="2"/>
  <c r="L13856" i="2"/>
  <c r="L13857" i="2"/>
  <c r="L13858" i="2"/>
  <c r="L13859" i="2"/>
  <c r="L13860" i="2"/>
  <c r="L13861" i="2"/>
  <c r="L13862" i="2"/>
  <c r="L13863" i="2"/>
  <c r="L13864" i="2"/>
  <c r="L13865" i="2"/>
  <c r="L13866" i="2"/>
  <c r="L13867" i="2"/>
  <c r="L13868" i="2"/>
  <c r="L13869" i="2"/>
  <c r="L13870" i="2"/>
  <c r="L13871" i="2"/>
  <c r="L13872" i="2"/>
  <c r="L13873" i="2"/>
  <c r="L13874" i="2"/>
  <c r="L13875" i="2"/>
  <c r="L13876" i="2"/>
  <c r="L13877" i="2"/>
  <c r="L13878" i="2"/>
  <c r="L13879" i="2"/>
  <c r="L13880" i="2"/>
  <c r="L13881" i="2"/>
  <c r="L13882" i="2"/>
  <c r="L13883" i="2"/>
  <c r="L13884" i="2"/>
  <c r="L13885" i="2"/>
  <c r="L13886" i="2"/>
  <c r="L13887" i="2"/>
  <c r="L13888" i="2"/>
  <c r="L13889" i="2"/>
  <c r="L13890" i="2"/>
  <c r="L13891" i="2"/>
  <c r="L13892" i="2"/>
  <c r="L13893" i="2"/>
  <c r="L13894" i="2"/>
  <c r="L13895" i="2"/>
  <c r="L13896" i="2"/>
  <c r="L13897" i="2"/>
  <c r="L13898" i="2"/>
  <c r="L13899" i="2"/>
  <c r="L13900" i="2"/>
  <c r="L13901" i="2"/>
  <c r="L13902" i="2"/>
  <c r="L13903" i="2"/>
  <c r="L13904" i="2"/>
  <c r="L13905" i="2"/>
  <c r="L13906" i="2"/>
  <c r="L13907" i="2"/>
  <c r="L13908" i="2"/>
  <c r="L13909" i="2"/>
  <c r="L13910" i="2"/>
  <c r="L13911" i="2"/>
  <c r="L13912" i="2"/>
  <c r="L13913" i="2"/>
  <c r="L13914" i="2"/>
  <c r="L13915" i="2"/>
  <c r="L13916" i="2"/>
  <c r="L13917" i="2"/>
  <c r="L13918" i="2"/>
  <c r="L13919" i="2"/>
  <c r="L13920" i="2"/>
  <c r="L13921" i="2"/>
  <c r="L13922" i="2"/>
  <c r="L13923" i="2"/>
  <c r="L13924" i="2"/>
  <c r="L13925" i="2"/>
  <c r="L13926" i="2"/>
  <c r="L13927" i="2"/>
  <c r="L13928" i="2"/>
  <c r="L13929" i="2"/>
  <c r="L13930" i="2"/>
  <c r="L13931" i="2"/>
  <c r="L13932" i="2"/>
  <c r="L13933" i="2"/>
  <c r="L13934" i="2"/>
  <c r="L13935" i="2"/>
  <c r="L13936" i="2"/>
  <c r="L13937" i="2"/>
  <c r="L13938" i="2"/>
  <c r="L13939" i="2"/>
  <c r="L13940" i="2"/>
  <c r="L13941" i="2"/>
  <c r="L13942" i="2"/>
  <c r="L13943" i="2"/>
  <c r="L13944" i="2"/>
  <c r="L13945" i="2"/>
  <c r="L13946" i="2"/>
  <c r="L13947" i="2"/>
  <c r="L13948" i="2"/>
  <c r="L13949" i="2"/>
  <c r="L13950" i="2"/>
  <c r="L13951" i="2"/>
  <c r="L13952" i="2"/>
  <c r="L13953" i="2"/>
  <c r="L13954" i="2"/>
  <c r="L13955" i="2"/>
  <c r="L13956" i="2"/>
  <c r="L13957" i="2"/>
  <c r="L13958" i="2"/>
  <c r="L13959" i="2"/>
  <c r="L13960" i="2"/>
  <c r="L13961" i="2"/>
  <c r="L13962" i="2"/>
  <c r="L13963" i="2"/>
  <c r="L13964" i="2"/>
  <c r="L13965" i="2"/>
  <c r="L13966" i="2"/>
  <c r="L13967" i="2"/>
  <c r="L13968" i="2"/>
  <c r="L13969" i="2"/>
  <c r="L13970" i="2"/>
  <c r="L13971" i="2"/>
  <c r="L13972" i="2"/>
  <c r="L13973" i="2"/>
  <c r="L13974" i="2"/>
  <c r="L13975" i="2"/>
  <c r="L13976" i="2"/>
  <c r="L13977" i="2"/>
  <c r="L13978" i="2"/>
  <c r="L13979" i="2"/>
  <c r="L13980" i="2"/>
  <c r="L13981" i="2"/>
  <c r="L13982" i="2"/>
  <c r="L13983" i="2"/>
  <c r="L13984" i="2"/>
  <c r="L13985" i="2"/>
  <c r="L13986" i="2"/>
  <c r="L13987" i="2"/>
  <c r="L13988" i="2"/>
  <c r="L13989" i="2"/>
  <c r="L13990" i="2"/>
  <c r="L13991" i="2"/>
  <c r="L13992" i="2"/>
  <c r="L13993" i="2"/>
  <c r="L13994" i="2"/>
  <c r="L13995" i="2"/>
  <c r="L13996" i="2"/>
  <c r="L13997" i="2"/>
  <c r="L13998" i="2"/>
  <c r="L13999" i="2"/>
  <c r="L14000" i="2"/>
  <c r="L14001" i="2"/>
  <c r="L14002" i="2"/>
  <c r="L14003" i="2"/>
  <c r="L14004" i="2"/>
  <c r="L14005" i="2"/>
  <c r="L14006" i="2"/>
  <c r="L14007" i="2"/>
  <c r="L14008" i="2"/>
  <c r="L14009" i="2"/>
  <c r="L14010" i="2"/>
  <c r="L14011" i="2"/>
  <c r="L14012" i="2"/>
  <c r="L14013" i="2"/>
  <c r="L14014" i="2"/>
  <c r="L14015" i="2"/>
  <c r="L14016" i="2"/>
  <c r="L14017" i="2"/>
  <c r="L14018" i="2"/>
  <c r="L14019" i="2"/>
  <c r="L14020" i="2"/>
  <c r="L14021" i="2"/>
  <c r="L14022" i="2"/>
  <c r="L14023" i="2"/>
  <c r="L14024" i="2"/>
  <c r="L14025" i="2"/>
  <c r="L14026" i="2"/>
  <c r="L14027" i="2"/>
  <c r="L14028" i="2"/>
  <c r="L14029" i="2"/>
  <c r="L14030" i="2"/>
  <c r="L14031" i="2"/>
  <c r="L14032" i="2"/>
  <c r="L14033" i="2"/>
  <c r="L14034" i="2"/>
  <c r="L14035" i="2"/>
  <c r="L14036" i="2"/>
  <c r="L14037" i="2"/>
  <c r="L14038" i="2"/>
  <c r="L14039" i="2"/>
  <c r="L14040" i="2"/>
  <c r="L14041" i="2"/>
  <c r="L14042" i="2"/>
  <c r="L14043" i="2"/>
  <c r="L14044" i="2"/>
  <c r="L14045" i="2"/>
  <c r="L14046" i="2"/>
  <c r="L14047" i="2"/>
  <c r="L14048" i="2"/>
  <c r="L14049" i="2"/>
  <c r="L14050" i="2"/>
  <c r="L14051" i="2"/>
  <c r="L14052" i="2"/>
  <c r="L14053" i="2"/>
  <c r="L14054" i="2"/>
  <c r="L14055" i="2"/>
  <c r="L14056" i="2"/>
  <c r="L14057" i="2"/>
  <c r="L14058" i="2"/>
  <c r="L14059" i="2"/>
  <c r="L14060" i="2"/>
  <c r="L14061" i="2"/>
  <c r="L14062" i="2"/>
  <c r="L14063" i="2"/>
  <c r="L14064" i="2"/>
  <c r="L14065" i="2"/>
  <c r="L14066" i="2"/>
  <c r="L14067" i="2"/>
  <c r="L14068" i="2"/>
  <c r="L14069" i="2"/>
  <c r="L14070" i="2"/>
  <c r="L14071" i="2"/>
  <c r="L14072" i="2"/>
  <c r="L14073" i="2"/>
  <c r="L14074" i="2"/>
  <c r="L14075" i="2"/>
  <c r="L14076" i="2"/>
  <c r="L14077" i="2"/>
  <c r="L14078" i="2"/>
  <c r="L14079" i="2"/>
  <c r="L14080" i="2"/>
  <c r="L14081" i="2"/>
  <c r="L14082" i="2"/>
  <c r="L14083" i="2"/>
  <c r="L14084" i="2"/>
  <c r="L14085" i="2"/>
  <c r="L14086" i="2"/>
  <c r="L14087" i="2"/>
  <c r="L14088" i="2"/>
  <c r="L14089" i="2"/>
  <c r="L14090" i="2"/>
  <c r="L14091" i="2"/>
  <c r="L14092" i="2"/>
  <c r="L14093" i="2"/>
  <c r="L14094" i="2"/>
  <c r="L14095" i="2"/>
  <c r="L14096" i="2"/>
  <c r="L14097" i="2"/>
  <c r="L14098" i="2"/>
  <c r="L14099" i="2"/>
  <c r="L14100" i="2"/>
  <c r="L14101" i="2"/>
  <c r="L14102" i="2"/>
  <c r="L14103" i="2"/>
  <c r="L14104" i="2"/>
  <c r="L14105" i="2"/>
  <c r="L14106" i="2"/>
  <c r="L14107" i="2"/>
  <c r="L14108" i="2"/>
  <c r="L14109" i="2"/>
  <c r="L14110" i="2"/>
  <c r="L14111" i="2"/>
  <c r="L14112" i="2"/>
  <c r="L14113" i="2"/>
  <c r="L14114" i="2"/>
  <c r="L14115" i="2"/>
  <c r="L14116" i="2"/>
  <c r="L14117" i="2"/>
  <c r="L14118" i="2"/>
  <c r="L14119" i="2"/>
  <c r="L14120" i="2"/>
  <c r="L14121" i="2"/>
  <c r="L14122" i="2"/>
  <c r="L14123" i="2"/>
  <c r="L14124" i="2"/>
  <c r="L14125" i="2"/>
  <c r="L14126" i="2"/>
  <c r="L14127" i="2"/>
  <c r="L14128" i="2"/>
  <c r="L14129" i="2"/>
  <c r="L14130" i="2"/>
  <c r="L14131" i="2"/>
  <c r="L14132" i="2"/>
  <c r="L14133" i="2"/>
  <c r="L14134" i="2"/>
  <c r="L14135" i="2"/>
  <c r="L14136" i="2"/>
  <c r="L14137" i="2"/>
  <c r="L14138" i="2"/>
  <c r="L14139" i="2"/>
  <c r="L14140" i="2"/>
  <c r="L14141" i="2"/>
  <c r="L14142" i="2"/>
  <c r="L14143" i="2"/>
  <c r="L14144" i="2"/>
  <c r="L14145" i="2"/>
  <c r="L14146" i="2"/>
  <c r="L14147" i="2"/>
  <c r="L14148" i="2"/>
  <c r="L14149" i="2"/>
  <c r="L14150" i="2"/>
  <c r="L14151" i="2"/>
  <c r="L14152" i="2"/>
  <c r="L14153" i="2"/>
  <c r="L14154" i="2"/>
  <c r="L14155" i="2"/>
  <c r="L14156" i="2"/>
  <c r="L14157" i="2"/>
  <c r="L14158" i="2"/>
  <c r="L14159" i="2"/>
  <c r="L14160" i="2"/>
  <c r="L14161" i="2"/>
  <c r="L14162" i="2"/>
  <c r="L14163" i="2"/>
  <c r="L14164" i="2"/>
  <c r="L14165" i="2"/>
  <c r="L14166" i="2"/>
  <c r="L14167" i="2"/>
  <c r="L14168" i="2"/>
  <c r="L14169" i="2"/>
  <c r="L14170" i="2"/>
  <c r="L14171" i="2"/>
  <c r="L14172" i="2"/>
  <c r="L14173" i="2"/>
  <c r="L14174" i="2"/>
  <c r="L14175" i="2"/>
  <c r="L14176" i="2"/>
  <c r="L14177" i="2"/>
  <c r="L14178" i="2"/>
  <c r="L14179" i="2"/>
  <c r="L14180" i="2"/>
  <c r="L14181" i="2"/>
  <c r="L14182" i="2"/>
  <c r="L14183" i="2"/>
  <c r="L14184" i="2"/>
  <c r="L14185" i="2"/>
  <c r="L14186" i="2"/>
  <c r="L14187" i="2"/>
  <c r="L14188" i="2"/>
  <c r="L14189" i="2"/>
  <c r="L14190" i="2"/>
  <c r="L14191" i="2"/>
  <c r="L14192" i="2"/>
  <c r="L14193" i="2"/>
  <c r="L14194" i="2"/>
  <c r="L14195" i="2"/>
  <c r="L14196" i="2"/>
  <c r="L14197" i="2"/>
  <c r="L14198" i="2"/>
  <c r="L14199" i="2"/>
  <c r="L14200" i="2"/>
  <c r="L14201" i="2"/>
  <c r="L14202" i="2"/>
  <c r="L14203" i="2"/>
  <c r="L14204" i="2"/>
  <c r="L14205" i="2"/>
  <c r="L14206" i="2"/>
  <c r="L14207" i="2"/>
  <c r="L14208" i="2"/>
  <c r="L14209" i="2"/>
  <c r="L14210" i="2"/>
  <c r="L14211" i="2"/>
  <c r="L14212" i="2"/>
  <c r="L14213" i="2"/>
  <c r="L14214" i="2"/>
  <c r="L14215" i="2"/>
  <c r="L14216" i="2"/>
  <c r="L14217" i="2"/>
  <c r="L14218" i="2"/>
  <c r="L14219" i="2"/>
  <c r="L14220" i="2"/>
  <c r="L14221" i="2"/>
  <c r="L14222" i="2"/>
  <c r="L14223" i="2"/>
  <c r="L14224" i="2"/>
  <c r="L14225" i="2"/>
  <c r="L14226" i="2"/>
  <c r="L14227" i="2"/>
  <c r="L14228" i="2"/>
  <c r="L14229" i="2"/>
  <c r="L14230" i="2"/>
  <c r="L14231" i="2"/>
  <c r="L14232" i="2"/>
  <c r="L14233" i="2"/>
  <c r="L14234" i="2"/>
  <c r="L14235" i="2"/>
  <c r="L14236" i="2"/>
  <c r="L14237" i="2"/>
  <c r="L14238" i="2"/>
  <c r="L14239" i="2"/>
  <c r="L14240" i="2"/>
  <c r="L14241" i="2"/>
  <c r="L14242" i="2"/>
  <c r="L14243" i="2"/>
  <c r="L14244" i="2"/>
  <c r="L14245" i="2"/>
  <c r="L14246" i="2"/>
  <c r="L14247" i="2"/>
  <c r="L14248" i="2"/>
  <c r="L14249" i="2"/>
  <c r="L14250" i="2"/>
  <c r="L14251" i="2"/>
  <c r="L14252" i="2"/>
  <c r="L14253" i="2"/>
  <c r="L14254" i="2"/>
  <c r="L14255" i="2"/>
  <c r="L14256" i="2"/>
  <c r="L14257" i="2"/>
  <c r="L14258" i="2"/>
  <c r="L14259" i="2"/>
  <c r="L14260" i="2"/>
  <c r="L14261" i="2"/>
  <c r="L14262" i="2"/>
  <c r="L14263" i="2"/>
  <c r="L14264" i="2"/>
  <c r="L14265" i="2"/>
  <c r="L14266" i="2"/>
  <c r="L14267" i="2"/>
  <c r="L14268" i="2"/>
  <c r="L14269" i="2"/>
  <c r="L14270" i="2"/>
  <c r="L14271" i="2"/>
  <c r="L14272" i="2"/>
  <c r="L14273" i="2"/>
  <c r="L14274" i="2"/>
  <c r="L14275" i="2"/>
  <c r="L14276" i="2"/>
  <c r="L14277" i="2"/>
  <c r="L14278" i="2"/>
  <c r="L14279" i="2"/>
  <c r="L14280" i="2"/>
  <c r="L14281" i="2"/>
  <c r="L14282" i="2"/>
  <c r="L14283" i="2"/>
  <c r="L14284" i="2"/>
  <c r="L14285" i="2"/>
  <c r="L14286" i="2"/>
  <c r="L14287" i="2"/>
  <c r="L14288" i="2"/>
  <c r="L14289" i="2"/>
  <c r="L14290" i="2"/>
  <c r="L14291" i="2"/>
  <c r="L14292" i="2"/>
  <c r="L14293" i="2"/>
  <c r="L14294" i="2"/>
  <c r="L14295" i="2"/>
  <c r="L14296" i="2"/>
  <c r="L14297" i="2"/>
  <c r="L14298" i="2"/>
  <c r="L14299" i="2"/>
  <c r="L14300" i="2"/>
  <c r="L14301" i="2"/>
  <c r="L14302" i="2"/>
  <c r="L14303" i="2"/>
  <c r="L14304" i="2"/>
  <c r="L14305" i="2"/>
  <c r="L14306" i="2"/>
  <c r="L14307" i="2"/>
  <c r="L14308" i="2"/>
  <c r="L14309" i="2"/>
  <c r="L14310" i="2"/>
  <c r="L14311" i="2"/>
  <c r="L14312" i="2"/>
  <c r="L14313" i="2"/>
  <c r="L14314" i="2"/>
  <c r="L14315" i="2"/>
  <c r="L14316" i="2"/>
  <c r="L14317" i="2"/>
  <c r="L14318" i="2"/>
  <c r="L14319" i="2"/>
  <c r="L14320" i="2"/>
  <c r="L14321" i="2"/>
  <c r="L14322" i="2"/>
  <c r="L14323" i="2"/>
  <c r="L14324" i="2"/>
  <c r="L14325" i="2"/>
  <c r="L14326" i="2"/>
  <c r="L14327" i="2"/>
  <c r="L14328" i="2"/>
  <c r="L14329" i="2"/>
  <c r="L14330" i="2"/>
  <c r="L14331" i="2"/>
  <c r="L14332" i="2"/>
  <c r="L14333" i="2"/>
  <c r="L14334" i="2"/>
  <c r="L14335" i="2"/>
  <c r="L14336" i="2"/>
  <c r="L14337" i="2"/>
  <c r="L14338" i="2"/>
  <c r="L14339" i="2"/>
  <c r="L14340" i="2"/>
  <c r="L14341" i="2"/>
  <c r="L14342" i="2"/>
  <c r="L14343" i="2"/>
  <c r="L14344" i="2"/>
  <c r="L14345" i="2"/>
  <c r="L14346" i="2"/>
  <c r="L14347" i="2"/>
  <c r="L14348" i="2"/>
  <c r="L14349" i="2"/>
  <c r="L14350" i="2"/>
  <c r="L14351" i="2"/>
  <c r="L14352" i="2"/>
  <c r="L14353" i="2"/>
  <c r="L14354" i="2"/>
  <c r="L14355" i="2"/>
  <c r="L14356" i="2"/>
  <c r="L14357" i="2"/>
  <c r="L14358" i="2"/>
  <c r="L14359" i="2"/>
  <c r="L14360" i="2"/>
  <c r="L14361" i="2"/>
  <c r="L14362" i="2"/>
  <c r="L14363" i="2"/>
  <c r="L14364" i="2"/>
  <c r="L14365" i="2"/>
  <c r="L14366" i="2"/>
  <c r="L14367" i="2"/>
  <c r="L14368" i="2"/>
  <c r="L14369" i="2"/>
  <c r="L14370" i="2"/>
  <c r="L14371" i="2"/>
  <c r="L14372" i="2"/>
  <c r="L14373" i="2"/>
  <c r="L14374" i="2"/>
  <c r="L14375" i="2"/>
  <c r="L14376" i="2"/>
  <c r="L14377" i="2"/>
  <c r="L14378" i="2"/>
  <c r="L14379" i="2"/>
  <c r="L14380" i="2"/>
  <c r="L14381" i="2"/>
  <c r="L14382" i="2"/>
  <c r="L14383" i="2"/>
  <c r="L14384" i="2"/>
  <c r="L14385" i="2"/>
  <c r="L14386" i="2"/>
  <c r="L14387" i="2"/>
  <c r="L14388" i="2"/>
  <c r="L14389" i="2"/>
  <c r="L14390" i="2"/>
  <c r="L14391" i="2"/>
  <c r="L14392" i="2"/>
  <c r="L14393" i="2"/>
  <c r="L14394" i="2"/>
  <c r="L14395" i="2"/>
  <c r="L14396" i="2"/>
  <c r="L14397" i="2"/>
  <c r="L14398" i="2"/>
  <c r="L14399" i="2"/>
  <c r="L14400" i="2"/>
  <c r="L14401" i="2"/>
  <c r="L14402" i="2"/>
  <c r="L14403" i="2"/>
  <c r="L14404" i="2"/>
  <c r="L14405" i="2"/>
  <c r="L14406" i="2"/>
  <c r="L14407" i="2"/>
  <c r="L14408" i="2"/>
  <c r="L14409" i="2"/>
  <c r="L14410" i="2"/>
  <c r="L14411" i="2"/>
  <c r="L14412" i="2"/>
  <c r="L14413" i="2"/>
  <c r="L14414" i="2"/>
  <c r="L14415" i="2"/>
  <c r="L14416" i="2"/>
  <c r="L14417" i="2"/>
  <c r="L14418" i="2"/>
  <c r="L14419" i="2"/>
  <c r="L14420" i="2"/>
  <c r="L14421" i="2"/>
  <c r="L14422" i="2"/>
  <c r="L14423" i="2"/>
  <c r="L14424" i="2"/>
  <c r="L14425" i="2"/>
  <c r="L14426" i="2"/>
  <c r="L14427" i="2"/>
  <c r="L14428" i="2"/>
  <c r="L14429" i="2"/>
  <c r="L14430" i="2"/>
  <c r="L14431" i="2"/>
  <c r="L14432" i="2"/>
  <c r="L14433" i="2"/>
  <c r="L14434" i="2"/>
  <c r="L14435" i="2"/>
  <c r="L14436" i="2"/>
  <c r="L14437" i="2"/>
  <c r="L14438" i="2"/>
  <c r="L14439" i="2"/>
  <c r="L14440" i="2"/>
  <c r="L14441" i="2"/>
  <c r="L14442" i="2"/>
  <c r="L14443" i="2"/>
  <c r="L14444" i="2"/>
  <c r="L14445" i="2"/>
  <c r="L14446" i="2"/>
  <c r="L14447" i="2"/>
  <c r="L14448" i="2"/>
  <c r="L14449" i="2"/>
  <c r="L14450" i="2"/>
  <c r="L14451" i="2"/>
  <c r="L14452" i="2"/>
  <c r="L14453" i="2"/>
  <c r="L14454" i="2"/>
  <c r="L14455" i="2"/>
  <c r="L14456" i="2"/>
  <c r="L14457" i="2"/>
  <c r="L14458" i="2"/>
  <c r="L14459" i="2"/>
  <c r="L14460" i="2"/>
  <c r="L14461" i="2"/>
  <c r="L14462" i="2"/>
  <c r="L14463" i="2"/>
  <c r="L14464" i="2"/>
  <c r="L14465" i="2"/>
  <c r="L14466" i="2"/>
  <c r="L14467" i="2"/>
  <c r="L14468" i="2"/>
  <c r="L14469" i="2"/>
  <c r="L14470" i="2"/>
  <c r="L14471" i="2"/>
  <c r="L14472" i="2"/>
  <c r="L14473" i="2"/>
  <c r="L14474" i="2"/>
  <c r="L14475" i="2"/>
  <c r="L14476" i="2"/>
  <c r="L14477" i="2"/>
  <c r="L14478" i="2"/>
  <c r="L14479" i="2"/>
  <c r="L14480" i="2"/>
  <c r="L14481" i="2"/>
  <c r="L14482" i="2"/>
  <c r="L14483" i="2"/>
  <c r="L14484" i="2"/>
  <c r="L14485" i="2"/>
  <c r="L14486" i="2"/>
  <c r="L14487" i="2"/>
  <c r="L14488" i="2"/>
  <c r="L14489" i="2"/>
  <c r="L14490" i="2"/>
  <c r="L14491" i="2"/>
  <c r="L14492" i="2"/>
  <c r="L14493" i="2"/>
  <c r="L14494" i="2"/>
  <c r="L14495" i="2"/>
  <c r="L14496" i="2"/>
  <c r="L14497" i="2"/>
  <c r="L14498" i="2"/>
  <c r="L14499" i="2"/>
  <c r="L14500" i="2"/>
  <c r="L14501" i="2"/>
  <c r="L14502" i="2"/>
  <c r="L14503" i="2"/>
  <c r="L14504" i="2"/>
  <c r="L14505" i="2"/>
  <c r="L14506" i="2"/>
  <c r="L14507" i="2"/>
  <c r="L14508" i="2"/>
  <c r="L14509" i="2"/>
  <c r="L14510" i="2"/>
  <c r="L14511" i="2"/>
  <c r="L14512" i="2"/>
  <c r="L14513" i="2"/>
  <c r="L14514" i="2"/>
  <c r="L14515" i="2"/>
  <c r="L14516" i="2"/>
  <c r="L14517" i="2"/>
  <c r="L14518" i="2"/>
  <c r="L14519" i="2"/>
  <c r="L14520" i="2"/>
  <c r="L14521" i="2"/>
  <c r="L14522" i="2"/>
  <c r="L14523" i="2"/>
  <c r="L14524" i="2"/>
  <c r="L14525" i="2"/>
  <c r="L14526" i="2"/>
  <c r="L14527" i="2"/>
  <c r="L14528" i="2"/>
  <c r="L14529" i="2"/>
  <c r="L14530" i="2"/>
  <c r="L14531" i="2"/>
  <c r="L14532" i="2"/>
  <c r="L14533" i="2"/>
  <c r="L14534" i="2"/>
  <c r="L14535" i="2"/>
  <c r="L14536" i="2"/>
  <c r="L14537" i="2"/>
  <c r="L14538" i="2"/>
  <c r="L14539" i="2"/>
  <c r="L14540" i="2"/>
  <c r="L14541" i="2"/>
  <c r="L14542" i="2"/>
  <c r="L14543" i="2"/>
  <c r="L14544" i="2"/>
  <c r="L14545" i="2"/>
  <c r="L14546" i="2"/>
  <c r="L14547" i="2"/>
  <c r="L14548" i="2"/>
  <c r="L14549" i="2"/>
  <c r="L14550" i="2"/>
  <c r="L14551" i="2"/>
  <c r="L14552" i="2"/>
  <c r="L14553" i="2"/>
  <c r="L14554" i="2"/>
  <c r="L14555" i="2"/>
  <c r="L14556" i="2"/>
  <c r="L14557" i="2"/>
  <c r="L14558" i="2"/>
  <c r="L14559" i="2"/>
  <c r="L14560" i="2"/>
  <c r="L14561" i="2"/>
  <c r="L14562" i="2"/>
  <c r="L14563" i="2"/>
  <c r="L14564" i="2"/>
  <c r="L14565" i="2"/>
  <c r="L14566" i="2"/>
  <c r="L14567" i="2"/>
  <c r="L14568" i="2"/>
  <c r="L14569" i="2"/>
  <c r="L14570" i="2"/>
  <c r="L14571" i="2"/>
  <c r="L14572" i="2"/>
  <c r="L14573" i="2"/>
  <c r="L14574" i="2"/>
  <c r="L14575" i="2"/>
  <c r="L14576" i="2"/>
  <c r="L14577" i="2"/>
  <c r="L14578" i="2"/>
  <c r="L14579" i="2"/>
  <c r="L14580" i="2"/>
  <c r="L14581" i="2"/>
  <c r="L14582" i="2"/>
  <c r="L14583" i="2"/>
  <c r="L14584" i="2"/>
  <c r="L14585" i="2"/>
  <c r="L14586" i="2"/>
  <c r="L14587" i="2"/>
  <c r="L14588" i="2"/>
  <c r="L14589" i="2"/>
  <c r="L14590" i="2"/>
  <c r="L14591" i="2"/>
  <c r="L14592" i="2"/>
  <c r="L14593" i="2"/>
  <c r="L14594" i="2"/>
  <c r="L14595" i="2"/>
  <c r="L14596" i="2"/>
  <c r="L14597" i="2"/>
  <c r="L14598" i="2"/>
  <c r="L14599" i="2"/>
  <c r="L14600" i="2"/>
  <c r="L14601" i="2"/>
  <c r="L14602" i="2"/>
  <c r="L14603" i="2"/>
  <c r="L14604" i="2"/>
  <c r="L14605" i="2"/>
  <c r="L14606" i="2"/>
  <c r="L14607" i="2"/>
  <c r="L14608" i="2"/>
  <c r="L14609" i="2"/>
  <c r="L14610" i="2"/>
  <c r="L14611" i="2"/>
  <c r="L14612" i="2"/>
  <c r="L14613" i="2"/>
  <c r="L14614" i="2"/>
  <c r="L14615" i="2"/>
  <c r="L14616" i="2"/>
  <c r="L14617" i="2"/>
  <c r="L14618" i="2"/>
  <c r="L14619" i="2"/>
  <c r="L14620" i="2"/>
  <c r="L14621" i="2"/>
  <c r="L14622" i="2"/>
  <c r="L14623" i="2"/>
  <c r="L14624" i="2"/>
  <c r="L14625" i="2"/>
  <c r="L14626" i="2"/>
  <c r="L14627" i="2"/>
  <c r="L14628" i="2"/>
  <c r="L14629" i="2"/>
  <c r="L14630" i="2"/>
  <c r="L14631" i="2"/>
  <c r="L14632" i="2"/>
  <c r="L14633" i="2"/>
  <c r="L14634" i="2"/>
  <c r="L14635" i="2"/>
  <c r="L14636" i="2"/>
  <c r="L14637" i="2"/>
  <c r="L14638" i="2"/>
  <c r="L14639" i="2"/>
  <c r="L14640" i="2"/>
  <c r="L14641" i="2"/>
  <c r="L14642" i="2"/>
  <c r="L14643" i="2"/>
  <c r="L14644" i="2"/>
  <c r="L14645" i="2"/>
  <c r="L14646" i="2"/>
  <c r="L14647" i="2"/>
  <c r="L14648" i="2"/>
  <c r="L14649" i="2"/>
  <c r="L14650" i="2"/>
  <c r="L14651" i="2"/>
  <c r="L14652" i="2"/>
  <c r="L14653" i="2"/>
  <c r="L14654" i="2"/>
  <c r="L14655" i="2"/>
  <c r="L14656" i="2"/>
  <c r="L14657" i="2"/>
  <c r="L14658" i="2"/>
  <c r="L14659" i="2"/>
  <c r="L14660" i="2"/>
  <c r="L14661" i="2"/>
  <c r="L14662" i="2"/>
  <c r="L14663" i="2"/>
  <c r="L14664" i="2"/>
  <c r="L14665" i="2"/>
  <c r="L14666" i="2"/>
  <c r="L14667" i="2"/>
  <c r="L14668" i="2"/>
  <c r="L14669" i="2"/>
  <c r="L14670" i="2"/>
  <c r="L14671" i="2"/>
  <c r="L14672" i="2"/>
  <c r="L14673" i="2"/>
  <c r="L14674" i="2"/>
  <c r="L14675" i="2"/>
  <c r="L14676" i="2"/>
  <c r="L14677" i="2"/>
  <c r="L14678" i="2"/>
  <c r="L14679" i="2"/>
  <c r="L14680" i="2"/>
  <c r="L14681" i="2"/>
  <c r="L14682" i="2"/>
  <c r="L14683" i="2"/>
  <c r="L14684" i="2"/>
  <c r="L14685" i="2"/>
  <c r="L14686" i="2"/>
  <c r="L14687" i="2"/>
  <c r="L14688" i="2"/>
  <c r="L14689" i="2"/>
  <c r="L14690" i="2"/>
  <c r="L14691" i="2"/>
  <c r="L14692" i="2"/>
  <c r="L14693" i="2"/>
  <c r="L14694" i="2"/>
  <c r="L14695" i="2"/>
  <c r="L14696" i="2"/>
  <c r="L14697" i="2"/>
  <c r="L14698" i="2"/>
  <c r="L14699" i="2"/>
  <c r="L14700" i="2"/>
  <c r="L14701" i="2"/>
  <c r="L14702" i="2"/>
  <c r="L14703" i="2"/>
  <c r="L14704" i="2"/>
  <c r="L14705" i="2"/>
  <c r="L14706" i="2"/>
  <c r="L14707" i="2"/>
  <c r="L14708" i="2"/>
  <c r="L14709" i="2"/>
  <c r="L14710" i="2"/>
  <c r="L14711" i="2"/>
  <c r="L14712" i="2"/>
  <c r="L14713" i="2"/>
  <c r="L14714" i="2"/>
  <c r="L14715" i="2"/>
  <c r="L14716" i="2"/>
  <c r="L14717" i="2"/>
  <c r="L14718" i="2"/>
  <c r="L14719" i="2"/>
  <c r="L14720" i="2"/>
  <c r="L14721" i="2"/>
  <c r="L14722" i="2"/>
  <c r="L14723" i="2"/>
  <c r="L14724" i="2"/>
  <c r="L14725" i="2"/>
  <c r="L14726" i="2"/>
  <c r="L14727" i="2"/>
  <c r="L14728" i="2"/>
  <c r="L14729" i="2"/>
  <c r="L14730" i="2"/>
  <c r="L14731" i="2"/>
  <c r="L14732" i="2"/>
  <c r="L14733" i="2"/>
  <c r="L14734" i="2"/>
  <c r="L14735" i="2"/>
  <c r="L14736" i="2"/>
  <c r="L14737" i="2"/>
  <c r="L14738" i="2"/>
  <c r="L14739" i="2"/>
  <c r="L14740" i="2"/>
  <c r="L14741" i="2"/>
  <c r="L14742" i="2"/>
  <c r="L14743" i="2"/>
  <c r="L14744" i="2"/>
  <c r="L14745" i="2"/>
  <c r="L14746" i="2"/>
  <c r="L14747" i="2"/>
  <c r="L14748" i="2"/>
  <c r="L14749" i="2"/>
  <c r="L14750" i="2"/>
  <c r="L14751" i="2"/>
  <c r="L14752" i="2"/>
  <c r="L14753" i="2"/>
  <c r="L14754" i="2"/>
  <c r="L14755" i="2"/>
  <c r="L14756" i="2"/>
  <c r="L14757" i="2"/>
  <c r="L14758" i="2"/>
  <c r="L14759" i="2"/>
  <c r="L14760" i="2"/>
  <c r="L14761" i="2"/>
  <c r="L14762" i="2"/>
  <c r="L14763" i="2"/>
  <c r="L14764" i="2"/>
  <c r="L14765" i="2"/>
  <c r="L14766" i="2"/>
  <c r="L14767" i="2"/>
  <c r="L14768" i="2"/>
  <c r="L14769" i="2"/>
  <c r="L14770" i="2"/>
  <c r="L14771" i="2"/>
  <c r="L14772" i="2"/>
  <c r="L14773" i="2"/>
  <c r="L14774" i="2"/>
  <c r="L14775" i="2"/>
  <c r="L14776" i="2"/>
  <c r="L14777" i="2"/>
  <c r="L14778" i="2"/>
  <c r="L14779" i="2"/>
  <c r="L14780" i="2"/>
  <c r="L14781" i="2"/>
  <c r="L14782" i="2"/>
  <c r="L14783" i="2"/>
  <c r="L14784" i="2"/>
  <c r="L14785" i="2"/>
  <c r="L14786" i="2"/>
  <c r="L14787" i="2"/>
  <c r="L14788" i="2"/>
  <c r="L14789" i="2"/>
  <c r="L14790" i="2"/>
  <c r="L14791" i="2"/>
  <c r="L14792" i="2"/>
  <c r="L14793" i="2"/>
  <c r="L14794" i="2"/>
  <c r="L14795" i="2"/>
  <c r="L14796" i="2"/>
  <c r="L14797" i="2"/>
  <c r="L14798" i="2"/>
  <c r="L14799" i="2"/>
  <c r="L14800" i="2"/>
  <c r="L14801" i="2"/>
  <c r="L14802" i="2"/>
  <c r="L14803" i="2"/>
  <c r="L14804" i="2"/>
  <c r="L14805" i="2"/>
  <c r="L14806" i="2"/>
  <c r="L14807" i="2"/>
  <c r="L14808" i="2"/>
  <c r="L14809" i="2"/>
  <c r="L14810" i="2"/>
  <c r="L14811" i="2"/>
  <c r="L14812" i="2"/>
  <c r="L14813" i="2"/>
  <c r="L14814" i="2"/>
  <c r="L14815" i="2"/>
  <c r="L14816" i="2"/>
  <c r="L14817" i="2"/>
  <c r="L14818" i="2"/>
  <c r="L14819" i="2"/>
  <c r="L14820" i="2"/>
  <c r="L14821" i="2"/>
  <c r="L14822" i="2"/>
  <c r="L14823" i="2"/>
  <c r="L14824" i="2"/>
  <c r="L14825" i="2"/>
  <c r="L14826" i="2"/>
  <c r="L14827" i="2"/>
  <c r="L14828" i="2"/>
  <c r="L14829" i="2"/>
  <c r="L14830" i="2"/>
  <c r="L14831" i="2"/>
  <c r="L14832" i="2"/>
  <c r="L14833" i="2"/>
  <c r="L14834" i="2"/>
  <c r="L14835" i="2"/>
  <c r="L14836" i="2"/>
  <c r="L14837" i="2"/>
  <c r="L14838" i="2"/>
  <c r="L14839" i="2"/>
  <c r="L14840" i="2"/>
  <c r="L14841" i="2"/>
  <c r="L14842" i="2"/>
  <c r="L14843" i="2"/>
  <c r="L14844" i="2"/>
  <c r="L14845" i="2"/>
  <c r="L14846" i="2"/>
  <c r="L14847" i="2"/>
  <c r="L14848" i="2"/>
  <c r="L14849" i="2"/>
  <c r="L14850" i="2"/>
  <c r="L14851" i="2"/>
  <c r="L14852" i="2"/>
  <c r="L14853" i="2"/>
  <c r="L14854" i="2"/>
  <c r="L14855" i="2"/>
  <c r="L14856" i="2"/>
  <c r="L14857" i="2"/>
  <c r="L14858" i="2"/>
  <c r="L14859" i="2"/>
  <c r="L14860" i="2"/>
  <c r="L14861" i="2"/>
  <c r="L14862" i="2"/>
  <c r="L14863" i="2"/>
  <c r="L14864" i="2"/>
  <c r="L14865" i="2"/>
  <c r="L14866" i="2"/>
  <c r="L14867" i="2"/>
  <c r="L14868" i="2"/>
  <c r="L14869" i="2"/>
  <c r="L14870" i="2"/>
  <c r="L14871" i="2"/>
  <c r="L14872" i="2"/>
  <c r="L14873" i="2"/>
  <c r="L14874" i="2"/>
  <c r="L14875" i="2"/>
  <c r="L14876" i="2"/>
  <c r="L14877" i="2"/>
  <c r="L14878" i="2"/>
  <c r="L14879" i="2"/>
  <c r="L14880" i="2"/>
  <c r="L14881" i="2"/>
  <c r="L14882" i="2"/>
  <c r="L14883" i="2"/>
  <c r="L14884" i="2"/>
  <c r="L14885" i="2"/>
  <c r="L14886" i="2"/>
  <c r="L14887" i="2"/>
  <c r="L14888" i="2"/>
  <c r="L14889" i="2"/>
  <c r="L14890" i="2"/>
  <c r="L14891" i="2"/>
  <c r="L14892" i="2"/>
  <c r="L14893" i="2"/>
  <c r="L14894" i="2"/>
  <c r="L14895" i="2"/>
  <c r="L14896" i="2"/>
  <c r="L14897" i="2"/>
  <c r="L14898" i="2"/>
  <c r="L14899" i="2"/>
  <c r="L14900" i="2"/>
  <c r="L14901" i="2"/>
  <c r="L14902" i="2"/>
  <c r="L14903" i="2"/>
  <c r="L14904" i="2"/>
  <c r="L14905" i="2"/>
  <c r="L14906" i="2"/>
  <c r="L14907" i="2"/>
  <c r="L14908" i="2"/>
  <c r="L14909" i="2"/>
  <c r="L14910" i="2"/>
  <c r="L14911" i="2"/>
  <c r="L14912" i="2"/>
  <c r="L14913" i="2"/>
  <c r="L14914" i="2"/>
  <c r="L14915" i="2"/>
  <c r="L14916" i="2"/>
  <c r="L14917" i="2"/>
  <c r="L14918" i="2"/>
  <c r="L14919" i="2"/>
  <c r="L14920" i="2"/>
  <c r="L14921" i="2"/>
  <c r="L14922" i="2"/>
  <c r="L14923" i="2"/>
  <c r="L14924" i="2"/>
  <c r="L14925" i="2"/>
  <c r="L14926" i="2"/>
  <c r="L14927" i="2"/>
  <c r="L14928" i="2"/>
  <c r="L14929" i="2"/>
  <c r="L14930" i="2"/>
  <c r="L14931" i="2"/>
  <c r="L14932" i="2"/>
  <c r="L14933" i="2"/>
  <c r="L14934" i="2"/>
  <c r="L14935" i="2"/>
  <c r="L14936" i="2"/>
  <c r="L14937" i="2"/>
  <c r="L14938" i="2"/>
  <c r="L14939" i="2"/>
  <c r="L14940" i="2"/>
  <c r="L14941" i="2"/>
  <c r="L14942" i="2"/>
  <c r="L14943" i="2"/>
  <c r="L14944" i="2"/>
  <c r="L14945" i="2"/>
  <c r="L14946" i="2"/>
  <c r="L14947" i="2"/>
  <c r="L14948" i="2"/>
  <c r="L14949" i="2"/>
  <c r="L14950" i="2"/>
  <c r="L14951" i="2"/>
  <c r="L14952" i="2"/>
  <c r="L14953" i="2"/>
  <c r="L14954" i="2"/>
  <c r="L14955" i="2"/>
  <c r="L14956" i="2"/>
  <c r="L14957" i="2"/>
  <c r="L14958" i="2"/>
  <c r="L14959" i="2"/>
  <c r="L14960" i="2"/>
  <c r="L14961" i="2"/>
  <c r="L14962" i="2"/>
  <c r="L14963" i="2"/>
  <c r="L14964" i="2"/>
  <c r="L14965" i="2"/>
  <c r="L14966" i="2"/>
  <c r="L14967" i="2"/>
  <c r="L14968" i="2"/>
  <c r="L14969" i="2"/>
  <c r="L14970" i="2"/>
  <c r="L14971" i="2"/>
  <c r="L14972" i="2"/>
  <c r="L14973" i="2"/>
  <c r="L14974" i="2"/>
  <c r="L14975" i="2"/>
  <c r="L14976" i="2"/>
  <c r="L14977" i="2"/>
  <c r="L14978" i="2"/>
  <c r="L14979" i="2"/>
  <c r="L14980" i="2"/>
  <c r="L14981" i="2"/>
  <c r="L14982" i="2"/>
  <c r="L14983" i="2"/>
  <c r="L14984" i="2"/>
  <c r="L14985" i="2"/>
  <c r="L14986" i="2"/>
  <c r="L14987" i="2"/>
  <c r="L14988" i="2"/>
  <c r="L14989" i="2"/>
  <c r="L14990" i="2"/>
  <c r="L14991" i="2"/>
  <c r="L14992" i="2"/>
  <c r="L14993" i="2"/>
  <c r="L14994" i="2"/>
  <c r="L14995" i="2"/>
  <c r="L14996" i="2"/>
  <c r="L14997" i="2"/>
  <c r="L14998" i="2"/>
  <c r="L14999" i="2"/>
  <c r="L15000" i="2"/>
  <c r="L15001" i="2"/>
  <c r="L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19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2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8" i="2"/>
  <c r="H12449" i="2"/>
  <c r="H12450" i="2"/>
  <c r="H12451" i="2"/>
  <c r="H12452" i="2"/>
  <c r="H12453" i="2"/>
  <c r="H12454" i="2"/>
  <c r="H12455" i="2"/>
  <c r="H12456" i="2"/>
  <c r="H12457" i="2"/>
  <c r="H12458" i="2"/>
  <c r="H12459" i="2"/>
  <c r="H12460" i="2"/>
  <c r="H12461" i="2"/>
  <c r="H12462" i="2"/>
  <c r="H12463" i="2"/>
  <c r="H12464" i="2"/>
  <c r="H12465" i="2"/>
  <c r="H12466" i="2"/>
  <c r="H12467" i="2"/>
  <c r="H12468" i="2"/>
  <c r="H12469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4" i="2"/>
  <c r="H12485" i="2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00" i="2"/>
  <c r="H12501" i="2"/>
  <c r="H12502" i="2"/>
  <c r="H12503" i="2"/>
  <c r="H12504" i="2"/>
  <c r="H12505" i="2"/>
  <c r="H12506" i="2"/>
  <c r="H12507" i="2"/>
  <c r="H12508" i="2"/>
  <c r="H12509" i="2"/>
  <c r="H12510" i="2"/>
  <c r="H12511" i="2"/>
  <c r="H12512" i="2"/>
  <c r="H12513" i="2"/>
  <c r="H12514" i="2"/>
  <c r="H12515" i="2"/>
  <c r="H12516" i="2"/>
  <c r="H12517" i="2"/>
  <c r="H12518" i="2"/>
  <c r="H12519" i="2"/>
  <c r="H12520" i="2"/>
  <c r="H12521" i="2"/>
  <c r="H12522" i="2"/>
  <c r="H12523" i="2"/>
  <c r="H12524" i="2"/>
  <c r="H12525" i="2"/>
  <c r="H12526" i="2"/>
  <c r="H12527" i="2"/>
  <c r="H12528" i="2"/>
  <c r="H12529" i="2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3" i="2"/>
  <c r="H12544" i="2"/>
  <c r="H12545" i="2"/>
  <c r="H12546" i="2"/>
  <c r="H12547" i="2"/>
  <c r="H12548" i="2"/>
  <c r="H12549" i="2"/>
  <c r="H12550" i="2"/>
  <c r="H12551" i="2"/>
  <c r="H12552" i="2"/>
  <c r="H12553" i="2"/>
  <c r="H12554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7" i="2"/>
  <c r="H12578" i="2"/>
  <c r="H12579" i="2"/>
  <c r="H12580" i="2"/>
  <c r="H12581" i="2"/>
  <c r="H12582" i="2"/>
  <c r="H12583" i="2"/>
  <c r="H12584" i="2"/>
  <c r="H12585" i="2"/>
  <c r="H12586" i="2"/>
  <c r="H12587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03" i="2"/>
  <c r="H12604" i="2"/>
  <c r="H12605" i="2"/>
  <c r="H12606" i="2"/>
  <c r="H12607" i="2"/>
  <c r="H12608" i="2"/>
  <c r="H12609" i="2"/>
  <c r="H12610" i="2"/>
  <c r="H12611" i="2"/>
  <c r="H12612" i="2"/>
  <c r="H12613" i="2"/>
  <c r="H12614" i="2"/>
  <c r="H12615" i="2"/>
  <c r="H12616" i="2"/>
  <c r="H12617" i="2"/>
  <c r="H12618" i="2"/>
  <c r="H12619" i="2"/>
  <c r="H12620" i="2"/>
  <c r="H12621" i="2"/>
  <c r="H12622" i="2"/>
  <c r="H12623" i="2"/>
  <c r="H12624" i="2"/>
  <c r="H12625" i="2"/>
  <c r="H12626" i="2"/>
  <c r="H12627" i="2"/>
  <c r="H12628" i="2"/>
  <c r="H12629" i="2"/>
  <c r="H12630" i="2"/>
  <c r="H12631" i="2"/>
  <c r="H12632" i="2"/>
  <c r="H12633" i="2"/>
  <c r="H12634" i="2"/>
  <c r="H12635" i="2"/>
  <c r="H12636" i="2"/>
  <c r="H12637" i="2"/>
  <c r="H12638" i="2"/>
  <c r="H12639" i="2"/>
  <c r="H12640" i="2"/>
  <c r="H12641" i="2"/>
  <c r="H12642" i="2"/>
  <c r="H12643" i="2"/>
  <c r="H12644" i="2"/>
  <c r="H12645" i="2"/>
  <c r="H12646" i="2"/>
  <c r="H12647" i="2"/>
  <c r="H12648" i="2"/>
  <c r="H12649" i="2"/>
  <c r="H12650" i="2"/>
  <c r="H12651" i="2"/>
  <c r="H12652" i="2"/>
  <c r="H12653" i="2"/>
  <c r="H12654" i="2"/>
  <c r="H12655" i="2"/>
  <c r="H12656" i="2"/>
  <c r="H12657" i="2"/>
  <c r="H12658" i="2"/>
  <c r="H12659" i="2"/>
  <c r="H12660" i="2"/>
  <c r="H12661" i="2"/>
  <c r="H12662" i="2"/>
  <c r="H12663" i="2"/>
  <c r="H12664" i="2"/>
  <c r="H12665" i="2"/>
  <c r="H12666" i="2"/>
  <c r="H12667" i="2"/>
  <c r="H12668" i="2"/>
  <c r="H12669" i="2"/>
  <c r="H12670" i="2"/>
  <c r="H12671" i="2"/>
  <c r="H12672" i="2"/>
  <c r="H12673" i="2"/>
  <c r="H12674" i="2"/>
  <c r="H12675" i="2"/>
  <c r="H12676" i="2"/>
  <c r="H12677" i="2"/>
  <c r="H12678" i="2"/>
  <c r="H12679" i="2"/>
  <c r="H12680" i="2"/>
  <c r="H12681" i="2"/>
  <c r="H12682" i="2"/>
  <c r="H12683" i="2"/>
  <c r="H12684" i="2"/>
  <c r="H12685" i="2"/>
  <c r="H12686" i="2"/>
  <c r="H12687" i="2"/>
  <c r="H12688" i="2"/>
  <c r="H12689" i="2"/>
  <c r="H12690" i="2"/>
  <c r="H12691" i="2"/>
  <c r="H12692" i="2"/>
  <c r="H12693" i="2"/>
  <c r="H12694" i="2"/>
  <c r="H12695" i="2"/>
  <c r="H12696" i="2"/>
  <c r="H12697" i="2"/>
  <c r="H12698" i="2"/>
  <c r="H12699" i="2"/>
  <c r="H12700" i="2"/>
  <c r="H12701" i="2"/>
  <c r="H12702" i="2"/>
  <c r="H12703" i="2"/>
  <c r="H12704" i="2"/>
  <c r="H12705" i="2"/>
  <c r="H12706" i="2"/>
  <c r="H12707" i="2"/>
  <c r="H12708" i="2"/>
  <c r="H12709" i="2"/>
  <c r="H12710" i="2"/>
  <c r="H12711" i="2"/>
  <c r="H12712" i="2"/>
  <c r="H12713" i="2"/>
  <c r="H12714" i="2"/>
  <c r="H12715" i="2"/>
  <c r="H12716" i="2"/>
  <c r="H12717" i="2"/>
  <c r="H12718" i="2"/>
  <c r="H12719" i="2"/>
  <c r="H12720" i="2"/>
  <c r="H12721" i="2"/>
  <c r="H12722" i="2"/>
  <c r="H12723" i="2"/>
  <c r="H12724" i="2"/>
  <c r="H12725" i="2"/>
  <c r="H12726" i="2"/>
  <c r="H12727" i="2"/>
  <c r="H12728" i="2"/>
  <c r="H12729" i="2"/>
  <c r="H12730" i="2"/>
  <c r="H12731" i="2"/>
  <c r="H12732" i="2"/>
  <c r="H12733" i="2"/>
  <c r="H12734" i="2"/>
  <c r="H12735" i="2"/>
  <c r="H12736" i="2"/>
  <c r="H12737" i="2"/>
  <c r="H12738" i="2"/>
  <c r="H12739" i="2"/>
  <c r="H12740" i="2"/>
  <c r="H12741" i="2"/>
  <c r="H12742" i="2"/>
  <c r="H12743" i="2"/>
  <c r="H12744" i="2"/>
  <c r="H12745" i="2"/>
  <c r="H12746" i="2"/>
  <c r="H12747" i="2"/>
  <c r="H12748" i="2"/>
  <c r="H12749" i="2"/>
  <c r="H12750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64" i="2"/>
  <c r="H12765" i="2"/>
  <c r="H12766" i="2"/>
  <c r="H12767" i="2"/>
  <c r="H12768" i="2"/>
  <c r="H12769" i="2"/>
  <c r="H12770" i="2"/>
  <c r="H12771" i="2"/>
  <c r="H12772" i="2"/>
  <c r="H12773" i="2"/>
  <c r="H12774" i="2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795" i="2"/>
  <c r="H12796" i="2"/>
  <c r="H12797" i="2"/>
  <c r="H12798" i="2"/>
  <c r="H12799" i="2"/>
  <c r="H12800" i="2"/>
  <c r="H12801" i="2"/>
  <c r="H12802" i="2"/>
  <c r="H12803" i="2"/>
  <c r="H12804" i="2"/>
  <c r="H12805" i="2"/>
  <c r="H12806" i="2"/>
  <c r="H12807" i="2"/>
  <c r="H12808" i="2"/>
  <c r="H12809" i="2"/>
  <c r="H12810" i="2"/>
  <c r="H12811" i="2"/>
  <c r="H12812" i="2"/>
  <c r="H12813" i="2"/>
  <c r="H12814" i="2"/>
  <c r="H12815" i="2"/>
  <c r="H12816" i="2"/>
  <c r="H12817" i="2"/>
  <c r="H12818" i="2"/>
  <c r="H12819" i="2"/>
  <c r="H12820" i="2"/>
  <c r="H12821" i="2"/>
  <c r="H12822" i="2"/>
  <c r="H12823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40" i="2"/>
  <c r="H12841" i="2"/>
  <c r="H12842" i="2"/>
  <c r="H12843" i="2"/>
  <c r="H12844" i="2"/>
  <c r="H12845" i="2"/>
  <c r="H12846" i="2"/>
  <c r="H12847" i="2"/>
  <c r="H12848" i="2"/>
  <c r="H1284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3" i="2"/>
  <c r="H12864" i="2"/>
  <c r="H12865" i="2"/>
  <c r="H12866" i="2"/>
  <c r="H12867" i="2"/>
  <c r="H12868" i="2"/>
  <c r="H12869" i="2"/>
  <c r="H12870" i="2"/>
  <c r="H12871" i="2"/>
  <c r="H12872" i="2"/>
  <c r="H12873" i="2"/>
  <c r="H12874" i="2"/>
  <c r="H12875" i="2"/>
  <c r="H12876" i="2"/>
  <c r="H12877" i="2"/>
  <c r="H12878" i="2"/>
  <c r="H12879" i="2"/>
  <c r="H12880" i="2"/>
  <c r="H12881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4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7" i="2"/>
  <c r="H12918" i="2"/>
  <c r="H12919" i="2"/>
  <c r="H12920" i="2"/>
  <c r="H12921" i="2"/>
  <c r="H12922" i="2"/>
  <c r="H12923" i="2"/>
  <c r="H12924" i="2"/>
  <c r="H12925" i="2"/>
  <c r="H12926" i="2"/>
  <c r="H12927" i="2"/>
  <c r="H12928" i="2"/>
  <c r="H12929" i="2"/>
  <c r="H12930" i="2"/>
  <c r="H12931" i="2"/>
  <c r="H12932" i="2"/>
  <c r="H12933" i="2"/>
  <c r="H12934" i="2"/>
  <c r="H12935" i="2"/>
  <c r="H12936" i="2"/>
  <c r="H12937" i="2"/>
  <c r="H12938" i="2"/>
  <c r="H12939" i="2"/>
  <c r="H12940" i="2"/>
  <c r="H12941" i="2"/>
  <c r="H12942" i="2"/>
  <c r="H12943" i="2"/>
  <c r="H12944" i="2"/>
  <c r="H12945" i="2"/>
  <c r="H12946" i="2"/>
  <c r="H12947" i="2"/>
  <c r="H12948" i="2"/>
  <c r="H12949" i="2"/>
  <c r="H12950" i="2"/>
  <c r="H12951" i="2"/>
  <c r="H12952" i="2"/>
  <c r="H12953" i="2"/>
  <c r="H12954" i="2"/>
  <c r="H12955" i="2"/>
  <c r="H12956" i="2"/>
  <c r="H12957" i="2"/>
  <c r="H12958" i="2"/>
  <c r="H12959" i="2"/>
  <c r="H12960" i="2"/>
  <c r="H12961" i="2"/>
  <c r="H12962" i="2"/>
  <c r="H12963" i="2"/>
  <c r="H12964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78" i="2"/>
  <c r="H12979" i="2"/>
  <c r="H12980" i="2"/>
  <c r="H12981" i="2"/>
  <c r="H12982" i="2"/>
  <c r="H12983" i="2"/>
  <c r="H12984" i="2"/>
  <c r="H12985" i="2"/>
  <c r="H12986" i="2"/>
  <c r="H12987" i="2"/>
  <c r="H12988" i="2"/>
  <c r="H12989" i="2"/>
  <c r="H12990" i="2"/>
  <c r="H12991" i="2"/>
  <c r="H12992" i="2"/>
  <c r="H12993" i="2"/>
  <c r="H12994" i="2"/>
  <c r="H12995" i="2"/>
  <c r="H12996" i="2"/>
  <c r="H12997" i="2"/>
  <c r="H12998" i="2"/>
  <c r="H12999" i="2"/>
  <c r="H13000" i="2"/>
  <c r="H13001" i="2"/>
  <c r="H13002" i="2"/>
  <c r="H13003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19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36" i="2"/>
  <c r="H13037" i="2"/>
  <c r="H13038" i="2"/>
  <c r="H13039" i="2"/>
  <c r="H13040" i="2"/>
  <c r="H13041" i="2"/>
  <c r="H13042" i="2"/>
  <c r="H13043" i="2"/>
  <c r="H13044" i="2"/>
  <c r="H13045" i="2"/>
  <c r="H13046" i="2"/>
  <c r="H13047" i="2"/>
  <c r="H13048" i="2"/>
  <c r="H13049" i="2"/>
  <c r="H13050" i="2"/>
  <c r="H13051" i="2"/>
  <c r="H13052" i="2"/>
  <c r="H13053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6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89" i="2"/>
  <c r="H13090" i="2"/>
  <c r="H13091" i="2"/>
  <c r="H13092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7" i="2"/>
  <c r="H13108" i="2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3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39" i="2"/>
  <c r="H13140" i="2"/>
  <c r="H13141" i="2"/>
  <c r="H13142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1" i="2"/>
  <c r="H13172" i="2"/>
  <c r="H13173" i="2"/>
  <c r="H13174" i="2"/>
  <c r="H13175" i="2"/>
  <c r="H13176" i="2"/>
  <c r="H13177" i="2"/>
  <c r="H13178" i="2"/>
  <c r="H13179" i="2"/>
  <c r="H13180" i="2"/>
  <c r="H13181" i="2"/>
  <c r="H13182" i="2"/>
  <c r="H13183" i="2"/>
  <c r="H13184" i="2"/>
  <c r="H13185" i="2"/>
  <c r="H13186" i="2"/>
  <c r="H13187" i="2"/>
  <c r="H13188" i="2"/>
  <c r="H13189" i="2"/>
  <c r="H13190" i="2"/>
  <c r="H13191" i="2"/>
  <c r="H13192" i="2"/>
  <c r="H13193" i="2"/>
  <c r="H13194" i="2"/>
  <c r="H13195" i="2"/>
  <c r="H13196" i="2"/>
  <c r="H13197" i="2"/>
  <c r="H13198" i="2"/>
  <c r="H13199" i="2"/>
  <c r="H13200" i="2"/>
  <c r="H13201" i="2"/>
  <c r="H13202" i="2"/>
  <c r="H13203" i="2"/>
  <c r="H13204" i="2"/>
  <c r="H13205" i="2"/>
  <c r="H13206" i="2"/>
  <c r="H13207" i="2"/>
  <c r="H13208" i="2"/>
  <c r="H13209" i="2"/>
  <c r="H13210" i="2"/>
  <c r="H13211" i="2"/>
  <c r="H13212" i="2"/>
  <c r="H13213" i="2"/>
  <c r="H13214" i="2"/>
  <c r="H13215" i="2"/>
  <c r="H13216" i="2"/>
  <c r="H13217" i="2"/>
  <c r="H13218" i="2"/>
  <c r="H13219" i="2"/>
  <c r="H13220" i="2"/>
  <c r="H13221" i="2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36" i="2"/>
  <c r="H13237" i="2"/>
  <c r="H13238" i="2"/>
  <c r="H13239" i="2"/>
  <c r="H13240" i="2"/>
  <c r="H13241" i="2"/>
  <c r="H13242" i="2"/>
  <c r="H13243" i="2"/>
  <c r="H13244" i="2"/>
  <c r="H13245" i="2"/>
  <c r="H13246" i="2"/>
  <c r="H13247" i="2"/>
  <c r="H13248" i="2"/>
  <c r="H13249" i="2"/>
  <c r="H13250" i="2"/>
  <c r="H13251" i="2"/>
  <c r="H13252" i="2"/>
  <c r="H13253" i="2"/>
  <c r="H13254" i="2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6" i="2"/>
  <c r="H13267" i="2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283" i="2"/>
  <c r="H13284" i="2"/>
  <c r="H13285" i="2"/>
  <c r="H13286" i="2"/>
  <c r="H13287" i="2"/>
  <c r="H13288" i="2"/>
  <c r="H13289" i="2"/>
  <c r="H13290" i="2"/>
  <c r="H13291" i="2"/>
  <c r="H13292" i="2"/>
  <c r="H13293" i="2"/>
  <c r="H13294" i="2"/>
  <c r="H13295" i="2"/>
  <c r="H13296" i="2"/>
  <c r="H13297" i="2"/>
  <c r="H13298" i="2"/>
  <c r="H13299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6" i="2"/>
  <c r="H13317" i="2"/>
  <c r="H13318" i="2"/>
  <c r="H13319" i="2"/>
  <c r="H13320" i="2"/>
  <c r="H13321" i="2"/>
  <c r="H13322" i="2"/>
  <c r="H13323" i="2"/>
  <c r="H13324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7" i="2"/>
  <c r="H13348" i="2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4" i="2"/>
  <c r="H13365" i="2"/>
  <c r="H13366" i="2"/>
  <c r="H13367" i="2"/>
  <c r="H13368" i="2"/>
  <c r="H13369" i="2"/>
  <c r="H13370" i="2"/>
  <c r="H13371" i="2"/>
  <c r="H13372" i="2"/>
  <c r="H13373" i="2"/>
  <c r="H13374" i="2"/>
  <c r="H13375" i="2"/>
  <c r="H13376" i="2"/>
  <c r="H13377" i="2"/>
  <c r="H13378" i="2"/>
  <c r="H13379" i="2"/>
  <c r="H13380" i="2"/>
  <c r="H13381" i="2"/>
  <c r="H13382" i="2"/>
  <c r="H13383" i="2"/>
  <c r="H13384" i="2"/>
  <c r="H13385" i="2"/>
  <c r="H13386" i="2"/>
  <c r="H13387" i="2"/>
  <c r="H13388" i="2"/>
  <c r="H13389" i="2"/>
  <c r="H13390" i="2"/>
  <c r="H13391" i="2"/>
  <c r="H13392" i="2"/>
  <c r="H13393" i="2"/>
  <c r="H13394" i="2"/>
  <c r="H13395" i="2"/>
  <c r="H13396" i="2"/>
  <c r="H13397" i="2"/>
  <c r="H13398" i="2"/>
  <c r="H13399" i="2"/>
  <c r="H13400" i="2"/>
  <c r="H13401" i="2"/>
  <c r="H13402" i="2"/>
  <c r="H13403" i="2"/>
  <c r="H13404" i="2"/>
  <c r="H13405" i="2"/>
  <c r="H13406" i="2"/>
  <c r="H13407" i="2"/>
  <c r="H13408" i="2"/>
  <c r="H13409" i="2"/>
  <c r="H13410" i="2"/>
  <c r="H13411" i="2"/>
  <c r="H13412" i="2"/>
  <c r="H13413" i="2"/>
  <c r="H13414" i="2"/>
  <c r="H13415" i="2"/>
  <c r="H13416" i="2"/>
  <c r="H13417" i="2"/>
  <c r="H13418" i="2"/>
  <c r="H13419" i="2"/>
  <c r="H13420" i="2"/>
  <c r="H13421" i="2"/>
  <c r="H13422" i="2"/>
  <c r="H13423" i="2"/>
  <c r="H13424" i="2"/>
  <c r="H13425" i="2"/>
  <c r="H13426" i="2"/>
  <c r="H13427" i="2"/>
  <c r="H13428" i="2"/>
  <c r="H13429" i="2"/>
  <c r="H13430" i="2"/>
  <c r="H13431" i="2"/>
  <c r="H13432" i="2"/>
  <c r="H13433" i="2"/>
  <c r="H13434" i="2"/>
  <c r="H13435" i="2"/>
  <c r="H13436" i="2"/>
  <c r="H13437" i="2"/>
  <c r="H13438" i="2"/>
  <c r="H13439" i="2"/>
  <c r="H13440" i="2"/>
  <c r="H13441" i="2"/>
  <c r="H13442" i="2"/>
  <c r="H13443" i="2"/>
  <c r="H13444" i="2"/>
  <c r="H13445" i="2"/>
  <c r="H13446" i="2"/>
  <c r="H13447" i="2"/>
  <c r="H13448" i="2"/>
  <c r="H13449" i="2"/>
  <c r="H13450" i="2"/>
  <c r="H13451" i="2"/>
  <c r="H13452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76" i="2"/>
  <c r="H13477" i="2"/>
  <c r="H13478" i="2"/>
  <c r="H13479" i="2"/>
  <c r="H13480" i="2"/>
  <c r="H13481" i="2"/>
  <c r="H13482" i="2"/>
  <c r="H13483" i="2"/>
  <c r="H13484" i="2"/>
  <c r="H13485" i="2"/>
  <c r="H13486" i="2"/>
  <c r="H13487" i="2"/>
  <c r="H13488" i="2"/>
  <c r="H13489" i="2"/>
  <c r="H13490" i="2"/>
  <c r="H13491" i="2"/>
  <c r="H13492" i="2"/>
  <c r="H13493" i="2"/>
  <c r="H13494" i="2"/>
  <c r="H13495" i="2"/>
  <c r="H13496" i="2"/>
  <c r="H13497" i="2"/>
  <c r="H13498" i="2"/>
  <c r="H13499" i="2"/>
  <c r="H13500" i="2"/>
  <c r="H13501" i="2"/>
  <c r="H13502" i="2"/>
  <c r="H13503" i="2"/>
  <c r="H13504" i="2"/>
  <c r="H13505" i="2"/>
  <c r="H13506" i="2"/>
  <c r="H13507" i="2"/>
  <c r="H13508" i="2"/>
  <c r="H13509" i="2"/>
  <c r="H13510" i="2"/>
  <c r="H13511" i="2"/>
  <c r="H13512" i="2"/>
  <c r="H13513" i="2"/>
  <c r="H13514" i="2"/>
  <c r="H13515" i="2"/>
  <c r="H13516" i="2"/>
  <c r="H13517" i="2"/>
  <c r="H13518" i="2"/>
  <c r="H13519" i="2"/>
  <c r="H13520" i="2"/>
  <c r="H13521" i="2"/>
  <c r="H13522" i="2"/>
  <c r="H13523" i="2"/>
  <c r="H13524" i="2"/>
  <c r="H13525" i="2"/>
  <c r="H13526" i="2"/>
  <c r="H13527" i="2"/>
  <c r="H13528" i="2"/>
  <c r="H13529" i="2"/>
  <c r="H13530" i="2"/>
  <c r="H13531" i="2"/>
  <c r="H13532" i="2"/>
  <c r="H13533" i="2"/>
  <c r="H13534" i="2"/>
  <c r="H13535" i="2"/>
  <c r="H13536" i="2"/>
  <c r="H13537" i="2"/>
  <c r="H13538" i="2"/>
  <c r="H13539" i="2"/>
  <c r="H13540" i="2"/>
  <c r="H13541" i="2"/>
  <c r="H13542" i="2"/>
  <c r="H13543" i="2"/>
  <c r="H13544" i="2"/>
  <c r="H13545" i="2"/>
  <c r="H13546" i="2"/>
  <c r="H13547" i="2"/>
  <c r="H13548" i="2"/>
  <c r="H13549" i="2"/>
  <c r="H13550" i="2"/>
  <c r="H13551" i="2"/>
  <c r="H13552" i="2"/>
  <c r="H13553" i="2"/>
  <c r="H13554" i="2"/>
  <c r="H13555" i="2"/>
  <c r="H13556" i="2"/>
  <c r="H13557" i="2"/>
  <c r="H13558" i="2"/>
  <c r="H13559" i="2"/>
  <c r="H13560" i="2"/>
  <c r="H13561" i="2"/>
  <c r="H13562" i="2"/>
  <c r="H13563" i="2"/>
  <c r="H13564" i="2"/>
  <c r="H13565" i="2"/>
  <c r="H13566" i="2"/>
  <c r="H13567" i="2"/>
  <c r="H13568" i="2"/>
  <c r="H13569" i="2"/>
  <c r="H13570" i="2"/>
  <c r="H13571" i="2"/>
  <c r="H13572" i="2"/>
  <c r="H13573" i="2"/>
  <c r="H13574" i="2"/>
  <c r="H13575" i="2"/>
  <c r="H13576" i="2"/>
  <c r="H13577" i="2"/>
  <c r="H13578" i="2"/>
  <c r="H13579" i="2"/>
  <c r="H13580" i="2"/>
  <c r="H13581" i="2"/>
  <c r="H13582" i="2"/>
  <c r="H13583" i="2"/>
  <c r="H13584" i="2"/>
  <c r="H13585" i="2"/>
  <c r="H13586" i="2"/>
  <c r="H13587" i="2"/>
  <c r="H13588" i="2"/>
  <c r="H13589" i="2"/>
  <c r="H13590" i="2"/>
  <c r="H13591" i="2"/>
  <c r="H13592" i="2"/>
  <c r="H13593" i="2"/>
  <c r="H13594" i="2"/>
  <c r="H13595" i="2"/>
  <c r="H13596" i="2"/>
  <c r="H13597" i="2"/>
  <c r="H13598" i="2"/>
  <c r="H13599" i="2"/>
  <c r="H13600" i="2"/>
  <c r="H13601" i="2"/>
  <c r="H13602" i="2"/>
  <c r="H13603" i="2"/>
  <c r="H13604" i="2"/>
  <c r="H13605" i="2"/>
  <c r="H13606" i="2"/>
  <c r="H13607" i="2"/>
  <c r="H13608" i="2"/>
  <c r="H13609" i="2"/>
  <c r="H13610" i="2"/>
  <c r="H13611" i="2"/>
  <c r="H13612" i="2"/>
  <c r="H13613" i="2"/>
  <c r="H13614" i="2"/>
  <c r="H13615" i="2"/>
  <c r="H13616" i="2"/>
  <c r="H13617" i="2"/>
  <c r="H13618" i="2"/>
  <c r="H13619" i="2"/>
  <c r="H13620" i="2"/>
  <c r="H13621" i="2"/>
  <c r="H13622" i="2"/>
  <c r="H13623" i="2"/>
  <c r="H13624" i="2"/>
  <c r="H13625" i="2"/>
  <c r="H13626" i="2"/>
  <c r="H13627" i="2"/>
  <c r="H13628" i="2"/>
  <c r="H13629" i="2"/>
  <c r="H13630" i="2"/>
  <c r="H13631" i="2"/>
  <c r="H13632" i="2"/>
  <c r="H13633" i="2"/>
  <c r="H13634" i="2"/>
  <c r="H13635" i="2"/>
  <c r="H13636" i="2"/>
  <c r="H13637" i="2"/>
  <c r="H13638" i="2"/>
  <c r="H13639" i="2"/>
  <c r="H13640" i="2"/>
  <c r="H13641" i="2"/>
  <c r="H13642" i="2"/>
  <c r="H13643" i="2"/>
  <c r="H13644" i="2"/>
  <c r="H13645" i="2"/>
  <c r="H13646" i="2"/>
  <c r="H13647" i="2"/>
  <c r="H13648" i="2"/>
  <c r="H13649" i="2"/>
  <c r="H13650" i="2"/>
  <c r="H13651" i="2"/>
  <c r="H13652" i="2"/>
  <c r="H13653" i="2"/>
  <c r="H13654" i="2"/>
  <c r="H13655" i="2"/>
  <c r="H13656" i="2"/>
  <c r="H13657" i="2"/>
  <c r="H13658" i="2"/>
  <c r="H13659" i="2"/>
  <c r="H13660" i="2"/>
  <c r="H13661" i="2"/>
  <c r="H13662" i="2"/>
  <c r="H13663" i="2"/>
  <c r="H13664" i="2"/>
  <c r="H13665" i="2"/>
  <c r="H13666" i="2"/>
  <c r="H13667" i="2"/>
  <c r="H13668" i="2"/>
  <c r="H13669" i="2"/>
  <c r="H13670" i="2"/>
  <c r="H13671" i="2"/>
  <c r="H13672" i="2"/>
  <c r="H13673" i="2"/>
  <c r="H13674" i="2"/>
  <c r="H13675" i="2"/>
  <c r="H13676" i="2"/>
  <c r="H13677" i="2"/>
  <c r="H13678" i="2"/>
  <c r="H13679" i="2"/>
  <c r="H13680" i="2"/>
  <c r="H13681" i="2"/>
  <c r="H13682" i="2"/>
  <c r="H13683" i="2"/>
  <c r="H13684" i="2"/>
  <c r="H13685" i="2"/>
  <c r="H13686" i="2"/>
  <c r="H13687" i="2"/>
  <c r="H13688" i="2"/>
  <c r="H13689" i="2"/>
  <c r="H13690" i="2"/>
  <c r="H13691" i="2"/>
  <c r="H13692" i="2"/>
  <c r="H13693" i="2"/>
  <c r="H13694" i="2"/>
  <c r="H13695" i="2"/>
  <c r="H13696" i="2"/>
  <c r="H13697" i="2"/>
  <c r="H13698" i="2"/>
  <c r="H13699" i="2"/>
  <c r="H13700" i="2"/>
  <c r="H13701" i="2"/>
  <c r="H13702" i="2"/>
  <c r="H13703" i="2"/>
  <c r="H13704" i="2"/>
  <c r="H13705" i="2"/>
  <c r="H13706" i="2"/>
  <c r="H13707" i="2"/>
  <c r="H13708" i="2"/>
  <c r="H13709" i="2"/>
  <c r="H13710" i="2"/>
  <c r="H13711" i="2"/>
  <c r="H13712" i="2"/>
  <c r="H13713" i="2"/>
  <c r="H13714" i="2"/>
  <c r="H13715" i="2"/>
  <c r="H13716" i="2"/>
  <c r="H13717" i="2"/>
  <c r="H13718" i="2"/>
  <c r="H13719" i="2"/>
  <c r="H13720" i="2"/>
  <c r="H13721" i="2"/>
  <c r="H13722" i="2"/>
  <c r="H13723" i="2"/>
  <c r="H13724" i="2"/>
  <c r="H13725" i="2"/>
  <c r="H13726" i="2"/>
  <c r="H13727" i="2"/>
  <c r="H13728" i="2"/>
  <c r="H13729" i="2"/>
  <c r="H13730" i="2"/>
  <c r="H13731" i="2"/>
  <c r="H13732" i="2"/>
  <c r="H13733" i="2"/>
  <c r="H13734" i="2"/>
  <c r="H13735" i="2"/>
  <c r="H13736" i="2"/>
  <c r="H13737" i="2"/>
  <c r="H13738" i="2"/>
  <c r="H13739" i="2"/>
  <c r="H13740" i="2"/>
  <c r="H13741" i="2"/>
  <c r="H13742" i="2"/>
  <c r="H13743" i="2"/>
  <c r="H13744" i="2"/>
  <c r="H13745" i="2"/>
  <c r="H13746" i="2"/>
  <c r="H13747" i="2"/>
  <c r="H13748" i="2"/>
  <c r="H13749" i="2"/>
  <c r="H13750" i="2"/>
  <c r="H13751" i="2"/>
  <c r="H13752" i="2"/>
  <c r="H13753" i="2"/>
  <c r="H13754" i="2"/>
  <c r="H13755" i="2"/>
  <c r="H13756" i="2"/>
  <c r="H13757" i="2"/>
  <c r="H13758" i="2"/>
  <c r="H13759" i="2"/>
  <c r="H13760" i="2"/>
  <c r="H13761" i="2"/>
  <c r="H13762" i="2"/>
  <c r="H13763" i="2"/>
  <c r="H13764" i="2"/>
  <c r="H13765" i="2"/>
  <c r="H13766" i="2"/>
  <c r="H13767" i="2"/>
  <c r="H13768" i="2"/>
  <c r="H13769" i="2"/>
  <c r="H13770" i="2"/>
  <c r="H13771" i="2"/>
  <c r="H13772" i="2"/>
  <c r="H13773" i="2"/>
  <c r="H13774" i="2"/>
  <c r="H13775" i="2"/>
  <c r="H13776" i="2"/>
  <c r="H13777" i="2"/>
  <c r="H13778" i="2"/>
  <c r="H13779" i="2"/>
  <c r="H13780" i="2"/>
  <c r="H13781" i="2"/>
  <c r="H13782" i="2"/>
  <c r="H13783" i="2"/>
  <c r="H13784" i="2"/>
  <c r="H13785" i="2"/>
  <c r="H13786" i="2"/>
  <c r="H13787" i="2"/>
  <c r="H13788" i="2"/>
  <c r="H13789" i="2"/>
  <c r="H13790" i="2"/>
  <c r="H13791" i="2"/>
  <c r="H13792" i="2"/>
  <c r="H13793" i="2"/>
  <c r="H13794" i="2"/>
  <c r="H13795" i="2"/>
  <c r="H13796" i="2"/>
  <c r="H13797" i="2"/>
  <c r="H13798" i="2"/>
  <c r="H13799" i="2"/>
  <c r="H13800" i="2"/>
  <c r="H13801" i="2"/>
  <c r="H13802" i="2"/>
  <c r="H13803" i="2"/>
  <c r="H13804" i="2"/>
  <c r="H13805" i="2"/>
  <c r="H13806" i="2"/>
  <c r="H13807" i="2"/>
  <c r="H13808" i="2"/>
  <c r="H13809" i="2"/>
  <c r="H13810" i="2"/>
  <c r="H13811" i="2"/>
  <c r="H13812" i="2"/>
  <c r="H13813" i="2"/>
  <c r="H13814" i="2"/>
  <c r="H13815" i="2"/>
  <c r="H13816" i="2"/>
  <c r="H13817" i="2"/>
  <c r="H13818" i="2"/>
  <c r="H13819" i="2"/>
  <c r="H13820" i="2"/>
  <c r="H13821" i="2"/>
  <c r="H13822" i="2"/>
  <c r="H13823" i="2"/>
  <c r="H13824" i="2"/>
  <c r="H13825" i="2"/>
  <c r="H13826" i="2"/>
  <c r="H13827" i="2"/>
  <c r="H13828" i="2"/>
  <c r="H13829" i="2"/>
  <c r="H13830" i="2"/>
  <c r="H13831" i="2"/>
  <c r="H13832" i="2"/>
  <c r="H13833" i="2"/>
  <c r="H13834" i="2"/>
  <c r="H13835" i="2"/>
  <c r="H13836" i="2"/>
  <c r="H13837" i="2"/>
  <c r="H13838" i="2"/>
  <c r="H13839" i="2"/>
  <c r="H13840" i="2"/>
  <c r="H13841" i="2"/>
  <c r="H13842" i="2"/>
  <c r="H13843" i="2"/>
  <c r="H13844" i="2"/>
  <c r="H13845" i="2"/>
  <c r="H13846" i="2"/>
  <c r="H13847" i="2"/>
  <c r="H13848" i="2"/>
  <c r="H13849" i="2"/>
  <c r="H13850" i="2"/>
  <c r="H13851" i="2"/>
  <c r="H13852" i="2"/>
  <c r="H13853" i="2"/>
  <c r="H13854" i="2"/>
  <c r="H13855" i="2"/>
  <c r="H13856" i="2"/>
  <c r="H13857" i="2"/>
  <c r="H13858" i="2"/>
  <c r="H13859" i="2"/>
  <c r="H13860" i="2"/>
  <c r="H13861" i="2"/>
  <c r="H13862" i="2"/>
  <c r="H13863" i="2"/>
  <c r="H13864" i="2"/>
  <c r="H13865" i="2"/>
  <c r="H13866" i="2"/>
  <c r="H13867" i="2"/>
  <c r="H13868" i="2"/>
  <c r="H13869" i="2"/>
  <c r="H13870" i="2"/>
  <c r="H13871" i="2"/>
  <c r="H13872" i="2"/>
  <c r="H13873" i="2"/>
  <c r="H13874" i="2"/>
  <c r="H13875" i="2"/>
  <c r="H13876" i="2"/>
  <c r="H13877" i="2"/>
  <c r="H13878" i="2"/>
  <c r="H13879" i="2"/>
  <c r="H13880" i="2"/>
  <c r="H13881" i="2"/>
  <c r="H13882" i="2"/>
  <c r="H13883" i="2"/>
  <c r="H13884" i="2"/>
  <c r="H13885" i="2"/>
  <c r="H13886" i="2"/>
  <c r="H13887" i="2"/>
  <c r="H13888" i="2"/>
  <c r="H13889" i="2"/>
  <c r="H13890" i="2"/>
  <c r="H13891" i="2"/>
  <c r="H13892" i="2"/>
  <c r="H13893" i="2"/>
  <c r="H13894" i="2"/>
  <c r="H13895" i="2"/>
  <c r="H13896" i="2"/>
  <c r="H13897" i="2"/>
  <c r="H13898" i="2"/>
  <c r="H13899" i="2"/>
  <c r="H13900" i="2"/>
  <c r="H13901" i="2"/>
  <c r="H13902" i="2"/>
  <c r="H13903" i="2"/>
  <c r="H13904" i="2"/>
  <c r="H13905" i="2"/>
  <c r="H13906" i="2"/>
  <c r="H13907" i="2"/>
  <c r="H13908" i="2"/>
  <c r="H13909" i="2"/>
  <c r="H13910" i="2"/>
  <c r="H13911" i="2"/>
  <c r="H13912" i="2"/>
  <c r="H13913" i="2"/>
  <c r="H13914" i="2"/>
  <c r="H13915" i="2"/>
  <c r="H13916" i="2"/>
  <c r="H13917" i="2"/>
  <c r="H13918" i="2"/>
  <c r="H13919" i="2"/>
  <c r="H13920" i="2"/>
  <c r="H13921" i="2"/>
  <c r="H13922" i="2"/>
  <c r="H13923" i="2"/>
  <c r="H13924" i="2"/>
  <c r="H13925" i="2"/>
  <c r="H13926" i="2"/>
  <c r="H13927" i="2"/>
  <c r="H13928" i="2"/>
  <c r="H13929" i="2"/>
  <c r="H13930" i="2"/>
  <c r="H13931" i="2"/>
  <c r="H13932" i="2"/>
  <c r="H13933" i="2"/>
  <c r="H13934" i="2"/>
  <c r="H13935" i="2"/>
  <c r="H13936" i="2"/>
  <c r="H13937" i="2"/>
  <c r="H13938" i="2"/>
  <c r="H13939" i="2"/>
  <c r="H13940" i="2"/>
  <c r="H13941" i="2"/>
  <c r="H13942" i="2"/>
  <c r="H13943" i="2"/>
  <c r="H13944" i="2"/>
  <c r="H13945" i="2"/>
  <c r="H13946" i="2"/>
  <c r="H13947" i="2"/>
  <c r="H13948" i="2"/>
  <c r="H13949" i="2"/>
  <c r="H13950" i="2"/>
  <c r="H13951" i="2"/>
  <c r="H13952" i="2"/>
  <c r="H13953" i="2"/>
  <c r="H13954" i="2"/>
  <c r="H13955" i="2"/>
  <c r="H13956" i="2"/>
  <c r="H13957" i="2"/>
  <c r="H13958" i="2"/>
  <c r="H13959" i="2"/>
  <c r="H13960" i="2"/>
  <c r="H13961" i="2"/>
  <c r="H13962" i="2"/>
  <c r="H13963" i="2"/>
  <c r="H13964" i="2"/>
  <c r="H13965" i="2"/>
  <c r="H13966" i="2"/>
  <c r="H13967" i="2"/>
  <c r="H13968" i="2"/>
  <c r="H13969" i="2"/>
  <c r="H13970" i="2"/>
  <c r="H13971" i="2"/>
  <c r="H13972" i="2"/>
  <c r="H13973" i="2"/>
  <c r="H13974" i="2"/>
  <c r="H13975" i="2"/>
  <c r="H13976" i="2"/>
  <c r="H13977" i="2"/>
  <c r="H13978" i="2"/>
  <c r="H13979" i="2"/>
  <c r="H13980" i="2"/>
  <c r="H13981" i="2"/>
  <c r="H13982" i="2"/>
  <c r="H13983" i="2"/>
  <c r="H13984" i="2"/>
  <c r="H13985" i="2"/>
  <c r="H13986" i="2"/>
  <c r="H13987" i="2"/>
  <c r="H13988" i="2"/>
  <c r="H13989" i="2"/>
  <c r="H13990" i="2"/>
  <c r="H13991" i="2"/>
  <c r="H13992" i="2"/>
  <c r="H13993" i="2"/>
  <c r="H13994" i="2"/>
  <c r="H13995" i="2"/>
  <c r="H13996" i="2"/>
  <c r="H13997" i="2"/>
  <c r="H13998" i="2"/>
  <c r="H13999" i="2"/>
  <c r="H14000" i="2"/>
  <c r="H14001" i="2"/>
  <c r="H14002" i="2"/>
  <c r="H14003" i="2"/>
  <c r="H14004" i="2"/>
  <c r="H14005" i="2"/>
  <c r="H14006" i="2"/>
  <c r="H14007" i="2"/>
  <c r="H14008" i="2"/>
  <c r="H14009" i="2"/>
  <c r="H14010" i="2"/>
  <c r="H14011" i="2"/>
  <c r="H14012" i="2"/>
  <c r="H14013" i="2"/>
  <c r="H14014" i="2"/>
  <c r="H14015" i="2"/>
  <c r="H14016" i="2"/>
  <c r="H14017" i="2"/>
  <c r="H14018" i="2"/>
  <c r="H14019" i="2"/>
  <c r="H14020" i="2"/>
  <c r="H14021" i="2"/>
  <c r="H14022" i="2"/>
  <c r="H14023" i="2"/>
  <c r="H14024" i="2"/>
  <c r="H14025" i="2"/>
  <c r="H14026" i="2"/>
  <c r="H14027" i="2"/>
  <c r="H14028" i="2"/>
  <c r="H14029" i="2"/>
  <c r="H14030" i="2"/>
  <c r="H14031" i="2"/>
  <c r="H14032" i="2"/>
  <c r="H14033" i="2"/>
  <c r="H14034" i="2"/>
  <c r="H14035" i="2"/>
  <c r="H14036" i="2"/>
  <c r="H14037" i="2"/>
  <c r="H14038" i="2"/>
  <c r="H14039" i="2"/>
  <c r="H14040" i="2"/>
  <c r="H14041" i="2"/>
  <c r="H14042" i="2"/>
  <c r="H14043" i="2"/>
  <c r="H14044" i="2"/>
  <c r="H14045" i="2"/>
  <c r="H14046" i="2"/>
  <c r="H14047" i="2"/>
  <c r="H14048" i="2"/>
  <c r="H14049" i="2"/>
  <c r="H14050" i="2"/>
  <c r="H14051" i="2"/>
  <c r="H14052" i="2"/>
  <c r="H14053" i="2"/>
  <c r="H14054" i="2"/>
  <c r="H14055" i="2"/>
  <c r="H14056" i="2"/>
  <c r="H14057" i="2"/>
  <c r="H14058" i="2"/>
  <c r="H14059" i="2"/>
  <c r="H14060" i="2"/>
  <c r="H14061" i="2"/>
  <c r="H14062" i="2"/>
  <c r="H14063" i="2"/>
  <c r="H14064" i="2"/>
  <c r="H14065" i="2"/>
  <c r="H14066" i="2"/>
  <c r="H14067" i="2"/>
  <c r="H14068" i="2"/>
  <c r="H14069" i="2"/>
  <c r="H14070" i="2"/>
  <c r="H14071" i="2"/>
  <c r="H14072" i="2"/>
  <c r="H14073" i="2"/>
  <c r="H14074" i="2"/>
  <c r="H14075" i="2"/>
  <c r="H14076" i="2"/>
  <c r="H14077" i="2"/>
  <c r="H14078" i="2"/>
  <c r="H14079" i="2"/>
  <c r="H14080" i="2"/>
  <c r="H14081" i="2"/>
  <c r="H14082" i="2"/>
  <c r="H14083" i="2"/>
  <c r="H14084" i="2"/>
  <c r="H14085" i="2"/>
  <c r="H14086" i="2"/>
  <c r="H14087" i="2"/>
  <c r="H14088" i="2"/>
  <c r="H14089" i="2"/>
  <c r="H14090" i="2"/>
  <c r="H14091" i="2"/>
  <c r="H14092" i="2"/>
  <c r="H14093" i="2"/>
  <c r="H14094" i="2"/>
  <c r="H14095" i="2"/>
  <c r="H14096" i="2"/>
  <c r="H14097" i="2"/>
  <c r="H14098" i="2"/>
  <c r="H14099" i="2"/>
  <c r="H14100" i="2"/>
  <c r="H14101" i="2"/>
  <c r="H14102" i="2"/>
  <c r="H14103" i="2"/>
  <c r="H14104" i="2"/>
  <c r="H14105" i="2"/>
  <c r="H14106" i="2"/>
  <c r="H14107" i="2"/>
  <c r="H14108" i="2"/>
  <c r="H14109" i="2"/>
  <c r="H14110" i="2"/>
  <c r="H14111" i="2"/>
  <c r="H14112" i="2"/>
  <c r="H14113" i="2"/>
  <c r="H14114" i="2"/>
  <c r="H14115" i="2"/>
  <c r="H14116" i="2"/>
  <c r="H14117" i="2"/>
  <c r="H14118" i="2"/>
  <c r="H14119" i="2"/>
  <c r="H14120" i="2"/>
  <c r="H14121" i="2"/>
  <c r="H14122" i="2"/>
  <c r="H14123" i="2"/>
  <c r="H14124" i="2"/>
  <c r="H14125" i="2"/>
  <c r="H14126" i="2"/>
  <c r="H14127" i="2"/>
  <c r="H14128" i="2"/>
  <c r="H14129" i="2"/>
  <c r="H14130" i="2"/>
  <c r="H14131" i="2"/>
  <c r="H14132" i="2"/>
  <c r="H14133" i="2"/>
  <c r="H14134" i="2"/>
  <c r="H14135" i="2"/>
  <c r="H14136" i="2"/>
  <c r="H14137" i="2"/>
  <c r="H14138" i="2"/>
  <c r="H14139" i="2"/>
  <c r="H14140" i="2"/>
  <c r="H14141" i="2"/>
  <c r="H14142" i="2"/>
  <c r="H14143" i="2"/>
  <c r="H14144" i="2"/>
  <c r="H14145" i="2"/>
  <c r="H14146" i="2"/>
  <c r="H14147" i="2"/>
  <c r="H14148" i="2"/>
  <c r="H14149" i="2"/>
  <c r="H14150" i="2"/>
  <c r="H14151" i="2"/>
  <c r="H14152" i="2"/>
  <c r="H14153" i="2"/>
  <c r="H14154" i="2"/>
  <c r="H14155" i="2"/>
  <c r="H14156" i="2"/>
  <c r="H14157" i="2"/>
  <c r="H14158" i="2"/>
  <c r="H14159" i="2"/>
  <c r="H14160" i="2"/>
  <c r="H14161" i="2"/>
  <c r="H14162" i="2"/>
  <c r="H14163" i="2"/>
  <c r="H14164" i="2"/>
  <c r="H14165" i="2"/>
  <c r="H14166" i="2"/>
  <c r="H14167" i="2"/>
  <c r="H14168" i="2"/>
  <c r="H14169" i="2"/>
  <c r="H14170" i="2"/>
  <c r="H14171" i="2"/>
  <c r="H14172" i="2"/>
  <c r="H14173" i="2"/>
  <c r="H14174" i="2"/>
  <c r="H14175" i="2"/>
  <c r="H14176" i="2"/>
  <c r="H14177" i="2"/>
  <c r="H14178" i="2"/>
  <c r="H14179" i="2"/>
  <c r="H14180" i="2"/>
  <c r="H14181" i="2"/>
  <c r="H14182" i="2"/>
  <c r="H14183" i="2"/>
  <c r="H14184" i="2"/>
  <c r="H14185" i="2"/>
  <c r="H14186" i="2"/>
  <c r="H14187" i="2"/>
  <c r="H14188" i="2"/>
  <c r="H14189" i="2"/>
  <c r="H14190" i="2"/>
  <c r="H14191" i="2"/>
  <c r="H14192" i="2"/>
  <c r="H14193" i="2"/>
  <c r="H14194" i="2"/>
  <c r="H14195" i="2"/>
  <c r="H14196" i="2"/>
  <c r="H14197" i="2"/>
  <c r="H14198" i="2"/>
  <c r="H14199" i="2"/>
  <c r="H14200" i="2"/>
  <c r="H14201" i="2"/>
  <c r="H14202" i="2"/>
  <c r="H14203" i="2"/>
  <c r="H14204" i="2"/>
  <c r="H14205" i="2"/>
  <c r="H14206" i="2"/>
  <c r="H14207" i="2"/>
  <c r="H14208" i="2"/>
  <c r="H14209" i="2"/>
  <c r="H14210" i="2"/>
  <c r="H14211" i="2"/>
  <c r="H14212" i="2"/>
  <c r="H14213" i="2"/>
  <c r="H14214" i="2"/>
  <c r="H14215" i="2"/>
  <c r="H14216" i="2"/>
  <c r="H14217" i="2"/>
  <c r="H14218" i="2"/>
  <c r="H14219" i="2"/>
  <c r="H14220" i="2"/>
  <c r="H14221" i="2"/>
  <c r="H14222" i="2"/>
  <c r="H14223" i="2"/>
  <c r="H14224" i="2"/>
  <c r="H14225" i="2"/>
  <c r="H14226" i="2"/>
  <c r="H14227" i="2"/>
  <c r="H14228" i="2"/>
  <c r="H14229" i="2"/>
  <c r="H14230" i="2"/>
  <c r="H14231" i="2"/>
  <c r="H14232" i="2"/>
  <c r="H14233" i="2"/>
  <c r="H14234" i="2"/>
  <c r="H14235" i="2"/>
  <c r="H14236" i="2"/>
  <c r="H14237" i="2"/>
  <c r="H14238" i="2"/>
  <c r="H14239" i="2"/>
  <c r="H14240" i="2"/>
  <c r="H14241" i="2"/>
  <c r="H14242" i="2"/>
  <c r="H14243" i="2"/>
  <c r="H14244" i="2"/>
  <c r="H14245" i="2"/>
  <c r="H14246" i="2"/>
  <c r="H14247" i="2"/>
  <c r="H14248" i="2"/>
  <c r="H14249" i="2"/>
  <c r="H14250" i="2"/>
  <c r="H14251" i="2"/>
  <c r="H14252" i="2"/>
  <c r="H14253" i="2"/>
  <c r="H14254" i="2"/>
  <c r="H14255" i="2"/>
  <c r="H14256" i="2"/>
  <c r="H14257" i="2"/>
  <c r="H14258" i="2"/>
  <c r="H14259" i="2"/>
  <c r="H14260" i="2"/>
  <c r="H14261" i="2"/>
  <c r="H14262" i="2"/>
  <c r="H14263" i="2"/>
  <c r="H14264" i="2"/>
  <c r="H14265" i="2"/>
  <c r="H14266" i="2"/>
  <c r="H14267" i="2"/>
  <c r="H14268" i="2"/>
  <c r="H14269" i="2"/>
  <c r="H14270" i="2"/>
  <c r="H14271" i="2"/>
  <c r="H14272" i="2"/>
  <c r="H14273" i="2"/>
  <c r="H14274" i="2"/>
  <c r="H14275" i="2"/>
  <c r="H14276" i="2"/>
  <c r="H14277" i="2"/>
  <c r="H14278" i="2"/>
  <c r="H14279" i="2"/>
  <c r="H14280" i="2"/>
  <c r="H14281" i="2"/>
  <c r="H14282" i="2"/>
  <c r="H14283" i="2"/>
  <c r="H14284" i="2"/>
  <c r="H14285" i="2"/>
  <c r="H14286" i="2"/>
  <c r="H14287" i="2"/>
  <c r="H14288" i="2"/>
  <c r="H14289" i="2"/>
  <c r="H14290" i="2"/>
  <c r="H14291" i="2"/>
  <c r="H14292" i="2"/>
  <c r="H14293" i="2"/>
  <c r="H14294" i="2"/>
  <c r="H14295" i="2"/>
  <c r="H14296" i="2"/>
  <c r="H14297" i="2"/>
  <c r="H14298" i="2"/>
  <c r="H14299" i="2"/>
  <c r="H14300" i="2"/>
  <c r="H14301" i="2"/>
  <c r="H14302" i="2"/>
  <c r="H14303" i="2"/>
  <c r="H14304" i="2"/>
  <c r="H14305" i="2"/>
  <c r="H14306" i="2"/>
  <c r="H14307" i="2"/>
  <c r="H14308" i="2"/>
  <c r="H14309" i="2"/>
  <c r="H14310" i="2"/>
  <c r="H14311" i="2"/>
  <c r="H14312" i="2"/>
  <c r="H14313" i="2"/>
  <c r="H14314" i="2"/>
  <c r="H14315" i="2"/>
  <c r="H14316" i="2"/>
  <c r="H14317" i="2"/>
  <c r="H14318" i="2"/>
  <c r="H14319" i="2"/>
  <c r="H14320" i="2"/>
  <c r="H14321" i="2"/>
  <c r="H14322" i="2"/>
  <c r="H14323" i="2"/>
  <c r="H14324" i="2"/>
  <c r="H14325" i="2"/>
  <c r="H14326" i="2"/>
  <c r="H14327" i="2"/>
  <c r="H14328" i="2"/>
  <c r="H14329" i="2"/>
  <c r="H14330" i="2"/>
  <c r="H14331" i="2"/>
  <c r="H14332" i="2"/>
  <c r="H14333" i="2"/>
  <c r="H14334" i="2"/>
  <c r="H14335" i="2"/>
  <c r="H14336" i="2"/>
  <c r="H14337" i="2"/>
  <c r="H14338" i="2"/>
  <c r="H14339" i="2"/>
  <c r="H14340" i="2"/>
  <c r="H14341" i="2"/>
  <c r="H14342" i="2"/>
  <c r="H14343" i="2"/>
  <c r="H14344" i="2"/>
  <c r="H14345" i="2"/>
  <c r="H14346" i="2"/>
  <c r="H14347" i="2"/>
  <c r="H14348" i="2"/>
  <c r="H14349" i="2"/>
  <c r="H14350" i="2"/>
  <c r="H14351" i="2"/>
  <c r="H14352" i="2"/>
  <c r="H14353" i="2"/>
  <c r="H14354" i="2"/>
  <c r="H14355" i="2"/>
  <c r="H14356" i="2"/>
  <c r="H14357" i="2"/>
  <c r="H14358" i="2"/>
  <c r="H14359" i="2"/>
  <c r="H14360" i="2"/>
  <c r="H14361" i="2"/>
  <c r="H14362" i="2"/>
  <c r="H14363" i="2"/>
  <c r="H14364" i="2"/>
  <c r="H14365" i="2"/>
  <c r="H14366" i="2"/>
  <c r="H14367" i="2"/>
  <c r="H14368" i="2"/>
  <c r="H14369" i="2"/>
  <c r="H14370" i="2"/>
  <c r="H14371" i="2"/>
  <c r="H14372" i="2"/>
  <c r="H14373" i="2"/>
  <c r="H14374" i="2"/>
  <c r="H14375" i="2"/>
  <c r="H14376" i="2"/>
  <c r="H14377" i="2"/>
  <c r="H14378" i="2"/>
  <c r="H14379" i="2"/>
  <c r="H14380" i="2"/>
  <c r="H14381" i="2"/>
  <c r="H14382" i="2"/>
  <c r="H14383" i="2"/>
  <c r="H14384" i="2"/>
  <c r="H14385" i="2"/>
  <c r="H14386" i="2"/>
  <c r="H14387" i="2"/>
  <c r="H14388" i="2"/>
  <c r="H14389" i="2"/>
  <c r="H14390" i="2"/>
  <c r="H14391" i="2"/>
  <c r="H14392" i="2"/>
  <c r="H14393" i="2"/>
  <c r="H14394" i="2"/>
  <c r="H14395" i="2"/>
  <c r="H14396" i="2"/>
  <c r="H14397" i="2"/>
  <c r="H14398" i="2"/>
  <c r="H14399" i="2"/>
  <c r="H14400" i="2"/>
  <c r="H14401" i="2"/>
  <c r="H14402" i="2"/>
  <c r="H14403" i="2"/>
  <c r="H14404" i="2"/>
  <c r="H14405" i="2"/>
  <c r="H14406" i="2"/>
  <c r="H14407" i="2"/>
  <c r="H14408" i="2"/>
  <c r="H14409" i="2"/>
  <c r="H14410" i="2"/>
  <c r="H14411" i="2"/>
  <c r="H14412" i="2"/>
  <c r="H14413" i="2"/>
  <c r="H14414" i="2"/>
  <c r="H14415" i="2"/>
  <c r="H14416" i="2"/>
  <c r="H14417" i="2"/>
  <c r="H14418" i="2"/>
  <c r="H14419" i="2"/>
  <c r="H14420" i="2"/>
  <c r="H14421" i="2"/>
  <c r="H14422" i="2"/>
  <c r="H14423" i="2"/>
  <c r="H14424" i="2"/>
  <c r="H14425" i="2"/>
  <c r="H14426" i="2"/>
  <c r="H14427" i="2"/>
  <c r="H14428" i="2"/>
  <c r="H14429" i="2"/>
  <c r="H14430" i="2"/>
  <c r="H14431" i="2"/>
  <c r="H14432" i="2"/>
  <c r="H14433" i="2"/>
  <c r="H14434" i="2"/>
  <c r="H14435" i="2"/>
  <c r="H14436" i="2"/>
  <c r="H14437" i="2"/>
  <c r="H14438" i="2"/>
  <c r="H14439" i="2"/>
  <c r="H14440" i="2"/>
  <c r="H14441" i="2"/>
  <c r="H14442" i="2"/>
  <c r="H14443" i="2"/>
  <c r="H14444" i="2"/>
  <c r="H14445" i="2"/>
  <c r="H14446" i="2"/>
  <c r="H14447" i="2"/>
  <c r="H14448" i="2"/>
  <c r="H14449" i="2"/>
  <c r="H14450" i="2"/>
  <c r="H14451" i="2"/>
  <c r="H14452" i="2"/>
  <c r="H14453" i="2"/>
  <c r="H14454" i="2"/>
  <c r="H14455" i="2"/>
  <c r="H14456" i="2"/>
  <c r="H14457" i="2"/>
  <c r="H14458" i="2"/>
  <c r="H14459" i="2"/>
  <c r="H14460" i="2"/>
  <c r="H14461" i="2"/>
  <c r="H14462" i="2"/>
  <c r="H14463" i="2"/>
  <c r="H14464" i="2"/>
  <c r="H14465" i="2"/>
  <c r="H14466" i="2"/>
  <c r="H14467" i="2"/>
  <c r="H14468" i="2"/>
  <c r="H14469" i="2"/>
  <c r="H14470" i="2"/>
  <c r="H14471" i="2"/>
  <c r="H14472" i="2"/>
  <c r="H14473" i="2"/>
  <c r="H14474" i="2"/>
  <c r="H14475" i="2"/>
  <c r="H14476" i="2"/>
  <c r="H14477" i="2"/>
  <c r="H14478" i="2"/>
  <c r="H14479" i="2"/>
  <c r="H14480" i="2"/>
  <c r="H14481" i="2"/>
  <c r="H14482" i="2"/>
  <c r="H14483" i="2"/>
  <c r="H14484" i="2"/>
  <c r="H14485" i="2"/>
  <c r="H14486" i="2"/>
  <c r="H14487" i="2"/>
  <c r="H14488" i="2"/>
  <c r="H14489" i="2"/>
  <c r="H14490" i="2"/>
  <c r="H14491" i="2"/>
  <c r="H14492" i="2"/>
  <c r="H14493" i="2"/>
  <c r="H14494" i="2"/>
  <c r="H14495" i="2"/>
  <c r="H14496" i="2"/>
  <c r="H14497" i="2"/>
  <c r="H14498" i="2"/>
  <c r="H14499" i="2"/>
  <c r="H14500" i="2"/>
  <c r="H14501" i="2"/>
  <c r="H14502" i="2"/>
  <c r="H14503" i="2"/>
  <c r="H14504" i="2"/>
  <c r="H14505" i="2"/>
  <c r="H14506" i="2"/>
  <c r="H14507" i="2"/>
  <c r="H14508" i="2"/>
  <c r="H14509" i="2"/>
  <c r="H14510" i="2"/>
  <c r="H14511" i="2"/>
  <c r="H14512" i="2"/>
  <c r="H14513" i="2"/>
  <c r="H14514" i="2"/>
  <c r="H14515" i="2"/>
  <c r="H14516" i="2"/>
  <c r="H14517" i="2"/>
  <c r="H14518" i="2"/>
  <c r="H14519" i="2"/>
  <c r="H14520" i="2"/>
  <c r="H14521" i="2"/>
  <c r="H14522" i="2"/>
  <c r="H14523" i="2"/>
  <c r="H14524" i="2"/>
  <c r="H14525" i="2"/>
  <c r="H14526" i="2"/>
  <c r="H14527" i="2"/>
  <c r="H14528" i="2"/>
  <c r="H14529" i="2"/>
  <c r="H14530" i="2"/>
  <c r="H14531" i="2"/>
  <c r="H14532" i="2"/>
  <c r="H14533" i="2"/>
  <c r="H14534" i="2"/>
  <c r="H14535" i="2"/>
  <c r="H14536" i="2"/>
  <c r="H14537" i="2"/>
  <c r="H14538" i="2"/>
  <c r="H14539" i="2"/>
  <c r="H14540" i="2"/>
  <c r="H14541" i="2"/>
  <c r="H14542" i="2"/>
  <c r="H14543" i="2"/>
  <c r="H14544" i="2"/>
  <c r="H14545" i="2"/>
  <c r="H14546" i="2"/>
  <c r="H14547" i="2"/>
  <c r="H14548" i="2"/>
  <c r="H14549" i="2"/>
  <c r="H14550" i="2"/>
  <c r="H14551" i="2"/>
  <c r="H14552" i="2"/>
  <c r="H14553" i="2"/>
  <c r="H14554" i="2"/>
  <c r="H14555" i="2"/>
  <c r="H14556" i="2"/>
  <c r="H14557" i="2"/>
  <c r="H14558" i="2"/>
  <c r="H14559" i="2"/>
  <c r="H14560" i="2"/>
  <c r="H14561" i="2"/>
  <c r="H14562" i="2"/>
  <c r="H14563" i="2"/>
  <c r="H14564" i="2"/>
  <c r="H14565" i="2"/>
  <c r="H14566" i="2"/>
  <c r="H14567" i="2"/>
  <c r="H14568" i="2"/>
  <c r="H14569" i="2"/>
  <c r="H14570" i="2"/>
  <c r="H14571" i="2"/>
  <c r="H14572" i="2"/>
  <c r="H14573" i="2"/>
  <c r="H14574" i="2"/>
  <c r="H14575" i="2"/>
  <c r="H14576" i="2"/>
  <c r="H14577" i="2"/>
  <c r="H14578" i="2"/>
  <c r="H14579" i="2"/>
  <c r="H14580" i="2"/>
  <c r="H14581" i="2"/>
  <c r="H14582" i="2"/>
  <c r="H14583" i="2"/>
  <c r="H14584" i="2"/>
  <c r="H14585" i="2"/>
  <c r="H14586" i="2"/>
  <c r="H14587" i="2"/>
  <c r="H14588" i="2"/>
  <c r="H14589" i="2"/>
  <c r="H14590" i="2"/>
  <c r="H14591" i="2"/>
  <c r="H14592" i="2"/>
  <c r="H14593" i="2"/>
  <c r="H14594" i="2"/>
  <c r="H14595" i="2"/>
  <c r="H14596" i="2"/>
  <c r="H14597" i="2"/>
  <c r="H14598" i="2"/>
  <c r="H14599" i="2"/>
  <c r="H14600" i="2"/>
  <c r="H14601" i="2"/>
  <c r="H14602" i="2"/>
  <c r="H14603" i="2"/>
  <c r="H14604" i="2"/>
  <c r="H14605" i="2"/>
  <c r="H14606" i="2"/>
  <c r="H14607" i="2"/>
  <c r="H14608" i="2"/>
  <c r="H14609" i="2"/>
  <c r="H14610" i="2"/>
  <c r="H14611" i="2"/>
  <c r="H14612" i="2"/>
  <c r="H14613" i="2"/>
  <c r="H14614" i="2"/>
  <c r="H14615" i="2"/>
  <c r="H14616" i="2"/>
  <c r="H14617" i="2"/>
  <c r="H14618" i="2"/>
  <c r="H14619" i="2"/>
  <c r="H14620" i="2"/>
  <c r="H14621" i="2"/>
  <c r="H14622" i="2"/>
  <c r="H14623" i="2"/>
  <c r="H14624" i="2"/>
  <c r="H14625" i="2"/>
  <c r="H14626" i="2"/>
  <c r="H14627" i="2"/>
  <c r="H14628" i="2"/>
  <c r="H14629" i="2"/>
  <c r="H14630" i="2"/>
  <c r="H14631" i="2"/>
  <c r="H14632" i="2"/>
  <c r="H14633" i="2"/>
  <c r="H14634" i="2"/>
  <c r="H14635" i="2"/>
  <c r="H14636" i="2"/>
  <c r="H14637" i="2"/>
  <c r="H14638" i="2"/>
  <c r="H14639" i="2"/>
  <c r="H14640" i="2"/>
  <c r="H14641" i="2"/>
  <c r="H14642" i="2"/>
  <c r="H14643" i="2"/>
  <c r="H14644" i="2"/>
  <c r="H14645" i="2"/>
  <c r="H14646" i="2"/>
  <c r="H14647" i="2"/>
  <c r="H14648" i="2"/>
  <c r="H14649" i="2"/>
  <c r="H14650" i="2"/>
  <c r="H14651" i="2"/>
  <c r="H14652" i="2"/>
  <c r="H14653" i="2"/>
  <c r="H14654" i="2"/>
  <c r="H14655" i="2"/>
  <c r="H14656" i="2"/>
  <c r="H14657" i="2"/>
  <c r="H14658" i="2"/>
  <c r="H14659" i="2"/>
  <c r="H14660" i="2"/>
  <c r="H14661" i="2"/>
  <c r="H14662" i="2"/>
  <c r="H14663" i="2"/>
  <c r="H14664" i="2"/>
  <c r="H14665" i="2"/>
  <c r="H14666" i="2"/>
  <c r="H14667" i="2"/>
  <c r="H14668" i="2"/>
  <c r="H14669" i="2"/>
  <c r="H14670" i="2"/>
  <c r="H14671" i="2"/>
  <c r="H14672" i="2"/>
  <c r="H14673" i="2"/>
  <c r="H14674" i="2"/>
  <c r="H14675" i="2"/>
  <c r="H14676" i="2"/>
  <c r="H14677" i="2"/>
  <c r="H14678" i="2"/>
  <c r="H14679" i="2"/>
  <c r="H14680" i="2"/>
  <c r="H14681" i="2"/>
  <c r="H14682" i="2"/>
  <c r="H14683" i="2"/>
  <c r="H14684" i="2"/>
  <c r="H14685" i="2"/>
  <c r="H14686" i="2"/>
  <c r="H14687" i="2"/>
  <c r="H14688" i="2"/>
  <c r="H14689" i="2"/>
  <c r="H14690" i="2"/>
  <c r="H14691" i="2"/>
  <c r="H14692" i="2"/>
  <c r="H14693" i="2"/>
  <c r="H14694" i="2"/>
  <c r="H14695" i="2"/>
  <c r="H14696" i="2"/>
  <c r="H14697" i="2"/>
  <c r="H14698" i="2"/>
  <c r="H14699" i="2"/>
  <c r="H14700" i="2"/>
  <c r="H14701" i="2"/>
  <c r="H14702" i="2"/>
  <c r="H14703" i="2"/>
  <c r="H14704" i="2"/>
  <c r="H14705" i="2"/>
  <c r="H14706" i="2"/>
  <c r="H14707" i="2"/>
  <c r="H14708" i="2"/>
  <c r="H14709" i="2"/>
  <c r="H14710" i="2"/>
  <c r="H14711" i="2"/>
  <c r="H14712" i="2"/>
  <c r="H14713" i="2"/>
  <c r="H14714" i="2"/>
  <c r="H14715" i="2"/>
  <c r="H14716" i="2"/>
  <c r="H14717" i="2"/>
  <c r="H14718" i="2"/>
  <c r="H14719" i="2"/>
  <c r="H14720" i="2"/>
  <c r="H14721" i="2"/>
  <c r="H14722" i="2"/>
  <c r="H14723" i="2"/>
  <c r="H14724" i="2"/>
  <c r="H14725" i="2"/>
  <c r="H14726" i="2"/>
  <c r="H14727" i="2"/>
  <c r="H14728" i="2"/>
  <c r="H14729" i="2"/>
  <c r="H14730" i="2"/>
  <c r="H14731" i="2"/>
  <c r="H14732" i="2"/>
  <c r="H14733" i="2"/>
  <c r="H14734" i="2"/>
  <c r="H14735" i="2"/>
  <c r="H14736" i="2"/>
  <c r="H14737" i="2"/>
  <c r="H14738" i="2"/>
  <c r="H14739" i="2"/>
  <c r="H14740" i="2"/>
  <c r="H14741" i="2"/>
  <c r="H14742" i="2"/>
  <c r="H14743" i="2"/>
  <c r="H14744" i="2"/>
  <c r="H14745" i="2"/>
  <c r="H14746" i="2"/>
  <c r="H14747" i="2"/>
  <c r="H14748" i="2"/>
  <c r="H14749" i="2"/>
  <c r="H14750" i="2"/>
  <c r="H14751" i="2"/>
  <c r="H14752" i="2"/>
  <c r="H14753" i="2"/>
  <c r="H14754" i="2"/>
  <c r="H14755" i="2"/>
  <c r="H14756" i="2"/>
  <c r="H14757" i="2"/>
  <c r="H14758" i="2"/>
  <c r="H14759" i="2"/>
  <c r="H14760" i="2"/>
  <c r="H14761" i="2"/>
  <c r="H14762" i="2"/>
  <c r="H14763" i="2"/>
  <c r="H14764" i="2"/>
  <c r="H14765" i="2"/>
  <c r="H14766" i="2"/>
  <c r="H14767" i="2"/>
  <c r="H14768" i="2"/>
  <c r="H14769" i="2"/>
  <c r="H14770" i="2"/>
  <c r="H14771" i="2"/>
  <c r="H14772" i="2"/>
  <c r="H14773" i="2"/>
  <c r="H14774" i="2"/>
  <c r="H14775" i="2"/>
  <c r="H14776" i="2"/>
  <c r="H14777" i="2"/>
  <c r="H14778" i="2"/>
  <c r="H14779" i="2"/>
  <c r="H14780" i="2"/>
  <c r="H14781" i="2"/>
  <c r="H14782" i="2"/>
  <c r="H14783" i="2"/>
  <c r="H14784" i="2"/>
  <c r="H14785" i="2"/>
  <c r="H14786" i="2"/>
  <c r="H14787" i="2"/>
  <c r="H14788" i="2"/>
  <c r="H14789" i="2"/>
  <c r="H14790" i="2"/>
  <c r="H14791" i="2"/>
  <c r="H14792" i="2"/>
  <c r="H14793" i="2"/>
  <c r="H14794" i="2"/>
  <c r="H14795" i="2"/>
  <c r="H14796" i="2"/>
  <c r="H14797" i="2"/>
  <c r="H14798" i="2"/>
  <c r="H14799" i="2"/>
  <c r="H14800" i="2"/>
  <c r="H14801" i="2"/>
  <c r="H14802" i="2"/>
  <c r="H14803" i="2"/>
  <c r="H14804" i="2"/>
  <c r="H14805" i="2"/>
  <c r="H14806" i="2"/>
  <c r="H14807" i="2"/>
  <c r="H14808" i="2"/>
  <c r="H14809" i="2"/>
  <c r="H14810" i="2"/>
  <c r="H14811" i="2"/>
  <c r="H14812" i="2"/>
  <c r="H14813" i="2"/>
  <c r="H14814" i="2"/>
  <c r="H14815" i="2"/>
  <c r="H14816" i="2"/>
  <c r="H14817" i="2"/>
  <c r="H14818" i="2"/>
  <c r="H14819" i="2"/>
  <c r="H14820" i="2"/>
  <c r="H14821" i="2"/>
  <c r="H14822" i="2"/>
  <c r="H14823" i="2"/>
  <c r="H14824" i="2"/>
  <c r="H14825" i="2"/>
  <c r="H14826" i="2"/>
  <c r="H14827" i="2"/>
  <c r="H14828" i="2"/>
  <c r="H14829" i="2"/>
  <c r="H14830" i="2"/>
  <c r="H14831" i="2"/>
  <c r="H14832" i="2"/>
  <c r="H14833" i="2"/>
  <c r="H14834" i="2"/>
  <c r="H14835" i="2"/>
  <c r="H14836" i="2"/>
  <c r="H14837" i="2"/>
  <c r="H14838" i="2"/>
  <c r="H14839" i="2"/>
  <c r="H14840" i="2"/>
  <c r="H14841" i="2"/>
  <c r="H14842" i="2"/>
  <c r="H14843" i="2"/>
  <c r="H14844" i="2"/>
  <c r="H14845" i="2"/>
  <c r="H14846" i="2"/>
  <c r="H14847" i="2"/>
  <c r="H14848" i="2"/>
  <c r="H14849" i="2"/>
  <c r="H14850" i="2"/>
  <c r="H14851" i="2"/>
  <c r="H14852" i="2"/>
  <c r="H14853" i="2"/>
  <c r="H14854" i="2"/>
  <c r="H14855" i="2"/>
  <c r="H14856" i="2"/>
  <c r="H14857" i="2"/>
  <c r="H14858" i="2"/>
  <c r="H14859" i="2"/>
  <c r="H14860" i="2"/>
  <c r="H14861" i="2"/>
  <c r="H14862" i="2"/>
  <c r="H14863" i="2"/>
  <c r="H14864" i="2"/>
  <c r="H14865" i="2"/>
  <c r="H14866" i="2"/>
  <c r="H14867" i="2"/>
  <c r="H14868" i="2"/>
  <c r="H14869" i="2"/>
  <c r="H14870" i="2"/>
  <c r="H14871" i="2"/>
  <c r="H14872" i="2"/>
  <c r="H14873" i="2"/>
  <c r="H14874" i="2"/>
  <c r="H14875" i="2"/>
  <c r="H14876" i="2"/>
  <c r="H14877" i="2"/>
  <c r="H14878" i="2"/>
  <c r="H14879" i="2"/>
  <c r="H14880" i="2"/>
  <c r="H14881" i="2"/>
  <c r="H14882" i="2"/>
  <c r="H14883" i="2"/>
  <c r="H14884" i="2"/>
  <c r="H14885" i="2"/>
  <c r="H14886" i="2"/>
  <c r="H14887" i="2"/>
  <c r="H14888" i="2"/>
  <c r="H14889" i="2"/>
  <c r="H14890" i="2"/>
  <c r="H14891" i="2"/>
  <c r="H14892" i="2"/>
  <c r="H14893" i="2"/>
  <c r="H14894" i="2"/>
  <c r="H14895" i="2"/>
  <c r="H14896" i="2"/>
  <c r="H14897" i="2"/>
  <c r="H14898" i="2"/>
  <c r="H14899" i="2"/>
  <c r="H14900" i="2"/>
  <c r="H14901" i="2"/>
  <c r="H14902" i="2"/>
  <c r="H14903" i="2"/>
  <c r="H14904" i="2"/>
  <c r="H14905" i="2"/>
  <c r="H14906" i="2"/>
  <c r="H14907" i="2"/>
  <c r="H14908" i="2"/>
  <c r="H14909" i="2"/>
  <c r="H14910" i="2"/>
  <c r="H14911" i="2"/>
  <c r="H14912" i="2"/>
  <c r="H14913" i="2"/>
  <c r="H14914" i="2"/>
  <c r="H14915" i="2"/>
  <c r="H14916" i="2"/>
  <c r="H14917" i="2"/>
  <c r="H14918" i="2"/>
  <c r="H14919" i="2"/>
  <c r="H14920" i="2"/>
  <c r="H14921" i="2"/>
  <c r="H14922" i="2"/>
  <c r="H14923" i="2"/>
  <c r="H14924" i="2"/>
  <c r="H14925" i="2"/>
  <c r="H14926" i="2"/>
  <c r="H14927" i="2"/>
  <c r="H14928" i="2"/>
  <c r="H14929" i="2"/>
  <c r="H14930" i="2"/>
  <c r="H14931" i="2"/>
  <c r="H14932" i="2"/>
  <c r="H14933" i="2"/>
  <c r="H14934" i="2"/>
  <c r="H14935" i="2"/>
  <c r="H14936" i="2"/>
  <c r="H14937" i="2"/>
  <c r="H14938" i="2"/>
  <c r="H14939" i="2"/>
  <c r="H14940" i="2"/>
  <c r="H14941" i="2"/>
  <c r="H14942" i="2"/>
  <c r="H14943" i="2"/>
  <c r="H14944" i="2"/>
  <c r="H14945" i="2"/>
  <c r="H14946" i="2"/>
  <c r="H14947" i="2"/>
  <c r="H14948" i="2"/>
  <c r="H14949" i="2"/>
  <c r="H14950" i="2"/>
  <c r="H14951" i="2"/>
  <c r="H14952" i="2"/>
  <c r="H14953" i="2"/>
  <c r="H14954" i="2"/>
  <c r="H14955" i="2"/>
  <c r="H14956" i="2"/>
  <c r="H14957" i="2"/>
  <c r="H14958" i="2"/>
  <c r="H14959" i="2"/>
  <c r="H14960" i="2"/>
  <c r="H14961" i="2"/>
  <c r="H14962" i="2"/>
  <c r="H14963" i="2"/>
  <c r="H14964" i="2"/>
  <c r="H14965" i="2"/>
  <c r="H14966" i="2"/>
  <c r="H14967" i="2"/>
  <c r="H14968" i="2"/>
  <c r="H14969" i="2"/>
  <c r="H14970" i="2"/>
  <c r="H14971" i="2"/>
  <c r="H14972" i="2"/>
  <c r="H14973" i="2"/>
  <c r="H14974" i="2"/>
  <c r="H14975" i="2"/>
  <c r="H14976" i="2"/>
  <c r="H14977" i="2"/>
  <c r="H14978" i="2"/>
  <c r="H14979" i="2"/>
  <c r="H14980" i="2"/>
  <c r="H14981" i="2"/>
  <c r="H14982" i="2"/>
  <c r="H14983" i="2"/>
  <c r="H14984" i="2"/>
  <c r="H14985" i="2"/>
  <c r="H14986" i="2"/>
  <c r="H14987" i="2"/>
  <c r="H14988" i="2"/>
  <c r="H14989" i="2"/>
  <c r="H14990" i="2"/>
  <c r="H14991" i="2"/>
  <c r="H14992" i="2"/>
  <c r="H14993" i="2"/>
  <c r="H14994" i="2"/>
  <c r="H14995" i="2"/>
  <c r="H14996" i="2"/>
  <c r="H14997" i="2"/>
  <c r="H14998" i="2"/>
  <c r="H14999" i="2"/>
  <c r="H15000" i="2"/>
  <c r="H15001" i="2"/>
  <c r="H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2" i="2"/>
</calcChain>
</file>

<file path=xl/sharedStrings.xml><?xml version="1.0" encoding="utf-8"?>
<sst xmlns="http://schemas.openxmlformats.org/spreadsheetml/2006/main" count="65" uniqueCount="34">
  <si>
    <t>#</t>
  </si>
  <si>
    <t>Created</t>
  </si>
  <si>
    <t>by</t>
  </si>
  <si>
    <t>Octave</t>
  </si>
  <si>
    <t>4.0.2,</t>
  </si>
  <si>
    <t>Wed</t>
  </si>
  <si>
    <t>Sep</t>
  </si>
  <si>
    <t>GMT</t>
  </si>
  <si>
    <t>Daylight</t>
  </si>
  <si>
    <t>Time</t>
  </si>
  <si>
    <t>&lt;unknown@moco303-mb1082&gt;</t>
  </si>
  <si>
    <t>name:</t>
  </si>
  <si>
    <t>vT_wall</t>
  </si>
  <si>
    <t>type:</t>
  </si>
  <si>
    <t>matrix</t>
  </si>
  <si>
    <t>rows:</t>
  </si>
  <si>
    <t>columns:</t>
  </si>
  <si>
    <t>vT_cc</t>
  </si>
  <si>
    <t>vT_pw</t>
  </si>
  <si>
    <t>vT_vo</t>
  </si>
  <si>
    <t>Curve1</t>
  </si>
  <si>
    <t>Curve2</t>
  </si>
  <si>
    <t>t(min)</t>
  </si>
  <si>
    <t>t(s)</t>
  </si>
  <si>
    <t>t</t>
  </si>
  <si>
    <t>Twall paper</t>
  </si>
  <si>
    <t>Twall Looper</t>
  </si>
  <si>
    <t>Tpw paper</t>
  </si>
  <si>
    <t>Tpw looper</t>
  </si>
  <si>
    <t>e % wall</t>
  </si>
  <si>
    <t>e % pw</t>
  </si>
  <si>
    <t>average</t>
  </si>
  <si>
    <t>deltaTwall</t>
  </si>
  <si>
    <t>deltaTpw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</si>
</sst>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21" fontId="0" fillId="0" borderId="0" xfId="0" applyNumberFormat="1"/>
    <xf numFmtId="10" fontId="0" fillId="0" borderId="0" xfId="1" applyNumberFormat="1" applyFont="1"/>
    <xf numFmtId="0" fontId="16" fillId="0" borderId="0" xfId="0" applyFont="1"/>
    <xf numFmtId="10" fontId="16" fillId="0" borderId="0" xfId="0" applyNumberFormat="1" applyFont="1"/>
    <xf numFmtId="2" fontId="16" fillId="0" borderId="0" xfId="0" applyNumberFormat="1" applyFont="1"/>
  </cellXfs>
  <cellStyles count="43">
    <cellStyle name="20% - Colore 1" xfId="20" builtinId="30" customBuiltin="1"/>
    <cellStyle name="20% - Colore 2" xfId="24" builtinId="34" customBuiltin="1"/>
    <cellStyle name="20% - Colore 3" xfId="28" builtinId="38" customBuiltin="1"/>
    <cellStyle name="20% - Colore 4" xfId="32" builtinId="42" customBuiltin="1"/>
    <cellStyle name="20% - Colore 5" xfId="36" builtinId="46" customBuiltin="1"/>
    <cellStyle name="20% - Colore 6" xfId="40" builtinId="50" customBuiltin="1"/>
    <cellStyle name="40% - Colore 1" xfId="21" builtinId="31" customBuiltin="1"/>
    <cellStyle name="40% - Colore 2" xfId="25" builtinId="35" customBuiltin="1"/>
    <cellStyle name="40% - Colore 3" xfId="29" builtinId="39" customBuiltin="1"/>
    <cellStyle name="40% - Colore 4" xfId="33" builtinId="43" customBuiltin="1"/>
    <cellStyle name="40% - Colore 5" xfId="37" builtinId="47" customBuiltin="1"/>
    <cellStyle name="40% - Colore 6" xfId="41" builtinId="51" customBuiltin="1"/>
    <cellStyle name="60% - Colore 1" xfId="22" builtinId="32" customBuiltin="1"/>
    <cellStyle name="60% - Colore 2" xfId="26" builtinId="36" customBuiltin="1"/>
    <cellStyle name="60% - Colore 3" xfId="30" builtinId="40" customBuiltin="1"/>
    <cellStyle name="60% - Colore 4" xfId="34" builtinId="44" customBuiltin="1"/>
    <cellStyle name="60% - Colore 5" xfId="38" builtinId="48" customBuiltin="1"/>
    <cellStyle name="60% - Colore 6" xfId="42" builtinId="52" customBuiltin="1"/>
    <cellStyle name="Calcolo" xfId="12" builtinId="22" customBuiltin="1"/>
    <cellStyle name="Cella collegata" xfId="13" builtinId="24" customBuiltin="1"/>
    <cellStyle name="Cella da controllare" xfId="14" builtinId="23" customBuiltin="1"/>
    <cellStyle name="Colore 1" xfId="19" builtinId="29" customBuiltin="1"/>
    <cellStyle name="Colore 2" xfId="23" builtinId="33" customBuiltin="1"/>
    <cellStyle name="Colore 3" xfId="27" builtinId="37" customBuiltin="1"/>
    <cellStyle name="Colore 4" xfId="31" builtinId="41" customBuiltin="1"/>
    <cellStyle name="Colore 5" xfId="35" builtinId="45" customBuiltin="1"/>
    <cellStyle name="Colore 6" xfId="39" builtinId="49" customBuiltin="1"/>
    <cellStyle name="Input" xfId="10" builtinId="20" customBuiltin="1"/>
    <cellStyle name="Neutrale" xfId="9" builtinId="28" customBuiltin="1"/>
    <cellStyle name="Normale" xfId="0" builtinId="0"/>
    <cellStyle name="Nota" xfId="16" builtinId="10" customBuiltin="1"/>
    <cellStyle name="Output" xfId="11" builtinId="21" customBuiltin="1"/>
    <cellStyle name="Percentuale" xfId="1" builtinId="5"/>
    <cellStyle name="Testo avviso" xfId="15" builtinId="11" customBuiltin="1"/>
    <cellStyle name="Testo descrittivo" xfId="17" builtinId="53" customBuiltin="1"/>
    <cellStyle name="Titolo" xfId="2" builtinId="15" customBuiltin="1"/>
    <cellStyle name="Titolo 1" xfId="3" builtinId="16" customBuiltin="1"/>
    <cellStyle name="Titolo 2" xfId="4" builtinId="17" customBuiltin="1"/>
    <cellStyle name="Titolo 3" xfId="5" builtinId="18" customBuiltin="1"/>
    <cellStyle name="Titolo 4" xfId="6" builtinId="19" customBuiltin="1"/>
    <cellStyle name="Totale" xfId="18" builtinId="25" customBuiltin="1"/>
    <cellStyle name="Valore non valido" xfId="8" builtinId="27" customBuiltin="1"/>
    <cellStyle name="Valore valido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wall paper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Sheet1!$B$2:$B$176</c:f>
              <c:numCache>
                <c:formatCode>General</c:formatCode>
                <c:ptCount val="175"/>
                <c:pt idx="0">
                  <c:v>51.9</c:v>
                </c:pt>
                <c:pt idx="1">
                  <c:v>86.52</c:v>
                </c:pt>
                <c:pt idx="2">
                  <c:v>103.8</c:v>
                </c:pt>
                <c:pt idx="3">
                  <c:v>138.41999999999999</c:v>
                </c:pt>
                <c:pt idx="4">
                  <c:v>276.83999999999997</c:v>
                </c:pt>
                <c:pt idx="5">
                  <c:v>397.91999999999996</c:v>
                </c:pt>
                <c:pt idx="6">
                  <c:v>519.05999999999995</c:v>
                </c:pt>
                <c:pt idx="7">
                  <c:v>674.76</c:v>
                </c:pt>
                <c:pt idx="8">
                  <c:v>813.12</c:v>
                </c:pt>
                <c:pt idx="9">
                  <c:v>830.45999999999992</c:v>
                </c:pt>
                <c:pt idx="10">
                  <c:v>916.98</c:v>
                </c:pt>
                <c:pt idx="11">
                  <c:v>1107.24</c:v>
                </c:pt>
                <c:pt idx="12">
                  <c:v>1176.48</c:v>
                </c:pt>
                <c:pt idx="13">
                  <c:v>1384.0800000000002</c:v>
                </c:pt>
                <c:pt idx="14">
                  <c:v>1505.22</c:v>
                </c:pt>
                <c:pt idx="15">
                  <c:v>1609.02</c:v>
                </c:pt>
                <c:pt idx="16">
                  <c:v>1764.72</c:v>
                </c:pt>
                <c:pt idx="17">
                  <c:v>1920.4199999999998</c:v>
                </c:pt>
                <c:pt idx="18">
                  <c:v>1989.6</c:v>
                </c:pt>
                <c:pt idx="19">
                  <c:v>2006.9399999999998</c:v>
                </c:pt>
                <c:pt idx="20">
                  <c:v>2024.22</c:v>
                </c:pt>
                <c:pt idx="21">
                  <c:v>2041.5</c:v>
                </c:pt>
                <c:pt idx="22">
                  <c:v>2058.84</c:v>
                </c:pt>
                <c:pt idx="23">
                  <c:v>2076.12</c:v>
                </c:pt>
                <c:pt idx="24">
                  <c:v>2093.4</c:v>
                </c:pt>
                <c:pt idx="25">
                  <c:v>2266.44</c:v>
                </c:pt>
                <c:pt idx="26">
                  <c:v>2387.52</c:v>
                </c:pt>
                <c:pt idx="27">
                  <c:v>2543.2799999999997</c:v>
                </c:pt>
                <c:pt idx="28">
                  <c:v>2629.7400000000002</c:v>
                </c:pt>
                <c:pt idx="29">
                  <c:v>2854.6800000000003</c:v>
                </c:pt>
                <c:pt idx="30">
                  <c:v>2975.7599999999998</c:v>
                </c:pt>
                <c:pt idx="31">
                  <c:v>3010.38</c:v>
                </c:pt>
                <c:pt idx="32">
                  <c:v>3045</c:v>
                </c:pt>
                <c:pt idx="33">
                  <c:v>3114.18</c:v>
                </c:pt>
                <c:pt idx="34">
                  <c:v>3131.46</c:v>
                </c:pt>
                <c:pt idx="35">
                  <c:v>3148.7999999999997</c:v>
                </c:pt>
                <c:pt idx="36">
                  <c:v>3166.08</c:v>
                </c:pt>
                <c:pt idx="37">
                  <c:v>3183.42</c:v>
                </c:pt>
                <c:pt idx="38">
                  <c:v>3200.7</c:v>
                </c:pt>
                <c:pt idx="39">
                  <c:v>3217.98</c:v>
                </c:pt>
                <c:pt idx="40">
                  <c:v>3252.6</c:v>
                </c:pt>
                <c:pt idx="41">
                  <c:v>3269.8799999999997</c:v>
                </c:pt>
                <c:pt idx="42">
                  <c:v>3408.3</c:v>
                </c:pt>
                <c:pt idx="43">
                  <c:v>3477.48</c:v>
                </c:pt>
                <c:pt idx="44">
                  <c:v>3494.82</c:v>
                </c:pt>
                <c:pt idx="45">
                  <c:v>3633.2400000000002</c:v>
                </c:pt>
                <c:pt idx="46">
                  <c:v>3685.14</c:v>
                </c:pt>
                <c:pt idx="47">
                  <c:v>3788.94</c:v>
                </c:pt>
                <c:pt idx="48">
                  <c:v>3840.8399999999997</c:v>
                </c:pt>
                <c:pt idx="49">
                  <c:v>3875.4599999999996</c:v>
                </c:pt>
                <c:pt idx="50">
                  <c:v>3961.9199999999996</c:v>
                </c:pt>
                <c:pt idx="51">
                  <c:v>4048.44</c:v>
                </c:pt>
                <c:pt idx="52">
                  <c:v>4083.06</c:v>
                </c:pt>
                <c:pt idx="53">
                  <c:v>4204.1400000000003</c:v>
                </c:pt>
                <c:pt idx="54">
                  <c:v>4221.4800000000005</c:v>
                </c:pt>
                <c:pt idx="55">
                  <c:v>4307.9400000000005</c:v>
                </c:pt>
                <c:pt idx="56">
                  <c:v>4325.28</c:v>
                </c:pt>
                <c:pt idx="57">
                  <c:v>4359.84</c:v>
                </c:pt>
                <c:pt idx="58">
                  <c:v>4394.46</c:v>
                </c:pt>
                <c:pt idx="59">
                  <c:v>4446.3599999999997</c:v>
                </c:pt>
                <c:pt idx="60">
                  <c:v>4480.9800000000005</c:v>
                </c:pt>
                <c:pt idx="61">
                  <c:v>4498.26</c:v>
                </c:pt>
                <c:pt idx="62">
                  <c:v>4532.88</c:v>
                </c:pt>
                <c:pt idx="63">
                  <c:v>4688.58</c:v>
                </c:pt>
                <c:pt idx="64">
                  <c:v>4705.8599999999997</c:v>
                </c:pt>
                <c:pt idx="65">
                  <c:v>5034.5999999999995</c:v>
                </c:pt>
                <c:pt idx="66">
                  <c:v>5121.12</c:v>
                </c:pt>
                <c:pt idx="67">
                  <c:v>5259.54</c:v>
                </c:pt>
                <c:pt idx="68">
                  <c:v>5380.6200000000008</c:v>
                </c:pt>
                <c:pt idx="69">
                  <c:v>5553.6600000000008</c:v>
                </c:pt>
                <c:pt idx="70">
                  <c:v>5640.12</c:v>
                </c:pt>
                <c:pt idx="71">
                  <c:v>5726.64</c:v>
                </c:pt>
                <c:pt idx="72">
                  <c:v>5830.4400000000005</c:v>
                </c:pt>
                <c:pt idx="73">
                  <c:v>5847.78</c:v>
                </c:pt>
                <c:pt idx="74">
                  <c:v>5934.24</c:v>
                </c:pt>
                <c:pt idx="75">
                  <c:v>5968.86</c:v>
                </c:pt>
                <c:pt idx="76">
                  <c:v>6072.66</c:v>
                </c:pt>
                <c:pt idx="77">
                  <c:v>6089.94</c:v>
                </c:pt>
                <c:pt idx="78">
                  <c:v>6193.8</c:v>
                </c:pt>
                <c:pt idx="79">
                  <c:v>6228.36</c:v>
                </c:pt>
                <c:pt idx="80">
                  <c:v>6245.7</c:v>
                </c:pt>
                <c:pt idx="81">
                  <c:v>6349.5</c:v>
                </c:pt>
                <c:pt idx="82">
                  <c:v>6384.0599999999995</c:v>
                </c:pt>
                <c:pt idx="83">
                  <c:v>6418.6799999999994</c:v>
                </c:pt>
                <c:pt idx="84">
                  <c:v>6435.96</c:v>
                </c:pt>
                <c:pt idx="85">
                  <c:v>6626.28</c:v>
                </c:pt>
                <c:pt idx="86">
                  <c:v>6764.7000000000007</c:v>
                </c:pt>
                <c:pt idx="87">
                  <c:v>6955.02</c:v>
                </c:pt>
                <c:pt idx="88">
                  <c:v>7179.96</c:v>
                </c:pt>
                <c:pt idx="89">
                  <c:v>7197.24</c:v>
                </c:pt>
                <c:pt idx="90">
                  <c:v>7352.9400000000005</c:v>
                </c:pt>
                <c:pt idx="91">
                  <c:v>7404.84</c:v>
                </c:pt>
                <c:pt idx="92">
                  <c:v>7474.0199999999995</c:v>
                </c:pt>
                <c:pt idx="93">
                  <c:v>7525.9800000000005</c:v>
                </c:pt>
                <c:pt idx="94">
                  <c:v>7543.26</c:v>
                </c:pt>
                <c:pt idx="95">
                  <c:v>7595.16</c:v>
                </c:pt>
                <c:pt idx="96">
                  <c:v>7647.0599999999995</c:v>
                </c:pt>
                <c:pt idx="97">
                  <c:v>7716.2400000000007</c:v>
                </c:pt>
                <c:pt idx="98">
                  <c:v>7733.58</c:v>
                </c:pt>
                <c:pt idx="99">
                  <c:v>8044.98</c:v>
                </c:pt>
                <c:pt idx="100">
                  <c:v>8062.26</c:v>
                </c:pt>
                <c:pt idx="101">
                  <c:v>8425.619999999999</c:v>
                </c:pt>
                <c:pt idx="102">
                  <c:v>8581.32</c:v>
                </c:pt>
                <c:pt idx="103">
                  <c:v>8719.74</c:v>
                </c:pt>
                <c:pt idx="104">
                  <c:v>8754.2999999999993</c:v>
                </c:pt>
                <c:pt idx="105">
                  <c:v>8823.5399999999991</c:v>
                </c:pt>
                <c:pt idx="106">
                  <c:v>8840.82</c:v>
                </c:pt>
                <c:pt idx="107">
                  <c:v>8910.06</c:v>
                </c:pt>
                <c:pt idx="108">
                  <c:v>8961.9600000000009</c:v>
                </c:pt>
                <c:pt idx="109">
                  <c:v>9256.08</c:v>
                </c:pt>
                <c:pt idx="110">
                  <c:v>9342.5400000000009</c:v>
                </c:pt>
                <c:pt idx="111">
                  <c:v>9498.24</c:v>
                </c:pt>
                <c:pt idx="112">
                  <c:v>9515.58</c:v>
                </c:pt>
                <c:pt idx="113">
                  <c:v>9532.86</c:v>
                </c:pt>
                <c:pt idx="114">
                  <c:v>9584.76</c:v>
                </c:pt>
                <c:pt idx="115">
                  <c:v>9636.66</c:v>
                </c:pt>
                <c:pt idx="116">
                  <c:v>9757.7999999999993</c:v>
                </c:pt>
                <c:pt idx="117">
                  <c:v>9792.3599999999988</c:v>
                </c:pt>
                <c:pt idx="118">
                  <c:v>9809.7000000000007</c:v>
                </c:pt>
                <c:pt idx="119">
                  <c:v>9844.32</c:v>
                </c:pt>
                <c:pt idx="120">
                  <c:v>9878.8799999999992</c:v>
                </c:pt>
                <c:pt idx="121">
                  <c:v>9948.119999999999</c:v>
                </c:pt>
                <c:pt idx="122">
                  <c:v>9965.4</c:v>
                </c:pt>
                <c:pt idx="123">
                  <c:v>10000.02</c:v>
                </c:pt>
                <c:pt idx="124">
                  <c:v>10034.58</c:v>
                </c:pt>
                <c:pt idx="125">
                  <c:v>10086.48</c:v>
                </c:pt>
                <c:pt idx="126">
                  <c:v>10224.9</c:v>
                </c:pt>
                <c:pt idx="127">
                  <c:v>10259.519999999999</c:v>
                </c:pt>
                <c:pt idx="128">
                  <c:v>10588.26</c:v>
                </c:pt>
                <c:pt idx="129">
                  <c:v>10692.06</c:v>
                </c:pt>
                <c:pt idx="130">
                  <c:v>10882.38</c:v>
                </c:pt>
                <c:pt idx="131">
                  <c:v>11124.539999999999</c:v>
                </c:pt>
                <c:pt idx="132">
                  <c:v>11176.5</c:v>
                </c:pt>
                <c:pt idx="133">
                  <c:v>11262.960000000001</c:v>
                </c:pt>
                <c:pt idx="134">
                  <c:v>11349.48</c:v>
                </c:pt>
                <c:pt idx="135">
                  <c:v>11384.1</c:v>
                </c:pt>
                <c:pt idx="136">
                  <c:v>11401.38</c:v>
                </c:pt>
                <c:pt idx="137">
                  <c:v>11453.28</c:v>
                </c:pt>
                <c:pt idx="138">
                  <c:v>11557.08</c:v>
                </c:pt>
                <c:pt idx="139">
                  <c:v>11660.880000000001</c:v>
                </c:pt>
                <c:pt idx="140">
                  <c:v>11851.2</c:v>
                </c:pt>
                <c:pt idx="141">
                  <c:v>11885.82</c:v>
                </c:pt>
                <c:pt idx="142">
                  <c:v>12024.24</c:v>
                </c:pt>
                <c:pt idx="143">
                  <c:v>12093.42</c:v>
                </c:pt>
                <c:pt idx="144">
                  <c:v>12162.6</c:v>
                </c:pt>
                <c:pt idx="145">
                  <c:v>12422.16</c:v>
                </c:pt>
                <c:pt idx="146">
                  <c:v>12474.060000000001</c:v>
                </c:pt>
                <c:pt idx="147">
                  <c:v>12612.48</c:v>
                </c:pt>
                <c:pt idx="148">
                  <c:v>12629.76</c:v>
                </c:pt>
                <c:pt idx="149">
                  <c:v>12664.380000000001</c:v>
                </c:pt>
                <c:pt idx="150">
                  <c:v>12750.84</c:v>
                </c:pt>
                <c:pt idx="151">
                  <c:v>12802.74</c:v>
                </c:pt>
                <c:pt idx="152">
                  <c:v>13027.679999999998</c:v>
                </c:pt>
                <c:pt idx="153">
                  <c:v>13044.96</c:v>
                </c:pt>
                <c:pt idx="154">
                  <c:v>13235.279999999999</c:v>
                </c:pt>
                <c:pt idx="155">
                  <c:v>13252.62</c:v>
                </c:pt>
                <c:pt idx="156">
                  <c:v>13494.78</c:v>
                </c:pt>
                <c:pt idx="157">
                  <c:v>13598.64</c:v>
                </c:pt>
                <c:pt idx="158">
                  <c:v>13754.34</c:v>
                </c:pt>
                <c:pt idx="159">
                  <c:v>13771.619999999999</c:v>
                </c:pt>
                <c:pt idx="160">
                  <c:v>13806.240000000002</c:v>
                </c:pt>
                <c:pt idx="161">
                  <c:v>13840.86</c:v>
                </c:pt>
                <c:pt idx="162">
                  <c:v>13875.42</c:v>
                </c:pt>
                <c:pt idx="163">
                  <c:v>13892.76</c:v>
                </c:pt>
                <c:pt idx="164">
                  <c:v>13910.04</c:v>
                </c:pt>
                <c:pt idx="165">
                  <c:v>13944.66</c:v>
                </c:pt>
                <c:pt idx="166">
                  <c:v>13996.560000000001</c:v>
                </c:pt>
                <c:pt idx="167">
                  <c:v>14065.74</c:v>
                </c:pt>
                <c:pt idx="168">
                  <c:v>14256.06</c:v>
                </c:pt>
                <c:pt idx="169">
                  <c:v>14498.28</c:v>
                </c:pt>
                <c:pt idx="170">
                  <c:v>14567.46</c:v>
                </c:pt>
                <c:pt idx="171">
                  <c:v>14636.699999999999</c:v>
                </c:pt>
                <c:pt idx="172">
                  <c:v>14861.58</c:v>
                </c:pt>
                <c:pt idx="173">
                  <c:v>14878.92</c:v>
                </c:pt>
                <c:pt idx="174">
                  <c:v>14948.099999999999</c:v>
                </c:pt>
              </c:numCache>
            </c:numRef>
          </c:xVal>
          <c:yVal>
            <c:numRef>
              <c:f>Sheet1!$C$2:$C$176</c:f>
              <c:numCache>
                <c:formatCode>General</c:formatCode>
                <c:ptCount val="175"/>
                <c:pt idx="0">
                  <c:v>14.359</c:v>
                </c:pt>
                <c:pt idx="1">
                  <c:v>15.036</c:v>
                </c:pt>
                <c:pt idx="2">
                  <c:v>15.169</c:v>
                </c:pt>
                <c:pt idx="3">
                  <c:v>15.345000000000001</c:v>
                </c:pt>
                <c:pt idx="4">
                  <c:v>15.622999999999999</c:v>
                </c:pt>
                <c:pt idx="5">
                  <c:v>15.334</c:v>
                </c:pt>
                <c:pt idx="6">
                  <c:v>15.099</c:v>
                </c:pt>
                <c:pt idx="7">
                  <c:v>14.901999999999999</c:v>
                </c:pt>
                <c:pt idx="8">
                  <c:v>14.888999999999999</c:v>
                </c:pt>
                <c:pt idx="9">
                  <c:v>14.904999999999999</c:v>
                </c:pt>
                <c:pt idx="10">
                  <c:v>14.906000000000001</c:v>
                </c:pt>
                <c:pt idx="11">
                  <c:v>14.763999999999999</c:v>
                </c:pt>
                <c:pt idx="12">
                  <c:v>14.726000000000001</c:v>
                </c:pt>
                <c:pt idx="13">
                  <c:v>14.77</c:v>
                </c:pt>
                <c:pt idx="14">
                  <c:v>14.968999999999999</c:v>
                </c:pt>
                <c:pt idx="15">
                  <c:v>14.773999999999999</c:v>
                </c:pt>
                <c:pt idx="16">
                  <c:v>14.113</c:v>
                </c:pt>
                <c:pt idx="17">
                  <c:v>14.78</c:v>
                </c:pt>
                <c:pt idx="18">
                  <c:v>18.004999999999999</c:v>
                </c:pt>
                <c:pt idx="19">
                  <c:v>19.885000000000002</c:v>
                </c:pt>
                <c:pt idx="20">
                  <c:v>14.782</c:v>
                </c:pt>
                <c:pt idx="21">
                  <c:v>18.573</c:v>
                </c:pt>
                <c:pt idx="22">
                  <c:v>17.114999999999998</c:v>
                </c:pt>
                <c:pt idx="23">
                  <c:v>21.96</c:v>
                </c:pt>
                <c:pt idx="24">
                  <c:v>21.927</c:v>
                </c:pt>
                <c:pt idx="25">
                  <c:v>22.446000000000002</c:v>
                </c:pt>
                <c:pt idx="26">
                  <c:v>22.954000000000001</c:v>
                </c:pt>
                <c:pt idx="27">
                  <c:v>22.811</c:v>
                </c:pt>
                <c:pt idx="28">
                  <c:v>22.68</c:v>
                </c:pt>
                <c:pt idx="29">
                  <c:v>22.459</c:v>
                </c:pt>
                <c:pt idx="30">
                  <c:v>22.382000000000001</c:v>
                </c:pt>
                <c:pt idx="31">
                  <c:v>22.372</c:v>
                </c:pt>
                <c:pt idx="32">
                  <c:v>22.405000000000001</c:v>
                </c:pt>
                <c:pt idx="33">
                  <c:v>22.530999999999999</c:v>
                </c:pt>
                <c:pt idx="34">
                  <c:v>22.677</c:v>
                </c:pt>
                <c:pt idx="35">
                  <c:v>24.702999999999999</c:v>
                </c:pt>
                <c:pt idx="36">
                  <c:v>26.905000000000001</c:v>
                </c:pt>
                <c:pt idx="37">
                  <c:v>28.655000000000001</c:v>
                </c:pt>
                <c:pt idx="38">
                  <c:v>24.864999999999998</c:v>
                </c:pt>
                <c:pt idx="39">
                  <c:v>29.821999999999999</c:v>
                </c:pt>
                <c:pt idx="40">
                  <c:v>30.626999999999999</c:v>
                </c:pt>
                <c:pt idx="41">
                  <c:v>30.552</c:v>
                </c:pt>
                <c:pt idx="42">
                  <c:v>31.138000000000002</c:v>
                </c:pt>
                <c:pt idx="43">
                  <c:v>31.111000000000001</c:v>
                </c:pt>
                <c:pt idx="44">
                  <c:v>30.994</c:v>
                </c:pt>
                <c:pt idx="45">
                  <c:v>30.172000000000001</c:v>
                </c:pt>
                <c:pt idx="46">
                  <c:v>29.977</c:v>
                </c:pt>
                <c:pt idx="47">
                  <c:v>29.895</c:v>
                </c:pt>
                <c:pt idx="48">
                  <c:v>29.98</c:v>
                </c:pt>
                <c:pt idx="49">
                  <c:v>29.981000000000002</c:v>
                </c:pt>
                <c:pt idx="50">
                  <c:v>29.983000000000001</c:v>
                </c:pt>
                <c:pt idx="51">
                  <c:v>29.998000000000001</c:v>
                </c:pt>
                <c:pt idx="52">
                  <c:v>29.984999999999999</c:v>
                </c:pt>
                <c:pt idx="53">
                  <c:v>29.841999999999999</c:v>
                </c:pt>
                <c:pt idx="54">
                  <c:v>29.824000000000002</c:v>
                </c:pt>
                <c:pt idx="55">
                  <c:v>29.844000000000001</c:v>
                </c:pt>
                <c:pt idx="56">
                  <c:v>29.901</c:v>
                </c:pt>
                <c:pt idx="57">
                  <c:v>30.135999999999999</c:v>
                </c:pt>
                <c:pt idx="58">
                  <c:v>30.283000000000001</c:v>
                </c:pt>
                <c:pt idx="59">
                  <c:v>30.568999999999999</c:v>
                </c:pt>
                <c:pt idx="60">
                  <c:v>31.451000000000001</c:v>
                </c:pt>
                <c:pt idx="61">
                  <c:v>32.743000000000002</c:v>
                </c:pt>
                <c:pt idx="62">
                  <c:v>38.158000000000001</c:v>
                </c:pt>
                <c:pt idx="63">
                  <c:v>49.825000000000003</c:v>
                </c:pt>
                <c:pt idx="64">
                  <c:v>50.438000000000002</c:v>
                </c:pt>
                <c:pt idx="65">
                  <c:v>56.393000000000001</c:v>
                </c:pt>
                <c:pt idx="66">
                  <c:v>56.878</c:v>
                </c:pt>
                <c:pt idx="67">
                  <c:v>56.835000000000001</c:v>
                </c:pt>
                <c:pt idx="68">
                  <c:v>57.42</c:v>
                </c:pt>
                <c:pt idx="69">
                  <c:v>57.569000000000003</c:v>
                </c:pt>
                <c:pt idx="70">
                  <c:v>57.857999999999997</c:v>
                </c:pt>
                <c:pt idx="71">
                  <c:v>58.302</c:v>
                </c:pt>
                <c:pt idx="72">
                  <c:v>58.594999999999999</c:v>
                </c:pt>
                <c:pt idx="73">
                  <c:v>58.595999999999997</c:v>
                </c:pt>
                <c:pt idx="74">
                  <c:v>58.743000000000002</c:v>
                </c:pt>
                <c:pt idx="75">
                  <c:v>58.89</c:v>
                </c:pt>
                <c:pt idx="76">
                  <c:v>59.030999999999999</c:v>
                </c:pt>
                <c:pt idx="77">
                  <c:v>59.037999999999997</c:v>
                </c:pt>
                <c:pt idx="78">
                  <c:v>59.04</c:v>
                </c:pt>
                <c:pt idx="79">
                  <c:v>58.15</c:v>
                </c:pt>
                <c:pt idx="80">
                  <c:v>58.02</c:v>
                </c:pt>
                <c:pt idx="81">
                  <c:v>55.981000000000002</c:v>
                </c:pt>
                <c:pt idx="82">
                  <c:v>48.529000000000003</c:v>
                </c:pt>
                <c:pt idx="83">
                  <c:v>45.921999999999997</c:v>
                </c:pt>
                <c:pt idx="84">
                  <c:v>45.185000000000002</c:v>
                </c:pt>
                <c:pt idx="85">
                  <c:v>41.844999999999999</c:v>
                </c:pt>
                <c:pt idx="86">
                  <c:v>40.972000000000001</c:v>
                </c:pt>
                <c:pt idx="87">
                  <c:v>40.372999999999998</c:v>
                </c:pt>
                <c:pt idx="88">
                  <c:v>39.959000000000003</c:v>
                </c:pt>
                <c:pt idx="89">
                  <c:v>39.915999999999997</c:v>
                </c:pt>
                <c:pt idx="90">
                  <c:v>39.234000000000002</c:v>
                </c:pt>
                <c:pt idx="91">
                  <c:v>39.168999999999997</c:v>
                </c:pt>
                <c:pt idx="92">
                  <c:v>39.235999999999997</c:v>
                </c:pt>
                <c:pt idx="93">
                  <c:v>39.237000000000002</c:v>
                </c:pt>
                <c:pt idx="94">
                  <c:v>39.110999999999997</c:v>
                </c:pt>
                <c:pt idx="95">
                  <c:v>37.634999999999998</c:v>
                </c:pt>
                <c:pt idx="96">
                  <c:v>34.430999999999997</c:v>
                </c:pt>
                <c:pt idx="97">
                  <c:v>31.805</c:v>
                </c:pt>
                <c:pt idx="98">
                  <c:v>31.437000000000001</c:v>
                </c:pt>
                <c:pt idx="99">
                  <c:v>29.510999999999999</c:v>
                </c:pt>
                <c:pt idx="100">
                  <c:v>29.478999999999999</c:v>
                </c:pt>
                <c:pt idx="101">
                  <c:v>29.081</c:v>
                </c:pt>
                <c:pt idx="102">
                  <c:v>29.052</c:v>
                </c:pt>
                <c:pt idx="103">
                  <c:v>29.228999999999999</c:v>
                </c:pt>
                <c:pt idx="104">
                  <c:v>29.201000000000001</c:v>
                </c:pt>
                <c:pt idx="105">
                  <c:v>29.388999999999999</c:v>
                </c:pt>
                <c:pt idx="106">
                  <c:v>30.806999999999999</c:v>
                </c:pt>
                <c:pt idx="107">
                  <c:v>40.868000000000002</c:v>
                </c:pt>
                <c:pt idx="108">
                  <c:v>41.976999999999997</c:v>
                </c:pt>
                <c:pt idx="109">
                  <c:v>43.936999999999998</c:v>
                </c:pt>
                <c:pt idx="110">
                  <c:v>44.084000000000003</c:v>
                </c:pt>
                <c:pt idx="111">
                  <c:v>44.31</c:v>
                </c:pt>
                <c:pt idx="112">
                  <c:v>44.378999999999998</c:v>
                </c:pt>
                <c:pt idx="113">
                  <c:v>44.817</c:v>
                </c:pt>
                <c:pt idx="114">
                  <c:v>45.109000000000002</c:v>
                </c:pt>
                <c:pt idx="115">
                  <c:v>45.210999999999999</c:v>
                </c:pt>
                <c:pt idx="116">
                  <c:v>45.404000000000003</c:v>
                </c:pt>
                <c:pt idx="117">
                  <c:v>45.405000000000001</c:v>
                </c:pt>
                <c:pt idx="118">
                  <c:v>45.405000000000001</c:v>
                </c:pt>
                <c:pt idx="119">
                  <c:v>45.405999999999999</c:v>
                </c:pt>
                <c:pt idx="120">
                  <c:v>45.320999999999998</c:v>
                </c:pt>
                <c:pt idx="121">
                  <c:v>44.825000000000003</c:v>
                </c:pt>
                <c:pt idx="122">
                  <c:v>43.220999999999997</c:v>
                </c:pt>
                <c:pt idx="123">
                  <c:v>40.305999999999997</c:v>
                </c:pt>
                <c:pt idx="124">
                  <c:v>32.142000000000003</c:v>
                </c:pt>
                <c:pt idx="125">
                  <c:v>29.068999999999999</c:v>
                </c:pt>
                <c:pt idx="126">
                  <c:v>26.751000000000001</c:v>
                </c:pt>
                <c:pt idx="127">
                  <c:v>26.556000000000001</c:v>
                </c:pt>
                <c:pt idx="128">
                  <c:v>26.300999999999998</c:v>
                </c:pt>
                <c:pt idx="129">
                  <c:v>26.323</c:v>
                </c:pt>
                <c:pt idx="130">
                  <c:v>26.193000000000001</c:v>
                </c:pt>
                <c:pt idx="131">
                  <c:v>25.83</c:v>
                </c:pt>
                <c:pt idx="132">
                  <c:v>25.748999999999999</c:v>
                </c:pt>
                <c:pt idx="133">
                  <c:v>25.645</c:v>
                </c:pt>
                <c:pt idx="134">
                  <c:v>25.460999999999999</c:v>
                </c:pt>
                <c:pt idx="135">
                  <c:v>24.817</c:v>
                </c:pt>
                <c:pt idx="136">
                  <c:v>23.858000000000001</c:v>
                </c:pt>
                <c:pt idx="137">
                  <c:v>20.651</c:v>
                </c:pt>
                <c:pt idx="138">
                  <c:v>20.07</c:v>
                </c:pt>
                <c:pt idx="139">
                  <c:v>20.071999999999999</c:v>
                </c:pt>
                <c:pt idx="140">
                  <c:v>20.658999999999999</c:v>
                </c:pt>
                <c:pt idx="141">
                  <c:v>20.718</c:v>
                </c:pt>
                <c:pt idx="142">
                  <c:v>20.808</c:v>
                </c:pt>
                <c:pt idx="143">
                  <c:v>20.899000000000001</c:v>
                </c:pt>
                <c:pt idx="144">
                  <c:v>20.986999999999998</c:v>
                </c:pt>
                <c:pt idx="145">
                  <c:v>20.962</c:v>
                </c:pt>
                <c:pt idx="146">
                  <c:v>20.783000000000001</c:v>
                </c:pt>
                <c:pt idx="147">
                  <c:v>21.111000000000001</c:v>
                </c:pt>
                <c:pt idx="148">
                  <c:v>27.818000000000001</c:v>
                </c:pt>
                <c:pt idx="149">
                  <c:v>28.86</c:v>
                </c:pt>
                <c:pt idx="150">
                  <c:v>29.016999999999999</c:v>
                </c:pt>
                <c:pt idx="151">
                  <c:v>28.841999999999999</c:v>
                </c:pt>
                <c:pt idx="152">
                  <c:v>28.177</c:v>
                </c:pt>
                <c:pt idx="153">
                  <c:v>28.117999999999999</c:v>
                </c:pt>
                <c:pt idx="154">
                  <c:v>27.684000000000001</c:v>
                </c:pt>
                <c:pt idx="155">
                  <c:v>27.693000000000001</c:v>
                </c:pt>
                <c:pt idx="156">
                  <c:v>27.95</c:v>
                </c:pt>
                <c:pt idx="157">
                  <c:v>27.983000000000001</c:v>
                </c:pt>
                <c:pt idx="158">
                  <c:v>27.646999999999998</c:v>
                </c:pt>
                <c:pt idx="159">
                  <c:v>27.695</c:v>
                </c:pt>
                <c:pt idx="160">
                  <c:v>28.088999999999999</c:v>
                </c:pt>
                <c:pt idx="161">
                  <c:v>27.841999999999999</c:v>
                </c:pt>
                <c:pt idx="162">
                  <c:v>23.76</c:v>
                </c:pt>
                <c:pt idx="163">
                  <c:v>24.927</c:v>
                </c:pt>
                <c:pt idx="164">
                  <c:v>26.677</c:v>
                </c:pt>
                <c:pt idx="165">
                  <c:v>22.594999999999999</c:v>
                </c:pt>
                <c:pt idx="166">
                  <c:v>21.161000000000001</c:v>
                </c:pt>
                <c:pt idx="167">
                  <c:v>20.994</c:v>
                </c:pt>
                <c:pt idx="168">
                  <c:v>20.931000000000001</c:v>
                </c:pt>
                <c:pt idx="169">
                  <c:v>20.984999999999999</c:v>
                </c:pt>
                <c:pt idx="170">
                  <c:v>21.004000000000001</c:v>
                </c:pt>
                <c:pt idx="171">
                  <c:v>21.018000000000001</c:v>
                </c:pt>
                <c:pt idx="172">
                  <c:v>21.023</c:v>
                </c:pt>
                <c:pt idx="173">
                  <c:v>21.021000000000001</c:v>
                </c:pt>
                <c:pt idx="174">
                  <c:v>21.010999999999999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1-4DF7-BFD5-D61C61487B56}"/>
            </c:ext>
          </c:extLst>
        </c:ser>
        <c:ser>
          <c:idx val="1"/>
          <c:order val="1"/>
          <c:tx>
            <c:v>pw paper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Sheet1!$B$2:$B$176</c:f>
              <c:numCache>
                <c:formatCode>General</c:formatCode>
                <c:ptCount val="175"/>
                <c:pt idx="0">
                  <c:v>51.9</c:v>
                </c:pt>
                <c:pt idx="1">
                  <c:v>86.52</c:v>
                </c:pt>
                <c:pt idx="2">
                  <c:v>103.8</c:v>
                </c:pt>
                <c:pt idx="3">
                  <c:v>138.41999999999999</c:v>
                </c:pt>
                <c:pt idx="4">
                  <c:v>276.83999999999997</c:v>
                </c:pt>
                <c:pt idx="5">
                  <c:v>397.91999999999996</c:v>
                </c:pt>
                <c:pt idx="6">
                  <c:v>519.05999999999995</c:v>
                </c:pt>
                <c:pt idx="7">
                  <c:v>674.76</c:v>
                </c:pt>
                <c:pt idx="8">
                  <c:v>813.12</c:v>
                </c:pt>
                <c:pt idx="9">
                  <c:v>830.45999999999992</c:v>
                </c:pt>
                <c:pt idx="10">
                  <c:v>916.98</c:v>
                </c:pt>
                <c:pt idx="11">
                  <c:v>1107.24</c:v>
                </c:pt>
                <c:pt idx="12">
                  <c:v>1176.48</c:v>
                </c:pt>
                <c:pt idx="13">
                  <c:v>1384.0800000000002</c:v>
                </c:pt>
                <c:pt idx="14">
                  <c:v>1505.22</c:v>
                </c:pt>
                <c:pt idx="15">
                  <c:v>1609.02</c:v>
                </c:pt>
                <c:pt idx="16">
                  <c:v>1764.72</c:v>
                </c:pt>
                <c:pt idx="17">
                  <c:v>1920.4199999999998</c:v>
                </c:pt>
                <c:pt idx="18">
                  <c:v>1989.6</c:v>
                </c:pt>
                <c:pt idx="19">
                  <c:v>2006.9399999999998</c:v>
                </c:pt>
                <c:pt idx="20">
                  <c:v>2024.22</c:v>
                </c:pt>
                <c:pt idx="21">
                  <c:v>2041.5</c:v>
                </c:pt>
                <c:pt idx="22">
                  <c:v>2058.84</c:v>
                </c:pt>
                <c:pt idx="23">
                  <c:v>2076.12</c:v>
                </c:pt>
                <c:pt idx="24">
                  <c:v>2093.4</c:v>
                </c:pt>
                <c:pt idx="25">
                  <c:v>2266.44</c:v>
                </c:pt>
                <c:pt idx="26">
                  <c:v>2387.52</c:v>
                </c:pt>
                <c:pt idx="27">
                  <c:v>2543.2799999999997</c:v>
                </c:pt>
                <c:pt idx="28">
                  <c:v>2629.7400000000002</c:v>
                </c:pt>
                <c:pt idx="29">
                  <c:v>2854.6800000000003</c:v>
                </c:pt>
                <c:pt idx="30">
                  <c:v>2975.7599999999998</c:v>
                </c:pt>
                <c:pt idx="31">
                  <c:v>3010.38</c:v>
                </c:pt>
                <c:pt idx="32">
                  <c:v>3045</c:v>
                </c:pt>
                <c:pt idx="33">
                  <c:v>3114.18</c:v>
                </c:pt>
                <c:pt idx="34">
                  <c:v>3131.46</c:v>
                </c:pt>
                <c:pt idx="35">
                  <c:v>3148.7999999999997</c:v>
                </c:pt>
                <c:pt idx="36">
                  <c:v>3166.08</c:v>
                </c:pt>
                <c:pt idx="37">
                  <c:v>3183.42</c:v>
                </c:pt>
                <c:pt idx="38">
                  <c:v>3200.7</c:v>
                </c:pt>
                <c:pt idx="39">
                  <c:v>3217.98</c:v>
                </c:pt>
                <c:pt idx="40">
                  <c:v>3252.6</c:v>
                </c:pt>
                <c:pt idx="41">
                  <c:v>3269.8799999999997</c:v>
                </c:pt>
                <c:pt idx="42">
                  <c:v>3408.3</c:v>
                </c:pt>
                <c:pt idx="43">
                  <c:v>3477.48</c:v>
                </c:pt>
                <c:pt idx="44">
                  <c:v>3494.82</c:v>
                </c:pt>
                <c:pt idx="45">
                  <c:v>3633.2400000000002</c:v>
                </c:pt>
                <c:pt idx="46">
                  <c:v>3685.14</c:v>
                </c:pt>
                <c:pt idx="47">
                  <c:v>3788.94</c:v>
                </c:pt>
                <c:pt idx="48">
                  <c:v>3840.8399999999997</c:v>
                </c:pt>
                <c:pt idx="49">
                  <c:v>3875.4599999999996</c:v>
                </c:pt>
                <c:pt idx="50">
                  <c:v>3961.9199999999996</c:v>
                </c:pt>
                <c:pt idx="51">
                  <c:v>4048.44</c:v>
                </c:pt>
                <c:pt idx="52">
                  <c:v>4083.06</c:v>
                </c:pt>
                <c:pt idx="53">
                  <c:v>4204.1400000000003</c:v>
                </c:pt>
                <c:pt idx="54">
                  <c:v>4221.4800000000005</c:v>
                </c:pt>
                <c:pt idx="55">
                  <c:v>4307.9400000000005</c:v>
                </c:pt>
                <c:pt idx="56">
                  <c:v>4325.28</c:v>
                </c:pt>
                <c:pt idx="57">
                  <c:v>4359.84</c:v>
                </c:pt>
                <c:pt idx="58">
                  <c:v>4394.46</c:v>
                </c:pt>
                <c:pt idx="59">
                  <c:v>4446.3599999999997</c:v>
                </c:pt>
                <c:pt idx="60">
                  <c:v>4480.9800000000005</c:v>
                </c:pt>
                <c:pt idx="61">
                  <c:v>4498.26</c:v>
                </c:pt>
                <c:pt idx="62">
                  <c:v>4532.88</c:v>
                </c:pt>
                <c:pt idx="63">
                  <c:v>4688.58</c:v>
                </c:pt>
                <c:pt idx="64">
                  <c:v>4705.8599999999997</c:v>
                </c:pt>
                <c:pt idx="65">
                  <c:v>5034.5999999999995</c:v>
                </c:pt>
                <c:pt idx="66">
                  <c:v>5121.12</c:v>
                </c:pt>
                <c:pt idx="67">
                  <c:v>5259.54</c:v>
                </c:pt>
                <c:pt idx="68">
                  <c:v>5380.6200000000008</c:v>
                </c:pt>
                <c:pt idx="69">
                  <c:v>5553.6600000000008</c:v>
                </c:pt>
                <c:pt idx="70">
                  <c:v>5640.12</c:v>
                </c:pt>
                <c:pt idx="71">
                  <c:v>5726.64</c:v>
                </c:pt>
                <c:pt idx="72">
                  <c:v>5830.4400000000005</c:v>
                </c:pt>
                <c:pt idx="73">
                  <c:v>5847.78</c:v>
                </c:pt>
                <c:pt idx="74">
                  <c:v>5934.24</c:v>
                </c:pt>
                <c:pt idx="75">
                  <c:v>5968.86</c:v>
                </c:pt>
                <c:pt idx="76">
                  <c:v>6072.66</c:v>
                </c:pt>
                <c:pt idx="77">
                  <c:v>6089.94</c:v>
                </c:pt>
                <c:pt idx="78">
                  <c:v>6193.8</c:v>
                </c:pt>
                <c:pt idx="79">
                  <c:v>6228.36</c:v>
                </c:pt>
                <c:pt idx="80">
                  <c:v>6245.7</c:v>
                </c:pt>
                <c:pt idx="81">
                  <c:v>6349.5</c:v>
                </c:pt>
                <c:pt idx="82">
                  <c:v>6384.0599999999995</c:v>
                </c:pt>
                <c:pt idx="83">
                  <c:v>6418.6799999999994</c:v>
                </c:pt>
                <c:pt idx="84">
                  <c:v>6435.96</c:v>
                </c:pt>
                <c:pt idx="85">
                  <c:v>6626.28</c:v>
                </c:pt>
                <c:pt idx="86">
                  <c:v>6764.7000000000007</c:v>
                </c:pt>
                <c:pt idx="87">
                  <c:v>6955.02</c:v>
                </c:pt>
                <c:pt idx="88">
                  <c:v>7179.96</c:v>
                </c:pt>
                <c:pt idx="89">
                  <c:v>7197.24</c:v>
                </c:pt>
                <c:pt idx="90">
                  <c:v>7352.9400000000005</c:v>
                </c:pt>
                <c:pt idx="91">
                  <c:v>7404.84</c:v>
                </c:pt>
                <c:pt idx="92">
                  <c:v>7474.0199999999995</c:v>
                </c:pt>
                <c:pt idx="93">
                  <c:v>7525.9800000000005</c:v>
                </c:pt>
                <c:pt idx="94">
                  <c:v>7543.26</c:v>
                </c:pt>
                <c:pt idx="95">
                  <c:v>7595.16</c:v>
                </c:pt>
                <c:pt idx="96">
                  <c:v>7647.0599999999995</c:v>
                </c:pt>
                <c:pt idx="97">
                  <c:v>7716.2400000000007</c:v>
                </c:pt>
                <c:pt idx="98">
                  <c:v>7733.58</c:v>
                </c:pt>
                <c:pt idx="99">
                  <c:v>8044.98</c:v>
                </c:pt>
                <c:pt idx="100">
                  <c:v>8062.26</c:v>
                </c:pt>
                <c:pt idx="101">
                  <c:v>8425.619999999999</c:v>
                </c:pt>
                <c:pt idx="102">
                  <c:v>8581.32</c:v>
                </c:pt>
                <c:pt idx="103">
                  <c:v>8719.74</c:v>
                </c:pt>
                <c:pt idx="104">
                  <c:v>8754.2999999999993</c:v>
                </c:pt>
                <c:pt idx="105">
                  <c:v>8823.5399999999991</c:v>
                </c:pt>
                <c:pt idx="106">
                  <c:v>8840.82</c:v>
                </c:pt>
                <c:pt idx="107">
                  <c:v>8910.06</c:v>
                </c:pt>
                <c:pt idx="108">
                  <c:v>8961.9600000000009</c:v>
                </c:pt>
                <c:pt idx="109">
                  <c:v>9256.08</c:v>
                </c:pt>
                <c:pt idx="110">
                  <c:v>9342.5400000000009</c:v>
                </c:pt>
                <c:pt idx="111">
                  <c:v>9498.24</c:v>
                </c:pt>
                <c:pt idx="112">
                  <c:v>9515.58</c:v>
                </c:pt>
                <c:pt idx="113">
                  <c:v>9532.86</c:v>
                </c:pt>
                <c:pt idx="114">
                  <c:v>9584.76</c:v>
                </c:pt>
                <c:pt idx="115">
                  <c:v>9636.66</c:v>
                </c:pt>
                <c:pt idx="116">
                  <c:v>9757.7999999999993</c:v>
                </c:pt>
                <c:pt idx="117">
                  <c:v>9792.3599999999988</c:v>
                </c:pt>
                <c:pt idx="118">
                  <c:v>9809.7000000000007</c:v>
                </c:pt>
                <c:pt idx="119">
                  <c:v>9844.32</c:v>
                </c:pt>
                <c:pt idx="120">
                  <c:v>9878.8799999999992</c:v>
                </c:pt>
                <c:pt idx="121">
                  <c:v>9948.119999999999</c:v>
                </c:pt>
                <c:pt idx="122">
                  <c:v>9965.4</c:v>
                </c:pt>
                <c:pt idx="123">
                  <c:v>10000.02</c:v>
                </c:pt>
                <c:pt idx="124">
                  <c:v>10034.58</c:v>
                </c:pt>
                <c:pt idx="125">
                  <c:v>10086.48</c:v>
                </c:pt>
                <c:pt idx="126">
                  <c:v>10224.9</c:v>
                </c:pt>
                <c:pt idx="127">
                  <c:v>10259.519999999999</c:v>
                </c:pt>
                <c:pt idx="128">
                  <c:v>10588.26</c:v>
                </c:pt>
                <c:pt idx="129">
                  <c:v>10692.06</c:v>
                </c:pt>
                <c:pt idx="130">
                  <c:v>10882.38</c:v>
                </c:pt>
                <c:pt idx="131">
                  <c:v>11124.539999999999</c:v>
                </c:pt>
                <c:pt idx="132">
                  <c:v>11176.5</c:v>
                </c:pt>
                <c:pt idx="133">
                  <c:v>11262.960000000001</c:v>
                </c:pt>
                <c:pt idx="134">
                  <c:v>11349.48</c:v>
                </c:pt>
                <c:pt idx="135">
                  <c:v>11384.1</c:v>
                </c:pt>
                <c:pt idx="136">
                  <c:v>11401.38</c:v>
                </c:pt>
                <c:pt idx="137">
                  <c:v>11453.28</c:v>
                </c:pt>
                <c:pt idx="138">
                  <c:v>11557.08</c:v>
                </c:pt>
                <c:pt idx="139">
                  <c:v>11660.880000000001</c:v>
                </c:pt>
                <c:pt idx="140">
                  <c:v>11851.2</c:v>
                </c:pt>
                <c:pt idx="141">
                  <c:v>11885.82</c:v>
                </c:pt>
                <c:pt idx="142">
                  <c:v>12024.24</c:v>
                </c:pt>
                <c:pt idx="143">
                  <c:v>12093.42</c:v>
                </c:pt>
                <c:pt idx="144">
                  <c:v>12162.6</c:v>
                </c:pt>
                <c:pt idx="145">
                  <c:v>12422.16</c:v>
                </c:pt>
                <c:pt idx="146">
                  <c:v>12474.060000000001</c:v>
                </c:pt>
                <c:pt idx="147">
                  <c:v>12612.48</c:v>
                </c:pt>
                <c:pt idx="148">
                  <c:v>12629.76</c:v>
                </c:pt>
                <c:pt idx="149">
                  <c:v>12664.380000000001</c:v>
                </c:pt>
                <c:pt idx="150">
                  <c:v>12750.84</c:v>
                </c:pt>
                <c:pt idx="151">
                  <c:v>12802.74</c:v>
                </c:pt>
                <c:pt idx="152">
                  <c:v>13027.679999999998</c:v>
                </c:pt>
                <c:pt idx="153">
                  <c:v>13044.96</c:v>
                </c:pt>
                <c:pt idx="154">
                  <c:v>13235.279999999999</c:v>
                </c:pt>
                <c:pt idx="155">
                  <c:v>13252.62</c:v>
                </c:pt>
                <c:pt idx="156">
                  <c:v>13494.78</c:v>
                </c:pt>
                <c:pt idx="157">
                  <c:v>13598.64</c:v>
                </c:pt>
                <c:pt idx="158">
                  <c:v>13754.34</c:v>
                </c:pt>
                <c:pt idx="159">
                  <c:v>13771.619999999999</c:v>
                </c:pt>
                <c:pt idx="160">
                  <c:v>13806.240000000002</c:v>
                </c:pt>
                <c:pt idx="161">
                  <c:v>13840.86</c:v>
                </c:pt>
                <c:pt idx="162">
                  <c:v>13875.42</c:v>
                </c:pt>
                <c:pt idx="163">
                  <c:v>13892.76</c:v>
                </c:pt>
                <c:pt idx="164">
                  <c:v>13910.04</c:v>
                </c:pt>
                <c:pt idx="165">
                  <c:v>13944.66</c:v>
                </c:pt>
                <c:pt idx="166">
                  <c:v>13996.560000000001</c:v>
                </c:pt>
                <c:pt idx="167">
                  <c:v>14065.74</c:v>
                </c:pt>
                <c:pt idx="168">
                  <c:v>14256.06</c:v>
                </c:pt>
                <c:pt idx="169">
                  <c:v>14498.28</c:v>
                </c:pt>
                <c:pt idx="170">
                  <c:v>14567.46</c:v>
                </c:pt>
                <c:pt idx="171">
                  <c:v>14636.699999999999</c:v>
                </c:pt>
                <c:pt idx="172">
                  <c:v>14861.58</c:v>
                </c:pt>
                <c:pt idx="173">
                  <c:v>14878.92</c:v>
                </c:pt>
                <c:pt idx="174">
                  <c:v>14948.099999999999</c:v>
                </c:pt>
              </c:numCache>
            </c:numRef>
          </c:xVal>
          <c:yVal>
            <c:numRef>
              <c:f>Sheet1!$D$2:$D$176</c:f>
              <c:numCache>
                <c:formatCode>General</c:formatCode>
                <c:ptCount val="175"/>
                <c:pt idx="0">
                  <c:v>9.5760000000000005</c:v>
                </c:pt>
                <c:pt idx="1">
                  <c:v>9.7550000000000008</c:v>
                </c:pt>
                <c:pt idx="2">
                  <c:v>15.446999999999999</c:v>
                </c:pt>
                <c:pt idx="3">
                  <c:v>15.766</c:v>
                </c:pt>
                <c:pt idx="4">
                  <c:v>15.85</c:v>
                </c:pt>
                <c:pt idx="5">
                  <c:v>15.616</c:v>
                </c:pt>
                <c:pt idx="6">
                  <c:v>15.336</c:v>
                </c:pt>
                <c:pt idx="7">
                  <c:v>15.118</c:v>
                </c:pt>
                <c:pt idx="8">
                  <c:v>15.05</c:v>
                </c:pt>
                <c:pt idx="9">
                  <c:v>15.039</c:v>
                </c:pt>
                <c:pt idx="10">
                  <c:v>14.97</c:v>
                </c:pt>
                <c:pt idx="11">
                  <c:v>14.808</c:v>
                </c:pt>
                <c:pt idx="12">
                  <c:v>14.766</c:v>
                </c:pt>
                <c:pt idx="13">
                  <c:v>14.741</c:v>
                </c:pt>
                <c:pt idx="14">
                  <c:v>14.772</c:v>
                </c:pt>
                <c:pt idx="15">
                  <c:v>14.795</c:v>
                </c:pt>
                <c:pt idx="16">
                  <c:v>14.776999999999999</c:v>
                </c:pt>
                <c:pt idx="17">
                  <c:v>14.715</c:v>
                </c:pt>
                <c:pt idx="18">
                  <c:v>14.781000000000001</c:v>
                </c:pt>
                <c:pt idx="19">
                  <c:v>14.840999999999999</c:v>
                </c:pt>
                <c:pt idx="20">
                  <c:v>14.942</c:v>
                </c:pt>
                <c:pt idx="21">
                  <c:v>15.095000000000001</c:v>
                </c:pt>
                <c:pt idx="22">
                  <c:v>15.262</c:v>
                </c:pt>
                <c:pt idx="23">
                  <c:v>15.366</c:v>
                </c:pt>
                <c:pt idx="24">
                  <c:v>15.41</c:v>
                </c:pt>
                <c:pt idx="25">
                  <c:v>15.37</c:v>
                </c:pt>
                <c:pt idx="26">
                  <c:v>15.365</c:v>
                </c:pt>
                <c:pt idx="27">
                  <c:v>15.38</c:v>
                </c:pt>
                <c:pt idx="28">
                  <c:v>15.377000000000001</c:v>
                </c:pt>
                <c:pt idx="29">
                  <c:v>15.236000000000001</c:v>
                </c:pt>
                <c:pt idx="30">
                  <c:v>15.143000000000001</c:v>
                </c:pt>
                <c:pt idx="31">
                  <c:v>15.093</c:v>
                </c:pt>
                <c:pt idx="32">
                  <c:v>15.026</c:v>
                </c:pt>
                <c:pt idx="33">
                  <c:v>14.965999999999999</c:v>
                </c:pt>
                <c:pt idx="34">
                  <c:v>15.006</c:v>
                </c:pt>
                <c:pt idx="35">
                  <c:v>15.096</c:v>
                </c:pt>
                <c:pt idx="36">
                  <c:v>15.26</c:v>
                </c:pt>
                <c:pt idx="37">
                  <c:v>15.493</c:v>
                </c:pt>
                <c:pt idx="38">
                  <c:v>15.750999999999999</c:v>
                </c:pt>
                <c:pt idx="39">
                  <c:v>15.981</c:v>
                </c:pt>
                <c:pt idx="40">
                  <c:v>16.263999999999999</c:v>
                </c:pt>
                <c:pt idx="41">
                  <c:v>16.324999999999999</c:v>
                </c:pt>
                <c:pt idx="42">
                  <c:v>16.120999999999999</c:v>
                </c:pt>
                <c:pt idx="43">
                  <c:v>15.831</c:v>
                </c:pt>
                <c:pt idx="44">
                  <c:v>15.772</c:v>
                </c:pt>
                <c:pt idx="45">
                  <c:v>15.397</c:v>
                </c:pt>
                <c:pt idx="46">
                  <c:v>15.317</c:v>
                </c:pt>
                <c:pt idx="47">
                  <c:v>15.254</c:v>
                </c:pt>
                <c:pt idx="48">
                  <c:v>15.223000000000001</c:v>
                </c:pt>
                <c:pt idx="49">
                  <c:v>15.202</c:v>
                </c:pt>
                <c:pt idx="50">
                  <c:v>15.151</c:v>
                </c:pt>
                <c:pt idx="51">
                  <c:v>15.113</c:v>
                </c:pt>
                <c:pt idx="52">
                  <c:v>15.105</c:v>
                </c:pt>
                <c:pt idx="53">
                  <c:v>15.115</c:v>
                </c:pt>
                <c:pt idx="54">
                  <c:v>15.116</c:v>
                </c:pt>
                <c:pt idx="55">
                  <c:v>15.019</c:v>
                </c:pt>
                <c:pt idx="56">
                  <c:v>14.973000000000001</c:v>
                </c:pt>
                <c:pt idx="57">
                  <c:v>14.874000000000001</c:v>
                </c:pt>
                <c:pt idx="58">
                  <c:v>14.814</c:v>
                </c:pt>
                <c:pt idx="59">
                  <c:v>14.975</c:v>
                </c:pt>
                <c:pt idx="60">
                  <c:v>15.714</c:v>
                </c:pt>
                <c:pt idx="61">
                  <c:v>16.870999999999999</c:v>
                </c:pt>
                <c:pt idx="62">
                  <c:v>19.788</c:v>
                </c:pt>
                <c:pt idx="63">
                  <c:v>24.532</c:v>
                </c:pt>
                <c:pt idx="64">
                  <c:v>24.893999999999998</c:v>
                </c:pt>
                <c:pt idx="65">
                  <c:v>29.617999999999999</c:v>
                </c:pt>
                <c:pt idx="66">
                  <c:v>30.297000000000001</c:v>
                </c:pt>
                <c:pt idx="67">
                  <c:v>30.928000000000001</c:v>
                </c:pt>
                <c:pt idx="68">
                  <c:v>31.155999999999999</c:v>
                </c:pt>
                <c:pt idx="69">
                  <c:v>31.202000000000002</c:v>
                </c:pt>
                <c:pt idx="70">
                  <c:v>31.181999999999999</c:v>
                </c:pt>
                <c:pt idx="71">
                  <c:v>31.178000000000001</c:v>
                </c:pt>
                <c:pt idx="72">
                  <c:v>31.222000000000001</c:v>
                </c:pt>
                <c:pt idx="73">
                  <c:v>31.236999999999998</c:v>
                </c:pt>
                <c:pt idx="74">
                  <c:v>31.361999999999998</c:v>
                </c:pt>
                <c:pt idx="75">
                  <c:v>31.445</c:v>
                </c:pt>
                <c:pt idx="76">
                  <c:v>31.919</c:v>
                </c:pt>
                <c:pt idx="77">
                  <c:v>32.061999999999998</c:v>
                </c:pt>
                <c:pt idx="78">
                  <c:v>32.994999999999997</c:v>
                </c:pt>
                <c:pt idx="79">
                  <c:v>32.213999999999999</c:v>
                </c:pt>
                <c:pt idx="80">
                  <c:v>31.544</c:v>
                </c:pt>
                <c:pt idx="81">
                  <c:v>26.759</c:v>
                </c:pt>
                <c:pt idx="82">
                  <c:v>28.425999999999998</c:v>
                </c:pt>
                <c:pt idx="83">
                  <c:v>24.151</c:v>
                </c:pt>
                <c:pt idx="84">
                  <c:v>23.324000000000002</c:v>
                </c:pt>
                <c:pt idx="85">
                  <c:v>20.702999999999999</c:v>
                </c:pt>
                <c:pt idx="86">
                  <c:v>20.181999999999999</c:v>
                </c:pt>
                <c:pt idx="87">
                  <c:v>19.835000000000001</c:v>
                </c:pt>
                <c:pt idx="88">
                  <c:v>19.709</c:v>
                </c:pt>
                <c:pt idx="89">
                  <c:v>19.693999999999999</c:v>
                </c:pt>
                <c:pt idx="90">
                  <c:v>19.408000000000001</c:v>
                </c:pt>
                <c:pt idx="91">
                  <c:v>19.260999999999999</c:v>
                </c:pt>
                <c:pt idx="92">
                  <c:v>19.04</c:v>
                </c:pt>
                <c:pt idx="93">
                  <c:v>18.952000000000002</c:v>
                </c:pt>
                <c:pt idx="94">
                  <c:v>18.972000000000001</c:v>
                </c:pt>
                <c:pt idx="95">
                  <c:v>19.158999999999999</c:v>
                </c:pt>
                <c:pt idx="96">
                  <c:v>18.974</c:v>
                </c:pt>
                <c:pt idx="97">
                  <c:v>16.334</c:v>
                </c:pt>
                <c:pt idx="98">
                  <c:v>16.350999999999999</c:v>
                </c:pt>
                <c:pt idx="99">
                  <c:v>16.356999999999999</c:v>
                </c:pt>
                <c:pt idx="100">
                  <c:v>16.356000000000002</c:v>
                </c:pt>
                <c:pt idx="101">
                  <c:v>16.364000000000001</c:v>
                </c:pt>
                <c:pt idx="102">
                  <c:v>16.367999999999999</c:v>
                </c:pt>
                <c:pt idx="103">
                  <c:v>16.37</c:v>
                </c:pt>
                <c:pt idx="104">
                  <c:v>16.393000000000001</c:v>
                </c:pt>
                <c:pt idx="105">
                  <c:v>17.100999999999999</c:v>
                </c:pt>
                <c:pt idx="106">
                  <c:v>17.512</c:v>
                </c:pt>
                <c:pt idx="107">
                  <c:v>20.018999999999998</c:v>
                </c:pt>
                <c:pt idx="108">
                  <c:v>21.186</c:v>
                </c:pt>
                <c:pt idx="109">
                  <c:v>22.504000000000001</c:v>
                </c:pt>
                <c:pt idx="110">
                  <c:v>22.768000000000001</c:v>
                </c:pt>
                <c:pt idx="111">
                  <c:v>23.091999999999999</c:v>
                </c:pt>
                <c:pt idx="112">
                  <c:v>23.123999999999999</c:v>
                </c:pt>
                <c:pt idx="113">
                  <c:v>23.155999999999999</c:v>
                </c:pt>
                <c:pt idx="114">
                  <c:v>23.234999999999999</c:v>
                </c:pt>
                <c:pt idx="115">
                  <c:v>23.241</c:v>
                </c:pt>
                <c:pt idx="116">
                  <c:v>23.155999999999999</c:v>
                </c:pt>
                <c:pt idx="117">
                  <c:v>23.244</c:v>
                </c:pt>
                <c:pt idx="118">
                  <c:v>23.376999999999999</c:v>
                </c:pt>
                <c:pt idx="119">
                  <c:v>23.553000000000001</c:v>
                </c:pt>
                <c:pt idx="120">
                  <c:v>23.099</c:v>
                </c:pt>
                <c:pt idx="121">
                  <c:v>21.686</c:v>
                </c:pt>
                <c:pt idx="122">
                  <c:v>21.300999999999998</c:v>
                </c:pt>
                <c:pt idx="123">
                  <c:v>20.51</c:v>
                </c:pt>
                <c:pt idx="124">
                  <c:v>19.696000000000002</c:v>
                </c:pt>
                <c:pt idx="125">
                  <c:v>18.437999999999999</c:v>
                </c:pt>
                <c:pt idx="126">
                  <c:v>16.061</c:v>
                </c:pt>
                <c:pt idx="127">
                  <c:v>15.962999999999999</c:v>
                </c:pt>
                <c:pt idx="128">
                  <c:v>16.698</c:v>
                </c:pt>
                <c:pt idx="129">
                  <c:v>16.763999999999999</c:v>
                </c:pt>
                <c:pt idx="130">
                  <c:v>16.558</c:v>
                </c:pt>
                <c:pt idx="131">
                  <c:v>16.562999999999999</c:v>
                </c:pt>
                <c:pt idx="132">
                  <c:v>16.491</c:v>
                </c:pt>
                <c:pt idx="133">
                  <c:v>16.274000000000001</c:v>
                </c:pt>
                <c:pt idx="134">
                  <c:v>16.216000000000001</c:v>
                </c:pt>
                <c:pt idx="135">
                  <c:v>16.13</c:v>
                </c:pt>
                <c:pt idx="136">
                  <c:v>16.053999999999998</c:v>
                </c:pt>
                <c:pt idx="137">
                  <c:v>15.792999999999999</c:v>
                </c:pt>
                <c:pt idx="138">
                  <c:v>15.551</c:v>
                </c:pt>
                <c:pt idx="139">
                  <c:v>15.622999999999999</c:v>
                </c:pt>
                <c:pt idx="140">
                  <c:v>16.042000000000002</c:v>
                </c:pt>
                <c:pt idx="141">
                  <c:v>16.14</c:v>
                </c:pt>
                <c:pt idx="142">
                  <c:v>16.594999999999999</c:v>
                </c:pt>
                <c:pt idx="143">
                  <c:v>16.873000000000001</c:v>
                </c:pt>
                <c:pt idx="144">
                  <c:v>16.875</c:v>
                </c:pt>
                <c:pt idx="145">
                  <c:v>16.733000000000001</c:v>
                </c:pt>
                <c:pt idx="146">
                  <c:v>16.734999999999999</c:v>
                </c:pt>
                <c:pt idx="147">
                  <c:v>16.876999999999999</c:v>
                </c:pt>
                <c:pt idx="148">
                  <c:v>16.920000000000002</c:v>
                </c:pt>
                <c:pt idx="149">
                  <c:v>17.03</c:v>
                </c:pt>
                <c:pt idx="150">
                  <c:v>17.469000000000001</c:v>
                </c:pt>
                <c:pt idx="151">
                  <c:v>17.616</c:v>
                </c:pt>
                <c:pt idx="152">
                  <c:v>17.329000000000001</c:v>
                </c:pt>
                <c:pt idx="153">
                  <c:v>17.306999999999999</c:v>
                </c:pt>
                <c:pt idx="154">
                  <c:v>17.068000000000001</c:v>
                </c:pt>
                <c:pt idx="155">
                  <c:v>17.042000000000002</c:v>
                </c:pt>
                <c:pt idx="156">
                  <c:v>16.609000000000002</c:v>
                </c:pt>
                <c:pt idx="157">
                  <c:v>16.46</c:v>
                </c:pt>
                <c:pt idx="158">
                  <c:v>16.321999999999999</c:v>
                </c:pt>
                <c:pt idx="159">
                  <c:v>16.332999999999998</c:v>
                </c:pt>
                <c:pt idx="160">
                  <c:v>16.323</c:v>
                </c:pt>
                <c:pt idx="161">
                  <c:v>16.137</c:v>
                </c:pt>
                <c:pt idx="162">
                  <c:v>15.95</c:v>
                </c:pt>
                <c:pt idx="163">
                  <c:v>15.858000000000001</c:v>
                </c:pt>
                <c:pt idx="164">
                  <c:v>15.766999999999999</c:v>
                </c:pt>
                <c:pt idx="165">
                  <c:v>15.597</c:v>
                </c:pt>
                <c:pt idx="166">
                  <c:v>15.598000000000001</c:v>
                </c:pt>
                <c:pt idx="167">
                  <c:v>15.45</c:v>
                </c:pt>
                <c:pt idx="168">
                  <c:v>15.02</c:v>
                </c:pt>
                <c:pt idx="169">
                  <c:v>14.733000000000001</c:v>
                </c:pt>
                <c:pt idx="170">
                  <c:v>14.643000000000001</c:v>
                </c:pt>
                <c:pt idx="171">
                  <c:v>14.59</c:v>
                </c:pt>
                <c:pt idx="172">
                  <c:v>14.593999999999999</c:v>
                </c:pt>
                <c:pt idx="173">
                  <c:v>14.597</c:v>
                </c:pt>
                <c:pt idx="174">
                  <c:v>14.603999999999999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1-4DF7-BFD5-D61C61487B56}"/>
            </c:ext>
          </c:extLst>
        </c:ser>
        <c:ser>
          <c:idx val="2"/>
          <c:order val="2"/>
          <c:tx>
            <c:v>wall looper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Sheet1!$F$2:$F$15001</c:f>
              <c:numCache>
                <c:formatCode>General</c:formatCode>
                <c:ptCount val="1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  <c:pt idx="11655">
                  <c:v>11656</c:v>
                </c:pt>
                <c:pt idx="11656">
                  <c:v>11657</c:v>
                </c:pt>
                <c:pt idx="11657">
                  <c:v>11658</c:v>
                </c:pt>
                <c:pt idx="11658">
                  <c:v>11659</c:v>
                </c:pt>
                <c:pt idx="11659">
                  <c:v>11660</c:v>
                </c:pt>
                <c:pt idx="11660">
                  <c:v>11661</c:v>
                </c:pt>
                <c:pt idx="11661">
                  <c:v>11662</c:v>
                </c:pt>
                <c:pt idx="11662">
                  <c:v>11663</c:v>
                </c:pt>
                <c:pt idx="11663">
                  <c:v>11664</c:v>
                </c:pt>
                <c:pt idx="11664">
                  <c:v>11665</c:v>
                </c:pt>
                <c:pt idx="11665">
                  <c:v>11666</c:v>
                </c:pt>
                <c:pt idx="11666">
                  <c:v>11667</c:v>
                </c:pt>
                <c:pt idx="11667">
                  <c:v>11668</c:v>
                </c:pt>
                <c:pt idx="11668">
                  <c:v>11669</c:v>
                </c:pt>
                <c:pt idx="11669">
                  <c:v>11670</c:v>
                </c:pt>
                <c:pt idx="11670">
                  <c:v>11671</c:v>
                </c:pt>
                <c:pt idx="11671">
                  <c:v>11672</c:v>
                </c:pt>
                <c:pt idx="11672">
                  <c:v>11673</c:v>
                </c:pt>
                <c:pt idx="11673">
                  <c:v>11674</c:v>
                </c:pt>
                <c:pt idx="11674">
                  <c:v>11675</c:v>
                </c:pt>
                <c:pt idx="11675">
                  <c:v>11676</c:v>
                </c:pt>
                <c:pt idx="11676">
                  <c:v>11677</c:v>
                </c:pt>
                <c:pt idx="11677">
                  <c:v>11678</c:v>
                </c:pt>
                <c:pt idx="11678">
                  <c:v>11679</c:v>
                </c:pt>
                <c:pt idx="11679">
                  <c:v>11680</c:v>
                </c:pt>
                <c:pt idx="11680">
                  <c:v>11681</c:v>
                </c:pt>
                <c:pt idx="11681">
                  <c:v>11682</c:v>
                </c:pt>
                <c:pt idx="11682">
                  <c:v>11683</c:v>
                </c:pt>
                <c:pt idx="11683">
                  <c:v>11684</c:v>
                </c:pt>
                <c:pt idx="11684">
                  <c:v>11685</c:v>
                </c:pt>
                <c:pt idx="11685">
                  <c:v>11686</c:v>
                </c:pt>
                <c:pt idx="11686">
                  <c:v>11687</c:v>
                </c:pt>
                <c:pt idx="11687">
                  <c:v>11688</c:v>
                </c:pt>
                <c:pt idx="11688">
                  <c:v>11689</c:v>
                </c:pt>
                <c:pt idx="11689">
                  <c:v>11690</c:v>
                </c:pt>
                <c:pt idx="11690">
                  <c:v>11691</c:v>
                </c:pt>
                <c:pt idx="11691">
                  <c:v>11692</c:v>
                </c:pt>
                <c:pt idx="11692">
                  <c:v>11693</c:v>
                </c:pt>
                <c:pt idx="11693">
                  <c:v>11694</c:v>
                </c:pt>
                <c:pt idx="11694">
                  <c:v>11695</c:v>
                </c:pt>
                <c:pt idx="11695">
                  <c:v>11696</c:v>
                </c:pt>
                <c:pt idx="11696">
                  <c:v>11697</c:v>
                </c:pt>
                <c:pt idx="11697">
                  <c:v>11698</c:v>
                </c:pt>
                <c:pt idx="11698">
                  <c:v>11699</c:v>
                </c:pt>
                <c:pt idx="11699">
                  <c:v>11700</c:v>
                </c:pt>
                <c:pt idx="11700">
                  <c:v>11701</c:v>
                </c:pt>
                <c:pt idx="11701">
                  <c:v>11702</c:v>
                </c:pt>
                <c:pt idx="11702">
                  <c:v>11703</c:v>
                </c:pt>
                <c:pt idx="11703">
                  <c:v>11704</c:v>
                </c:pt>
                <c:pt idx="11704">
                  <c:v>11705</c:v>
                </c:pt>
                <c:pt idx="11705">
                  <c:v>11706</c:v>
                </c:pt>
                <c:pt idx="11706">
                  <c:v>11707</c:v>
                </c:pt>
                <c:pt idx="11707">
                  <c:v>11708</c:v>
                </c:pt>
                <c:pt idx="11708">
                  <c:v>11709</c:v>
                </c:pt>
                <c:pt idx="11709">
                  <c:v>11710</c:v>
                </c:pt>
                <c:pt idx="11710">
                  <c:v>11711</c:v>
                </c:pt>
                <c:pt idx="11711">
                  <c:v>11712</c:v>
                </c:pt>
                <c:pt idx="11712">
                  <c:v>11713</c:v>
                </c:pt>
                <c:pt idx="11713">
                  <c:v>11714</c:v>
                </c:pt>
                <c:pt idx="11714">
                  <c:v>11715</c:v>
                </c:pt>
                <c:pt idx="11715">
                  <c:v>11716</c:v>
                </c:pt>
                <c:pt idx="11716">
                  <c:v>11717</c:v>
                </c:pt>
                <c:pt idx="11717">
                  <c:v>11718</c:v>
                </c:pt>
                <c:pt idx="11718">
                  <c:v>11719</c:v>
                </c:pt>
                <c:pt idx="11719">
                  <c:v>11720</c:v>
                </c:pt>
                <c:pt idx="11720">
                  <c:v>11721</c:v>
                </c:pt>
                <c:pt idx="11721">
                  <c:v>11722</c:v>
                </c:pt>
                <c:pt idx="11722">
                  <c:v>11723</c:v>
                </c:pt>
                <c:pt idx="11723">
                  <c:v>11724</c:v>
                </c:pt>
                <c:pt idx="11724">
                  <c:v>11725</c:v>
                </c:pt>
                <c:pt idx="11725">
                  <c:v>11726</c:v>
                </c:pt>
                <c:pt idx="11726">
                  <c:v>11727</c:v>
                </c:pt>
                <c:pt idx="11727">
                  <c:v>11728</c:v>
                </c:pt>
                <c:pt idx="11728">
                  <c:v>11729</c:v>
                </c:pt>
                <c:pt idx="11729">
                  <c:v>11730</c:v>
                </c:pt>
                <c:pt idx="11730">
                  <c:v>11731</c:v>
                </c:pt>
                <c:pt idx="11731">
                  <c:v>11732</c:v>
                </c:pt>
                <c:pt idx="11732">
                  <c:v>11733</c:v>
                </c:pt>
                <c:pt idx="11733">
                  <c:v>11734</c:v>
                </c:pt>
                <c:pt idx="11734">
                  <c:v>11735</c:v>
                </c:pt>
                <c:pt idx="11735">
                  <c:v>11736</c:v>
                </c:pt>
                <c:pt idx="11736">
                  <c:v>11737</c:v>
                </c:pt>
                <c:pt idx="11737">
                  <c:v>11738</c:v>
                </c:pt>
                <c:pt idx="11738">
                  <c:v>11739</c:v>
                </c:pt>
                <c:pt idx="11739">
                  <c:v>11740</c:v>
                </c:pt>
                <c:pt idx="11740">
                  <c:v>11741</c:v>
                </c:pt>
                <c:pt idx="11741">
                  <c:v>11742</c:v>
                </c:pt>
                <c:pt idx="11742">
                  <c:v>11743</c:v>
                </c:pt>
                <c:pt idx="11743">
                  <c:v>11744</c:v>
                </c:pt>
                <c:pt idx="11744">
                  <c:v>11745</c:v>
                </c:pt>
                <c:pt idx="11745">
                  <c:v>11746</c:v>
                </c:pt>
                <c:pt idx="11746">
                  <c:v>11747</c:v>
                </c:pt>
                <c:pt idx="11747">
                  <c:v>11748</c:v>
                </c:pt>
                <c:pt idx="11748">
                  <c:v>11749</c:v>
                </c:pt>
                <c:pt idx="11749">
                  <c:v>11750</c:v>
                </c:pt>
                <c:pt idx="11750">
                  <c:v>11751</c:v>
                </c:pt>
                <c:pt idx="11751">
                  <c:v>11752</c:v>
                </c:pt>
                <c:pt idx="11752">
                  <c:v>11753</c:v>
                </c:pt>
                <c:pt idx="11753">
                  <c:v>11754</c:v>
                </c:pt>
                <c:pt idx="11754">
                  <c:v>11755</c:v>
                </c:pt>
                <c:pt idx="11755">
                  <c:v>11756</c:v>
                </c:pt>
                <c:pt idx="11756">
                  <c:v>11757</c:v>
                </c:pt>
                <c:pt idx="11757">
                  <c:v>11758</c:v>
                </c:pt>
                <c:pt idx="11758">
                  <c:v>11759</c:v>
                </c:pt>
                <c:pt idx="11759">
                  <c:v>11760</c:v>
                </c:pt>
                <c:pt idx="11760">
                  <c:v>11761</c:v>
                </c:pt>
                <c:pt idx="11761">
                  <c:v>11762</c:v>
                </c:pt>
                <c:pt idx="11762">
                  <c:v>11763</c:v>
                </c:pt>
                <c:pt idx="11763">
                  <c:v>11764</c:v>
                </c:pt>
                <c:pt idx="11764">
                  <c:v>11765</c:v>
                </c:pt>
                <c:pt idx="11765">
                  <c:v>11766</c:v>
                </c:pt>
                <c:pt idx="11766">
                  <c:v>11767</c:v>
                </c:pt>
                <c:pt idx="11767">
                  <c:v>11768</c:v>
                </c:pt>
                <c:pt idx="11768">
                  <c:v>11769</c:v>
                </c:pt>
                <c:pt idx="11769">
                  <c:v>11770</c:v>
                </c:pt>
                <c:pt idx="11770">
                  <c:v>11771</c:v>
                </c:pt>
                <c:pt idx="11771">
                  <c:v>11772</c:v>
                </c:pt>
                <c:pt idx="11772">
                  <c:v>11773</c:v>
                </c:pt>
                <c:pt idx="11773">
                  <c:v>11774</c:v>
                </c:pt>
                <c:pt idx="11774">
                  <c:v>11775</c:v>
                </c:pt>
                <c:pt idx="11775">
                  <c:v>11776</c:v>
                </c:pt>
                <c:pt idx="11776">
                  <c:v>11777</c:v>
                </c:pt>
                <c:pt idx="11777">
                  <c:v>11778</c:v>
                </c:pt>
                <c:pt idx="11778">
                  <c:v>11779</c:v>
                </c:pt>
                <c:pt idx="11779">
                  <c:v>11780</c:v>
                </c:pt>
                <c:pt idx="11780">
                  <c:v>11781</c:v>
                </c:pt>
                <c:pt idx="11781">
                  <c:v>11782</c:v>
                </c:pt>
                <c:pt idx="11782">
                  <c:v>11783</c:v>
                </c:pt>
                <c:pt idx="11783">
                  <c:v>11784</c:v>
                </c:pt>
                <c:pt idx="11784">
                  <c:v>11785</c:v>
                </c:pt>
                <c:pt idx="11785">
                  <c:v>11786</c:v>
                </c:pt>
                <c:pt idx="11786">
                  <c:v>11787</c:v>
                </c:pt>
                <c:pt idx="11787">
                  <c:v>11788</c:v>
                </c:pt>
                <c:pt idx="11788">
                  <c:v>11789</c:v>
                </c:pt>
                <c:pt idx="11789">
                  <c:v>11790</c:v>
                </c:pt>
                <c:pt idx="11790">
                  <c:v>11791</c:v>
                </c:pt>
                <c:pt idx="11791">
                  <c:v>11792</c:v>
                </c:pt>
                <c:pt idx="11792">
                  <c:v>11793</c:v>
                </c:pt>
                <c:pt idx="11793">
                  <c:v>11794</c:v>
                </c:pt>
                <c:pt idx="11794">
                  <c:v>11795</c:v>
                </c:pt>
                <c:pt idx="11795">
                  <c:v>11796</c:v>
                </c:pt>
                <c:pt idx="11796">
                  <c:v>11797</c:v>
                </c:pt>
                <c:pt idx="11797">
                  <c:v>11798</c:v>
                </c:pt>
                <c:pt idx="11798">
                  <c:v>11799</c:v>
                </c:pt>
                <c:pt idx="11799">
                  <c:v>11800</c:v>
                </c:pt>
                <c:pt idx="11800">
                  <c:v>11801</c:v>
                </c:pt>
                <c:pt idx="11801">
                  <c:v>11802</c:v>
                </c:pt>
                <c:pt idx="11802">
                  <c:v>11803</c:v>
                </c:pt>
                <c:pt idx="11803">
                  <c:v>11804</c:v>
                </c:pt>
                <c:pt idx="11804">
                  <c:v>11805</c:v>
                </c:pt>
                <c:pt idx="11805">
                  <c:v>11806</c:v>
                </c:pt>
                <c:pt idx="11806">
                  <c:v>11807</c:v>
                </c:pt>
                <c:pt idx="11807">
                  <c:v>11808</c:v>
                </c:pt>
                <c:pt idx="11808">
                  <c:v>11809</c:v>
                </c:pt>
                <c:pt idx="11809">
                  <c:v>11810</c:v>
                </c:pt>
                <c:pt idx="11810">
                  <c:v>11811</c:v>
                </c:pt>
                <c:pt idx="11811">
                  <c:v>11812</c:v>
                </c:pt>
                <c:pt idx="11812">
                  <c:v>11813</c:v>
                </c:pt>
                <c:pt idx="11813">
                  <c:v>11814</c:v>
                </c:pt>
                <c:pt idx="11814">
                  <c:v>11815</c:v>
                </c:pt>
                <c:pt idx="11815">
                  <c:v>11816</c:v>
                </c:pt>
                <c:pt idx="11816">
                  <c:v>11817</c:v>
                </c:pt>
                <c:pt idx="11817">
                  <c:v>11818</c:v>
                </c:pt>
                <c:pt idx="11818">
                  <c:v>11819</c:v>
                </c:pt>
                <c:pt idx="11819">
                  <c:v>11820</c:v>
                </c:pt>
                <c:pt idx="11820">
                  <c:v>11821</c:v>
                </c:pt>
                <c:pt idx="11821">
                  <c:v>11822</c:v>
                </c:pt>
                <c:pt idx="11822">
                  <c:v>11823</c:v>
                </c:pt>
                <c:pt idx="11823">
                  <c:v>11824</c:v>
                </c:pt>
                <c:pt idx="11824">
                  <c:v>11825</c:v>
                </c:pt>
                <c:pt idx="11825">
                  <c:v>11826</c:v>
                </c:pt>
                <c:pt idx="11826">
                  <c:v>11827</c:v>
                </c:pt>
                <c:pt idx="11827">
                  <c:v>11828</c:v>
                </c:pt>
                <c:pt idx="11828">
                  <c:v>11829</c:v>
                </c:pt>
                <c:pt idx="11829">
                  <c:v>11830</c:v>
                </c:pt>
                <c:pt idx="11830">
                  <c:v>11831</c:v>
                </c:pt>
                <c:pt idx="11831">
                  <c:v>11832</c:v>
                </c:pt>
                <c:pt idx="11832">
                  <c:v>11833</c:v>
                </c:pt>
                <c:pt idx="11833">
                  <c:v>11834</c:v>
                </c:pt>
                <c:pt idx="11834">
                  <c:v>11835</c:v>
                </c:pt>
                <c:pt idx="11835">
                  <c:v>11836</c:v>
                </c:pt>
                <c:pt idx="11836">
                  <c:v>11837</c:v>
                </c:pt>
                <c:pt idx="11837">
                  <c:v>11838</c:v>
                </c:pt>
                <c:pt idx="11838">
                  <c:v>11839</c:v>
                </c:pt>
                <c:pt idx="11839">
                  <c:v>11840</c:v>
                </c:pt>
                <c:pt idx="11840">
                  <c:v>11841</c:v>
                </c:pt>
                <c:pt idx="11841">
                  <c:v>11842</c:v>
                </c:pt>
                <c:pt idx="11842">
                  <c:v>11843</c:v>
                </c:pt>
                <c:pt idx="11843">
                  <c:v>11844</c:v>
                </c:pt>
                <c:pt idx="11844">
                  <c:v>11845</c:v>
                </c:pt>
                <c:pt idx="11845">
                  <c:v>11846</c:v>
                </c:pt>
                <c:pt idx="11846">
                  <c:v>11847</c:v>
                </c:pt>
                <c:pt idx="11847">
                  <c:v>11848</c:v>
                </c:pt>
                <c:pt idx="11848">
                  <c:v>11849</c:v>
                </c:pt>
                <c:pt idx="11849">
                  <c:v>11850</c:v>
                </c:pt>
                <c:pt idx="11850">
                  <c:v>11851</c:v>
                </c:pt>
                <c:pt idx="11851">
                  <c:v>11852</c:v>
                </c:pt>
                <c:pt idx="11852">
                  <c:v>11853</c:v>
                </c:pt>
                <c:pt idx="11853">
                  <c:v>11854</c:v>
                </c:pt>
                <c:pt idx="11854">
                  <c:v>11855</c:v>
                </c:pt>
                <c:pt idx="11855">
                  <c:v>11856</c:v>
                </c:pt>
                <c:pt idx="11856">
                  <c:v>11857</c:v>
                </c:pt>
                <c:pt idx="11857">
                  <c:v>11858</c:v>
                </c:pt>
                <c:pt idx="11858">
                  <c:v>11859</c:v>
                </c:pt>
                <c:pt idx="11859">
                  <c:v>11860</c:v>
                </c:pt>
                <c:pt idx="11860">
                  <c:v>11861</c:v>
                </c:pt>
                <c:pt idx="11861">
                  <c:v>11862</c:v>
                </c:pt>
                <c:pt idx="11862">
                  <c:v>11863</c:v>
                </c:pt>
                <c:pt idx="11863">
                  <c:v>11864</c:v>
                </c:pt>
                <c:pt idx="11864">
                  <c:v>11865</c:v>
                </c:pt>
                <c:pt idx="11865">
                  <c:v>11866</c:v>
                </c:pt>
                <c:pt idx="11866">
                  <c:v>11867</c:v>
                </c:pt>
                <c:pt idx="11867">
                  <c:v>11868</c:v>
                </c:pt>
                <c:pt idx="11868">
                  <c:v>11869</c:v>
                </c:pt>
                <c:pt idx="11869">
                  <c:v>11870</c:v>
                </c:pt>
                <c:pt idx="11870">
                  <c:v>11871</c:v>
                </c:pt>
                <c:pt idx="11871">
                  <c:v>11872</c:v>
                </c:pt>
                <c:pt idx="11872">
                  <c:v>11873</c:v>
                </c:pt>
                <c:pt idx="11873">
                  <c:v>11874</c:v>
                </c:pt>
                <c:pt idx="11874">
                  <c:v>11875</c:v>
                </c:pt>
                <c:pt idx="11875">
                  <c:v>11876</c:v>
                </c:pt>
                <c:pt idx="11876">
                  <c:v>11877</c:v>
                </c:pt>
                <c:pt idx="11877">
                  <c:v>11878</c:v>
                </c:pt>
                <c:pt idx="11878">
                  <c:v>11879</c:v>
                </c:pt>
                <c:pt idx="11879">
                  <c:v>11880</c:v>
                </c:pt>
                <c:pt idx="11880">
                  <c:v>11881</c:v>
                </c:pt>
                <c:pt idx="11881">
                  <c:v>11882</c:v>
                </c:pt>
                <c:pt idx="11882">
                  <c:v>11883</c:v>
                </c:pt>
                <c:pt idx="11883">
                  <c:v>11884</c:v>
                </c:pt>
                <c:pt idx="11884">
                  <c:v>11885</c:v>
                </c:pt>
                <c:pt idx="11885">
                  <c:v>11886</c:v>
                </c:pt>
                <c:pt idx="11886">
                  <c:v>11887</c:v>
                </c:pt>
                <c:pt idx="11887">
                  <c:v>11888</c:v>
                </c:pt>
                <c:pt idx="11888">
                  <c:v>11889</c:v>
                </c:pt>
                <c:pt idx="11889">
                  <c:v>11890</c:v>
                </c:pt>
                <c:pt idx="11890">
                  <c:v>11891</c:v>
                </c:pt>
                <c:pt idx="11891">
                  <c:v>11892</c:v>
                </c:pt>
                <c:pt idx="11892">
                  <c:v>11893</c:v>
                </c:pt>
                <c:pt idx="11893">
                  <c:v>11894</c:v>
                </c:pt>
                <c:pt idx="11894">
                  <c:v>11895</c:v>
                </c:pt>
                <c:pt idx="11895">
                  <c:v>11896</c:v>
                </c:pt>
                <c:pt idx="11896">
                  <c:v>11897</c:v>
                </c:pt>
                <c:pt idx="11897">
                  <c:v>11898</c:v>
                </c:pt>
                <c:pt idx="11898">
                  <c:v>11899</c:v>
                </c:pt>
                <c:pt idx="11899">
                  <c:v>11900</c:v>
                </c:pt>
                <c:pt idx="11900">
                  <c:v>11901</c:v>
                </c:pt>
                <c:pt idx="11901">
                  <c:v>11902</c:v>
                </c:pt>
                <c:pt idx="11902">
                  <c:v>11903</c:v>
                </c:pt>
                <c:pt idx="11903">
                  <c:v>11904</c:v>
                </c:pt>
                <c:pt idx="11904">
                  <c:v>11905</c:v>
                </c:pt>
                <c:pt idx="11905">
                  <c:v>11906</c:v>
                </c:pt>
                <c:pt idx="11906">
                  <c:v>11907</c:v>
                </c:pt>
                <c:pt idx="11907">
                  <c:v>11908</c:v>
                </c:pt>
                <c:pt idx="11908">
                  <c:v>11909</c:v>
                </c:pt>
                <c:pt idx="11909">
                  <c:v>11910</c:v>
                </c:pt>
                <c:pt idx="11910">
                  <c:v>11911</c:v>
                </c:pt>
                <c:pt idx="11911">
                  <c:v>11912</c:v>
                </c:pt>
                <c:pt idx="11912">
                  <c:v>11913</c:v>
                </c:pt>
                <c:pt idx="11913">
                  <c:v>11914</c:v>
                </c:pt>
                <c:pt idx="11914">
                  <c:v>11915</c:v>
                </c:pt>
                <c:pt idx="11915">
                  <c:v>11916</c:v>
                </c:pt>
                <c:pt idx="11916">
                  <c:v>11917</c:v>
                </c:pt>
                <c:pt idx="11917">
                  <c:v>11918</c:v>
                </c:pt>
                <c:pt idx="11918">
                  <c:v>11919</c:v>
                </c:pt>
                <c:pt idx="11919">
                  <c:v>11920</c:v>
                </c:pt>
                <c:pt idx="11920">
                  <c:v>11921</c:v>
                </c:pt>
                <c:pt idx="11921">
                  <c:v>11922</c:v>
                </c:pt>
                <c:pt idx="11922">
                  <c:v>11923</c:v>
                </c:pt>
                <c:pt idx="11923">
                  <c:v>11924</c:v>
                </c:pt>
                <c:pt idx="11924">
                  <c:v>11925</c:v>
                </c:pt>
                <c:pt idx="11925">
                  <c:v>11926</c:v>
                </c:pt>
                <c:pt idx="11926">
                  <c:v>11927</c:v>
                </c:pt>
                <c:pt idx="11927">
                  <c:v>11928</c:v>
                </c:pt>
                <c:pt idx="11928">
                  <c:v>11929</c:v>
                </c:pt>
                <c:pt idx="11929">
                  <c:v>11930</c:v>
                </c:pt>
                <c:pt idx="11930">
                  <c:v>11931</c:v>
                </c:pt>
                <c:pt idx="11931">
                  <c:v>11932</c:v>
                </c:pt>
                <c:pt idx="11932">
                  <c:v>11933</c:v>
                </c:pt>
                <c:pt idx="11933">
                  <c:v>11934</c:v>
                </c:pt>
                <c:pt idx="11934">
                  <c:v>11935</c:v>
                </c:pt>
                <c:pt idx="11935">
                  <c:v>11936</c:v>
                </c:pt>
                <c:pt idx="11936">
                  <c:v>11937</c:v>
                </c:pt>
                <c:pt idx="11937">
                  <c:v>11938</c:v>
                </c:pt>
                <c:pt idx="11938">
                  <c:v>11939</c:v>
                </c:pt>
                <c:pt idx="11939">
                  <c:v>11940</c:v>
                </c:pt>
                <c:pt idx="11940">
                  <c:v>11941</c:v>
                </c:pt>
                <c:pt idx="11941">
                  <c:v>11942</c:v>
                </c:pt>
                <c:pt idx="11942">
                  <c:v>11943</c:v>
                </c:pt>
                <c:pt idx="11943">
                  <c:v>11944</c:v>
                </c:pt>
                <c:pt idx="11944">
                  <c:v>11945</c:v>
                </c:pt>
                <c:pt idx="11945">
                  <c:v>11946</c:v>
                </c:pt>
                <c:pt idx="11946">
                  <c:v>11947</c:v>
                </c:pt>
                <c:pt idx="11947">
                  <c:v>11948</c:v>
                </c:pt>
                <c:pt idx="11948">
                  <c:v>11949</c:v>
                </c:pt>
                <c:pt idx="11949">
                  <c:v>11950</c:v>
                </c:pt>
                <c:pt idx="11950">
                  <c:v>11951</c:v>
                </c:pt>
                <c:pt idx="11951">
                  <c:v>11952</c:v>
                </c:pt>
                <c:pt idx="11952">
                  <c:v>11953</c:v>
                </c:pt>
                <c:pt idx="11953">
                  <c:v>11954</c:v>
                </c:pt>
                <c:pt idx="11954">
                  <c:v>11955</c:v>
                </c:pt>
                <c:pt idx="11955">
                  <c:v>11956</c:v>
                </c:pt>
                <c:pt idx="11956">
                  <c:v>11957</c:v>
                </c:pt>
                <c:pt idx="11957">
                  <c:v>11958</c:v>
                </c:pt>
                <c:pt idx="11958">
                  <c:v>11959</c:v>
                </c:pt>
                <c:pt idx="11959">
                  <c:v>11960</c:v>
                </c:pt>
                <c:pt idx="11960">
                  <c:v>11961</c:v>
                </c:pt>
                <c:pt idx="11961">
                  <c:v>11962</c:v>
                </c:pt>
                <c:pt idx="11962">
                  <c:v>11963</c:v>
                </c:pt>
                <c:pt idx="11963">
                  <c:v>11964</c:v>
                </c:pt>
                <c:pt idx="11964">
                  <c:v>11965</c:v>
                </c:pt>
                <c:pt idx="11965">
                  <c:v>11966</c:v>
                </c:pt>
                <c:pt idx="11966">
                  <c:v>11967</c:v>
                </c:pt>
                <c:pt idx="11967">
                  <c:v>11968</c:v>
                </c:pt>
                <c:pt idx="11968">
                  <c:v>11969</c:v>
                </c:pt>
                <c:pt idx="11969">
                  <c:v>11970</c:v>
                </c:pt>
                <c:pt idx="11970">
                  <c:v>11971</c:v>
                </c:pt>
                <c:pt idx="11971">
                  <c:v>11972</c:v>
                </c:pt>
                <c:pt idx="11972">
                  <c:v>11973</c:v>
                </c:pt>
                <c:pt idx="11973">
                  <c:v>11974</c:v>
                </c:pt>
                <c:pt idx="11974">
                  <c:v>11975</c:v>
                </c:pt>
                <c:pt idx="11975">
                  <c:v>11976</c:v>
                </c:pt>
                <c:pt idx="11976">
                  <c:v>11977</c:v>
                </c:pt>
                <c:pt idx="11977">
                  <c:v>11978</c:v>
                </c:pt>
                <c:pt idx="11978">
                  <c:v>11979</c:v>
                </c:pt>
                <c:pt idx="11979">
                  <c:v>11980</c:v>
                </c:pt>
                <c:pt idx="11980">
                  <c:v>11981</c:v>
                </c:pt>
                <c:pt idx="11981">
                  <c:v>11982</c:v>
                </c:pt>
                <c:pt idx="11982">
                  <c:v>11983</c:v>
                </c:pt>
                <c:pt idx="11983">
                  <c:v>11984</c:v>
                </c:pt>
                <c:pt idx="11984">
                  <c:v>11985</c:v>
                </c:pt>
                <c:pt idx="11985">
                  <c:v>11986</c:v>
                </c:pt>
                <c:pt idx="11986">
                  <c:v>11987</c:v>
                </c:pt>
                <c:pt idx="11987">
                  <c:v>11988</c:v>
                </c:pt>
                <c:pt idx="11988">
                  <c:v>11989</c:v>
                </c:pt>
                <c:pt idx="11989">
                  <c:v>11990</c:v>
                </c:pt>
                <c:pt idx="11990">
                  <c:v>11991</c:v>
                </c:pt>
                <c:pt idx="11991">
                  <c:v>11992</c:v>
                </c:pt>
                <c:pt idx="11992">
                  <c:v>11993</c:v>
                </c:pt>
                <c:pt idx="11993">
                  <c:v>11994</c:v>
                </c:pt>
                <c:pt idx="11994">
                  <c:v>11995</c:v>
                </c:pt>
                <c:pt idx="11995">
                  <c:v>11996</c:v>
                </c:pt>
                <c:pt idx="11996">
                  <c:v>11997</c:v>
                </c:pt>
                <c:pt idx="11997">
                  <c:v>11998</c:v>
                </c:pt>
                <c:pt idx="11998">
                  <c:v>11999</c:v>
                </c:pt>
                <c:pt idx="11999">
                  <c:v>12000</c:v>
                </c:pt>
                <c:pt idx="12000">
                  <c:v>12001</c:v>
                </c:pt>
                <c:pt idx="12001">
                  <c:v>12002</c:v>
                </c:pt>
                <c:pt idx="12002">
                  <c:v>12003</c:v>
                </c:pt>
                <c:pt idx="12003">
                  <c:v>12004</c:v>
                </c:pt>
                <c:pt idx="12004">
                  <c:v>12005</c:v>
                </c:pt>
                <c:pt idx="12005">
                  <c:v>12006</c:v>
                </c:pt>
                <c:pt idx="12006">
                  <c:v>12007</c:v>
                </c:pt>
                <c:pt idx="12007">
                  <c:v>12008</c:v>
                </c:pt>
                <c:pt idx="12008">
                  <c:v>12009</c:v>
                </c:pt>
                <c:pt idx="12009">
                  <c:v>12010</c:v>
                </c:pt>
                <c:pt idx="12010">
                  <c:v>12011</c:v>
                </c:pt>
                <c:pt idx="12011">
                  <c:v>12012</c:v>
                </c:pt>
                <c:pt idx="12012">
                  <c:v>12013</c:v>
                </c:pt>
                <c:pt idx="12013">
                  <c:v>12014</c:v>
                </c:pt>
                <c:pt idx="12014">
                  <c:v>12015</c:v>
                </c:pt>
                <c:pt idx="12015">
                  <c:v>12016</c:v>
                </c:pt>
                <c:pt idx="12016">
                  <c:v>12017</c:v>
                </c:pt>
                <c:pt idx="12017">
                  <c:v>12018</c:v>
                </c:pt>
                <c:pt idx="12018">
                  <c:v>12019</c:v>
                </c:pt>
                <c:pt idx="12019">
                  <c:v>12020</c:v>
                </c:pt>
                <c:pt idx="12020">
                  <c:v>12021</c:v>
                </c:pt>
                <c:pt idx="12021">
                  <c:v>12022</c:v>
                </c:pt>
                <c:pt idx="12022">
                  <c:v>12023</c:v>
                </c:pt>
                <c:pt idx="12023">
                  <c:v>12024</c:v>
                </c:pt>
                <c:pt idx="12024">
                  <c:v>12025</c:v>
                </c:pt>
                <c:pt idx="12025">
                  <c:v>12026</c:v>
                </c:pt>
                <c:pt idx="12026">
                  <c:v>12027</c:v>
                </c:pt>
                <c:pt idx="12027">
                  <c:v>12028</c:v>
                </c:pt>
                <c:pt idx="12028">
                  <c:v>12029</c:v>
                </c:pt>
                <c:pt idx="12029">
                  <c:v>12030</c:v>
                </c:pt>
                <c:pt idx="12030">
                  <c:v>12031</c:v>
                </c:pt>
                <c:pt idx="12031">
                  <c:v>12032</c:v>
                </c:pt>
                <c:pt idx="12032">
                  <c:v>12033</c:v>
                </c:pt>
                <c:pt idx="12033">
                  <c:v>12034</c:v>
                </c:pt>
                <c:pt idx="12034">
                  <c:v>12035</c:v>
                </c:pt>
                <c:pt idx="12035">
                  <c:v>12036</c:v>
                </c:pt>
                <c:pt idx="12036">
                  <c:v>12037</c:v>
                </c:pt>
                <c:pt idx="12037">
                  <c:v>12038</c:v>
                </c:pt>
                <c:pt idx="12038">
                  <c:v>12039</c:v>
                </c:pt>
                <c:pt idx="12039">
                  <c:v>12040</c:v>
                </c:pt>
                <c:pt idx="12040">
                  <c:v>12041</c:v>
                </c:pt>
                <c:pt idx="12041">
                  <c:v>12042</c:v>
                </c:pt>
                <c:pt idx="12042">
                  <c:v>12043</c:v>
                </c:pt>
                <c:pt idx="12043">
                  <c:v>12044</c:v>
                </c:pt>
                <c:pt idx="12044">
                  <c:v>12045</c:v>
                </c:pt>
                <c:pt idx="12045">
                  <c:v>12046</c:v>
                </c:pt>
                <c:pt idx="12046">
                  <c:v>12047</c:v>
                </c:pt>
                <c:pt idx="12047">
                  <c:v>12048</c:v>
                </c:pt>
                <c:pt idx="12048">
                  <c:v>12049</c:v>
                </c:pt>
                <c:pt idx="12049">
                  <c:v>12050</c:v>
                </c:pt>
                <c:pt idx="12050">
                  <c:v>12051</c:v>
                </c:pt>
                <c:pt idx="12051">
                  <c:v>12052</c:v>
                </c:pt>
                <c:pt idx="12052">
                  <c:v>12053</c:v>
                </c:pt>
                <c:pt idx="12053">
                  <c:v>12054</c:v>
                </c:pt>
                <c:pt idx="12054">
                  <c:v>12055</c:v>
                </c:pt>
                <c:pt idx="12055">
                  <c:v>12056</c:v>
                </c:pt>
                <c:pt idx="12056">
                  <c:v>12057</c:v>
                </c:pt>
                <c:pt idx="12057">
                  <c:v>12058</c:v>
                </c:pt>
                <c:pt idx="12058">
                  <c:v>12059</c:v>
                </c:pt>
                <c:pt idx="12059">
                  <c:v>12060</c:v>
                </c:pt>
                <c:pt idx="12060">
                  <c:v>12061</c:v>
                </c:pt>
                <c:pt idx="12061">
                  <c:v>12062</c:v>
                </c:pt>
                <c:pt idx="12062">
                  <c:v>12063</c:v>
                </c:pt>
                <c:pt idx="12063">
                  <c:v>12064</c:v>
                </c:pt>
                <c:pt idx="12064">
                  <c:v>12065</c:v>
                </c:pt>
                <c:pt idx="12065">
                  <c:v>12066</c:v>
                </c:pt>
                <c:pt idx="12066">
                  <c:v>12067</c:v>
                </c:pt>
                <c:pt idx="12067">
                  <c:v>12068</c:v>
                </c:pt>
                <c:pt idx="12068">
                  <c:v>12069</c:v>
                </c:pt>
                <c:pt idx="12069">
                  <c:v>12070</c:v>
                </c:pt>
                <c:pt idx="12070">
                  <c:v>12071</c:v>
                </c:pt>
                <c:pt idx="12071">
                  <c:v>12072</c:v>
                </c:pt>
                <c:pt idx="12072">
                  <c:v>12073</c:v>
                </c:pt>
                <c:pt idx="12073">
                  <c:v>12074</c:v>
                </c:pt>
                <c:pt idx="12074">
                  <c:v>12075</c:v>
                </c:pt>
                <c:pt idx="12075">
                  <c:v>12076</c:v>
                </c:pt>
                <c:pt idx="12076">
                  <c:v>12077</c:v>
                </c:pt>
                <c:pt idx="12077">
                  <c:v>12078</c:v>
                </c:pt>
                <c:pt idx="12078">
                  <c:v>12079</c:v>
                </c:pt>
                <c:pt idx="12079">
                  <c:v>12080</c:v>
                </c:pt>
                <c:pt idx="12080">
                  <c:v>12081</c:v>
                </c:pt>
                <c:pt idx="12081">
                  <c:v>12082</c:v>
                </c:pt>
                <c:pt idx="12082">
                  <c:v>12083</c:v>
                </c:pt>
                <c:pt idx="12083">
                  <c:v>12084</c:v>
                </c:pt>
                <c:pt idx="12084">
                  <c:v>12085</c:v>
                </c:pt>
                <c:pt idx="12085">
                  <c:v>12086</c:v>
                </c:pt>
                <c:pt idx="12086">
                  <c:v>12087</c:v>
                </c:pt>
                <c:pt idx="12087">
                  <c:v>12088</c:v>
                </c:pt>
                <c:pt idx="12088">
                  <c:v>12089</c:v>
                </c:pt>
                <c:pt idx="12089">
                  <c:v>12090</c:v>
                </c:pt>
                <c:pt idx="12090">
                  <c:v>12091</c:v>
                </c:pt>
                <c:pt idx="12091">
                  <c:v>12092</c:v>
                </c:pt>
                <c:pt idx="12092">
                  <c:v>12093</c:v>
                </c:pt>
                <c:pt idx="12093">
                  <c:v>12094</c:v>
                </c:pt>
                <c:pt idx="12094">
                  <c:v>12095</c:v>
                </c:pt>
                <c:pt idx="12095">
                  <c:v>12096</c:v>
                </c:pt>
                <c:pt idx="12096">
                  <c:v>12097</c:v>
                </c:pt>
                <c:pt idx="12097">
                  <c:v>12098</c:v>
                </c:pt>
                <c:pt idx="12098">
                  <c:v>12099</c:v>
                </c:pt>
                <c:pt idx="12099">
                  <c:v>12100</c:v>
                </c:pt>
                <c:pt idx="12100">
                  <c:v>12101</c:v>
                </c:pt>
                <c:pt idx="12101">
                  <c:v>12102</c:v>
                </c:pt>
                <c:pt idx="12102">
                  <c:v>12103</c:v>
                </c:pt>
                <c:pt idx="12103">
                  <c:v>12104</c:v>
                </c:pt>
                <c:pt idx="12104">
                  <c:v>12105</c:v>
                </c:pt>
                <c:pt idx="12105">
                  <c:v>12106</c:v>
                </c:pt>
                <c:pt idx="12106">
                  <c:v>12107</c:v>
                </c:pt>
                <c:pt idx="12107">
                  <c:v>12108</c:v>
                </c:pt>
                <c:pt idx="12108">
                  <c:v>12109</c:v>
                </c:pt>
                <c:pt idx="12109">
                  <c:v>12110</c:v>
                </c:pt>
                <c:pt idx="12110">
                  <c:v>12111</c:v>
                </c:pt>
                <c:pt idx="12111">
                  <c:v>12112</c:v>
                </c:pt>
                <c:pt idx="12112">
                  <c:v>12113</c:v>
                </c:pt>
                <c:pt idx="12113">
                  <c:v>12114</c:v>
                </c:pt>
                <c:pt idx="12114">
                  <c:v>12115</c:v>
                </c:pt>
                <c:pt idx="12115">
                  <c:v>12116</c:v>
                </c:pt>
                <c:pt idx="12116">
                  <c:v>12117</c:v>
                </c:pt>
                <c:pt idx="12117">
                  <c:v>12118</c:v>
                </c:pt>
                <c:pt idx="12118">
                  <c:v>12119</c:v>
                </c:pt>
                <c:pt idx="12119">
                  <c:v>12120</c:v>
                </c:pt>
                <c:pt idx="12120">
                  <c:v>12121</c:v>
                </c:pt>
                <c:pt idx="12121">
                  <c:v>12122</c:v>
                </c:pt>
                <c:pt idx="12122">
                  <c:v>12123</c:v>
                </c:pt>
                <c:pt idx="12123">
                  <c:v>12124</c:v>
                </c:pt>
                <c:pt idx="12124">
                  <c:v>12125</c:v>
                </c:pt>
                <c:pt idx="12125">
                  <c:v>12126</c:v>
                </c:pt>
                <c:pt idx="12126">
                  <c:v>12127</c:v>
                </c:pt>
                <c:pt idx="12127">
                  <c:v>12128</c:v>
                </c:pt>
                <c:pt idx="12128">
                  <c:v>12129</c:v>
                </c:pt>
                <c:pt idx="12129">
                  <c:v>12130</c:v>
                </c:pt>
                <c:pt idx="12130">
                  <c:v>12131</c:v>
                </c:pt>
                <c:pt idx="12131">
                  <c:v>12132</c:v>
                </c:pt>
                <c:pt idx="12132">
                  <c:v>12133</c:v>
                </c:pt>
                <c:pt idx="12133">
                  <c:v>12134</c:v>
                </c:pt>
                <c:pt idx="12134">
                  <c:v>12135</c:v>
                </c:pt>
                <c:pt idx="12135">
                  <c:v>12136</c:v>
                </c:pt>
                <c:pt idx="12136">
                  <c:v>12137</c:v>
                </c:pt>
                <c:pt idx="12137">
                  <c:v>12138</c:v>
                </c:pt>
                <c:pt idx="12138">
                  <c:v>12139</c:v>
                </c:pt>
                <c:pt idx="12139">
                  <c:v>12140</c:v>
                </c:pt>
                <c:pt idx="12140">
                  <c:v>12141</c:v>
                </c:pt>
                <c:pt idx="12141">
                  <c:v>12142</c:v>
                </c:pt>
                <c:pt idx="12142">
                  <c:v>12143</c:v>
                </c:pt>
                <c:pt idx="12143">
                  <c:v>12144</c:v>
                </c:pt>
                <c:pt idx="12144">
                  <c:v>12145</c:v>
                </c:pt>
                <c:pt idx="12145">
                  <c:v>12146</c:v>
                </c:pt>
                <c:pt idx="12146">
                  <c:v>12147</c:v>
                </c:pt>
                <c:pt idx="12147">
                  <c:v>12148</c:v>
                </c:pt>
                <c:pt idx="12148">
                  <c:v>12149</c:v>
                </c:pt>
                <c:pt idx="12149">
                  <c:v>12150</c:v>
                </c:pt>
                <c:pt idx="12150">
                  <c:v>12151</c:v>
                </c:pt>
                <c:pt idx="12151">
                  <c:v>12152</c:v>
                </c:pt>
                <c:pt idx="12152">
                  <c:v>12153</c:v>
                </c:pt>
                <c:pt idx="12153">
                  <c:v>12154</c:v>
                </c:pt>
                <c:pt idx="12154">
                  <c:v>12155</c:v>
                </c:pt>
                <c:pt idx="12155">
                  <c:v>12156</c:v>
                </c:pt>
                <c:pt idx="12156">
                  <c:v>12157</c:v>
                </c:pt>
                <c:pt idx="12157">
                  <c:v>12158</c:v>
                </c:pt>
                <c:pt idx="12158">
                  <c:v>12159</c:v>
                </c:pt>
                <c:pt idx="12159">
                  <c:v>12160</c:v>
                </c:pt>
                <c:pt idx="12160">
                  <c:v>12161</c:v>
                </c:pt>
                <c:pt idx="12161">
                  <c:v>12162</c:v>
                </c:pt>
                <c:pt idx="12162">
                  <c:v>12163</c:v>
                </c:pt>
                <c:pt idx="12163">
                  <c:v>12164</c:v>
                </c:pt>
                <c:pt idx="12164">
                  <c:v>12165</c:v>
                </c:pt>
                <c:pt idx="12165">
                  <c:v>12166</c:v>
                </c:pt>
                <c:pt idx="12166">
                  <c:v>12167</c:v>
                </c:pt>
                <c:pt idx="12167">
                  <c:v>12168</c:v>
                </c:pt>
                <c:pt idx="12168">
                  <c:v>12169</c:v>
                </c:pt>
                <c:pt idx="12169">
                  <c:v>12170</c:v>
                </c:pt>
                <c:pt idx="12170">
                  <c:v>12171</c:v>
                </c:pt>
                <c:pt idx="12171">
                  <c:v>12172</c:v>
                </c:pt>
                <c:pt idx="12172">
                  <c:v>12173</c:v>
                </c:pt>
                <c:pt idx="12173">
                  <c:v>12174</c:v>
                </c:pt>
                <c:pt idx="12174">
                  <c:v>12175</c:v>
                </c:pt>
                <c:pt idx="12175">
                  <c:v>12176</c:v>
                </c:pt>
                <c:pt idx="12176">
                  <c:v>12177</c:v>
                </c:pt>
                <c:pt idx="12177">
                  <c:v>12178</c:v>
                </c:pt>
                <c:pt idx="12178">
                  <c:v>12179</c:v>
                </c:pt>
                <c:pt idx="12179">
                  <c:v>12180</c:v>
                </c:pt>
                <c:pt idx="12180">
                  <c:v>12181</c:v>
                </c:pt>
                <c:pt idx="12181">
                  <c:v>12182</c:v>
                </c:pt>
                <c:pt idx="12182">
                  <c:v>12183</c:v>
                </c:pt>
                <c:pt idx="12183">
                  <c:v>12184</c:v>
                </c:pt>
                <c:pt idx="12184">
                  <c:v>12185</c:v>
                </c:pt>
                <c:pt idx="12185">
                  <c:v>12186</c:v>
                </c:pt>
                <c:pt idx="12186">
                  <c:v>12187</c:v>
                </c:pt>
                <c:pt idx="12187">
                  <c:v>12188</c:v>
                </c:pt>
                <c:pt idx="12188">
                  <c:v>12189</c:v>
                </c:pt>
                <c:pt idx="12189">
                  <c:v>12190</c:v>
                </c:pt>
                <c:pt idx="12190">
                  <c:v>12191</c:v>
                </c:pt>
                <c:pt idx="12191">
                  <c:v>12192</c:v>
                </c:pt>
                <c:pt idx="12192">
                  <c:v>12193</c:v>
                </c:pt>
                <c:pt idx="12193">
                  <c:v>12194</c:v>
                </c:pt>
                <c:pt idx="12194">
                  <c:v>12195</c:v>
                </c:pt>
                <c:pt idx="12195">
                  <c:v>12196</c:v>
                </c:pt>
                <c:pt idx="12196">
                  <c:v>12197</c:v>
                </c:pt>
                <c:pt idx="12197">
                  <c:v>12198</c:v>
                </c:pt>
                <c:pt idx="12198">
                  <c:v>12199</c:v>
                </c:pt>
                <c:pt idx="12199">
                  <c:v>12200</c:v>
                </c:pt>
                <c:pt idx="12200">
                  <c:v>12201</c:v>
                </c:pt>
                <c:pt idx="12201">
                  <c:v>12202</c:v>
                </c:pt>
                <c:pt idx="12202">
                  <c:v>12203</c:v>
                </c:pt>
                <c:pt idx="12203">
                  <c:v>12204</c:v>
                </c:pt>
                <c:pt idx="12204">
                  <c:v>12205</c:v>
                </c:pt>
                <c:pt idx="12205">
                  <c:v>12206</c:v>
                </c:pt>
                <c:pt idx="12206">
                  <c:v>12207</c:v>
                </c:pt>
                <c:pt idx="12207">
                  <c:v>12208</c:v>
                </c:pt>
                <c:pt idx="12208">
                  <c:v>12209</c:v>
                </c:pt>
                <c:pt idx="12209">
                  <c:v>12210</c:v>
                </c:pt>
                <c:pt idx="12210">
                  <c:v>12211</c:v>
                </c:pt>
                <c:pt idx="12211">
                  <c:v>12212</c:v>
                </c:pt>
                <c:pt idx="12212">
                  <c:v>12213</c:v>
                </c:pt>
                <c:pt idx="12213">
                  <c:v>12214</c:v>
                </c:pt>
                <c:pt idx="12214">
                  <c:v>12215</c:v>
                </c:pt>
                <c:pt idx="12215">
                  <c:v>12216</c:v>
                </c:pt>
                <c:pt idx="12216">
                  <c:v>12217</c:v>
                </c:pt>
                <c:pt idx="12217">
                  <c:v>12218</c:v>
                </c:pt>
                <c:pt idx="12218">
                  <c:v>12219</c:v>
                </c:pt>
                <c:pt idx="12219">
                  <c:v>12220</c:v>
                </c:pt>
                <c:pt idx="12220">
                  <c:v>12221</c:v>
                </c:pt>
                <c:pt idx="12221">
                  <c:v>12222</c:v>
                </c:pt>
                <c:pt idx="12222">
                  <c:v>12223</c:v>
                </c:pt>
                <c:pt idx="12223">
                  <c:v>12224</c:v>
                </c:pt>
                <c:pt idx="12224">
                  <c:v>12225</c:v>
                </c:pt>
                <c:pt idx="12225">
                  <c:v>12226</c:v>
                </c:pt>
                <c:pt idx="12226">
                  <c:v>12227</c:v>
                </c:pt>
                <c:pt idx="12227">
                  <c:v>12228</c:v>
                </c:pt>
                <c:pt idx="12228">
                  <c:v>12229</c:v>
                </c:pt>
                <c:pt idx="12229">
                  <c:v>12230</c:v>
                </c:pt>
                <c:pt idx="12230">
                  <c:v>12231</c:v>
                </c:pt>
                <c:pt idx="12231">
                  <c:v>12232</c:v>
                </c:pt>
                <c:pt idx="12232">
                  <c:v>12233</c:v>
                </c:pt>
                <c:pt idx="12233">
                  <c:v>12234</c:v>
                </c:pt>
                <c:pt idx="12234">
                  <c:v>12235</c:v>
                </c:pt>
                <c:pt idx="12235">
                  <c:v>12236</c:v>
                </c:pt>
                <c:pt idx="12236">
                  <c:v>12237</c:v>
                </c:pt>
                <c:pt idx="12237">
                  <c:v>12238</c:v>
                </c:pt>
                <c:pt idx="12238">
                  <c:v>12239</c:v>
                </c:pt>
                <c:pt idx="12239">
                  <c:v>12240</c:v>
                </c:pt>
                <c:pt idx="12240">
                  <c:v>12241</c:v>
                </c:pt>
                <c:pt idx="12241">
                  <c:v>12242</c:v>
                </c:pt>
                <c:pt idx="12242">
                  <c:v>12243</c:v>
                </c:pt>
                <c:pt idx="12243">
                  <c:v>12244</c:v>
                </c:pt>
                <c:pt idx="12244">
                  <c:v>12245</c:v>
                </c:pt>
                <c:pt idx="12245">
                  <c:v>12246</c:v>
                </c:pt>
                <c:pt idx="12246">
                  <c:v>12247</c:v>
                </c:pt>
                <c:pt idx="12247">
                  <c:v>12248</c:v>
                </c:pt>
                <c:pt idx="12248">
                  <c:v>12249</c:v>
                </c:pt>
                <c:pt idx="12249">
                  <c:v>12250</c:v>
                </c:pt>
                <c:pt idx="12250">
                  <c:v>12251</c:v>
                </c:pt>
                <c:pt idx="12251">
                  <c:v>12252</c:v>
                </c:pt>
                <c:pt idx="12252">
                  <c:v>12253</c:v>
                </c:pt>
                <c:pt idx="12253">
                  <c:v>12254</c:v>
                </c:pt>
                <c:pt idx="12254">
                  <c:v>12255</c:v>
                </c:pt>
                <c:pt idx="12255">
                  <c:v>12256</c:v>
                </c:pt>
                <c:pt idx="12256">
                  <c:v>12257</c:v>
                </c:pt>
                <c:pt idx="12257">
                  <c:v>12258</c:v>
                </c:pt>
                <c:pt idx="12258">
                  <c:v>12259</c:v>
                </c:pt>
                <c:pt idx="12259">
                  <c:v>12260</c:v>
                </c:pt>
                <c:pt idx="12260">
                  <c:v>12261</c:v>
                </c:pt>
                <c:pt idx="12261">
                  <c:v>12262</c:v>
                </c:pt>
                <c:pt idx="12262">
                  <c:v>12263</c:v>
                </c:pt>
                <c:pt idx="12263">
                  <c:v>12264</c:v>
                </c:pt>
                <c:pt idx="12264">
                  <c:v>12265</c:v>
                </c:pt>
                <c:pt idx="12265">
                  <c:v>12266</c:v>
                </c:pt>
                <c:pt idx="12266">
                  <c:v>12267</c:v>
                </c:pt>
                <c:pt idx="12267">
                  <c:v>12268</c:v>
                </c:pt>
                <c:pt idx="12268">
                  <c:v>12269</c:v>
                </c:pt>
                <c:pt idx="12269">
                  <c:v>12270</c:v>
                </c:pt>
                <c:pt idx="12270">
                  <c:v>12271</c:v>
                </c:pt>
                <c:pt idx="12271">
                  <c:v>12272</c:v>
                </c:pt>
                <c:pt idx="12272">
                  <c:v>12273</c:v>
                </c:pt>
                <c:pt idx="12273">
                  <c:v>12274</c:v>
                </c:pt>
                <c:pt idx="12274">
                  <c:v>12275</c:v>
                </c:pt>
                <c:pt idx="12275">
                  <c:v>12276</c:v>
                </c:pt>
                <c:pt idx="12276">
                  <c:v>12277</c:v>
                </c:pt>
                <c:pt idx="12277">
                  <c:v>12278</c:v>
                </c:pt>
                <c:pt idx="12278">
                  <c:v>12279</c:v>
                </c:pt>
                <c:pt idx="12279">
                  <c:v>12280</c:v>
                </c:pt>
                <c:pt idx="12280">
                  <c:v>12281</c:v>
                </c:pt>
                <c:pt idx="12281">
                  <c:v>12282</c:v>
                </c:pt>
                <c:pt idx="12282">
                  <c:v>12283</c:v>
                </c:pt>
                <c:pt idx="12283">
                  <c:v>12284</c:v>
                </c:pt>
                <c:pt idx="12284">
                  <c:v>12285</c:v>
                </c:pt>
                <c:pt idx="12285">
                  <c:v>12286</c:v>
                </c:pt>
                <c:pt idx="12286">
                  <c:v>12287</c:v>
                </c:pt>
                <c:pt idx="12287">
                  <c:v>12288</c:v>
                </c:pt>
                <c:pt idx="12288">
                  <c:v>12289</c:v>
                </c:pt>
                <c:pt idx="12289">
                  <c:v>12290</c:v>
                </c:pt>
                <c:pt idx="12290">
                  <c:v>12291</c:v>
                </c:pt>
                <c:pt idx="12291">
                  <c:v>12292</c:v>
                </c:pt>
                <c:pt idx="12292">
                  <c:v>12293</c:v>
                </c:pt>
                <c:pt idx="12293">
                  <c:v>12294</c:v>
                </c:pt>
                <c:pt idx="12294">
                  <c:v>12295</c:v>
                </c:pt>
                <c:pt idx="12295">
                  <c:v>12296</c:v>
                </c:pt>
                <c:pt idx="12296">
                  <c:v>12297</c:v>
                </c:pt>
                <c:pt idx="12297">
                  <c:v>12298</c:v>
                </c:pt>
                <c:pt idx="12298">
                  <c:v>12299</c:v>
                </c:pt>
                <c:pt idx="12299">
                  <c:v>12300</c:v>
                </c:pt>
                <c:pt idx="12300">
                  <c:v>12301</c:v>
                </c:pt>
                <c:pt idx="12301">
                  <c:v>12302</c:v>
                </c:pt>
                <c:pt idx="12302">
                  <c:v>12303</c:v>
                </c:pt>
                <c:pt idx="12303">
                  <c:v>12304</c:v>
                </c:pt>
                <c:pt idx="12304">
                  <c:v>12305</c:v>
                </c:pt>
                <c:pt idx="12305">
                  <c:v>12306</c:v>
                </c:pt>
                <c:pt idx="12306">
                  <c:v>12307</c:v>
                </c:pt>
                <c:pt idx="12307">
                  <c:v>12308</c:v>
                </c:pt>
                <c:pt idx="12308">
                  <c:v>12309</c:v>
                </c:pt>
                <c:pt idx="12309">
                  <c:v>12310</c:v>
                </c:pt>
                <c:pt idx="12310">
                  <c:v>12311</c:v>
                </c:pt>
                <c:pt idx="12311">
                  <c:v>12312</c:v>
                </c:pt>
                <c:pt idx="12312">
                  <c:v>12313</c:v>
                </c:pt>
                <c:pt idx="12313">
                  <c:v>12314</c:v>
                </c:pt>
                <c:pt idx="12314">
                  <c:v>12315</c:v>
                </c:pt>
                <c:pt idx="12315">
                  <c:v>12316</c:v>
                </c:pt>
                <c:pt idx="12316">
                  <c:v>12317</c:v>
                </c:pt>
                <c:pt idx="12317">
                  <c:v>12318</c:v>
                </c:pt>
                <c:pt idx="12318">
                  <c:v>12319</c:v>
                </c:pt>
                <c:pt idx="12319">
                  <c:v>12320</c:v>
                </c:pt>
                <c:pt idx="12320">
                  <c:v>12321</c:v>
                </c:pt>
                <c:pt idx="12321">
                  <c:v>12322</c:v>
                </c:pt>
                <c:pt idx="12322">
                  <c:v>12323</c:v>
                </c:pt>
                <c:pt idx="12323">
                  <c:v>12324</c:v>
                </c:pt>
                <c:pt idx="12324">
                  <c:v>12325</c:v>
                </c:pt>
                <c:pt idx="12325">
                  <c:v>12326</c:v>
                </c:pt>
                <c:pt idx="12326">
                  <c:v>12327</c:v>
                </c:pt>
                <c:pt idx="12327">
                  <c:v>12328</c:v>
                </c:pt>
                <c:pt idx="12328">
                  <c:v>12329</c:v>
                </c:pt>
                <c:pt idx="12329">
                  <c:v>12330</c:v>
                </c:pt>
                <c:pt idx="12330">
                  <c:v>12331</c:v>
                </c:pt>
                <c:pt idx="12331">
                  <c:v>12332</c:v>
                </c:pt>
                <c:pt idx="12332">
                  <c:v>12333</c:v>
                </c:pt>
                <c:pt idx="12333">
                  <c:v>12334</c:v>
                </c:pt>
                <c:pt idx="12334">
                  <c:v>12335</c:v>
                </c:pt>
                <c:pt idx="12335">
                  <c:v>12336</c:v>
                </c:pt>
                <c:pt idx="12336">
                  <c:v>12337</c:v>
                </c:pt>
                <c:pt idx="12337">
                  <c:v>12338</c:v>
                </c:pt>
                <c:pt idx="12338">
                  <c:v>12339</c:v>
                </c:pt>
                <c:pt idx="12339">
                  <c:v>12340</c:v>
                </c:pt>
                <c:pt idx="12340">
                  <c:v>12341</c:v>
                </c:pt>
                <c:pt idx="12341">
                  <c:v>12342</c:v>
                </c:pt>
                <c:pt idx="12342">
                  <c:v>12343</c:v>
                </c:pt>
                <c:pt idx="12343">
                  <c:v>12344</c:v>
                </c:pt>
                <c:pt idx="12344">
                  <c:v>12345</c:v>
                </c:pt>
                <c:pt idx="12345">
                  <c:v>12346</c:v>
                </c:pt>
                <c:pt idx="12346">
                  <c:v>12347</c:v>
                </c:pt>
                <c:pt idx="12347">
                  <c:v>12348</c:v>
                </c:pt>
                <c:pt idx="12348">
                  <c:v>12349</c:v>
                </c:pt>
                <c:pt idx="12349">
                  <c:v>12350</c:v>
                </c:pt>
                <c:pt idx="12350">
                  <c:v>12351</c:v>
                </c:pt>
                <c:pt idx="12351">
                  <c:v>12352</c:v>
                </c:pt>
                <c:pt idx="12352">
                  <c:v>12353</c:v>
                </c:pt>
                <c:pt idx="12353">
                  <c:v>12354</c:v>
                </c:pt>
                <c:pt idx="12354">
                  <c:v>12355</c:v>
                </c:pt>
                <c:pt idx="12355">
                  <c:v>12356</c:v>
                </c:pt>
                <c:pt idx="12356">
                  <c:v>12357</c:v>
                </c:pt>
                <c:pt idx="12357">
                  <c:v>12358</c:v>
                </c:pt>
                <c:pt idx="12358">
                  <c:v>12359</c:v>
                </c:pt>
                <c:pt idx="12359">
                  <c:v>12360</c:v>
                </c:pt>
                <c:pt idx="12360">
                  <c:v>12361</c:v>
                </c:pt>
                <c:pt idx="12361">
                  <c:v>12362</c:v>
                </c:pt>
                <c:pt idx="12362">
                  <c:v>12363</c:v>
                </c:pt>
                <c:pt idx="12363">
                  <c:v>12364</c:v>
                </c:pt>
                <c:pt idx="12364">
                  <c:v>12365</c:v>
                </c:pt>
                <c:pt idx="12365">
                  <c:v>12366</c:v>
                </c:pt>
                <c:pt idx="12366">
                  <c:v>12367</c:v>
                </c:pt>
                <c:pt idx="12367">
                  <c:v>12368</c:v>
                </c:pt>
                <c:pt idx="12368">
                  <c:v>12369</c:v>
                </c:pt>
                <c:pt idx="12369">
                  <c:v>12370</c:v>
                </c:pt>
                <c:pt idx="12370">
                  <c:v>12371</c:v>
                </c:pt>
                <c:pt idx="12371">
                  <c:v>12372</c:v>
                </c:pt>
                <c:pt idx="12372">
                  <c:v>12373</c:v>
                </c:pt>
                <c:pt idx="12373">
                  <c:v>12374</c:v>
                </c:pt>
                <c:pt idx="12374">
                  <c:v>12375</c:v>
                </c:pt>
                <c:pt idx="12375">
                  <c:v>12376</c:v>
                </c:pt>
                <c:pt idx="12376">
                  <c:v>12377</c:v>
                </c:pt>
                <c:pt idx="12377">
                  <c:v>12378</c:v>
                </c:pt>
                <c:pt idx="12378">
                  <c:v>12379</c:v>
                </c:pt>
                <c:pt idx="12379">
                  <c:v>12380</c:v>
                </c:pt>
                <c:pt idx="12380">
                  <c:v>12381</c:v>
                </c:pt>
                <c:pt idx="12381">
                  <c:v>12382</c:v>
                </c:pt>
                <c:pt idx="12382">
                  <c:v>12383</c:v>
                </c:pt>
                <c:pt idx="12383">
                  <c:v>12384</c:v>
                </c:pt>
                <c:pt idx="12384">
                  <c:v>12385</c:v>
                </c:pt>
                <c:pt idx="12385">
                  <c:v>12386</c:v>
                </c:pt>
                <c:pt idx="12386">
                  <c:v>12387</c:v>
                </c:pt>
                <c:pt idx="12387">
                  <c:v>12388</c:v>
                </c:pt>
                <c:pt idx="12388">
                  <c:v>12389</c:v>
                </c:pt>
                <c:pt idx="12389">
                  <c:v>12390</c:v>
                </c:pt>
                <c:pt idx="12390">
                  <c:v>12391</c:v>
                </c:pt>
                <c:pt idx="12391">
                  <c:v>12392</c:v>
                </c:pt>
                <c:pt idx="12392">
                  <c:v>12393</c:v>
                </c:pt>
                <c:pt idx="12393">
                  <c:v>12394</c:v>
                </c:pt>
                <c:pt idx="12394">
                  <c:v>12395</c:v>
                </c:pt>
                <c:pt idx="12395">
                  <c:v>12396</c:v>
                </c:pt>
                <c:pt idx="12396">
                  <c:v>12397</c:v>
                </c:pt>
                <c:pt idx="12397">
                  <c:v>12398</c:v>
                </c:pt>
                <c:pt idx="12398">
                  <c:v>12399</c:v>
                </c:pt>
                <c:pt idx="12399">
                  <c:v>12400</c:v>
                </c:pt>
                <c:pt idx="12400">
                  <c:v>12401</c:v>
                </c:pt>
                <c:pt idx="12401">
                  <c:v>12402</c:v>
                </c:pt>
                <c:pt idx="12402">
                  <c:v>12403</c:v>
                </c:pt>
                <c:pt idx="12403">
                  <c:v>12404</c:v>
                </c:pt>
                <c:pt idx="12404">
                  <c:v>12405</c:v>
                </c:pt>
                <c:pt idx="12405">
                  <c:v>12406</c:v>
                </c:pt>
                <c:pt idx="12406">
                  <c:v>12407</c:v>
                </c:pt>
                <c:pt idx="12407">
                  <c:v>12408</c:v>
                </c:pt>
                <c:pt idx="12408">
                  <c:v>12409</c:v>
                </c:pt>
                <c:pt idx="12409">
                  <c:v>12410</c:v>
                </c:pt>
                <c:pt idx="12410">
                  <c:v>12411</c:v>
                </c:pt>
                <c:pt idx="12411">
                  <c:v>12412</c:v>
                </c:pt>
                <c:pt idx="12412">
                  <c:v>12413</c:v>
                </c:pt>
                <c:pt idx="12413">
                  <c:v>12414</c:v>
                </c:pt>
                <c:pt idx="12414">
                  <c:v>12415</c:v>
                </c:pt>
                <c:pt idx="12415">
                  <c:v>12416</c:v>
                </c:pt>
                <c:pt idx="12416">
                  <c:v>12417</c:v>
                </c:pt>
                <c:pt idx="12417">
                  <c:v>12418</c:v>
                </c:pt>
                <c:pt idx="12418">
                  <c:v>12419</c:v>
                </c:pt>
                <c:pt idx="12419">
                  <c:v>12420</c:v>
                </c:pt>
                <c:pt idx="12420">
                  <c:v>12421</c:v>
                </c:pt>
                <c:pt idx="12421">
                  <c:v>12422</c:v>
                </c:pt>
                <c:pt idx="12422">
                  <c:v>12423</c:v>
                </c:pt>
                <c:pt idx="12423">
                  <c:v>12424</c:v>
                </c:pt>
                <c:pt idx="12424">
                  <c:v>12425</c:v>
                </c:pt>
                <c:pt idx="12425">
                  <c:v>12426</c:v>
                </c:pt>
                <c:pt idx="12426">
                  <c:v>12427</c:v>
                </c:pt>
                <c:pt idx="12427">
                  <c:v>12428</c:v>
                </c:pt>
                <c:pt idx="12428">
                  <c:v>12429</c:v>
                </c:pt>
                <c:pt idx="12429">
                  <c:v>12430</c:v>
                </c:pt>
                <c:pt idx="12430">
                  <c:v>12431</c:v>
                </c:pt>
                <c:pt idx="12431">
                  <c:v>12432</c:v>
                </c:pt>
                <c:pt idx="12432">
                  <c:v>12433</c:v>
                </c:pt>
                <c:pt idx="12433">
                  <c:v>12434</c:v>
                </c:pt>
                <c:pt idx="12434">
                  <c:v>12435</c:v>
                </c:pt>
                <c:pt idx="12435">
                  <c:v>12436</c:v>
                </c:pt>
                <c:pt idx="12436">
                  <c:v>12437</c:v>
                </c:pt>
                <c:pt idx="12437">
                  <c:v>12438</c:v>
                </c:pt>
                <c:pt idx="12438">
                  <c:v>12439</c:v>
                </c:pt>
                <c:pt idx="12439">
                  <c:v>12440</c:v>
                </c:pt>
                <c:pt idx="12440">
                  <c:v>12441</c:v>
                </c:pt>
                <c:pt idx="12441">
                  <c:v>12442</c:v>
                </c:pt>
                <c:pt idx="12442">
                  <c:v>12443</c:v>
                </c:pt>
                <c:pt idx="12443">
                  <c:v>12444</c:v>
                </c:pt>
                <c:pt idx="12444">
                  <c:v>12445</c:v>
                </c:pt>
                <c:pt idx="12445">
                  <c:v>12446</c:v>
                </c:pt>
                <c:pt idx="12446">
                  <c:v>12447</c:v>
                </c:pt>
                <c:pt idx="12447">
                  <c:v>12448</c:v>
                </c:pt>
                <c:pt idx="12448">
                  <c:v>12449</c:v>
                </c:pt>
                <c:pt idx="12449">
                  <c:v>12450</c:v>
                </c:pt>
                <c:pt idx="12450">
                  <c:v>12451</c:v>
                </c:pt>
                <c:pt idx="12451">
                  <c:v>12452</c:v>
                </c:pt>
                <c:pt idx="12452">
                  <c:v>12453</c:v>
                </c:pt>
                <c:pt idx="12453">
                  <c:v>12454</c:v>
                </c:pt>
                <c:pt idx="12454">
                  <c:v>12455</c:v>
                </c:pt>
                <c:pt idx="12455">
                  <c:v>12456</c:v>
                </c:pt>
                <c:pt idx="12456">
                  <c:v>12457</c:v>
                </c:pt>
                <c:pt idx="12457">
                  <c:v>12458</c:v>
                </c:pt>
                <c:pt idx="12458">
                  <c:v>12459</c:v>
                </c:pt>
                <c:pt idx="12459">
                  <c:v>12460</c:v>
                </c:pt>
                <c:pt idx="12460">
                  <c:v>12461</c:v>
                </c:pt>
                <c:pt idx="12461">
                  <c:v>12462</c:v>
                </c:pt>
                <c:pt idx="12462">
                  <c:v>12463</c:v>
                </c:pt>
                <c:pt idx="12463">
                  <c:v>12464</c:v>
                </c:pt>
                <c:pt idx="12464">
                  <c:v>12465</c:v>
                </c:pt>
                <c:pt idx="12465">
                  <c:v>12466</c:v>
                </c:pt>
                <c:pt idx="12466">
                  <c:v>12467</c:v>
                </c:pt>
                <c:pt idx="12467">
                  <c:v>12468</c:v>
                </c:pt>
                <c:pt idx="12468">
                  <c:v>12469</c:v>
                </c:pt>
                <c:pt idx="12469">
                  <c:v>12470</c:v>
                </c:pt>
                <c:pt idx="12470">
                  <c:v>12471</c:v>
                </c:pt>
                <c:pt idx="12471">
                  <c:v>12472</c:v>
                </c:pt>
                <c:pt idx="12472">
                  <c:v>12473</c:v>
                </c:pt>
                <c:pt idx="12473">
                  <c:v>12474</c:v>
                </c:pt>
                <c:pt idx="12474">
                  <c:v>12475</c:v>
                </c:pt>
                <c:pt idx="12475">
                  <c:v>12476</c:v>
                </c:pt>
                <c:pt idx="12476">
                  <c:v>12477</c:v>
                </c:pt>
                <c:pt idx="12477">
                  <c:v>12478</c:v>
                </c:pt>
                <c:pt idx="12478">
                  <c:v>12479</c:v>
                </c:pt>
                <c:pt idx="12479">
                  <c:v>12480</c:v>
                </c:pt>
                <c:pt idx="12480">
                  <c:v>12481</c:v>
                </c:pt>
                <c:pt idx="12481">
                  <c:v>12482</c:v>
                </c:pt>
                <c:pt idx="12482">
                  <c:v>12483</c:v>
                </c:pt>
                <c:pt idx="12483">
                  <c:v>12484</c:v>
                </c:pt>
                <c:pt idx="12484">
                  <c:v>12485</c:v>
                </c:pt>
                <c:pt idx="12485">
                  <c:v>12486</c:v>
                </c:pt>
                <c:pt idx="12486">
                  <c:v>12487</c:v>
                </c:pt>
                <c:pt idx="12487">
                  <c:v>12488</c:v>
                </c:pt>
                <c:pt idx="12488">
                  <c:v>12489</c:v>
                </c:pt>
                <c:pt idx="12489">
                  <c:v>12490</c:v>
                </c:pt>
                <c:pt idx="12490">
                  <c:v>12491</c:v>
                </c:pt>
                <c:pt idx="12491">
                  <c:v>12492</c:v>
                </c:pt>
                <c:pt idx="12492">
                  <c:v>12493</c:v>
                </c:pt>
                <c:pt idx="12493">
                  <c:v>12494</c:v>
                </c:pt>
                <c:pt idx="12494">
                  <c:v>12495</c:v>
                </c:pt>
                <c:pt idx="12495">
                  <c:v>12496</c:v>
                </c:pt>
                <c:pt idx="12496">
                  <c:v>12497</c:v>
                </c:pt>
                <c:pt idx="12497">
                  <c:v>12498</c:v>
                </c:pt>
                <c:pt idx="12498">
                  <c:v>12499</c:v>
                </c:pt>
                <c:pt idx="12499">
                  <c:v>12500</c:v>
                </c:pt>
                <c:pt idx="12500">
                  <c:v>12501</c:v>
                </c:pt>
                <c:pt idx="12501">
                  <c:v>12502</c:v>
                </c:pt>
                <c:pt idx="12502">
                  <c:v>12503</c:v>
                </c:pt>
                <c:pt idx="12503">
                  <c:v>12504</c:v>
                </c:pt>
                <c:pt idx="12504">
                  <c:v>12505</c:v>
                </c:pt>
                <c:pt idx="12505">
                  <c:v>12506</c:v>
                </c:pt>
                <c:pt idx="12506">
                  <c:v>12507</c:v>
                </c:pt>
                <c:pt idx="12507">
                  <c:v>12508</c:v>
                </c:pt>
                <c:pt idx="12508">
                  <c:v>12509</c:v>
                </c:pt>
                <c:pt idx="12509">
                  <c:v>12510</c:v>
                </c:pt>
                <c:pt idx="12510">
                  <c:v>12511</c:v>
                </c:pt>
                <c:pt idx="12511">
                  <c:v>12512</c:v>
                </c:pt>
                <c:pt idx="12512">
                  <c:v>12513</c:v>
                </c:pt>
                <c:pt idx="12513">
                  <c:v>12514</c:v>
                </c:pt>
                <c:pt idx="12514">
                  <c:v>12515</c:v>
                </c:pt>
                <c:pt idx="12515">
                  <c:v>12516</c:v>
                </c:pt>
                <c:pt idx="12516">
                  <c:v>12517</c:v>
                </c:pt>
                <c:pt idx="12517">
                  <c:v>12518</c:v>
                </c:pt>
                <c:pt idx="12518">
                  <c:v>12519</c:v>
                </c:pt>
                <c:pt idx="12519">
                  <c:v>12520</c:v>
                </c:pt>
                <c:pt idx="12520">
                  <c:v>12521</c:v>
                </c:pt>
                <c:pt idx="12521">
                  <c:v>12522</c:v>
                </c:pt>
                <c:pt idx="12522">
                  <c:v>12523</c:v>
                </c:pt>
                <c:pt idx="12523">
                  <c:v>12524</c:v>
                </c:pt>
                <c:pt idx="12524">
                  <c:v>12525</c:v>
                </c:pt>
                <c:pt idx="12525">
                  <c:v>12526</c:v>
                </c:pt>
                <c:pt idx="12526">
                  <c:v>12527</c:v>
                </c:pt>
                <c:pt idx="12527">
                  <c:v>12528</c:v>
                </c:pt>
                <c:pt idx="12528">
                  <c:v>12529</c:v>
                </c:pt>
                <c:pt idx="12529">
                  <c:v>12530</c:v>
                </c:pt>
                <c:pt idx="12530">
                  <c:v>12531</c:v>
                </c:pt>
                <c:pt idx="12531">
                  <c:v>12532</c:v>
                </c:pt>
                <c:pt idx="12532">
                  <c:v>12533</c:v>
                </c:pt>
                <c:pt idx="12533">
                  <c:v>12534</c:v>
                </c:pt>
                <c:pt idx="12534">
                  <c:v>12535</c:v>
                </c:pt>
                <c:pt idx="12535">
                  <c:v>12536</c:v>
                </c:pt>
                <c:pt idx="12536">
                  <c:v>12537</c:v>
                </c:pt>
                <c:pt idx="12537">
                  <c:v>12538</c:v>
                </c:pt>
                <c:pt idx="12538">
                  <c:v>12539</c:v>
                </c:pt>
                <c:pt idx="12539">
                  <c:v>12540</c:v>
                </c:pt>
                <c:pt idx="12540">
                  <c:v>12541</c:v>
                </c:pt>
                <c:pt idx="12541">
                  <c:v>12542</c:v>
                </c:pt>
                <c:pt idx="12542">
                  <c:v>12543</c:v>
                </c:pt>
                <c:pt idx="12543">
                  <c:v>12544</c:v>
                </c:pt>
                <c:pt idx="12544">
                  <c:v>12545</c:v>
                </c:pt>
                <c:pt idx="12545">
                  <c:v>12546</c:v>
                </c:pt>
                <c:pt idx="12546">
                  <c:v>12547</c:v>
                </c:pt>
                <c:pt idx="12547">
                  <c:v>12548</c:v>
                </c:pt>
                <c:pt idx="12548">
                  <c:v>12549</c:v>
                </c:pt>
                <c:pt idx="12549">
                  <c:v>12550</c:v>
                </c:pt>
                <c:pt idx="12550">
                  <c:v>12551</c:v>
                </c:pt>
                <c:pt idx="12551">
                  <c:v>12552</c:v>
                </c:pt>
                <c:pt idx="12552">
                  <c:v>12553</c:v>
                </c:pt>
                <c:pt idx="12553">
                  <c:v>12554</c:v>
                </c:pt>
                <c:pt idx="12554">
                  <c:v>12555</c:v>
                </c:pt>
                <c:pt idx="12555">
                  <c:v>12556</c:v>
                </c:pt>
                <c:pt idx="12556">
                  <c:v>12557</c:v>
                </c:pt>
                <c:pt idx="12557">
                  <c:v>12558</c:v>
                </c:pt>
                <c:pt idx="12558">
                  <c:v>12559</c:v>
                </c:pt>
                <c:pt idx="12559">
                  <c:v>12560</c:v>
                </c:pt>
                <c:pt idx="12560">
                  <c:v>12561</c:v>
                </c:pt>
                <c:pt idx="12561">
                  <c:v>12562</c:v>
                </c:pt>
                <c:pt idx="12562">
                  <c:v>12563</c:v>
                </c:pt>
                <c:pt idx="12563">
                  <c:v>12564</c:v>
                </c:pt>
                <c:pt idx="12564">
                  <c:v>12565</c:v>
                </c:pt>
                <c:pt idx="12565">
                  <c:v>12566</c:v>
                </c:pt>
                <c:pt idx="12566">
                  <c:v>12567</c:v>
                </c:pt>
                <c:pt idx="12567">
                  <c:v>12568</c:v>
                </c:pt>
                <c:pt idx="12568">
                  <c:v>12569</c:v>
                </c:pt>
                <c:pt idx="12569">
                  <c:v>12570</c:v>
                </c:pt>
                <c:pt idx="12570">
                  <c:v>12571</c:v>
                </c:pt>
                <c:pt idx="12571">
                  <c:v>12572</c:v>
                </c:pt>
                <c:pt idx="12572">
                  <c:v>12573</c:v>
                </c:pt>
                <c:pt idx="12573">
                  <c:v>12574</c:v>
                </c:pt>
                <c:pt idx="12574">
                  <c:v>12575</c:v>
                </c:pt>
                <c:pt idx="12575">
                  <c:v>12576</c:v>
                </c:pt>
                <c:pt idx="12576">
                  <c:v>12577</c:v>
                </c:pt>
                <c:pt idx="12577">
                  <c:v>12578</c:v>
                </c:pt>
                <c:pt idx="12578">
                  <c:v>12579</c:v>
                </c:pt>
                <c:pt idx="12579">
                  <c:v>12580</c:v>
                </c:pt>
                <c:pt idx="12580">
                  <c:v>12581</c:v>
                </c:pt>
                <c:pt idx="12581">
                  <c:v>12582</c:v>
                </c:pt>
                <c:pt idx="12582">
                  <c:v>12583</c:v>
                </c:pt>
                <c:pt idx="12583">
                  <c:v>12584</c:v>
                </c:pt>
                <c:pt idx="12584">
                  <c:v>12585</c:v>
                </c:pt>
                <c:pt idx="12585">
                  <c:v>12586</c:v>
                </c:pt>
                <c:pt idx="12586">
                  <c:v>12587</c:v>
                </c:pt>
                <c:pt idx="12587">
                  <c:v>12588</c:v>
                </c:pt>
                <c:pt idx="12588">
                  <c:v>12589</c:v>
                </c:pt>
                <c:pt idx="12589">
                  <c:v>12590</c:v>
                </c:pt>
                <c:pt idx="12590">
                  <c:v>12591</c:v>
                </c:pt>
                <c:pt idx="12591">
                  <c:v>12592</c:v>
                </c:pt>
                <c:pt idx="12592">
                  <c:v>12593</c:v>
                </c:pt>
                <c:pt idx="12593">
                  <c:v>12594</c:v>
                </c:pt>
                <c:pt idx="12594">
                  <c:v>12595</c:v>
                </c:pt>
                <c:pt idx="12595">
                  <c:v>12596</c:v>
                </c:pt>
                <c:pt idx="12596">
                  <c:v>12597</c:v>
                </c:pt>
                <c:pt idx="12597">
                  <c:v>12598</c:v>
                </c:pt>
                <c:pt idx="12598">
                  <c:v>12599</c:v>
                </c:pt>
                <c:pt idx="12599">
                  <c:v>12600</c:v>
                </c:pt>
                <c:pt idx="12600">
                  <c:v>12601</c:v>
                </c:pt>
                <c:pt idx="12601">
                  <c:v>12602</c:v>
                </c:pt>
                <c:pt idx="12602">
                  <c:v>12603</c:v>
                </c:pt>
                <c:pt idx="12603">
                  <c:v>12604</c:v>
                </c:pt>
                <c:pt idx="12604">
                  <c:v>12605</c:v>
                </c:pt>
                <c:pt idx="12605">
                  <c:v>12606</c:v>
                </c:pt>
                <c:pt idx="12606">
                  <c:v>12607</c:v>
                </c:pt>
                <c:pt idx="12607">
                  <c:v>12608</c:v>
                </c:pt>
                <c:pt idx="12608">
                  <c:v>12609</c:v>
                </c:pt>
                <c:pt idx="12609">
                  <c:v>12610</c:v>
                </c:pt>
                <c:pt idx="12610">
                  <c:v>12611</c:v>
                </c:pt>
                <c:pt idx="12611">
                  <c:v>12612</c:v>
                </c:pt>
                <c:pt idx="12612">
                  <c:v>12613</c:v>
                </c:pt>
                <c:pt idx="12613">
                  <c:v>12614</c:v>
                </c:pt>
                <c:pt idx="12614">
                  <c:v>12615</c:v>
                </c:pt>
                <c:pt idx="12615">
                  <c:v>12616</c:v>
                </c:pt>
                <c:pt idx="12616">
                  <c:v>12617</c:v>
                </c:pt>
                <c:pt idx="12617">
                  <c:v>12618</c:v>
                </c:pt>
                <c:pt idx="12618">
                  <c:v>12619</c:v>
                </c:pt>
                <c:pt idx="12619">
                  <c:v>12620</c:v>
                </c:pt>
                <c:pt idx="12620">
                  <c:v>12621</c:v>
                </c:pt>
                <c:pt idx="12621">
                  <c:v>12622</c:v>
                </c:pt>
                <c:pt idx="12622">
                  <c:v>12623</c:v>
                </c:pt>
                <c:pt idx="12623">
                  <c:v>12624</c:v>
                </c:pt>
                <c:pt idx="12624">
                  <c:v>12625</c:v>
                </c:pt>
                <c:pt idx="12625">
                  <c:v>12626</c:v>
                </c:pt>
                <c:pt idx="12626">
                  <c:v>12627</c:v>
                </c:pt>
                <c:pt idx="12627">
                  <c:v>12628</c:v>
                </c:pt>
                <c:pt idx="12628">
                  <c:v>12629</c:v>
                </c:pt>
                <c:pt idx="12629">
                  <c:v>12630</c:v>
                </c:pt>
                <c:pt idx="12630">
                  <c:v>12631</c:v>
                </c:pt>
                <c:pt idx="12631">
                  <c:v>12632</c:v>
                </c:pt>
                <c:pt idx="12632">
                  <c:v>12633</c:v>
                </c:pt>
                <c:pt idx="12633">
                  <c:v>12634</c:v>
                </c:pt>
                <c:pt idx="12634">
                  <c:v>12635</c:v>
                </c:pt>
                <c:pt idx="12635">
                  <c:v>12636</c:v>
                </c:pt>
                <c:pt idx="12636">
                  <c:v>12637</c:v>
                </c:pt>
                <c:pt idx="12637">
                  <c:v>12638</c:v>
                </c:pt>
                <c:pt idx="12638">
                  <c:v>12639</c:v>
                </c:pt>
                <c:pt idx="12639">
                  <c:v>12640</c:v>
                </c:pt>
                <c:pt idx="12640">
                  <c:v>12641</c:v>
                </c:pt>
                <c:pt idx="12641">
                  <c:v>12642</c:v>
                </c:pt>
                <c:pt idx="12642">
                  <c:v>12643</c:v>
                </c:pt>
                <c:pt idx="12643">
                  <c:v>12644</c:v>
                </c:pt>
                <c:pt idx="12644">
                  <c:v>12645</c:v>
                </c:pt>
                <c:pt idx="12645">
                  <c:v>12646</c:v>
                </c:pt>
                <c:pt idx="12646">
                  <c:v>12647</c:v>
                </c:pt>
                <c:pt idx="12647">
                  <c:v>12648</c:v>
                </c:pt>
                <c:pt idx="12648">
                  <c:v>12649</c:v>
                </c:pt>
                <c:pt idx="12649">
                  <c:v>12650</c:v>
                </c:pt>
                <c:pt idx="12650">
                  <c:v>12651</c:v>
                </c:pt>
                <c:pt idx="12651">
                  <c:v>12652</c:v>
                </c:pt>
                <c:pt idx="12652">
                  <c:v>12653</c:v>
                </c:pt>
                <c:pt idx="12653">
                  <c:v>12654</c:v>
                </c:pt>
                <c:pt idx="12654">
                  <c:v>12655</c:v>
                </c:pt>
                <c:pt idx="12655">
                  <c:v>12656</c:v>
                </c:pt>
                <c:pt idx="12656">
                  <c:v>12657</c:v>
                </c:pt>
                <c:pt idx="12657">
                  <c:v>12658</c:v>
                </c:pt>
                <c:pt idx="12658">
                  <c:v>12659</c:v>
                </c:pt>
                <c:pt idx="12659">
                  <c:v>12660</c:v>
                </c:pt>
                <c:pt idx="12660">
                  <c:v>12661</c:v>
                </c:pt>
                <c:pt idx="12661">
                  <c:v>12662</c:v>
                </c:pt>
                <c:pt idx="12662">
                  <c:v>12663</c:v>
                </c:pt>
                <c:pt idx="12663">
                  <c:v>12664</c:v>
                </c:pt>
                <c:pt idx="12664">
                  <c:v>12665</c:v>
                </c:pt>
                <c:pt idx="12665">
                  <c:v>12666</c:v>
                </c:pt>
                <c:pt idx="12666">
                  <c:v>12667</c:v>
                </c:pt>
                <c:pt idx="12667">
                  <c:v>12668</c:v>
                </c:pt>
                <c:pt idx="12668">
                  <c:v>12669</c:v>
                </c:pt>
                <c:pt idx="12669">
                  <c:v>12670</c:v>
                </c:pt>
                <c:pt idx="12670">
                  <c:v>12671</c:v>
                </c:pt>
                <c:pt idx="12671">
                  <c:v>12672</c:v>
                </c:pt>
                <c:pt idx="12672">
                  <c:v>12673</c:v>
                </c:pt>
                <c:pt idx="12673">
                  <c:v>12674</c:v>
                </c:pt>
                <c:pt idx="12674">
                  <c:v>12675</c:v>
                </c:pt>
                <c:pt idx="12675">
                  <c:v>12676</c:v>
                </c:pt>
                <c:pt idx="12676">
                  <c:v>12677</c:v>
                </c:pt>
                <c:pt idx="12677">
                  <c:v>12678</c:v>
                </c:pt>
                <c:pt idx="12678">
                  <c:v>12679</c:v>
                </c:pt>
                <c:pt idx="12679">
                  <c:v>12680</c:v>
                </c:pt>
                <c:pt idx="12680">
                  <c:v>12681</c:v>
                </c:pt>
                <c:pt idx="12681">
                  <c:v>12682</c:v>
                </c:pt>
                <c:pt idx="12682">
                  <c:v>12683</c:v>
                </c:pt>
                <c:pt idx="12683">
                  <c:v>12684</c:v>
                </c:pt>
                <c:pt idx="12684">
                  <c:v>12685</c:v>
                </c:pt>
                <c:pt idx="12685">
                  <c:v>12686</c:v>
                </c:pt>
                <c:pt idx="12686">
                  <c:v>12687</c:v>
                </c:pt>
                <c:pt idx="12687">
                  <c:v>12688</c:v>
                </c:pt>
                <c:pt idx="12688">
                  <c:v>12689</c:v>
                </c:pt>
                <c:pt idx="12689">
                  <c:v>12690</c:v>
                </c:pt>
                <c:pt idx="12690">
                  <c:v>12691</c:v>
                </c:pt>
                <c:pt idx="12691">
                  <c:v>12692</c:v>
                </c:pt>
                <c:pt idx="12692">
                  <c:v>12693</c:v>
                </c:pt>
                <c:pt idx="12693">
                  <c:v>12694</c:v>
                </c:pt>
                <c:pt idx="12694">
                  <c:v>12695</c:v>
                </c:pt>
                <c:pt idx="12695">
                  <c:v>12696</c:v>
                </c:pt>
                <c:pt idx="12696">
                  <c:v>12697</c:v>
                </c:pt>
                <c:pt idx="12697">
                  <c:v>12698</c:v>
                </c:pt>
                <c:pt idx="12698">
                  <c:v>12699</c:v>
                </c:pt>
                <c:pt idx="12699">
                  <c:v>12700</c:v>
                </c:pt>
                <c:pt idx="12700">
                  <c:v>12701</c:v>
                </c:pt>
                <c:pt idx="12701">
                  <c:v>12702</c:v>
                </c:pt>
                <c:pt idx="12702">
                  <c:v>12703</c:v>
                </c:pt>
                <c:pt idx="12703">
                  <c:v>12704</c:v>
                </c:pt>
                <c:pt idx="12704">
                  <c:v>12705</c:v>
                </c:pt>
                <c:pt idx="12705">
                  <c:v>12706</c:v>
                </c:pt>
                <c:pt idx="12706">
                  <c:v>12707</c:v>
                </c:pt>
                <c:pt idx="12707">
                  <c:v>12708</c:v>
                </c:pt>
                <c:pt idx="12708">
                  <c:v>12709</c:v>
                </c:pt>
                <c:pt idx="12709">
                  <c:v>12710</c:v>
                </c:pt>
                <c:pt idx="12710">
                  <c:v>12711</c:v>
                </c:pt>
                <c:pt idx="12711">
                  <c:v>12712</c:v>
                </c:pt>
                <c:pt idx="12712">
                  <c:v>12713</c:v>
                </c:pt>
                <c:pt idx="12713">
                  <c:v>12714</c:v>
                </c:pt>
                <c:pt idx="12714">
                  <c:v>12715</c:v>
                </c:pt>
                <c:pt idx="12715">
                  <c:v>12716</c:v>
                </c:pt>
                <c:pt idx="12716">
                  <c:v>12717</c:v>
                </c:pt>
                <c:pt idx="12717">
                  <c:v>12718</c:v>
                </c:pt>
                <c:pt idx="12718">
                  <c:v>12719</c:v>
                </c:pt>
                <c:pt idx="12719">
                  <c:v>12720</c:v>
                </c:pt>
                <c:pt idx="12720">
                  <c:v>12721</c:v>
                </c:pt>
                <c:pt idx="12721">
                  <c:v>12722</c:v>
                </c:pt>
                <c:pt idx="12722">
                  <c:v>12723</c:v>
                </c:pt>
                <c:pt idx="12723">
                  <c:v>12724</c:v>
                </c:pt>
                <c:pt idx="12724">
                  <c:v>12725</c:v>
                </c:pt>
                <c:pt idx="12725">
                  <c:v>12726</c:v>
                </c:pt>
                <c:pt idx="12726">
                  <c:v>12727</c:v>
                </c:pt>
                <c:pt idx="12727">
                  <c:v>12728</c:v>
                </c:pt>
                <c:pt idx="12728">
                  <c:v>12729</c:v>
                </c:pt>
                <c:pt idx="12729">
                  <c:v>12730</c:v>
                </c:pt>
                <c:pt idx="12730">
                  <c:v>12731</c:v>
                </c:pt>
                <c:pt idx="12731">
                  <c:v>12732</c:v>
                </c:pt>
                <c:pt idx="12732">
                  <c:v>12733</c:v>
                </c:pt>
                <c:pt idx="12733">
                  <c:v>12734</c:v>
                </c:pt>
                <c:pt idx="12734">
                  <c:v>12735</c:v>
                </c:pt>
                <c:pt idx="12735">
                  <c:v>12736</c:v>
                </c:pt>
                <c:pt idx="12736">
                  <c:v>12737</c:v>
                </c:pt>
                <c:pt idx="12737">
                  <c:v>12738</c:v>
                </c:pt>
                <c:pt idx="12738">
                  <c:v>12739</c:v>
                </c:pt>
                <c:pt idx="12739">
                  <c:v>12740</c:v>
                </c:pt>
                <c:pt idx="12740">
                  <c:v>12741</c:v>
                </c:pt>
                <c:pt idx="12741">
                  <c:v>12742</c:v>
                </c:pt>
                <c:pt idx="12742">
                  <c:v>12743</c:v>
                </c:pt>
                <c:pt idx="12743">
                  <c:v>12744</c:v>
                </c:pt>
                <c:pt idx="12744">
                  <c:v>12745</c:v>
                </c:pt>
                <c:pt idx="12745">
                  <c:v>12746</c:v>
                </c:pt>
                <c:pt idx="12746">
                  <c:v>12747</c:v>
                </c:pt>
                <c:pt idx="12747">
                  <c:v>12748</c:v>
                </c:pt>
                <c:pt idx="12748">
                  <c:v>12749</c:v>
                </c:pt>
                <c:pt idx="12749">
                  <c:v>12750</c:v>
                </c:pt>
                <c:pt idx="12750">
                  <c:v>12751</c:v>
                </c:pt>
                <c:pt idx="12751">
                  <c:v>12752</c:v>
                </c:pt>
                <c:pt idx="12752">
                  <c:v>12753</c:v>
                </c:pt>
                <c:pt idx="12753">
                  <c:v>12754</c:v>
                </c:pt>
                <c:pt idx="12754">
                  <c:v>12755</c:v>
                </c:pt>
                <c:pt idx="12755">
                  <c:v>12756</c:v>
                </c:pt>
                <c:pt idx="12756">
                  <c:v>12757</c:v>
                </c:pt>
                <c:pt idx="12757">
                  <c:v>12758</c:v>
                </c:pt>
                <c:pt idx="12758">
                  <c:v>12759</c:v>
                </c:pt>
                <c:pt idx="12759">
                  <c:v>12760</c:v>
                </c:pt>
                <c:pt idx="12760">
                  <c:v>12761</c:v>
                </c:pt>
                <c:pt idx="12761">
                  <c:v>12762</c:v>
                </c:pt>
                <c:pt idx="12762">
                  <c:v>12763</c:v>
                </c:pt>
                <c:pt idx="12763">
                  <c:v>12764</c:v>
                </c:pt>
                <c:pt idx="12764">
                  <c:v>12765</c:v>
                </c:pt>
                <c:pt idx="12765">
                  <c:v>12766</c:v>
                </c:pt>
                <c:pt idx="12766">
                  <c:v>12767</c:v>
                </c:pt>
                <c:pt idx="12767">
                  <c:v>12768</c:v>
                </c:pt>
                <c:pt idx="12768">
                  <c:v>12769</c:v>
                </c:pt>
                <c:pt idx="12769">
                  <c:v>12770</c:v>
                </c:pt>
                <c:pt idx="12770">
                  <c:v>12771</c:v>
                </c:pt>
                <c:pt idx="12771">
                  <c:v>12772</c:v>
                </c:pt>
                <c:pt idx="12772">
                  <c:v>12773</c:v>
                </c:pt>
                <c:pt idx="12773">
                  <c:v>12774</c:v>
                </c:pt>
                <c:pt idx="12774">
                  <c:v>12775</c:v>
                </c:pt>
                <c:pt idx="12775">
                  <c:v>12776</c:v>
                </c:pt>
                <c:pt idx="12776">
                  <c:v>12777</c:v>
                </c:pt>
                <c:pt idx="12777">
                  <c:v>12778</c:v>
                </c:pt>
                <c:pt idx="12778">
                  <c:v>12779</c:v>
                </c:pt>
                <c:pt idx="12779">
                  <c:v>12780</c:v>
                </c:pt>
                <c:pt idx="12780">
                  <c:v>12781</c:v>
                </c:pt>
                <c:pt idx="12781">
                  <c:v>12782</c:v>
                </c:pt>
                <c:pt idx="12782">
                  <c:v>12783</c:v>
                </c:pt>
                <c:pt idx="12783">
                  <c:v>12784</c:v>
                </c:pt>
                <c:pt idx="12784">
                  <c:v>12785</c:v>
                </c:pt>
                <c:pt idx="12785">
                  <c:v>12786</c:v>
                </c:pt>
                <c:pt idx="12786">
                  <c:v>12787</c:v>
                </c:pt>
                <c:pt idx="12787">
                  <c:v>12788</c:v>
                </c:pt>
                <c:pt idx="12788">
                  <c:v>12789</c:v>
                </c:pt>
                <c:pt idx="12789">
                  <c:v>12790</c:v>
                </c:pt>
                <c:pt idx="12790">
                  <c:v>12791</c:v>
                </c:pt>
                <c:pt idx="12791">
                  <c:v>12792</c:v>
                </c:pt>
                <c:pt idx="12792">
                  <c:v>12793</c:v>
                </c:pt>
                <c:pt idx="12793">
                  <c:v>12794</c:v>
                </c:pt>
                <c:pt idx="12794">
                  <c:v>12795</c:v>
                </c:pt>
                <c:pt idx="12795">
                  <c:v>12796</c:v>
                </c:pt>
                <c:pt idx="12796">
                  <c:v>12797</c:v>
                </c:pt>
                <c:pt idx="12797">
                  <c:v>12798</c:v>
                </c:pt>
                <c:pt idx="12798">
                  <c:v>12799</c:v>
                </c:pt>
                <c:pt idx="12799">
                  <c:v>12800</c:v>
                </c:pt>
                <c:pt idx="12800">
                  <c:v>12801</c:v>
                </c:pt>
                <c:pt idx="12801">
                  <c:v>12802</c:v>
                </c:pt>
                <c:pt idx="12802">
                  <c:v>12803</c:v>
                </c:pt>
                <c:pt idx="12803">
                  <c:v>12804</c:v>
                </c:pt>
                <c:pt idx="12804">
                  <c:v>12805</c:v>
                </c:pt>
                <c:pt idx="12805">
                  <c:v>12806</c:v>
                </c:pt>
                <c:pt idx="12806">
                  <c:v>12807</c:v>
                </c:pt>
                <c:pt idx="12807">
                  <c:v>12808</c:v>
                </c:pt>
                <c:pt idx="12808">
                  <c:v>12809</c:v>
                </c:pt>
                <c:pt idx="12809">
                  <c:v>12810</c:v>
                </c:pt>
                <c:pt idx="12810">
                  <c:v>12811</c:v>
                </c:pt>
                <c:pt idx="12811">
                  <c:v>12812</c:v>
                </c:pt>
                <c:pt idx="12812">
                  <c:v>12813</c:v>
                </c:pt>
                <c:pt idx="12813">
                  <c:v>12814</c:v>
                </c:pt>
                <c:pt idx="12814">
                  <c:v>12815</c:v>
                </c:pt>
                <c:pt idx="12815">
                  <c:v>12816</c:v>
                </c:pt>
                <c:pt idx="12816">
                  <c:v>12817</c:v>
                </c:pt>
                <c:pt idx="12817">
                  <c:v>12818</c:v>
                </c:pt>
                <c:pt idx="12818">
                  <c:v>12819</c:v>
                </c:pt>
                <c:pt idx="12819">
                  <c:v>12820</c:v>
                </c:pt>
                <c:pt idx="12820">
                  <c:v>12821</c:v>
                </c:pt>
                <c:pt idx="12821">
                  <c:v>12822</c:v>
                </c:pt>
                <c:pt idx="12822">
                  <c:v>12823</c:v>
                </c:pt>
                <c:pt idx="12823">
                  <c:v>12824</c:v>
                </c:pt>
                <c:pt idx="12824">
                  <c:v>12825</c:v>
                </c:pt>
                <c:pt idx="12825">
                  <c:v>12826</c:v>
                </c:pt>
                <c:pt idx="12826">
                  <c:v>12827</c:v>
                </c:pt>
                <c:pt idx="12827">
                  <c:v>12828</c:v>
                </c:pt>
                <c:pt idx="12828">
                  <c:v>12829</c:v>
                </c:pt>
                <c:pt idx="12829">
                  <c:v>12830</c:v>
                </c:pt>
                <c:pt idx="12830">
                  <c:v>12831</c:v>
                </c:pt>
                <c:pt idx="12831">
                  <c:v>12832</c:v>
                </c:pt>
                <c:pt idx="12832">
                  <c:v>12833</c:v>
                </c:pt>
                <c:pt idx="12833">
                  <c:v>12834</c:v>
                </c:pt>
                <c:pt idx="12834">
                  <c:v>12835</c:v>
                </c:pt>
                <c:pt idx="12835">
                  <c:v>12836</c:v>
                </c:pt>
                <c:pt idx="12836">
                  <c:v>12837</c:v>
                </c:pt>
                <c:pt idx="12837">
                  <c:v>12838</c:v>
                </c:pt>
                <c:pt idx="12838">
                  <c:v>12839</c:v>
                </c:pt>
                <c:pt idx="12839">
                  <c:v>12840</c:v>
                </c:pt>
                <c:pt idx="12840">
                  <c:v>12841</c:v>
                </c:pt>
                <c:pt idx="12841">
                  <c:v>12842</c:v>
                </c:pt>
                <c:pt idx="12842">
                  <c:v>12843</c:v>
                </c:pt>
                <c:pt idx="12843">
                  <c:v>12844</c:v>
                </c:pt>
                <c:pt idx="12844">
                  <c:v>12845</c:v>
                </c:pt>
                <c:pt idx="12845">
                  <c:v>12846</c:v>
                </c:pt>
                <c:pt idx="12846">
                  <c:v>12847</c:v>
                </c:pt>
                <c:pt idx="12847">
                  <c:v>12848</c:v>
                </c:pt>
                <c:pt idx="12848">
                  <c:v>12849</c:v>
                </c:pt>
                <c:pt idx="12849">
                  <c:v>12850</c:v>
                </c:pt>
                <c:pt idx="12850">
                  <c:v>12851</c:v>
                </c:pt>
                <c:pt idx="12851">
                  <c:v>12852</c:v>
                </c:pt>
                <c:pt idx="12852">
                  <c:v>12853</c:v>
                </c:pt>
                <c:pt idx="12853">
                  <c:v>12854</c:v>
                </c:pt>
                <c:pt idx="12854">
                  <c:v>12855</c:v>
                </c:pt>
                <c:pt idx="12855">
                  <c:v>12856</c:v>
                </c:pt>
                <c:pt idx="12856">
                  <c:v>12857</c:v>
                </c:pt>
                <c:pt idx="12857">
                  <c:v>12858</c:v>
                </c:pt>
                <c:pt idx="12858">
                  <c:v>12859</c:v>
                </c:pt>
                <c:pt idx="12859">
                  <c:v>12860</c:v>
                </c:pt>
                <c:pt idx="12860">
                  <c:v>12861</c:v>
                </c:pt>
                <c:pt idx="12861">
                  <c:v>12862</c:v>
                </c:pt>
                <c:pt idx="12862">
                  <c:v>12863</c:v>
                </c:pt>
                <c:pt idx="12863">
                  <c:v>12864</c:v>
                </c:pt>
                <c:pt idx="12864">
                  <c:v>12865</c:v>
                </c:pt>
                <c:pt idx="12865">
                  <c:v>12866</c:v>
                </c:pt>
                <c:pt idx="12866">
                  <c:v>12867</c:v>
                </c:pt>
                <c:pt idx="12867">
                  <c:v>12868</c:v>
                </c:pt>
                <c:pt idx="12868">
                  <c:v>12869</c:v>
                </c:pt>
                <c:pt idx="12869">
                  <c:v>12870</c:v>
                </c:pt>
                <c:pt idx="12870">
                  <c:v>12871</c:v>
                </c:pt>
                <c:pt idx="12871">
                  <c:v>12872</c:v>
                </c:pt>
                <c:pt idx="12872">
                  <c:v>12873</c:v>
                </c:pt>
                <c:pt idx="12873">
                  <c:v>12874</c:v>
                </c:pt>
                <c:pt idx="12874">
                  <c:v>12875</c:v>
                </c:pt>
                <c:pt idx="12875">
                  <c:v>12876</c:v>
                </c:pt>
                <c:pt idx="12876">
                  <c:v>12877</c:v>
                </c:pt>
                <c:pt idx="12877">
                  <c:v>12878</c:v>
                </c:pt>
                <c:pt idx="12878">
                  <c:v>12879</c:v>
                </c:pt>
                <c:pt idx="12879">
                  <c:v>12880</c:v>
                </c:pt>
                <c:pt idx="12880">
                  <c:v>12881</c:v>
                </c:pt>
                <c:pt idx="12881">
                  <c:v>12882</c:v>
                </c:pt>
                <c:pt idx="12882">
                  <c:v>12883</c:v>
                </c:pt>
                <c:pt idx="12883">
                  <c:v>12884</c:v>
                </c:pt>
                <c:pt idx="12884">
                  <c:v>12885</c:v>
                </c:pt>
                <c:pt idx="12885">
                  <c:v>12886</c:v>
                </c:pt>
                <c:pt idx="12886">
                  <c:v>12887</c:v>
                </c:pt>
                <c:pt idx="12887">
                  <c:v>12888</c:v>
                </c:pt>
                <c:pt idx="12888">
                  <c:v>12889</c:v>
                </c:pt>
                <c:pt idx="12889">
                  <c:v>12890</c:v>
                </c:pt>
                <c:pt idx="12890">
                  <c:v>12891</c:v>
                </c:pt>
                <c:pt idx="12891">
                  <c:v>12892</c:v>
                </c:pt>
                <c:pt idx="12892">
                  <c:v>12893</c:v>
                </c:pt>
                <c:pt idx="12893">
                  <c:v>12894</c:v>
                </c:pt>
                <c:pt idx="12894">
                  <c:v>12895</c:v>
                </c:pt>
                <c:pt idx="12895">
                  <c:v>12896</c:v>
                </c:pt>
                <c:pt idx="12896">
                  <c:v>12897</c:v>
                </c:pt>
                <c:pt idx="12897">
                  <c:v>12898</c:v>
                </c:pt>
                <c:pt idx="12898">
                  <c:v>12899</c:v>
                </c:pt>
                <c:pt idx="12899">
                  <c:v>12900</c:v>
                </c:pt>
                <c:pt idx="12900">
                  <c:v>12901</c:v>
                </c:pt>
                <c:pt idx="12901">
                  <c:v>12902</c:v>
                </c:pt>
                <c:pt idx="12902">
                  <c:v>12903</c:v>
                </c:pt>
                <c:pt idx="12903">
                  <c:v>12904</c:v>
                </c:pt>
                <c:pt idx="12904">
                  <c:v>12905</c:v>
                </c:pt>
                <c:pt idx="12905">
                  <c:v>12906</c:v>
                </c:pt>
                <c:pt idx="12906">
                  <c:v>12907</c:v>
                </c:pt>
                <c:pt idx="12907">
                  <c:v>12908</c:v>
                </c:pt>
                <c:pt idx="12908">
                  <c:v>12909</c:v>
                </c:pt>
                <c:pt idx="12909">
                  <c:v>12910</c:v>
                </c:pt>
                <c:pt idx="12910">
                  <c:v>12911</c:v>
                </c:pt>
                <c:pt idx="12911">
                  <c:v>12912</c:v>
                </c:pt>
                <c:pt idx="12912">
                  <c:v>12913</c:v>
                </c:pt>
                <c:pt idx="12913">
                  <c:v>12914</c:v>
                </c:pt>
                <c:pt idx="12914">
                  <c:v>12915</c:v>
                </c:pt>
                <c:pt idx="12915">
                  <c:v>12916</c:v>
                </c:pt>
                <c:pt idx="12916">
                  <c:v>12917</c:v>
                </c:pt>
                <c:pt idx="12917">
                  <c:v>12918</c:v>
                </c:pt>
                <c:pt idx="12918">
                  <c:v>12919</c:v>
                </c:pt>
                <c:pt idx="12919">
                  <c:v>12920</c:v>
                </c:pt>
                <c:pt idx="12920">
                  <c:v>12921</c:v>
                </c:pt>
                <c:pt idx="12921">
                  <c:v>12922</c:v>
                </c:pt>
                <c:pt idx="12922">
                  <c:v>12923</c:v>
                </c:pt>
                <c:pt idx="12923">
                  <c:v>12924</c:v>
                </c:pt>
                <c:pt idx="12924">
                  <c:v>12925</c:v>
                </c:pt>
                <c:pt idx="12925">
                  <c:v>12926</c:v>
                </c:pt>
                <c:pt idx="12926">
                  <c:v>12927</c:v>
                </c:pt>
                <c:pt idx="12927">
                  <c:v>12928</c:v>
                </c:pt>
                <c:pt idx="12928">
                  <c:v>12929</c:v>
                </c:pt>
                <c:pt idx="12929">
                  <c:v>12930</c:v>
                </c:pt>
                <c:pt idx="12930">
                  <c:v>12931</c:v>
                </c:pt>
                <c:pt idx="12931">
                  <c:v>12932</c:v>
                </c:pt>
                <c:pt idx="12932">
                  <c:v>12933</c:v>
                </c:pt>
                <c:pt idx="12933">
                  <c:v>12934</c:v>
                </c:pt>
                <c:pt idx="12934">
                  <c:v>12935</c:v>
                </c:pt>
                <c:pt idx="12935">
                  <c:v>12936</c:v>
                </c:pt>
                <c:pt idx="12936">
                  <c:v>12937</c:v>
                </c:pt>
                <c:pt idx="12937">
                  <c:v>12938</c:v>
                </c:pt>
                <c:pt idx="12938">
                  <c:v>12939</c:v>
                </c:pt>
                <c:pt idx="12939">
                  <c:v>12940</c:v>
                </c:pt>
                <c:pt idx="12940">
                  <c:v>12941</c:v>
                </c:pt>
                <c:pt idx="12941">
                  <c:v>12942</c:v>
                </c:pt>
                <c:pt idx="12942">
                  <c:v>12943</c:v>
                </c:pt>
                <c:pt idx="12943">
                  <c:v>12944</c:v>
                </c:pt>
                <c:pt idx="12944">
                  <c:v>12945</c:v>
                </c:pt>
                <c:pt idx="12945">
                  <c:v>12946</c:v>
                </c:pt>
                <c:pt idx="12946">
                  <c:v>12947</c:v>
                </c:pt>
                <c:pt idx="12947">
                  <c:v>12948</c:v>
                </c:pt>
                <c:pt idx="12948">
                  <c:v>12949</c:v>
                </c:pt>
                <c:pt idx="12949">
                  <c:v>12950</c:v>
                </c:pt>
                <c:pt idx="12950">
                  <c:v>12951</c:v>
                </c:pt>
                <c:pt idx="12951">
                  <c:v>12952</c:v>
                </c:pt>
                <c:pt idx="12952">
                  <c:v>12953</c:v>
                </c:pt>
                <c:pt idx="12953">
                  <c:v>12954</c:v>
                </c:pt>
                <c:pt idx="12954">
                  <c:v>12955</c:v>
                </c:pt>
                <c:pt idx="12955">
                  <c:v>12956</c:v>
                </c:pt>
                <c:pt idx="12956">
                  <c:v>12957</c:v>
                </c:pt>
                <c:pt idx="12957">
                  <c:v>12958</c:v>
                </c:pt>
                <c:pt idx="12958">
                  <c:v>12959</c:v>
                </c:pt>
                <c:pt idx="12959">
                  <c:v>12960</c:v>
                </c:pt>
                <c:pt idx="12960">
                  <c:v>12961</c:v>
                </c:pt>
                <c:pt idx="12961">
                  <c:v>12962</c:v>
                </c:pt>
                <c:pt idx="12962">
                  <c:v>12963</c:v>
                </c:pt>
                <c:pt idx="12963">
                  <c:v>12964</c:v>
                </c:pt>
                <c:pt idx="12964">
                  <c:v>12965</c:v>
                </c:pt>
                <c:pt idx="12965">
                  <c:v>12966</c:v>
                </c:pt>
                <c:pt idx="12966">
                  <c:v>12967</c:v>
                </c:pt>
                <c:pt idx="12967">
                  <c:v>12968</c:v>
                </c:pt>
                <c:pt idx="12968">
                  <c:v>12969</c:v>
                </c:pt>
                <c:pt idx="12969">
                  <c:v>12970</c:v>
                </c:pt>
                <c:pt idx="12970">
                  <c:v>12971</c:v>
                </c:pt>
                <c:pt idx="12971">
                  <c:v>12972</c:v>
                </c:pt>
                <c:pt idx="12972">
                  <c:v>12973</c:v>
                </c:pt>
                <c:pt idx="12973">
                  <c:v>12974</c:v>
                </c:pt>
                <c:pt idx="12974">
                  <c:v>12975</c:v>
                </c:pt>
                <c:pt idx="12975">
                  <c:v>12976</c:v>
                </c:pt>
                <c:pt idx="12976">
                  <c:v>12977</c:v>
                </c:pt>
                <c:pt idx="12977">
                  <c:v>12978</c:v>
                </c:pt>
                <c:pt idx="12978">
                  <c:v>12979</c:v>
                </c:pt>
                <c:pt idx="12979">
                  <c:v>12980</c:v>
                </c:pt>
                <c:pt idx="12980">
                  <c:v>12981</c:v>
                </c:pt>
                <c:pt idx="12981">
                  <c:v>12982</c:v>
                </c:pt>
                <c:pt idx="12982">
                  <c:v>12983</c:v>
                </c:pt>
                <c:pt idx="12983">
                  <c:v>12984</c:v>
                </c:pt>
                <c:pt idx="12984">
                  <c:v>12985</c:v>
                </c:pt>
                <c:pt idx="12985">
                  <c:v>12986</c:v>
                </c:pt>
                <c:pt idx="12986">
                  <c:v>12987</c:v>
                </c:pt>
                <c:pt idx="12987">
                  <c:v>12988</c:v>
                </c:pt>
                <c:pt idx="12988">
                  <c:v>12989</c:v>
                </c:pt>
                <c:pt idx="12989">
                  <c:v>12990</c:v>
                </c:pt>
                <c:pt idx="12990">
                  <c:v>12991</c:v>
                </c:pt>
                <c:pt idx="12991">
                  <c:v>12992</c:v>
                </c:pt>
                <c:pt idx="12992">
                  <c:v>12993</c:v>
                </c:pt>
                <c:pt idx="12993">
                  <c:v>12994</c:v>
                </c:pt>
                <c:pt idx="12994">
                  <c:v>12995</c:v>
                </c:pt>
                <c:pt idx="12995">
                  <c:v>12996</c:v>
                </c:pt>
                <c:pt idx="12996">
                  <c:v>12997</c:v>
                </c:pt>
                <c:pt idx="12997">
                  <c:v>12998</c:v>
                </c:pt>
                <c:pt idx="12998">
                  <c:v>12999</c:v>
                </c:pt>
                <c:pt idx="12999">
                  <c:v>13000</c:v>
                </c:pt>
                <c:pt idx="13000">
                  <c:v>13001</c:v>
                </c:pt>
                <c:pt idx="13001">
                  <c:v>13002</c:v>
                </c:pt>
                <c:pt idx="13002">
                  <c:v>13003</c:v>
                </c:pt>
                <c:pt idx="13003">
                  <c:v>13004</c:v>
                </c:pt>
                <c:pt idx="13004">
                  <c:v>13005</c:v>
                </c:pt>
                <c:pt idx="13005">
                  <c:v>13006</c:v>
                </c:pt>
                <c:pt idx="13006">
                  <c:v>13007</c:v>
                </c:pt>
                <c:pt idx="13007">
                  <c:v>13008</c:v>
                </c:pt>
                <c:pt idx="13008">
                  <c:v>13009</c:v>
                </c:pt>
                <c:pt idx="13009">
                  <c:v>13010</c:v>
                </c:pt>
                <c:pt idx="13010">
                  <c:v>13011</c:v>
                </c:pt>
                <c:pt idx="13011">
                  <c:v>13012</c:v>
                </c:pt>
                <c:pt idx="13012">
                  <c:v>13013</c:v>
                </c:pt>
                <c:pt idx="13013">
                  <c:v>13014</c:v>
                </c:pt>
                <c:pt idx="13014">
                  <c:v>13015</c:v>
                </c:pt>
                <c:pt idx="13015">
                  <c:v>13016</c:v>
                </c:pt>
                <c:pt idx="13016">
                  <c:v>13017</c:v>
                </c:pt>
                <c:pt idx="13017">
                  <c:v>13018</c:v>
                </c:pt>
                <c:pt idx="13018">
                  <c:v>13019</c:v>
                </c:pt>
                <c:pt idx="13019">
                  <c:v>13020</c:v>
                </c:pt>
                <c:pt idx="13020">
                  <c:v>13021</c:v>
                </c:pt>
                <c:pt idx="13021">
                  <c:v>13022</c:v>
                </c:pt>
                <c:pt idx="13022">
                  <c:v>13023</c:v>
                </c:pt>
                <c:pt idx="13023">
                  <c:v>13024</c:v>
                </c:pt>
                <c:pt idx="13024">
                  <c:v>13025</c:v>
                </c:pt>
                <c:pt idx="13025">
                  <c:v>13026</c:v>
                </c:pt>
                <c:pt idx="13026">
                  <c:v>13027</c:v>
                </c:pt>
                <c:pt idx="13027">
                  <c:v>13028</c:v>
                </c:pt>
                <c:pt idx="13028">
                  <c:v>13029</c:v>
                </c:pt>
                <c:pt idx="13029">
                  <c:v>13030</c:v>
                </c:pt>
                <c:pt idx="13030">
                  <c:v>13031</c:v>
                </c:pt>
                <c:pt idx="13031">
                  <c:v>13032</c:v>
                </c:pt>
                <c:pt idx="13032">
                  <c:v>13033</c:v>
                </c:pt>
                <c:pt idx="13033">
                  <c:v>13034</c:v>
                </c:pt>
                <c:pt idx="13034">
                  <c:v>13035</c:v>
                </c:pt>
                <c:pt idx="13035">
                  <c:v>13036</c:v>
                </c:pt>
                <c:pt idx="13036">
                  <c:v>13037</c:v>
                </c:pt>
                <c:pt idx="13037">
                  <c:v>13038</c:v>
                </c:pt>
                <c:pt idx="13038">
                  <c:v>13039</c:v>
                </c:pt>
                <c:pt idx="13039">
                  <c:v>13040</c:v>
                </c:pt>
                <c:pt idx="13040">
                  <c:v>13041</c:v>
                </c:pt>
                <c:pt idx="13041">
                  <c:v>13042</c:v>
                </c:pt>
                <c:pt idx="13042">
                  <c:v>13043</c:v>
                </c:pt>
                <c:pt idx="13043">
                  <c:v>13044</c:v>
                </c:pt>
                <c:pt idx="13044">
                  <c:v>13045</c:v>
                </c:pt>
                <c:pt idx="13045">
                  <c:v>13046</c:v>
                </c:pt>
                <c:pt idx="13046">
                  <c:v>13047</c:v>
                </c:pt>
                <c:pt idx="13047">
                  <c:v>13048</c:v>
                </c:pt>
                <c:pt idx="13048">
                  <c:v>13049</c:v>
                </c:pt>
                <c:pt idx="13049">
                  <c:v>13050</c:v>
                </c:pt>
                <c:pt idx="13050">
                  <c:v>13051</c:v>
                </c:pt>
                <c:pt idx="13051">
                  <c:v>13052</c:v>
                </c:pt>
                <c:pt idx="13052">
                  <c:v>13053</c:v>
                </c:pt>
                <c:pt idx="13053">
                  <c:v>13054</c:v>
                </c:pt>
                <c:pt idx="13054">
                  <c:v>13055</c:v>
                </c:pt>
                <c:pt idx="13055">
                  <c:v>13056</c:v>
                </c:pt>
                <c:pt idx="13056">
                  <c:v>13057</c:v>
                </c:pt>
                <c:pt idx="13057">
                  <c:v>13058</c:v>
                </c:pt>
                <c:pt idx="13058">
                  <c:v>13059</c:v>
                </c:pt>
                <c:pt idx="13059">
                  <c:v>13060</c:v>
                </c:pt>
                <c:pt idx="13060">
                  <c:v>13061</c:v>
                </c:pt>
                <c:pt idx="13061">
                  <c:v>13062</c:v>
                </c:pt>
                <c:pt idx="13062">
                  <c:v>13063</c:v>
                </c:pt>
                <c:pt idx="13063">
                  <c:v>13064</c:v>
                </c:pt>
                <c:pt idx="13064">
                  <c:v>13065</c:v>
                </c:pt>
                <c:pt idx="13065">
                  <c:v>13066</c:v>
                </c:pt>
                <c:pt idx="13066">
                  <c:v>13067</c:v>
                </c:pt>
                <c:pt idx="13067">
                  <c:v>13068</c:v>
                </c:pt>
                <c:pt idx="13068">
                  <c:v>13069</c:v>
                </c:pt>
                <c:pt idx="13069">
                  <c:v>13070</c:v>
                </c:pt>
                <c:pt idx="13070">
                  <c:v>13071</c:v>
                </c:pt>
                <c:pt idx="13071">
                  <c:v>13072</c:v>
                </c:pt>
                <c:pt idx="13072">
                  <c:v>13073</c:v>
                </c:pt>
                <c:pt idx="13073">
                  <c:v>13074</c:v>
                </c:pt>
                <c:pt idx="13074">
                  <c:v>13075</c:v>
                </c:pt>
                <c:pt idx="13075">
                  <c:v>13076</c:v>
                </c:pt>
                <c:pt idx="13076">
                  <c:v>13077</c:v>
                </c:pt>
                <c:pt idx="13077">
                  <c:v>13078</c:v>
                </c:pt>
                <c:pt idx="13078">
                  <c:v>13079</c:v>
                </c:pt>
                <c:pt idx="13079">
                  <c:v>13080</c:v>
                </c:pt>
                <c:pt idx="13080">
                  <c:v>13081</c:v>
                </c:pt>
                <c:pt idx="13081">
                  <c:v>13082</c:v>
                </c:pt>
                <c:pt idx="13082">
                  <c:v>13083</c:v>
                </c:pt>
                <c:pt idx="13083">
                  <c:v>13084</c:v>
                </c:pt>
                <c:pt idx="13084">
                  <c:v>13085</c:v>
                </c:pt>
                <c:pt idx="13085">
                  <c:v>13086</c:v>
                </c:pt>
                <c:pt idx="13086">
                  <c:v>13087</c:v>
                </c:pt>
                <c:pt idx="13087">
                  <c:v>13088</c:v>
                </c:pt>
                <c:pt idx="13088">
                  <c:v>13089</c:v>
                </c:pt>
                <c:pt idx="13089">
                  <c:v>13090</c:v>
                </c:pt>
                <c:pt idx="13090">
                  <c:v>13091</c:v>
                </c:pt>
                <c:pt idx="13091">
                  <c:v>13092</c:v>
                </c:pt>
                <c:pt idx="13092">
                  <c:v>13093</c:v>
                </c:pt>
                <c:pt idx="13093">
                  <c:v>13094</c:v>
                </c:pt>
                <c:pt idx="13094">
                  <c:v>13095</c:v>
                </c:pt>
                <c:pt idx="13095">
                  <c:v>13096</c:v>
                </c:pt>
                <c:pt idx="13096">
                  <c:v>13097</c:v>
                </c:pt>
                <c:pt idx="13097">
                  <c:v>13098</c:v>
                </c:pt>
                <c:pt idx="13098">
                  <c:v>13099</c:v>
                </c:pt>
                <c:pt idx="13099">
                  <c:v>13100</c:v>
                </c:pt>
                <c:pt idx="13100">
                  <c:v>13101</c:v>
                </c:pt>
                <c:pt idx="13101">
                  <c:v>13102</c:v>
                </c:pt>
                <c:pt idx="13102">
                  <c:v>13103</c:v>
                </c:pt>
                <c:pt idx="13103">
                  <c:v>13104</c:v>
                </c:pt>
                <c:pt idx="13104">
                  <c:v>13105</c:v>
                </c:pt>
                <c:pt idx="13105">
                  <c:v>13106</c:v>
                </c:pt>
                <c:pt idx="13106">
                  <c:v>13107</c:v>
                </c:pt>
                <c:pt idx="13107">
                  <c:v>13108</c:v>
                </c:pt>
                <c:pt idx="13108">
                  <c:v>13109</c:v>
                </c:pt>
                <c:pt idx="13109">
                  <c:v>13110</c:v>
                </c:pt>
                <c:pt idx="13110">
                  <c:v>13111</c:v>
                </c:pt>
                <c:pt idx="13111">
                  <c:v>13112</c:v>
                </c:pt>
                <c:pt idx="13112">
                  <c:v>13113</c:v>
                </c:pt>
                <c:pt idx="13113">
                  <c:v>13114</c:v>
                </c:pt>
                <c:pt idx="13114">
                  <c:v>13115</c:v>
                </c:pt>
                <c:pt idx="13115">
                  <c:v>13116</c:v>
                </c:pt>
                <c:pt idx="13116">
                  <c:v>13117</c:v>
                </c:pt>
                <c:pt idx="13117">
                  <c:v>13118</c:v>
                </c:pt>
                <c:pt idx="13118">
                  <c:v>13119</c:v>
                </c:pt>
                <c:pt idx="13119">
                  <c:v>13120</c:v>
                </c:pt>
                <c:pt idx="13120">
                  <c:v>13121</c:v>
                </c:pt>
                <c:pt idx="13121">
                  <c:v>13122</c:v>
                </c:pt>
                <c:pt idx="13122">
                  <c:v>13123</c:v>
                </c:pt>
                <c:pt idx="13123">
                  <c:v>13124</c:v>
                </c:pt>
                <c:pt idx="13124">
                  <c:v>13125</c:v>
                </c:pt>
                <c:pt idx="13125">
                  <c:v>13126</c:v>
                </c:pt>
                <c:pt idx="13126">
                  <c:v>13127</c:v>
                </c:pt>
                <c:pt idx="13127">
                  <c:v>13128</c:v>
                </c:pt>
                <c:pt idx="13128">
                  <c:v>13129</c:v>
                </c:pt>
                <c:pt idx="13129">
                  <c:v>13130</c:v>
                </c:pt>
                <c:pt idx="13130">
                  <c:v>13131</c:v>
                </c:pt>
                <c:pt idx="13131">
                  <c:v>13132</c:v>
                </c:pt>
                <c:pt idx="13132">
                  <c:v>13133</c:v>
                </c:pt>
                <c:pt idx="13133">
                  <c:v>13134</c:v>
                </c:pt>
                <c:pt idx="13134">
                  <c:v>13135</c:v>
                </c:pt>
                <c:pt idx="13135">
                  <c:v>13136</c:v>
                </c:pt>
                <c:pt idx="13136">
                  <c:v>13137</c:v>
                </c:pt>
                <c:pt idx="13137">
                  <c:v>13138</c:v>
                </c:pt>
                <c:pt idx="13138">
                  <c:v>13139</c:v>
                </c:pt>
                <c:pt idx="13139">
                  <c:v>13140</c:v>
                </c:pt>
                <c:pt idx="13140">
                  <c:v>13141</c:v>
                </c:pt>
                <c:pt idx="13141">
                  <c:v>13142</c:v>
                </c:pt>
                <c:pt idx="13142">
                  <c:v>13143</c:v>
                </c:pt>
                <c:pt idx="13143">
                  <c:v>13144</c:v>
                </c:pt>
                <c:pt idx="13144">
                  <c:v>13145</c:v>
                </c:pt>
                <c:pt idx="13145">
                  <c:v>13146</c:v>
                </c:pt>
                <c:pt idx="13146">
                  <c:v>13147</c:v>
                </c:pt>
                <c:pt idx="13147">
                  <c:v>13148</c:v>
                </c:pt>
                <c:pt idx="13148">
                  <c:v>13149</c:v>
                </c:pt>
                <c:pt idx="13149">
                  <c:v>13150</c:v>
                </c:pt>
                <c:pt idx="13150">
                  <c:v>13151</c:v>
                </c:pt>
                <c:pt idx="13151">
                  <c:v>13152</c:v>
                </c:pt>
                <c:pt idx="13152">
                  <c:v>13153</c:v>
                </c:pt>
                <c:pt idx="13153">
                  <c:v>13154</c:v>
                </c:pt>
                <c:pt idx="13154">
                  <c:v>13155</c:v>
                </c:pt>
                <c:pt idx="13155">
                  <c:v>13156</c:v>
                </c:pt>
                <c:pt idx="13156">
                  <c:v>13157</c:v>
                </c:pt>
                <c:pt idx="13157">
                  <c:v>13158</c:v>
                </c:pt>
                <c:pt idx="13158">
                  <c:v>13159</c:v>
                </c:pt>
                <c:pt idx="13159">
                  <c:v>13160</c:v>
                </c:pt>
                <c:pt idx="13160">
                  <c:v>13161</c:v>
                </c:pt>
                <c:pt idx="13161">
                  <c:v>13162</c:v>
                </c:pt>
                <c:pt idx="13162">
                  <c:v>13163</c:v>
                </c:pt>
                <c:pt idx="13163">
                  <c:v>13164</c:v>
                </c:pt>
                <c:pt idx="13164">
                  <c:v>13165</c:v>
                </c:pt>
                <c:pt idx="13165">
                  <c:v>13166</c:v>
                </c:pt>
                <c:pt idx="13166">
                  <c:v>13167</c:v>
                </c:pt>
                <c:pt idx="13167">
                  <c:v>13168</c:v>
                </c:pt>
                <c:pt idx="13168">
                  <c:v>13169</c:v>
                </c:pt>
                <c:pt idx="13169">
                  <c:v>13170</c:v>
                </c:pt>
                <c:pt idx="13170">
                  <c:v>13171</c:v>
                </c:pt>
                <c:pt idx="13171">
                  <c:v>13172</c:v>
                </c:pt>
                <c:pt idx="13172">
                  <c:v>13173</c:v>
                </c:pt>
                <c:pt idx="13173">
                  <c:v>13174</c:v>
                </c:pt>
                <c:pt idx="13174">
                  <c:v>13175</c:v>
                </c:pt>
                <c:pt idx="13175">
                  <c:v>13176</c:v>
                </c:pt>
                <c:pt idx="13176">
                  <c:v>13177</c:v>
                </c:pt>
                <c:pt idx="13177">
                  <c:v>13178</c:v>
                </c:pt>
                <c:pt idx="13178">
                  <c:v>13179</c:v>
                </c:pt>
                <c:pt idx="13179">
                  <c:v>13180</c:v>
                </c:pt>
                <c:pt idx="13180">
                  <c:v>13181</c:v>
                </c:pt>
                <c:pt idx="13181">
                  <c:v>13182</c:v>
                </c:pt>
                <c:pt idx="13182">
                  <c:v>13183</c:v>
                </c:pt>
                <c:pt idx="13183">
                  <c:v>13184</c:v>
                </c:pt>
                <c:pt idx="13184">
                  <c:v>13185</c:v>
                </c:pt>
                <c:pt idx="13185">
                  <c:v>13186</c:v>
                </c:pt>
                <c:pt idx="13186">
                  <c:v>13187</c:v>
                </c:pt>
                <c:pt idx="13187">
                  <c:v>13188</c:v>
                </c:pt>
                <c:pt idx="13188">
                  <c:v>13189</c:v>
                </c:pt>
                <c:pt idx="13189">
                  <c:v>13190</c:v>
                </c:pt>
                <c:pt idx="13190">
                  <c:v>13191</c:v>
                </c:pt>
                <c:pt idx="13191">
                  <c:v>13192</c:v>
                </c:pt>
                <c:pt idx="13192">
                  <c:v>13193</c:v>
                </c:pt>
                <c:pt idx="13193">
                  <c:v>13194</c:v>
                </c:pt>
                <c:pt idx="13194">
                  <c:v>13195</c:v>
                </c:pt>
                <c:pt idx="13195">
                  <c:v>13196</c:v>
                </c:pt>
                <c:pt idx="13196">
                  <c:v>13197</c:v>
                </c:pt>
                <c:pt idx="13197">
                  <c:v>13198</c:v>
                </c:pt>
                <c:pt idx="13198">
                  <c:v>13199</c:v>
                </c:pt>
                <c:pt idx="13199">
                  <c:v>13200</c:v>
                </c:pt>
                <c:pt idx="13200">
                  <c:v>13201</c:v>
                </c:pt>
                <c:pt idx="13201">
                  <c:v>13202</c:v>
                </c:pt>
                <c:pt idx="13202">
                  <c:v>13203</c:v>
                </c:pt>
                <c:pt idx="13203">
                  <c:v>13204</c:v>
                </c:pt>
                <c:pt idx="13204">
                  <c:v>13205</c:v>
                </c:pt>
                <c:pt idx="13205">
                  <c:v>13206</c:v>
                </c:pt>
                <c:pt idx="13206">
                  <c:v>13207</c:v>
                </c:pt>
                <c:pt idx="13207">
                  <c:v>13208</c:v>
                </c:pt>
                <c:pt idx="13208">
                  <c:v>13209</c:v>
                </c:pt>
                <c:pt idx="13209">
                  <c:v>13210</c:v>
                </c:pt>
                <c:pt idx="13210">
                  <c:v>13211</c:v>
                </c:pt>
                <c:pt idx="13211">
                  <c:v>13212</c:v>
                </c:pt>
                <c:pt idx="13212">
                  <c:v>13213</c:v>
                </c:pt>
                <c:pt idx="13213">
                  <c:v>13214</c:v>
                </c:pt>
                <c:pt idx="13214">
                  <c:v>13215</c:v>
                </c:pt>
                <c:pt idx="13215">
                  <c:v>13216</c:v>
                </c:pt>
                <c:pt idx="13216">
                  <c:v>13217</c:v>
                </c:pt>
                <c:pt idx="13217">
                  <c:v>13218</c:v>
                </c:pt>
                <c:pt idx="13218">
                  <c:v>13219</c:v>
                </c:pt>
                <c:pt idx="13219">
                  <c:v>13220</c:v>
                </c:pt>
                <c:pt idx="13220">
                  <c:v>13221</c:v>
                </c:pt>
                <c:pt idx="13221">
                  <c:v>13222</c:v>
                </c:pt>
                <c:pt idx="13222">
                  <c:v>13223</c:v>
                </c:pt>
                <c:pt idx="13223">
                  <c:v>13224</c:v>
                </c:pt>
                <c:pt idx="13224">
                  <c:v>13225</c:v>
                </c:pt>
                <c:pt idx="13225">
                  <c:v>13226</c:v>
                </c:pt>
                <c:pt idx="13226">
                  <c:v>13227</c:v>
                </c:pt>
                <c:pt idx="13227">
                  <c:v>13228</c:v>
                </c:pt>
                <c:pt idx="13228">
                  <c:v>13229</c:v>
                </c:pt>
                <c:pt idx="13229">
                  <c:v>13230</c:v>
                </c:pt>
                <c:pt idx="13230">
                  <c:v>13231</c:v>
                </c:pt>
                <c:pt idx="13231">
                  <c:v>13232</c:v>
                </c:pt>
                <c:pt idx="13232">
                  <c:v>13233</c:v>
                </c:pt>
                <c:pt idx="13233">
                  <c:v>13234</c:v>
                </c:pt>
                <c:pt idx="13234">
                  <c:v>13235</c:v>
                </c:pt>
                <c:pt idx="13235">
                  <c:v>13236</c:v>
                </c:pt>
                <c:pt idx="13236">
                  <c:v>13237</c:v>
                </c:pt>
                <c:pt idx="13237">
                  <c:v>13238</c:v>
                </c:pt>
                <c:pt idx="13238">
                  <c:v>13239</c:v>
                </c:pt>
                <c:pt idx="13239">
                  <c:v>13240</c:v>
                </c:pt>
                <c:pt idx="13240">
                  <c:v>13241</c:v>
                </c:pt>
                <c:pt idx="13241">
                  <c:v>13242</c:v>
                </c:pt>
                <c:pt idx="13242">
                  <c:v>13243</c:v>
                </c:pt>
                <c:pt idx="13243">
                  <c:v>13244</c:v>
                </c:pt>
                <c:pt idx="13244">
                  <c:v>13245</c:v>
                </c:pt>
                <c:pt idx="13245">
                  <c:v>13246</c:v>
                </c:pt>
                <c:pt idx="13246">
                  <c:v>13247</c:v>
                </c:pt>
                <c:pt idx="13247">
                  <c:v>13248</c:v>
                </c:pt>
                <c:pt idx="13248">
                  <c:v>13249</c:v>
                </c:pt>
                <c:pt idx="13249">
                  <c:v>13250</c:v>
                </c:pt>
                <c:pt idx="13250">
                  <c:v>13251</c:v>
                </c:pt>
                <c:pt idx="13251">
                  <c:v>13252</c:v>
                </c:pt>
                <c:pt idx="13252">
                  <c:v>13253</c:v>
                </c:pt>
                <c:pt idx="13253">
                  <c:v>13254</c:v>
                </c:pt>
                <c:pt idx="13254">
                  <c:v>13255</c:v>
                </c:pt>
                <c:pt idx="13255">
                  <c:v>13256</c:v>
                </c:pt>
                <c:pt idx="13256">
                  <c:v>13257</c:v>
                </c:pt>
                <c:pt idx="13257">
                  <c:v>13258</c:v>
                </c:pt>
                <c:pt idx="13258">
                  <c:v>13259</c:v>
                </c:pt>
                <c:pt idx="13259">
                  <c:v>13260</c:v>
                </c:pt>
                <c:pt idx="13260">
                  <c:v>13261</c:v>
                </c:pt>
                <c:pt idx="13261">
                  <c:v>13262</c:v>
                </c:pt>
                <c:pt idx="13262">
                  <c:v>13263</c:v>
                </c:pt>
                <c:pt idx="13263">
                  <c:v>13264</c:v>
                </c:pt>
                <c:pt idx="13264">
                  <c:v>13265</c:v>
                </c:pt>
                <c:pt idx="13265">
                  <c:v>13266</c:v>
                </c:pt>
                <c:pt idx="13266">
                  <c:v>13267</c:v>
                </c:pt>
                <c:pt idx="13267">
                  <c:v>13268</c:v>
                </c:pt>
                <c:pt idx="13268">
                  <c:v>13269</c:v>
                </c:pt>
                <c:pt idx="13269">
                  <c:v>13270</c:v>
                </c:pt>
                <c:pt idx="13270">
                  <c:v>13271</c:v>
                </c:pt>
                <c:pt idx="13271">
                  <c:v>13272</c:v>
                </c:pt>
                <c:pt idx="13272">
                  <c:v>13273</c:v>
                </c:pt>
                <c:pt idx="13273">
                  <c:v>13274</c:v>
                </c:pt>
                <c:pt idx="13274">
                  <c:v>13275</c:v>
                </c:pt>
                <c:pt idx="13275">
                  <c:v>13276</c:v>
                </c:pt>
                <c:pt idx="13276">
                  <c:v>13277</c:v>
                </c:pt>
                <c:pt idx="13277">
                  <c:v>13278</c:v>
                </c:pt>
                <c:pt idx="13278">
                  <c:v>13279</c:v>
                </c:pt>
                <c:pt idx="13279">
                  <c:v>13280</c:v>
                </c:pt>
                <c:pt idx="13280">
                  <c:v>13281</c:v>
                </c:pt>
                <c:pt idx="13281">
                  <c:v>13282</c:v>
                </c:pt>
                <c:pt idx="13282">
                  <c:v>13283</c:v>
                </c:pt>
                <c:pt idx="13283">
                  <c:v>13284</c:v>
                </c:pt>
                <c:pt idx="13284">
                  <c:v>13285</c:v>
                </c:pt>
                <c:pt idx="13285">
                  <c:v>13286</c:v>
                </c:pt>
                <c:pt idx="13286">
                  <c:v>13287</c:v>
                </c:pt>
                <c:pt idx="13287">
                  <c:v>13288</c:v>
                </c:pt>
                <c:pt idx="13288">
                  <c:v>13289</c:v>
                </c:pt>
                <c:pt idx="13289">
                  <c:v>13290</c:v>
                </c:pt>
                <c:pt idx="13290">
                  <c:v>13291</c:v>
                </c:pt>
                <c:pt idx="13291">
                  <c:v>13292</c:v>
                </c:pt>
                <c:pt idx="13292">
                  <c:v>13293</c:v>
                </c:pt>
                <c:pt idx="13293">
                  <c:v>13294</c:v>
                </c:pt>
                <c:pt idx="13294">
                  <c:v>13295</c:v>
                </c:pt>
                <c:pt idx="13295">
                  <c:v>13296</c:v>
                </c:pt>
                <c:pt idx="13296">
                  <c:v>13297</c:v>
                </c:pt>
                <c:pt idx="13297">
                  <c:v>13298</c:v>
                </c:pt>
                <c:pt idx="13298">
                  <c:v>13299</c:v>
                </c:pt>
                <c:pt idx="13299">
                  <c:v>13300</c:v>
                </c:pt>
                <c:pt idx="13300">
                  <c:v>13301</c:v>
                </c:pt>
                <c:pt idx="13301">
                  <c:v>13302</c:v>
                </c:pt>
                <c:pt idx="13302">
                  <c:v>13303</c:v>
                </c:pt>
                <c:pt idx="13303">
                  <c:v>13304</c:v>
                </c:pt>
                <c:pt idx="13304">
                  <c:v>13305</c:v>
                </c:pt>
                <c:pt idx="13305">
                  <c:v>13306</c:v>
                </c:pt>
                <c:pt idx="13306">
                  <c:v>13307</c:v>
                </c:pt>
                <c:pt idx="13307">
                  <c:v>13308</c:v>
                </c:pt>
                <c:pt idx="13308">
                  <c:v>13309</c:v>
                </c:pt>
                <c:pt idx="13309">
                  <c:v>13310</c:v>
                </c:pt>
                <c:pt idx="13310">
                  <c:v>13311</c:v>
                </c:pt>
                <c:pt idx="13311">
                  <c:v>13312</c:v>
                </c:pt>
                <c:pt idx="13312">
                  <c:v>13313</c:v>
                </c:pt>
                <c:pt idx="13313">
                  <c:v>13314</c:v>
                </c:pt>
                <c:pt idx="13314">
                  <c:v>13315</c:v>
                </c:pt>
                <c:pt idx="13315">
                  <c:v>13316</c:v>
                </c:pt>
                <c:pt idx="13316">
                  <c:v>13317</c:v>
                </c:pt>
                <c:pt idx="13317">
                  <c:v>13318</c:v>
                </c:pt>
                <c:pt idx="13318">
                  <c:v>13319</c:v>
                </c:pt>
                <c:pt idx="13319">
                  <c:v>13320</c:v>
                </c:pt>
                <c:pt idx="13320">
                  <c:v>13321</c:v>
                </c:pt>
                <c:pt idx="13321">
                  <c:v>13322</c:v>
                </c:pt>
                <c:pt idx="13322">
                  <c:v>13323</c:v>
                </c:pt>
                <c:pt idx="13323">
                  <c:v>13324</c:v>
                </c:pt>
                <c:pt idx="13324">
                  <c:v>13325</c:v>
                </c:pt>
                <c:pt idx="13325">
                  <c:v>13326</c:v>
                </c:pt>
                <c:pt idx="13326">
                  <c:v>13327</c:v>
                </c:pt>
                <c:pt idx="13327">
                  <c:v>13328</c:v>
                </c:pt>
                <c:pt idx="13328">
                  <c:v>13329</c:v>
                </c:pt>
                <c:pt idx="13329">
                  <c:v>13330</c:v>
                </c:pt>
                <c:pt idx="13330">
                  <c:v>13331</c:v>
                </c:pt>
                <c:pt idx="13331">
                  <c:v>13332</c:v>
                </c:pt>
                <c:pt idx="13332">
                  <c:v>13333</c:v>
                </c:pt>
                <c:pt idx="13333">
                  <c:v>13334</c:v>
                </c:pt>
                <c:pt idx="13334">
                  <c:v>13335</c:v>
                </c:pt>
                <c:pt idx="13335">
                  <c:v>13336</c:v>
                </c:pt>
                <c:pt idx="13336">
                  <c:v>13337</c:v>
                </c:pt>
                <c:pt idx="13337">
                  <c:v>13338</c:v>
                </c:pt>
                <c:pt idx="13338">
                  <c:v>13339</c:v>
                </c:pt>
                <c:pt idx="13339">
                  <c:v>13340</c:v>
                </c:pt>
                <c:pt idx="13340">
                  <c:v>13341</c:v>
                </c:pt>
                <c:pt idx="13341">
                  <c:v>13342</c:v>
                </c:pt>
                <c:pt idx="13342">
                  <c:v>13343</c:v>
                </c:pt>
                <c:pt idx="13343">
                  <c:v>13344</c:v>
                </c:pt>
                <c:pt idx="13344">
                  <c:v>13345</c:v>
                </c:pt>
                <c:pt idx="13345">
                  <c:v>13346</c:v>
                </c:pt>
                <c:pt idx="13346">
                  <c:v>13347</c:v>
                </c:pt>
                <c:pt idx="13347">
                  <c:v>13348</c:v>
                </c:pt>
                <c:pt idx="13348">
                  <c:v>13349</c:v>
                </c:pt>
                <c:pt idx="13349">
                  <c:v>13350</c:v>
                </c:pt>
                <c:pt idx="13350">
                  <c:v>13351</c:v>
                </c:pt>
                <c:pt idx="13351">
                  <c:v>13352</c:v>
                </c:pt>
                <c:pt idx="13352">
                  <c:v>13353</c:v>
                </c:pt>
                <c:pt idx="13353">
                  <c:v>13354</c:v>
                </c:pt>
                <c:pt idx="13354">
                  <c:v>13355</c:v>
                </c:pt>
                <c:pt idx="13355">
                  <c:v>13356</c:v>
                </c:pt>
                <c:pt idx="13356">
                  <c:v>13357</c:v>
                </c:pt>
                <c:pt idx="13357">
                  <c:v>13358</c:v>
                </c:pt>
                <c:pt idx="13358">
                  <c:v>13359</c:v>
                </c:pt>
                <c:pt idx="13359">
                  <c:v>13360</c:v>
                </c:pt>
                <c:pt idx="13360">
                  <c:v>13361</c:v>
                </c:pt>
                <c:pt idx="13361">
                  <c:v>13362</c:v>
                </c:pt>
                <c:pt idx="13362">
                  <c:v>13363</c:v>
                </c:pt>
                <c:pt idx="13363">
                  <c:v>13364</c:v>
                </c:pt>
                <c:pt idx="13364">
                  <c:v>13365</c:v>
                </c:pt>
                <c:pt idx="13365">
                  <c:v>13366</c:v>
                </c:pt>
                <c:pt idx="13366">
                  <c:v>13367</c:v>
                </c:pt>
                <c:pt idx="13367">
                  <c:v>13368</c:v>
                </c:pt>
                <c:pt idx="13368">
                  <c:v>13369</c:v>
                </c:pt>
                <c:pt idx="13369">
                  <c:v>13370</c:v>
                </c:pt>
                <c:pt idx="13370">
                  <c:v>13371</c:v>
                </c:pt>
                <c:pt idx="13371">
                  <c:v>13372</c:v>
                </c:pt>
                <c:pt idx="13372">
                  <c:v>13373</c:v>
                </c:pt>
                <c:pt idx="13373">
                  <c:v>13374</c:v>
                </c:pt>
                <c:pt idx="13374">
                  <c:v>13375</c:v>
                </c:pt>
                <c:pt idx="13375">
                  <c:v>13376</c:v>
                </c:pt>
                <c:pt idx="13376">
                  <c:v>13377</c:v>
                </c:pt>
                <c:pt idx="13377">
                  <c:v>13378</c:v>
                </c:pt>
                <c:pt idx="13378">
                  <c:v>13379</c:v>
                </c:pt>
                <c:pt idx="13379">
                  <c:v>13380</c:v>
                </c:pt>
                <c:pt idx="13380">
                  <c:v>13381</c:v>
                </c:pt>
                <c:pt idx="13381">
                  <c:v>13382</c:v>
                </c:pt>
                <c:pt idx="13382">
                  <c:v>13383</c:v>
                </c:pt>
                <c:pt idx="13383">
                  <c:v>13384</c:v>
                </c:pt>
                <c:pt idx="13384">
                  <c:v>13385</c:v>
                </c:pt>
                <c:pt idx="13385">
                  <c:v>13386</c:v>
                </c:pt>
                <c:pt idx="13386">
                  <c:v>13387</c:v>
                </c:pt>
                <c:pt idx="13387">
                  <c:v>13388</c:v>
                </c:pt>
                <c:pt idx="13388">
                  <c:v>13389</c:v>
                </c:pt>
                <c:pt idx="13389">
                  <c:v>13390</c:v>
                </c:pt>
                <c:pt idx="13390">
                  <c:v>13391</c:v>
                </c:pt>
                <c:pt idx="13391">
                  <c:v>13392</c:v>
                </c:pt>
                <c:pt idx="13392">
                  <c:v>13393</c:v>
                </c:pt>
                <c:pt idx="13393">
                  <c:v>13394</c:v>
                </c:pt>
                <c:pt idx="13394">
                  <c:v>13395</c:v>
                </c:pt>
                <c:pt idx="13395">
                  <c:v>13396</c:v>
                </c:pt>
                <c:pt idx="13396">
                  <c:v>13397</c:v>
                </c:pt>
                <c:pt idx="13397">
                  <c:v>13398</c:v>
                </c:pt>
                <c:pt idx="13398">
                  <c:v>13399</c:v>
                </c:pt>
                <c:pt idx="13399">
                  <c:v>13400</c:v>
                </c:pt>
                <c:pt idx="13400">
                  <c:v>13401</c:v>
                </c:pt>
                <c:pt idx="13401">
                  <c:v>13402</c:v>
                </c:pt>
                <c:pt idx="13402">
                  <c:v>13403</c:v>
                </c:pt>
                <c:pt idx="13403">
                  <c:v>13404</c:v>
                </c:pt>
                <c:pt idx="13404">
                  <c:v>13405</c:v>
                </c:pt>
                <c:pt idx="13405">
                  <c:v>13406</c:v>
                </c:pt>
                <c:pt idx="13406">
                  <c:v>13407</c:v>
                </c:pt>
                <c:pt idx="13407">
                  <c:v>13408</c:v>
                </c:pt>
                <c:pt idx="13408">
                  <c:v>13409</c:v>
                </c:pt>
                <c:pt idx="13409">
                  <c:v>13410</c:v>
                </c:pt>
                <c:pt idx="13410">
                  <c:v>13411</c:v>
                </c:pt>
                <c:pt idx="13411">
                  <c:v>13412</c:v>
                </c:pt>
                <c:pt idx="13412">
                  <c:v>13413</c:v>
                </c:pt>
                <c:pt idx="13413">
                  <c:v>13414</c:v>
                </c:pt>
                <c:pt idx="13414">
                  <c:v>13415</c:v>
                </c:pt>
                <c:pt idx="13415">
                  <c:v>13416</c:v>
                </c:pt>
                <c:pt idx="13416">
                  <c:v>13417</c:v>
                </c:pt>
                <c:pt idx="13417">
                  <c:v>13418</c:v>
                </c:pt>
                <c:pt idx="13418">
                  <c:v>13419</c:v>
                </c:pt>
                <c:pt idx="13419">
                  <c:v>13420</c:v>
                </c:pt>
                <c:pt idx="13420">
                  <c:v>13421</c:v>
                </c:pt>
                <c:pt idx="13421">
                  <c:v>13422</c:v>
                </c:pt>
                <c:pt idx="13422">
                  <c:v>13423</c:v>
                </c:pt>
                <c:pt idx="13423">
                  <c:v>13424</c:v>
                </c:pt>
                <c:pt idx="13424">
                  <c:v>13425</c:v>
                </c:pt>
                <c:pt idx="13425">
                  <c:v>13426</c:v>
                </c:pt>
                <c:pt idx="13426">
                  <c:v>13427</c:v>
                </c:pt>
                <c:pt idx="13427">
                  <c:v>13428</c:v>
                </c:pt>
                <c:pt idx="13428">
                  <c:v>13429</c:v>
                </c:pt>
                <c:pt idx="13429">
                  <c:v>13430</c:v>
                </c:pt>
                <c:pt idx="13430">
                  <c:v>13431</c:v>
                </c:pt>
                <c:pt idx="13431">
                  <c:v>13432</c:v>
                </c:pt>
                <c:pt idx="13432">
                  <c:v>13433</c:v>
                </c:pt>
                <c:pt idx="13433">
                  <c:v>13434</c:v>
                </c:pt>
                <c:pt idx="13434">
                  <c:v>13435</c:v>
                </c:pt>
                <c:pt idx="13435">
                  <c:v>13436</c:v>
                </c:pt>
                <c:pt idx="13436">
                  <c:v>13437</c:v>
                </c:pt>
                <c:pt idx="13437">
                  <c:v>13438</c:v>
                </c:pt>
                <c:pt idx="13438">
                  <c:v>13439</c:v>
                </c:pt>
                <c:pt idx="13439">
                  <c:v>13440</c:v>
                </c:pt>
                <c:pt idx="13440">
                  <c:v>13441</c:v>
                </c:pt>
                <c:pt idx="13441">
                  <c:v>13442</c:v>
                </c:pt>
                <c:pt idx="13442">
                  <c:v>13443</c:v>
                </c:pt>
                <c:pt idx="13443">
                  <c:v>13444</c:v>
                </c:pt>
                <c:pt idx="13444">
                  <c:v>13445</c:v>
                </c:pt>
                <c:pt idx="13445">
                  <c:v>13446</c:v>
                </c:pt>
                <c:pt idx="13446">
                  <c:v>13447</c:v>
                </c:pt>
                <c:pt idx="13447">
                  <c:v>13448</c:v>
                </c:pt>
                <c:pt idx="13448">
                  <c:v>13449</c:v>
                </c:pt>
                <c:pt idx="13449">
                  <c:v>13450</c:v>
                </c:pt>
                <c:pt idx="13450">
                  <c:v>13451</c:v>
                </c:pt>
                <c:pt idx="13451">
                  <c:v>13452</c:v>
                </c:pt>
                <c:pt idx="13452">
                  <c:v>13453</c:v>
                </c:pt>
                <c:pt idx="13453">
                  <c:v>13454</c:v>
                </c:pt>
                <c:pt idx="13454">
                  <c:v>13455</c:v>
                </c:pt>
                <c:pt idx="13455">
                  <c:v>13456</c:v>
                </c:pt>
                <c:pt idx="13456">
                  <c:v>13457</c:v>
                </c:pt>
                <c:pt idx="13457">
                  <c:v>13458</c:v>
                </c:pt>
                <c:pt idx="13458">
                  <c:v>13459</c:v>
                </c:pt>
                <c:pt idx="13459">
                  <c:v>13460</c:v>
                </c:pt>
                <c:pt idx="13460">
                  <c:v>13461</c:v>
                </c:pt>
                <c:pt idx="13461">
                  <c:v>13462</c:v>
                </c:pt>
                <c:pt idx="13462">
                  <c:v>13463</c:v>
                </c:pt>
                <c:pt idx="13463">
                  <c:v>13464</c:v>
                </c:pt>
                <c:pt idx="13464">
                  <c:v>13465</c:v>
                </c:pt>
                <c:pt idx="13465">
                  <c:v>13466</c:v>
                </c:pt>
                <c:pt idx="13466">
                  <c:v>13467</c:v>
                </c:pt>
                <c:pt idx="13467">
                  <c:v>13468</c:v>
                </c:pt>
                <c:pt idx="13468">
                  <c:v>13469</c:v>
                </c:pt>
                <c:pt idx="13469">
                  <c:v>13470</c:v>
                </c:pt>
                <c:pt idx="13470">
                  <c:v>13471</c:v>
                </c:pt>
                <c:pt idx="13471">
                  <c:v>13472</c:v>
                </c:pt>
                <c:pt idx="13472">
                  <c:v>13473</c:v>
                </c:pt>
                <c:pt idx="13473">
                  <c:v>13474</c:v>
                </c:pt>
                <c:pt idx="13474">
                  <c:v>13475</c:v>
                </c:pt>
                <c:pt idx="13475">
                  <c:v>13476</c:v>
                </c:pt>
                <c:pt idx="13476">
                  <c:v>13477</c:v>
                </c:pt>
                <c:pt idx="13477">
                  <c:v>13478</c:v>
                </c:pt>
                <c:pt idx="13478">
                  <c:v>13479</c:v>
                </c:pt>
                <c:pt idx="13479">
                  <c:v>13480</c:v>
                </c:pt>
                <c:pt idx="13480">
                  <c:v>13481</c:v>
                </c:pt>
                <c:pt idx="13481">
                  <c:v>13482</c:v>
                </c:pt>
                <c:pt idx="13482">
                  <c:v>13483</c:v>
                </c:pt>
                <c:pt idx="13483">
                  <c:v>13484</c:v>
                </c:pt>
                <c:pt idx="13484">
                  <c:v>13485</c:v>
                </c:pt>
                <c:pt idx="13485">
                  <c:v>13486</c:v>
                </c:pt>
                <c:pt idx="13486">
                  <c:v>13487</c:v>
                </c:pt>
                <c:pt idx="13487">
                  <c:v>13488</c:v>
                </c:pt>
                <c:pt idx="13488">
                  <c:v>13489</c:v>
                </c:pt>
                <c:pt idx="13489">
                  <c:v>13490</c:v>
                </c:pt>
                <c:pt idx="13490">
                  <c:v>13491</c:v>
                </c:pt>
                <c:pt idx="13491">
                  <c:v>13492</c:v>
                </c:pt>
                <c:pt idx="13492">
                  <c:v>13493</c:v>
                </c:pt>
                <c:pt idx="13493">
                  <c:v>13494</c:v>
                </c:pt>
                <c:pt idx="13494">
                  <c:v>13495</c:v>
                </c:pt>
                <c:pt idx="13495">
                  <c:v>13496</c:v>
                </c:pt>
                <c:pt idx="13496">
                  <c:v>13497</c:v>
                </c:pt>
                <c:pt idx="13497">
                  <c:v>13498</c:v>
                </c:pt>
                <c:pt idx="13498">
                  <c:v>13499</c:v>
                </c:pt>
                <c:pt idx="13499">
                  <c:v>13500</c:v>
                </c:pt>
                <c:pt idx="13500">
                  <c:v>13501</c:v>
                </c:pt>
                <c:pt idx="13501">
                  <c:v>13502</c:v>
                </c:pt>
                <c:pt idx="13502">
                  <c:v>13503</c:v>
                </c:pt>
                <c:pt idx="13503">
                  <c:v>13504</c:v>
                </c:pt>
                <c:pt idx="13504">
                  <c:v>13505</c:v>
                </c:pt>
                <c:pt idx="13505">
                  <c:v>13506</c:v>
                </c:pt>
                <c:pt idx="13506">
                  <c:v>13507</c:v>
                </c:pt>
                <c:pt idx="13507">
                  <c:v>13508</c:v>
                </c:pt>
                <c:pt idx="13508">
                  <c:v>13509</c:v>
                </c:pt>
                <c:pt idx="13509">
                  <c:v>13510</c:v>
                </c:pt>
                <c:pt idx="13510">
                  <c:v>13511</c:v>
                </c:pt>
                <c:pt idx="13511">
                  <c:v>13512</c:v>
                </c:pt>
                <c:pt idx="13512">
                  <c:v>13513</c:v>
                </c:pt>
                <c:pt idx="13513">
                  <c:v>13514</c:v>
                </c:pt>
                <c:pt idx="13514">
                  <c:v>13515</c:v>
                </c:pt>
                <c:pt idx="13515">
                  <c:v>13516</c:v>
                </c:pt>
                <c:pt idx="13516">
                  <c:v>13517</c:v>
                </c:pt>
                <c:pt idx="13517">
                  <c:v>13518</c:v>
                </c:pt>
                <c:pt idx="13518">
                  <c:v>13519</c:v>
                </c:pt>
                <c:pt idx="13519">
                  <c:v>13520</c:v>
                </c:pt>
                <c:pt idx="13520">
                  <c:v>13521</c:v>
                </c:pt>
                <c:pt idx="13521">
                  <c:v>13522</c:v>
                </c:pt>
                <c:pt idx="13522">
                  <c:v>13523</c:v>
                </c:pt>
                <c:pt idx="13523">
                  <c:v>13524</c:v>
                </c:pt>
                <c:pt idx="13524">
                  <c:v>13525</c:v>
                </c:pt>
                <c:pt idx="13525">
                  <c:v>13526</c:v>
                </c:pt>
                <c:pt idx="13526">
                  <c:v>13527</c:v>
                </c:pt>
                <c:pt idx="13527">
                  <c:v>13528</c:v>
                </c:pt>
                <c:pt idx="13528">
                  <c:v>13529</c:v>
                </c:pt>
                <c:pt idx="13529">
                  <c:v>13530</c:v>
                </c:pt>
                <c:pt idx="13530">
                  <c:v>13531</c:v>
                </c:pt>
                <c:pt idx="13531">
                  <c:v>13532</c:v>
                </c:pt>
                <c:pt idx="13532">
                  <c:v>13533</c:v>
                </c:pt>
                <c:pt idx="13533">
                  <c:v>13534</c:v>
                </c:pt>
                <c:pt idx="13534">
                  <c:v>13535</c:v>
                </c:pt>
                <c:pt idx="13535">
                  <c:v>13536</c:v>
                </c:pt>
                <c:pt idx="13536">
                  <c:v>13537</c:v>
                </c:pt>
                <c:pt idx="13537">
                  <c:v>13538</c:v>
                </c:pt>
                <c:pt idx="13538">
                  <c:v>13539</c:v>
                </c:pt>
                <c:pt idx="13539">
                  <c:v>13540</c:v>
                </c:pt>
                <c:pt idx="13540">
                  <c:v>13541</c:v>
                </c:pt>
                <c:pt idx="13541">
                  <c:v>13542</c:v>
                </c:pt>
                <c:pt idx="13542">
                  <c:v>13543</c:v>
                </c:pt>
                <c:pt idx="13543">
                  <c:v>13544</c:v>
                </c:pt>
                <c:pt idx="13544">
                  <c:v>13545</c:v>
                </c:pt>
                <c:pt idx="13545">
                  <c:v>13546</c:v>
                </c:pt>
                <c:pt idx="13546">
                  <c:v>13547</c:v>
                </c:pt>
                <c:pt idx="13547">
                  <c:v>13548</c:v>
                </c:pt>
                <c:pt idx="13548">
                  <c:v>13549</c:v>
                </c:pt>
                <c:pt idx="13549">
                  <c:v>13550</c:v>
                </c:pt>
                <c:pt idx="13550">
                  <c:v>13551</c:v>
                </c:pt>
                <c:pt idx="13551">
                  <c:v>13552</c:v>
                </c:pt>
                <c:pt idx="13552">
                  <c:v>13553</c:v>
                </c:pt>
                <c:pt idx="13553">
                  <c:v>13554</c:v>
                </c:pt>
                <c:pt idx="13554">
                  <c:v>13555</c:v>
                </c:pt>
                <c:pt idx="13555">
                  <c:v>13556</c:v>
                </c:pt>
                <c:pt idx="13556">
                  <c:v>13557</c:v>
                </c:pt>
                <c:pt idx="13557">
                  <c:v>13558</c:v>
                </c:pt>
                <c:pt idx="13558">
                  <c:v>13559</c:v>
                </c:pt>
                <c:pt idx="13559">
                  <c:v>13560</c:v>
                </c:pt>
                <c:pt idx="13560">
                  <c:v>13561</c:v>
                </c:pt>
                <c:pt idx="13561">
                  <c:v>13562</c:v>
                </c:pt>
                <c:pt idx="13562">
                  <c:v>13563</c:v>
                </c:pt>
                <c:pt idx="13563">
                  <c:v>13564</c:v>
                </c:pt>
                <c:pt idx="13564">
                  <c:v>13565</c:v>
                </c:pt>
                <c:pt idx="13565">
                  <c:v>13566</c:v>
                </c:pt>
                <c:pt idx="13566">
                  <c:v>13567</c:v>
                </c:pt>
                <c:pt idx="13567">
                  <c:v>13568</c:v>
                </c:pt>
                <c:pt idx="13568">
                  <c:v>13569</c:v>
                </c:pt>
                <c:pt idx="13569">
                  <c:v>13570</c:v>
                </c:pt>
                <c:pt idx="13570">
                  <c:v>13571</c:v>
                </c:pt>
                <c:pt idx="13571">
                  <c:v>13572</c:v>
                </c:pt>
                <c:pt idx="13572">
                  <c:v>13573</c:v>
                </c:pt>
                <c:pt idx="13573">
                  <c:v>13574</c:v>
                </c:pt>
                <c:pt idx="13574">
                  <c:v>13575</c:v>
                </c:pt>
                <c:pt idx="13575">
                  <c:v>13576</c:v>
                </c:pt>
                <c:pt idx="13576">
                  <c:v>13577</c:v>
                </c:pt>
                <c:pt idx="13577">
                  <c:v>13578</c:v>
                </c:pt>
                <c:pt idx="13578">
                  <c:v>13579</c:v>
                </c:pt>
                <c:pt idx="13579">
                  <c:v>13580</c:v>
                </c:pt>
                <c:pt idx="13580">
                  <c:v>13581</c:v>
                </c:pt>
                <c:pt idx="13581">
                  <c:v>13582</c:v>
                </c:pt>
                <c:pt idx="13582">
                  <c:v>13583</c:v>
                </c:pt>
                <c:pt idx="13583">
                  <c:v>13584</c:v>
                </c:pt>
                <c:pt idx="13584">
                  <c:v>13585</c:v>
                </c:pt>
                <c:pt idx="13585">
                  <c:v>13586</c:v>
                </c:pt>
                <c:pt idx="13586">
                  <c:v>13587</c:v>
                </c:pt>
                <c:pt idx="13587">
                  <c:v>13588</c:v>
                </c:pt>
                <c:pt idx="13588">
                  <c:v>13589</c:v>
                </c:pt>
                <c:pt idx="13589">
                  <c:v>13590</c:v>
                </c:pt>
                <c:pt idx="13590">
                  <c:v>13591</c:v>
                </c:pt>
                <c:pt idx="13591">
                  <c:v>13592</c:v>
                </c:pt>
                <c:pt idx="13592">
                  <c:v>13593</c:v>
                </c:pt>
                <c:pt idx="13593">
                  <c:v>13594</c:v>
                </c:pt>
                <c:pt idx="13594">
                  <c:v>13595</c:v>
                </c:pt>
                <c:pt idx="13595">
                  <c:v>13596</c:v>
                </c:pt>
                <c:pt idx="13596">
                  <c:v>13597</c:v>
                </c:pt>
                <c:pt idx="13597">
                  <c:v>13598</c:v>
                </c:pt>
                <c:pt idx="13598">
                  <c:v>13599</c:v>
                </c:pt>
                <c:pt idx="13599">
                  <c:v>13600</c:v>
                </c:pt>
                <c:pt idx="13600">
                  <c:v>13601</c:v>
                </c:pt>
                <c:pt idx="13601">
                  <c:v>13602</c:v>
                </c:pt>
                <c:pt idx="13602">
                  <c:v>13603</c:v>
                </c:pt>
                <c:pt idx="13603">
                  <c:v>13604</c:v>
                </c:pt>
                <c:pt idx="13604">
                  <c:v>13605</c:v>
                </c:pt>
                <c:pt idx="13605">
                  <c:v>13606</c:v>
                </c:pt>
                <c:pt idx="13606">
                  <c:v>13607</c:v>
                </c:pt>
                <c:pt idx="13607">
                  <c:v>13608</c:v>
                </c:pt>
                <c:pt idx="13608">
                  <c:v>13609</c:v>
                </c:pt>
                <c:pt idx="13609">
                  <c:v>13610</c:v>
                </c:pt>
                <c:pt idx="13610">
                  <c:v>13611</c:v>
                </c:pt>
                <c:pt idx="13611">
                  <c:v>13612</c:v>
                </c:pt>
                <c:pt idx="13612">
                  <c:v>13613</c:v>
                </c:pt>
                <c:pt idx="13613">
                  <c:v>13614</c:v>
                </c:pt>
                <c:pt idx="13614">
                  <c:v>13615</c:v>
                </c:pt>
                <c:pt idx="13615">
                  <c:v>13616</c:v>
                </c:pt>
                <c:pt idx="13616">
                  <c:v>13617</c:v>
                </c:pt>
                <c:pt idx="13617">
                  <c:v>13618</c:v>
                </c:pt>
                <c:pt idx="13618">
                  <c:v>13619</c:v>
                </c:pt>
                <c:pt idx="13619">
                  <c:v>13620</c:v>
                </c:pt>
                <c:pt idx="13620">
                  <c:v>13621</c:v>
                </c:pt>
                <c:pt idx="13621">
                  <c:v>13622</c:v>
                </c:pt>
                <c:pt idx="13622">
                  <c:v>13623</c:v>
                </c:pt>
                <c:pt idx="13623">
                  <c:v>13624</c:v>
                </c:pt>
                <c:pt idx="13624">
                  <c:v>13625</c:v>
                </c:pt>
                <c:pt idx="13625">
                  <c:v>13626</c:v>
                </c:pt>
                <c:pt idx="13626">
                  <c:v>13627</c:v>
                </c:pt>
                <c:pt idx="13627">
                  <c:v>13628</c:v>
                </c:pt>
                <c:pt idx="13628">
                  <c:v>13629</c:v>
                </c:pt>
                <c:pt idx="13629">
                  <c:v>13630</c:v>
                </c:pt>
                <c:pt idx="13630">
                  <c:v>13631</c:v>
                </c:pt>
                <c:pt idx="13631">
                  <c:v>13632</c:v>
                </c:pt>
                <c:pt idx="13632">
                  <c:v>13633</c:v>
                </c:pt>
                <c:pt idx="13633">
                  <c:v>13634</c:v>
                </c:pt>
                <c:pt idx="13634">
                  <c:v>13635</c:v>
                </c:pt>
                <c:pt idx="13635">
                  <c:v>13636</c:v>
                </c:pt>
                <c:pt idx="13636">
                  <c:v>13637</c:v>
                </c:pt>
                <c:pt idx="13637">
                  <c:v>13638</c:v>
                </c:pt>
                <c:pt idx="13638">
                  <c:v>13639</c:v>
                </c:pt>
                <c:pt idx="13639">
                  <c:v>13640</c:v>
                </c:pt>
                <c:pt idx="13640">
                  <c:v>13641</c:v>
                </c:pt>
                <c:pt idx="13641">
                  <c:v>13642</c:v>
                </c:pt>
                <c:pt idx="13642">
                  <c:v>13643</c:v>
                </c:pt>
                <c:pt idx="13643">
                  <c:v>13644</c:v>
                </c:pt>
                <c:pt idx="13644">
                  <c:v>13645</c:v>
                </c:pt>
                <c:pt idx="13645">
                  <c:v>13646</c:v>
                </c:pt>
                <c:pt idx="13646">
                  <c:v>13647</c:v>
                </c:pt>
                <c:pt idx="13647">
                  <c:v>13648</c:v>
                </c:pt>
                <c:pt idx="13648">
                  <c:v>13649</c:v>
                </c:pt>
                <c:pt idx="13649">
                  <c:v>13650</c:v>
                </c:pt>
                <c:pt idx="13650">
                  <c:v>13651</c:v>
                </c:pt>
                <c:pt idx="13651">
                  <c:v>13652</c:v>
                </c:pt>
                <c:pt idx="13652">
                  <c:v>13653</c:v>
                </c:pt>
                <c:pt idx="13653">
                  <c:v>13654</c:v>
                </c:pt>
                <c:pt idx="13654">
                  <c:v>13655</c:v>
                </c:pt>
                <c:pt idx="13655">
                  <c:v>13656</c:v>
                </c:pt>
                <c:pt idx="13656">
                  <c:v>13657</c:v>
                </c:pt>
                <c:pt idx="13657">
                  <c:v>13658</c:v>
                </c:pt>
                <c:pt idx="13658">
                  <c:v>13659</c:v>
                </c:pt>
                <c:pt idx="13659">
                  <c:v>13660</c:v>
                </c:pt>
                <c:pt idx="13660">
                  <c:v>13661</c:v>
                </c:pt>
                <c:pt idx="13661">
                  <c:v>13662</c:v>
                </c:pt>
                <c:pt idx="13662">
                  <c:v>13663</c:v>
                </c:pt>
                <c:pt idx="13663">
                  <c:v>13664</c:v>
                </c:pt>
                <c:pt idx="13664">
                  <c:v>13665</c:v>
                </c:pt>
                <c:pt idx="13665">
                  <c:v>13666</c:v>
                </c:pt>
                <c:pt idx="13666">
                  <c:v>13667</c:v>
                </c:pt>
                <c:pt idx="13667">
                  <c:v>13668</c:v>
                </c:pt>
                <c:pt idx="13668">
                  <c:v>13669</c:v>
                </c:pt>
                <c:pt idx="13669">
                  <c:v>13670</c:v>
                </c:pt>
                <c:pt idx="13670">
                  <c:v>13671</c:v>
                </c:pt>
                <c:pt idx="13671">
                  <c:v>13672</c:v>
                </c:pt>
                <c:pt idx="13672">
                  <c:v>13673</c:v>
                </c:pt>
                <c:pt idx="13673">
                  <c:v>13674</c:v>
                </c:pt>
                <c:pt idx="13674">
                  <c:v>13675</c:v>
                </c:pt>
                <c:pt idx="13675">
                  <c:v>13676</c:v>
                </c:pt>
                <c:pt idx="13676">
                  <c:v>13677</c:v>
                </c:pt>
                <c:pt idx="13677">
                  <c:v>13678</c:v>
                </c:pt>
                <c:pt idx="13678">
                  <c:v>13679</c:v>
                </c:pt>
                <c:pt idx="13679">
                  <c:v>13680</c:v>
                </c:pt>
                <c:pt idx="13680">
                  <c:v>13681</c:v>
                </c:pt>
                <c:pt idx="13681">
                  <c:v>13682</c:v>
                </c:pt>
                <c:pt idx="13682">
                  <c:v>13683</c:v>
                </c:pt>
                <c:pt idx="13683">
                  <c:v>13684</c:v>
                </c:pt>
                <c:pt idx="13684">
                  <c:v>13685</c:v>
                </c:pt>
                <c:pt idx="13685">
                  <c:v>13686</c:v>
                </c:pt>
                <c:pt idx="13686">
                  <c:v>13687</c:v>
                </c:pt>
                <c:pt idx="13687">
                  <c:v>13688</c:v>
                </c:pt>
                <c:pt idx="13688">
                  <c:v>13689</c:v>
                </c:pt>
                <c:pt idx="13689">
                  <c:v>13690</c:v>
                </c:pt>
                <c:pt idx="13690">
                  <c:v>13691</c:v>
                </c:pt>
                <c:pt idx="13691">
                  <c:v>13692</c:v>
                </c:pt>
                <c:pt idx="13692">
                  <c:v>13693</c:v>
                </c:pt>
                <c:pt idx="13693">
                  <c:v>13694</c:v>
                </c:pt>
                <c:pt idx="13694">
                  <c:v>13695</c:v>
                </c:pt>
                <c:pt idx="13695">
                  <c:v>13696</c:v>
                </c:pt>
                <c:pt idx="13696">
                  <c:v>13697</c:v>
                </c:pt>
                <c:pt idx="13697">
                  <c:v>13698</c:v>
                </c:pt>
                <c:pt idx="13698">
                  <c:v>13699</c:v>
                </c:pt>
                <c:pt idx="13699">
                  <c:v>13700</c:v>
                </c:pt>
                <c:pt idx="13700">
                  <c:v>13701</c:v>
                </c:pt>
                <c:pt idx="13701">
                  <c:v>13702</c:v>
                </c:pt>
                <c:pt idx="13702">
                  <c:v>13703</c:v>
                </c:pt>
                <c:pt idx="13703">
                  <c:v>13704</c:v>
                </c:pt>
                <c:pt idx="13704">
                  <c:v>13705</c:v>
                </c:pt>
                <c:pt idx="13705">
                  <c:v>13706</c:v>
                </c:pt>
                <c:pt idx="13706">
                  <c:v>13707</c:v>
                </c:pt>
                <c:pt idx="13707">
                  <c:v>13708</c:v>
                </c:pt>
                <c:pt idx="13708">
                  <c:v>13709</c:v>
                </c:pt>
                <c:pt idx="13709">
                  <c:v>13710</c:v>
                </c:pt>
                <c:pt idx="13710">
                  <c:v>13711</c:v>
                </c:pt>
                <c:pt idx="13711">
                  <c:v>13712</c:v>
                </c:pt>
                <c:pt idx="13712">
                  <c:v>13713</c:v>
                </c:pt>
                <c:pt idx="13713">
                  <c:v>13714</c:v>
                </c:pt>
                <c:pt idx="13714">
                  <c:v>13715</c:v>
                </c:pt>
                <c:pt idx="13715">
                  <c:v>13716</c:v>
                </c:pt>
                <c:pt idx="13716">
                  <c:v>13717</c:v>
                </c:pt>
                <c:pt idx="13717">
                  <c:v>13718</c:v>
                </c:pt>
                <c:pt idx="13718">
                  <c:v>13719</c:v>
                </c:pt>
                <c:pt idx="13719">
                  <c:v>13720</c:v>
                </c:pt>
                <c:pt idx="13720">
                  <c:v>13721</c:v>
                </c:pt>
                <c:pt idx="13721">
                  <c:v>13722</c:v>
                </c:pt>
                <c:pt idx="13722">
                  <c:v>13723</c:v>
                </c:pt>
                <c:pt idx="13723">
                  <c:v>13724</c:v>
                </c:pt>
                <c:pt idx="13724">
                  <c:v>13725</c:v>
                </c:pt>
                <c:pt idx="13725">
                  <c:v>13726</c:v>
                </c:pt>
                <c:pt idx="13726">
                  <c:v>13727</c:v>
                </c:pt>
                <c:pt idx="13727">
                  <c:v>13728</c:v>
                </c:pt>
                <c:pt idx="13728">
                  <c:v>13729</c:v>
                </c:pt>
                <c:pt idx="13729">
                  <c:v>13730</c:v>
                </c:pt>
                <c:pt idx="13730">
                  <c:v>13731</c:v>
                </c:pt>
                <c:pt idx="13731">
                  <c:v>13732</c:v>
                </c:pt>
                <c:pt idx="13732">
                  <c:v>13733</c:v>
                </c:pt>
                <c:pt idx="13733">
                  <c:v>13734</c:v>
                </c:pt>
                <c:pt idx="13734">
                  <c:v>13735</c:v>
                </c:pt>
                <c:pt idx="13735">
                  <c:v>13736</c:v>
                </c:pt>
                <c:pt idx="13736">
                  <c:v>13737</c:v>
                </c:pt>
                <c:pt idx="13737">
                  <c:v>13738</c:v>
                </c:pt>
                <c:pt idx="13738">
                  <c:v>13739</c:v>
                </c:pt>
                <c:pt idx="13739">
                  <c:v>13740</c:v>
                </c:pt>
                <c:pt idx="13740">
                  <c:v>13741</c:v>
                </c:pt>
                <c:pt idx="13741">
                  <c:v>13742</c:v>
                </c:pt>
                <c:pt idx="13742">
                  <c:v>13743</c:v>
                </c:pt>
                <c:pt idx="13743">
                  <c:v>13744</c:v>
                </c:pt>
                <c:pt idx="13744">
                  <c:v>13745</c:v>
                </c:pt>
                <c:pt idx="13745">
                  <c:v>13746</c:v>
                </c:pt>
                <c:pt idx="13746">
                  <c:v>13747</c:v>
                </c:pt>
                <c:pt idx="13747">
                  <c:v>13748</c:v>
                </c:pt>
                <c:pt idx="13748">
                  <c:v>13749</c:v>
                </c:pt>
                <c:pt idx="13749">
                  <c:v>13750</c:v>
                </c:pt>
                <c:pt idx="13750">
                  <c:v>13751</c:v>
                </c:pt>
                <c:pt idx="13751">
                  <c:v>13752</c:v>
                </c:pt>
                <c:pt idx="13752">
                  <c:v>13753</c:v>
                </c:pt>
                <c:pt idx="13753">
                  <c:v>13754</c:v>
                </c:pt>
                <c:pt idx="13754">
                  <c:v>13755</c:v>
                </c:pt>
                <c:pt idx="13755">
                  <c:v>13756</c:v>
                </c:pt>
                <c:pt idx="13756">
                  <c:v>13757</c:v>
                </c:pt>
                <c:pt idx="13757">
                  <c:v>13758</c:v>
                </c:pt>
                <c:pt idx="13758">
                  <c:v>13759</c:v>
                </c:pt>
                <c:pt idx="13759">
                  <c:v>13760</c:v>
                </c:pt>
                <c:pt idx="13760">
                  <c:v>13761</c:v>
                </c:pt>
                <c:pt idx="13761">
                  <c:v>13762</c:v>
                </c:pt>
                <c:pt idx="13762">
                  <c:v>13763</c:v>
                </c:pt>
                <c:pt idx="13763">
                  <c:v>13764</c:v>
                </c:pt>
                <c:pt idx="13764">
                  <c:v>13765</c:v>
                </c:pt>
                <c:pt idx="13765">
                  <c:v>13766</c:v>
                </c:pt>
                <c:pt idx="13766">
                  <c:v>13767</c:v>
                </c:pt>
                <c:pt idx="13767">
                  <c:v>13768</c:v>
                </c:pt>
                <c:pt idx="13768">
                  <c:v>13769</c:v>
                </c:pt>
                <c:pt idx="13769">
                  <c:v>13770</c:v>
                </c:pt>
                <c:pt idx="13770">
                  <c:v>13771</c:v>
                </c:pt>
                <c:pt idx="13771">
                  <c:v>13772</c:v>
                </c:pt>
                <c:pt idx="13772">
                  <c:v>13773</c:v>
                </c:pt>
                <c:pt idx="13773">
                  <c:v>13774</c:v>
                </c:pt>
                <c:pt idx="13774">
                  <c:v>13775</c:v>
                </c:pt>
                <c:pt idx="13775">
                  <c:v>13776</c:v>
                </c:pt>
                <c:pt idx="13776">
                  <c:v>13777</c:v>
                </c:pt>
                <c:pt idx="13777">
                  <c:v>13778</c:v>
                </c:pt>
                <c:pt idx="13778">
                  <c:v>13779</c:v>
                </c:pt>
                <c:pt idx="13779">
                  <c:v>13780</c:v>
                </c:pt>
                <c:pt idx="13780">
                  <c:v>13781</c:v>
                </c:pt>
                <c:pt idx="13781">
                  <c:v>13782</c:v>
                </c:pt>
                <c:pt idx="13782">
                  <c:v>13783</c:v>
                </c:pt>
                <c:pt idx="13783">
                  <c:v>13784</c:v>
                </c:pt>
                <c:pt idx="13784">
                  <c:v>13785</c:v>
                </c:pt>
                <c:pt idx="13785">
                  <c:v>13786</c:v>
                </c:pt>
                <c:pt idx="13786">
                  <c:v>13787</c:v>
                </c:pt>
                <c:pt idx="13787">
                  <c:v>13788</c:v>
                </c:pt>
                <c:pt idx="13788">
                  <c:v>13789</c:v>
                </c:pt>
                <c:pt idx="13789">
                  <c:v>13790</c:v>
                </c:pt>
                <c:pt idx="13790">
                  <c:v>13791</c:v>
                </c:pt>
                <c:pt idx="13791">
                  <c:v>13792</c:v>
                </c:pt>
                <c:pt idx="13792">
                  <c:v>13793</c:v>
                </c:pt>
                <c:pt idx="13793">
                  <c:v>13794</c:v>
                </c:pt>
                <c:pt idx="13794">
                  <c:v>13795</c:v>
                </c:pt>
                <c:pt idx="13795">
                  <c:v>13796</c:v>
                </c:pt>
                <c:pt idx="13796">
                  <c:v>13797</c:v>
                </c:pt>
                <c:pt idx="13797">
                  <c:v>13798</c:v>
                </c:pt>
                <c:pt idx="13798">
                  <c:v>13799</c:v>
                </c:pt>
                <c:pt idx="13799">
                  <c:v>13800</c:v>
                </c:pt>
                <c:pt idx="13800">
                  <c:v>13801</c:v>
                </c:pt>
                <c:pt idx="13801">
                  <c:v>13802</c:v>
                </c:pt>
                <c:pt idx="13802">
                  <c:v>13803</c:v>
                </c:pt>
                <c:pt idx="13803">
                  <c:v>13804</c:v>
                </c:pt>
                <c:pt idx="13804">
                  <c:v>13805</c:v>
                </c:pt>
                <c:pt idx="13805">
                  <c:v>13806</c:v>
                </c:pt>
                <c:pt idx="13806">
                  <c:v>13807</c:v>
                </c:pt>
                <c:pt idx="13807">
                  <c:v>13808</c:v>
                </c:pt>
                <c:pt idx="13808">
                  <c:v>13809</c:v>
                </c:pt>
                <c:pt idx="13809">
                  <c:v>13810</c:v>
                </c:pt>
                <c:pt idx="13810">
                  <c:v>13811</c:v>
                </c:pt>
                <c:pt idx="13811">
                  <c:v>13812</c:v>
                </c:pt>
                <c:pt idx="13812">
                  <c:v>13813</c:v>
                </c:pt>
                <c:pt idx="13813">
                  <c:v>13814</c:v>
                </c:pt>
                <c:pt idx="13814">
                  <c:v>13815</c:v>
                </c:pt>
                <c:pt idx="13815">
                  <c:v>13816</c:v>
                </c:pt>
                <c:pt idx="13816">
                  <c:v>13817</c:v>
                </c:pt>
                <c:pt idx="13817">
                  <c:v>13818</c:v>
                </c:pt>
                <c:pt idx="13818">
                  <c:v>13819</c:v>
                </c:pt>
                <c:pt idx="13819">
                  <c:v>13820</c:v>
                </c:pt>
                <c:pt idx="13820">
                  <c:v>13821</c:v>
                </c:pt>
                <c:pt idx="13821">
                  <c:v>13822</c:v>
                </c:pt>
                <c:pt idx="13822">
                  <c:v>13823</c:v>
                </c:pt>
                <c:pt idx="13823">
                  <c:v>13824</c:v>
                </c:pt>
                <c:pt idx="13824">
                  <c:v>13825</c:v>
                </c:pt>
                <c:pt idx="13825">
                  <c:v>13826</c:v>
                </c:pt>
                <c:pt idx="13826">
                  <c:v>13827</c:v>
                </c:pt>
                <c:pt idx="13827">
                  <c:v>13828</c:v>
                </c:pt>
                <c:pt idx="13828">
                  <c:v>13829</c:v>
                </c:pt>
                <c:pt idx="13829">
                  <c:v>13830</c:v>
                </c:pt>
                <c:pt idx="13830">
                  <c:v>13831</c:v>
                </c:pt>
                <c:pt idx="13831">
                  <c:v>13832</c:v>
                </c:pt>
                <c:pt idx="13832">
                  <c:v>13833</c:v>
                </c:pt>
                <c:pt idx="13833">
                  <c:v>13834</c:v>
                </c:pt>
                <c:pt idx="13834">
                  <c:v>13835</c:v>
                </c:pt>
                <c:pt idx="13835">
                  <c:v>13836</c:v>
                </c:pt>
                <c:pt idx="13836">
                  <c:v>13837</c:v>
                </c:pt>
                <c:pt idx="13837">
                  <c:v>13838</c:v>
                </c:pt>
                <c:pt idx="13838">
                  <c:v>13839</c:v>
                </c:pt>
                <c:pt idx="13839">
                  <c:v>13840</c:v>
                </c:pt>
                <c:pt idx="13840">
                  <c:v>13841</c:v>
                </c:pt>
                <c:pt idx="13841">
                  <c:v>13842</c:v>
                </c:pt>
                <c:pt idx="13842">
                  <c:v>13843</c:v>
                </c:pt>
                <c:pt idx="13843">
                  <c:v>13844</c:v>
                </c:pt>
                <c:pt idx="13844">
                  <c:v>13845</c:v>
                </c:pt>
                <c:pt idx="13845">
                  <c:v>13846</c:v>
                </c:pt>
                <c:pt idx="13846">
                  <c:v>13847</c:v>
                </c:pt>
                <c:pt idx="13847">
                  <c:v>13848</c:v>
                </c:pt>
                <c:pt idx="13848">
                  <c:v>13849</c:v>
                </c:pt>
                <c:pt idx="13849">
                  <c:v>13850</c:v>
                </c:pt>
                <c:pt idx="13850">
                  <c:v>13851</c:v>
                </c:pt>
                <c:pt idx="13851">
                  <c:v>13852</c:v>
                </c:pt>
                <c:pt idx="13852">
                  <c:v>13853</c:v>
                </c:pt>
                <c:pt idx="13853">
                  <c:v>13854</c:v>
                </c:pt>
                <c:pt idx="13854">
                  <c:v>13855</c:v>
                </c:pt>
                <c:pt idx="13855">
                  <c:v>13856</c:v>
                </c:pt>
                <c:pt idx="13856">
                  <c:v>13857</c:v>
                </c:pt>
                <c:pt idx="13857">
                  <c:v>13858</c:v>
                </c:pt>
                <c:pt idx="13858">
                  <c:v>13859</c:v>
                </c:pt>
                <c:pt idx="13859">
                  <c:v>13860</c:v>
                </c:pt>
                <c:pt idx="13860">
                  <c:v>13861</c:v>
                </c:pt>
                <c:pt idx="13861">
                  <c:v>13862</c:v>
                </c:pt>
                <c:pt idx="13862">
                  <c:v>13863</c:v>
                </c:pt>
                <c:pt idx="13863">
                  <c:v>13864</c:v>
                </c:pt>
                <c:pt idx="13864">
                  <c:v>13865</c:v>
                </c:pt>
                <c:pt idx="13865">
                  <c:v>13866</c:v>
                </c:pt>
                <c:pt idx="13866">
                  <c:v>13867</c:v>
                </c:pt>
                <c:pt idx="13867">
                  <c:v>13868</c:v>
                </c:pt>
                <c:pt idx="13868">
                  <c:v>13869</c:v>
                </c:pt>
                <c:pt idx="13869">
                  <c:v>13870</c:v>
                </c:pt>
                <c:pt idx="13870">
                  <c:v>13871</c:v>
                </c:pt>
                <c:pt idx="13871">
                  <c:v>13872</c:v>
                </c:pt>
                <c:pt idx="13872">
                  <c:v>13873</c:v>
                </c:pt>
                <c:pt idx="13873">
                  <c:v>13874</c:v>
                </c:pt>
                <c:pt idx="13874">
                  <c:v>13875</c:v>
                </c:pt>
                <c:pt idx="13875">
                  <c:v>13876</c:v>
                </c:pt>
                <c:pt idx="13876">
                  <c:v>13877</c:v>
                </c:pt>
                <c:pt idx="13877">
                  <c:v>13878</c:v>
                </c:pt>
                <c:pt idx="13878">
                  <c:v>13879</c:v>
                </c:pt>
                <c:pt idx="13879">
                  <c:v>13880</c:v>
                </c:pt>
                <c:pt idx="13880">
                  <c:v>13881</c:v>
                </c:pt>
                <c:pt idx="13881">
                  <c:v>13882</c:v>
                </c:pt>
                <c:pt idx="13882">
                  <c:v>13883</c:v>
                </c:pt>
                <c:pt idx="13883">
                  <c:v>13884</c:v>
                </c:pt>
                <c:pt idx="13884">
                  <c:v>13885</c:v>
                </c:pt>
                <c:pt idx="13885">
                  <c:v>13886</c:v>
                </c:pt>
                <c:pt idx="13886">
                  <c:v>13887</c:v>
                </c:pt>
                <c:pt idx="13887">
                  <c:v>13888</c:v>
                </c:pt>
                <c:pt idx="13888">
                  <c:v>13889</c:v>
                </c:pt>
                <c:pt idx="13889">
                  <c:v>13890</c:v>
                </c:pt>
                <c:pt idx="13890">
                  <c:v>13891</c:v>
                </c:pt>
                <c:pt idx="13891">
                  <c:v>13892</c:v>
                </c:pt>
                <c:pt idx="13892">
                  <c:v>13893</c:v>
                </c:pt>
                <c:pt idx="13893">
                  <c:v>13894</c:v>
                </c:pt>
                <c:pt idx="13894">
                  <c:v>13895</c:v>
                </c:pt>
                <c:pt idx="13895">
                  <c:v>13896</c:v>
                </c:pt>
                <c:pt idx="13896">
                  <c:v>13897</c:v>
                </c:pt>
                <c:pt idx="13897">
                  <c:v>13898</c:v>
                </c:pt>
                <c:pt idx="13898">
                  <c:v>13899</c:v>
                </c:pt>
                <c:pt idx="13899">
                  <c:v>13900</c:v>
                </c:pt>
                <c:pt idx="13900">
                  <c:v>13901</c:v>
                </c:pt>
                <c:pt idx="13901">
                  <c:v>13902</c:v>
                </c:pt>
                <c:pt idx="13902">
                  <c:v>13903</c:v>
                </c:pt>
                <c:pt idx="13903">
                  <c:v>13904</c:v>
                </c:pt>
                <c:pt idx="13904">
                  <c:v>13905</c:v>
                </c:pt>
                <c:pt idx="13905">
                  <c:v>13906</c:v>
                </c:pt>
                <c:pt idx="13906">
                  <c:v>13907</c:v>
                </c:pt>
                <c:pt idx="13907">
                  <c:v>13908</c:v>
                </c:pt>
                <c:pt idx="13908">
                  <c:v>13909</c:v>
                </c:pt>
                <c:pt idx="13909">
                  <c:v>13910</c:v>
                </c:pt>
                <c:pt idx="13910">
                  <c:v>13911</c:v>
                </c:pt>
                <c:pt idx="13911">
                  <c:v>13912</c:v>
                </c:pt>
                <c:pt idx="13912">
                  <c:v>13913</c:v>
                </c:pt>
                <c:pt idx="13913">
                  <c:v>13914</c:v>
                </c:pt>
                <c:pt idx="13914">
                  <c:v>13915</c:v>
                </c:pt>
                <c:pt idx="13915">
                  <c:v>13916</c:v>
                </c:pt>
                <c:pt idx="13916">
                  <c:v>13917</c:v>
                </c:pt>
                <c:pt idx="13917">
                  <c:v>13918</c:v>
                </c:pt>
                <c:pt idx="13918">
                  <c:v>13919</c:v>
                </c:pt>
                <c:pt idx="13919">
                  <c:v>13920</c:v>
                </c:pt>
                <c:pt idx="13920">
                  <c:v>13921</c:v>
                </c:pt>
                <c:pt idx="13921">
                  <c:v>13922</c:v>
                </c:pt>
                <c:pt idx="13922">
                  <c:v>13923</c:v>
                </c:pt>
                <c:pt idx="13923">
                  <c:v>13924</c:v>
                </c:pt>
                <c:pt idx="13924">
                  <c:v>13925</c:v>
                </c:pt>
                <c:pt idx="13925">
                  <c:v>13926</c:v>
                </c:pt>
                <c:pt idx="13926">
                  <c:v>13927</c:v>
                </c:pt>
                <c:pt idx="13927">
                  <c:v>13928</c:v>
                </c:pt>
                <c:pt idx="13928">
                  <c:v>13929</c:v>
                </c:pt>
                <c:pt idx="13929">
                  <c:v>13930</c:v>
                </c:pt>
                <c:pt idx="13930">
                  <c:v>13931</c:v>
                </c:pt>
                <c:pt idx="13931">
                  <c:v>13932</c:v>
                </c:pt>
                <c:pt idx="13932">
                  <c:v>13933</c:v>
                </c:pt>
                <c:pt idx="13933">
                  <c:v>13934</c:v>
                </c:pt>
                <c:pt idx="13934">
                  <c:v>13935</c:v>
                </c:pt>
                <c:pt idx="13935">
                  <c:v>13936</c:v>
                </c:pt>
                <c:pt idx="13936">
                  <c:v>13937</c:v>
                </c:pt>
                <c:pt idx="13937">
                  <c:v>13938</c:v>
                </c:pt>
                <c:pt idx="13938">
                  <c:v>13939</c:v>
                </c:pt>
                <c:pt idx="13939">
                  <c:v>13940</c:v>
                </c:pt>
                <c:pt idx="13940">
                  <c:v>13941</c:v>
                </c:pt>
                <c:pt idx="13941">
                  <c:v>13942</c:v>
                </c:pt>
                <c:pt idx="13942">
                  <c:v>13943</c:v>
                </c:pt>
                <c:pt idx="13943">
                  <c:v>13944</c:v>
                </c:pt>
                <c:pt idx="13944">
                  <c:v>13945</c:v>
                </c:pt>
                <c:pt idx="13945">
                  <c:v>13946</c:v>
                </c:pt>
                <c:pt idx="13946">
                  <c:v>13947</c:v>
                </c:pt>
                <c:pt idx="13947">
                  <c:v>13948</c:v>
                </c:pt>
                <c:pt idx="13948">
                  <c:v>13949</c:v>
                </c:pt>
                <c:pt idx="13949">
                  <c:v>13950</c:v>
                </c:pt>
                <c:pt idx="13950">
                  <c:v>13951</c:v>
                </c:pt>
                <c:pt idx="13951">
                  <c:v>13952</c:v>
                </c:pt>
                <c:pt idx="13952">
                  <c:v>13953</c:v>
                </c:pt>
                <c:pt idx="13953">
                  <c:v>13954</c:v>
                </c:pt>
                <c:pt idx="13954">
                  <c:v>13955</c:v>
                </c:pt>
                <c:pt idx="13955">
                  <c:v>13956</c:v>
                </c:pt>
                <c:pt idx="13956">
                  <c:v>13957</c:v>
                </c:pt>
                <c:pt idx="13957">
                  <c:v>13958</c:v>
                </c:pt>
                <c:pt idx="13958">
                  <c:v>13959</c:v>
                </c:pt>
                <c:pt idx="13959">
                  <c:v>13960</c:v>
                </c:pt>
                <c:pt idx="13960">
                  <c:v>13961</c:v>
                </c:pt>
                <c:pt idx="13961">
                  <c:v>13962</c:v>
                </c:pt>
                <c:pt idx="13962">
                  <c:v>13963</c:v>
                </c:pt>
                <c:pt idx="13963">
                  <c:v>13964</c:v>
                </c:pt>
                <c:pt idx="13964">
                  <c:v>13965</c:v>
                </c:pt>
                <c:pt idx="13965">
                  <c:v>13966</c:v>
                </c:pt>
                <c:pt idx="13966">
                  <c:v>13967</c:v>
                </c:pt>
                <c:pt idx="13967">
                  <c:v>13968</c:v>
                </c:pt>
                <c:pt idx="13968">
                  <c:v>13969</c:v>
                </c:pt>
                <c:pt idx="13969">
                  <c:v>13970</c:v>
                </c:pt>
                <c:pt idx="13970">
                  <c:v>13971</c:v>
                </c:pt>
                <c:pt idx="13971">
                  <c:v>13972</c:v>
                </c:pt>
                <c:pt idx="13972">
                  <c:v>13973</c:v>
                </c:pt>
                <c:pt idx="13973">
                  <c:v>13974</c:v>
                </c:pt>
                <c:pt idx="13974">
                  <c:v>13975</c:v>
                </c:pt>
                <c:pt idx="13975">
                  <c:v>13976</c:v>
                </c:pt>
                <c:pt idx="13976">
                  <c:v>13977</c:v>
                </c:pt>
                <c:pt idx="13977">
                  <c:v>13978</c:v>
                </c:pt>
                <c:pt idx="13978">
                  <c:v>13979</c:v>
                </c:pt>
                <c:pt idx="13979">
                  <c:v>13980</c:v>
                </c:pt>
                <c:pt idx="13980">
                  <c:v>13981</c:v>
                </c:pt>
                <c:pt idx="13981">
                  <c:v>13982</c:v>
                </c:pt>
                <c:pt idx="13982">
                  <c:v>13983</c:v>
                </c:pt>
                <c:pt idx="13983">
                  <c:v>13984</c:v>
                </c:pt>
                <c:pt idx="13984">
                  <c:v>13985</c:v>
                </c:pt>
                <c:pt idx="13985">
                  <c:v>13986</c:v>
                </c:pt>
                <c:pt idx="13986">
                  <c:v>13987</c:v>
                </c:pt>
                <c:pt idx="13987">
                  <c:v>13988</c:v>
                </c:pt>
                <c:pt idx="13988">
                  <c:v>13989</c:v>
                </c:pt>
                <c:pt idx="13989">
                  <c:v>13990</c:v>
                </c:pt>
                <c:pt idx="13990">
                  <c:v>13991</c:v>
                </c:pt>
                <c:pt idx="13991">
                  <c:v>13992</c:v>
                </c:pt>
                <c:pt idx="13992">
                  <c:v>13993</c:v>
                </c:pt>
                <c:pt idx="13993">
                  <c:v>13994</c:v>
                </c:pt>
                <c:pt idx="13994">
                  <c:v>13995</c:v>
                </c:pt>
                <c:pt idx="13995">
                  <c:v>13996</c:v>
                </c:pt>
                <c:pt idx="13996">
                  <c:v>13997</c:v>
                </c:pt>
                <c:pt idx="13997">
                  <c:v>13998</c:v>
                </c:pt>
                <c:pt idx="13998">
                  <c:v>13999</c:v>
                </c:pt>
                <c:pt idx="13999">
                  <c:v>14000</c:v>
                </c:pt>
                <c:pt idx="14000">
                  <c:v>14001</c:v>
                </c:pt>
                <c:pt idx="14001">
                  <c:v>14002</c:v>
                </c:pt>
                <c:pt idx="14002">
                  <c:v>14003</c:v>
                </c:pt>
                <c:pt idx="14003">
                  <c:v>14004</c:v>
                </c:pt>
                <c:pt idx="14004">
                  <c:v>14005</c:v>
                </c:pt>
                <c:pt idx="14005">
                  <c:v>14006</c:v>
                </c:pt>
                <c:pt idx="14006">
                  <c:v>14007</c:v>
                </c:pt>
                <c:pt idx="14007">
                  <c:v>14008</c:v>
                </c:pt>
                <c:pt idx="14008">
                  <c:v>14009</c:v>
                </c:pt>
                <c:pt idx="14009">
                  <c:v>14010</c:v>
                </c:pt>
                <c:pt idx="14010">
                  <c:v>14011</c:v>
                </c:pt>
                <c:pt idx="14011">
                  <c:v>14012</c:v>
                </c:pt>
                <c:pt idx="14012">
                  <c:v>14013</c:v>
                </c:pt>
                <c:pt idx="14013">
                  <c:v>14014</c:v>
                </c:pt>
                <c:pt idx="14014">
                  <c:v>14015</c:v>
                </c:pt>
                <c:pt idx="14015">
                  <c:v>14016</c:v>
                </c:pt>
                <c:pt idx="14016">
                  <c:v>14017</c:v>
                </c:pt>
                <c:pt idx="14017">
                  <c:v>14018</c:v>
                </c:pt>
                <c:pt idx="14018">
                  <c:v>14019</c:v>
                </c:pt>
                <c:pt idx="14019">
                  <c:v>14020</c:v>
                </c:pt>
                <c:pt idx="14020">
                  <c:v>14021</c:v>
                </c:pt>
                <c:pt idx="14021">
                  <c:v>14022</c:v>
                </c:pt>
                <c:pt idx="14022">
                  <c:v>14023</c:v>
                </c:pt>
                <c:pt idx="14023">
                  <c:v>14024</c:v>
                </c:pt>
                <c:pt idx="14024">
                  <c:v>14025</c:v>
                </c:pt>
                <c:pt idx="14025">
                  <c:v>14026</c:v>
                </c:pt>
                <c:pt idx="14026">
                  <c:v>14027</c:v>
                </c:pt>
                <c:pt idx="14027">
                  <c:v>14028</c:v>
                </c:pt>
                <c:pt idx="14028">
                  <c:v>14029</c:v>
                </c:pt>
                <c:pt idx="14029">
                  <c:v>14030</c:v>
                </c:pt>
                <c:pt idx="14030">
                  <c:v>14031</c:v>
                </c:pt>
                <c:pt idx="14031">
                  <c:v>14032</c:v>
                </c:pt>
                <c:pt idx="14032">
                  <c:v>14033</c:v>
                </c:pt>
                <c:pt idx="14033">
                  <c:v>14034</c:v>
                </c:pt>
                <c:pt idx="14034">
                  <c:v>14035</c:v>
                </c:pt>
                <c:pt idx="14035">
                  <c:v>14036</c:v>
                </c:pt>
                <c:pt idx="14036">
                  <c:v>14037</c:v>
                </c:pt>
                <c:pt idx="14037">
                  <c:v>14038</c:v>
                </c:pt>
                <c:pt idx="14038">
                  <c:v>14039</c:v>
                </c:pt>
                <c:pt idx="14039">
                  <c:v>14040</c:v>
                </c:pt>
                <c:pt idx="14040">
                  <c:v>14041</c:v>
                </c:pt>
                <c:pt idx="14041">
                  <c:v>14042</c:v>
                </c:pt>
                <c:pt idx="14042">
                  <c:v>14043</c:v>
                </c:pt>
                <c:pt idx="14043">
                  <c:v>14044</c:v>
                </c:pt>
                <c:pt idx="14044">
                  <c:v>14045</c:v>
                </c:pt>
                <c:pt idx="14045">
                  <c:v>14046</c:v>
                </c:pt>
                <c:pt idx="14046">
                  <c:v>14047</c:v>
                </c:pt>
                <c:pt idx="14047">
                  <c:v>14048</c:v>
                </c:pt>
                <c:pt idx="14048">
                  <c:v>14049</c:v>
                </c:pt>
                <c:pt idx="14049">
                  <c:v>14050</c:v>
                </c:pt>
                <c:pt idx="14050">
                  <c:v>14051</c:v>
                </c:pt>
                <c:pt idx="14051">
                  <c:v>14052</c:v>
                </c:pt>
                <c:pt idx="14052">
                  <c:v>14053</c:v>
                </c:pt>
                <c:pt idx="14053">
                  <c:v>14054</c:v>
                </c:pt>
                <c:pt idx="14054">
                  <c:v>14055</c:v>
                </c:pt>
                <c:pt idx="14055">
                  <c:v>14056</c:v>
                </c:pt>
                <c:pt idx="14056">
                  <c:v>14057</c:v>
                </c:pt>
                <c:pt idx="14057">
                  <c:v>14058</c:v>
                </c:pt>
                <c:pt idx="14058">
                  <c:v>14059</c:v>
                </c:pt>
                <c:pt idx="14059">
                  <c:v>14060</c:v>
                </c:pt>
                <c:pt idx="14060">
                  <c:v>14061</c:v>
                </c:pt>
                <c:pt idx="14061">
                  <c:v>14062</c:v>
                </c:pt>
                <c:pt idx="14062">
                  <c:v>14063</c:v>
                </c:pt>
                <c:pt idx="14063">
                  <c:v>14064</c:v>
                </c:pt>
                <c:pt idx="14064">
                  <c:v>14065</c:v>
                </c:pt>
                <c:pt idx="14065">
                  <c:v>14066</c:v>
                </c:pt>
                <c:pt idx="14066">
                  <c:v>14067</c:v>
                </c:pt>
                <c:pt idx="14067">
                  <c:v>14068</c:v>
                </c:pt>
                <c:pt idx="14068">
                  <c:v>14069</c:v>
                </c:pt>
                <c:pt idx="14069">
                  <c:v>14070</c:v>
                </c:pt>
                <c:pt idx="14070">
                  <c:v>14071</c:v>
                </c:pt>
                <c:pt idx="14071">
                  <c:v>14072</c:v>
                </c:pt>
                <c:pt idx="14072">
                  <c:v>14073</c:v>
                </c:pt>
                <c:pt idx="14073">
                  <c:v>14074</c:v>
                </c:pt>
                <c:pt idx="14074">
                  <c:v>14075</c:v>
                </c:pt>
                <c:pt idx="14075">
                  <c:v>14076</c:v>
                </c:pt>
                <c:pt idx="14076">
                  <c:v>14077</c:v>
                </c:pt>
                <c:pt idx="14077">
                  <c:v>14078</c:v>
                </c:pt>
                <c:pt idx="14078">
                  <c:v>14079</c:v>
                </c:pt>
                <c:pt idx="14079">
                  <c:v>14080</c:v>
                </c:pt>
                <c:pt idx="14080">
                  <c:v>14081</c:v>
                </c:pt>
                <c:pt idx="14081">
                  <c:v>14082</c:v>
                </c:pt>
                <c:pt idx="14082">
                  <c:v>14083</c:v>
                </c:pt>
                <c:pt idx="14083">
                  <c:v>14084</c:v>
                </c:pt>
                <c:pt idx="14084">
                  <c:v>14085</c:v>
                </c:pt>
                <c:pt idx="14085">
                  <c:v>14086</c:v>
                </c:pt>
                <c:pt idx="14086">
                  <c:v>14087</c:v>
                </c:pt>
                <c:pt idx="14087">
                  <c:v>14088</c:v>
                </c:pt>
                <c:pt idx="14088">
                  <c:v>14089</c:v>
                </c:pt>
                <c:pt idx="14089">
                  <c:v>14090</c:v>
                </c:pt>
                <c:pt idx="14090">
                  <c:v>14091</c:v>
                </c:pt>
                <c:pt idx="14091">
                  <c:v>14092</c:v>
                </c:pt>
                <c:pt idx="14092">
                  <c:v>14093</c:v>
                </c:pt>
                <c:pt idx="14093">
                  <c:v>14094</c:v>
                </c:pt>
                <c:pt idx="14094">
                  <c:v>14095</c:v>
                </c:pt>
                <c:pt idx="14095">
                  <c:v>14096</c:v>
                </c:pt>
                <c:pt idx="14096">
                  <c:v>14097</c:v>
                </c:pt>
                <c:pt idx="14097">
                  <c:v>14098</c:v>
                </c:pt>
                <c:pt idx="14098">
                  <c:v>14099</c:v>
                </c:pt>
                <c:pt idx="14099">
                  <c:v>14100</c:v>
                </c:pt>
                <c:pt idx="14100">
                  <c:v>14101</c:v>
                </c:pt>
                <c:pt idx="14101">
                  <c:v>14102</c:v>
                </c:pt>
                <c:pt idx="14102">
                  <c:v>14103</c:v>
                </c:pt>
                <c:pt idx="14103">
                  <c:v>14104</c:v>
                </c:pt>
                <c:pt idx="14104">
                  <c:v>14105</c:v>
                </c:pt>
                <c:pt idx="14105">
                  <c:v>14106</c:v>
                </c:pt>
                <c:pt idx="14106">
                  <c:v>14107</c:v>
                </c:pt>
                <c:pt idx="14107">
                  <c:v>14108</c:v>
                </c:pt>
                <c:pt idx="14108">
                  <c:v>14109</c:v>
                </c:pt>
                <c:pt idx="14109">
                  <c:v>14110</c:v>
                </c:pt>
                <c:pt idx="14110">
                  <c:v>14111</c:v>
                </c:pt>
                <c:pt idx="14111">
                  <c:v>14112</c:v>
                </c:pt>
                <c:pt idx="14112">
                  <c:v>14113</c:v>
                </c:pt>
                <c:pt idx="14113">
                  <c:v>14114</c:v>
                </c:pt>
                <c:pt idx="14114">
                  <c:v>14115</c:v>
                </c:pt>
                <c:pt idx="14115">
                  <c:v>14116</c:v>
                </c:pt>
                <c:pt idx="14116">
                  <c:v>14117</c:v>
                </c:pt>
                <c:pt idx="14117">
                  <c:v>14118</c:v>
                </c:pt>
                <c:pt idx="14118">
                  <c:v>14119</c:v>
                </c:pt>
                <c:pt idx="14119">
                  <c:v>14120</c:v>
                </c:pt>
                <c:pt idx="14120">
                  <c:v>14121</c:v>
                </c:pt>
                <c:pt idx="14121">
                  <c:v>14122</c:v>
                </c:pt>
                <c:pt idx="14122">
                  <c:v>14123</c:v>
                </c:pt>
                <c:pt idx="14123">
                  <c:v>14124</c:v>
                </c:pt>
                <c:pt idx="14124">
                  <c:v>14125</c:v>
                </c:pt>
                <c:pt idx="14125">
                  <c:v>14126</c:v>
                </c:pt>
                <c:pt idx="14126">
                  <c:v>14127</c:v>
                </c:pt>
                <c:pt idx="14127">
                  <c:v>14128</c:v>
                </c:pt>
                <c:pt idx="14128">
                  <c:v>14129</c:v>
                </c:pt>
                <c:pt idx="14129">
                  <c:v>14130</c:v>
                </c:pt>
                <c:pt idx="14130">
                  <c:v>14131</c:v>
                </c:pt>
                <c:pt idx="14131">
                  <c:v>14132</c:v>
                </c:pt>
                <c:pt idx="14132">
                  <c:v>14133</c:v>
                </c:pt>
                <c:pt idx="14133">
                  <c:v>14134</c:v>
                </c:pt>
                <c:pt idx="14134">
                  <c:v>14135</c:v>
                </c:pt>
                <c:pt idx="14135">
                  <c:v>14136</c:v>
                </c:pt>
                <c:pt idx="14136">
                  <c:v>14137</c:v>
                </c:pt>
                <c:pt idx="14137">
                  <c:v>14138</c:v>
                </c:pt>
                <c:pt idx="14138">
                  <c:v>14139</c:v>
                </c:pt>
                <c:pt idx="14139">
                  <c:v>14140</c:v>
                </c:pt>
                <c:pt idx="14140">
                  <c:v>14141</c:v>
                </c:pt>
                <c:pt idx="14141">
                  <c:v>14142</c:v>
                </c:pt>
                <c:pt idx="14142">
                  <c:v>14143</c:v>
                </c:pt>
                <c:pt idx="14143">
                  <c:v>14144</c:v>
                </c:pt>
                <c:pt idx="14144">
                  <c:v>14145</c:v>
                </c:pt>
                <c:pt idx="14145">
                  <c:v>14146</c:v>
                </c:pt>
                <c:pt idx="14146">
                  <c:v>14147</c:v>
                </c:pt>
                <c:pt idx="14147">
                  <c:v>14148</c:v>
                </c:pt>
                <c:pt idx="14148">
                  <c:v>14149</c:v>
                </c:pt>
                <c:pt idx="14149">
                  <c:v>14150</c:v>
                </c:pt>
                <c:pt idx="14150">
                  <c:v>14151</c:v>
                </c:pt>
                <c:pt idx="14151">
                  <c:v>14152</c:v>
                </c:pt>
                <c:pt idx="14152">
                  <c:v>14153</c:v>
                </c:pt>
                <c:pt idx="14153">
                  <c:v>14154</c:v>
                </c:pt>
                <c:pt idx="14154">
                  <c:v>14155</c:v>
                </c:pt>
                <c:pt idx="14155">
                  <c:v>14156</c:v>
                </c:pt>
                <c:pt idx="14156">
                  <c:v>14157</c:v>
                </c:pt>
                <c:pt idx="14157">
                  <c:v>14158</c:v>
                </c:pt>
                <c:pt idx="14158">
                  <c:v>14159</c:v>
                </c:pt>
                <c:pt idx="14159">
                  <c:v>14160</c:v>
                </c:pt>
                <c:pt idx="14160">
                  <c:v>14161</c:v>
                </c:pt>
                <c:pt idx="14161">
                  <c:v>14162</c:v>
                </c:pt>
                <c:pt idx="14162">
                  <c:v>14163</c:v>
                </c:pt>
                <c:pt idx="14163">
                  <c:v>14164</c:v>
                </c:pt>
                <c:pt idx="14164">
                  <c:v>14165</c:v>
                </c:pt>
                <c:pt idx="14165">
                  <c:v>14166</c:v>
                </c:pt>
                <c:pt idx="14166">
                  <c:v>14167</c:v>
                </c:pt>
                <c:pt idx="14167">
                  <c:v>14168</c:v>
                </c:pt>
                <c:pt idx="14168">
                  <c:v>14169</c:v>
                </c:pt>
                <c:pt idx="14169">
                  <c:v>14170</c:v>
                </c:pt>
                <c:pt idx="14170">
                  <c:v>14171</c:v>
                </c:pt>
                <c:pt idx="14171">
                  <c:v>14172</c:v>
                </c:pt>
                <c:pt idx="14172">
                  <c:v>14173</c:v>
                </c:pt>
                <c:pt idx="14173">
                  <c:v>14174</c:v>
                </c:pt>
                <c:pt idx="14174">
                  <c:v>14175</c:v>
                </c:pt>
                <c:pt idx="14175">
                  <c:v>14176</c:v>
                </c:pt>
                <c:pt idx="14176">
                  <c:v>14177</c:v>
                </c:pt>
                <c:pt idx="14177">
                  <c:v>14178</c:v>
                </c:pt>
                <c:pt idx="14178">
                  <c:v>14179</c:v>
                </c:pt>
                <c:pt idx="14179">
                  <c:v>14180</c:v>
                </c:pt>
                <c:pt idx="14180">
                  <c:v>14181</c:v>
                </c:pt>
                <c:pt idx="14181">
                  <c:v>14182</c:v>
                </c:pt>
                <c:pt idx="14182">
                  <c:v>14183</c:v>
                </c:pt>
                <c:pt idx="14183">
                  <c:v>14184</c:v>
                </c:pt>
                <c:pt idx="14184">
                  <c:v>14185</c:v>
                </c:pt>
                <c:pt idx="14185">
                  <c:v>14186</c:v>
                </c:pt>
                <c:pt idx="14186">
                  <c:v>14187</c:v>
                </c:pt>
                <c:pt idx="14187">
                  <c:v>14188</c:v>
                </c:pt>
                <c:pt idx="14188">
                  <c:v>14189</c:v>
                </c:pt>
                <c:pt idx="14189">
                  <c:v>14190</c:v>
                </c:pt>
                <c:pt idx="14190">
                  <c:v>14191</c:v>
                </c:pt>
                <c:pt idx="14191">
                  <c:v>14192</c:v>
                </c:pt>
                <c:pt idx="14192">
                  <c:v>14193</c:v>
                </c:pt>
                <c:pt idx="14193">
                  <c:v>14194</c:v>
                </c:pt>
                <c:pt idx="14194">
                  <c:v>14195</c:v>
                </c:pt>
                <c:pt idx="14195">
                  <c:v>14196</c:v>
                </c:pt>
                <c:pt idx="14196">
                  <c:v>14197</c:v>
                </c:pt>
                <c:pt idx="14197">
                  <c:v>14198</c:v>
                </c:pt>
                <c:pt idx="14198">
                  <c:v>14199</c:v>
                </c:pt>
                <c:pt idx="14199">
                  <c:v>14200</c:v>
                </c:pt>
                <c:pt idx="14200">
                  <c:v>14201</c:v>
                </c:pt>
                <c:pt idx="14201">
                  <c:v>14202</c:v>
                </c:pt>
                <c:pt idx="14202">
                  <c:v>14203</c:v>
                </c:pt>
                <c:pt idx="14203">
                  <c:v>14204</c:v>
                </c:pt>
                <c:pt idx="14204">
                  <c:v>14205</c:v>
                </c:pt>
                <c:pt idx="14205">
                  <c:v>14206</c:v>
                </c:pt>
                <c:pt idx="14206">
                  <c:v>14207</c:v>
                </c:pt>
                <c:pt idx="14207">
                  <c:v>14208</c:v>
                </c:pt>
                <c:pt idx="14208">
                  <c:v>14209</c:v>
                </c:pt>
                <c:pt idx="14209">
                  <c:v>14210</c:v>
                </c:pt>
                <c:pt idx="14210">
                  <c:v>14211</c:v>
                </c:pt>
                <c:pt idx="14211">
                  <c:v>14212</c:v>
                </c:pt>
                <c:pt idx="14212">
                  <c:v>14213</c:v>
                </c:pt>
                <c:pt idx="14213">
                  <c:v>14214</c:v>
                </c:pt>
                <c:pt idx="14214">
                  <c:v>14215</c:v>
                </c:pt>
                <c:pt idx="14215">
                  <c:v>14216</c:v>
                </c:pt>
                <c:pt idx="14216">
                  <c:v>14217</c:v>
                </c:pt>
                <c:pt idx="14217">
                  <c:v>14218</c:v>
                </c:pt>
                <c:pt idx="14218">
                  <c:v>14219</c:v>
                </c:pt>
                <c:pt idx="14219">
                  <c:v>14220</c:v>
                </c:pt>
                <c:pt idx="14220">
                  <c:v>14221</c:v>
                </c:pt>
                <c:pt idx="14221">
                  <c:v>14222</c:v>
                </c:pt>
                <c:pt idx="14222">
                  <c:v>14223</c:v>
                </c:pt>
                <c:pt idx="14223">
                  <c:v>14224</c:v>
                </c:pt>
                <c:pt idx="14224">
                  <c:v>14225</c:v>
                </c:pt>
                <c:pt idx="14225">
                  <c:v>14226</c:v>
                </c:pt>
                <c:pt idx="14226">
                  <c:v>14227</c:v>
                </c:pt>
                <c:pt idx="14227">
                  <c:v>14228</c:v>
                </c:pt>
                <c:pt idx="14228">
                  <c:v>14229</c:v>
                </c:pt>
                <c:pt idx="14229">
                  <c:v>14230</c:v>
                </c:pt>
                <c:pt idx="14230">
                  <c:v>14231</c:v>
                </c:pt>
                <c:pt idx="14231">
                  <c:v>14232</c:v>
                </c:pt>
                <c:pt idx="14232">
                  <c:v>14233</c:v>
                </c:pt>
                <c:pt idx="14233">
                  <c:v>14234</c:v>
                </c:pt>
                <c:pt idx="14234">
                  <c:v>14235</c:v>
                </c:pt>
                <c:pt idx="14235">
                  <c:v>14236</c:v>
                </c:pt>
                <c:pt idx="14236">
                  <c:v>14237</c:v>
                </c:pt>
                <c:pt idx="14237">
                  <c:v>14238</c:v>
                </c:pt>
                <c:pt idx="14238">
                  <c:v>14239</c:v>
                </c:pt>
                <c:pt idx="14239">
                  <c:v>14240</c:v>
                </c:pt>
                <c:pt idx="14240">
                  <c:v>14241</c:v>
                </c:pt>
                <c:pt idx="14241">
                  <c:v>14242</c:v>
                </c:pt>
                <c:pt idx="14242">
                  <c:v>14243</c:v>
                </c:pt>
                <c:pt idx="14243">
                  <c:v>14244</c:v>
                </c:pt>
                <c:pt idx="14244">
                  <c:v>14245</c:v>
                </c:pt>
                <c:pt idx="14245">
                  <c:v>14246</c:v>
                </c:pt>
                <c:pt idx="14246">
                  <c:v>14247</c:v>
                </c:pt>
                <c:pt idx="14247">
                  <c:v>14248</c:v>
                </c:pt>
                <c:pt idx="14248">
                  <c:v>14249</c:v>
                </c:pt>
                <c:pt idx="14249">
                  <c:v>14250</c:v>
                </c:pt>
                <c:pt idx="14250">
                  <c:v>14251</c:v>
                </c:pt>
                <c:pt idx="14251">
                  <c:v>14252</c:v>
                </c:pt>
                <c:pt idx="14252">
                  <c:v>14253</c:v>
                </c:pt>
                <c:pt idx="14253">
                  <c:v>14254</c:v>
                </c:pt>
                <c:pt idx="14254">
                  <c:v>14255</c:v>
                </c:pt>
                <c:pt idx="14255">
                  <c:v>14256</c:v>
                </c:pt>
                <c:pt idx="14256">
                  <c:v>14257</c:v>
                </c:pt>
                <c:pt idx="14257">
                  <c:v>14258</c:v>
                </c:pt>
                <c:pt idx="14258">
                  <c:v>14259</c:v>
                </c:pt>
                <c:pt idx="14259">
                  <c:v>14260</c:v>
                </c:pt>
                <c:pt idx="14260">
                  <c:v>14261</c:v>
                </c:pt>
                <c:pt idx="14261">
                  <c:v>14262</c:v>
                </c:pt>
                <c:pt idx="14262">
                  <c:v>14263</c:v>
                </c:pt>
                <c:pt idx="14263">
                  <c:v>14264</c:v>
                </c:pt>
                <c:pt idx="14264">
                  <c:v>14265</c:v>
                </c:pt>
                <c:pt idx="14265">
                  <c:v>14266</c:v>
                </c:pt>
                <c:pt idx="14266">
                  <c:v>14267</c:v>
                </c:pt>
                <c:pt idx="14267">
                  <c:v>14268</c:v>
                </c:pt>
                <c:pt idx="14268">
                  <c:v>14269</c:v>
                </c:pt>
                <c:pt idx="14269">
                  <c:v>14270</c:v>
                </c:pt>
                <c:pt idx="14270">
                  <c:v>14271</c:v>
                </c:pt>
                <c:pt idx="14271">
                  <c:v>14272</c:v>
                </c:pt>
                <c:pt idx="14272">
                  <c:v>14273</c:v>
                </c:pt>
                <c:pt idx="14273">
                  <c:v>14274</c:v>
                </c:pt>
                <c:pt idx="14274">
                  <c:v>14275</c:v>
                </c:pt>
                <c:pt idx="14275">
                  <c:v>14276</c:v>
                </c:pt>
                <c:pt idx="14276">
                  <c:v>14277</c:v>
                </c:pt>
                <c:pt idx="14277">
                  <c:v>14278</c:v>
                </c:pt>
                <c:pt idx="14278">
                  <c:v>14279</c:v>
                </c:pt>
                <c:pt idx="14279">
                  <c:v>14280</c:v>
                </c:pt>
                <c:pt idx="14280">
                  <c:v>14281</c:v>
                </c:pt>
                <c:pt idx="14281">
                  <c:v>14282</c:v>
                </c:pt>
                <c:pt idx="14282">
                  <c:v>14283</c:v>
                </c:pt>
                <c:pt idx="14283">
                  <c:v>14284</c:v>
                </c:pt>
                <c:pt idx="14284">
                  <c:v>14285</c:v>
                </c:pt>
                <c:pt idx="14285">
                  <c:v>14286</c:v>
                </c:pt>
                <c:pt idx="14286">
                  <c:v>14287</c:v>
                </c:pt>
                <c:pt idx="14287">
                  <c:v>14288</c:v>
                </c:pt>
                <c:pt idx="14288">
                  <c:v>14289</c:v>
                </c:pt>
                <c:pt idx="14289">
                  <c:v>14290</c:v>
                </c:pt>
                <c:pt idx="14290">
                  <c:v>14291</c:v>
                </c:pt>
                <c:pt idx="14291">
                  <c:v>14292</c:v>
                </c:pt>
                <c:pt idx="14292">
                  <c:v>14293</c:v>
                </c:pt>
                <c:pt idx="14293">
                  <c:v>14294</c:v>
                </c:pt>
                <c:pt idx="14294">
                  <c:v>14295</c:v>
                </c:pt>
                <c:pt idx="14295">
                  <c:v>14296</c:v>
                </c:pt>
                <c:pt idx="14296">
                  <c:v>14297</c:v>
                </c:pt>
                <c:pt idx="14297">
                  <c:v>14298</c:v>
                </c:pt>
                <c:pt idx="14298">
                  <c:v>14299</c:v>
                </c:pt>
                <c:pt idx="14299">
                  <c:v>14300</c:v>
                </c:pt>
                <c:pt idx="14300">
                  <c:v>14301</c:v>
                </c:pt>
                <c:pt idx="14301">
                  <c:v>14302</c:v>
                </c:pt>
                <c:pt idx="14302">
                  <c:v>14303</c:v>
                </c:pt>
                <c:pt idx="14303">
                  <c:v>14304</c:v>
                </c:pt>
                <c:pt idx="14304">
                  <c:v>14305</c:v>
                </c:pt>
                <c:pt idx="14305">
                  <c:v>14306</c:v>
                </c:pt>
                <c:pt idx="14306">
                  <c:v>14307</c:v>
                </c:pt>
                <c:pt idx="14307">
                  <c:v>14308</c:v>
                </c:pt>
                <c:pt idx="14308">
                  <c:v>14309</c:v>
                </c:pt>
                <c:pt idx="14309">
                  <c:v>14310</c:v>
                </c:pt>
                <c:pt idx="14310">
                  <c:v>14311</c:v>
                </c:pt>
                <c:pt idx="14311">
                  <c:v>14312</c:v>
                </c:pt>
                <c:pt idx="14312">
                  <c:v>14313</c:v>
                </c:pt>
                <c:pt idx="14313">
                  <c:v>14314</c:v>
                </c:pt>
                <c:pt idx="14314">
                  <c:v>14315</c:v>
                </c:pt>
                <c:pt idx="14315">
                  <c:v>14316</c:v>
                </c:pt>
                <c:pt idx="14316">
                  <c:v>14317</c:v>
                </c:pt>
                <c:pt idx="14317">
                  <c:v>14318</c:v>
                </c:pt>
                <c:pt idx="14318">
                  <c:v>14319</c:v>
                </c:pt>
                <c:pt idx="14319">
                  <c:v>14320</c:v>
                </c:pt>
                <c:pt idx="14320">
                  <c:v>14321</c:v>
                </c:pt>
                <c:pt idx="14321">
                  <c:v>14322</c:v>
                </c:pt>
                <c:pt idx="14322">
                  <c:v>14323</c:v>
                </c:pt>
                <c:pt idx="14323">
                  <c:v>14324</c:v>
                </c:pt>
                <c:pt idx="14324">
                  <c:v>14325</c:v>
                </c:pt>
                <c:pt idx="14325">
                  <c:v>14326</c:v>
                </c:pt>
                <c:pt idx="14326">
                  <c:v>14327</c:v>
                </c:pt>
                <c:pt idx="14327">
                  <c:v>14328</c:v>
                </c:pt>
                <c:pt idx="14328">
                  <c:v>14329</c:v>
                </c:pt>
                <c:pt idx="14329">
                  <c:v>14330</c:v>
                </c:pt>
                <c:pt idx="14330">
                  <c:v>14331</c:v>
                </c:pt>
                <c:pt idx="14331">
                  <c:v>14332</c:v>
                </c:pt>
                <c:pt idx="14332">
                  <c:v>14333</c:v>
                </c:pt>
                <c:pt idx="14333">
                  <c:v>14334</c:v>
                </c:pt>
                <c:pt idx="14334">
                  <c:v>14335</c:v>
                </c:pt>
                <c:pt idx="14335">
                  <c:v>14336</c:v>
                </c:pt>
                <c:pt idx="14336">
                  <c:v>14337</c:v>
                </c:pt>
                <c:pt idx="14337">
                  <c:v>14338</c:v>
                </c:pt>
                <c:pt idx="14338">
                  <c:v>14339</c:v>
                </c:pt>
                <c:pt idx="14339">
                  <c:v>14340</c:v>
                </c:pt>
                <c:pt idx="14340">
                  <c:v>14341</c:v>
                </c:pt>
                <c:pt idx="14341">
                  <c:v>14342</c:v>
                </c:pt>
                <c:pt idx="14342">
                  <c:v>14343</c:v>
                </c:pt>
                <c:pt idx="14343">
                  <c:v>14344</c:v>
                </c:pt>
                <c:pt idx="14344">
                  <c:v>14345</c:v>
                </c:pt>
                <c:pt idx="14345">
                  <c:v>14346</c:v>
                </c:pt>
                <c:pt idx="14346">
                  <c:v>14347</c:v>
                </c:pt>
                <c:pt idx="14347">
                  <c:v>14348</c:v>
                </c:pt>
                <c:pt idx="14348">
                  <c:v>14349</c:v>
                </c:pt>
                <c:pt idx="14349">
                  <c:v>14350</c:v>
                </c:pt>
                <c:pt idx="14350">
                  <c:v>14351</c:v>
                </c:pt>
                <c:pt idx="14351">
                  <c:v>14352</c:v>
                </c:pt>
                <c:pt idx="14352">
                  <c:v>14353</c:v>
                </c:pt>
                <c:pt idx="14353">
                  <c:v>14354</c:v>
                </c:pt>
                <c:pt idx="14354">
                  <c:v>14355</c:v>
                </c:pt>
                <c:pt idx="14355">
                  <c:v>14356</c:v>
                </c:pt>
                <c:pt idx="14356">
                  <c:v>14357</c:v>
                </c:pt>
                <c:pt idx="14357">
                  <c:v>14358</c:v>
                </c:pt>
                <c:pt idx="14358">
                  <c:v>14359</c:v>
                </c:pt>
                <c:pt idx="14359">
                  <c:v>14360</c:v>
                </c:pt>
                <c:pt idx="14360">
                  <c:v>14361</c:v>
                </c:pt>
                <c:pt idx="14361">
                  <c:v>14362</c:v>
                </c:pt>
                <c:pt idx="14362">
                  <c:v>14363</c:v>
                </c:pt>
                <c:pt idx="14363">
                  <c:v>14364</c:v>
                </c:pt>
                <c:pt idx="14364">
                  <c:v>14365</c:v>
                </c:pt>
                <c:pt idx="14365">
                  <c:v>14366</c:v>
                </c:pt>
                <c:pt idx="14366">
                  <c:v>14367</c:v>
                </c:pt>
                <c:pt idx="14367">
                  <c:v>14368</c:v>
                </c:pt>
                <c:pt idx="14368">
                  <c:v>14369</c:v>
                </c:pt>
                <c:pt idx="14369">
                  <c:v>14370</c:v>
                </c:pt>
                <c:pt idx="14370">
                  <c:v>14371</c:v>
                </c:pt>
                <c:pt idx="14371">
                  <c:v>14372</c:v>
                </c:pt>
                <c:pt idx="14372">
                  <c:v>14373</c:v>
                </c:pt>
                <c:pt idx="14373">
                  <c:v>14374</c:v>
                </c:pt>
                <c:pt idx="14374">
                  <c:v>14375</c:v>
                </c:pt>
                <c:pt idx="14375">
                  <c:v>14376</c:v>
                </c:pt>
                <c:pt idx="14376">
                  <c:v>14377</c:v>
                </c:pt>
                <c:pt idx="14377">
                  <c:v>14378</c:v>
                </c:pt>
                <c:pt idx="14378">
                  <c:v>14379</c:v>
                </c:pt>
                <c:pt idx="14379">
                  <c:v>14380</c:v>
                </c:pt>
                <c:pt idx="14380">
                  <c:v>14381</c:v>
                </c:pt>
                <c:pt idx="14381">
                  <c:v>14382</c:v>
                </c:pt>
                <c:pt idx="14382">
                  <c:v>14383</c:v>
                </c:pt>
                <c:pt idx="14383">
                  <c:v>14384</c:v>
                </c:pt>
                <c:pt idx="14384">
                  <c:v>14385</c:v>
                </c:pt>
                <c:pt idx="14385">
                  <c:v>14386</c:v>
                </c:pt>
                <c:pt idx="14386">
                  <c:v>14387</c:v>
                </c:pt>
                <c:pt idx="14387">
                  <c:v>14388</c:v>
                </c:pt>
                <c:pt idx="14388">
                  <c:v>14389</c:v>
                </c:pt>
                <c:pt idx="14389">
                  <c:v>14390</c:v>
                </c:pt>
                <c:pt idx="14390">
                  <c:v>14391</c:v>
                </c:pt>
                <c:pt idx="14391">
                  <c:v>14392</c:v>
                </c:pt>
                <c:pt idx="14392">
                  <c:v>14393</c:v>
                </c:pt>
                <c:pt idx="14393">
                  <c:v>14394</c:v>
                </c:pt>
                <c:pt idx="14394">
                  <c:v>14395</c:v>
                </c:pt>
                <c:pt idx="14395">
                  <c:v>14396</c:v>
                </c:pt>
                <c:pt idx="14396">
                  <c:v>14397</c:v>
                </c:pt>
                <c:pt idx="14397">
                  <c:v>14398</c:v>
                </c:pt>
                <c:pt idx="14398">
                  <c:v>14399</c:v>
                </c:pt>
                <c:pt idx="14399">
                  <c:v>14400</c:v>
                </c:pt>
                <c:pt idx="14400">
                  <c:v>14401</c:v>
                </c:pt>
                <c:pt idx="14401">
                  <c:v>14402</c:v>
                </c:pt>
                <c:pt idx="14402">
                  <c:v>14403</c:v>
                </c:pt>
                <c:pt idx="14403">
                  <c:v>14404</c:v>
                </c:pt>
                <c:pt idx="14404">
                  <c:v>14405</c:v>
                </c:pt>
                <c:pt idx="14405">
                  <c:v>14406</c:v>
                </c:pt>
                <c:pt idx="14406">
                  <c:v>14407</c:v>
                </c:pt>
                <c:pt idx="14407">
                  <c:v>14408</c:v>
                </c:pt>
                <c:pt idx="14408">
                  <c:v>14409</c:v>
                </c:pt>
                <c:pt idx="14409">
                  <c:v>14410</c:v>
                </c:pt>
                <c:pt idx="14410">
                  <c:v>14411</c:v>
                </c:pt>
                <c:pt idx="14411">
                  <c:v>14412</c:v>
                </c:pt>
                <c:pt idx="14412">
                  <c:v>14413</c:v>
                </c:pt>
                <c:pt idx="14413">
                  <c:v>14414</c:v>
                </c:pt>
                <c:pt idx="14414">
                  <c:v>14415</c:v>
                </c:pt>
                <c:pt idx="14415">
                  <c:v>14416</c:v>
                </c:pt>
                <c:pt idx="14416">
                  <c:v>14417</c:v>
                </c:pt>
                <c:pt idx="14417">
                  <c:v>14418</c:v>
                </c:pt>
                <c:pt idx="14418">
                  <c:v>14419</c:v>
                </c:pt>
                <c:pt idx="14419">
                  <c:v>14420</c:v>
                </c:pt>
                <c:pt idx="14420">
                  <c:v>14421</c:v>
                </c:pt>
                <c:pt idx="14421">
                  <c:v>14422</c:v>
                </c:pt>
                <c:pt idx="14422">
                  <c:v>14423</c:v>
                </c:pt>
                <c:pt idx="14423">
                  <c:v>14424</c:v>
                </c:pt>
                <c:pt idx="14424">
                  <c:v>14425</c:v>
                </c:pt>
                <c:pt idx="14425">
                  <c:v>14426</c:v>
                </c:pt>
                <c:pt idx="14426">
                  <c:v>14427</c:v>
                </c:pt>
                <c:pt idx="14427">
                  <c:v>14428</c:v>
                </c:pt>
                <c:pt idx="14428">
                  <c:v>14429</c:v>
                </c:pt>
                <c:pt idx="14429">
                  <c:v>14430</c:v>
                </c:pt>
                <c:pt idx="14430">
                  <c:v>14431</c:v>
                </c:pt>
                <c:pt idx="14431">
                  <c:v>14432</c:v>
                </c:pt>
                <c:pt idx="14432">
                  <c:v>14433</c:v>
                </c:pt>
                <c:pt idx="14433">
                  <c:v>14434</c:v>
                </c:pt>
                <c:pt idx="14434">
                  <c:v>14435</c:v>
                </c:pt>
                <c:pt idx="14435">
                  <c:v>14436</c:v>
                </c:pt>
                <c:pt idx="14436">
                  <c:v>14437</c:v>
                </c:pt>
                <c:pt idx="14437">
                  <c:v>14438</c:v>
                </c:pt>
                <c:pt idx="14438">
                  <c:v>14439</c:v>
                </c:pt>
                <c:pt idx="14439">
                  <c:v>14440</c:v>
                </c:pt>
                <c:pt idx="14440">
                  <c:v>14441</c:v>
                </c:pt>
                <c:pt idx="14441">
                  <c:v>14442</c:v>
                </c:pt>
                <c:pt idx="14442">
                  <c:v>14443</c:v>
                </c:pt>
                <c:pt idx="14443">
                  <c:v>14444</c:v>
                </c:pt>
                <c:pt idx="14444">
                  <c:v>14445</c:v>
                </c:pt>
                <c:pt idx="14445">
                  <c:v>14446</c:v>
                </c:pt>
                <c:pt idx="14446">
                  <c:v>14447</c:v>
                </c:pt>
                <c:pt idx="14447">
                  <c:v>14448</c:v>
                </c:pt>
                <c:pt idx="14448">
                  <c:v>14449</c:v>
                </c:pt>
                <c:pt idx="14449">
                  <c:v>14450</c:v>
                </c:pt>
                <c:pt idx="14450">
                  <c:v>14451</c:v>
                </c:pt>
                <c:pt idx="14451">
                  <c:v>14452</c:v>
                </c:pt>
                <c:pt idx="14452">
                  <c:v>14453</c:v>
                </c:pt>
                <c:pt idx="14453">
                  <c:v>14454</c:v>
                </c:pt>
                <c:pt idx="14454">
                  <c:v>14455</c:v>
                </c:pt>
                <c:pt idx="14455">
                  <c:v>14456</c:v>
                </c:pt>
                <c:pt idx="14456">
                  <c:v>14457</c:v>
                </c:pt>
                <c:pt idx="14457">
                  <c:v>14458</c:v>
                </c:pt>
                <c:pt idx="14458">
                  <c:v>14459</c:v>
                </c:pt>
                <c:pt idx="14459">
                  <c:v>14460</c:v>
                </c:pt>
                <c:pt idx="14460">
                  <c:v>14461</c:v>
                </c:pt>
                <c:pt idx="14461">
                  <c:v>14462</c:v>
                </c:pt>
                <c:pt idx="14462">
                  <c:v>14463</c:v>
                </c:pt>
                <c:pt idx="14463">
                  <c:v>14464</c:v>
                </c:pt>
                <c:pt idx="14464">
                  <c:v>14465</c:v>
                </c:pt>
                <c:pt idx="14465">
                  <c:v>14466</c:v>
                </c:pt>
                <c:pt idx="14466">
                  <c:v>14467</c:v>
                </c:pt>
                <c:pt idx="14467">
                  <c:v>14468</c:v>
                </c:pt>
                <c:pt idx="14468">
                  <c:v>14469</c:v>
                </c:pt>
                <c:pt idx="14469">
                  <c:v>14470</c:v>
                </c:pt>
                <c:pt idx="14470">
                  <c:v>14471</c:v>
                </c:pt>
                <c:pt idx="14471">
                  <c:v>14472</c:v>
                </c:pt>
                <c:pt idx="14472">
                  <c:v>14473</c:v>
                </c:pt>
                <c:pt idx="14473">
                  <c:v>14474</c:v>
                </c:pt>
                <c:pt idx="14474">
                  <c:v>14475</c:v>
                </c:pt>
                <c:pt idx="14475">
                  <c:v>14476</c:v>
                </c:pt>
                <c:pt idx="14476">
                  <c:v>14477</c:v>
                </c:pt>
                <c:pt idx="14477">
                  <c:v>14478</c:v>
                </c:pt>
                <c:pt idx="14478">
                  <c:v>14479</c:v>
                </c:pt>
                <c:pt idx="14479">
                  <c:v>14480</c:v>
                </c:pt>
                <c:pt idx="14480">
                  <c:v>14481</c:v>
                </c:pt>
                <c:pt idx="14481">
                  <c:v>14482</c:v>
                </c:pt>
                <c:pt idx="14482">
                  <c:v>14483</c:v>
                </c:pt>
                <c:pt idx="14483">
                  <c:v>14484</c:v>
                </c:pt>
                <c:pt idx="14484">
                  <c:v>14485</c:v>
                </c:pt>
                <c:pt idx="14485">
                  <c:v>14486</c:v>
                </c:pt>
                <c:pt idx="14486">
                  <c:v>14487</c:v>
                </c:pt>
                <c:pt idx="14487">
                  <c:v>14488</c:v>
                </c:pt>
                <c:pt idx="14488">
                  <c:v>14489</c:v>
                </c:pt>
                <c:pt idx="14489">
                  <c:v>14490</c:v>
                </c:pt>
                <c:pt idx="14490">
                  <c:v>14491</c:v>
                </c:pt>
                <c:pt idx="14491">
                  <c:v>14492</c:v>
                </c:pt>
                <c:pt idx="14492">
                  <c:v>14493</c:v>
                </c:pt>
                <c:pt idx="14493">
                  <c:v>14494</c:v>
                </c:pt>
                <c:pt idx="14494">
                  <c:v>14495</c:v>
                </c:pt>
                <c:pt idx="14495">
                  <c:v>14496</c:v>
                </c:pt>
                <c:pt idx="14496">
                  <c:v>14497</c:v>
                </c:pt>
                <c:pt idx="14497">
                  <c:v>14498</c:v>
                </c:pt>
                <c:pt idx="14498">
                  <c:v>14499</c:v>
                </c:pt>
                <c:pt idx="14499">
                  <c:v>14500</c:v>
                </c:pt>
                <c:pt idx="14500">
                  <c:v>14501</c:v>
                </c:pt>
                <c:pt idx="14501">
                  <c:v>14502</c:v>
                </c:pt>
                <c:pt idx="14502">
                  <c:v>14503</c:v>
                </c:pt>
                <c:pt idx="14503">
                  <c:v>14504</c:v>
                </c:pt>
                <c:pt idx="14504">
                  <c:v>14505</c:v>
                </c:pt>
                <c:pt idx="14505">
                  <c:v>14506</c:v>
                </c:pt>
                <c:pt idx="14506">
                  <c:v>14507</c:v>
                </c:pt>
                <c:pt idx="14507">
                  <c:v>14508</c:v>
                </c:pt>
                <c:pt idx="14508">
                  <c:v>14509</c:v>
                </c:pt>
                <c:pt idx="14509">
                  <c:v>14510</c:v>
                </c:pt>
                <c:pt idx="14510">
                  <c:v>14511</c:v>
                </c:pt>
                <c:pt idx="14511">
                  <c:v>14512</c:v>
                </c:pt>
                <c:pt idx="14512">
                  <c:v>14513</c:v>
                </c:pt>
                <c:pt idx="14513">
                  <c:v>14514</c:v>
                </c:pt>
                <c:pt idx="14514">
                  <c:v>14515</c:v>
                </c:pt>
                <c:pt idx="14515">
                  <c:v>14516</c:v>
                </c:pt>
                <c:pt idx="14516">
                  <c:v>14517</c:v>
                </c:pt>
                <c:pt idx="14517">
                  <c:v>14518</c:v>
                </c:pt>
                <c:pt idx="14518">
                  <c:v>14519</c:v>
                </c:pt>
                <c:pt idx="14519">
                  <c:v>14520</c:v>
                </c:pt>
                <c:pt idx="14520">
                  <c:v>14521</c:v>
                </c:pt>
                <c:pt idx="14521">
                  <c:v>14522</c:v>
                </c:pt>
                <c:pt idx="14522">
                  <c:v>14523</c:v>
                </c:pt>
                <c:pt idx="14523">
                  <c:v>14524</c:v>
                </c:pt>
                <c:pt idx="14524">
                  <c:v>14525</c:v>
                </c:pt>
                <c:pt idx="14525">
                  <c:v>14526</c:v>
                </c:pt>
                <c:pt idx="14526">
                  <c:v>14527</c:v>
                </c:pt>
                <c:pt idx="14527">
                  <c:v>14528</c:v>
                </c:pt>
                <c:pt idx="14528">
                  <c:v>14529</c:v>
                </c:pt>
                <c:pt idx="14529">
                  <c:v>14530</c:v>
                </c:pt>
                <c:pt idx="14530">
                  <c:v>14531</c:v>
                </c:pt>
                <c:pt idx="14531">
                  <c:v>14532</c:v>
                </c:pt>
                <c:pt idx="14532">
                  <c:v>14533</c:v>
                </c:pt>
                <c:pt idx="14533">
                  <c:v>14534</c:v>
                </c:pt>
                <c:pt idx="14534">
                  <c:v>14535</c:v>
                </c:pt>
                <c:pt idx="14535">
                  <c:v>14536</c:v>
                </c:pt>
                <c:pt idx="14536">
                  <c:v>14537</c:v>
                </c:pt>
                <c:pt idx="14537">
                  <c:v>14538</c:v>
                </c:pt>
                <c:pt idx="14538">
                  <c:v>14539</c:v>
                </c:pt>
                <c:pt idx="14539">
                  <c:v>14540</c:v>
                </c:pt>
                <c:pt idx="14540">
                  <c:v>14541</c:v>
                </c:pt>
                <c:pt idx="14541">
                  <c:v>14542</c:v>
                </c:pt>
                <c:pt idx="14542">
                  <c:v>14543</c:v>
                </c:pt>
                <c:pt idx="14543">
                  <c:v>14544</c:v>
                </c:pt>
                <c:pt idx="14544">
                  <c:v>14545</c:v>
                </c:pt>
                <c:pt idx="14545">
                  <c:v>14546</c:v>
                </c:pt>
                <c:pt idx="14546">
                  <c:v>14547</c:v>
                </c:pt>
                <c:pt idx="14547">
                  <c:v>14548</c:v>
                </c:pt>
                <c:pt idx="14548">
                  <c:v>14549</c:v>
                </c:pt>
                <c:pt idx="14549">
                  <c:v>14550</c:v>
                </c:pt>
                <c:pt idx="14550">
                  <c:v>14551</c:v>
                </c:pt>
                <c:pt idx="14551">
                  <c:v>14552</c:v>
                </c:pt>
                <c:pt idx="14552">
                  <c:v>14553</c:v>
                </c:pt>
                <c:pt idx="14553">
                  <c:v>14554</c:v>
                </c:pt>
                <c:pt idx="14554">
                  <c:v>14555</c:v>
                </c:pt>
                <c:pt idx="14555">
                  <c:v>14556</c:v>
                </c:pt>
                <c:pt idx="14556">
                  <c:v>14557</c:v>
                </c:pt>
                <c:pt idx="14557">
                  <c:v>14558</c:v>
                </c:pt>
                <c:pt idx="14558">
                  <c:v>14559</c:v>
                </c:pt>
                <c:pt idx="14559">
                  <c:v>14560</c:v>
                </c:pt>
                <c:pt idx="14560">
                  <c:v>14561</c:v>
                </c:pt>
                <c:pt idx="14561">
                  <c:v>14562</c:v>
                </c:pt>
                <c:pt idx="14562">
                  <c:v>14563</c:v>
                </c:pt>
                <c:pt idx="14563">
                  <c:v>14564</c:v>
                </c:pt>
                <c:pt idx="14564">
                  <c:v>14565</c:v>
                </c:pt>
                <c:pt idx="14565">
                  <c:v>14566</c:v>
                </c:pt>
                <c:pt idx="14566">
                  <c:v>14567</c:v>
                </c:pt>
                <c:pt idx="14567">
                  <c:v>14568</c:v>
                </c:pt>
                <c:pt idx="14568">
                  <c:v>14569</c:v>
                </c:pt>
                <c:pt idx="14569">
                  <c:v>14570</c:v>
                </c:pt>
                <c:pt idx="14570">
                  <c:v>14571</c:v>
                </c:pt>
                <c:pt idx="14571">
                  <c:v>14572</c:v>
                </c:pt>
                <c:pt idx="14572">
                  <c:v>14573</c:v>
                </c:pt>
                <c:pt idx="14573">
                  <c:v>14574</c:v>
                </c:pt>
                <c:pt idx="14574">
                  <c:v>14575</c:v>
                </c:pt>
                <c:pt idx="14575">
                  <c:v>14576</c:v>
                </c:pt>
                <c:pt idx="14576">
                  <c:v>14577</c:v>
                </c:pt>
                <c:pt idx="14577">
                  <c:v>14578</c:v>
                </c:pt>
                <c:pt idx="14578">
                  <c:v>14579</c:v>
                </c:pt>
                <c:pt idx="14579">
                  <c:v>14580</c:v>
                </c:pt>
                <c:pt idx="14580">
                  <c:v>14581</c:v>
                </c:pt>
                <c:pt idx="14581">
                  <c:v>14582</c:v>
                </c:pt>
                <c:pt idx="14582">
                  <c:v>14583</c:v>
                </c:pt>
                <c:pt idx="14583">
                  <c:v>14584</c:v>
                </c:pt>
                <c:pt idx="14584">
                  <c:v>14585</c:v>
                </c:pt>
                <c:pt idx="14585">
                  <c:v>14586</c:v>
                </c:pt>
                <c:pt idx="14586">
                  <c:v>14587</c:v>
                </c:pt>
                <c:pt idx="14587">
                  <c:v>14588</c:v>
                </c:pt>
                <c:pt idx="14588">
                  <c:v>14589</c:v>
                </c:pt>
                <c:pt idx="14589">
                  <c:v>14590</c:v>
                </c:pt>
                <c:pt idx="14590">
                  <c:v>14591</c:v>
                </c:pt>
                <c:pt idx="14591">
                  <c:v>14592</c:v>
                </c:pt>
                <c:pt idx="14592">
                  <c:v>14593</c:v>
                </c:pt>
                <c:pt idx="14593">
                  <c:v>14594</c:v>
                </c:pt>
                <c:pt idx="14594">
                  <c:v>14595</c:v>
                </c:pt>
                <c:pt idx="14595">
                  <c:v>14596</c:v>
                </c:pt>
                <c:pt idx="14596">
                  <c:v>14597</c:v>
                </c:pt>
                <c:pt idx="14597">
                  <c:v>14598</c:v>
                </c:pt>
                <c:pt idx="14598">
                  <c:v>14599</c:v>
                </c:pt>
                <c:pt idx="14599">
                  <c:v>14600</c:v>
                </c:pt>
                <c:pt idx="14600">
                  <c:v>14601</c:v>
                </c:pt>
                <c:pt idx="14601">
                  <c:v>14602</c:v>
                </c:pt>
                <c:pt idx="14602">
                  <c:v>14603</c:v>
                </c:pt>
                <c:pt idx="14603">
                  <c:v>14604</c:v>
                </c:pt>
                <c:pt idx="14604">
                  <c:v>14605</c:v>
                </c:pt>
                <c:pt idx="14605">
                  <c:v>14606</c:v>
                </c:pt>
                <c:pt idx="14606">
                  <c:v>14607</c:v>
                </c:pt>
                <c:pt idx="14607">
                  <c:v>14608</c:v>
                </c:pt>
                <c:pt idx="14608">
                  <c:v>14609</c:v>
                </c:pt>
                <c:pt idx="14609">
                  <c:v>14610</c:v>
                </c:pt>
                <c:pt idx="14610">
                  <c:v>14611</c:v>
                </c:pt>
                <c:pt idx="14611">
                  <c:v>14612</c:v>
                </c:pt>
                <c:pt idx="14612">
                  <c:v>14613</c:v>
                </c:pt>
                <c:pt idx="14613">
                  <c:v>14614</c:v>
                </c:pt>
                <c:pt idx="14614">
                  <c:v>14615</c:v>
                </c:pt>
                <c:pt idx="14615">
                  <c:v>14616</c:v>
                </c:pt>
                <c:pt idx="14616">
                  <c:v>14617</c:v>
                </c:pt>
                <c:pt idx="14617">
                  <c:v>14618</c:v>
                </c:pt>
                <c:pt idx="14618">
                  <c:v>14619</c:v>
                </c:pt>
                <c:pt idx="14619">
                  <c:v>14620</c:v>
                </c:pt>
                <c:pt idx="14620">
                  <c:v>14621</c:v>
                </c:pt>
                <c:pt idx="14621">
                  <c:v>14622</c:v>
                </c:pt>
                <c:pt idx="14622">
                  <c:v>14623</c:v>
                </c:pt>
                <c:pt idx="14623">
                  <c:v>14624</c:v>
                </c:pt>
                <c:pt idx="14624">
                  <c:v>14625</c:v>
                </c:pt>
                <c:pt idx="14625">
                  <c:v>14626</c:v>
                </c:pt>
                <c:pt idx="14626">
                  <c:v>14627</c:v>
                </c:pt>
                <c:pt idx="14627">
                  <c:v>14628</c:v>
                </c:pt>
                <c:pt idx="14628">
                  <c:v>14629</c:v>
                </c:pt>
                <c:pt idx="14629">
                  <c:v>14630</c:v>
                </c:pt>
                <c:pt idx="14630">
                  <c:v>14631</c:v>
                </c:pt>
                <c:pt idx="14631">
                  <c:v>14632</c:v>
                </c:pt>
                <c:pt idx="14632">
                  <c:v>14633</c:v>
                </c:pt>
                <c:pt idx="14633">
                  <c:v>14634</c:v>
                </c:pt>
                <c:pt idx="14634">
                  <c:v>14635</c:v>
                </c:pt>
                <c:pt idx="14635">
                  <c:v>14636</c:v>
                </c:pt>
                <c:pt idx="14636">
                  <c:v>14637</c:v>
                </c:pt>
                <c:pt idx="14637">
                  <c:v>14638</c:v>
                </c:pt>
                <c:pt idx="14638">
                  <c:v>14639</c:v>
                </c:pt>
                <c:pt idx="14639">
                  <c:v>14640</c:v>
                </c:pt>
                <c:pt idx="14640">
                  <c:v>14641</c:v>
                </c:pt>
                <c:pt idx="14641">
                  <c:v>14642</c:v>
                </c:pt>
                <c:pt idx="14642">
                  <c:v>14643</c:v>
                </c:pt>
                <c:pt idx="14643">
                  <c:v>14644</c:v>
                </c:pt>
                <c:pt idx="14644">
                  <c:v>14645</c:v>
                </c:pt>
                <c:pt idx="14645">
                  <c:v>14646</c:v>
                </c:pt>
                <c:pt idx="14646">
                  <c:v>14647</c:v>
                </c:pt>
                <c:pt idx="14647">
                  <c:v>14648</c:v>
                </c:pt>
                <c:pt idx="14648">
                  <c:v>14649</c:v>
                </c:pt>
                <c:pt idx="14649">
                  <c:v>14650</c:v>
                </c:pt>
                <c:pt idx="14650">
                  <c:v>14651</c:v>
                </c:pt>
                <c:pt idx="14651">
                  <c:v>14652</c:v>
                </c:pt>
                <c:pt idx="14652">
                  <c:v>14653</c:v>
                </c:pt>
                <c:pt idx="14653">
                  <c:v>14654</c:v>
                </c:pt>
                <c:pt idx="14654">
                  <c:v>14655</c:v>
                </c:pt>
                <c:pt idx="14655">
                  <c:v>14656</c:v>
                </c:pt>
                <c:pt idx="14656">
                  <c:v>14657</c:v>
                </c:pt>
                <c:pt idx="14657">
                  <c:v>14658</c:v>
                </c:pt>
                <c:pt idx="14658">
                  <c:v>14659</c:v>
                </c:pt>
                <c:pt idx="14659">
                  <c:v>14660</c:v>
                </c:pt>
                <c:pt idx="14660">
                  <c:v>14661</c:v>
                </c:pt>
                <c:pt idx="14661">
                  <c:v>14662</c:v>
                </c:pt>
                <c:pt idx="14662">
                  <c:v>14663</c:v>
                </c:pt>
                <c:pt idx="14663">
                  <c:v>14664</c:v>
                </c:pt>
                <c:pt idx="14664">
                  <c:v>14665</c:v>
                </c:pt>
                <c:pt idx="14665">
                  <c:v>14666</c:v>
                </c:pt>
                <c:pt idx="14666">
                  <c:v>14667</c:v>
                </c:pt>
                <c:pt idx="14667">
                  <c:v>14668</c:v>
                </c:pt>
                <c:pt idx="14668">
                  <c:v>14669</c:v>
                </c:pt>
                <c:pt idx="14669">
                  <c:v>14670</c:v>
                </c:pt>
                <c:pt idx="14670">
                  <c:v>14671</c:v>
                </c:pt>
                <c:pt idx="14671">
                  <c:v>14672</c:v>
                </c:pt>
                <c:pt idx="14672">
                  <c:v>14673</c:v>
                </c:pt>
                <c:pt idx="14673">
                  <c:v>14674</c:v>
                </c:pt>
                <c:pt idx="14674">
                  <c:v>14675</c:v>
                </c:pt>
                <c:pt idx="14675">
                  <c:v>14676</c:v>
                </c:pt>
                <c:pt idx="14676">
                  <c:v>14677</c:v>
                </c:pt>
                <c:pt idx="14677">
                  <c:v>14678</c:v>
                </c:pt>
                <c:pt idx="14678">
                  <c:v>14679</c:v>
                </c:pt>
                <c:pt idx="14679">
                  <c:v>14680</c:v>
                </c:pt>
                <c:pt idx="14680">
                  <c:v>14681</c:v>
                </c:pt>
                <c:pt idx="14681">
                  <c:v>14682</c:v>
                </c:pt>
                <c:pt idx="14682">
                  <c:v>14683</c:v>
                </c:pt>
                <c:pt idx="14683">
                  <c:v>14684</c:v>
                </c:pt>
                <c:pt idx="14684">
                  <c:v>14685</c:v>
                </c:pt>
                <c:pt idx="14685">
                  <c:v>14686</c:v>
                </c:pt>
                <c:pt idx="14686">
                  <c:v>14687</c:v>
                </c:pt>
                <c:pt idx="14687">
                  <c:v>14688</c:v>
                </c:pt>
                <c:pt idx="14688">
                  <c:v>14689</c:v>
                </c:pt>
                <c:pt idx="14689">
                  <c:v>14690</c:v>
                </c:pt>
                <c:pt idx="14690">
                  <c:v>14691</c:v>
                </c:pt>
                <c:pt idx="14691">
                  <c:v>14692</c:v>
                </c:pt>
                <c:pt idx="14692">
                  <c:v>14693</c:v>
                </c:pt>
                <c:pt idx="14693">
                  <c:v>14694</c:v>
                </c:pt>
                <c:pt idx="14694">
                  <c:v>14695</c:v>
                </c:pt>
                <c:pt idx="14695">
                  <c:v>14696</c:v>
                </c:pt>
                <c:pt idx="14696">
                  <c:v>14697</c:v>
                </c:pt>
                <c:pt idx="14697">
                  <c:v>14698</c:v>
                </c:pt>
                <c:pt idx="14698">
                  <c:v>14699</c:v>
                </c:pt>
                <c:pt idx="14699">
                  <c:v>14700</c:v>
                </c:pt>
                <c:pt idx="14700">
                  <c:v>14701</c:v>
                </c:pt>
                <c:pt idx="14701">
                  <c:v>14702</c:v>
                </c:pt>
                <c:pt idx="14702">
                  <c:v>14703</c:v>
                </c:pt>
                <c:pt idx="14703">
                  <c:v>14704</c:v>
                </c:pt>
                <c:pt idx="14704">
                  <c:v>14705</c:v>
                </c:pt>
                <c:pt idx="14705">
                  <c:v>14706</c:v>
                </c:pt>
                <c:pt idx="14706">
                  <c:v>14707</c:v>
                </c:pt>
                <c:pt idx="14707">
                  <c:v>14708</c:v>
                </c:pt>
                <c:pt idx="14708">
                  <c:v>14709</c:v>
                </c:pt>
                <c:pt idx="14709">
                  <c:v>14710</c:v>
                </c:pt>
                <c:pt idx="14710">
                  <c:v>14711</c:v>
                </c:pt>
                <c:pt idx="14711">
                  <c:v>14712</c:v>
                </c:pt>
                <c:pt idx="14712">
                  <c:v>14713</c:v>
                </c:pt>
                <c:pt idx="14713">
                  <c:v>14714</c:v>
                </c:pt>
                <c:pt idx="14714">
                  <c:v>14715</c:v>
                </c:pt>
                <c:pt idx="14715">
                  <c:v>14716</c:v>
                </c:pt>
                <c:pt idx="14716">
                  <c:v>14717</c:v>
                </c:pt>
                <c:pt idx="14717">
                  <c:v>14718</c:v>
                </c:pt>
                <c:pt idx="14718">
                  <c:v>14719</c:v>
                </c:pt>
                <c:pt idx="14719">
                  <c:v>14720</c:v>
                </c:pt>
                <c:pt idx="14720">
                  <c:v>14721</c:v>
                </c:pt>
                <c:pt idx="14721">
                  <c:v>14722</c:v>
                </c:pt>
                <c:pt idx="14722">
                  <c:v>14723</c:v>
                </c:pt>
                <c:pt idx="14723">
                  <c:v>14724</c:v>
                </c:pt>
                <c:pt idx="14724">
                  <c:v>14725</c:v>
                </c:pt>
                <c:pt idx="14725">
                  <c:v>14726</c:v>
                </c:pt>
                <c:pt idx="14726">
                  <c:v>14727</c:v>
                </c:pt>
                <c:pt idx="14727">
                  <c:v>14728</c:v>
                </c:pt>
                <c:pt idx="14728">
                  <c:v>14729</c:v>
                </c:pt>
                <c:pt idx="14729">
                  <c:v>14730</c:v>
                </c:pt>
                <c:pt idx="14730">
                  <c:v>14731</c:v>
                </c:pt>
                <c:pt idx="14731">
                  <c:v>14732</c:v>
                </c:pt>
                <c:pt idx="14732">
                  <c:v>14733</c:v>
                </c:pt>
                <c:pt idx="14733">
                  <c:v>14734</c:v>
                </c:pt>
                <c:pt idx="14734">
                  <c:v>14735</c:v>
                </c:pt>
                <c:pt idx="14735">
                  <c:v>14736</c:v>
                </c:pt>
                <c:pt idx="14736">
                  <c:v>14737</c:v>
                </c:pt>
                <c:pt idx="14737">
                  <c:v>14738</c:v>
                </c:pt>
                <c:pt idx="14738">
                  <c:v>14739</c:v>
                </c:pt>
                <c:pt idx="14739">
                  <c:v>14740</c:v>
                </c:pt>
                <c:pt idx="14740">
                  <c:v>14741</c:v>
                </c:pt>
                <c:pt idx="14741">
                  <c:v>14742</c:v>
                </c:pt>
                <c:pt idx="14742">
                  <c:v>14743</c:v>
                </c:pt>
                <c:pt idx="14743">
                  <c:v>14744</c:v>
                </c:pt>
                <c:pt idx="14744">
                  <c:v>14745</c:v>
                </c:pt>
                <c:pt idx="14745">
                  <c:v>14746</c:v>
                </c:pt>
                <c:pt idx="14746">
                  <c:v>14747</c:v>
                </c:pt>
                <c:pt idx="14747">
                  <c:v>14748</c:v>
                </c:pt>
                <c:pt idx="14748">
                  <c:v>14749</c:v>
                </c:pt>
                <c:pt idx="14749">
                  <c:v>14750</c:v>
                </c:pt>
                <c:pt idx="14750">
                  <c:v>14751</c:v>
                </c:pt>
                <c:pt idx="14751">
                  <c:v>14752</c:v>
                </c:pt>
                <c:pt idx="14752">
                  <c:v>14753</c:v>
                </c:pt>
                <c:pt idx="14753">
                  <c:v>14754</c:v>
                </c:pt>
                <c:pt idx="14754">
                  <c:v>14755</c:v>
                </c:pt>
                <c:pt idx="14755">
                  <c:v>14756</c:v>
                </c:pt>
                <c:pt idx="14756">
                  <c:v>14757</c:v>
                </c:pt>
                <c:pt idx="14757">
                  <c:v>14758</c:v>
                </c:pt>
                <c:pt idx="14758">
                  <c:v>14759</c:v>
                </c:pt>
                <c:pt idx="14759">
                  <c:v>14760</c:v>
                </c:pt>
                <c:pt idx="14760">
                  <c:v>14761</c:v>
                </c:pt>
                <c:pt idx="14761">
                  <c:v>14762</c:v>
                </c:pt>
                <c:pt idx="14762">
                  <c:v>14763</c:v>
                </c:pt>
                <c:pt idx="14763">
                  <c:v>14764</c:v>
                </c:pt>
                <c:pt idx="14764">
                  <c:v>14765</c:v>
                </c:pt>
                <c:pt idx="14765">
                  <c:v>14766</c:v>
                </c:pt>
                <c:pt idx="14766">
                  <c:v>14767</c:v>
                </c:pt>
                <c:pt idx="14767">
                  <c:v>14768</c:v>
                </c:pt>
                <c:pt idx="14768">
                  <c:v>14769</c:v>
                </c:pt>
                <c:pt idx="14769">
                  <c:v>14770</c:v>
                </c:pt>
                <c:pt idx="14770">
                  <c:v>14771</c:v>
                </c:pt>
                <c:pt idx="14771">
                  <c:v>14772</c:v>
                </c:pt>
                <c:pt idx="14772">
                  <c:v>14773</c:v>
                </c:pt>
                <c:pt idx="14773">
                  <c:v>14774</c:v>
                </c:pt>
                <c:pt idx="14774">
                  <c:v>14775</c:v>
                </c:pt>
                <c:pt idx="14775">
                  <c:v>14776</c:v>
                </c:pt>
                <c:pt idx="14776">
                  <c:v>14777</c:v>
                </c:pt>
                <c:pt idx="14777">
                  <c:v>14778</c:v>
                </c:pt>
                <c:pt idx="14778">
                  <c:v>14779</c:v>
                </c:pt>
                <c:pt idx="14779">
                  <c:v>14780</c:v>
                </c:pt>
                <c:pt idx="14780">
                  <c:v>14781</c:v>
                </c:pt>
                <c:pt idx="14781">
                  <c:v>14782</c:v>
                </c:pt>
                <c:pt idx="14782">
                  <c:v>14783</c:v>
                </c:pt>
                <c:pt idx="14783">
                  <c:v>14784</c:v>
                </c:pt>
                <c:pt idx="14784">
                  <c:v>14785</c:v>
                </c:pt>
                <c:pt idx="14785">
                  <c:v>14786</c:v>
                </c:pt>
                <c:pt idx="14786">
                  <c:v>14787</c:v>
                </c:pt>
                <c:pt idx="14787">
                  <c:v>14788</c:v>
                </c:pt>
                <c:pt idx="14788">
                  <c:v>14789</c:v>
                </c:pt>
                <c:pt idx="14789">
                  <c:v>14790</c:v>
                </c:pt>
                <c:pt idx="14790">
                  <c:v>14791</c:v>
                </c:pt>
                <c:pt idx="14791">
                  <c:v>14792</c:v>
                </c:pt>
                <c:pt idx="14792">
                  <c:v>14793</c:v>
                </c:pt>
                <c:pt idx="14793">
                  <c:v>14794</c:v>
                </c:pt>
                <c:pt idx="14794">
                  <c:v>14795</c:v>
                </c:pt>
                <c:pt idx="14795">
                  <c:v>14796</c:v>
                </c:pt>
                <c:pt idx="14796">
                  <c:v>14797</c:v>
                </c:pt>
                <c:pt idx="14797">
                  <c:v>14798</c:v>
                </c:pt>
                <c:pt idx="14798">
                  <c:v>14799</c:v>
                </c:pt>
                <c:pt idx="14799">
                  <c:v>14800</c:v>
                </c:pt>
                <c:pt idx="14800">
                  <c:v>14801</c:v>
                </c:pt>
                <c:pt idx="14801">
                  <c:v>14802</c:v>
                </c:pt>
                <c:pt idx="14802">
                  <c:v>14803</c:v>
                </c:pt>
                <c:pt idx="14803">
                  <c:v>14804</c:v>
                </c:pt>
                <c:pt idx="14804">
                  <c:v>14805</c:v>
                </c:pt>
                <c:pt idx="14805">
                  <c:v>14806</c:v>
                </c:pt>
                <c:pt idx="14806">
                  <c:v>14807</c:v>
                </c:pt>
                <c:pt idx="14807">
                  <c:v>14808</c:v>
                </c:pt>
                <c:pt idx="14808">
                  <c:v>14809</c:v>
                </c:pt>
                <c:pt idx="14809">
                  <c:v>14810</c:v>
                </c:pt>
                <c:pt idx="14810">
                  <c:v>14811</c:v>
                </c:pt>
                <c:pt idx="14811">
                  <c:v>14812</c:v>
                </c:pt>
                <c:pt idx="14812">
                  <c:v>14813</c:v>
                </c:pt>
                <c:pt idx="14813">
                  <c:v>14814</c:v>
                </c:pt>
                <c:pt idx="14814">
                  <c:v>14815</c:v>
                </c:pt>
                <c:pt idx="14815">
                  <c:v>14816</c:v>
                </c:pt>
                <c:pt idx="14816">
                  <c:v>14817</c:v>
                </c:pt>
                <c:pt idx="14817">
                  <c:v>14818</c:v>
                </c:pt>
                <c:pt idx="14818">
                  <c:v>14819</c:v>
                </c:pt>
                <c:pt idx="14819">
                  <c:v>14820</c:v>
                </c:pt>
                <c:pt idx="14820">
                  <c:v>14821</c:v>
                </c:pt>
                <c:pt idx="14821">
                  <c:v>14822</c:v>
                </c:pt>
                <c:pt idx="14822">
                  <c:v>14823</c:v>
                </c:pt>
                <c:pt idx="14823">
                  <c:v>14824</c:v>
                </c:pt>
                <c:pt idx="14824">
                  <c:v>14825</c:v>
                </c:pt>
                <c:pt idx="14825">
                  <c:v>14826</c:v>
                </c:pt>
                <c:pt idx="14826">
                  <c:v>14827</c:v>
                </c:pt>
                <c:pt idx="14827">
                  <c:v>14828</c:v>
                </c:pt>
                <c:pt idx="14828">
                  <c:v>14829</c:v>
                </c:pt>
                <c:pt idx="14829">
                  <c:v>14830</c:v>
                </c:pt>
                <c:pt idx="14830">
                  <c:v>14831</c:v>
                </c:pt>
                <c:pt idx="14831">
                  <c:v>14832</c:v>
                </c:pt>
                <c:pt idx="14832">
                  <c:v>14833</c:v>
                </c:pt>
                <c:pt idx="14833">
                  <c:v>14834</c:v>
                </c:pt>
                <c:pt idx="14834">
                  <c:v>14835</c:v>
                </c:pt>
                <c:pt idx="14835">
                  <c:v>14836</c:v>
                </c:pt>
                <c:pt idx="14836">
                  <c:v>14837</c:v>
                </c:pt>
                <c:pt idx="14837">
                  <c:v>14838</c:v>
                </c:pt>
                <c:pt idx="14838">
                  <c:v>14839</c:v>
                </c:pt>
                <c:pt idx="14839">
                  <c:v>14840</c:v>
                </c:pt>
                <c:pt idx="14840">
                  <c:v>14841</c:v>
                </c:pt>
                <c:pt idx="14841">
                  <c:v>14842</c:v>
                </c:pt>
                <c:pt idx="14842">
                  <c:v>14843</c:v>
                </c:pt>
                <c:pt idx="14843">
                  <c:v>14844</c:v>
                </c:pt>
                <c:pt idx="14844">
                  <c:v>14845</c:v>
                </c:pt>
                <c:pt idx="14845">
                  <c:v>14846</c:v>
                </c:pt>
                <c:pt idx="14846">
                  <c:v>14847</c:v>
                </c:pt>
                <c:pt idx="14847">
                  <c:v>14848</c:v>
                </c:pt>
                <c:pt idx="14848">
                  <c:v>14849</c:v>
                </c:pt>
                <c:pt idx="14849">
                  <c:v>14850</c:v>
                </c:pt>
                <c:pt idx="14850">
                  <c:v>14851</c:v>
                </c:pt>
                <c:pt idx="14851">
                  <c:v>14852</c:v>
                </c:pt>
                <c:pt idx="14852">
                  <c:v>14853</c:v>
                </c:pt>
                <c:pt idx="14853">
                  <c:v>14854</c:v>
                </c:pt>
                <c:pt idx="14854">
                  <c:v>14855</c:v>
                </c:pt>
                <c:pt idx="14855">
                  <c:v>14856</c:v>
                </c:pt>
                <c:pt idx="14856">
                  <c:v>14857</c:v>
                </c:pt>
                <c:pt idx="14857">
                  <c:v>14858</c:v>
                </c:pt>
                <c:pt idx="14858">
                  <c:v>14859</c:v>
                </c:pt>
                <c:pt idx="14859">
                  <c:v>14860</c:v>
                </c:pt>
                <c:pt idx="14860">
                  <c:v>14861</c:v>
                </c:pt>
                <c:pt idx="14861">
                  <c:v>14862</c:v>
                </c:pt>
                <c:pt idx="14862">
                  <c:v>14863</c:v>
                </c:pt>
                <c:pt idx="14863">
                  <c:v>14864</c:v>
                </c:pt>
                <c:pt idx="14864">
                  <c:v>14865</c:v>
                </c:pt>
                <c:pt idx="14865">
                  <c:v>14866</c:v>
                </c:pt>
                <c:pt idx="14866">
                  <c:v>14867</c:v>
                </c:pt>
                <c:pt idx="14867">
                  <c:v>14868</c:v>
                </c:pt>
                <c:pt idx="14868">
                  <c:v>14869</c:v>
                </c:pt>
                <c:pt idx="14869">
                  <c:v>14870</c:v>
                </c:pt>
                <c:pt idx="14870">
                  <c:v>14871</c:v>
                </c:pt>
                <c:pt idx="14871">
                  <c:v>14872</c:v>
                </c:pt>
                <c:pt idx="14872">
                  <c:v>14873</c:v>
                </c:pt>
                <c:pt idx="14873">
                  <c:v>14874</c:v>
                </c:pt>
                <c:pt idx="14874">
                  <c:v>14875</c:v>
                </c:pt>
                <c:pt idx="14875">
                  <c:v>14876</c:v>
                </c:pt>
                <c:pt idx="14876">
                  <c:v>14877</c:v>
                </c:pt>
                <c:pt idx="14877">
                  <c:v>14878</c:v>
                </c:pt>
                <c:pt idx="14878">
                  <c:v>14879</c:v>
                </c:pt>
                <c:pt idx="14879">
                  <c:v>14880</c:v>
                </c:pt>
                <c:pt idx="14880">
                  <c:v>14881</c:v>
                </c:pt>
                <c:pt idx="14881">
                  <c:v>14882</c:v>
                </c:pt>
                <c:pt idx="14882">
                  <c:v>14883</c:v>
                </c:pt>
                <c:pt idx="14883">
                  <c:v>14884</c:v>
                </c:pt>
                <c:pt idx="14884">
                  <c:v>14885</c:v>
                </c:pt>
                <c:pt idx="14885">
                  <c:v>14886</c:v>
                </c:pt>
                <c:pt idx="14886">
                  <c:v>14887</c:v>
                </c:pt>
                <c:pt idx="14887">
                  <c:v>14888</c:v>
                </c:pt>
                <c:pt idx="14888">
                  <c:v>14889</c:v>
                </c:pt>
                <c:pt idx="14889">
                  <c:v>14890</c:v>
                </c:pt>
                <c:pt idx="14890">
                  <c:v>14891</c:v>
                </c:pt>
                <c:pt idx="14891">
                  <c:v>14892</c:v>
                </c:pt>
                <c:pt idx="14892">
                  <c:v>14893</c:v>
                </c:pt>
                <c:pt idx="14893">
                  <c:v>14894</c:v>
                </c:pt>
                <c:pt idx="14894">
                  <c:v>14895</c:v>
                </c:pt>
                <c:pt idx="14895">
                  <c:v>14896</c:v>
                </c:pt>
                <c:pt idx="14896">
                  <c:v>14897</c:v>
                </c:pt>
                <c:pt idx="14897">
                  <c:v>14898</c:v>
                </c:pt>
                <c:pt idx="14898">
                  <c:v>14899</c:v>
                </c:pt>
                <c:pt idx="14899">
                  <c:v>14900</c:v>
                </c:pt>
                <c:pt idx="14900">
                  <c:v>14901</c:v>
                </c:pt>
                <c:pt idx="14901">
                  <c:v>14902</c:v>
                </c:pt>
                <c:pt idx="14902">
                  <c:v>14903</c:v>
                </c:pt>
                <c:pt idx="14903">
                  <c:v>14904</c:v>
                </c:pt>
                <c:pt idx="14904">
                  <c:v>14905</c:v>
                </c:pt>
                <c:pt idx="14905">
                  <c:v>14906</c:v>
                </c:pt>
                <c:pt idx="14906">
                  <c:v>14907</c:v>
                </c:pt>
                <c:pt idx="14907">
                  <c:v>14908</c:v>
                </c:pt>
                <c:pt idx="14908">
                  <c:v>14909</c:v>
                </c:pt>
                <c:pt idx="14909">
                  <c:v>14910</c:v>
                </c:pt>
                <c:pt idx="14910">
                  <c:v>14911</c:v>
                </c:pt>
                <c:pt idx="14911">
                  <c:v>14912</c:v>
                </c:pt>
                <c:pt idx="14912">
                  <c:v>14913</c:v>
                </c:pt>
                <c:pt idx="14913">
                  <c:v>14914</c:v>
                </c:pt>
                <c:pt idx="14914">
                  <c:v>14915</c:v>
                </c:pt>
                <c:pt idx="14915">
                  <c:v>14916</c:v>
                </c:pt>
                <c:pt idx="14916">
                  <c:v>14917</c:v>
                </c:pt>
                <c:pt idx="14917">
                  <c:v>14918</c:v>
                </c:pt>
                <c:pt idx="14918">
                  <c:v>14919</c:v>
                </c:pt>
                <c:pt idx="14919">
                  <c:v>14920</c:v>
                </c:pt>
                <c:pt idx="14920">
                  <c:v>14921</c:v>
                </c:pt>
                <c:pt idx="14921">
                  <c:v>14922</c:v>
                </c:pt>
                <c:pt idx="14922">
                  <c:v>14923</c:v>
                </c:pt>
                <c:pt idx="14923">
                  <c:v>14924</c:v>
                </c:pt>
                <c:pt idx="14924">
                  <c:v>14925</c:v>
                </c:pt>
                <c:pt idx="14925">
                  <c:v>14926</c:v>
                </c:pt>
                <c:pt idx="14926">
                  <c:v>14927</c:v>
                </c:pt>
                <c:pt idx="14927">
                  <c:v>14928</c:v>
                </c:pt>
                <c:pt idx="14928">
                  <c:v>14929</c:v>
                </c:pt>
                <c:pt idx="14929">
                  <c:v>14930</c:v>
                </c:pt>
                <c:pt idx="14930">
                  <c:v>14931</c:v>
                </c:pt>
                <c:pt idx="14931">
                  <c:v>14932</c:v>
                </c:pt>
                <c:pt idx="14932">
                  <c:v>14933</c:v>
                </c:pt>
                <c:pt idx="14933">
                  <c:v>14934</c:v>
                </c:pt>
                <c:pt idx="14934">
                  <c:v>14935</c:v>
                </c:pt>
                <c:pt idx="14935">
                  <c:v>14936</c:v>
                </c:pt>
                <c:pt idx="14936">
                  <c:v>14937</c:v>
                </c:pt>
                <c:pt idx="14937">
                  <c:v>14938</c:v>
                </c:pt>
                <c:pt idx="14938">
                  <c:v>14939</c:v>
                </c:pt>
                <c:pt idx="14939">
                  <c:v>14940</c:v>
                </c:pt>
                <c:pt idx="14940">
                  <c:v>14941</c:v>
                </c:pt>
                <c:pt idx="14941">
                  <c:v>14942</c:v>
                </c:pt>
                <c:pt idx="14942">
                  <c:v>14943</c:v>
                </c:pt>
                <c:pt idx="14943">
                  <c:v>14944</c:v>
                </c:pt>
                <c:pt idx="14944">
                  <c:v>14945</c:v>
                </c:pt>
                <c:pt idx="14945">
                  <c:v>14946</c:v>
                </c:pt>
                <c:pt idx="14946">
                  <c:v>14947</c:v>
                </c:pt>
                <c:pt idx="14947">
                  <c:v>14948</c:v>
                </c:pt>
                <c:pt idx="14948">
                  <c:v>14949</c:v>
                </c:pt>
                <c:pt idx="14949">
                  <c:v>14950</c:v>
                </c:pt>
                <c:pt idx="14950">
                  <c:v>14951</c:v>
                </c:pt>
                <c:pt idx="14951">
                  <c:v>14952</c:v>
                </c:pt>
                <c:pt idx="14952">
                  <c:v>14953</c:v>
                </c:pt>
                <c:pt idx="14953">
                  <c:v>14954</c:v>
                </c:pt>
                <c:pt idx="14954">
                  <c:v>14955</c:v>
                </c:pt>
                <c:pt idx="14955">
                  <c:v>14956</c:v>
                </c:pt>
                <c:pt idx="14956">
                  <c:v>14957</c:v>
                </c:pt>
                <c:pt idx="14957">
                  <c:v>14958</c:v>
                </c:pt>
                <c:pt idx="14958">
                  <c:v>14959</c:v>
                </c:pt>
                <c:pt idx="14959">
                  <c:v>14960</c:v>
                </c:pt>
                <c:pt idx="14960">
                  <c:v>14961</c:v>
                </c:pt>
                <c:pt idx="14961">
                  <c:v>14962</c:v>
                </c:pt>
                <c:pt idx="14962">
                  <c:v>14963</c:v>
                </c:pt>
                <c:pt idx="14963">
                  <c:v>14964</c:v>
                </c:pt>
                <c:pt idx="14964">
                  <c:v>14965</c:v>
                </c:pt>
                <c:pt idx="14965">
                  <c:v>14966</c:v>
                </c:pt>
                <c:pt idx="14966">
                  <c:v>14967</c:v>
                </c:pt>
                <c:pt idx="14967">
                  <c:v>14968</c:v>
                </c:pt>
                <c:pt idx="14968">
                  <c:v>14969</c:v>
                </c:pt>
                <c:pt idx="14969">
                  <c:v>14970</c:v>
                </c:pt>
                <c:pt idx="14970">
                  <c:v>14971</c:v>
                </c:pt>
                <c:pt idx="14971">
                  <c:v>14972</c:v>
                </c:pt>
                <c:pt idx="14972">
                  <c:v>14973</c:v>
                </c:pt>
                <c:pt idx="14973">
                  <c:v>14974</c:v>
                </c:pt>
                <c:pt idx="14974">
                  <c:v>14975</c:v>
                </c:pt>
                <c:pt idx="14975">
                  <c:v>14976</c:v>
                </c:pt>
                <c:pt idx="14976">
                  <c:v>14977</c:v>
                </c:pt>
                <c:pt idx="14977">
                  <c:v>14978</c:v>
                </c:pt>
                <c:pt idx="14978">
                  <c:v>14979</c:v>
                </c:pt>
                <c:pt idx="14979">
                  <c:v>14980</c:v>
                </c:pt>
                <c:pt idx="14980">
                  <c:v>14981</c:v>
                </c:pt>
                <c:pt idx="14981">
                  <c:v>14982</c:v>
                </c:pt>
                <c:pt idx="14982">
                  <c:v>14983</c:v>
                </c:pt>
                <c:pt idx="14983">
                  <c:v>14984</c:v>
                </c:pt>
                <c:pt idx="14984">
                  <c:v>14985</c:v>
                </c:pt>
                <c:pt idx="14985">
                  <c:v>14986</c:v>
                </c:pt>
                <c:pt idx="14986">
                  <c:v>14987</c:v>
                </c:pt>
                <c:pt idx="14987">
                  <c:v>14988</c:v>
                </c:pt>
                <c:pt idx="14988">
                  <c:v>14989</c:v>
                </c:pt>
                <c:pt idx="14989">
                  <c:v>14990</c:v>
                </c:pt>
                <c:pt idx="14990">
                  <c:v>14991</c:v>
                </c:pt>
                <c:pt idx="14991">
                  <c:v>14992</c:v>
                </c:pt>
                <c:pt idx="14992">
                  <c:v>14993</c:v>
                </c:pt>
                <c:pt idx="14993">
                  <c:v>14994</c:v>
                </c:pt>
                <c:pt idx="14994">
                  <c:v>14995</c:v>
                </c:pt>
                <c:pt idx="14995">
                  <c:v>14996</c:v>
                </c:pt>
                <c:pt idx="14996">
                  <c:v>14997</c:v>
                </c:pt>
                <c:pt idx="14997">
                  <c:v>14998</c:v>
                </c:pt>
                <c:pt idx="14998">
                  <c:v>14999</c:v>
                </c:pt>
                <c:pt idx="14999">
                  <c:v>15000</c:v>
                </c:pt>
              </c:numCache>
            </c:numRef>
          </c:xVal>
          <c:yVal>
            <c:numRef>
              <c:f>Sheet1!$H$2:$H$15001</c:f>
              <c:numCache>
                <c:formatCode>General</c:formatCode>
                <c:ptCount val="15000"/>
                <c:pt idx="0">
                  <c:v>15</c:v>
                </c:pt>
                <c:pt idx="1">
                  <c:v>14.637881081685009</c:v>
                </c:pt>
                <c:pt idx="2">
                  <c:v>14.85634982292305</c:v>
                </c:pt>
                <c:pt idx="3">
                  <c:v>14.880361507102009</c:v>
                </c:pt>
                <c:pt idx="4">
                  <c:v>14.904304662133029</c:v>
                </c:pt>
                <c:pt idx="5">
                  <c:v>14.928241081445037</c:v>
                </c:pt>
                <c:pt idx="6">
                  <c:v>14.952171840236019</c:v>
                </c:pt>
                <c:pt idx="7">
                  <c:v>14.976096937546004</c:v>
                </c:pt>
                <c:pt idx="8">
                  <c:v>15.000016372075038</c:v>
                </c:pt>
                <c:pt idx="9">
                  <c:v>15.023930142539996</c:v>
                </c:pt>
                <c:pt idx="10">
                  <c:v>15.04783824766605</c:v>
                </c:pt>
                <c:pt idx="11">
                  <c:v>15.071740686192015</c:v>
                </c:pt>
                <c:pt idx="12">
                  <c:v>15.095637456863017</c:v>
                </c:pt>
                <c:pt idx="13">
                  <c:v>15.119528558437025</c:v>
                </c:pt>
                <c:pt idx="14">
                  <c:v>15.143413989682017</c:v>
                </c:pt>
                <c:pt idx="15">
                  <c:v>15.167293749374039</c:v>
                </c:pt>
                <c:pt idx="16">
                  <c:v>15.19116783630102</c:v>
                </c:pt>
                <c:pt idx="17">
                  <c:v>15.215036249261004</c:v>
                </c:pt>
                <c:pt idx="18">
                  <c:v>15.23889898706102</c:v>
                </c:pt>
                <c:pt idx="19">
                  <c:v>15.262375130526038</c:v>
                </c:pt>
                <c:pt idx="20">
                  <c:v>15.285730991801017</c:v>
                </c:pt>
                <c:pt idx="21">
                  <c:v>15.308671481752015</c:v>
                </c:pt>
                <c:pt idx="22">
                  <c:v>15.331496620722021</c:v>
                </c:pt>
                <c:pt idx="23">
                  <c:v>15.354207021991044</c:v>
                </c:pt>
                <c:pt idx="24">
                  <c:v>15.376803329448023</c:v>
                </c:pt>
                <c:pt idx="25">
                  <c:v>15.399286182798051</c:v>
                </c:pt>
                <c:pt idx="26">
                  <c:v>15.421656217540033</c:v>
                </c:pt>
                <c:pt idx="27">
                  <c:v>15.443914065009039</c:v>
                </c:pt>
                <c:pt idx="28">
                  <c:v>15.466060352404043</c:v>
                </c:pt>
                <c:pt idx="29">
                  <c:v>15.488095702820033</c:v>
                </c:pt>
                <c:pt idx="30">
                  <c:v>15.510020735284002</c:v>
                </c:pt>
                <c:pt idx="31">
                  <c:v>15.530417062064998</c:v>
                </c:pt>
                <c:pt idx="32">
                  <c:v>15.55081070429901</c:v>
                </c:pt>
                <c:pt idx="33">
                  <c:v>15.571102678450018</c:v>
                </c:pt>
                <c:pt idx="34">
                  <c:v>15.591300022373048</c:v>
                </c:pt>
                <c:pt idx="35">
                  <c:v>15.61140279990201</c:v>
                </c:pt>
                <c:pt idx="36">
                  <c:v>15.631411530069045</c:v>
                </c:pt>
                <c:pt idx="37">
                  <c:v>15.651326698827006</c:v>
                </c:pt>
                <c:pt idx="38">
                  <c:v>15.671148791167013</c:v>
                </c:pt>
                <c:pt idx="39">
                  <c:v>15.690878289021043</c:v>
                </c:pt>
                <c:pt idx="40">
                  <c:v>15.710515671432006</c:v>
                </c:pt>
                <c:pt idx="41">
                  <c:v>15.730061414558008</c:v>
                </c:pt>
                <c:pt idx="42">
                  <c:v>15.749515979197042</c:v>
                </c:pt>
                <c:pt idx="43">
                  <c:v>15.768879860927029</c:v>
                </c:pt>
                <c:pt idx="44">
                  <c:v>15.788153514880037</c:v>
                </c:pt>
                <c:pt idx="45">
                  <c:v>15.807337405769033</c:v>
                </c:pt>
                <c:pt idx="46">
                  <c:v>15.826431995662006</c:v>
                </c:pt>
                <c:pt idx="47">
                  <c:v>15.84543774385503</c:v>
                </c:pt>
                <c:pt idx="48">
                  <c:v>15.864355106906999</c:v>
                </c:pt>
                <c:pt idx="49">
                  <c:v>15.883184538655996</c:v>
                </c:pt>
                <c:pt idx="50">
                  <c:v>15.901926490236008</c:v>
                </c:pt>
                <c:pt idx="51">
                  <c:v>15.920581410103011</c:v>
                </c:pt>
                <c:pt idx="52">
                  <c:v>15.939149744047995</c:v>
                </c:pt>
                <c:pt idx="53">
                  <c:v>15.957631935216</c:v>
                </c:pt>
                <c:pt idx="54">
                  <c:v>15.976028424131016</c:v>
                </c:pt>
                <c:pt idx="55">
                  <c:v>15.994339648706045</c:v>
                </c:pt>
                <c:pt idx="56">
                  <c:v>16.012566044267032</c:v>
                </c:pt>
                <c:pt idx="57">
                  <c:v>16.030708043570996</c:v>
                </c:pt>
                <c:pt idx="58">
                  <c:v>16.048766076821039</c:v>
                </c:pt>
                <c:pt idx="59">
                  <c:v>16.066740571688001</c:v>
                </c:pt>
                <c:pt idx="60">
                  <c:v>16.084631953325015</c:v>
                </c:pt>
                <c:pt idx="61">
                  <c:v>16.102440644386036</c:v>
                </c:pt>
                <c:pt idx="62">
                  <c:v>16.120167065044996</c:v>
                </c:pt>
                <c:pt idx="63">
                  <c:v>16.137811633012006</c:v>
                </c:pt>
                <c:pt idx="64">
                  <c:v>16.155374763551038</c:v>
                </c:pt>
                <c:pt idx="65">
                  <c:v>16.172856869495035</c:v>
                </c:pt>
                <c:pt idx="66">
                  <c:v>16.190258361265023</c:v>
                </c:pt>
                <c:pt idx="67">
                  <c:v>16.207579646887041</c:v>
                </c:pt>
                <c:pt idx="68">
                  <c:v>16.224821132006014</c:v>
                </c:pt>
                <c:pt idx="69">
                  <c:v>16.241983219908036</c:v>
                </c:pt>
                <c:pt idx="70">
                  <c:v>16.259066311529011</c:v>
                </c:pt>
                <c:pt idx="71">
                  <c:v>16.275769087748017</c:v>
                </c:pt>
                <c:pt idx="72">
                  <c:v>16.292415816778998</c:v>
                </c:pt>
                <c:pt idx="73">
                  <c:v>16.30898622026001</c:v>
                </c:pt>
                <c:pt idx="74">
                  <c:v>16.32548199530504</c:v>
                </c:pt>
                <c:pt idx="75">
                  <c:v>16.341903423859037</c:v>
                </c:pt>
                <c:pt idx="76">
                  <c:v>16.358250876633008</c:v>
                </c:pt>
                <c:pt idx="77">
                  <c:v>16.374524716454005</c:v>
                </c:pt>
                <c:pt idx="78">
                  <c:v>16.390725304491014</c:v>
                </c:pt>
                <c:pt idx="79">
                  <c:v>16.406852999868022</c:v>
                </c:pt>
                <c:pt idx="80">
                  <c:v>16.422908159703013</c:v>
                </c:pt>
                <c:pt idx="81">
                  <c:v>16.438891139120017</c:v>
                </c:pt>
                <c:pt idx="82">
                  <c:v>16.454802291261046</c:v>
                </c:pt>
                <c:pt idx="83">
                  <c:v>16.470641967302015</c:v>
                </c:pt>
                <c:pt idx="84">
                  <c:v>16.486410516462001</c:v>
                </c:pt>
                <c:pt idx="85">
                  <c:v>16.502108286021041</c:v>
                </c:pt>
                <c:pt idx="86">
                  <c:v>16.51773562132604</c:v>
                </c:pt>
                <c:pt idx="87">
                  <c:v>16.533292865809017</c:v>
                </c:pt>
                <c:pt idx="88">
                  <c:v>16.548780360998023</c:v>
                </c:pt>
                <c:pt idx="89">
                  <c:v>16.564198446527996</c:v>
                </c:pt>
                <c:pt idx="90">
                  <c:v>16.57954746015605</c:v>
                </c:pt>
                <c:pt idx="91">
                  <c:v>16.594827737769037</c:v>
                </c:pt>
                <c:pt idx="92">
                  <c:v>16.610039613402023</c:v>
                </c:pt>
                <c:pt idx="93">
                  <c:v>16.625183419246014</c:v>
                </c:pt>
                <c:pt idx="94">
                  <c:v>16.640259485659044</c:v>
                </c:pt>
                <c:pt idx="95">
                  <c:v>16.655268141182034</c:v>
                </c:pt>
                <c:pt idx="96">
                  <c:v>16.670209712547035</c:v>
                </c:pt>
                <c:pt idx="97">
                  <c:v>16.685084524693025</c:v>
                </c:pt>
                <c:pt idx="98">
                  <c:v>16.699892900769044</c:v>
                </c:pt>
                <c:pt idx="99">
                  <c:v>16.714635162158004</c:v>
                </c:pt>
                <c:pt idx="100">
                  <c:v>16.729311628477035</c:v>
                </c:pt>
                <c:pt idx="101">
                  <c:v>16.743922617597036</c:v>
                </c:pt>
                <c:pt idx="102">
                  <c:v>16.758468445645008</c:v>
                </c:pt>
                <c:pt idx="103">
                  <c:v>16.772949427026049</c:v>
                </c:pt>
                <c:pt idx="104">
                  <c:v>16.78736587442404</c:v>
                </c:pt>
                <c:pt idx="105">
                  <c:v>16.80171809882205</c:v>
                </c:pt>
                <c:pt idx="106">
                  <c:v>16.816006409504041</c:v>
                </c:pt>
                <c:pt idx="107">
                  <c:v>16.830231114074024</c:v>
                </c:pt>
                <c:pt idx="108">
                  <c:v>16.84439251846004</c:v>
                </c:pt>
                <c:pt idx="109">
                  <c:v>16.85849092693104</c:v>
                </c:pt>
                <c:pt idx="110">
                  <c:v>16.872526642102002</c:v>
                </c:pt>
                <c:pt idx="111">
                  <c:v>16.88649996494604</c:v>
                </c:pt>
                <c:pt idx="112">
                  <c:v>16.90041119480901</c:v>
                </c:pt>
                <c:pt idx="113">
                  <c:v>16.914260629412013</c:v>
                </c:pt>
                <c:pt idx="114">
                  <c:v>16.928048564869016</c:v>
                </c:pt>
                <c:pt idx="115">
                  <c:v>16.941775295693049</c:v>
                </c:pt>
                <c:pt idx="116">
                  <c:v>16.955441114808025</c:v>
                </c:pt>
                <c:pt idx="117">
                  <c:v>16.969046313557044</c:v>
                </c:pt>
                <c:pt idx="118">
                  <c:v>16.982591181714042</c:v>
                </c:pt>
                <c:pt idx="119">
                  <c:v>16.996076007493002</c:v>
                </c:pt>
                <c:pt idx="120">
                  <c:v>17.009501077558014</c:v>
                </c:pt>
                <c:pt idx="121">
                  <c:v>17.022866677032027</c:v>
                </c:pt>
                <c:pt idx="122">
                  <c:v>17.036173089507997</c:v>
                </c:pt>
                <c:pt idx="123">
                  <c:v>17.049420597058997</c:v>
                </c:pt>
                <c:pt idx="124">
                  <c:v>17.062609480245044</c:v>
                </c:pt>
                <c:pt idx="125">
                  <c:v>17.075740018124009</c:v>
                </c:pt>
                <c:pt idx="126">
                  <c:v>17.088812488262022</c:v>
                </c:pt>
                <c:pt idx="127">
                  <c:v>17.101827166741998</c:v>
                </c:pt>
                <c:pt idx="128">
                  <c:v>17.114784328171027</c:v>
                </c:pt>
                <c:pt idx="129">
                  <c:v>17.127684245694013</c:v>
                </c:pt>
                <c:pt idx="130">
                  <c:v>17.140527190999023</c:v>
                </c:pt>
                <c:pt idx="131">
                  <c:v>17.153313434326037</c:v>
                </c:pt>
                <c:pt idx="132">
                  <c:v>17.166043244478999</c:v>
                </c:pt>
                <c:pt idx="133">
                  <c:v>17.178716888834003</c:v>
                </c:pt>
                <c:pt idx="134">
                  <c:v>17.191334633344013</c:v>
                </c:pt>
                <c:pt idx="135">
                  <c:v>17.203896742555003</c:v>
                </c:pt>
                <c:pt idx="136">
                  <c:v>17.216403479605049</c:v>
                </c:pt>
                <c:pt idx="137">
                  <c:v>17.228855106245021</c:v>
                </c:pt>
                <c:pt idx="138">
                  <c:v>17.241251882835002</c:v>
                </c:pt>
                <c:pt idx="139">
                  <c:v>17.25359406836202</c:v>
                </c:pt>
                <c:pt idx="140">
                  <c:v>17.265881920444031</c:v>
                </c:pt>
                <c:pt idx="141">
                  <c:v>17.278115695339011</c:v>
                </c:pt>
                <c:pt idx="142">
                  <c:v>17.289989982876023</c:v>
                </c:pt>
                <c:pt idx="143">
                  <c:v>17.30183233904603</c:v>
                </c:pt>
                <c:pt idx="144">
                  <c:v>17.313622773792019</c:v>
                </c:pt>
                <c:pt idx="145">
                  <c:v>17.325362779531019</c:v>
                </c:pt>
                <c:pt idx="146">
                  <c:v>17.337052508345039</c:v>
                </c:pt>
                <c:pt idx="147">
                  <c:v>17.348692194599039</c:v>
                </c:pt>
                <c:pt idx="148">
                  <c:v>17.360282066295042</c:v>
                </c:pt>
                <c:pt idx="149">
                  <c:v>17.371822350607033</c:v>
                </c:pt>
                <c:pt idx="150">
                  <c:v>17.383313273536999</c:v>
                </c:pt>
                <c:pt idx="151">
                  <c:v>17.394755059947045</c:v>
                </c:pt>
                <c:pt idx="152">
                  <c:v>17.406147933566047</c:v>
                </c:pt>
                <c:pt idx="153">
                  <c:v>17.417492116992037</c:v>
                </c:pt>
                <c:pt idx="154">
                  <c:v>17.428787831702039</c:v>
                </c:pt>
                <c:pt idx="155">
                  <c:v>17.440035298057012</c:v>
                </c:pt>
                <c:pt idx="156">
                  <c:v>17.451234735311004</c:v>
                </c:pt>
                <c:pt idx="157">
                  <c:v>17.462386361612005</c:v>
                </c:pt>
                <c:pt idx="158">
                  <c:v>17.47349039401405</c:v>
                </c:pt>
                <c:pt idx="159">
                  <c:v>17.484547048482</c:v>
                </c:pt>
                <c:pt idx="160">
                  <c:v>17.495556539895006</c:v>
                </c:pt>
                <c:pt idx="161">
                  <c:v>17.506519082057025</c:v>
                </c:pt>
                <c:pt idx="162">
                  <c:v>17.517434887699039</c:v>
                </c:pt>
                <c:pt idx="163">
                  <c:v>17.528304168487011</c:v>
                </c:pt>
                <c:pt idx="164">
                  <c:v>17.539127135031038</c:v>
                </c:pt>
                <c:pt idx="165">
                  <c:v>17.549903996885007</c:v>
                </c:pt>
                <c:pt idx="166">
                  <c:v>17.560634962558026</c:v>
                </c:pt>
                <c:pt idx="167">
                  <c:v>17.571320239517036</c:v>
                </c:pt>
                <c:pt idx="168">
                  <c:v>17.581960034196015</c:v>
                </c:pt>
                <c:pt idx="169">
                  <c:v>17.592554552000024</c:v>
                </c:pt>
                <c:pt idx="170">
                  <c:v>17.603103997309006</c:v>
                </c:pt>
                <c:pt idx="171">
                  <c:v>17.613608573488023</c:v>
                </c:pt>
                <c:pt idx="172">
                  <c:v>17.624068482889015</c:v>
                </c:pt>
                <c:pt idx="173">
                  <c:v>17.634483926862003</c:v>
                </c:pt>
                <c:pt idx="174">
                  <c:v>17.644855105753038</c:v>
                </c:pt>
                <c:pt idx="175">
                  <c:v>17.655182218916025</c:v>
                </c:pt>
                <c:pt idx="176">
                  <c:v>17.665465464717045</c:v>
                </c:pt>
                <c:pt idx="177">
                  <c:v>17.675705040538048</c:v>
                </c:pt>
                <c:pt idx="178">
                  <c:v>17.685901142782996</c:v>
                </c:pt>
                <c:pt idx="179">
                  <c:v>17.69605396688803</c:v>
                </c:pt>
                <c:pt idx="180">
                  <c:v>17.706163707318012</c:v>
                </c:pt>
                <c:pt idx="181">
                  <c:v>17.716230557581014</c:v>
                </c:pt>
                <c:pt idx="182">
                  <c:v>17.726254710228034</c:v>
                </c:pt>
                <c:pt idx="183">
                  <c:v>17.736236356859024</c:v>
                </c:pt>
                <c:pt idx="184">
                  <c:v>17.746175688134031</c:v>
                </c:pt>
                <c:pt idx="185">
                  <c:v>17.756072893766998</c:v>
                </c:pt>
                <c:pt idx="186">
                  <c:v>17.765928162544014</c:v>
                </c:pt>
                <c:pt idx="187">
                  <c:v>17.775741682320017</c:v>
                </c:pt>
                <c:pt idx="188">
                  <c:v>17.785513640025044</c:v>
                </c:pt>
                <c:pt idx="189">
                  <c:v>17.795244221674011</c:v>
                </c:pt>
                <c:pt idx="190">
                  <c:v>17.804933612366028</c:v>
                </c:pt>
                <c:pt idx="191">
                  <c:v>17.81458199629401</c:v>
                </c:pt>
                <c:pt idx="192">
                  <c:v>17.824189556747001</c:v>
                </c:pt>
                <c:pt idx="193">
                  <c:v>17.833756476116037</c:v>
                </c:pt>
                <c:pt idx="194">
                  <c:v>17.843282935900049</c:v>
                </c:pt>
                <c:pt idx="195">
                  <c:v>17.852769116710022</c:v>
                </c:pt>
                <c:pt idx="196">
                  <c:v>17.862215198271997</c:v>
                </c:pt>
                <c:pt idx="197">
                  <c:v>17.871621359439018</c:v>
                </c:pt>
                <c:pt idx="198">
                  <c:v>17.880987778185045</c:v>
                </c:pt>
                <c:pt idx="199">
                  <c:v>17.890314631619049</c:v>
                </c:pt>
                <c:pt idx="200">
                  <c:v>17.89960209598803</c:v>
                </c:pt>
                <c:pt idx="201">
                  <c:v>17.908850346676047</c:v>
                </c:pt>
                <c:pt idx="202">
                  <c:v>17.918059558216044</c:v>
                </c:pt>
                <c:pt idx="203">
                  <c:v>17.927229904293995</c:v>
                </c:pt>
                <c:pt idx="204">
                  <c:v>17.936361557746011</c:v>
                </c:pt>
                <c:pt idx="205">
                  <c:v>17.945454690572035</c:v>
                </c:pt>
                <c:pt idx="206">
                  <c:v>17.954509473937037</c:v>
                </c:pt>
                <c:pt idx="207">
                  <c:v>17.96352607817505</c:v>
                </c:pt>
                <c:pt idx="208">
                  <c:v>17.972504672794003</c:v>
                </c:pt>
                <c:pt idx="209">
                  <c:v>17.981445426479013</c:v>
                </c:pt>
                <c:pt idx="210">
                  <c:v>17.990348507101032</c:v>
                </c:pt>
                <c:pt idx="211">
                  <c:v>17.999214081716048</c:v>
                </c:pt>
                <c:pt idx="212">
                  <c:v>18.008042316574006</c:v>
                </c:pt>
                <c:pt idx="213">
                  <c:v>18.016833377121998</c:v>
                </c:pt>
                <c:pt idx="214">
                  <c:v>18.025587428007043</c:v>
                </c:pt>
                <c:pt idx="215">
                  <c:v>18.034304633079046</c:v>
                </c:pt>
                <c:pt idx="216">
                  <c:v>18.042985155403017</c:v>
                </c:pt>
                <c:pt idx="217">
                  <c:v>18.051629157253046</c:v>
                </c:pt>
                <c:pt idx="218">
                  <c:v>18.06023680012305</c:v>
                </c:pt>
                <c:pt idx="219">
                  <c:v>18.068808244731997</c:v>
                </c:pt>
                <c:pt idx="220">
                  <c:v>18.077343651023</c:v>
                </c:pt>
                <c:pt idx="221">
                  <c:v>18.085534025046002</c:v>
                </c:pt>
                <c:pt idx="222">
                  <c:v>18.093709608556026</c:v>
                </c:pt>
                <c:pt idx="223">
                  <c:v>18.101850974592026</c:v>
                </c:pt>
                <c:pt idx="224">
                  <c:v>18.109959434420034</c:v>
                </c:pt>
                <c:pt idx="225">
                  <c:v>18.118035057728036</c:v>
                </c:pt>
                <c:pt idx="226">
                  <c:v>18.126077987796009</c:v>
                </c:pt>
                <c:pt idx="227">
                  <c:v>18.134088362828038</c:v>
                </c:pt>
                <c:pt idx="228">
                  <c:v>18.142066320662025</c:v>
                </c:pt>
                <c:pt idx="229">
                  <c:v>18.150011998488026</c:v>
                </c:pt>
                <c:pt idx="230">
                  <c:v>18.157925532869001</c:v>
                </c:pt>
                <c:pt idx="231">
                  <c:v>18.165807059748033</c:v>
                </c:pt>
                <c:pt idx="232">
                  <c:v>18.173656714444007</c:v>
                </c:pt>
                <c:pt idx="233">
                  <c:v>18.181474631660024</c:v>
                </c:pt>
                <c:pt idx="234">
                  <c:v>18.189260945485046</c:v>
                </c:pt>
                <c:pt idx="235">
                  <c:v>18.197015789397994</c:v>
                </c:pt>
                <c:pt idx="236">
                  <c:v>18.204739296267007</c:v>
                </c:pt>
                <c:pt idx="237">
                  <c:v>18.212431598359046</c:v>
                </c:pt>
                <c:pt idx="238">
                  <c:v>18.220092827338021</c:v>
                </c:pt>
                <c:pt idx="239">
                  <c:v>18.227723114267008</c:v>
                </c:pt>
                <c:pt idx="240">
                  <c:v>18.235322589616032</c:v>
                </c:pt>
                <c:pt idx="241">
                  <c:v>18.242891383263043</c:v>
                </c:pt>
                <c:pt idx="242">
                  <c:v>18.250429624492995</c:v>
                </c:pt>
                <c:pt idx="243">
                  <c:v>18.257937442008995</c:v>
                </c:pt>
                <c:pt idx="244">
                  <c:v>18.265414963927014</c:v>
                </c:pt>
                <c:pt idx="245">
                  <c:v>18.272862317782995</c:v>
                </c:pt>
                <c:pt idx="246">
                  <c:v>18.280279630536029</c:v>
                </c:pt>
                <c:pt idx="247">
                  <c:v>18.287667028571036</c:v>
                </c:pt>
                <c:pt idx="248">
                  <c:v>18.29502463770001</c:v>
                </c:pt>
                <c:pt idx="249">
                  <c:v>18.302352583165032</c:v>
                </c:pt>
                <c:pt idx="250">
                  <c:v>18.309650989645036</c:v>
                </c:pt>
                <c:pt idx="251">
                  <c:v>18.316919981253022</c:v>
                </c:pt>
                <c:pt idx="252">
                  <c:v>18.324159681542028</c:v>
                </c:pt>
                <c:pt idx="253">
                  <c:v>18.331370213509047</c:v>
                </c:pt>
                <c:pt idx="254">
                  <c:v>18.33855169959503</c:v>
                </c:pt>
                <c:pt idx="255">
                  <c:v>18.345704261689036</c:v>
                </c:pt>
                <c:pt idx="256">
                  <c:v>18.352828021132041</c:v>
                </c:pt>
                <c:pt idx="257">
                  <c:v>18.359923098716024</c:v>
                </c:pt>
                <c:pt idx="258">
                  <c:v>18.366989614693011</c:v>
                </c:pt>
                <c:pt idx="259">
                  <c:v>18.374027688771037</c:v>
                </c:pt>
                <c:pt idx="260">
                  <c:v>18.381037440119997</c:v>
                </c:pt>
                <c:pt idx="261">
                  <c:v>18.388018987376995</c:v>
                </c:pt>
                <c:pt idx="262">
                  <c:v>18.394972448642022</c:v>
                </c:pt>
                <c:pt idx="263">
                  <c:v>18.401897941490006</c:v>
                </c:pt>
                <c:pt idx="264">
                  <c:v>18.408795582964046</c:v>
                </c:pt>
                <c:pt idx="265">
                  <c:v>18.415665489584001</c:v>
                </c:pt>
                <c:pt idx="266">
                  <c:v>18.422507777348017</c:v>
                </c:pt>
                <c:pt idx="267">
                  <c:v>18.429322561733045</c:v>
                </c:pt>
                <c:pt idx="268">
                  <c:v>18.436109957699045</c:v>
                </c:pt>
                <c:pt idx="269">
                  <c:v>18.442870079694046</c:v>
                </c:pt>
                <c:pt idx="270">
                  <c:v>18.44960304165005</c:v>
                </c:pt>
                <c:pt idx="271">
                  <c:v>18.456308956993041</c:v>
                </c:pt>
                <c:pt idx="272">
                  <c:v>18.462987938641049</c:v>
                </c:pt>
                <c:pt idx="273">
                  <c:v>18.469640099006995</c:v>
                </c:pt>
                <c:pt idx="274">
                  <c:v>18.47626555000204</c:v>
                </c:pt>
                <c:pt idx="275">
                  <c:v>18.482864403038036</c:v>
                </c:pt>
                <c:pt idx="276">
                  <c:v>18.489436769032011</c:v>
                </c:pt>
                <c:pt idx="277">
                  <c:v>18.495982758403045</c:v>
                </c:pt>
                <c:pt idx="278">
                  <c:v>18.502502481080001</c:v>
                </c:pt>
                <c:pt idx="279">
                  <c:v>18.508996046504024</c:v>
                </c:pt>
                <c:pt idx="280">
                  <c:v>18.515463563625019</c:v>
                </c:pt>
                <c:pt idx="281">
                  <c:v>18.521905140911031</c:v>
                </c:pt>
                <c:pt idx="282">
                  <c:v>18.528320886347046</c:v>
                </c:pt>
                <c:pt idx="283">
                  <c:v>18.534710907438011</c:v>
                </c:pt>
                <c:pt idx="284">
                  <c:v>18.541075311211046</c:v>
                </c:pt>
                <c:pt idx="285">
                  <c:v>18.547414204219024</c:v>
                </c:pt>
                <c:pt idx="286">
                  <c:v>18.553727692540008</c:v>
                </c:pt>
                <c:pt idx="287">
                  <c:v>18.560015881784011</c:v>
                </c:pt>
                <c:pt idx="288">
                  <c:v>18.566278877090042</c:v>
                </c:pt>
                <c:pt idx="289">
                  <c:v>18.572516783132016</c:v>
                </c:pt>
                <c:pt idx="290">
                  <c:v>18.578729704121031</c:v>
                </c:pt>
                <c:pt idx="291">
                  <c:v>18.584917743808035</c:v>
                </c:pt>
                <c:pt idx="292">
                  <c:v>18.591081005480021</c:v>
                </c:pt>
                <c:pt idx="293">
                  <c:v>18.597219591970997</c:v>
                </c:pt>
                <c:pt idx="294">
                  <c:v>18.603333605659998</c:v>
                </c:pt>
                <c:pt idx="295">
                  <c:v>18.609423148472047</c:v>
                </c:pt>
                <c:pt idx="296">
                  <c:v>18.615488321883049</c:v>
                </c:pt>
                <c:pt idx="297">
                  <c:v>18.621529226921041</c:v>
                </c:pt>
                <c:pt idx="298">
                  <c:v>18.627545964167041</c:v>
                </c:pt>
                <c:pt idx="299">
                  <c:v>18.633538633758008</c:v>
                </c:pt>
                <c:pt idx="300">
                  <c:v>18.639507335393034</c:v>
                </c:pt>
                <c:pt idx="301">
                  <c:v>18.645452168326017</c:v>
                </c:pt>
                <c:pt idx="302">
                  <c:v>18.651373231379011</c:v>
                </c:pt>
                <c:pt idx="303">
                  <c:v>18.657270622936039</c:v>
                </c:pt>
                <c:pt idx="304">
                  <c:v>18.663144440947008</c:v>
                </c:pt>
                <c:pt idx="305">
                  <c:v>18.668994782935044</c:v>
                </c:pt>
                <c:pt idx="306">
                  <c:v>18.674821745990016</c:v>
                </c:pt>
                <c:pt idx="307">
                  <c:v>18.680625426778022</c:v>
                </c:pt>
                <c:pt idx="308">
                  <c:v>18.686093799012042</c:v>
                </c:pt>
                <c:pt idx="309">
                  <c:v>18.691558986141047</c:v>
                </c:pt>
                <c:pt idx="310">
                  <c:v>18.697002502534019</c:v>
                </c:pt>
                <c:pt idx="311">
                  <c:v>18.702425477542022</c:v>
                </c:pt>
                <c:pt idx="312">
                  <c:v>18.707827932316036</c:v>
                </c:pt>
                <c:pt idx="313">
                  <c:v>18.713209950231999</c:v>
                </c:pt>
                <c:pt idx="314">
                  <c:v>18.718571610805043</c:v>
                </c:pt>
                <c:pt idx="315">
                  <c:v>18.723912993421038</c:v>
                </c:pt>
                <c:pt idx="316">
                  <c:v>18.729234177127012</c:v>
                </c:pt>
                <c:pt idx="317">
                  <c:v>18.734535240648029</c:v>
                </c:pt>
                <c:pt idx="318">
                  <c:v>18.739816262380998</c:v>
                </c:pt>
                <c:pt idx="319">
                  <c:v>18.74507732040604</c:v>
                </c:pt>
                <c:pt idx="320">
                  <c:v>18.750318492477049</c:v>
                </c:pt>
                <c:pt idx="321">
                  <c:v>18.755539856031021</c:v>
                </c:pt>
                <c:pt idx="322">
                  <c:v>18.760741488187023</c:v>
                </c:pt>
                <c:pt idx="323">
                  <c:v>18.765923465748017</c:v>
                </c:pt>
                <c:pt idx="324">
                  <c:v>18.771085865199041</c:v>
                </c:pt>
                <c:pt idx="325">
                  <c:v>18.77622876271505</c:v>
                </c:pt>
                <c:pt idx="326">
                  <c:v>18.781352234155008</c:v>
                </c:pt>
                <c:pt idx="327">
                  <c:v>18.786456355070015</c:v>
                </c:pt>
                <c:pt idx="328">
                  <c:v>18.79154120070001</c:v>
                </c:pt>
                <c:pt idx="329">
                  <c:v>18.796606845976044</c:v>
                </c:pt>
                <c:pt idx="330">
                  <c:v>18.801653365524032</c:v>
                </c:pt>
                <c:pt idx="331">
                  <c:v>18.806680833662995</c:v>
                </c:pt>
                <c:pt idx="332">
                  <c:v>18.811689324409031</c:v>
                </c:pt>
                <c:pt idx="333">
                  <c:v>18.816678911474014</c:v>
                </c:pt>
                <c:pt idx="334">
                  <c:v>18.821649668269004</c:v>
                </c:pt>
                <c:pt idx="335">
                  <c:v>18.826601667907028</c:v>
                </c:pt>
                <c:pt idx="336">
                  <c:v>18.831534983199049</c:v>
                </c:pt>
                <c:pt idx="337">
                  <c:v>18.836449686660046</c:v>
                </c:pt>
                <c:pt idx="338">
                  <c:v>18.841345850510038</c:v>
                </c:pt>
                <c:pt idx="339">
                  <c:v>18.846223546672036</c:v>
                </c:pt>
                <c:pt idx="340">
                  <c:v>18.851082846777047</c:v>
                </c:pt>
                <c:pt idx="341">
                  <c:v>18.855923822164016</c:v>
                </c:pt>
                <c:pt idx="342">
                  <c:v>18.860746543879998</c:v>
                </c:pt>
                <c:pt idx="343">
                  <c:v>18.865551082684021</c:v>
                </c:pt>
                <c:pt idx="344">
                  <c:v>18.870337509045044</c:v>
                </c:pt>
                <c:pt idx="345">
                  <c:v>18.875105893145019</c:v>
                </c:pt>
                <c:pt idx="346">
                  <c:v>18.879856271084009</c:v>
                </c:pt>
                <c:pt idx="347">
                  <c:v>18.884588779832995</c:v>
                </c:pt>
                <c:pt idx="348">
                  <c:v>18.889303455422009</c:v>
                </c:pt>
                <c:pt idx="349">
                  <c:v>18.894000366622038</c:v>
                </c:pt>
                <c:pt idx="350">
                  <c:v>18.898679582214015</c:v>
                </c:pt>
                <c:pt idx="351">
                  <c:v>18.903341170684996</c:v>
                </c:pt>
                <c:pt idx="352">
                  <c:v>18.907985200243047</c:v>
                </c:pt>
                <c:pt idx="353">
                  <c:v>18.912611738820999</c:v>
                </c:pt>
                <c:pt idx="354">
                  <c:v>18.917220854073037</c:v>
                </c:pt>
                <c:pt idx="355">
                  <c:v>18.921812613381007</c:v>
                </c:pt>
                <c:pt idx="356">
                  <c:v>18.926387083852035</c:v>
                </c:pt>
                <c:pt idx="357">
                  <c:v>18.930944332323008</c:v>
                </c:pt>
                <c:pt idx="358">
                  <c:v>18.935484425356037</c:v>
                </c:pt>
                <c:pt idx="359">
                  <c:v>18.940007429247032</c:v>
                </c:pt>
                <c:pt idx="360">
                  <c:v>18.944513410022012</c:v>
                </c:pt>
                <c:pt idx="361">
                  <c:v>18.94900243344</c:v>
                </c:pt>
                <c:pt idx="362">
                  <c:v>18.953474564991041</c:v>
                </c:pt>
                <c:pt idx="363">
                  <c:v>18.957929869904035</c:v>
                </c:pt>
                <c:pt idx="364">
                  <c:v>18.96236841314203</c:v>
                </c:pt>
                <c:pt idx="365">
                  <c:v>18.966790259403012</c:v>
                </c:pt>
                <c:pt idx="366">
                  <c:v>18.971195473129001</c:v>
                </c:pt>
                <c:pt idx="367">
                  <c:v>18.975584118495021</c:v>
                </c:pt>
                <c:pt idx="368">
                  <c:v>18.979956259421044</c:v>
                </c:pt>
                <c:pt idx="369">
                  <c:v>18.984311959567037</c:v>
                </c:pt>
                <c:pt idx="370">
                  <c:v>18.988651282336036</c:v>
                </c:pt>
                <c:pt idx="371">
                  <c:v>18.99297429087602</c:v>
                </c:pt>
                <c:pt idx="372">
                  <c:v>18.997281048079003</c:v>
                </c:pt>
                <c:pt idx="373">
                  <c:v>19.001571616583021</c:v>
                </c:pt>
                <c:pt idx="374">
                  <c:v>19.005846058775035</c:v>
                </c:pt>
                <c:pt idx="375">
                  <c:v>19.010104436788026</c:v>
                </c:pt>
                <c:pt idx="376">
                  <c:v>19.014346812506005</c:v>
                </c:pt>
                <c:pt idx="377">
                  <c:v>19.018573247564007</c:v>
                </c:pt>
                <c:pt idx="378">
                  <c:v>19.022783803348034</c:v>
                </c:pt>
                <c:pt idx="379">
                  <c:v>19.02697854099705</c:v>
                </c:pt>
                <c:pt idx="380">
                  <c:v>19.031157521403998</c:v>
                </c:pt>
                <c:pt idx="381">
                  <c:v>19.035320805215008</c:v>
                </c:pt>
                <c:pt idx="382">
                  <c:v>19.039468452835024</c:v>
                </c:pt>
                <c:pt idx="383">
                  <c:v>19.04360052442405</c:v>
                </c:pt>
                <c:pt idx="384">
                  <c:v>19.047717079902043</c:v>
                </c:pt>
                <c:pt idx="385">
                  <c:v>19.051818178945041</c:v>
                </c:pt>
                <c:pt idx="386">
                  <c:v>19.055903880992048</c:v>
                </c:pt>
                <c:pt idx="387">
                  <c:v>19.059974245243041</c:v>
                </c:pt>
                <c:pt idx="388">
                  <c:v>19.064029330657036</c:v>
                </c:pt>
                <c:pt idx="389">
                  <c:v>19.068069195961016</c:v>
                </c:pt>
                <c:pt idx="390">
                  <c:v>19.072093899644017</c:v>
                </c:pt>
                <c:pt idx="391">
                  <c:v>19.076103499958037</c:v>
                </c:pt>
                <c:pt idx="392">
                  <c:v>19.080098054927021</c:v>
                </c:pt>
                <c:pt idx="393">
                  <c:v>19.084077622335997</c:v>
                </c:pt>
                <c:pt idx="394">
                  <c:v>19.088042259744043</c:v>
                </c:pt>
                <c:pt idx="395">
                  <c:v>19.091992024475019</c:v>
                </c:pt>
                <c:pt idx="396">
                  <c:v>19.095926973625012</c:v>
                </c:pt>
                <c:pt idx="397">
                  <c:v>19.099847164061998</c:v>
                </c:pt>
                <c:pt idx="398">
                  <c:v>19.103752652425044</c:v>
                </c:pt>
                <c:pt idx="399">
                  <c:v>19.107643495127036</c:v>
                </c:pt>
                <c:pt idx="400">
                  <c:v>19.111519748356045</c:v>
                </c:pt>
                <c:pt idx="401">
                  <c:v>19.115381468072997</c:v>
                </c:pt>
                <c:pt idx="402">
                  <c:v>19.119228710018035</c:v>
                </c:pt>
                <c:pt idx="403">
                  <c:v>19.123061529706035</c:v>
                </c:pt>
                <c:pt idx="404">
                  <c:v>19.126565557936033</c:v>
                </c:pt>
                <c:pt idx="405">
                  <c:v>19.130073651537032</c:v>
                </c:pt>
                <c:pt idx="406">
                  <c:v>19.133568805517996</c:v>
                </c:pt>
                <c:pt idx="407">
                  <c:v>19.137051945398014</c:v>
                </c:pt>
                <c:pt idx="408">
                  <c:v>19.140523067886022</c:v>
                </c:pt>
                <c:pt idx="409">
                  <c:v>19.143982217620021</c:v>
                </c:pt>
                <c:pt idx="410">
                  <c:v>19.147429436593029</c:v>
                </c:pt>
                <c:pt idx="411">
                  <c:v>19.150864766775044</c:v>
                </c:pt>
                <c:pt idx="412">
                  <c:v>19.154288249976048</c:v>
                </c:pt>
                <c:pt idx="413">
                  <c:v>19.157699927853002</c:v>
                </c:pt>
                <c:pt idx="414">
                  <c:v>19.161099841913028</c:v>
                </c:pt>
                <c:pt idx="415">
                  <c:v>19.164488033508007</c:v>
                </c:pt>
                <c:pt idx="416">
                  <c:v>19.167864543845042</c:v>
                </c:pt>
                <c:pt idx="417">
                  <c:v>19.17122941397605</c:v>
                </c:pt>
                <c:pt idx="418">
                  <c:v>19.174582684806012</c:v>
                </c:pt>
                <c:pt idx="419">
                  <c:v>19.17792439709001</c:v>
                </c:pt>
                <c:pt idx="420">
                  <c:v>19.181254591435049</c:v>
                </c:pt>
                <c:pt idx="421">
                  <c:v>19.184573308301026</c:v>
                </c:pt>
                <c:pt idx="422">
                  <c:v>19.187880588000041</c:v>
                </c:pt>
                <c:pt idx="423">
                  <c:v>19.19117647069703</c:v>
                </c:pt>
                <c:pt idx="424">
                  <c:v>19.194460996412033</c:v>
                </c:pt>
                <c:pt idx="425">
                  <c:v>19.197734205019003</c:v>
                </c:pt>
                <c:pt idx="426">
                  <c:v>19.200996136246999</c:v>
                </c:pt>
                <c:pt idx="427">
                  <c:v>19.204246829680017</c:v>
                </c:pt>
                <c:pt idx="428">
                  <c:v>19.207486324759998</c:v>
                </c:pt>
                <c:pt idx="429">
                  <c:v>19.210714660784049</c:v>
                </c:pt>
                <c:pt idx="430">
                  <c:v>19.213931876906997</c:v>
                </c:pt>
                <c:pt idx="431">
                  <c:v>19.217138012143039</c:v>
                </c:pt>
                <c:pt idx="432">
                  <c:v>19.220333105359998</c:v>
                </c:pt>
                <c:pt idx="433">
                  <c:v>19.223517195292004</c:v>
                </c:pt>
                <c:pt idx="434">
                  <c:v>19.226690320526018</c:v>
                </c:pt>
                <c:pt idx="435">
                  <c:v>19.229852519512008</c:v>
                </c:pt>
                <c:pt idx="436">
                  <c:v>19.233003830560051</c:v>
                </c:pt>
                <c:pt idx="437">
                  <c:v>19.236144291843004</c:v>
                </c:pt>
                <c:pt idx="438">
                  <c:v>19.239273941392014</c:v>
                </c:pt>
                <c:pt idx="439">
                  <c:v>19.242392817102996</c:v>
                </c:pt>
                <c:pt idx="440">
                  <c:v>19.245500956732997</c:v>
                </c:pt>
                <c:pt idx="441">
                  <c:v>19.248598397904004</c:v>
                </c:pt>
                <c:pt idx="442">
                  <c:v>19.251685178099024</c:v>
                </c:pt>
                <c:pt idx="443">
                  <c:v>19.254761334669013</c:v>
                </c:pt>
                <c:pt idx="444">
                  <c:v>19.257826904826004</c:v>
                </c:pt>
                <c:pt idx="445">
                  <c:v>19.26088192565004</c:v>
                </c:pt>
                <c:pt idx="446">
                  <c:v>19.263926434086045</c:v>
                </c:pt>
                <c:pt idx="447">
                  <c:v>19.266960466943999</c:v>
                </c:pt>
                <c:pt idx="448">
                  <c:v>19.269984060904051</c:v>
                </c:pt>
                <c:pt idx="449">
                  <c:v>19.272997252509015</c:v>
                </c:pt>
                <c:pt idx="450">
                  <c:v>19.276000078174036</c:v>
                </c:pt>
                <c:pt idx="451">
                  <c:v>19.278992574179995</c:v>
                </c:pt>
                <c:pt idx="452">
                  <c:v>19.281974776677998</c:v>
                </c:pt>
                <c:pt idx="453">
                  <c:v>19.284946721687049</c:v>
                </c:pt>
                <c:pt idx="454">
                  <c:v>19.287908445098026</c:v>
                </c:pt>
                <c:pt idx="455">
                  <c:v>19.290859982669019</c:v>
                </c:pt>
                <c:pt idx="456">
                  <c:v>19.293801370033009</c:v>
                </c:pt>
                <c:pt idx="457">
                  <c:v>19.29673264269104</c:v>
                </c:pt>
                <c:pt idx="458">
                  <c:v>19.299653836017001</c:v>
                </c:pt>
                <c:pt idx="459">
                  <c:v>19.302564985259039</c:v>
                </c:pt>
                <c:pt idx="460">
                  <c:v>19.30546612553502</c:v>
                </c:pt>
                <c:pt idx="461">
                  <c:v>19.308357291839002</c:v>
                </c:pt>
                <c:pt idx="462">
                  <c:v>19.311238519035044</c:v>
                </c:pt>
                <c:pt idx="463">
                  <c:v>19.314109841866014</c:v>
                </c:pt>
                <c:pt idx="464">
                  <c:v>19.316971294946029</c:v>
                </c:pt>
                <c:pt idx="465">
                  <c:v>19.319822912766028</c:v>
                </c:pt>
                <c:pt idx="466">
                  <c:v>19.322664729693031</c:v>
                </c:pt>
                <c:pt idx="467">
                  <c:v>19.325496779968034</c:v>
                </c:pt>
                <c:pt idx="468">
                  <c:v>19.32831909771204</c:v>
                </c:pt>
                <c:pt idx="469">
                  <c:v>19.331131716920027</c:v>
                </c:pt>
                <c:pt idx="470">
                  <c:v>19.333934671465045</c:v>
                </c:pt>
                <c:pt idx="471">
                  <c:v>19.336727995101</c:v>
                </c:pt>
                <c:pt idx="472">
                  <c:v>19.339511721457995</c:v>
                </c:pt>
                <c:pt idx="473">
                  <c:v>19.342285884044031</c:v>
                </c:pt>
                <c:pt idx="474">
                  <c:v>19.345050516249046</c:v>
                </c:pt>
                <c:pt idx="475">
                  <c:v>19.347805651341048</c:v>
                </c:pt>
                <c:pt idx="476">
                  <c:v>19.350551322469016</c:v>
                </c:pt>
                <c:pt idx="477">
                  <c:v>19.353287562663013</c:v>
                </c:pt>
                <c:pt idx="478">
                  <c:v>19.356014404834013</c:v>
                </c:pt>
                <c:pt idx="479">
                  <c:v>19.358731881775043</c:v>
                </c:pt>
                <c:pt idx="480">
                  <c:v>19.361440026161006</c:v>
                </c:pt>
                <c:pt idx="481">
                  <c:v>19.364138870548004</c:v>
                </c:pt>
                <c:pt idx="482">
                  <c:v>19.366828447377998</c:v>
                </c:pt>
                <c:pt idx="483">
                  <c:v>19.369508788974997</c:v>
                </c:pt>
                <c:pt idx="484">
                  <c:v>19.372179927546028</c:v>
                </c:pt>
                <c:pt idx="485">
                  <c:v>19.374841895184034</c:v>
                </c:pt>
                <c:pt idx="486">
                  <c:v>19.37749472386605</c:v>
                </c:pt>
                <c:pt idx="487">
                  <c:v>19.380138445454008</c:v>
                </c:pt>
                <c:pt idx="488">
                  <c:v>19.382773091695015</c:v>
                </c:pt>
                <c:pt idx="489">
                  <c:v>19.385398694225046</c:v>
                </c:pt>
                <c:pt idx="490">
                  <c:v>19.388015284563039</c:v>
                </c:pt>
                <c:pt idx="491">
                  <c:v>19.39062289411703</c:v>
                </c:pt>
                <c:pt idx="492">
                  <c:v>19.393221554182048</c:v>
                </c:pt>
                <c:pt idx="493">
                  <c:v>19.39581129594103</c:v>
                </c:pt>
                <c:pt idx="494">
                  <c:v>19.398392150464019</c:v>
                </c:pt>
                <c:pt idx="495">
                  <c:v>19.400964148712035</c:v>
                </c:pt>
                <c:pt idx="496">
                  <c:v>19.403527321531044</c:v>
                </c:pt>
                <c:pt idx="497">
                  <c:v>19.406081699662025</c:v>
                </c:pt>
                <c:pt idx="498">
                  <c:v>19.408627313731017</c:v>
                </c:pt>
                <c:pt idx="499">
                  <c:v>19.411164194258049</c:v>
                </c:pt>
                <c:pt idx="500">
                  <c:v>19.413692371650029</c:v>
                </c:pt>
                <c:pt idx="501">
                  <c:v>19.416211876209047</c:v>
                </c:pt>
                <c:pt idx="502">
                  <c:v>19.418722738126007</c:v>
                </c:pt>
                <c:pt idx="503">
                  <c:v>19.421224987484038</c:v>
                </c:pt>
                <c:pt idx="504">
                  <c:v>19.423718654260995</c:v>
                </c:pt>
                <c:pt idx="505">
                  <c:v>19.426203768324001</c:v>
                </c:pt>
                <c:pt idx="506">
                  <c:v>19.42868035943502</c:v>
                </c:pt>
                <c:pt idx="507">
                  <c:v>19.431148457250004</c:v>
                </c:pt>
                <c:pt idx="508">
                  <c:v>19.433608091320025</c:v>
                </c:pt>
                <c:pt idx="509">
                  <c:v>19.436059291085996</c:v>
                </c:pt>
                <c:pt idx="510">
                  <c:v>19.438502085889013</c:v>
                </c:pt>
                <c:pt idx="511">
                  <c:v>19.440936504961996</c:v>
                </c:pt>
                <c:pt idx="512">
                  <c:v>19.443046768265049</c:v>
                </c:pt>
                <c:pt idx="513">
                  <c:v>19.445481760155019</c:v>
                </c:pt>
                <c:pt idx="514">
                  <c:v>19.447577756632029</c:v>
                </c:pt>
                <c:pt idx="515">
                  <c:v>19.449682235904049</c:v>
                </c:pt>
                <c:pt idx="516">
                  <c:v>19.451779740707025</c:v>
                </c:pt>
                <c:pt idx="517">
                  <c:v>19.453870988006031</c:v>
                </c:pt>
                <c:pt idx="518">
                  <c:v>19.455955965420003</c:v>
                </c:pt>
                <c:pt idx="519">
                  <c:v>19.458034693381023</c:v>
                </c:pt>
                <c:pt idx="520">
                  <c:v>19.460107190783049</c:v>
                </c:pt>
                <c:pt idx="521">
                  <c:v>19.462173476523049</c:v>
                </c:pt>
                <c:pt idx="522">
                  <c:v>19.464233569442001</c:v>
                </c:pt>
                <c:pt idx="523">
                  <c:v>19.46628748831904</c:v>
                </c:pt>
                <c:pt idx="524">
                  <c:v>19.468335251875999</c:v>
                </c:pt>
                <c:pt idx="525">
                  <c:v>19.470376878777017</c:v>
                </c:pt>
                <c:pt idx="526">
                  <c:v>19.472412387627003</c:v>
                </c:pt>
                <c:pt idx="527">
                  <c:v>19.474441796975043</c:v>
                </c:pt>
                <c:pt idx="528">
                  <c:v>19.476465125313041</c:v>
                </c:pt>
                <c:pt idx="529">
                  <c:v>19.478482391073044</c:v>
                </c:pt>
                <c:pt idx="530">
                  <c:v>19.480493612631051</c:v>
                </c:pt>
                <c:pt idx="531">
                  <c:v>19.482498808308037</c:v>
                </c:pt>
                <c:pt idx="532">
                  <c:v>19.484497996366997</c:v>
                </c:pt>
                <c:pt idx="533">
                  <c:v>19.486491195012036</c:v>
                </c:pt>
                <c:pt idx="534">
                  <c:v>19.488478422395019</c:v>
                </c:pt>
                <c:pt idx="535">
                  <c:v>19.490459696608013</c:v>
                </c:pt>
                <c:pt idx="536">
                  <c:v>19.49243503569005</c:v>
                </c:pt>
                <c:pt idx="537">
                  <c:v>19.494404457621044</c:v>
                </c:pt>
                <c:pt idx="538">
                  <c:v>19.496367980329012</c:v>
                </c:pt>
                <c:pt idx="539">
                  <c:v>19.498325621684046</c:v>
                </c:pt>
                <c:pt idx="540">
                  <c:v>19.500277399501044</c:v>
                </c:pt>
                <c:pt idx="541">
                  <c:v>19.502223331539994</c:v>
                </c:pt>
                <c:pt idx="542">
                  <c:v>19.504163435506996</c:v>
                </c:pt>
                <c:pt idx="543">
                  <c:v>19.506097729052044</c:v>
                </c:pt>
                <c:pt idx="544">
                  <c:v>19.508026229769996</c:v>
                </c:pt>
                <c:pt idx="545">
                  <c:v>19.509948955205004</c:v>
                </c:pt>
                <c:pt idx="546">
                  <c:v>19.511865922841025</c:v>
                </c:pt>
                <c:pt idx="547">
                  <c:v>19.513777150114038</c:v>
                </c:pt>
                <c:pt idx="548">
                  <c:v>19.515682654402042</c:v>
                </c:pt>
                <c:pt idx="549">
                  <c:v>19.517582453031025</c:v>
                </c:pt>
                <c:pt idx="550">
                  <c:v>19.519476563273031</c:v>
                </c:pt>
                <c:pt idx="551">
                  <c:v>19.521365002346045</c:v>
                </c:pt>
                <c:pt idx="552">
                  <c:v>19.52324778741604</c:v>
                </c:pt>
                <c:pt idx="553">
                  <c:v>19.525124935595045</c:v>
                </c:pt>
                <c:pt idx="554">
                  <c:v>19.526996463943021</c:v>
                </c:pt>
                <c:pt idx="555">
                  <c:v>19.528862389466042</c:v>
                </c:pt>
                <c:pt idx="556">
                  <c:v>19.530722729120043</c:v>
                </c:pt>
                <c:pt idx="557">
                  <c:v>19.532577499805029</c:v>
                </c:pt>
                <c:pt idx="558">
                  <c:v>19.534426718372004</c:v>
                </c:pt>
                <c:pt idx="559">
                  <c:v>19.536270401618026</c:v>
                </c:pt>
                <c:pt idx="560">
                  <c:v>19.53810856629002</c:v>
                </c:pt>
                <c:pt idx="561">
                  <c:v>19.539941229081023</c:v>
                </c:pt>
                <c:pt idx="562">
                  <c:v>19.541768406634048</c:v>
                </c:pt>
                <c:pt idx="563">
                  <c:v>19.543590115541008</c:v>
                </c:pt>
                <c:pt idx="564">
                  <c:v>19.545406372341006</c:v>
                </c:pt>
                <c:pt idx="565">
                  <c:v>19.547217193524034</c:v>
                </c:pt>
                <c:pt idx="566">
                  <c:v>19.549022595527049</c:v>
                </c:pt>
                <c:pt idx="567">
                  <c:v>19.550822594739032</c:v>
                </c:pt>
                <c:pt idx="568">
                  <c:v>19.552617207496041</c:v>
                </c:pt>
                <c:pt idx="569">
                  <c:v>19.554406450085025</c:v>
                </c:pt>
                <c:pt idx="570">
                  <c:v>19.556190338743022</c:v>
                </c:pt>
                <c:pt idx="571">
                  <c:v>19.557968889655001</c:v>
                </c:pt>
                <c:pt idx="572">
                  <c:v>19.559742118957047</c:v>
                </c:pt>
                <c:pt idx="573">
                  <c:v>19.561510042737041</c:v>
                </c:pt>
                <c:pt idx="574">
                  <c:v>19.563272677032046</c:v>
                </c:pt>
                <c:pt idx="575">
                  <c:v>19.565030037830013</c:v>
                </c:pt>
                <c:pt idx="576">
                  <c:v>19.566782141068018</c:v>
                </c:pt>
                <c:pt idx="577">
                  <c:v>19.568529002635046</c:v>
                </c:pt>
                <c:pt idx="578">
                  <c:v>19.570270638374041</c:v>
                </c:pt>
                <c:pt idx="579">
                  <c:v>19.572007064074</c:v>
                </c:pt>
                <c:pt idx="580">
                  <c:v>19.573738295477995</c:v>
                </c:pt>
                <c:pt idx="581">
                  <c:v>19.575464348281002</c:v>
                </c:pt>
                <c:pt idx="582">
                  <c:v>19.577185238130028</c:v>
                </c:pt>
                <c:pt idx="583">
                  <c:v>19.578900980621995</c:v>
                </c:pt>
                <c:pt idx="584">
                  <c:v>19.580611591307047</c:v>
                </c:pt>
                <c:pt idx="585">
                  <c:v>19.582317085686043</c:v>
                </c:pt>
                <c:pt idx="586">
                  <c:v>19.584017479215049</c:v>
                </c:pt>
                <c:pt idx="587">
                  <c:v>19.58571278729903</c:v>
                </c:pt>
                <c:pt idx="588">
                  <c:v>19.587403025299011</c:v>
                </c:pt>
                <c:pt idx="589">
                  <c:v>19.58908820852605</c:v>
                </c:pt>
                <c:pt idx="590">
                  <c:v>19.59076835224505</c:v>
                </c:pt>
                <c:pt idx="591">
                  <c:v>19.59244347167305</c:v>
                </c:pt>
                <c:pt idx="592">
                  <c:v>19.594113581983038</c:v>
                </c:pt>
                <c:pt idx="593">
                  <c:v>19.595778698299</c:v>
                </c:pt>
                <c:pt idx="594">
                  <c:v>19.597438835698028</c:v>
                </c:pt>
                <c:pt idx="595">
                  <c:v>19.599094009212024</c:v>
                </c:pt>
                <c:pt idx="596">
                  <c:v>19.600744233828038</c:v>
                </c:pt>
                <c:pt idx="597">
                  <c:v>19.602389524482021</c:v>
                </c:pt>
                <c:pt idx="598">
                  <c:v>19.60402989607104</c:v>
                </c:pt>
                <c:pt idx="599">
                  <c:v>19.605665363439016</c:v>
                </c:pt>
                <c:pt idx="600">
                  <c:v>19.607295941391044</c:v>
                </c:pt>
                <c:pt idx="601">
                  <c:v>19.608921644682027</c:v>
                </c:pt>
                <c:pt idx="602">
                  <c:v>19.610542488023043</c:v>
                </c:pt>
                <c:pt idx="603">
                  <c:v>19.612158486080034</c:v>
                </c:pt>
                <c:pt idx="604">
                  <c:v>19.613769653475003</c:v>
                </c:pt>
                <c:pt idx="605">
                  <c:v>19.615376004783002</c:v>
                </c:pt>
                <c:pt idx="606">
                  <c:v>19.616977554535026</c:v>
                </c:pt>
                <c:pt idx="607">
                  <c:v>19.618574317216996</c:v>
                </c:pt>
                <c:pt idx="608">
                  <c:v>19.620166307272996</c:v>
                </c:pt>
                <c:pt idx="609">
                  <c:v>19.621753539099018</c:v>
                </c:pt>
                <c:pt idx="610">
                  <c:v>19.623336027048026</c:v>
                </c:pt>
                <c:pt idx="611">
                  <c:v>19.624913785431033</c:v>
                </c:pt>
                <c:pt idx="612">
                  <c:v>19.626486828513009</c:v>
                </c:pt>
                <c:pt idx="613">
                  <c:v>19.628055170516006</c:v>
                </c:pt>
                <c:pt idx="614">
                  <c:v>19.629618825618024</c:v>
                </c:pt>
                <c:pt idx="615">
                  <c:v>19.631177807952042</c:v>
                </c:pt>
                <c:pt idx="616">
                  <c:v>19.632732131609998</c:v>
                </c:pt>
                <c:pt idx="617">
                  <c:v>19.634281810642051</c:v>
                </c:pt>
                <c:pt idx="618">
                  <c:v>19.635826859050042</c:v>
                </c:pt>
                <c:pt idx="619">
                  <c:v>19.637367290797044</c:v>
                </c:pt>
                <c:pt idx="620">
                  <c:v>19.638903119802023</c:v>
                </c:pt>
                <c:pt idx="621">
                  <c:v>19.640434359942049</c:v>
                </c:pt>
                <c:pt idx="622">
                  <c:v>19.641961025050023</c:v>
                </c:pt>
                <c:pt idx="623">
                  <c:v>19.643483128917012</c:v>
                </c:pt>
                <c:pt idx="624">
                  <c:v>19.645000685293041</c:v>
                </c:pt>
                <c:pt idx="625">
                  <c:v>19.646513707885049</c:v>
                </c:pt>
                <c:pt idx="626">
                  <c:v>19.648022210356999</c:v>
                </c:pt>
                <c:pt idx="627">
                  <c:v>19.649526206332041</c:v>
                </c:pt>
                <c:pt idx="628">
                  <c:v>19.651025709393025</c:v>
                </c:pt>
                <c:pt idx="629">
                  <c:v>19.65252073307704</c:v>
                </c:pt>
                <c:pt idx="630">
                  <c:v>19.654011290885023</c:v>
                </c:pt>
                <c:pt idx="631">
                  <c:v>19.655497396271016</c:v>
                </c:pt>
                <c:pt idx="632">
                  <c:v>19.656979062653022</c:v>
                </c:pt>
                <c:pt idx="633">
                  <c:v>19.658456303405046</c:v>
                </c:pt>
                <c:pt idx="634">
                  <c:v>19.65992913185903</c:v>
                </c:pt>
                <c:pt idx="635">
                  <c:v>19.661397561309002</c:v>
                </c:pt>
                <c:pt idx="636">
                  <c:v>19.662861605006015</c:v>
                </c:pt>
                <c:pt idx="637">
                  <c:v>19.664321276162013</c:v>
                </c:pt>
                <c:pt idx="638">
                  <c:v>19.665459521310027</c:v>
                </c:pt>
                <c:pt idx="639">
                  <c:v>19.666925536872043</c:v>
                </c:pt>
                <c:pt idx="640">
                  <c:v>19.66805720679605</c:v>
                </c:pt>
                <c:pt idx="641">
                  <c:v>19.669515411546001</c:v>
                </c:pt>
                <c:pt idx="642">
                  <c:v>19.670641039574036</c:v>
                </c:pt>
                <c:pt idx="643">
                  <c:v>19.671775475526033</c:v>
                </c:pt>
                <c:pt idx="644">
                  <c:v>19.672906833697027</c:v>
                </c:pt>
                <c:pt idx="645">
                  <c:v>19.674035541336025</c:v>
                </c:pt>
                <c:pt idx="646">
                  <c:v>19.675161589872005</c:v>
                </c:pt>
                <c:pt idx="647">
                  <c:v>19.676284986136011</c:v>
                </c:pt>
                <c:pt idx="648">
                  <c:v>19.67740573639702</c:v>
                </c:pt>
                <c:pt idx="649">
                  <c:v>19.678523846931</c:v>
                </c:pt>
                <c:pt idx="650">
                  <c:v>19.679639323995048</c:v>
                </c:pt>
                <c:pt idx="651">
                  <c:v>19.680752173834037</c:v>
                </c:pt>
                <c:pt idx="652">
                  <c:v>19.681862402676018</c:v>
                </c:pt>
                <c:pt idx="653">
                  <c:v>19.682970016734998</c:v>
                </c:pt>
                <c:pt idx="654">
                  <c:v>19.684075022209015</c:v>
                </c:pt>
                <c:pt idx="655">
                  <c:v>19.68517742528303</c:v>
                </c:pt>
                <c:pt idx="656">
                  <c:v>19.686277232126031</c:v>
                </c:pt>
                <c:pt idx="657">
                  <c:v>19.687374448892001</c:v>
                </c:pt>
                <c:pt idx="658">
                  <c:v>19.688469081720996</c:v>
                </c:pt>
                <c:pt idx="659">
                  <c:v>19.689561136736017</c:v>
                </c:pt>
                <c:pt idx="660">
                  <c:v>19.690650620049041</c:v>
                </c:pt>
                <c:pt idx="661">
                  <c:v>19.691737537755046</c:v>
                </c:pt>
                <c:pt idx="662">
                  <c:v>19.692821895934003</c:v>
                </c:pt>
                <c:pt idx="663">
                  <c:v>19.693903700653038</c:v>
                </c:pt>
                <c:pt idx="664">
                  <c:v>19.69498295796302</c:v>
                </c:pt>
                <c:pt idx="665">
                  <c:v>19.696059673901004</c:v>
                </c:pt>
                <c:pt idx="666">
                  <c:v>19.697133854490005</c:v>
                </c:pt>
                <c:pt idx="667">
                  <c:v>19.698205505738997</c:v>
                </c:pt>
                <c:pt idx="668">
                  <c:v>19.699274633641039</c:v>
                </c:pt>
                <c:pt idx="669">
                  <c:v>19.700341244175036</c:v>
                </c:pt>
                <c:pt idx="670">
                  <c:v>19.701405343306021</c:v>
                </c:pt>
                <c:pt idx="671">
                  <c:v>19.702466936986013</c:v>
                </c:pt>
                <c:pt idx="672">
                  <c:v>19.703526031150034</c:v>
                </c:pt>
                <c:pt idx="673">
                  <c:v>19.704582631720996</c:v>
                </c:pt>
                <c:pt idx="674">
                  <c:v>19.705636744607034</c:v>
                </c:pt>
                <c:pt idx="675">
                  <c:v>19.706688375702015</c:v>
                </c:pt>
                <c:pt idx="676">
                  <c:v>19.707737530885026</c:v>
                </c:pt>
                <c:pt idx="677">
                  <c:v>19.708784216022025</c:v>
                </c:pt>
                <c:pt idx="678">
                  <c:v>19.70982843696504</c:v>
                </c:pt>
                <c:pt idx="679">
                  <c:v>19.710870199551039</c:v>
                </c:pt>
                <c:pt idx="680">
                  <c:v>19.711909509603004</c:v>
                </c:pt>
                <c:pt idx="681">
                  <c:v>19.712946372932038</c:v>
                </c:pt>
                <c:pt idx="682">
                  <c:v>19.71398079533401</c:v>
                </c:pt>
                <c:pt idx="683">
                  <c:v>19.715012782589042</c:v>
                </c:pt>
                <c:pt idx="684">
                  <c:v>19.716042340465037</c:v>
                </c:pt>
                <c:pt idx="685">
                  <c:v>19.71706947471705</c:v>
                </c:pt>
                <c:pt idx="686">
                  <c:v>19.718094191086038</c:v>
                </c:pt>
                <c:pt idx="687">
                  <c:v>19.719116495297044</c:v>
                </c:pt>
                <c:pt idx="688">
                  <c:v>19.720136393063001</c:v>
                </c:pt>
                <c:pt idx="689">
                  <c:v>19.721153890083997</c:v>
                </c:pt>
                <c:pt idx="690">
                  <c:v>19.722168992044999</c:v>
                </c:pt>
                <c:pt idx="691">
                  <c:v>19.723181704618014</c:v>
                </c:pt>
                <c:pt idx="692">
                  <c:v>19.724192033460042</c:v>
                </c:pt>
                <c:pt idx="693">
                  <c:v>19.725199984218023</c:v>
                </c:pt>
                <c:pt idx="694">
                  <c:v>19.726205562522011</c:v>
                </c:pt>
                <c:pt idx="695">
                  <c:v>19.727208773989048</c:v>
                </c:pt>
                <c:pt idx="696">
                  <c:v>19.72820962422503</c:v>
                </c:pt>
                <c:pt idx="697">
                  <c:v>19.729208118819031</c:v>
                </c:pt>
                <c:pt idx="698">
                  <c:v>19.730204263350004</c:v>
                </c:pt>
                <c:pt idx="699">
                  <c:v>19.731198063381044</c:v>
                </c:pt>
                <c:pt idx="700">
                  <c:v>19.732189524462001</c:v>
                </c:pt>
                <c:pt idx="701">
                  <c:v>19.73317865213204</c:v>
                </c:pt>
                <c:pt idx="702">
                  <c:v>19.734165451915999</c:v>
                </c:pt>
                <c:pt idx="703">
                  <c:v>19.735149929322006</c:v>
                </c:pt>
                <c:pt idx="704">
                  <c:v>19.736132089850003</c:v>
                </c:pt>
                <c:pt idx="705">
                  <c:v>19.737111938984015</c:v>
                </c:pt>
                <c:pt idx="706">
                  <c:v>19.738089482196017</c:v>
                </c:pt>
                <c:pt idx="707">
                  <c:v>19.739064724944001</c:v>
                </c:pt>
                <c:pt idx="708">
                  <c:v>19.740037672672997</c:v>
                </c:pt>
                <c:pt idx="709">
                  <c:v>19.741008330815021</c:v>
                </c:pt>
                <c:pt idx="710">
                  <c:v>19.741976704790034</c:v>
                </c:pt>
                <c:pt idx="711">
                  <c:v>19.742942800004016</c:v>
                </c:pt>
                <c:pt idx="712">
                  <c:v>19.743906621851011</c:v>
                </c:pt>
                <c:pt idx="713">
                  <c:v>19.744868175709996</c:v>
                </c:pt>
                <c:pt idx="714">
                  <c:v>19.745827466951027</c:v>
                </c:pt>
                <c:pt idx="715">
                  <c:v>19.746784500926026</c:v>
                </c:pt>
                <c:pt idx="716">
                  <c:v>19.747739282979012</c:v>
                </c:pt>
                <c:pt idx="717">
                  <c:v>19.74869181843701</c:v>
                </c:pt>
                <c:pt idx="718">
                  <c:v>19.749642112619028</c:v>
                </c:pt>
                <c:pt idx="719">
                  <c:v>19.750590170827024</c:v>
                </c:pt>
                <c:pt idx="720">
                  <c:v>19.75153599835204</c:v>
                </c:pt>
                <c:pt idx="721">
                  <c:v>19.752479600473009</c:v>
                </c:pt>
                <c:pt idx="722">
                  <c:v>19.753420982456021</c:v>
                </c:pt>
                <c:pt idx="723">
                  <c:v>19.754360149553008</c:v>
                </c:pt>
                <c:pt idx="724">
                  <c:v>19.755297107005049</c:v>
                </c:pt>
                <c:pt idx="725">
                  <c:v>19.756231860040998</c:v>
                </c:pt>
                <c:pt idx="726">
                  <c:v>19.757164413875046</c:v>
                </c:pt>
                <c:pt idx="727">
                  <c:v>19.758094773710013</c:v>
                </c:pt>
                <c:pt idx="728">
                  <c:v>19.759022944738035</c:v>
                </c:pt>
                <c:pt idx="729">
                  <c:v>19.759948932136012</c:v>
                </c:pt>
                <c:pt idx="730">
                  <c:v>19.760872741071012</c:v>
                </c:pt>
                <c:pt idx="731">
                  <c:v>19.761794376695036</c:v>
                </c:pt>
                <c:pt idx="732">
                  <c:v>19.762713844150028</c:v>
                </c:pt>
                <c:pt idx="733">
                  <c:v>19.763631148564002</c:v>
                </c:pt>
                <c:pt idx="734">
                  <c:v>19.764546295055027</c:v>
                </c:pt>
                <c:pt idx="735">
                  <c:v>19.765459288726049</c:v>
                </c:pt>
                <c:pt idx="736">
                  <c:v>19.766370134670012</c:v>
                </c:pt>
                <c:pt idx="737">
                  <c:v>19.767278837967012</c:v>
                </c:pt>
                <c:pt idx="738">
                  <c:v>19.768185403683049</c:v>
                </c:pt>
                <c:pt idx="739">
                  <c:v>19.769089836876049</c:v>
                </c:pt>
                <c:pt idx="740">
                  <c:v>19.769992142590013</c:v>
                </c:pt>
                <c:pt idx="741">
                  <c:v>19.770892325854049</c:v>
                </c:pt>
                <c:pt idx="742">
                  <c:v>19.771790391689024</c:v>
                </c:pt>
                <c:pt idx="743">
                  <c:v>19.772686345102045</c:v>
                </c:pt>
                <c:pt idx="744">
                  <c:v>19.773580191090048</c:v>
                </c:pt>
                <c:pt idx="745">
                  <c:v>19.77447193463604</c:v>
                </c:pt>
                <c:pt idx="746">
                  <c:v>19.775361580710012</c:v>
                </c:pt>
                <c:pt idx="747">
                  <c:v>19.77624913427502</c:v>
                </c:pt>
                <c:pt idx="748">
                  <c:v>19.777134600276042</c:v>
                </c:pt>
                <c:pt idx="749">
                  <c:v>19.778017983651011</c:v>
                </c:pt>
                <c:pt idx="750">
                  <c:v>19.778899289324045</c:v>
                </c:pt>
                <c:pt idx="751">
                  <c:v>19.779778522207039</c:v>
                </c:pt>
                <c:pt idx="752">
                  <c:v>19.780655687202</c:v>
                </c:pt>
                <c:pt idx="753">
                  <c:v>19.781530789197006</c:v>
                </c:pt>
                <c:pt idx="754">
                  <c:v>19.782403833071044</c:v>
                </c:pt>
                <c:pt idx="755">
                  <c:v>19.783274823688998</c:v>
                </c:pt>
                <c:pt idx="756">
                  <c:v>19.784143765904048</c:v>
                </c:pt>
                <c:pt idx="757">
                  <c:v>19.785010664561014</c:v>
                </c:pt>
                <c:pt idx="758">
                  <c:v>19.785875524489995</c:v>
                </c:pt>
                <c:pt idx="759">
                  <c:v>19.78673835051103</c:v>
                </c:pt>
                <c:pt idx="760">
                  <c:v>19.787599147431024</c:v>
                </c:pt>
                <c:pt idx="761">
                  <c:v>19.788457920046994</c:v>
                </c:pt>
                <c:pt idx="762">
                  <c:v>19.78931467314402</c:v>
                </c:pt>
                <c:pt idx="763">
                  <c:v>19.790169411497004</c:v>
                </c:pt>
                <c:pt idx="764">
                  <c:v>19.791022139867039</c:v>
                </c:pt>
                <c:pt idx="765">
                  <c:v>19.79187286300504</c:v>
                </c:pt>
                <c:pt idx="766">
                  <c:v>19.792721585650042</c:v>
                </c:pt>
                <c:pt idx="767">
                  <c:v>19.793568312532045</c:v>
                </c:pt>
                <c:pt idx="768">
                  <c:v>19.794413048367005</c:v>
                </c:pt>
                <c:pt idx="769">
                  <c:v>19.795255797861046</c:v>
                </c:pt>
                <c:pt idx="770">
                  <c:v>19.796096565708012</c:v>
                </c:pt>
                <c:pt idx="771">
                  <c:v>19.796935356591007</c:v>
                </c:pt>
                <c:pt idx="772">
                  <c:v>19.797772175183013</c:v>
                </c:pt>
                <c:pt idx="773">
                  <c:v>19.798607026145021</c:v>
                </c:pt>
                <c:pt idx="774">
                  <c:v>19.799439914126026</c:v>
                </c:pt>
                <c:pt idx="775">
                  <c:v>19.80027084376502</c:v>
                </c:pt>
                <c:pt idx="776">
                  <c:v>19.801099819690023</c:v>
                </c:pt>
                <c:pt idx="777">
                  <c:v>19.801926846518029</c:v>
                </c:pt>
                <c:pt idx="778">
                  <c:v>19.802751928854036</c:v>
                </c:pt>
                <c:pt idx="779">
                  <c:v>19.803575071292016</c:v>
                </c:pt>
                <c:pt idx="780">
                  <c:v>19.804396278417016</c:v>
                </c:pt>
                <c:pt idx="781">
                  <c:v>19.805215554801009</c:v>
                </c:pt>
                <c:pt idx="782">
                  <c:v>19.80603290500602</c:v>
                </c:pt>
                <c:pt idx="783">
                  <c:v>19.806848333583048</c:v>
                </c:pt>
                <c:pt idx="784">
                  <c:v>19.807661845072005</c:v>
                </c:pt>
                <c:pt idx="785">
                  <c:v>19.808473444002004</c:v>
                </c:pt>
                <c:pt idx="786">
                  <c:v>19.809283134892041</c:v>
                </c:pt>
                <c:pt idx="787">
                  <c:v>19.810090922249003</c:v>
                </c:pt>
                <c:pt idx="788">
                  <c:v>19.810896810571023</c:v>
                </c:pt>
                <c:pt idx="789">
                  <c:v>19.811700804343047</c:v>
                </c:pt>
                <c:pt idx="790">
                  <c:v>19.81250290804104</c:v>
                </c:pt>
                <c:pt idx="791">
                  <c:v>19.813303126129995</c:v>
                </c:pt>
                <c:pt idx="792">
                  <c:v>19.814101463064048</c:v>
                </c:pt>
                <c:pt idx="793">
                  <c:v>19.814897923287049</c:v>
                </c:pt>
                <c:pt idx="794">
                  <c:v>19.815692511232044</c:v>
                </c:pt>
                <c:pt idx="795">
                  <c:v>19.81648523132003</c:v>
                </c:pt>
                <c:pt idx="796">
                  <c:v>19.817276087964046</c:v>
                </c:pt>
                <c:pt idx="797">
                  <c:v>19.818065085566047</c:v>
                </c:pt>
                <c:pt idx="798">
                  <c:v>19.81885222851605</c:v>
                </c:pt>
                <c:pt idx="799">
                  <c:v>19.819637521194011</c:v>
                </c:pt>
                <c:pt idx="800">
                  <c:v>19.820420967969994</c:v>
                </c:pt>
                <c:pt idx="801">
                  <c:v>19.820884926816007</c:v>
                </c:pt>
                <c:pt idx="802">
                  <c:v>19.82167649513201</c:v>
                </c:pt>
                <c:pt idx="803">
                  <c:v>19.822138470589039</c:v>
                </c:pt>
                <c:pt idx="804">
                  <c:v>19.822927058991013</c:v>
                </c:pt>
                <c:pt idx="805">
                  <c:v>19.823387291545032</c:v>
                </c:pt>
                <c:pt idx="806">
                  <c:v>19.824172902998043</c:v>
                </c:pt>
                <c:pt idx="807">
                  <c:v>19.824631399423026</c:v>
                </c:pt>
                <c:pt idx="808">
                  <c:v>19.825414045208049</c:v>
                </c:pt>
                <c:pt idx="809">
                  <c:v>19.825870812077028</c:v>
                </c:pt>
                <c:pt idx="810">
                  <c:v>19.826333656393047</c:v>
                </c:pt>
                <c:pt idx="811">
                  <c:v>19.826795703316009</c:v>
                </c:pt>
                <c:pt idx="812">
                  <c:v>19.827257100133011</c:v>
                </c:pt>
                <c:pt idx="813">
                  <c:v>19.827717844660015</c:v>
                </c:pt>
                <c:pt idx="814">
                  <c:v>19.828177937888995</c:v>
                </c:pt>
                <c:pt idx="815">
                  <c:v>19.828637380741043</c:v>
                </c:pt>
                <c:pt idx="816">
                  <c:v>19.829096174139011</c:v>
                </c:pt>
                <c:pt idx="817">
                  <c:v>19.829554319004046</c:v>
                </c:pt>
                <c:pt idx="818">
                  <c:v>19.830011816256047</c:v>
                </c:pt>
                <c:pt idx="819">
                  <c:v>19.830468666813033</c:v>
                </c:pt>
                <c:pt idx="820">
                  <c:v>19.830924871592003</c:v>
                </c:pt>
                <c:pt idx="821">
                  <c:v>19.831380431509047</c:v>
                </c:pt>
                <c:pt idx="822">
                  <c:v>19.831835347479</c:v>
                </c:pt>
                <c:pt idx="823">
                  <c:v>19.832289620414031</c:v>
                </c:pt>
                <c:pt idx="824">
                  <c:v>19.832743251227043</c:v>
                </c:pt>
                <c:pt idx="825">
                  <c:v>19.833196240827021</c:v>
                </c:pt>
                <c:pt idx="826">
                  <c:v>19.833648590124994</c:v>
                </c:pt>
                <c:pt idx="827">
                  <c:v>19.834100300029036</c:v>
                </c:pt>
                <c:pt idx="828">
                  <c:v>19.834551371444036</c:v>
                </c:pt>
                <c:pt idx="829">
                  <c:v>19.835001805277045</c:v>
                </c:pt>
                <c:pt idx="830">
                  <c:v>19.835451602431021</c:v>
                </c:pt>
                <c:pt idx="831">
                  <c:v>19.835900763809036</c:v>
                </c:pt>
                <c:pt idx="832">
                  <c:v>19.836349290314047</c:v>
                </c:pt>
                <c:pt idx="833">
                  <c:v>19.836797182844009</c:v>
                </c:pt>
                <c:pt idx="834">
                  <c:v>19.837244442299038</c:v>
                </c:pt>
                <c:pt idx="835">
                  <c:v>19.83769106957601</c:v>
                </c:pt>
                <c:pt idx="836">
                  <c:v>19.838137065572027</c:v>
                </c:pt>
                <c:pt idx="837">
                  <c:v>19.838582431182999</c:v>
                </c:pt>
                <c:pt idx="838">
                  <c:v>19.839027167302049</c:v>
                </c:pt>
                <c:pt idx="839">
                  <c:v>19.839471274821051</c:v>
                </c:pt>
                <c:pt idx="840">
                  <c:v>19.839914754631025</c:v>
                </c:pt>
                <c:pt idx="841">
                  <c:v>19.840357607623048</c:v>
                </c:pt>
                <c:pt idx="842">
                  <c:v>19.840799834685015</c:v>
                </c:pt>
                <c:pt idx="843">
                  <c:v>19.841241436706014</c:v>
                </c:pt>
                <c:pt idx="844">
                  <c:v>19.841682414570016</c:v>
                </c:pt>
                <c:pt idx="845">
                  <c:v>19.842122769164007</c:v>
                </c:pt>
                <c:pt idx="846">
                  <c:v>19.842562501370026</c:v>
                </c:pt>
                <c:pt idx="847">
                  <c:v>19.843001612071021</c:v>
                </c:pt>
                <c:pt idx="848">
                  <c:v>19.843440102149032</c:v>
                </c:pt>
                <c:pt idx="849">
                  <c:v>19.843877972483028</c:v>
                </c:pt>
                <c:pt idx="850">
                  <c:v>19.844315223951014</c:v>
                </c:pt>
                <c:pt idx="851">
                  <c:v>19.844751857432016</c:v>
                </c:pt>
                <c:pt idx="852">
                  <c:v>19.8451878738</c:v>
                </c:pt>
                <c:pt idx="853">
                  <c:v>19.845623273932006</c:v>
                </c:pt>
                <c:pt idx="854">
                  <c:v>19.846058058701033</c:v>
                </c:pt>
                <c:pt idx="855">
                  <c:v>19.846492228979002</c:v>
                </c:pt>
                <c:pt idx="856">
                  <c:v>19.846925785638007</c:v>
                </c:pt>
                <c:pt idx="857">
                  <c:v>19.847358729547011</c:v>
                </c:pt>
                <c:pt idx="858">
                  <c:v>19.847791061575037</c:v>
                </c:pt>
                <c:pt idx="859">
                  <c:v>19.848222782589005</c:v>
                </c:pt>
                <c:pt idx="860">
                  <c:v>19.848653893455037</c:v>
                </c:pt>
                <c:pt idx="861">
                  <c:v>19.849084395039029</c:v>
                </c:pt>
                <c:pt idx="862">
                  <c:v>19.849514288205</c:v>
                </c:pt>
                <c:pt idx="863">
                  <c:v>19.849943573814016</c:v>
                </c:pt>
                <c:pt idx="864">
                  <c:v>19.85037225272805</c:v>
                </c:pt>
                <c:pt idx="865">
                  <c:v>19.850800325807995</c:v>
                </c:pt>
                <c:pt idx="866">
                  <c:v>19.851227793910027</c:v>
                </c:pt>
                <c:pt idx="867">
                  <c:v>19.85165465789504</c:v>
                </c:pt>
                <c:pt idx="868">
                  <c:v>19.852080918617048</c:v>
                </c:pt>
                <c:pt idx="869">
                  <c:v>19.852506576932001</c:v>
                </c:pt>
                <c:pt idx="870">
                  <c:v>19.852931633694027</c:v>
                </c:pt>
                <c:pt idx="871">
                  <c:v>19.853356089755039</c:v>
                </c:pt>
                <c:pt idx="872">
                  <c:v>19.853779945968029</c:v>
                </c:pt>
                <c:pt idx="873">
                  <c:v>19.85420320318201</c:v>
                </c:pt>
                <c:pt idx="874">
                  <c:v>19.854625862245996</c:v>
                </c:pt>
                <c:pt idx="875">
                  <c:v>19.855047924008034</c:v>
                </c:pt>
                <c:pt idx="876">
                  <c:v>19.855469389315033</c:v>
                </c:pt>
                <c:pt idx="877">
                  <c:v>19.855890259012028</c:v>
                </c:pt>
                <c:pt idx="878">
                  <c:v>19.856310533943997</c:v>
                </c:pt>
                <c:pt idx="879">
                  <c:v>19.856730214954041</c:v>
                </c:pt>
                <c:pt idx="880">
                  <c:v>19.857149302882021</c:v>
                </c:pt>
                <c:pt idx="881">
                  <c:v>19.85756779857104</c:v>
                </c:pt>
                <c:pt idx="882">
                  <c:v>19.857985702859025</c:v>
                </c:pt>
                <c:pt idx="883">
                  <c:v>19.858403016585044</c:v>
                </c:pt>
                <c:pt idx="884">
                  <c:v>19.858819740585034</c:v>
                </c:pt>
                <c:pt idx="885">
                  <c:v>19.859235875696015</c:v>
                </c:pt>
                <c:pt idx="886">
                  <c:v>19.859651422751995</c:v>
                </c:pt>
                <c:pt idx="887">
                  <c:v>19.860066382587036</c:v>
                </c:pt>
                <c:pt idx="888">
                  <c:v>19.860480756032018</c:v>
                </c:pt>
                <c:pt idx="889">
                  <c:v>19.860894543919017</c:v>
                </c:pt>
                <c:pt idx="890">
                  <c:v>19.861307747079024</c:v>
                </c:pt>
                <c:pt idx="891">
                  <c:v>19.861720366338034</c:v>
                </c:pt>
                <c:pt idx="892">
                  <c:v>19.862132402526015</c:v>
                </c:pt>
                <c:pt idx="893">
                  <c:v>19.862543856468051</c:v>
                </c:pt>
                <c:pt idx="894">
                  <c:v>19.862954728990019</c:v>
                </c:pt>
                <c:pt idx="895">
                  <c:v>19.863365020916035</c:v>
                </c:pt>
                <c:pt idx="896">
                  <c:v>19.863774733067999</c:v>
                </c:pt>
                <c:pt idx="897">
                  <c:v>19.864183866268036</c:v>
                </c:pt>
                <c:pt idx="898">
                  <c:v>19.864592421335999</c:v>
                </c:pt>
                <c:pt idx="899">
                  <c:v>19.865000399093049</c:v>
                </c:pt>
                <c:pt idx="900">
                  <c:v>19.865407800356024</c:v>
                </c:pt>
                <c:pt idx="901">
                  <c:v>19.865814625941027</c:v>
                </c:pt>
                <c:pt idx="902">
                  <c:v>19.866220876666034</c:v>
                </c:pt>
                <c:pt idx="903">
                  <c:v>19.86662655334402</c:v>
                </c:pt>
                <c:pt idx="904">
                  <c:v>19.867031656789038</c:v>
                </c:pt>
                <c:pt idx="905">
                  <c:v>19.867436187813041</c:v>
                </c:pt>
                <c:pt idx="906">
                  <c:v>19.867840147228037</c:v>
                </c:pt>
                <c:pt idx="907">
                  <c:v>19.868243535843021</c:v>
                </c:pt>
                <c:pt idx="908">
                  <c:v>19.868646354468012</c:v>
                </c:pt>
                <c:pt idx="909">
                  <c:v>19.869048603910016</c:v>
                </c:pt>
                <c:pt idx="910">
                  <c:v>19.869450284975017</c:v>
                </c:pt>
                <c:pt idx="911">
                  <c:v>19.869851398470018</c:v>
                </c:pt>
                <c:pt idx="912">
                  <c:v>19.870251945198049</c:v>
                </c:pt>
                <c:pt idx="913">
                  <c:v>19.870651925962022</c:v>
                </c:pt>
                <c:pt idx="914">
                  <c:v>19.871051341565021</c:v>
                </c:pt>
                <c:pt idx="915">
                  <c:v>19.871450192807004</c:v>
                </c:pt>
                <c:pt idx="916">
                  <c:v>19.87184848048804</c:v>
                </c:pt>
                <c:pt idx="917">
                  <c:v>19.872246205406043</c:v>
                </c:pt>
                <c:pt idx="918">
                  <c:v>19.872643368360002</c:v>
                </c:pt>
                <c:pt idx="919">
                  <c:v>19.873039970144021</c:v>
                </c:pt>
                <c:pt idx="920">
                  <c:v>19.873436011555043</c:v>
                </c:pt>
                <c:pt idx="921">
                  <c:v>19.873831493387002</c:v>
                </c:pt>
                <c:pt idx="922">
                  <c:v>19.874226416432009</c:v>
                </c:pt>
                <c:pt idx="923">
                  <c:v>19.874620781481042</c:v>
                </c:pt>
                <c:pt idx="924">
                  <c:v>19.875014589326042</c:v>
                </c:pt>
                <c:pt idx="925">
                  <c:v>19.875407840755997</c:v>
                </c:pt>
                <c:pt idx="926">
                  <c:v>19.875800536560007</c:v>
                </c:pt>
                <c:pt idx="927">
                  <c:v>19.876192677525012</c:v>
                </c:pt>
                <c:pt idx="928">
                  <c:v>19.876584264436019</c:v>
                </c:pt>
                <c:pt idx="929">
                  <c:v>19.876975298079003</c:v>
                </c:pt>
                <c:pt idx="930">
                  <c:v>19.877365779238005</c:v>
                </c:pt>
                <c:pt idx="931">
                  <c:v>19.877755708696043</c:v>
                </c:pt>
                <c:pt idx="932">
                  <c:v>19.878145087233008</c:v>
                </c:pt>
                <c:pt idx="933">
                  <c:v>19.87853391563101</c:v>
                </c:pt>
                <c:pt idx="934">
                  <c:v>19.878922194669997</c:v>
                </c:pt>
                <c:pt idx="935">
                  <c:v>19.879309925127018</c:v>
                </c:pt>
                <c:pt idx="936">
                  <c:v>19.879697107779009</c:v>
                </c:pt>
                <c:pt idx="937">
                  <c:v>19.88008374340302</c:v>
                </c:pt>
                <c:pt idx="938">
                  <c:v>19.88046983277502</c:v>
                </c:pt>
                <c:pt idx="939">
                  <c:v>19.880855376667</c:v>
                </c:pt>
                <c:pt idx="940">
                  <c:v>19.88124037585203</c:v>
                </c:pt>
                <c:pt idx="941">
                  <c:v>19.881624831103011</c:v>
                </c:pt>
                <c:pt idx="942">
                  <c:v>19.882008743189033</c:v>
                </c:pt>
                <c:pt idx="943">
                  <c:v>19.882392112880041</c:v>
                </c:pt>
                <c:pt idx="944">
                  <c:v>19.882774940946035</c:v>
                </c:pt>
                <c:pt idx="945">
                  <c:v>19.883157228151049</c:v>
                </c:pt>
                <c:pt idx="946">
                  <c:v>19.883538975265026</c:v>
                </c:pt>
                <c:pt idx="947">
                  <c:v>19.883920183050009</c:v>
                </c:pt>
                <c:pt idx="948">
                  <c:v>19.88430085227202</c:v>
                </c:pt>
                <c:pt idx="949">
                  <c:v>19.884680983693045</c:v>
                </c:pt>
                <c:pt idx="950">
                  <c:v>19.885060578076036</c:v>
                </c:pt>
                <c:pt idx="951">
                  <c:v>19.885439636179001</c:v>
                </c:pt>
                <c:pt idx="952">
                  <c:v>19.885818158766028</c:v>
                </c:pt>
                <c:pt idx="953">
                  <c:v>19.886196146591999</c:v>
                </c:pt>
                <c:pt idx="954">
                  <c:v>19.886573600415034</c:v>
                </c:pt>
                <c:pt idx="955">
                  <c:v>19.886950520993025</c:v>
                </c:pt>
                <c:pt idx="956">
                  <c:v>19.887326909080002</c:v>
                </c:pt>
                <c:pt idx="957">
                  <c:v>19.887702765432039</c:v>
                </c:pt>
                <c:pt idx="958">
                  <c:v>19.888078090800036</c:v>
                </c:pt>
                <c:pt idx="959">
                  <c:v>19.888452885938023</c:v>
                </c:pt>
                <c:pt idx="960">
                  <c:v>19.888827151596047</c:v>
                </c:pt>
                <c:pt idx="961">
                  <c:v>19.889200888524044</c:v>
                </c:pt>
                <c:pt idx="962">
                  <c:v>19.889574097471041</c:v>
                </c:pt>
                <c:pt idx="963">
                  <c:v>19.889946779186005</c:v>
                </c:pt>
                <c:pt idx="964">
                  <c:v>19.890318934415006</c:v>
                </c:pt>
                <c:pt idx="965">
                  <c:v>19.890690563903036</c:v>
                </c:pt>
                <c:pt idx="966">
                  <c:v>19.891061668395025</c:v>
                </c:pt>
                <c:pt idx="967">
                  <c:v>19.891432248634999</c:v>
                </c:pt>
                <c:pt idx="968">
                  <c:v>19.891802305367037</c:v>
                </c:pt>
                <c:pt idx="969">
                  <c:v>19.892171839330047</c:v>
                </c:pt>
                <c:pt idx="970">
                  <c:v>19.892540851265039</c:v>
                </c:pt>
                <c:pt idx="971">
                  <c:v>19.892909341913025</c:v>
                </c:pt>
                <c:pt idx="972">
                  <c:v>19.893277312011037</c:v>
                </c:pt>
                <c:pt idx="973">
                  <c:v>19.893644762296049</c:v>
                </c:pt>
                <c:pt idx="974">
                  <c:v>19.894011693505036</c:v>
                </c:pt>
                <c:pt idx="975">
                  <c:v>19.89437810637304</c:v>
                </c:pt>
                <c:pt idx="976">
                  <c:v>19.894744001634024</c:v>
                </c:pt>
                <c:pt idx="977">
                  <c:v>19.895109380022006</c:v>
                </c:pt>
                <c:pt idx="978">
                  <c:v>19.895474242268051</c:v>
                </c:pt>
                <c:pt idx="979">
                  <c:v>19.89583858910305</c:v>
                </c:pt>
                <c:pt idx="980">
                  <c:v>19.896202421257044</c:v>
                </c:pt>
                <c:pt idx="981">
                  <c:v>19.896565739460016</c:v>
                </c:pt>
                <c:pt idx="982">
                  <c:v>19.896928544439049</c:v>
                </c:pt>
                <c:pt idx="983">
                  <c:v>19.897290836921002</c:v>
                </c:pt>
                <c:pt idx="984">
                  <c:v>19.897652617632048</c:v>
                </c:pt>
                <c:pt idx="985">
                  <c:v>19.898013887296031</c:v>
                </c:pt>
                <c:pt idx="986">
                  <c:v>19.898374646638047</c:v>
                </c:pt>
                <c:pt idx="987">
                  <c:v>19.898734896380006</c:v>
                </c:pt>
                <c:pt idx="988">
                  <c:v>19.899094637244048</c:v>
                </c:pt>
                <c:pt idx="989">
                  <c:v>19.899453869950037</c:v>
                </c:pt>
                <c:pt idx="990">
                  <c:v>19.899812595219032</c:v>
                </c:pt>
                <c:pt idx="991">
                  <c:v>19.900170813768</c:v>
                </c:pt>
                <c:pt idx="992">
                  <c:v>19.900528526316009</c:v>
                </c:pt>
                <c:pt idx="993">
                  <c:v>19.900885733579003</c:v>
                </c:pt>
                <c:pt idx="994">
                  <c:v>19.901242436272014</c:v>
                </c:pt>
                <c:pt idx="995">
                  <c:v>19.901598635111043</c:v>
                </c:pt>
                <c:pt idx="996">
                  <c:v>19.901954330807996</c:v>
                </c:pt>
                <c:pt idx="997">
                  <c:v>19.902309524076031</c:v>
                </c:pt>
                <c:pt idx="998">
                  <c:v>19.902664215628022</c:v>
                </c:pt>
                <c:pt idx="999">
                  <c:v>19.903018406172009</c:v>
                </c:pt>
                <c:pt idx="1000">
                  <c:v>19.903372096419048</c:v>
                </c:pt>
                <c:pt idx="1001">
                  <c:v>19.903725287077009</c:v>
                </c:pt>
                <c:pt idx="1002">
                  <c:v>19.904077978854048</c:v>
                </c:pt>
                <c:pt idx="1003">
                  <c:v>19.904430172455022</c:v>
                </c:pt>
                <c:pt idx="1004">
                  <c:v>19.904781868588032</c:v>
                </c:pt>
                <c:pt idx="1005">
                  <c:v>19.905133067955035</c:v>
                </c:pt>
                <c:pt idx="1006">
                  <c:v>19.905483771260037</c:v>
                </c:pt>
                <c:pt idx="1007">
                  <c:v>19.905833979207046</c:v>
                </c:pt>
                <c:pt idx="1008">
                  <c:v>19.906183692495006</c:v>
                </c:pt>
                <c:pt idx="1009">
                  <c:v>19.906532911826048</c:v>
                </c:pt>
                <c:pt idx="1010">
                  <c:v>19.906881637899005</c:v>
                </c:pt>
                <c:pt idx="1011">
                  <c:v>19.907229871414017</c:v>
                </c:pt>
                <c:pt idx="1012">
                  <c:v>19.907577613065996</c:v>
                </c:pt>
                <c:pt idx="1013">
                  <c:v>19.907924863552012</c:v>
                </c:pt>
                <c:pt idx="1014">
                  <c:v>19.908271623569021</c:v>
                </c:pt>
                <c:pt idx="1015">
                  <c:v>19.908617893810003</c:v>
                </c:pt>
                <c:pt idx="1016">
                  <c:v>19.908963674969016</c:v>
                </c:pt>
                <c:pt idx="1017">
                  <c:v>19.909308967739037</c:v>
                </c:pt>
                <c:pt idx="1018">
                  <c:v>19.909653772810032</c:v>
                </c:pt>
                <c:pt idx="1019">
                  <c:v>19.909998090874012</c:v>
                </c:pt>
                <c:pt idx="1020">
                  <c:v>19.910341922620034</c:v>
                </c:pt>
                <c:pt idx="1021">
                  <c:v>19.910685268737041</c:v>
                </c:pt>
                <c:pt idx="1022">
                  <c:v>19.91102812991204</c:v>
                </c:pt>
                <c:pt idx="1023">
                  <c:v>19.911370506832043</c:v>
                </c:pt>
                <c:pt idx="1024">
                  <c:v>19.911712400183035</c:v>
                </c:pt>
                <c:pt idx="1025">
                  <c:v>19.912053810648047</c:v>
                </c:pt>
                <c:pt idx="1026">
                  <c:v>19.912394738913008</c:v>
                </c:pt>
                <c:pt idx="1027">
                  <c:v>19.912735185659017</c:v>
                </c:pt>
                <c:pt idx="1028">
                  <c:v>19.913075151569046</c:v>
                </c:pt>
                <c:pt idx="1029">
                  <c:v>19.913414637323001</c:v>
                </c:pt>
                <c:pt idx="1030">
                  <c:v>19.913753643600046</c:v>
                </c:pt>
                <c:pt idx="1031">
                  <c:v>19.914092171080995</c:v>
                </c:pt>
                <c:pt idx="1032">
                  <c:v>19.914430220442</c:v>
                </c:pt>
                <c:pt idx="1033">
                  <c:v>19.914767792361033</c:v>
                </c:pt>
                <c:pt idx="1034">
                  <c:v>19.915104887514019</c:v>
                </c:pt>
                <c:pt idx="1035">
                  <c:v>19.915441506575007</c:v>
                </c:pt>
                <c:pt idx="1036">
                  <c:v>19.915777650218047</c:v>
                </c:pt>
                <c:pt idx="1037">
                  <c:v>19.916113319117017</c:v>
                </c:pt>
                <c:pt idx="1038">
                  <c:v>19.916448513944033</c:v>
                </c:pt>
                <c:pt idx="1039">
                  <c:v>19.916783235370019</c:v>
                </c:pt>
                <c:pt idx="1040">
                  <c:v>19.917117484065045</c:v>
                </c:pt>
                <c:pt idx="1041">
                  <c:v>19.917451260698044</c:v>
                </c:pt>
                <c:pt idx="1042">
                  <c:v>19.917784565938007</c:v>
                </c:pt>
                <c:pt idx="1043">
                  <c:v>19.918117400452047</c:v>
                </c:pt>
                <c:pt idx="1044">
                  <c:v>19.918449764906995</c:v>
                </c:pt>
                <c:pt idx="1045">
                  <c:v>19.91878165996701</c:v>
                </c:pt>
                <c:pt idx="1046">
                  <c:v>19.919113086297045</c:v>
                </c:pt>
                <c:pt idx="1047">
                  <c:v>19.919444044561999</c:v>
                </c:pt>
                <c:pt idx="1048">
                  <c:v>19.919774535423016</c:v>
                </c:pt>
                <c:pt idx="1049">
                  <c:v>19.92010455954204</c:v>
                </c:pt>
                <c:pt idx="1050">
                  <c:v>19.920434117580044</c:v>
                </c:pt>
                <c:pt idx="1051">
                  <c:v>19.920763210197038</c:v>
                </c:pt>
                <c:pt idx="1052">
                  <c:v>19.921091838052007</c:v>
                </c:pt>
                <c:pt idx="1053">
                  <c:v>19.921420001801039</c:v>
                </c:pt>
                <c:pt idx="1054">
                  <c:v>19.921747702104028</c:v>
                </c:pt>
                <c:pt idx="1055">
                  <c:v>19.922074939615015</c:v>
                </c:pt>
                <c:pt idx="1056">
                  <c:v>19.922401714989007</c:v>
                </c:pt>
                <c:pt idx="1057">
                  <c:v>19.922728028882034</c:v>
                </c:pt>
                <c:pt idx="1058">
                  <c:v>19.923053881945009</c:v>
                </c:pt>
                <c:pt idx="1059">
                  <c:v>19.92337927483203</c:v>
                </c:pt>
                <c:pt idx="1060">
                  <c:v>19.92370420819401</c:v>
                </c:pt>
                <c:pt idx="1061">
                  <c:v>19.924028682681012</c:v>
                </c:pt>
                <c:pt idx="1062">
                  <c:v>19.924352698942016</c:v>
                </c:pt>
                <c:pt idx="1063">
                  <c:v>19.924676257627027</c:v>
                </c:pt>
                <c:pt idx="1064">
                  <c:v>19.924999359384003</c:v>
                </c:pt>
                <c:pt idx="1065">
                  <c:v>19.925322004858003</c:v>
                </c:pt>
                <c:pt idx="1066">
                  <c:v>19.925644194696019</c:v>
                </c:pt>
                <c:pt idx="1067">
                  <c:v>19.925965929542031</c:v>
                </c:pt>
                <c:pt idx="1068">
                  <c:v>19.926287210041039</c:v>
                </c:pt>
                <c:pt idx="1069">
                  <c:v>19.926608036837024</c:v>
                </c:pt>
                <c:pt idx="1070">
                  <c:v>19.926928410570042</c:v>
                </c:pt>
                <c:pt idx="1071">
                  <c:v>19.927248331882026</c:v>
                </c:pt>
                <c:pt idx="1072">
                  <c:v>19.927567801414</c:v>
                </c:pt>
                <c:pt idx="1073">
                  <c:v>19.927886819804996</c:v>
                </c:pt>
                <c:pt idx="1074">
                  <c:v>19.928205387694049</c:v>
                </c:pt>
                <c:pt idx="1075">
                  <c:v>19.928205348651034</c:v>
                </c:pt>
                <c:pt idx="1076">
                  <c:v>19.928530050854022</c:v>
                </c:pt>
                <c:pt idx="1077">
                  <c:v>19.928530011079999</c:v>
                </c:pt>
                <c:pt idx="1078">
                  <c:v>19.92885424542601</c:v>
                </c:pt>
                <c:pt idx="1079">
                  <c:v>19.928854205710024</c:v>
                </c:pt>
                <c:pt idx="1080">
                  <c:v>19.929177972778007</c:v>
                </c:pt>
                <c:pt idx="1081">
                  <c:v>19.929177933119036</c:v>
                </c:pt>
                <c:pt idx="1082">
                  <c:v>19.929501233585029</c:v>
                </c:pt>
                <c:pt idx="1083">
                  <c:v>19.929501193983015</c:v>
                </c:pt>
                <c:pt idx="1084">
                  <c:v>19.929824028521011</c:v>
                </c:pt>
                <c:pt idx="1085">
                  <c:v>19.929823988976011</c:v>
                </c:pt>
                <c:pt idx="1086">
                  <c:v>19.930146358259037</c:v>
                </c:pt>
                <c:pt idx="1087">
                  <c:v>19.930146318771051</c:v>
                </c:pt>
                <c:pt idx="1088">
                  <c:v>19.930468223470996</c:v>
                </c:pt>
                <c:pt idx="1089">
                  <c:v>19.930468184039</c:v>
                </c:pt>
                <c:pt idx="1090">
                  <c:v>19.930789624827014</c:v>
                </c:pt>
                <c:pt idx="1091">
                  <c:v>19.930789585452032</c:v>
                </c:pt>
                <c:pt idx="1092">
                  <c:v>19.931110562998015</c:v>
                </c:pt>
                <c:pt idx="1093">
                  <c:v>19.931110523680047</c:v>
                </c:pt>
                <c:pt idx="1094">
                  <c:v>19.931431038653045</c:v>
                </c:pt>
                <c:pt idx="1095">
                  <c:v>19.931430999391011</c:v>
                </c:pt>
                <c:pt idx="1096">
                  <c:v>19.931751052459049</c:v>
                </c:pt>
                <c:pt idx="1097">
                  <c:v>19.931751013254996</c:v>
                </c:pt>
                <c:pt idx="1098">
                  <c:v>19.932070605085016</c:v>
                </c:pt>
                <c:pt idx="1099">
                  <c:v>19.932070565936044</c:v>
                </c:pt>
                <c:pt idx="1100">
                  <c:v>19.932389697195049</c:v>
                </c:pt>
                <c:pt idx="1101">
                  <c:v>19.932389658103034</c:v>
                </c:pt>
                <c:pt idx="1102">
                  <c:v>19.932708329456034</c:v>
                </c:pt>
                <c:pt idx="1103">
                  <c:v>19.93270829042001</c:v>
                </c:pt>
                <c:pt idx="1104">
                  <c:v>19.932708290404037</c:v>
                </c:pt>
                <c:pt idx="1105">
                  <c:v>19.932708290404037</c:v>
                </c:pt>
                <c:pt idx="1106">
                  <c:v>19.932708290404037</c:v>
                </c:pt>
                <c:pt idx="1107">
                  <c:v>19.932708290404037</c:v>
                </c:pt>
                <c:pt idx="1108">
                  <c:v>19.932708290404037</c:v>
                </c:pt>
                <c:pt idx="1109">
                  <c:v>19.932708290404037</c:v>
                </c:pt>
                <c:pt idx="1110">
                  <c:v>19.932708290404037</c:v>
                </c:pt>
                <c:pt idx="1111">
                  <c:v>19.932708290404037</c:v>
                </c:pt>
                <c:pt idx="1112">
                  <c:v>19.932708290404037</c:v>
                </c:pt>
                <c:pt idx="1113">
                  <c:v>19.932708290404037</c:v>
                </c:pt>
                <c:pt idx="1114">
                  <c:v>19.932708290404037</c:v>
                </c:pt>
                <c:pt idx="1115">
                  <c:v>19.932708290404037</c:v>
                </c:pt>
                <c:pt idx="1116">
                  <c:v>19.932708290404037</c:v>
                </c:pt>
                <c:pt idx="1117">
                  <c:v>19.932708290404037</c:v>
                </c:pt>
                <c:pt idx="1118">
                  <c:v>19.932708290404037</c:v>
                </c:pt>
                <c:pt idx="1119">
                  <c:v>19.932708290404037</c:v>
                </c:pt>
                <c:pt idx="1120">
                  <c:v>19.932708290404037</c:v>
                </c:pt>
                <c:pt idx="1121">
                  <c:v>19.932708290404037</c:v>
                </c:pt>
                <c:pt idx="1122">
                  <c:v>19.932708290404037</c:v>
                </c:pt>
                <c:pt idx="1123">
                  <c:v>19.932708290404037</c:v>
                </c:pt>
                <c:pt idx="1124">
                  <c:v>19.932708290404037</c:v>
                </c:pt>
                <c:pt idx="1125">
                  <c:v>19.932708290404037</c:v>
                </c:pt>
                <c:pt idx="1126">
                  <c:v>19.932708290404037</c:v>
                </c:pt>
                <c:pt idx="1127">
                  <c:v>19.932708290404037</c:v>
                </c:pt>
                <c:pt idx="1128">
                  <c:v>19.932708290404037</c:v>
                </c:pt>
                <c:pt idx="1129">
                  <c:v>19.932708290404037</c:v>
                </c:pt>
                <c:pt idx="1130">
                  <c:v>19.932708290404037</c:v>
                </c:pt>
                <c:pt idx="1131">
                  <c:v>19.932708290404037</c:v>
                </c:pt>
                <c:pt idx="1132">
                  <c:v>19.932708290404037</c:v>
                </c:pt>
                <c:pt idx="1133">
                  <c:v>19.932708290404037</c:v>
                </c:pt>
                <c:pt idx="1134">
                  <c:v>19.932708290404037</c:v>
                </c:pt>
                <c:pt idx="1135">
                  <c:v>19.932708290404037</c:v>
                </c:pt>
                <c:pt idx="1136">
                  <c:v>19.932708290404037</c:v>
                </c:pt>
                <c:pt idx="1137">
                  <c:v>19.932708290404037</c:v>
                </c:pt>
                <c:pt idx="1138">
                  <c:v>19.932708290404037</c:v>
                </c:pt>
                <c:pt idx="1139">
                  <c:v>19.932708290404037</c:v>
                </c:pt>
                <c:pt idx="1140">
                  <c:v>19.932708290404037</c:v>
                </c:pt>
                <c:pt idx="1141">
                  <c:v>19.932708290404037</c:v>
                </c:pt>
                <c:pt idx="1142">
                  <c:v>19.932708290404037</c:v>
                </c:pt>
                <c:pt idx="1143">
                  <c:v>19.932708290404037</c:v>
                </c:pt>
                <c:pt idx="1144">
                  <c:v>19.932708290404037</c:v>
                </c:pt>
                <c:pt idx="1145">
                  <c:v>19.932708290404037</c:v>
                </c:pt>
                <c:pt idx="1146">
                  <c:v>19.932708290404037</c:v>
                </c:pt>
                <c:pt idx="1147">
                  <c:v>19.932708290404037</c:v>
                </c:pt>
                <c:pt idx="1148">
                  <c:v>19.932708290404037</c:v>
                </c:pt>
                <c:pt idx="1149">
                  <c:v>19.932708290404037</c:v>
                </c:pt>
                <c:pt idx="1150">
                  <c:v>19.932708290404037</c:v>
                </c:pt>
                <c:pt idx="1151">
                  <c:v>19.932708290404037</c:v>
                </c:pt>
                <c:pt idx="1152">
                  <c:v>19.932708290404037</c:v>
                </c:pt>
                <c:pt idx="1153">
                  <c:v>19.932708290404037</c:v>
                </c:pt>
                <c:pt idx="1154">
                  <c:v>19.932708290404037</c:v>
                </c:pt>
                <c:pt idx="1155">
                  <c:v>19.932708290404037</c:v>
                </c:pt>
                <c:pt idx="1156">
                  <c:v>19.932708290404037</c:v>
                </c:pt>
                <c:pt idx="1157">
                  <c:v>19.932708290404037</c:v>
                </c:pt>
                <c:pt idx="1158">
                  <c:v>19.932708290404037</c:v>
                </c:pt>
                <c:pt idx="1159">
                  <c:v>19.932708290404037</c:v>
                </c:pt>
                <c:pt idx="1160">
                  <c:v>19.932708290404037</c:v>
                </c:pt>
                <c:pt idx="1161">
                  <c:v>19.932708290404037</c:v>
                </c:pt>
                <c:pt idx="1162">
                  <c:v>19.932708290404037</c:v>
                </c:pt>
                <c:pt idx="1163">
                  <c:v>19.932708290404037</c:v>
                </c:pt>
                <c:pt idx="1164">
                  <c:v>19.932708290404037</c:v>
                </c:pt>
                <c:pt idx="1165">
                  <c:v>19.932708290404037</c:v>
                </c:pt>
                <c:pt idx="1166">
                  <c:v>19.932708290404037</c:v>
                </c:pt>
                <c:pt idx="1167">
                  <c:v>19.932708290404037</c:v>
                </c:pt>
                <c:pt idx="1168">
                  <c:v>19.932708290404037</c:v>
                </c:pt>
                <c:pt idx="1169">
                  <c:v>19.932708290404037</c:v>
                </c:pt>
                <c:pt idx="1170">
                  <c:v>19.932708290404037</c:v>
                </c:pt>
                <c:pt idx="1171">
                  <c:v>19.932708290404037</c:v>
                </c:pt>
                <c:pt idx="1172">
                  <c:v>19.932708290404037</c:v>
                </c:pt>
                <c:pt idx="1173">
                  <c:v>19.932708290404037</c:v>
                </c:pt>
                <c:pt idx="1174">
                  <c:v>19.932708290404037</c:v>
                </c:pt>
                <c:pt idx="1175">
                  <c:v>19.932708290404037</c:v>
                </c:pt>
                <c:pt idx="1176">
                  <c:v>19.932708290404037</c:v>
                </c:pt>
                <c:pt idx="1177">
                  <c:v>19.932708290404037</c:v>
                </c:pt>
                <c:pt idx="1178">
                  <c:v>19.932708290404037</c:v>
                </c:pt>
                <c:pt idx="1179">
                  <c:v>19.932708290404037</c:v>
                </c:pt>
                <c:pt idx="1180">
                  <c:v>19.932708290404037</c:v>
                </c:pt>
                <c:pt idx="1181">
                  <c:v>19.932708290404037</c:v>
                </c:pt>
                <c:pt idx="1182">
                  <c:v>19.932708290404037</c:v>
                </c:pt>
                <c:pt idx="1183">
                  <c:v>19.932708290404037</c:v>
                </c:pt>
                <c:pt idx="1184">
                  <c:v>19.932708290404037</c:v>
                </c:pt>
                <c:pt idx="1185">
                  <c:v>19.932708290404037</c:v>
                </c:pt>
                <c:pt idx="1186">
                  <c:v>19.932708290404037</c:v>
                </c:pt>
                <c:pt idx="1187">
                  <c:v>19.932708290404037</c:v>
                </c:pt>
                <c:pt idx="1188">
                  <c:v>19.932708290404037</c:v>
                </c:pt>
                <c:pt idx="1189">
                  <c:v>19.932708290404037</c:v>
                </c:pt>
                <c:pt idx="1190">
                  <c:v>19.932708290404037</c:v>
                </c:pt>
                <c:pt idx="1191">
                  <c:v>19.932708290404037</c:v>
                </c:pt>
                <c:pt idx="1192">
                  <c:v>19.932708290404037</c:v>
                </c:pt>
                <c:pt idx="1193">
                  <c:v>19.932708290404037</c:v>
                </c:pt>
                <c:pt idx="1194">
                  <c:v>19.932708290404037</c:v>
                </c:pt>
                <c:pt idx="1195">
                  <c:v>19.932708290404037</c:v>
                </c:pt>
                <c:pt idx="1196">
                  <c:v>19.932708290404037</c:v>
                </c:pt>
                <c:pt idx="1197">
                  <c:v>19.932708290404037</c:v>
                </c:pt>
                <c:pt idx="1198">
                  <c:v>19.932708290404037</c:v>
                </c:pt>
                <c:pt idx="1199">
                  <c:v>19.932708290404037</c:v>
                </c:pt>
                <c:pt idx="1200">
                  <c:v>19.932708290404037</c:v>
                </c:pt>
                <c:pt idx="1201">
                  <c:v>19.932708290404037</c:v>
                </c:pt>
                <c:pt idx="1202">
                  <c:v>19.932708290404037</c:v>
                </c:pt>
                <c:pt idx="1203">
                  <c:v>19.932708290404037</c:v>
                </c:pt>
                <c:pt idx="1204">
                  <c:v>19.932708290404037</c:v>
                </c:pt>
                <c:pt idx="1205">
                  <c:v>19.932708290404037</c:v>
                </c:pt>
                <c:pt idx="1206">
                  <c:v>19.932708290404037</c:v>
                </c:pt>
                <c:pt idx="1207">
                  <c:v>19.932708290404037</c:v>
                </c:pt>
                <c:pt idx="1208">
                  <c:v>19.932708290404037</c:v>
                </c:pt>
                <c:pt idx="1209">
                  <c:v>19.932708290404037</c:v>
                </c:pt>
                <c:pt idx="1210">
                  <c:v>19.932708290404037</c:v>
                </c:pt>
                <c:pt idx="1211">
                  <c:v>19.932708290404037</c:v>
                </c:pt>
                <c:pt idx="1212">
                  <c:v>19.932708290404037</c:v>
                </c:pt>
                <c:pt idx="1213">
                  <c:v>19.932708290404037</c:v>
                </c:pt>
                <c:pt idx="1214">
                  <c:v>19.932708290404037</c:v>
                </c:pt>
                <c:pt idx="1215">
                  <c:v>19.932708290404037</c:v>
                </c:pt>
                <c:pt idx="1216">
                  <c:v>19.932708290404037</c:v>
                </c:pt>
                <c:pt idx="1217">
                  <c:v>19.932708290404037</c:v>
                </c:pt>
                <c:pt idx="1218">
                  <c:v>19.932708290404037</c:v>
                </c:pt>
                <c:pt idx="1219">
                  <c:v>19.932708290404037</c:v>
                </c:pt>
                <c:pt idx="1220">
                  <c:v>19.932708290404037</c:v>
                </c:pt>
                <c:pt idx="1221">
                  <c:v>19.932708290404037</c:v>
                </c:pt>
                <c:pt idx="1222">
                  <c:v>19.932708290404037</c:v>
                </c:pt>
                <c:pt idx="1223">
                  <c:v>19.932708290404037</c:v>
                </c:pt>
                <c:pt idx="1224">
                  <c:v>19.932708290404037</c:v>
                </c:pt>
                <c:pt idx="1225">
                  <c:v>19.932708290404037</c:v>
                </c:pt>
                <c:pt idx="1226">
                  <c:v>19.932708290404037</c:v>
                </c:pt>
                <c:pt idx="1227">
                  <c:v>19.932708290404037</c:v>
                </c:pt>
                <c:pt idx="1228">
                  <c:v>19.932708290404037</c:v>
                </c:pt>
                <c:pt idx="1229">
                  <c:v>19.932708290404037</c:v>
                </c:pt>
                <c:pt idx="1230">
                  <c:v>19.932708290404037</c:v>
                </c:pt>
                <c:pt idx="1231">
                  <c:v>19.932708290404037</c:v>
                </c:pt>
                <c:pt idx="1232">
                  <c:v>19.932708290404037</c:v>
                </c:pt>
                <c:pt idx="1233">
                  <c:v>19.932708290404037</c:v>
                </c:pt>
                <c:pt idx="1234">
                  <c:v>19.932708290404037</c:v>
                </c:pt>
                <c:pt idx="1235">
                  <c:v>19.932708290404037</c:v>
                </c:pt>
                <c:pt idx="1236">
                  <c:v>19.932708290404037</c:v>
                </c:pt>
                <c:pt idx="1237">
                  <c:v>19.932708290404037</c:v>
                </c:pt>
                <c:pt idx="1238">
                  <c:v>19.932708290404037</c:v>
                </c:pt>
                <c:pt idx="1239">
                  <c:v>19.932708290404037</c:v>
                </c:pt>
                <c:pt idx="1240">
                  <c:v>19.932708290404037</c:v>
                </c:pt>
                <c:pt idx="1241">
                  <c:v>19.932708290404037</c:v>
                </c:pt>
                <c:pt idx="1242">
                  <c:v>19.932708290404037</c:v>
                </c:pt>
                <c:pt idx="1243">
                  <c:v>19.932708290404037</c:v>
                </c:pt>
                <c:pt idx="1244">
                  <c:v>19.932708290404037</c:v>
                </c:pt>
                <c:pt idx="1245">
                  <c:v>19.932708290404037</c:v>
                </c:pt>
                <c:pt idx="1246">
                  <c:v>19.932708290404037</c:v>
                </c:pt>
                <c:pt idx="1247">
                  <c:v>19.932708290404037</c:v>
                </c:pt>
                <c:pt idx="1248">
                  <c:v>19.932708290404037</c:v>
                </c:pt>
                <c:pt idx="1249">
                  <c:v>19.932708290404037</c:v>
                </c:pt>
                <c:pt idx="1250">
                  <c:v>19.932708290404037</c:v>
                </c:pt>
                <c:pt idx="1251">
                  <c:v>19.932708290404037</c:v>
                </c:pt>
                <c:pt idx="1252">
                  <c:v>19.932708290404037</c:v>
                </c:pt>
                <c:pt idx="1253">
                  <c:v>19.932708290404037</c:v>
                </c:pt>
                <c:pt idx="1254">
                  <c:v>19.932708290404037</c:v>
                </c:pt>
                <c:pt idx="1255">
                  <c:v>19.932708290404037</c:v>
                </c:pt>
                <c:pt idx="1256">
                  <c:v>19.932708290404037</c:v>
                </c:pt>
                <c:pt idx="1257">
                  <c:v>19.932708290404037</c:v>
                </c:pt>
                <c:pt idx="1258">
                  <c:v>19.932708290404037</c:v>
                </c:pt>
                <c:pt idx="1259">
                  <c:v>19.932708290404037</c:v>
                </c:pt>
                <c:pt idx="1260">
                  <c:v>19.932708290404037</c:v>
                </c:pt>
                <c:pt idx="1261">
                  <c:v>19.932708290404037</c:v>
                </c:pt>
                <c:pt idx="1262">
                  <c:v>19.932708290404037</c:v>
                </c:pt>
                <c:pt idx="1263">
                  <c:v>19.932708290404037</c:v>
                </c:pt>
                <c:pt idx="1264">
                  <c:v>19.932708290404037</c:v>
                </c:pt>
                <c:pt idx="1265">
                  <c:v>19.932708290404037</c:v>
                </c:pt>
                <c:pt idx="1266">
                  <c:v>19.932708290404037</c:v>
                </c:pt>
                <c:pt idx="1267">
                  <c:v>19.932708290404037</c:v>
                </c:pt>
                <c:pt idx="1268">
                  <c:v>19.932708290404037</c:v>
                </c:pt>
                <c:pt idx="1269">
                  <c:v>19.932708290404037</c:v>
                </c:pt>
                <c:pt idx="1270">
                  <c:v>19.932708290404037</c:v>
                </c:pt>
                <c:pt idx="1271">
                  <c:v>19.932708290404037</c:v>
                </c:pt>
                <c:pt idx="1272">
                  <c:v>19.932708290404037</c:v>
                </c:pt>
                <c:pt idx="1273">
                  <c:v>19.932708290404037</c:v>
                </c:pt>
                <c:pt idx="1274">
                  <c:v>19.932708290404037</c:v>
                </c:pt>
                <c:pt idx="1275">
                  <c:v>19.932708290404037</c:v>
                </c:pt>
                <c:pt idx="1276">
                  <c:v>19.932708290404037</c:v>
                </c:pt>
                <c:pt idx="1277">
                  <c:v>19.932708290404037</c:v>
                </c:pt>
                <c:pt idx="1278">
                  <c:v>19.932708290404037</c:v>
                </c:pt>
                <c:pt idx="1279">
                  <c:v>19.932708290404037</c:v>
                </c:pt>
                <c:pt idx="1280">
                  <c:v>19.932708290404037</c:v>
                </c:pt>
                <c:pt idx="1281">
                  <c:v>19.932708290404037</c:v>
                </c:pt>
                <c:pt idx="1282">
                  <c:v>19.932708290404037</c:v>
                </c:pt>
                <c:pt idx="1283">
                  <c:v>19.932708290404037</c:v>
                </c:pt>
                <c:pt idx="1284">
                  <c:v>19.932708290404037</c:v>
                </c:pt>
                <c:pt idx="1285">
                  <c:v>19.932708290404037</c:v>
                </c:pt>
                <c:pt idx="1286">
                  <c:v>19.932708290404037</c:v>
                </c:pt>
                <c:pt idx="1287">
                  <c:v>19.932708290404037</c:v>
                </c:pt>
                <c:pt idx="1288">
                  <c:v>19.932708290404037</c:v>
                </c:pt>
                <c:pt idx="1289">
                  <c:v>19.932708290404037</c:v>
                </c:pt>
                <c:pt idx="1290">
                  <c:v>19.932708290404037</c:v>
                </c:pt>
                <c:pt idx="1291">
                  <c:v>19.932708290404037</c:v>
                </c:pt>
                <c:pt idx="1292">
                  <c:v>19.932708290404037</c:v>
                </c:pt>
                <c:pt idx="1293">
                  <c:v>19.932708290404037</c:v>
                </c:pt>
                <c:pt idx="1294">
                  <c:v>19.932708290404037</c:v>
                </c:pt>
                <c:pt idx="1295">
                  <c:v>19.932708290404037</c:v>
                </c:pt>
                <c:pt idx="1296">
                  <c:v>19.932708290404037</c:v>
                </c:pt>
                <c:pt idx="1297">
                  <c:v>19.932708290404037</c:v>
                </c:pt>
                <c:pt idx="1298">
                  <c:v>19.932708290404037</c:v>
                </c:pt>
                <c:pt idx="1299">
                  <c:v>19.932708290404037</c:v>
                </c:pt>
                <c:pt idx="1300">
                  <c:v>19.932708290404037</c:v>
                </c:pt>
                <c:pt idx="1301">
                  <c:v>19.932708290404037</c:v>
                </c:pt>
                <c:pt idx="1302">
                  <c:v>19.932708290404037</c:v>
                </c:pt>
                <c:pt idx="1303">
                  <c:v>19.932708290404037</c:v>
                </c:pt>
                <c:pt idx="1304">
                  <c:v>19.932708290404037</c:v>
                </c:pt>
                <c:pt idx="1305">
                  <c:v>19.932708290404037</c:v>
                </c:pt>
                <c:pt idx="1306">
                  <c:v>19.932708290404037</c:v>
                </c:pt>
                <c:pt idx="1307">
                  <c:v>19.932708290404037</c:v>
                </c:pt>
                <c:pt idx="1308">
                  <c:v>19.932708290404037</c:v>
                </c:pt>
                <c:pt idx="1309">
                  <c:v>19.932708290404037</c:v>
                </c:pt>
                <c:pt idx="1310">
                  <c:v>19.932708290404037</c:v>
                </c:pt>
                <c:pt idx="1311">
                  <c:v>19.932708290404037</c:v>
                </c:pt>
                <c:pt idx="1312">
                  <c:v>19.932708290404037</c:v>
                </c:pt>
                <c:pt idx="1313">
                  <c:v>19.932708290404037</c:v>
                </c:pt>
                <c:pt idx="1314">
                  <c:v>19.932708290404037</c:v>
                </c:pt>
                <c:pt idx="1315">
                  <c:v>19.932708290404037</c:v>
                </c:pt>
                <c:pt idx="1316">
                  <c:v>19.932708290404037</c:v>
                </c:pt>
                <c:pt idx="1317">
                  <c:v>19.932708290404037</c:v>
                </c:pt>
                <c:pt idx="1318">
                  <c:v>19.932708290404037</c:v>
                </c:pt>
                <c:pt idx="1319">
                  <c:v>19.932708290404037</c:v>
                </c:pt>
                <c:pt idx="1320">
                  <c:v>19.932708290404037</c:v>
                </c:pt>
                <c:pt idx="1321">
                  <c:v>19.932708290404037</c:v>
                </c:pt>
                <c:pt idx="1322">
                  <c:v>19.932708290404037</c:v>
                </c:pt>
                <c:pt idx="1323">
                  <c:v>19.932708290404037</c:v>
                </c:pt>
                <c:pt idx="1324">
                  <c:v>19.932708290404037</c:v>
                </c:pt>
                <c:pt idx="1325">
                  <c:v>19.932708290404037</c:v>
                </c:pt>
                <c:pt idx="1326">
                  <c:v>19.932708290404037</c:v>
                </c:pt>
                <c:pt idx="1327">
                  <c:v>19.932708290404037</c:v>
                </c:pt>
                <c:pt idx="1328">
                  <c:v>19.932708290404037</c:v>
                </c:pt>
                <c:pt idx="1329">
                  <c:v>19.932708290404037</c:v>
                </c:pt>
                <c:pt idx="1330">
                  <c:v>19.932708290404037</c:v>
                </c:pt>
                <c:pt idx="1331">
                  <c:v>19.932708290404037</c:v>
                </c:pt>
                <c:pt idx="1332">
                  <c:v>19.932708290404037</c:v>
                </c:pt>
                <c:pt idx="1333">
                  <c:v>19.932708290404037</c:v>
                </c:pt>
                <c:pt idx="1334">
                  <c:v>19.932708290404037</c:v>
                </c:pt>
                <c:pt idx="1335">
                  <c:v>19.932708290404037</c:v>
                </c:pt>
                <c:pt idx="1336">
                  <c:v>19.932708290404037</c:v>
                </c:pt>
                <c:pt idx="1337">
                  <c:v>19.932708290404037</c:v>
                </c:pt>
                <c:pt idx="1338">
                  <c:v>19.932708290404037</c:v>
                </c:pt>
                <c:pt idx="1339">
                  <c:v>19.932708290404037</c:v>
                </c:pt>
                <c:pt idx="1340">
                  <c:v>19.932708290404037</c:v>
                </c:pt>
                <c:pt idx="1341">
                  <c:v>19.932708290404037</c:v>
                </c:pt>
                <c:pt idx="1342">
                  <c:v>19.932708290404037</c:v>
                </c:pt>
                <c:pt idx="1343">
                  <c:v>19.932708290404037</c:v>
                </c:pt>
                <c:pt idx="1344">
                  <c:v>19.932708290404037</c:v>
                </c:pt>
                <c:pt idx="1345">
                  <c:v>19.932708290404037</c:v>
                </c:pt>
                <c:pt idx="1346">
                  <c:v>19.932708290404037</c:v>
                </c:pt>
                <c:pt idx="1347">
                  <c:v>19.932708290404037</c:v>
                </c:pt>
                <c:pt idx="1348">
                  <c:v>19.932708290404037</c:v>
                </c:pt>
                <c:pt idx="1349">
                  <c:v>19.932708290404037</c:v>
                </c:pt>
                <c:pt idx="1350">
                  <c:v>19.932708290404037</c:v>
                </c:pt>
                <c:pt idx="1351">
                  <c:v>19.932708290404037</c:v>
                </c:pt>
                <c:pt idx="1352">
                  <c:v>19.932708290404037</c:v>
                </c:pt>
                <c:pt idx="1353">
                  <c:v>19.932708290404037</c:v>
                </c:pt>
                <c:pt idx="1354">
                  <c:v>19.932708290404037</c:v>
                </c:pt>
                <c:pt idx="1355">
                  <c:v>19.932708290404037</c:v>
                </c:pt>
                <c:pt idx="1356">
                  <c:v>19.932708290404037</c:v>
                </c:pt>
                <c:pt idx="1357">
                  <c:v>19.932708290404037</c:v>
                </c:pt>
                <c:pt idx="1358">
                  <c:v>19.932708290404037</c:v>
                </c:pt>
                <c:pt idx="1359">
                  <c:v>19.932708290404037</c:v>
                </c:pt>
                <c:pt idx="1360">
                  <c:v>19.932708290404037</c:v>
                </c:pt>
                <c:pt idx="1361">
                  <c:v>19.932708290404037</c:v>
                </c:pt>
                <c:pt idx="1362">
                  <c:v>19.932708290404037</c:v>
                </c:pt>
                <c:pt idx="1363">
                  <c:v>19.932708290404037</c:v>
                </c:pt>
                <c:pt idx="1364">
                  <c:v>19.932708290404037</c:v>
                </c:pt>
                <c:pt idx="1365">
                  <c:v>19.932708290404037</c:v>
                </c:pt>
                <c:pt idx="1366">
                  <c:v>19.932708290404037</c:v>
                </c:pt>
                <c:pt idx="1367">
                  <c:v>19.932708290404037</c:v>
                </c:pt>
                <c:pt idx="1368">
                  <c:v>19.932708290404037</c:v>
                </c:pt>
                <c:pt idx="1369">
                  <c:v>19.932708290404037</c:v>
                </c:pt>
                <c:pt idx="1370">
                  <c:v>19.932708290404037</c:v>
                </c:pt>
                <c:pt idx="1371">
                  <c:v>19.932708290404037</c:v>
                </c:pt>
                <c:pt idx="1372">
                  <c:v>19.932708290404037</c:v>
                </c:pt>
                <c:pt idx="1373">
                  <c:v>19.932708290404037</c:v>
                </c:pt>
                <c:pt idx="1374">
                  <c:v>19.932708290404037</c:v>
                </c:pt>
                <c:pt idx="1375">
                  <c:v>19.932708290404037</c:v>
                </c:pt>
                <c:pt idx="1376">
                  <c:v>19.932708290404037</c:v>
                </c:pt>
                <c:pt idx="1377">
                  <c:v>19.932708290404037</c:v>
                </c:pt>
                <c:pt idx="1378">
                  <c:v>19.932708290404037</c:v>
                </c:pt>
                <c:pt idx="1379">
                  <c:v>19.932708290404037</c:v>
                </c:pt>
                <c:pt idx="1380">
                  <c:v>19.932708290404037</c:v>
                </c:pt>
                <c:pt idx="1381">
                  <c:v>19.932708290404037</c:v>
                </c:pt>
                <c:pt idx="1382">
                  <c:v>19.932708290404037</c:v>
                </c:pt>
                <c:pt idx="1383">
                  <c:v>19.932708290404037</c:v>
                </c:pt>
                <c:pt idx="1384">
                  <c:v>19.932708290404037</c:v>
                </c:pt>
                <c:pt idx="1385">
                  <c:v>19.932708290404037</c:v>
                </c:pt>
                <c:pt idx="1386">
                  <c:v>19.932708290404037</c:v>
                </c:pt>
                <c:pt idx="1387">
                  <c:v>19.932708290404037</c:v>
                </c:pt>
                <c:pt idx="1388">
                  <c:v>19.932708290404037</c:v>
                </c:pt>
                <c:pt idx="1389">
                  <c:v>19.932708290404037</c:v>
                </c:pt>
                <c:pt idx="1390">
                  <c:v>19.932708290404037</c:v>
                </c:pt>
                <c:pt idx="1391">
                  <c:v>19.932708290404037</c:v>
                </c:pt>
                <c:pt idx="1392">
                  <c:v>19.932708290404037</c:v>
                </c:pt>
                <c:pt idx="1393">
                  <c:v>19.932708290404037</c:v>
                </c:pt>
                <c:pt idx="1394">
                  <c:v>19.932708290404037</c:v>
                </c:pt>
                <c:pt idx="1395">
                  <c:v>19.932708290404037</c:v>
                </c:pt>
                <c:pt idx="1396">
                  <c:v>19.932708290404037</c:v>
                </c:pt>
                <c:pt idx="1397">
                  <c:v>19.932708290404037</c:v>
                </c:pt>
                <c:pt idx="1398">
                  <c:v>19.932708290404037</c:v>
                </c:pt>
                <c:pt idx="1399">
                  <c:v>19.932708290404037</c:v>
                </c:pt>
                <c:pt idx="1400">
                  <c:v>19.932708290404037</c:v>
                </c:pt>
                <c:pt idx="1401">
                  <c:v>19.932708290404037</c:v>
                </c:pt>
                <c:pt idx="1402">
                  <c:v>19.932708290404037</c:v>
                </c:pt>
                <c:pt idx="1403">
                  <c:v>19.932708290404037</c:v>
                </c:pt>
                <c:pt idx="1404">
                  <c:v>19.932708290404037</c:v>
                </c:pt>
                <c:pt idx="1405">
                  <c:v>19.932708290404037</c:v>
                </c:pt>
                <c:pt idx="1406">
                  <c:v>19.932708290404037</c:v>
                </c:pt>
                <c:pt idx="1407">
                  <c:v>19.932708290404037</c:v>
                </c:pt>
                <c:pt idx="1408">
                  <c:v>19.932708290404037</c:v>
                </c:pt>
                <c:pt idx="1409">
                  <c:v>19.932708290404037</c:v>
                </c:pt>
                <c:pt idx="1410">
                  <c:v>19.932708290404037</c:v>
                </c:pt>
                <c:pt idx="1411">
                  <c:v>19.932708290404037</c:v>
                </c:pt>
                <c:pt idx="1412">
                  <c:v>19.932708290404037</c:v>
                </c:pt>
                <c:pt idx="1413">
                  <c:v>19.932708290404037</c:v>
                </c:pt>
                <c:pt idx="1414">
                  <c:v>19.932708290404037</c:v>
                </c:pt>
                <c:pt idx="1415">
                  <c:v>19.932708290404037</c:v>
                </c:pt>
                <c:pt idx="1416">
                  <c:v>19.932708290404037</c:v>
                </c:pt>
                <c:pt idx="1417">
                  <c:v>19.932708290404037</c:v>
                </c:pt>
                <c:pt idx="1418">
                  <c:v>19.932708290404037</c:v>
                </c:pt>
                <c:pt idx="1419">
                  <c:v>19.932708290404037</c:v>
                </c:pt>
                <c:pt idx="1420">
                  <c:v>19.932708290404037</c:v>
                </c:pt>
                <c:pt idx="1421">
                  <c:v>19.932708290404037</c:v>
                </c:pt>
                <c:pt idx="1422">
                  <c:v>19.932708290404037</c:v>
                </c:pt>
                <c:pt idx="1423">
                  <c:v>19.932708290404037</c:v>
                </c:pt>
                <c:pt idx="1424">
                  <c:v>19.932708290404037</c:v>
                </c:pt>
                <c:pt idx="1425">
                  <c:v>19.932708290404037</c:v>
                </c:pt>
                <c:pt idx="1426">
                  <c:v>19.932708290404037</c:v>
                </c:pt>
                <c:pt idx="1427">
                  <c:v>19.932708290404037</c:v>
                </c:pt>
                <c:pt idx="1428">
                  <c:v>19.932708290404037</c:v>
                </c:pt>
                <c:pt idx="1429">
                  <c:v>19.932708290404037</c:v>
                </c:pt>
                <c:pt idx="1430">
                  <c:v>19.932708290404037</c:v>
                </c:pt>
                <c:pt idx="1431">
                  <c:v>19.932708290404037</c:v>
                </c:pt>
                <c:pt idx="1432">
                  <c:v>19.932708290404037</c:v>
                </c:pt>
                <c:pt idx="1433">
                  <c:v>19.932708290404037</c:v>
                </c:pt>
                <c:pt idx="1434">
                  <c:v>19.932708290404037</c:v>
                </c:pt>
                <c:pt idx="1435">
                  <c:v>19.932708290404037</c:v>
                </c:pt>
                <c:pt idx="1436">
                  <c:v>19.932708290404037</c:v>
                </c:pt>
                <c:pt idx="1437">
                  <c:v>19.932708290404037</c:v>
                </c:pt>
                <c:pt idx="1438">
                  <c:v>19.932708290404037</c:v>
                </c:pt>
                <c:pt idx="1439">
                  <c:v>19.932708290404037</c:v>
                </c:pt>
                <c:pt idx="1440">
                  <c:v>19.932708290404037</c:v>
                </c:pt>
                <c:pt idx="1441">
                  <c:v>19.932708290404037</c:v>
                </c:pt>
                <c:pt idx="1442">
                  <c:v>19.932708290404037</c:v>
                </c:pt>
                <c:pt idx="1443">
                  <c:v>19.932708290404037</c:v>
                </c:pt>
                <c:pt idx="1444">
                  <c:v>19.932708290404037</c:v>
                </c:pt>
                <c:pt idx="1445">
                  <c:v>19.932708290404037</c:v>
                </c:pt>
                <c:pt idx="1446">
                  <c:v>19.932708290404037</c:v>
                </c:pt>
                <c:pt idx="1447">
                  <c:v>19.932708290404037</c:v>
                </c:pt>
                <c:pt idx="1448">
                  <c:v>19.932708290404037</c:v>
                </c:pt>
                <c:pt idx="1449">
                  <c:v>19.932708290404037</c:v>
                </c:pt>
                <c:pt idx="1450">
                  <c:v>19.932708290404037</c:v>
                </c:pt>
                <c:pt idx="1451">
                  <c:v>19.932708290404037</c:v>
                </c:pt>
                <c:pt idx="1452">
                  <c:v>19.932708290404037</c:v>
                </c:pt>
                <c:pt idx="1453">
                  <c:v>19.932708290404037</c:v>
                </c:pt>
                <c:pt idx="1454">
                  <c:v>19.932708290404037</c:v>
                </c:pt>
                <c:pt idx="1455">
                  <c:v>19.932708290404037</c:v>
                </c:pt>
                <c:pt idx="1456">
                  <c:v>19.932708290404037</c:v>
                </c:pt>
                <c:pt idx="1457">
                  <c:v>19.932708290404037</c:v>
                </c:pt>
                <c:pt idx="1458">
                  <c:v>19.932708290404037</c:v>
                </c:pt>
                <c:pt idx="1459">
                  <c:v>19.932708290404037</c:v>
                </c:pt>
                <c:pt idx="1460">
                  <c:v>19.932708290404037</c:v>
                </c:pt>
                <c:pt idx="1461">
                  <c:v>19.932708290404037</c:v>
                </c:pt>
                <c:pt idx="1462">
                  <c:v>19.932708290404037</c:v>
                </c:pt>
                <c:pt idx="1463">
                  <c:v>19.932708290404037</c:v>
                </c:pt>
                <c:pt idx="1464">
                  <c:v>19.932708290404037</c:v>
                </c:pt>
                <c:pt idx="1465">
                  <c:v>19.932708290404037</c:v>
                </c:pt>
                <c:pt idx="1466">
                  <c:v>19.932708290404037</c:v>
                </c:pt>
                <c:pt idx="1467">
                  <c:v>19.932708290404037</c:v>
                </c:pt>
                <c:pt idx="1468">
                  <c:v>19.932708290404037</c:v>
                </c:pt>
                <c:pt idx="1469">
                  <c:v>19.932708290404037</c:v>
                </c:pt>
                <c:pt idx="1470">
                  <c:v>19.932708290404037</c:v>
                </c:pt>
                <c:pt idx="1471">
                  <c:v>19.932708290404037</c:v>
                </c:pt>
                <c:pt idx="1472">
                  <c:v>19.932708290404037</c:v>
                </c:pt>
                <c:pt idx="1473">
                  <c:v>19.932708290404037</c:v>
                </c:pt>
                <c:pt idx="1474">
                  <c:v>19.932708290404037</c:v>
                </c:pt>
                <c:pt idx="1475">
                  <c:v>19.932708290404037</c:v>
                </c:pt>
                <c:pt idx="1476">
                  <c:v>19.932708290404037</c:v>
                </c:pt>
                <c:pt idx="1477">
                  <c:v>19.932708290404037</c:v>
                </c:pt>
                <c:pt idx="1478">
                  <c:v>19.932708290404037</c:v>
                </c:pt>
                <c:pt idx="1479">
                  <c:v>19.932708290404037</c:v>
                </c:pt>
                <c:pt idx="1480">
                  <c:v>19.932708290404037</c:v>
                </c:pt>
                <c:pt idx="1481">
                  <c:v>19.932708290404037</c:v>
                </c:pt>
                <c:pt idx="1482">
                  <c:v>19.932708290404037</c:v>
                </c:pt>
                <c:pt idx="1483">
                  <c:v>19.932708290404037</c:v>
                </c:pt>
                <c:pt idx="1484">
                  <c:v>19.932708290404037</c:v>
                </c:pt>
                <c:pt idx="1485">
                  <c:v>19.932708290404037</c:v>
                </c:pt>
                <c:pt idx="1486">
                  <c:v>19.932708290404037</c:v>
                </c:pt>
                <c:pt idx="1487">
                  <c:v>19.932708290404037</c:v>
                </c:pt>
                <c:pt idx="1488">
                  <c:v>19.932708290404037</c:v>
                </c:pt>
                <c:pt idx="1489">
                  <c:v>19.932708290404037</c:v>
                </c:pt>
                <c:pt idx="1490">
                  <c:v>19.932708290404037</c:v>
                </c:pt>
                <c:pt idx="1491">
                  <c:v>19.932708290404037</c:v>
                </c:pt>
                <c:pt idx="1492">
                  <c:v>19.932708290404037</c:v>
                </c:pt>
                <c:pt idx="1493">
                  <c:v>19.932708290404037</c:v>
                </c:pt>
                <c:pt idx="1494">
                  <c:v>19.932708290404037</c:v>
                </c:pt>
                <c:pt idx="1495">
                  <c:v>19.932708290404037</c:v>
                </c:pt>
                <c:pt idx="1496">
                  <c:v>19.932708290404037</c:v>
                </c:pt>
                <c:pt idx="1497">
                  <c:v>19.932708290404037</c:v>
                </c:pt>
                <c:pt idx="1498">
                  <c:v>19.932708290404037</c:v>
                </c:pt>
                <c:pt idx="1499">
                  <c:v>19.932708290404037</c:v>
                </c:pt>
                <c:pt idx="1500">
                  <c:v>19.932708290404037</c:v>
                </c:pt>
                <c:pt idx="1501">
                  <c:v>19.932708290404037</c:v>
                </c:pt>
                <c:pt idx="1502">
                  <c:v>19.932708290404037</c:v>
                </c:pt>
                <c:pt idx="1503">
                  <c:v>19.932708290404037</c:v>
                </c:pt>
                <c:pt idx="1504">
                  <c:v>19.932708290404037</c:v>
                </c:pt>
                <c:pt idx="1505">
                  <c:v>19.932708290404037</c:v>
                </c:pt>
                <c:pt idx="1506">
                  <c:v>19.932708290404037</c:v>
                </c:pt>
                <c:pt idx="1507">
                  <c:v>19.932708290404037</c:v>
                </c:pt>
                <c:pt idx="1508">
                  <c:v>19.932708290404037</c:v>
                </c:pt>
                <c:pt idx="1509">
                  <c:v>19.932708290404037</c:v>
                </c:pt>
                <c:pt idx="1510">
                  <c:v>19.932708290404037</c:v>
                </c:pt>
                <c:pt idx="1511">
                  <c:v>19.932708290404037</c:v>
                </c:pt>
                <c:pt idx="1512">
                  <c:v>19.932708290404037</c:v>
                </c:pt>
                <c:pt idx="1513">
                  <c:v>19.932708290404037</c:v>
                </c:pt>
                <c:pt idx="1514">
                  <c:v>19.932708290404037</c:v>
                </c:pt>
                <c:pt idx="1515">
                  <c:v>19.932708290404037</c:v>
                </c:pt>
                <c:pt idx="1516">
                  <c:v>19.932708290404037</c:v>
                </c:pt>
                <c:pt idx="1517">
                  <c:v>19.932708290404037</c:v>
                </c:pt>
                <c:pt idx="1518">
                  <c:v>19.932708290404037</c:v>
                </c:pt>
                <c:pt idx="1519">
                  <c:v>19.932708290404037</c:v>
                </c:pt>
                <c:pt idx="1520">
                  <c:v>19.932708290404037</c:v>
                </c:pt>
                <c:pt idx="1521">
                  <c:v>19.932708290404037</c:v>
                </c:pt>
                <c:pt idx="1522">
                  <c:v>19.932708290404037</c:v>
                </c:pt>
                <c:pt idx="1523">
                  <c:v>19.932708290404037</c:v>
                </c:pt>
                <c:pt idx="1524">
                  <c:v>19.932708290404037</c:v>
                </c:pt>
                <c:pt idx="1525">
                  <c:v>19.932708290404037</c:v>
                </c:pt>
                <c:pt idx="1526">
                  <c:v>19.932708290404037</c:v>
                </c:pt>
                <c:pt idx="1527">
                  <c:v>19.932708290404037</c:v>
                </c:pt>
                <c:pt idx="1528">
                  <c:v>19.932708290404037</c:v>
                </c:pt>
                <c:pt idx="1529">
                  <c:v>19.932708290404037</c:v>
                </c:pt>
                <c:pt idx="1530">
                  <c:v>19.932708290404037</c:v>
                </c:pt>
                <c:pt idx="1531">
                  <c:v>19.932708290404037</c:v>
                </c:pt>
                <c:pt idx="1532">
                  <c:v>19.932708290404037</c:v>
                </c:pt>
                <c:pt idx="1533">
                  <c:v>19.932708290404037</c:v>
                </c:pt>
                <c:pt idx="1534">
                  <c:v>19.932708290404037</c:v>
                </c:pt>
                <c:pt idx="1535">
                  <c:v>19.932708290404037</c:v>
                </c:pt>
                <c:pt idx="1536">
                  <c:v>19.932708290404037</c:v>
                </c:pt>
                <c:pt idx="1537">
                  <c:v>19.932708290404037</c:v>
                </c:pt>
                <c:pt idx="1538">
                  <c:v>19.932708290404037</c:v>
                </c:pt>
                <c:pt idx="1539">
                  <c:v>19.932708290404037</c:v>
                </c:pt>
                <c:pt idx="1540">
                  <c:v>19.932708290404037</c:v>
                </c:pt>
                <c:pt idx="1541">
                  <c:v>19.932708290404037</c:v>
                </c:pt>
                <c:pt idx="1542">
                  <c:v>19.932708290404037</c:v>
                </c:pt>
                <c:pt idx="1543">
                  <c:v>19.932708290404037</c:v>
                </c:pt>
                <c:pt idx="1544">
                  <c:v>19.932708290404037</c:v>
                </c:pt>
                <c:pt idx="1545">
                  <c:v>19.932708290404037</c:v>
                </c:pt>
                <c:pt idx="1546">
                  <c:v>19.932708290404037</c:v>
                </c:pt>
                <c:pt idx="1547">
                  <c:v>19.932708290404037</c:v>
                </c:pt>
                <c:pt idx="1548">
                  <c:v>19.932708290404037</c:v>
                </c:pt>
                <c:pt idx="1549">
                  <c:v>19.932708290404037</c:v>
                </c:pt>
                <c:pt idx="1550">
                  <c:v>19.932708290404037</c:v>
                </c:pt>
                <c:pt idx="1551">
                  <c:v>19.932708290404037</c:v>
                </c:pt>
                <c:pt idx="1552">
                  <c:v>19.932708290404037</c:v>
                </c:pt>
                <c:pt idx="1553">
                  <c:v>19.932708290404037</c:v>
                </c:pt>
                <c:pt idx="1554">
                  <c:v>19.932708290404037</c:v>
                </c:pt>
                <c:pt idx="1555">
                  <c:v>19.932708290404037</c:v>
                </c:pt>
                <c:pt idx="1556">
                  <c:v>19.932708290404037</c:v>
                </c:pt>
                <c:pt idx="1557">
                  <c:v>19.932708290404037</c:v>
                </c:pt>
                <c:pt idx="1558">
                  <c:v>19.932708290404037</c:v>
                </c:pt>
                <c:pt idx="1559">
                  <c:v>19.932708290404037</c:v>
                </c:pt>
                <c:pt idx="1560">
                  <c:v>19.932708290404037</c:v>
                </c:pt>
                <c:pt idx="1561">
                  <c:v>19.932708290404037</c:v>
                </c:pt>
                <c:pt idx="1562">
                  <c:v>19.932708290404037</c:v>
                </c:pt>
                <c:pt idx="1563">
                  <c:v>19.932708290404037</c:v>
                </c:pt>
                <c:pt idx="1564">
                  <c:v>19.932708290404037</c:v>
                </c:pt>
                <c:pt idx="1565">
                  <c:v>19.932708290404037</c:v>
                </c:pt>
                <c:pt idx="1566">
                  <c:v>19.932708290404037</c:v>
                </c:pt>
                <c:pt idx="1567">
                  <c:v>19.932708290404037</c:v>
                </c:pt>
                <c:pt idx="1568">
                  <c:v>19.932708290404037</c:v>
                </c:pt>
                <c:pt idx="1569">
                  <c:v>19.932708290404037</c:v>
                </c:pt>
                <c:pt idx="1570">
                  <c:v>19.932708290404037</c:v>
                </c:pt>
                <c:pt idx="1571">
                  <c:v>19.932708290404037</c:v>
                </c:pt>
                <c:pt idx="1572">
                  <c:v>19.932708290404037</c:v>
                </c:pt>
                <c:pt idx="1573">
                  <c:v>19.932708290404037</c:v>
                </c:pt>
                <c:pt idx="1574">
                  <c:v>19.932708290404037</c:v>
                </c:pt>
                <c:pt idx="1575">
                  <c:v>19.932708290404037</c:v>
                </c:pt>
                <c:pt idx="1576">
                  <c:v>19.932708290404037</c:v>
                </c:pt>
                <c:pt idx="1577">
                  <c:v>19.932708290404037</c:v>
                </c:pt>
                <c:pt idx="1578">
                  <c:v>19.932708290404037</c:v>
                </c:pt>
                <c:pt idx="1579">
                  <c:v>19.932708290404037</c:v>
                </c:pt>
                <c:pt idx="1580">
                  <c:v>19.932708290404037</c:v>
                </c:pt>
                <c:pt idx="1581">
                  <c:v>19.932708290404037</c:v>
                </c:pt>
                <c:pt idx="1582">
                  <c:v>19.932708290404037</c:v>
                </c:pt>
                <c:pt idx="1583">
                  <c:v>19.932708290404037</c:v>
                </c:pt>
                <c:pt idx="1584">
                  <c:v>19.932708290404037</c:v>
                </c:pt>
                <c:pt idx="1585">
                  <c:v>19.932708290404037</c:v>
                </c:pt>
                <c:pt idx="1586">
                  <c:v>19.932708290404037</c:v>
                </c:pt>
                <c:pt idx="1587">
                  <c:v>19.932708290404037</c:v>
                </c:pt>
                <c:pt idx="1588">
                  <c:v>19.932708290404037</c:v>
                </c:pt>
                <c:pt idx="1589">
                  <c:v>19.932708290404037</c:v>
                </c:pt>
                <c:pt idx="1590">
                  <c:v>19.932708290404037</c:v>
                </c:pt>
                <c:pt idx="1591">
                  <c:v>19.932708290404037</c:v>
                </c:pt>
                <c:pt idx="1592">
                  <c:v>19.932708290404037</c:v>
                </c:pt>
                <c:pt idx="1593">
                  <c:v>19.932708290404037</c:v>
                </c:pt>
                <c:pt idx="1594">
                  <c:v>19.932708290404037</c:v>
                </c:pt>
                <c:pt idx="1595">
                  <c:v>19.932708290404037</c:v>
                </c:pt>
                <c:pt idx="1596">
                  <c:v>19.932708290404037</c:v>
                </c:pt>
                <c:pt idx="1597">
                  <c:v>19.932708290404037</c:v>
                </c:pt>
                <c:pt idx="1598">
                  <c:v>19.932708290404037</c:v>
                </c:pt>
                <c:pt idx="1599">
                  <c:v>19.932708290404037</c:v>
                </c:pt>
                <c:pt idx="1600">
                  <c:v>19.932708290404037</c:v>
                </c:pt>
                <c:pt idx="1601">
                  <c:v>19.932708290404037</c:v>
                </c:pt>
                <c:pt idx="1602">
                  <c:v>19.932708290404037</c:v>
                </c:pt>
                <c:pt idx="1603">
                  <c:v>19.932708290404037</c:v>
                </c:pt>
                <c:pt idx="1604">
                  <c:v>19.932708290404037</c:v>
                </c:pt>
                <c:pt idx="1605">
                  <c:v>19.932708290404037</c:v>
                </c:pt>
                <c:pt idx="1606">
                  <c:v>19.932708290404037</c:v>
                </c:pt>
                <c:pt idx="1607">
                  <c:v>19.932708290404037</c:v>
                </c:pt>
                <c:pt idx="1608">
                  <c:v>19.932708290404037</c:v>
                </c:pt>
                <c:pt idx="1609">
                  <c:v>19.932708290404037</c:v>
                </c:pt>
                <c:pt idx="1610">
                  <c:v>19.932708290404037</c:v>
                </c:pt>
                <c:pt idx="1611">
                  <c:v>19.932708290404037</c:v>
                </c:pt>
                <c:pt idx="1612">
                  <c:v>19.932708290404037</c:v>
                </c:pt>
                <c:pt idx="1613">
                  <c:v>19.932708290404037</c:v>
                </c:pt>
                <c:pt idx="1614">
                  <c:v>19.932708290404037</c:v>
                </c:pt>
                <c:pt idx="1615">
                  <c:v>19.932708290404037</c:v>
                </c:pt>
                <c:pt idx="1616">
                  <c:v>19.932708290404037</c:v>
                </c:pt>
                <c:pt idx="1617">
                  <c:v>19.932708290404037</c:v>
                </c:pt>
                <c:pt idx="1618">
                  <c:v>19.932708290404037</c:v>
                </c:pt>
                <c:pt idx="1619">
                  <c:v>19.932708290404037</c:v>
                </c:pt>
                <c:pt idx="1620">
                  <c:v>19.932708290404037</c:v>
                </c:pt>
                <c:pt idx="1621">
                  <c:v>19.932708290404037</c:v>
                </c:pt>
                <c:pt idx="1622">
                  <c:v>19.932708290404037</c:v>
                </c:pt>
                <c:pt idx="1623">
                  <c:v>19.932708290404037</c:v>
                </c:pt>
                <c:pt idx="1624">
                  <c:v>19.932708290404037</c:v>
                </c:pt>
                <c:pt idx="1625">
                  <c:v>19.932708290404037</c:v>
                </c:pt>
                <c:pt idx="1626">
                  <c:v>19.932708290404037</c:v>
                </c:pt>
                <c:pt idx="1627">
                  <c:v>19.932708290404037</c:v>
                </c:pt>
                <c:pt idx="1628">
                  <c:v>19.932708290404037</c:v>
                </c:pt>
                <c:pt idx="1629">
                  <c:v>19.932708290404037</c:v>
                </c:pt>
                <c:pt idx="1630">
                  <c:v>19.932708290404037</c:v>
                </c:pt>
                <c:pt idx="1631">
                  <c:v>19.932708290404037</c:v>
                </c:pt>
                <c:pt idx="1632">
                  <c:v>19.932708290404037</c:v>
                </c:pt>
                <c:pt idx="1633">
                  <c:v>19.932708290404037</c:v>
                </c:pt>
                <c:pt idx="1634">
                  <c:v>19.932708290404037</c:v>
                </c:pt>
                <c:pt idx="1635">
                  <c:v>19.932708290404037</c:v>
                </c:pt>
                <c:pt idx="1636">
                  <c:v>19.932708290404037</c:v>
                </c:pt>
                <c:pt idx="1637">
                  <c:v>19.932708290404037</c:v>
                </c:pt>
                <c:pt idx="1638">
                  <c:v>19.932708290404037</c:v>
                </c:pt>
                <c:pt idx="1639">
                  <c:v>19.932708290404037</c:v>
                </c:pt>
                <c:pt idx="1640">
                  <c:v>19.932708290404037</c:v>
                </c:pt>
                <c:pt idx="1641">
                  <c:v>19.932708290404037</c:v>
                </c:pt>
                <c:pt idx="1642">
                  <c:v>19.932708290404037</c:v>
                </c:pt>
                <c:pt idx="1643">
                  <c:v>19.932708290404037</c:v>
                </c:pt>
                <c:pt idx="1644">
                  <c:v>19.932708290404037</c:v>
                </c:pt>
                <c:pt idx="1645">
                  <c:v>19.932708290404037</c:v>
                </c:pt>
                <c:pt idx="1646">
                  <c:v>19.932708290404037</c:v>
                </c:pt>
                <c:pt idx="1647">
                  <c:v>19.932708290404037</c:v>
                </c:pt>
                <c:pt idx="1648">
                  <c:v>19.932708290404037</c:v>
                </c:pt>
                <c:pt idx="1649">
                  <c:v>19.932708290404037</c:v>
                </c:pt>
                <c:pt idx="1650">
                  <c:v>19.932708290404037</c:v>
                </c:pt>
                <c:pt idx="1651">
                  <c:v>19.932708290404037</c:v>
                </c:pt>
                <c:pt idx="1652">
                  <c:v>19.932708290404037</c:v>
                </c:pt>
                <c:pt idx="1653">
                  <c:v>19.932708290404037</c:v>
                </c:pt>
                <c:pt idx="1654">
                  <c:v>19.932708290404037</c:v>
                </c:pt>
                <c:pt idx="1655">
                  <c:v>19.932708290404037</c:v>
                </c:pt>
                <c:pt idx="1656">
                  <c:v>19.932708290404037</c:v>
                </c:pt>
                <c:pt idx="1657">
                  <c:v>19.932708290404037</c:v>
                </c:pt>
                <c:pt idx="1658">
                  <c:v>19.932708290404037</c:v>
                </c:pt>
                <c:pt idx="1659">
                  <c:v>19.932708290404037</c:v>
                </c:pt>
                <c:pt idx="1660">
                  <c:v>19.932708290404037</c:v>
                </c:pt>
                <c:pt idx="1661">
                  <c:v>19.932708290404037</c:v>
                </c:pt>
                <c:pt idx="1662">
                  <c:v>19.932708290404037</c:v>
                </c:pt>
                <c:pt idx="1663">
                  <c:v>19.932708290404037</c:v>
                </c:pt>
                <c:pt idx="1664">
                  <c:v>19.932708290404037</c:v>
                </c:pt>
                <c:pt idx="1665">
                  <c:v>19.932708290404037</c:v>
                </c:pt>
                <c:pt idx="1666">
                  <c:v>19.932708290404037</c:v>
                </c:pt>
                <c:pt idx="1667">
                  <c:v>19.932708290404037</c:v>
                </c:pt>
                <c:pt idx="1668">
                  <c:v>19.932708290404037</c:v>
                </c:pt>
                <c:pt idx="1669">
                  <c:v>19.932708290404037</c:v>
                </c:pt>
                <c:pt idx="1670">
                  <c:v>19.932708290404037</c:v>
                </c:pt>
                <c:pt idx="1671">
                  <c:v>19.932708290404037</c:v>
                </c:pt>
                <c:pt idx="1672">
                  <c:v>19.932708290404037</c:v>
                </c:pt>
                <c:pt idx="1673">
                  <c:v>19.932708290404037</c:v>
                </c:pt>
                <c:pt idx="1674">
                  <c:v>19.932708290404037</c:v>
                </c:pt>
                <c:pt idx="1675">
                  <c:v>19.932708290404037</c:v>
                </c:pt>
                <c:pt idx="1676">
                  <c:v>19.932708290404037</c:v>
                </c:pt>
                <c:pt idx="1677">
                  <c:v>19.932708290404037</c:v>
                </c:pt>
                <c:pt idx="1678">
                  <c:v>19.932708290404037</c:v>
                </c:pt>
                <c:pt idx="1679">
                  <c:v>19.932708290404037</c:v>
                </c:pt>
                <c:pt idx="1680">
                  <c:v>19.932708290404037</c:v>
                </c:pt>
                <c:pt idx="1681">
                  <c:v>19.932708290404037</c:v>
                </c:pt>
                <c:pt idx="1682">
                  <c:v>19.932708290404037</c:v>
                </c:pt>
                <c:pt idx="1683">
                  <c:v>19.932708290404037</c:v>
                </c:pt>
                <c:pt idx="1684">
                  <c:v>19.932708290404037</c:v>
                </c:pt>
                <c:pt idx="1685">
                  <c:v>19.932708290404037</c:v>
                </c:pt>
                <c:pt idx="1686">
                  <c:v>19.932708290404037</c:v>
                </c:pt>
                <c:pt idx="1687">
                  <c:v>19.932708290404037</c:v>
                </c:pt>
                <c:pt idx="1688">
                  <c:v>19.932708290404037</c:v>
                </c:pt>
                <c:pt idx="1689">
                  <c:v>19.932708290404037</c:v>
                </c:pt>
                <c:pt idx="1690">
                  <c:v>19.932708290404037</c:v>
                </c:pt>
                <c:pt idx="1691">
                  <c:v>19.932708290404037</c:v>
                </c:pt>
                <c:pt idx="1692">
                  <c:v>19.932708290404037</c:v>
                </c:pt>
                <c:pt idx="1693">
                  <c:v>19.932708290404037</c:v>
                </c:pt>
                <c:pt idx="1694">
                  <c:v>19.932708290404037</c:v>
                </c:pt>
                <c:pt idx="1695">
                  <c:v>19.932708290404037</c:v>
                </c:pt>
                <c:pt idx="1696">
                  <c:v>19.932708290404037</c:v>
                </c:pt>
                <c:pt idx="1697">
                  <c:v>19.932708290404037</c:v>
                </c:pt>
                <c:pt idx="1698">
                  <c:v>19.932708290404037</c:v>
                </c:pt>
                <c:pt idx="1699">
                  <c:v>19.932708290404037</c:v>
                </c:pt>
                <c:pt idx="1700">
                  <c:v>19.932708290404037</c:v>
                </c:pt>
                <c:pt idx="1701">
                  <c:v>19.932708290404037</c:v>
                </c:pt>
                <c:pt idx="1702">
                  <c:v>19.932708290404037</c:v>
                </c:pt>
                <c:pt idx="1703">
                  <c:v>19.932708290404037</c:v>
                </c:pt>
                <c:pt idx="1704">
                  <c:v>19.932708290404037</c:v>
                </c:pt>
                <c:pt idx="1705">
                  <c:v>19.932708290404037</c:v>
                </c:pt>
                <c:pt idx="1706">
                  <c:v>19.932708290404037</c:v>
                </c:pt>
                <c:pt idx="1707">
                  <c:v>19.932708290404037</c:v>
                </c:pt>
                <c:pt idx="1708">
                  <c:v>19.932708290404037</c:v>
                </c:pt>
                <c:pt idx="1709">
                  <c:v>19.932708290404037</c:v>
                </c:pt>
                <c:pt idx="1710">
                  <c:v>19.932708290404037</c:v>
                </c:pt>
                <c:pt idx="1711">
                  <c:v>19.932708290404037</c:v>
                </c:pt>
                <c:pt idx="1712">
                  <c:v>19.932708290404037</c:v>
                </c:pt>
                <c:pt idx="1713">
                  <c:v>19.932708290404037</c:v>
                </c:pt>
                <c:pt idx="1714">
                  <c:v>19.932708290404037</c:v>
                </c:pt>
                <c:pt idx="1715">
                  <c:v>19.932708290404037</c:v>
                </c:pt>
                <c:pt idx="1716">
                  <c:v>19.932708290404037</c:v>
                </c:pt>
                <c:pt idx="1717">
                  <c:v>19.932708290404037</c:v>
                </c:pt>
                <c:pt idx="1718">
                  <c:v>19.932708290404037</c:v>
                </c:pt>
                <c:pt idx="1719">
                  <c:v>19.932708290404037</c:v>
                </c:pt>
                <c:pt idx="1720">
                  <c:v>19.932708290404037</c:v>
                </c:pt>
                <c:pt idx="1721">
                  <c:v>19.932708290404037</c:v>
                </c:pt>
                <c:pt idx="1722">
                  <c:v>19.932708290404037</c:v>
                </c:pt>
                <c:pt idx="1723">
                  <c:v>19.932708290404037</c:v>
                </c:pt>
                <c:pt idx="1724">
                  <c:v>19.932708290404037</c:v>
                </c:pt>
                <c:pt idx="1725">
                  <c:v>19.932708290404037</c:v>
                </c:pt>
                <c:pt idx="1726">
                  <c:v>19.932708290404037</c:v>
                </c:pt>
                <c:pt idx="1727">
                  <c:v>19.932708290404037</c:v>
                </c:pt>
                <c:pt idx="1728">
                  <c:v>19.932708290404037</c:v>
                </c:pt>
                <c:pt idx="1729">
                  <c:v>19.932708290404037</c:v>
                </c:pt>
                <c:pt idx="1730">
                  <c:v>19.932708290404037</c:v>
                </c:pt>
                <c:pt idx="1731">
                  <c:v>19.932708290404037</c:v>
                </c:pt>
                <c:pt idx="1732">
                  <c:v>19.932708290404037</c:v>
                </c:pt>
                <c:pt idx="1733">
                  <c:v>19.932708290404037</c:v>
                </c:pt>
                <c:pt idx="1734">
                  <c:v>19.932708290404037</c:v>
                </c:pt>
                <c:pt idx="1735">
                  <c:v>19.932708290404037</c:v>
                </c:pt>
                <c:pt idx="1736">
                  <c:v>19.932708290404037</c:v>
                </c:pt>
                <c:pt idx="1737">
                  <c:v>19.932708290404037</c:v>
                </c:pt>
                <c:pt idx="1738">
                  <c:v>19.932708290404037</c:v>
                </c:pt>
                <c:pt idx="1739">
                  <c:v>19.932708290404037</c:v>
                </c:pt>
                <c:pt idx="1740">
                  <c:v>19.932708290404037</c:v>
                </c:pt>
                <c:pt idx="1741">
                  <c:v>19.932708290404037</c:v>
                </c:pt>
                <c:pt idx="1742">
                  <c:v>19.932708290404037</c:v>
                </c:pt>
                <c:pt idx="1743">
                  <c:v>19.932708290404037</c:v>
                </c:pt>
                <c:pt idx="1744">
                  <c:v>19.932708290404037</c:v>
                </c:pt>
                <c:pt idx="1745">
                  <c:v>19.932708290404037</c:v>
                </c:pt>
                <c:pt idx="1746">
                  <c:v>19.932708290404037</c:v>
                </c:pt>
                <c:pt idx="1747">
                  <c:v>19.932708290404037</c:v>
                </c:pt>
                <c:pt idx="1748">
                  <c:v>19.932708290404037</c:v>
                </c:pt>
                <c:pt idx="1749">
                  <c:v>19.932708290404037</c:v>
                </c:pt>
                <c:pt idx="1750">
                  <c:v>19.932708290404037</c:v>
                </c:pt>
                <c:pt idx="1751">
                  <c:v>19.932708290404037</c:v>
                </c:pt>
                <c:pt idx="1752">
                  <c:v>19.932708290404037</c:v>
                </c:pt>
                <c:pt idx="1753">
                  <c:v>19.932708290404037</c:v>
                </c:pt>
                <c:pt idx="1754">
                  <c:v>19.932708290404037</c:v>
                </c:pt>
                <c:pt idx="1755">
                  <c:v>19.932708290404037</c:v>
                </c:pt>
                <c:pt idx="1756">
                  <c:v>19.932708290404037</c:v>
                </c:pt>
                <c:pt idx="1757">
                  <c:v>19.932708290404037</c:v>
                </c:pt>
                <c:pt idx="1758">
                  <c:v>19.932708290404037</c:v>
                </c:pt>
                <c:pt idx="1759">
                  <c:v>19.932708290404037</c:v>
                </c:pt>
                <c:pt idx="1760">
                  <c:v>19.932708290404037</c:v>
                </c:pt>
                <c:pt idx="1761">
                  <c:v>19.932708290404037</c:v>
                </c:pt>
                <c:pt idx="1762">
                  <c:v>19.932708290404037</c:v>
                </c:pt>
                <c:pt idx="1763">
                  <c:v>19.932708290404037</c:v>
                </c:pt>
                <c:pt idx="1764">
                  <c:v>19.932708290404037</c:v>
                </c:pt>
                <c:pt idx="1765">
                  <c:v>19.932708290404037</c:v>
                </c:pt>
                <c:pt idx="1766">
                  <c:v>19.932708290404037</c:v>
                </c:pt>
                <c:pt idx="1767">
                  <c:v>19.932708290404037</c:v>
                </c:pt>
                <c:pt idx="1768">
                  <c:v>19.932708290404037</c:v>
                </c:pt>
                <c:pt idx="1769">
                  <c:v>19.932708290404037</c:v>
                </c:pt>
                <c:pt idx="1770">
                  <c:v>19.932708290404037</c:v>
                </c:pt>
                <c:pt idx="1771">
                  <c:v>19.932708290404037</c:v>
                </c:pt>
                <c:pt idx="1772">
                  <c:v>19.932708290404037</c:v>
                </c:pt>
                <c:pt idx="1773">
                  <c:v>19.932708290404037</c:v>
                </c:pt>
                <c:pt idx="1774">
                  <c:v>19.932708290404037</c:v>
                </c:pt>
                <c:pt idx="1775">
                  <c:v>19.932708290404037</c:v>
                </c:pt>
                <c:pt idx="1776">
                  <c:v>19.932708290404037</c:v>
                </c:pt>
                <c:pt idx="1777">
                  <c:v>19.932708290404037</c:v>
                </c:pt>
                <c:pt idx="1778">
                  <c:v>19.932708290404037</c:v>
                </c:pt>
                <c:pt idx="1779">
                  <c:v>19.932708290404037</c:v>
                </c:pt>
                <c:pt idx="1780">
                  <c:v>19.932708290404037</c:v>
                </c:pt>
                <c:pt idx="1781">
                  <c:v>19.932708290404037</c:v>
                </c:pt>
                <c:pt idx="1782">
                  <c:v>19.932708290404037</c:v>
                </c:pt>
                <c:pt idx="1783">
                  <c:v>19.932708290404037</c:v>
                </c:pt>
                <c:pt idx="1784">
                  <c:v>19.932708290404037</c:v>
                </c:pt>
                <c:pt idx="1785">
                  <c:v>19.932708290404037</c:v>
                </c:pt>
                <c:pt idx="1786">
                  <c:v>19.932708290404037</c:v>
                </c:pt>
                <c:pt idx="1787">
                  <c:v>19.932708290404037</c:v>
                </c:pt>
                <c:pt idx="1788">
                  <c:v>19.932708290404037</c:v>
                </c:pt>
                <c:pt idx="1789">
                  <c:v>19.932708290404037</c:v>
                </c:pt>
                <c:pt idx="1790">
                  <c:v>19.932708290404037</c:v>
                </c:pt>
                <c:pt idx="1791">
                  <c:v>19.932708290404037</c:v>
                </c:pt>
                <c:pt idx="1792">
                  <c:v>19.932708290404037</c:v>
                </c:pt>
                <c:pt idx="1793">
                  <c:v>19.932708290404037</c:v>
                </c:pt>
                <c:pt idx="1794">
                  <c:v>19.932708290404037</c:v>
                </c:pt>
                <c:pt idx="1795">
                  <c:v>19.932708290404037</c:v>
                </c:pt>
                <c:pt idx="1796">
                  <c:v>19.932708290404037</c:v>
                </c:pt>
                <c:pt idx="1797">
                  <c:v>19.932708290404037</c:v>
                </c:pt>
                <c:pt idx="1798">
                  <c:v>19.932708290404037</c:v>
                </c:pt>
                <c:pt idx="1799">
                  <c:v>19.932708290404037</c:v>
                </c:pt>
                <c:pt idx="1800">
                  <c:v>19.932708290404037</c:v>
                </c:pt>
                <c:pt idx="1801">
                  <c:v>19.932708290404037</c:v>
                </c:pt>
                <c:pt idx="1802">
                  <c:v>19.932708290404037</c:v>
                </c:pt>
                <c:pt idx="1803">
                  <c:v>19.932708290404037</c:v>
                </c:pt>
                <c:pt idx="1804">
                  <c:v>19.932708290404037</c:v>
                </c:pt>
                <c:pt idx="1805">
                  <c:v>19.932708290404037</c:v>
                </c:pt>
                <c:pt idx="1806">
                  <c:v>19.932708290404037</c:v>
                </c:pt>
                <c:pt idx="1807">
                  <c:v>19.932708290404037</c:v>
                </c:pt>
                <c:pt idx="1808">
                  <c:v>19.932708290404037</c:v>
                </c:pt>
                <c:pt idx="1809">
                  <c:v>19.932708290404037</c:v>
                </c:pt>
                <c:pt idx="1810">
                  <c:v>19.932708290404037</c:v>
                </c:pt>
                <c:pt idx="1811">
                  <c:v>19.932708290404037</c:v>
                </c:pt>
                <c:pt idx="1812">
                  <c:v>19.932708290404037</c:v>
                </c:pt>
                <c:pt idx="1813">
                  <c:v>19.932708290404037</c:v>
                </c:pt>
                <c:pt idx="1814">
                  <c:v>19.932708290404037</c:v>
                </c:pt>
                <c:pt idx="1815">
                  <c:v>19.932708290404037</c:v>
                </c:pt>
                <c:pt idx="1816">
                  <c:v>19.932708290404037</c:v>
                </c:pt>
                <c:pt idx="1817">
                  <c:v>19.932708290404037</c:v>
                </c:pt>
                <c:pt idx="1818">
                  <c:v>19.932708290404037</c:v>
                </c:pt>
                <c:pt idx="1819">
                  <c:v>19.932708290404037</c:v>
                </c:pt>
                <c:pt idx="1820">
                  <c:v>19.932708290404037</c:v>
                </c:pt>
                <c:pt idx="1821">
                  <c:v>19.932708290404037</c:v>
                </c:pt>
                <c:pt idx="1822">
                  <c:v>19.932708290404037</c:v>
                </c:pt>
                <c:pt idx="1823">
                  <c:v>19.932708290404037</c:v>
                </c:pt>
                <c:pt idx="1824">
                  <c:v>19.932708290404037</c:v>
                </c:pt>
                <c:pt idx="1825">
                  <c:v>19.932708290404037</c:v>
                </c:pt>
                <c:pt idx="1826">
                  <c:v>19.932708290404037</c:v>
                </c:pt>
                <c:pt idx="1827">
                  <c:v>19.932708290404037</c:v>
                </c:pt>
                <c:pt idx="1828">
                  <c:v>19.932708290404037</c:v>
                </c:pt>
                <c:pt idx="1829">
                  <c:v>19.932708290404037</c:v>
                </c:pt>
                <c:pt idx="1830">
                  <c:v>19.932708290404037</c:v>
                </c:pt>
                <c:pt idx="1831">
                  <c:v>19.932708290404037</c:v>
                </c:pt>
                <c:pt idx="1832">
                  <c:v>19.932708290404037</c:v>
                </c:pt>
                <c:pt idx="1833">
                  <c:v>19.932708290404037</c:v>
                </c:pt>
                <c:pt idx="1834">
                  <c:v>19.932708290404037</c:v>
                </c:pt>
                <c:pt idx="1835">
                  <c:v>19.932708290404037</c:v>
                </c:pt>
                <c:pt idx="1836">
                  <c:v>19.932708290404037</c:v>
                </c:pt>
                <c:pt idx="1837">
                  <c:v>19.932708290404037</c:v>
                </c:pt>
                <c:pt idx="1838">
                  <c:v>19.932708290404037</c:v>
                </c:pt>
                <c:pt idx="1839">
                  <c:v>19.932708290404037</c:v>
                </c:pt>
                <c:pt idx="1840">
                  <c:v>19.932708290404037</c:v>
                </c:pt>
                <c:pt idx="1841">
                  <c:v>19.932708290404037</c:v>
                </c:pt>
                <c:pt idx="1842">
                  <c:v>19.932708290404037</c:v>
                </c:pt>
                <c:pt idx="1843">
                  <c:v>19.932708290404037</c:v>
                </c:pt>
                <c:pt idx="1844">
                  <c:v>19.932708290404037</c:v>
                </c:pt>
                <c:pt idx="1845">
                  <c:v>19.932708290404037</c:v>
                </c:pt>
                <c:pt idx="1846">
                  <c:v>19.932708290404037</c:v>
                </c:pt>
                <c:pt idx="1847">
                  <c:v>19.932708290404037</c:v>
                </c:pt>
                <c:pt idx="1848">
                  <c:v>19.932708290404037</c:v>
                </c:pt>
                <c:pt idx="1849">
                  <c:v>19.932708290404037</c:v>
                </c:pt>
                <c:pt idx="1850">
                  <c:v>19.932708290404037</c:v>
                </c:pt>
                <c:pt idx="1851">
                  <c:v>19.932708290404037</c:v>
                </c:pt>
                <c:pt idx="1852">
                  <c:v>19.932708290404037</c:v>
                </c:pt>
                <c:pt idx="1853">
                  <c:v>19.932708290404037</c:v>
                </c:pt>
                <c:pt idx="1854">
                  <c:v>19.932708290404037</c:v>
                </c:pt>
                <c:pt idx="1855">
                  <c:v>19.932708290404037</c:v>
                </c:pt>
                <c:pt idx="1856">
                  <c:v>19.932708290404037</c:v>
                </c:pt>
                <c:pt idx="1857">
                  <c:v>19.932708290404037</c:v>
                </c:pt>
                <c:pt idx="1858">
                  <c:v>19.932708290404037</c:v>
                </c:pt>
                <c:pt idx="1859">
                  <c:v>19.932708290404037</c:v>
                </c:pt>
                <c:pt idx="1860">
                  <c:v>20.605691084181046</c:v>
                </c:pt>
                <c:pt idx="1861">
                  <c:v>20.521151423299045</c:v>
                </c:pt>
                <c:pt idx="1862">
                  <c:v>20.602202092263042</c:v>
                </c:pt>
                <c:pt idx="1863">
                  <c:v>20.634312157803038</c:v>
                </c:pt>
                <c:pt idx="1864">
                  <c:v>20.669209581772009</c:v>
                </c:pt>
                <c:pt idx="1865">
                  <c:v>20.703520607380995</c:v>
                </c:pt>
                <c:pt idx="1866">
                  <c:v>20.737475837510999</c:v>
                </c:pt>
                <c:pt idx="1867">
                  <c:v>20.771064258009005</c:v>
                </c:pt>
                <c:pt idx="1868">
                  <c:v>20.804291015752028</c:v>
                </c:pt>
                <c:pt idx="1869">
                  <c:v>20.837160120072042</c:v>
                </c:pt>
                <c:pt idx="1870">
                  <c:v>20.86967560378605</c:v>
                </c:pt>
                <c:pt idx="1871">
                  <c:v>20.901841445734021</c:v>
                </c:pt>
                <c:pt idx="1872">
                  <c:v>20.933661577414</c:v>
                </c:pt>
                <c:pt idx="1873">
                  <c:v>20.965139882488018</c:v>
                </c:pt>
                <c:pt idx="1874">
                  <c:v>20.996280197711997</c:v>
                </c:pt>
                <c:pt idx="1875">
                  <c:v>21.027086308723028</c:v>
                </c:pt>
                <c:pt idx="1876">
                  <c:v>21.057245056376019</c:v>
                </c:pt>
                <c:pt idx="1877">
                  <c:v>21.087104414837995</c:v>
                </c:pt>
                <c:pt idx="1878">
                  <c:v>21.11664584731102</c:v>
                </c:pt>
                <c:pt idx="1879">
                  <c:v>21.14587431237203</c:v>
                </c:pt>
                <c:pt idx="1880">
                  <c:v>21.174793165458027</c:v>
                </c:pt>
                <c:pt idx="1881">
                  <c:v>21.203405824974027</c:v>
                </c:pt>
                <c:pt idx="1882">
                  <c:v>21.231715662281033</c:v>
                </c:pt>
                <c:pt idx="1883">
                  <c:v>21.259726009678047</c:v>
                </c:pt>
                <c:pt idx="1884">
                  <c:v>21.287440160189021</c:v>
                </c:pt>
                <c:pt idx="1885">
                  <c:v>21.314861368517029</c:v>
                </c:pt>
                <c:pt idx="1886">
                  <c:v>21.34199285132604</c:v>
                </c:pt>
                <c:pt idx="1887">
                  <c:v>21.368837787846019</c:v>
                </c:pt>
                <c:pt idx="1888">
                  <c:v>21.39539932047802</c:v>
                </c:pt>
                <c:pt idx="1889">
                  <c:v>21.421680554212003</c:v>
                </c:pt>
                <c:pt idx="1890">
                  <c:v>21.447684557726006</c:v>
                </c:pt>
                <c:pt idx="1891">
                  <c:v>21.473414365978044</c:v>
                </c:pt>
                <c:pt idx="1892">
                  <c:v>21.498872974497033</c:v>
                </c:pt>
                <c:pt idx="1893">
                  <c:v>21.524063348520031</c:v>
                </c:pt>
                <c:pt idx="1894">
                  <c:v>21.548988415361009</c:v>
                </c:pt>
                <c:pt idx="1895">
                  <c:v>21.57365107105602</c:v>
                </c:pt>
                <c:pt idx="1896">
                  <c:v>21.598054175712036</c:v>
                </c:pt>
                <c:pt idx="1897">
                  <c:v>21.622200558957047</c:v>
                </c:pt>
                <c:pt idx="1898">
                  <c:v>21.646093015756037</c:v>
                </c:pt>
                <c:pt idx="1899">
                  <c:v>21.669734310113029</c:v>
                </c:pt>
                <c:pt idx="1900">
                  <c:v>21.693127171252002</c:v>
                </c:pt>
                <c:pt idx="1901">
                  <c:v>21.716274299876034</c:v>
                </c:pt>
                <c:pt idx="1902">
                  <c:v>21.739178366765998</c:v>
                </c:pt>
                <c:pt idx="1903">
                  <c:v>21.761842008161011</c:v>
                </c:pt>
                <c:pt idx="1904">
                  <c:v>21.784267832309013</c:v>
                </c:pt>
                <c:pt idx="1905">
                  <c:v>21.806458415857037</c:v>
                </c:pt>
                <c:pt idx="1906">
                  <c:v>21.828416309726038</c:v>
                </c:pt>
                <c:pt idx="1907">
                  <c:v>21.850144031842035</c:v>
                </c:pt>
                <c:pt idx="1908">
                  <c:v>21.871321208327004</c:v>
                </c:pt>
                <c:pt idx="1909">
                  <c:v>21.892300296101041</c:v>
                </c:pt>
                <c:pt idx="1910">
                  <c:v>21.913061658538027</c:v>
                </c:pt>
                <c:pt idx="1911">
                  <c:v>21.933609015450031</c:v>
                </c:pt>
                <c:pt idx="1912">
                  <c:v>21.953944549849041</c:v>
                </c:pt>
                <c:pt idx="1913">
                  <c:v>21.974070511914022</c:v>
                </c:pt>
                <c:pt idx="1914">
                  <c:v>21.993989124913014</c:v>
                </c:pt>
                <c:pt idx="1915">
                  <c:v>22.01370258458104</c:v>
                </c:pt>
                <c:pt idx="1916">
                  <c:v>22.033213062290997</c:v>
                </c:pt>
                <c:pt idx="1917">
                  <c:v>22.052522705422007</c:v>
                </c:pt>
                <c:pt idx="1918">
                  <c:v>22.071633638887022</c:v>
                </c:pt>
                <c:pt idx="1919">
                  <c:v>22.090547963959011</c:v>
                </c:pt>
                <c:pt idx="1920">
                  <c:v>22.109267758645046</c:v>
                </c:pt>
                <c:pt idx="1921">
                  <c:v>22.127795077819997</c:v>
                </c:pt>
                <c:pt idx="1922">
                  <c:v>22.146131953735051</c:v>
                </c:pt>
                <c:pt idx="1923">
                  <c:v>22.164280396196034</c:v>
                </c:pt>
                <c:pt idx="1924">
                  <c:v>22.182242392622015</c:v>
                </c:pt>
                <c:pt idx="1925">
                  <c:v>22.200019908727995</c:v>
                </c:pt>
                <c:pt idx="1926">
                  <c:v>22.217614888408036</c:v>
                </c:pt>
                <c:pt idx="1927">
                  <c:v>22.235029254076039</c:v>
                </c:pt>
                <c:pt idx="1928">
                  <c:v>22.252264907105996</c:v>
                </c:pt>
                <c:pt idx="1929">
                  <c:v>22.269323727975006</c:v>
                </c:pt>
                <c:pt idx="1930">
                  <c:v>22.286207576230026</c:v>
                </c:pt>
                <c:pt idx="1931">
                  <c:v>22.302918291227002</c:v>
                </c:pt>
                <c:pt idx="1932">
                  <c:v>22.319457692060041</c:v>
                </c:pt>
                <c:pt idx="1933">
                  <c:v>22.335827577909015</c:v>
                </c:pt>
                <c:pt idx="1934">
                  <c:v>22.352029728188029</c:v>
                </c:pt>
                <c:pt idx="1935">
                  <c:v>22.368065902796047</c:v>
                </c:pt>
                <c:pt idx="1936">
                  <c:v>22.383937842488024</c:v>
                </c:pt>
                <c:pt idx="1937">
                  <c:v>22.399647268907017</c:v>
                </c:pt>
                <c:pt idx="1938">
                  <c:v>22.415195884749039</c:v>
                </c:pt>
                <c:pt idx="1939">
                  <c:v>22.430585374423003</c:v>
                </c:pt>
                <c:pt idx="1940">
                  <c:v>22.445817403760032</c:v>
                </c:pt>
                <c:pt idx="1941">
                  <c:v>22.460893620449042</c:v>
                </c:pt>
                <c:pt idx="1942">
                  <c:v>22.475815654257019</c:v>
                </c:pt>
                <c:pt idx="1943">
                  <c:v>22.490258969201022</c:v>
                </c:pt>
                <c:pt idx="1944">
                  <c:v>22.50457790049802</c:v>
                </c:pt>
                <c:pt idx="1945">
                  <c:v>22.518752371846006</c:v>
                </c:pt>
                <c:pt idx="1946">
                  <c:v>22.53278521032405</c:v>
                </c:pt>
                <c:pt idx="1947">
                  <c:v>22.546677774713032</c:v>
                </c:pt>
                <c:pt idx="1948">
                  <c:v>22.560431500399034</c:v>
                </c:pt>
                <c:pt idx="1949">
                  <c:v>22.574047801862037</c:v>
                </c:pt>
                <c:pt idx="1950">
                  <c:v>22.587528079093033</c:v>
                </c:pt>
                <c:pt idx="1951">
                  <c:v>22.600873717180036</c:v>
                </c:pt>
                <c:pt idx="1952">
                  <c:v>22.614086086693021</c:v>
                </c:pt>
                <c:pt idx="1953">
                  <c:v>22.627166543771011</c:v>
                </c:pt>
                <c:pt idx="1954">
                  <c:v>22.640116430196031</c:v>
                </c:pt>
                <c:pt idx="1955">
                  <c:v>22.652937073743033</c:v>
                </c:pt>
                <c:pt idx="1956">
                  <c:v>22.665629788100034</c:v>
                </c:pt>
                <c:pt idx="1957">
                  <c:v>22.678195873239019</c:v>
                </c:pt>
                <c:pt idx="1958">
                  <c:v>22.690636615498022</c:v>
                </c:pt>
                <c:pt idx="1959">
                  <c:v>22.702953287661046</c:v>
                </c:pt>
                <c:pt idx="1960">
                  <c:v>22.715147149187999</c:v>
                </c:pt>
                <c:pt idx="1961">
                  <c:v>22.727219446388006</c:v>
                </c:pt>
                <c:pt idx="1962">
                  <c:v>22.739171412377004</c:v>
                </c:pt>
                <c:pt idx="1963">
                  <c:v>22.751004267474002</c:v>
                </c:pt>
                <c:pt idx="1964">
                  <c:v>22.762719219200051</c:v>
                </c:pt>
                <c:pt idx="1965">
                  <c:v>22.774317462448039</c:v>
                </c:pt>
                <c:pt idx="1966">
                  <c:v>22.785800179581997</c:v>
                </c:pt>
                <c:pt idx="1967">
                  <c:v>22.797168540634004</c:v>
                </c:pt>
                <c:pt idx="1968">
                  <c:v>22.808423703510016</c:v>
                </c:pt>
                <c:pt idx="1969">
                  <c:v>22.819566813914037</c:v>
                </c:pt>
                <c:pt idx="1970">
                  <c:v>22.830599005631996</c:v>
                </c:pt>
                <c:pt idx="1971">
                  <c:v>22.841521400640033</c:v>
                </c:pt>
                <c:pt idx="1972">
                  <c:v>22.852335109255023</c:v>
                </c:pt>
                <c:pt idx="1973">
                  <c:v>22.863041230238025</c:v>
                </c:pt>
                <c:pt idx="1974">
                  <c:v>22.873640850853008</c:v>
                </c:pt>
                <c:pt idx="1975">
                  <c:v>22.88413504710303</c:v>
                </c:pt>
                <c:pt idx="1976">
                  <c:v>22.894524883796009</c:v>
                </c:pt>
                <c:pt idx="1977">
                  <c:v>22.904811414669041</c:v>
                </c:pt>
                <c:pt idx="1978">
                  <c:v>22.914995682497022</c:v>
                </c:pt>
                <c:pt idx="1979">
                  <c:v>22.925078719284045</c:v>
                </c:pt>
                <c:pt idx="1980">
                  <c:v>22.935061546304041</c:v>
                </c:pt>
                <c:pt idx="1981">
                  <c:v>22.944618816538025</c:v>
                </c:pt>
                <c:pt idx="1982">
                  <c:v>22.954103509512038</c:v>
                </c:pt>
                <c:pt idx="1983">
                  <c:v>22.963495790949025</c:v>
                </c:pt>
                <c:pt idx="1984">
                  <c:v>22.972797818935021</c:v>
                </c:pt>
                <c:pt idx="1985">
                  <c:v>22.982010395853024</c:v>
                </c:pt>
                <c:pt idx="1986">
                  <c:v>22.991134397671033</c:v>
                </c:pt>
                <c:pt idx="1987">
                  <c:v>23.000170686564047</c:v>
                </c:pt>
                <c:pt idx="1988">
                  <c:v>23.009120116500014</c:v>
                </c:pt>
                <c:pt idx="1989">
                  <c:v>23.017983532857045</c:v>
                </c:pt>
                <c:pt idx="1990">
                  <c:v>23.026761772588031</c:v>
                </c:pt>
                <c:pt idx="1991">
                  <c:v>23.035455664378048</c:v>
                </c:pt>
                <c:pt idx="1992">
                  <c:v>23.044066028622012</c:v>
                </c:pt>
                <c:pt idx="1993">
                  <c:v>23.052593677551044</c:v>
                </c:pt>
                <c:pt idx="1994">
                  <c:v>23.061039415246</c:v>
                </c:pt>
                <c:pt idx="1995">
                  <c:v>23.069404037970003</c:v>
                </c:pt>
                <c:pt idx="1996">
                  <c:v>23.077688333949027</c:v>
                </c:pt>
                <c:pt idx="1997">
                  <c:v>23.085893083590008</c:v>
                </c:pt>
                <c:pt idx="1998">
                  <c:v>23.094019059556047</c:v>
                </c:pt>
                <c:pt idx="1999">
                  <c:v>23.102067026875034</c:v>
                </c:pt>
                <c:pt idx="2000">
                  <c:v>23.110037742995019</c:v>
                </c:pt>
                <c:pt idx="2001">
                  <c:v>23.117931957795008</c:v>
                </c:pt>
                <c:pt idx="2002">
                  <c:v>23.125750413735034</c:v>
                </c:pt>
                <c:pt idx="2003">
                  <c:v>23.133493845956025</c:v>
                </c:pt>
                <c:pt idx="2004">
                  <c:v>23.141162982336027</c:v>
                </c:pt>
                <c:pt idx="2005">
                  <c:v>23.148758543431995</c:v>
                </c:pt>
                <c:pt idx="2006">
                  <c:v>23.156281242743034</c:v>
                </c:pt>
                <c:pt idx="2007">
                  <c:v>23.163731786725009</c:v>
                </c:pt>
                <c:pt idx="2008">
                  <c:v>23.171110874880014</c:v>
                </c:pt>
                <c:pt idx="2009">
                  <c:v>23.178419199664006</c:v>
                </c:pt>
                <c:pt idx="2010">
                  <c:v>23.185657446798018</c:v>
                </c:pt>
                <c:pt idx="2011">
                  <c:v>23.192826295192049</c:v>
                </c:pt>
                <c:pt idx="2012">
                  <c:v>23.199926417039023</c:v>
                </c:pt>
                <c:pt idx="2013">
                  <c:v>23.20695847795804</c:v>
                </c:pt>
                <c:pt idx="2014">
                  <c:v>23.213923136899041</c:v>
                </c:pt>
                <c:pt idx="2015">
                  <c:v>23.220821046373032</c:v>
                </c:pt>
                <c:pt idx="2016">
                  <c:v>23.227652852445033</c:v>
                </c:pt>
                <c:pt idx="2017">
                  <c:v>23.234419194796033</c:v>
                </c:pt>
                <c:pt idx="2018">
                  <c:v>23.24112070685203</c:v>
                </c:pt>
                <c:pt idx="2019">
                  <c:v>23.247758015728039</c:v>
                </c:pt>
                <c:pt idx="2020">
                  <c:v>23.254331742409022</c:v>
                </c:pt>
                <c:pt idx="2021">
                  <c:v>23.260515271220015</c:v>
                </c:pt>
                <c:pt idx="2022">
                  <c:v>23.266660817985041</c:v>
                </c:pt>
                <c:pt idx="2023">
                  <c:v>23.272749270525026</c:v>
                </c:pt>
                <c:pt idx="2024">
                  <c:v>23.278782285601039</c:v>
                </c:pt>
                <c:pt idx="2025">
                  <c:v>23.284760306984026</c:v>
                </c:pt>
                <c:pt idx="2026">
                  <c:v>23.290683843665022</c:v>
                </c:pt>
                <c:pt idx="2027">
                  <c:v>23.296553395989008</c:v>
                </c:pt>
                <c:pt idx="2028">
                  <c:v>23.302369459838019</c:v>
                </c:pt>
                <c:pt idx="2029">
                  <c:v>23.308132526408997</c:v>
                </c:pt>
                <c:pt idx="2030">
                  <c:v>23.313843082359028</c:v>
                </c:pt>
                <c:pt idx="2031">
                  <c:v>23.31950160984303</c:v>
                </c:pt>
                <c:pt idx="2032">
                  <c:v>23.325108586440024</c:v>
                </c:pt>
                <c:pt idx="2033">
                  <c:v>23.330664485333045</c:v>
                </c:pt>
                <c:pt idx="2034">
                  <c:v>23.33616977533103</c:v>
                </c:pt>
                <c:pt idx="2035">
                  <c:v>23.341624920843003</c:v>
                </c:pt>
                <c:pt idx="2036">
                  <c:v>23.34703038192805</c:v>
                </c:pt>
                <c:pt idx="2037">
                  <c:v>23.352386614416048</c:v>
                </c:pt>
                <c:pt idx="2038">
                  <c:v>23.357694069872025</c:v>
                </c:pt>
                <c:pt idx="2039">
                  <c:v>23.362953195669036</c:v>
                </c:pt>
                <c:pt idx="2040">
                  <c:v>23.368164435024028</c:v>
                </c:pt>
                <c:pt idx="2041">
                  <c:v>23.373328227015008</c:v>
                </c:pt>
                <c:pt idx="2042">
                  <c:v>23.378445006705022</c:v>
                </c:pt>
                <c:pt idx="2043">
                  <c:v>23.383515205009019</c:v>
                </c:pt>
                <c:pt idx="2044">
                  <c:v>23.388539248914014</c:v>
                </c:pt>
                <c:pt idx="2045">
                  <c:v>23.393517561413034</c:v>
                </c:pt>
                <c:pt idx="2046">
                  <c:v>23.398450561592028</c:v>
                </c:pt>
                <c:pt idx="2047">
                  <c:v>23.403338664656019</c:v>
                </c:pt>
                <c:pt idx="2048">
                  <c:v>23.408182281953032</c:v>
                </c:pt>
                <c:pt idx="2049">
                  <c:v>23.41298182095403</c:v>
                </c:pt>
                <c:pt idx="2050">
                  <c:v>23.417737685421002</c:v>
                </c:pt>
                <c:pt idx="2051">
                  <c:v>23.422450275366032</c:v>
                </c:pt>
                <c:pt idx="2052">
                  <c:v>23.427119987049025</c:v>
                </c:pt>
                <c:pt idx="2053">
                  <c:v>23.431747213096003</c:v>
                </c:pt>
                <c:pt idx="2054">
                  <c:v>23.436332342468006</c:v>
                </c:pt>
                <c:pt idx="2055">
                  <c:v>23.440875760560004</c:v>
                </c:pt>
                <c:pt idx="2056">
                  <c:v>23.445377849170995</c:v>
                </c:pt>
                <c:pt idx="2057">
                  <c:v>23.449838986527027</c:v>
                </c:pt>
                <c:pt idx="2058">
                  <c:v>23.454259547399033</c:v>
                </c:pt>
                <c:pt idx="2059">
                  <c:v>23.458639903121025</c:v>
                </c:pt>
                <c:pt idx="2060">
                  <c:v>23.462980421481006</c:v>
                </c:pt>
                <c:pt idx="2061">
                  <c:v>23.467281467009002</c:v>
                </c:pt>
                <c:pt idx="2062">
                  <c:v>23.471543400726034</c:v>
                </c:pt>
                <c:pt idx="2063">
                  <c:v>23.47576658037201</c:v>
                </c:pt>
                <c:pt idx="2064">
                  <c:v>23.479624096950033</c:v>
                </c:pt>
                <c:pt idx="2065">
                  <c:v>23.48346609453904</c:v>
                </c:pt>
                <c:pt idx="2066">
                  <c:v>23.487274863804032</c:v>
                </c:pt>
                <c:pt idx="2067">
                  <c:v>23.491051644742015</c:v>
                </c:pt>
                <c:pt idx="2068">
                  <c:v>23.494796656250003</c:v>
                </c:pt>
                <c:pt idx="2069">
                  <c:v>23.498510169550002</c:v>
                </c:pt>
                <c:pt idx="2070">
                  <c:v>23.50219245064801</c:v>
                </c:pt>
                <c:pt idx="2071">
                  <c:v>23.50584376340305</c:v>
                </c:pt>
                <c:pt idx="2072">
                  <c:v>23.509464369466002</c:v>
                </c:pt>
                <c:pt idx="2073">
                  <c:v>23.513054528212024</c:v>
                </c:pt>
                <c:pt idx="2074">
                  <c:v>23.516614496833029</c:v>
                </c:pt>
                <c:pt idx="2075">
                  <c:v>23.520144530357015</c:v>
                </c:pt>
                <c:pt idx="2076">
                  <c:v>23.523644881575024</c:v>
                </c:pt>
                <c:pt idx="2077">
                  <c:v>23.527115801181026</c:v>
                </c:pt>
                <c:pt idx="2078">
                  <c:v>23.530557537711047</c:v>
                </c:pt>
                <c:pt idx="2079">
                  <c:v>23.533970337561016</c:v>
                </c:pt>
                <c:pt idx="2080">
                  <c:v>23.537354445090045</c:v>
                </c:pt>
                <c:pt idx="2081">
                  <c:v>23.540710102507035</c:v>
                </c:pt>
                <c:pt idx="2082">
                  <c:v>23.544037550009023</c:v>
                </c:pt>
                <c:pt idx="2083">
                  <c:v>23.547337025713034</c:v>
                </c:pt>
                <c:pt idx="2084">
                  <c:v>23.550608765757033</c:v>
                </c:pt>
                <c:pt idx="2085">
                  <c:v>23.553853004250016</c:v>
                </c:pt>
                <c:pt idx="2086">
                  <c:v>23.557069973294006</c:v>
                </c:pt>
                <c:pt idx="2087">
                  <c:v>23.560259903015037</c:v>
                </c:pt>
                <c:pt idx="2088">
                  <c:v>23.563423021599021</c:v>
                </c:pt>
                <c:pt idx="2089">
                  <c:v>23.566559555250024</c:v>
                </c:pt>
                <c:pt idx="2090">
                  <c:v>23.569669728343001</c:v>
                </c:pt>
                <c:pt idx="2091">
                  <c:v>23.572753763252024</c:v>
                </c:pt>
                <c:pt idx="2092">
                  <c:v>23.57581188049005</c:v>
                </c:pt>
                <c:pt idx="2093">
                  <c:v>23.578844298727006</c:v>
                </c:pt>
                <c:pt idx="2094">
                  <c:v>23.58185123473902</c:v>
                </c:pt>
                <c:pt idx="2095">
                  <c:v>23.584832903481015</c:v>
                </c:pt>
                <c:pt idx="2096">
                  <c:v>23.587789518023044</c:v>
                </c:pt>
                <c:pt idx="2097">
                  <c:v>23.590721289716043</c:v>
                </c:pt>
                <c:pt idx="2098">
                  <c:v>23.59362842806604</c:v>
                </c:pt>
                <c:pt idx="2099">
                  <c:v>23.596511140790028</c:v>
                </c:pt>
                <c:pt idx="2100">
                  <c:v>23.599369633879007</c:v>
                </c:pt>
                <c:pt idx="2101">
                  <c:v>23.602204111521019</c:v>
                </c:pt>
                <c:pt idx="2102">
                  <c:v>23.605014776226028</c:v>
                </c:pt>
                <c:pt idx="2103">
                  <c:v>23.607801828750041</c:v>
                </c:pt>
                <c:pt idx="2104">
                  <c:v>23.610565468141033</c:v>
                </c:pt>
                <c:pt idx="2105">
                  <c:v>23.613305891801019</c:v>
                </c:pt>
                <c:pt idx="2106">
                  <c:v>23.616023295406023</c:v>
                </c:pt>
                <c:pt idx="2107">
                  <c:v>23.618717872993045</c:v>
                </c:pt>
                <c:pt idx="2108">
                  <c:v>23.621389816975011</c:v>
                </c:pt>
                <c:pt idx="2109">
                  <c:v>23.624039318087</c:v>
                </c:pt>
                <c:pt idx="2110">
                  <c:v>23.626336360164032</c:v>
                </c:pt>
                <c:pt idx="2111">
                  <c:v>23.628631360818019</c:v>
                </c:pt>
                <c:pt idx="2112">
                  <c:v>23.630908704518049</c:v>
                </c:pt>
                <c:pt idx="2113">
                  <c:v>23.633169261579042</c:v>
                </c:pt>
                <c:pt idx="2114">
                  <c:v>23.635413121372039</c:v>
                </c:pt>
                <c:pt idx="2115">
                  <c:v>23.637640409196024</c:v>
                </c:pt>
                <c:pt idx="2116">
                  <c:v>23.639851247670038</c:v>
                </c:pt>
                <c:pt idx="2117">
                  <c:v>23.64204575857201</c:v>
                </c:pt>
                <c:pt idx="2118">
                  <c:v>23.644224062763044</c:v>
                </c:pt>
                <c:pt idx="2119">
                  <c:v>23.646386280247043</c:v>
                </c:pt>
                <c:pt idx="2120">
                  <c:v>23.648532530111027</c:v>
                </c:pt>
                <c:pt idx="2121">
                  <c:v>23.650662930528028</c:v>
                </c:pt>
                <c:pt idx="2122">
                  <c:v>23.652777598843045</c:v>
                </c:pt>
                <c:pt idx="2123">
                  <c:v>23.654876651475035</c:v>
                </c:pt>
                <c:pt idx="2124">
                  <c:v>23.656960204016002</c:v>
                </c:pt>
                <c:pt idx="2125">
                  <c:v>23.659028371201998</c:v>
                </c:pt>
                <c:pt idx="2126">
                  <c:v>23.661081266881013</c:v>
                </c:pt>
                <c:pt idx="2127">
                  <c:v>23.663119004089026</c:v>
                </c:pt>
                <c:pt idx="2128">
                  <c:v>23.665141695009027</c:v>
                </c:pt>
                <c:pt idx="2129">
                  <c:v>23.667149450978002</c:v>
                </c:pt>
                <c:pt idx="2130">
                  <c:v>23.669142382525024</c:v>
                </c:pt>
                <c:pt idx="2131">
                  <c:v>23.671120599344022</c:v>
                </c:pt>
                <c:pt idx="2132">
                  <c:v>23.673084210321008</c:v>
                </c:pt>
                <c:pt idx="2133">
                  <c:v>23.675033323557045</c:v>
                </c:pt>
                <c:pt idx="2134">
                  <c:v>23.676968046295997</c:v>
                </c:pt>
                <c:pt idx="2135">
                  <c:v>23.678888485024004</c:v>
                </c:pt>
                <c:pt idx="2136">
                  <c:v>23.680794745403034</c:v>
                </c:pt>
                <c:pt idx="2137">
                  <c:v>23.682686932365016</c:v>
                </c:pt>
                <c:pt idx="2138">
                  <c:v>23.684565149988032</c:v>
                </c:pt>
                <c:pt idx="2139">
                  <c:v>23.686429501663042</c:v>
                </c:pt>
                <c:pt idx="2140">
                  <c:v>23.688280089952002</c:v>
                </c:pt>
                <c:pt idx="2141">
                  <c:v>23.690117016671024</c:v>
                </c:pt>
                <c:pt idx="2142">
                  <c:v>23.691940382874009</c:v>
                </c:pt>
                <c:pt idx="2143">
                  <c:v>23.693750288876004</c:v>
                </c:pt>
                <c:pt idx="2144">
                  <c:v>23.695546834263041</c:v>
                </c:pt>
                <c:pt idx="2145">
                  <c:v>23.697330117808008</c:v>
                </c:pt>
                <c:pt idx="2146">
                  <c:v>23.699100237654022</c:v>
                </c:pt>
                <c:pt idx="2147">
                  <c:v>23.700857291140039</c:v>
                </c:pt>
                <c:pt idx="2148">
                  <c:v>23.702601374905043</c:v>
                </c:pt>
                <c:pt idx="2149">
                  <c:v>23.704332584873043</c:v>
                </c:pt>
                <c:pt idx="2150">
                  <c:v>23.706051016266997</c:v>
                </c:pt>
                <c:pt idx="2151">
                  <c:v>23.707756763580051</c:v>
                </c:pt>
                <c:pt idx="2152">
                  <c:v>23.709449920633006</c:v>
                </c:pt>
                <c:pt idx="2153">
                  <c:v>23.711130580501049</c:v>
                </c:pt>
                <c:pt idx="2154">
                  <c:v>23.712798835615047</c:v>
                </c:pt>
                <c:pt idx="2155">
                  <c:v>23.714454777724029</c:v>
                </c:pt>
                <c:pt idx="2156">
                  <c:v>23.716098497852045</c:v>
                </c:pt>
                <c:pt idx="2157">
                  <c:v>23.71773008635904</c:v>
                </c:pt>
                <c:pt idx="2158">
                  <c:v>23.719349632975025</c:v>
                </c:pt>
                <c:pt idx="2159">
                  <c:v>23.720957226738051</c:v>
                </c:pt>
                <c:pt idx="2160">
                  <c:v>23.722552956027016</c:v>
                </c:pt>
                <c:pt idx="2161">
                  <c:v>23.724136908534035</c:v>
                </c:pt>
                <c:pt idx="2162">
                  <c:v>23.725709171346011</c:v>
                </c:pt>
                <c:pt idx="2163">
                  <c:v>23.72726983087</c:v>
                </c:pt>
                <c:pt idx="2164">
                  <c:v>23.728488591304995</c:v>
                </c:pt>
                <c:pt idx="2165">
                  <c:v>23.730043547321998</c:v>
                </c:pt>
                <c:pt idx="2166">
                  <c:v>23.73124565635402</c:v>
                </c:pt>
                <c:pt idx="2167">
                  <c:v>23.732452895505048</c:v>
                </c:pt>
                <c:pt idx="2168">
                  <c:v>23.733652602740051</c:v>
                </c:pt>
                <c:pt idx="2169">
                  <c:v>23.73484529954402</c:v>
                </c:pt>
                <c:pt idx="2170">
                  <c:v>23.736031009084002</c:v>
                </c:pt>
                <c:pt idx="2171">
                  <c:v>23.737209773027018</c:v>
                </c:pt>
                <c:pt idx="2172">
                  <c:v>23.738381632039022</c:v>
                </c:pt>
                <c:pt idx="2173">
                  <c:v>23.739546626635047</c:v>
                </c:pt>
                <c:pt idx="2174">
                  <c:v>23.740704797069043</c:v>
                </c:pt>
                <c:pt idx="2175">
                  <c:v>23.741856183343998</c:v>
                </c:pt>
                <c:pt idx="2176">
                  <c:v>23.74300082524303</c:v>
                </c:pt>
                <c:pt idx="2177">
                  <c:v>23.74413876233001</c:v>
                </c:pt>
                <c:pt idx="2178">
                  <c:v>23.745270033902045</c:v>
                </c:pt>
                <c:pt idx="2179">
                  <c:v>23.746394679049047</c:v>
                </c:pt>
                <c:pt idx="2180">
                  <c:v>23.747512736613032</c:v>
                </c:pt>
                <c:pt idx="2181">
                  <c:v>23.748624245231042</c:v>
                </c:pt>
                <c:pt idx="2182">
                  <c:v>23.749729243311037</c:v>
                </c:pt>
                <c:pt idx="2183">
                  <c:v>23.750827769023999</c:v>
                </c:pt>
                <c:pt idx="2184">
                  <c:v>23.75191986028301</c:v>
                </c:pt>
                <c:pt idx="2185">
                  <c:v>23.753005554858021</c:v>
                </c:pt>
                <c:pt idx="2186">
                  <c:v>23.754084890244997</c:v>
                </c:pt>
                <c:pt idx="2187">
                  <c:v>23.755157903709005</c:v>
                </c:pt>
                <c:pt idx="2188">
                  <c:v>23.756224632330998</c:v>
                </c:pt>
                <c:pt idx="2189">
                  <c:v>23.757285112939996</c:v>
                </c:pt>
                <c:pt idx="2190">
                  <c:v>23.758339382196027</c:v>
                </c:pt>
                <c:pt idx="2191">
                  <c:v>23.759387476487007</c:v>
                </c:pt>
                <c:pt idx="2192">
                  <c:v>23.760429432030037</c:v>
                </c:pt>
                <c:pt idx="2193">
                  <c:v>23.761465284798021</c:v>
                </c:pt>
                <c:pt idx="2194">
                  <c:v>23.762495070574005</c:v>
                </c:pt>
                <c:pt idx="2195">
                  <c:v>23.763518824954019</c:v>
                </c:pt>
                <c:pt idx="2196">
                  <c:v>23.764536583264999</c:v>
                </c:pt>
                <c:pt idx="2197">
                  <c:v>23.765548380669998</c:v>
                </c:pt>
                <c:pt idx="2198">
                  <c:v>23.766554252120045</c:v>
                </c:pt>
                <c:pt idx="2199">
                  <c:v>23.767554232329019</c:v>
                </c:pt>
                <c:pt idx="2200">
                  <c:v>23.768548355868006</c:v>
                </c:pt>
                <c:pt idx="2201">
                  <c:v>23.769536657043034</c:v>
                </c:pt>
                <c:pt idx="2202">
                  <c:v>23.770519170007049</c:v>
                </c:pt>
                <c:pt idx="2203">
                  <c:v>23.771495928668003</c:v>
                </c:pt>
                <c:pt idx="2204">
                  <c:v>23.772466966758032</c:v>
                </c:pt>
                <c:pt idx="2205">
                  <c:v>23.773432317817026</c:v>
                </c:pt>
                <c:pt idx="2206">
                  <c:v>23.774392015193996</c:v>
                </c:pt>
                <c:pt idx="2207">
                  <c:v>23.775346092010011</c:v>
                </c:pt>
                <c:pt idx="2208">
                  <c:v>23.776294581220043</c:v>
                </c:pt>
                <c:pt idx="2209">
                  <c:v>23.77723751557005</c:v>
                </c:pt>
                <c:pt idx="2210">
                  <c:v>23.778174927631028</c:v>
                </c:pt>
                <c:pt idx="2211">
                  <c:v>23.779106849751997</c:v>
                </c:pt>
                <c:pt idx="2212">
                  <c:v>23.780033314145044</c:v>
                </c:pt>
                <c:pt idx="2213">
                  <c:v>23.780954352763047</c:v>
                </c:pt>
                <c:pt idx="2214">
                  <c:v>23.781869997445995</c:v>
                </c:pt>
                <c:pt idx="2215">
                  <c:v>23.782780279788028</c:v>
                </c:pt>
                <c:pt idx="2216">
                  <c:v>23.783685231215998</c:v>
                </c:pt>
                <c:pt idx="2217">
                  <c:v>23.784584882980027</c:v>
                </c:pt>
                <c:pt idx="2218">
                  <c:v>23.785479266148002</c:v>
                </c:pt>
                <c:pt idx="2219">
                  <c:v>23.786368411613012</c:v>
                </c:pt>
                <c:pt idx="2220">
                  <c:v>23.787252350038045</c:v>
                </c:pt>
                <c:pt idx="2221">
                  <c:v>23.788131111953021</c:v>
                </c:pt>
                <c:pt idx="2222">
                  <c:v>23.789004727717042</c:v>
                </c:pt>
                <c:pt idx="2223">
                  <c:v>23.789873227470025</c:v>
                </c:pt>
                <c:pt idx="2224">
                  <c:v>23.790736641199999</c:v>
                </c:pt>
                <c:pt idx="2225">
                  <c:v>23.791594998710025</c:v>
                </c:pt>
                <c:pt idx="2226">
                  <c:v>23.792448329660033</c:v>
                </c:pt>
                <c:pt idx="2227">
                  <c:v>23.793296663476042</c:v>
                </c:pt>
                <c:pt idx="2228">
                  <c:v>23.794140029454013</c:v>
                </c:pt>
                <c:pt idx="2229">
                  <c:v>23.794978456726028</c:v>
                </c:pt>
                <c:pt idx="2230">
                  <c:v>23.795811974212995</c:v>
                </c:pt>
                <c:pt idx="2231">
                  <c:v>23.796640610691043</c:v>
                </c:pt>
                <c:pt idx="2232">
                  <c:v>23.797464394767019</c:v>
                </c:pt>
                <c:pt idx="2233">
                  <c:v>23.797953725561001</c:v>
                </c:pt>
                <c:pt idx="2234">
                  <c:v>23.798781462920033</c:v>
                </c:pt>
                <c:pt idx="2235">
                  <c:v>23.799265921276003</c:v>
                </c:pt>
                <c:pt idx="2236">
                  <c:v>23.799755917804021</c:v>
                </c:pt>
                <c:pt idx="2237">
                  <c:v>23.800244004183014</c:v>
                </c:pt>
                <c:pt idx="2238">
                  <c:v>23.80073036323904</c:v>
                </c:pt>
                <c:pt idx="2239">
                  <c:v>23.801214996982026</c:v>
                </c:pt>
                <c:pt idx="2240">
                  <c:v>23.801697911633028</c:v>
                </c:pt>
                <c:pt idx="2241">
                  <c:v>23.802179113300042</c:v>
                </c:pt>
                <c:pt idx="2242">
                  <c:v>23.802658608043032</c:v>
                </c:pt>
                <c:pt idx="2243">
                  <c:v>23.803136401929009</c:v>
                </c:pt>
                <c:pt idx="2244">
                  <c:v>23.803612500984002</c:v>
                </c:pt>
                <c:pt idx="2245">
                  <c:v>23.80408691123705</c:v>
                </c:pt>
                <c:pt idx="2246">
                  <c:v>23.804559638663022</c:v>
                </c:pt>
                <c:pt idx="2247">
                  <c:v>23.805030689247019</c:v>
                </c:pt>
                <c:pt idx="2248">
                  <c:v>23.805500068927017</c:v>
                </c:pt>
                <c:pt idx="2249">
                  <c:v>23.805967783642018</c:v>
                </c:pt>
                <c:pt idx="2250">
                  <c:v>23.806433839293049</c:v>
                </c:pt>
                <c:pt idx="2251">
                  <c:v>23.806898241762042</c:v>
                </c:pt>
                <c:pt idx="2252">
                  <c:v>23.807360996923023</c:v>
                </c:pt>
                <c:pt idx="2253">
                  <c:v>23.807822110619043</c:v>
                </c:pt>
                <c:pt idx="2254">
                  <c:v>23.808281588669047</c:v>
                </c:pt>
                <c:pt idx="2255">
                  <c:v>23.808739436881012</c:v>
                </c:pt>
                <c:pt idx="2256">
                  <c:v>23.809195661033016</c:v>
                </c:pt>
                <c:pt idx="2257">
                  <c:v>23.809650266890003</c:v>
                </c:pt>
                <c:pt idx="2258">
                  <c:v>23.810103260193046</c:v>
                </c:pt>
                <c:pt idx="2259">
                  <c:v>23.810554646663036</c:v>
                </c:pt>
                <c:pt idx="2260">
                  <c:v>23.811004432003017</c:v>
                </c:pt>
                <c:pt idx="2261">
                  <c:v>23.811452621894034</c:v>
                </c:pt>
                <c:pt idx="2262">
                  <c:v>23.811899222000022</c:v>
                </c:pt>
                <c:pt idx="2263">
                  <c:v>23.812344237951038</c:v>
                </c:pt>
                <c:pt idx="2264">
                  <c:v>23.812787675370032</c:v>
                </c:pt>
                <c:pt idx="2265">
                  <c:v>23.813229539859037</c:v>
                </c:pt>
                <c:pt idx="2266">
                  <c:v>23.813669837001044</c:v>
                </c:pt>
                <c:pt idx="2267">
                  <c:v>23.814108572357043</c:v>
                </c:pt>
                <c:pt idx="2268">
                  <c:v>23.814545751468017</c:v>
                </c:pt>
                <c:pt idx="2269">
                  <c:v>23.814981379857045</c:v>
                </c:pt>
                <c:pt idx="2270">
                  <c:v>23.815415463017018</c:v>
                </c:pt>
                <c:pt idx="2271">
                  <c:v>23.81584800643401</c:v>
                </c:pt>
                <c:pt idx="2272">
                  <c:v>23.816279015571013</c:v>
                </c:pt>
                <c:pt idx="2273">
                  <c:v>23.816708495879027</c:v>
                </c:pt>
                <c:pt idx="2274">
                  <c:v>23.817136452779039</c:v>
                </c:pt>
                <c:pt idx="2275">
                  <c:v>23.817562891663044</c:v>
                </c:pt>
                <c:pt idx="2276">
                  <c:v>23.817987817927019</c:v>
                </c:pt>
                <c:pt idx="2277">
                  <c:v>23.81841123694403</c:v>
                </c:pt>
                <c:pt idx="2278">
                  <c:v>23.818833154051049</c:v>
                </c:pt>
                <c:pt idx="2279">
                  <c:v>23.819253574579022</c:v>
                </c:pt>
                <c:pt idx="2280">
                  <c:v>23.819672503842014</c:v>
                </c:pt>
                <c:pt idx="2281">
                  <c:v>23.820089947125041</c:v>
                </c:pt>
                <c:pt idx="2282">
                  <c:v>23.820505909704025</c:v>
                </c:pt>
                <c:pt idx="2283">
                  <c:v>23.820920396831013</c:v>
                </c:pt>
                <c:pt idx="2284">
                  <c:v>23.82133341373401</c:v>
                </c:pt>
                <c:pt idx="2285">
                  <c:v>23.821744965637038</c:v>
                </c:pt>
                <c:pt idx="2286">
                  <c:v>23.822155057733028</c:v>
                </c:pt>
                <c:pt idx="2287">
                  <c:v>23.822563695212011</c:v>
                </c:pt>
                <c:pt idx="2288">
                  <c:v>23.822970883225025</c:v>
                </c:pt>
                <c:pt idx="2289">
                  <c:v>23.82337662692504</c:v>
                </c:pt>
                <c:pt idx="2290">
                  <c:v>23.823780931414035</c:v>
                </c:pt>
                <c:pt idx="2291">
                  <c:v>23.824183801814002</c:v>
                </c:pt>
                <c:pt idx="2292">
                  <c:v>23.82458524321504</c:v>
                </c:pt>
                <c:pt idx="2293">
                  <c:v>23.824985260678034</c:v>
                </c:pt>
                <c:pt idx="2294">
                  <c:v>23.825383859265003</c:v>
                </c:pt>
                <c:pt idx="2295">
                  <c:v>23.825781043999996</c:v>
                </c:pt>
                <c:pt idx="2296">
                  <c:v>23.826176819903026</c:v>
                </c:pt>
                <c:pt idx="2297">
                  <c:v>23.826571191978019</c:v>
                </c:pt>
                <c:pt idx="2298">
                  <c:v>23.826964165195022</c:v>
                </c:pt>
                <c:pt idx="2299">
                  <c:v>23.827355744524027</c:v>
                </c:pt>
                <c:pt idx="2300">
                  <c:v>23.827745934900008</c:v>
                </c:pt>
                <c:pt idx="2301">
                  <c:v>23.828134741259021</c:v>
                </c:pt>
                <c:pt idx="2302">
                  <c:v>23.828522168509039</c:v>
                </c:pt>
                <c:pt idx="2303">
                  <c:v>23.828908221546044</c:v>
                </c:pt>
                <c:pt idx="2304">
                  <c:v>23.829292905240038</c:v>
                </c:pt>
                <c:pt idx="2305">
                  <c:v>23.829676224449031</c:v>
                </c:pt>
                <c:pt idx="2306">
                  <c:v>23.830058184026029</c:v>
                </c:pt>
                <c:pt idx="2307">
                  <c:v>23.830438788781009</c:v>
                </c:pt>
                <c:pt idx="2308">
                  <c:v>23.830818043522015</c:v>
                </c:pt>
                <c:pt idx="2309">
                  <c:v>23.831195953032022</c:v>
                </c:pt>
                <c:pt idx="2310">
                  <c:v>23.831572522098043</c:v>
                </c:pt>
                <c:pt idx="2311">
                  <c:v>23.831947755474005</c:v>
                </c:pt>
                <c:pt idx="2312">
                  <c:v>23.832321657893033</c:v>
                </c:pt>
                <c:pt idx="2313">
                  <c:v>23.832694234084045</c:v>
                </c:pt>
                <c:pt idx="2314">
                  <c:v>23.833065488740999</c:v>
                </c:pt>
                <c:pt idx="2315">
                  <c:v>23.833435426556036</c:v>
                </c:pt>
                <c:pt idx="2316">
                  <c:v>23.833804052204016</c:v>
                </c:pt>
                <c:pt idx="2317">
                  <c:v>23.834171370347008</c:v>
                </c:pt>
                <c:pt idx="2318">
                  <c:v>23.834537385621047</c:v>
                </c:pt>
                <c:pt idx="2319">
                  <c:v>23.834902102629997</c:v>
                </c:pt>
                <c:pt idx="2320">
                  <c:v>23.835265525991019</c:v>
                </c:pt>
                <c:pt idx="2321">
                  <c:v>23.83562766029803</c:v>
                </c:pt>
                <c:pt idx="2322">
                  <c:v>23.835988510121012</c:v>
                </c:pt>
                <c:pt idx="2323">
                  <c:v>23.836348080019036</c:v>
                </c:pt>
                <c:pt idx="2324">
                  <c:v>23.836706374531047</c:v>
                </c:pt>
                <c:pt idx="2325">
                  <c:v>23.837063398182011</c:v>
                </c:pt>
                <c:pt idx="2326">
                  <c:v>23.837419155470002</c:v>
                </c:pt>
                <c:pt idx="2327">
                  <c:v>23.83777365089702</c:v>
                </c:pt>
                <c:pt idx="2328">
                  <c:v>23.838126888944032</c:v>
                </c:pt>
                <c:pt idx="2329">
                  <c:v>23.838478874071029</c:v>
                </c:pt>
                <c:pt idx="2330">
                  <c:v>23.83882961072004</c:v>
                </c:pt>
                <c:pt idx="2331">
                  <c:v>23.839179103305014</c:v>
                </c:pt>
                <c:pt idx="2332">
                  <c:v>23.839527356263034</c:v>
                </c:pt>
                <c:pt idx="2333">
                  <c:v>23.839874373988039</c:v>
                </c:pt>
                <c:pt idx="2334">
                  <c:v>23.840220160852027</c:v>
                </c:pt>
                <c:pt idx="2335">
                  <c:v>23.840564721221028</c:v>
                </c:pt>
                <c:pt idx="2336">
                  <c:v>23.840908059453</c:v>
                </c:pt>
                <c:pt idx="2337">
                  <c:v>23.841250179880035</c:v>
                </c:pt>
                <c:pt idx="2338">
                  <c:v>23.841591086826043</c:v>
                </c:pt>
                <c:pt idx="2339">
                  <c:v>23.841930784585998</c:v>
                </c:pt>
                <c:pt idx="2340">
                  <c:v>23.84226927746505</c:v>
                </c:pt>
                <c:pt idx="2341">
                  <c:v>23.842606569728048</c:v>
                </c:pt>
                <c:pt idx="2342">
                  <c:v>23.842942665644046</c:v>
                </c:pt>
                <c:pt idx="2343">
                  <c:v>23.843277569442023</c:v>
                </c:pt>
                <c:pt idx="2344">
                  <c:v>23.843611285361021</c:v>
                </c:pt>
                <c:pt idx="2345">
                  <c:v>23.843943817617003</c:v>
                </c:pt>
                <c:pt idx="2346">
                  <c:v>23.844275170404046</c:v>
                </c:pt>
                <c:pt idx="2347">
                  <c:v>23.844275000238042</c:v>
                </c:pt>
                <c:pt idx="2348">
                  <c:v>23.844612204984003</c:v>
                </c:pt>
                <c:pt idx="2349">
                  <c:v>23.844612032011014</c:v>
                </c:pt>
                <c:pt idx="2350">
                  <c:v>23.844948016305011</c:v>
                </c:pt>
                <c:pt idx="2351">
                  <c:v>23.844947843958039</c:v>
                </c:pt>
                <c:pt idx="2352">
                  <c:v>23.845282611805033</c:v>
                </c:pt>
                <c:pt idx="2353">
                  <c:v>23.84528244008203</c:v>
                </c:pt>
                <c:pt idx="2354">
                  <c:v>23.845615995884998</c:v>
                </c:pt>
                <c:pt idx="2355">
                  <c:v>23.84561582478301</c:v>
                </c:pt>
                <c:pt idx="2356">
                  <c:v>23.845948172939018</c:v>
                </c:pt>
                <c:pt idx="2357">
                  <c:v>23.845948002455998</c:v>
                </c:pt>
                <c:pt idx="2358">
                  <c:v>23.845948002347029</c:v>
                </c:pt>
                <c:pt idx="2359">
                  <c:v>23.845948002350042</c:v>
                </c:pt>
                <c:pt idx="2360">
                  <c:v>23.845948002350042</c:v>
                </c:pt>
                <c:pt idx="2361">
                  <c:v>23.845948002350042</c:v>
                </c:pt>
                <c:pt idx="2362">
                  <c:v>23.845948002351008</c:v>
                </c:pt>
                <c:pt idx="2363">
                  <c:v>23.845948002352031</c:v>
                </c:pt>
                <c:pt idx="2364">
                  <c:v>23.845948002351008</c:v>
                </c:pt>
                <c:pt idx="2365">
                  <c:v>23.845948002350042</c:v>
                </c:pt>
                <c:pt idx="2366">
                  <c:v>23.845948002350042</c:v>
                </c:pt>
                <c:pt idx="2367">
                  <c:v>23.845948002351008</c:v>
                </c:pt>
                <c:pt idx="2368">
                  <c:v>23.845948002350042</c:v>
                </c:pt>
                <c:pt idx="2369">
                  <c:v>23.845948002351008</c:v>
                </c:pt>
                <c:pt idx="2370">
                  <c:v>23.845948002350042</c:v>
                </c:pt>
                <c:pt idx="2371">
                  <c:v>23.845948002350042</c:v>
                </c:pt>
                <c:pt idx="2372">
                  <c:v>23.845948002350042</c:v>
                </c:pt>
                <c:pt idx="2373">
                  <c:v>23.845948002351008</c:v>
                </c:pt>
                <c:pt idx="2374">
                  <c:v>23.845948002351008</c:v>
                </c:pt>
                <c:pt idx="2375">
                  <c:v>23.845948002351008</c:v>
                </c:pt>
                <c:pt idx="2376">
                  <c:v>23.845948002351008</c:v>
                </c:pt>
                <c:pt idx="2377">
                  <c:v>23.845948002351008</c:v>
                </c:pt>
                <c:pt idx="2378">
                  <c:v>23.845948002350042</c:v>
                </c:pt>
                <c:pt idx="2379">
                  <c:v>23.845948002351008</c:v>
                </c:pt>
                <c:pt idx="2380">
                  <c:v>23.845948002350042</c:v>
                </c:pt>
                <c:pt idx="2381">
                  <c:v>23.845948002351008</c:v>
                </c:pt>
                <c:pt idx="2382">
                  <c:v>23.845948002350042</c:v>
                </c:pt>
                <c:pt idx="2383">
                  <c:v>23.845948002350042</c:v>
                </c:pt>
                <c:pt idx="2384">
                  <c:v>23.845948002351008</c:v>
                </c:pt>
                <c:pt idx="2385">
                  <c:v>23.845948002351008</c:v>
                </c:pt>
                <c:pt idx="2386">
                  <c:v>23.845948002351008</c:v>
                </c:pt>
                <c:pt idx="2387">
                  <c:v>23.845948002351008</c:v>
                </c:pt>
                <c:pt idx="2388">
                  <c:v>23.845948002351008</c:v>
                </c:pt>
                <c:pt idx="2389">
                  <c:v>23.845948002351008</c:v>
                </c:pt>
                <c:pt idx="2390">
                  <c:v>23.845948002350042</c:v>
                </c:pt>
                <c:pt idx="2391">
                  <c:v>23.845948002351008</c:v>
                </c:pt>
                <c:pt idx="2392">
                  <c:v>23.845948002351008</c:v>
                </c:pt>
                <c:pt idx="2393">
                  <c:v>23.845948002350042</c:v>
                </c:pt>
                <c:pt idx="2394">
                  <c:v>23.845948002351008</c:v>
                </c:pt>
                <c:pt idx="2395">
                  <c:v>23.845948002351008</c:v>
                </c:pt>
                <c:pt idx="2396">
                  <c:v>23.845948002350042</c:v>
                </c:pt>
                <c:pt idx="2397">
                  <c:v>23.845948002351008</c:v>
                </c:pt>
                <c:pt idx="2398">
                  <c:v>23.845948002351008</c:v>
                </c:pt>
                <c:pt idx="2399">
                  <c:v>23.845948002351008</c:v>
                </c:pt>
                <c:pt idx="2400">
                  <c:v>23.845948002350042</c:v>
                </c:pt>
                <c:pt idx="2401">
                  <c:v>23.845948002350042</c:v>
                </c:pt>
                <c:pt idx="2402">
                  <c:v>23.845948002351008</c:v>
                </c:pt>
                <c:pt idx="2403">
                  <c:v>23.845948002351008</c:v>
                </c:pt>
                <c:pt idx="2404">
                  <c:v>23.845948002351008</c:v>
                </c:pt>
                <c:pt idx="2405">
                  <c:v>23.845948002351008</c:v>
                </c:pt>
                <c:pt idx="2406">
                  <c:v>23.845948002350042</c:v>
                </c:pt>
                <c:pt idx="2407">
                  <c:v>23.845948002350042</c:v>
                </c:pt>
                <c:pt idx="2408">
                  <c:v>23.845948002350042</c:v>
                </c:pt>
                <c:pt idx="2409">
                  <c:v>23.845948002351008</c:v>
                </c:pt>
                <c:pt idx="2410">
                  <c:v>23.845948002351008</c:v>
                </c:pt>
                <c:pt idx="2411">
                  <c:v>23.845948002351008</c:v>
                </c:pt>
                <c:pt idx="2412">
                  <c:v>23.845948002351008</c:v>
                </c:pt>
                <c:pt idx="2413">
                  <c:v>23.845948002351008</c:v>
                </c:pt>
                <c:pt idx="2414">
                  <c:v>23.845948002350042</c:v>
                </c:pt>
                <c:pt idx="2415">
                  <c:v>23.845948002351008</c:v>
                </c:pt>
                <c:pt idx="2416">
                  <c:v>23.845948002351008</c:v>
                </c:pt>
                <c:pt idx="2417">
                  <c:v>23.845948002350042</c:v>
                </c:pt>
                <c:pt idx="2418">
                  <c:v>23.845948002351008</c:v>
                </c:pt>
                <c:pt idx="2419">
                  <c:v>23.845948002351008</c:v>
                </c:pt>
                <c:pt idx="2420">
                  <c:v>23.845948002350042</c:v>
                </c:pt>
                <c:pt idx="2421">
                  <c:v>23.845948002351008</c:v>
                </c:pt>
                <c:pt idx="2422">
                  <c:v>23.845948002351008</c:v>
                </c:pt>
                <c:pt idx="2423">
                  <c:v>23.845948002351008</c:v>
                </c:pt>
                <c:pt idx="2424">
                  <c:v>23.845948002350042</c:v>
                </c:pt>
                <c:pt idx="2425">
                  <c:v>23.845948002350042</c:v>
                </c:pt>
                <c:pt idx="2426">
                  <c:v>23.845948002351008</c:v>
                </c:pt>
                <c:pt idx="2427">
                  <c:v>23.845948002351008</c:v>
                </c:pt>
                <c:pt idx="2428">
                  <c:v>23.845948002351008</c:v>
                </c:pt>
                <c:pt idx="2429">
                  <c:v>23.845948002351008</c:v>
                </c:pt>
                <c:pt idx="2430">
                  <c:v>23.845948002350042</c:v>
                </c:pt>
                <c:pt idx="2431">
                  <c:v>23.845948002350042</c:v>
                </c:pt>
                <c:pt idx="2432">
                  <c:v>23.845948002350042</c:v>
                </c:pt>
                <c:pt idx="2433">
                  <c:v>23.845948002351008</c:v>
                </c:pt>
                <c:pt idx="2434">
                  <c:v>23.845948002351008</c:v>
                </c:pt>
                <c:pt idx="2435">
                  <c:v>23.845948002351008</c:v>
                </c:pt>
                <c:pt idx="2436">
                  <c:v>23.845948002351008</c:v>
                </c:pt>
                <c:pt idx="2437">
                  <c:v>23.845948002351008</c:v>
                </c:pt>
                <c:pt idx="2438">
                  <c:v>23.845948002350042</c:v>
                </c:pt>
                <c:pt idx="2439">
                  <c:v>23.845948002351008</c:v>
                </c:pt>
                <c:pt idx="2440">
                  <c:v>23.845948002351008</c:v>
                </c:pt>
                <c:pt idx="2441">
                  <c:v>23.845948002350042</c:v>
                </c:pt>
                <c:pt idx="2442">
                  <c:v>23.845948002351008</c:v>
                </c:pt>
                <c:pt idx="2443">
                  <c:v>23.845948002351008</c:v>
                </c:pt>
                <c:pt idx="2444">
                  <c:v>23.845948002350042</c:v>
                </c:pt>
                <c:pt idx="2445">
                  <c:v>23.845948002351008</c:v>
                </c:pt>
                <c:pt idx="2446">
                  <c:v>23.845948002351008</c:v>
                </c:pt>
                <c:pt idx="2447">
                  <c:v>23.845948002351008</c:v>
                </c:pt>
                <c:pt idx="2448">
                  <c:v>23.845948002350042</c:v>
                </c:pt>
                <c:pt idx="2449">
                  <c:v>23.845948002350042</c:v>
                </c:pt>
                <c:pt idx="2450">
                  <c:v>23.845948002351008</c:v>
                </c:pt>
                <c:pt idx="2451">
                  <c:v>23.845948002351008</c:v>
                </c:pt>
                <c:pt idx="2452">
                  <c:v>23.845948002351008</c:v>
                </c:pt>
                <c:pt idx="2453">
                  <c:v>23.845948002351008</c:v>
                </c:pt>
                <c:pt idx="2454">
                  <c:v>23.845948002350042</c:v>
                </c:pt>
                <c:pt idx="2455">
                  <c:v>23.845948002350042</c:v>
                </c:pt>
                <c:pt idx="2456">
                  <c:v>23.845948002350042</c:v>
                </c:pt>
                <c:pt idx="2457">
                  <c:v>23.845948002351008</c:v>
                </c:pt>
                <c:pt idx="2458">
                  <c:v>23.845948002351008</c:v>
                </c:pt>
                <c:pt idx="2459">
                  <c:v>23.845948002351008</c:v>
                </c:pt>
                <c:pt idx="2460">
                  <c:v>23.845948002351008</c:v>
                </c:pt>
                <c:pt idx="2461">
                  <c:v>23.845948002351008</c:v>
                </c:pt>
                <c:pt idx="2462">
                  <c:v>23.845948002350042</c:v>
                </c:pt>
                <c:pt idx="2463">
                  <c:v>23.845948002351008</c:v>
                </c:pt>
                <c:pt idx="2464">
                  <c:v>23.845948002351008</c:v>
                </c:pt>
                <c:pt idx="2465">
                  <c:v>23.845948002350042</c:v>
                </c:pt>
                <c:pt idx="2466">
                  <c:v>23.845948002351008</c:v>
                </c:pt>
                <c:pt idx="2467">
                  <c:v>23.845948002351008</c:v>
                </c:pt>
                <c:pt idx="2468">
                  <c:v>23.845948002350042</c:v>
                </c:pt>
                <c:pt idx="2469">
                  <c:v>23.845948002351008</c:v>
                </c:pt>
                <c:pt idx="2470">
                  <c:v>23.845948002351008</c:v>
                </c:pt>
                <c:pt idx="2471">
                  <c:v>23.845948002351008</c:v>
                </c:pt>
                <c:pt idx="2472">
                  <c:v>23.845948002350042</c:v>
                </c:pt>
                <c:pt idx="2473">
                  <c:v>23.845948002350042</c:v>
                </c:pt>
                <c:pt idx="2474">
                  <c:v>23.845948002351008</c:v>
                </c:pt>
                <c:pt idx="2475">
                  <c:v>23.845948002351008</c:v>
                </c:pt>
                <c:pt idx="2476">
                  <c:v>23.845948002351008</c:v>
                </c:pt>
                <c:pt idx="2477">
                  <c:v>23.845948002351008</c:v>
                </c:pt>
                <c:pt idx="2478">
                  <c:v>23.845948002350042</c:v>
                </c:pt>
                <c:pt idx="2479">
                  <c:v>23.845948002350042</c:v>
                </c:pt>
                <c:pt idx="2480">
                  <c:v>23.845948002350042</c:v>
                </c:pt>
                <c:pt idx="2481">
                  <c:v>23.845948002351008</c:v>
                </c:pt>
                <c:pt idx="2482">
                  <c:v>23.845948002351008</c:v>
                </c:pt>
                <c:pt idx="2483">
                  <c:v>23.845948002351008</c:v>
                </c:pt>
                <c:pt idx="2484">
                  <c:v>23.845948002351008</c:v>
                </c:pt>
                <c:pt idx="2485">
                  <c:v>23.845948002351008</c:v>
                </c:pt>
                <c:pt idx="2486">
                  <c:v>23.845948002350042</c:v>
                </c:pt>
                <c:pt idx="2487">
                  <c:v>23.845948002351008</c:v>
                </c:pt>
                <c:pt idx="2488">
                  <c:v>23.845948002351008</c:v>
                </c:pt>
                <c:pt idx="2489">
                  <c:v>23.845948002350042</c:v>
                </c:pt>
                <c:pt idx="2490">
                  <c:v>23.845948002351008</c:v>
                </c:pt>
                <c:pt idx="2491">
                  <c:v>23.845948002351008</c:v>
                </c:pt>
                <c:pt idx="2492">
                  <c:v>23.845948002350042</c:v>
                </c:pt>
                <c:pt idx="2493">
                  <c:v>23.845948002351008</c:v>
                </c:pt>
                <c:pt idx="2494">
                  <c:v>23.845948002351008</c:v>
                </c:pt>
                <c:pt idx="2495">
                  <c:v>23.845948002351008</c:v>
                </c:pt>
                <c:pt idx="2496">
                  <c:v>23.845948002350042</c:v>
                </c:pt>
                <c:pt idx="2497">
                  <c:v>23.845948002350042</c:v>
                </c:pt>
                <c:pt idx="2498">
                  <c:v>23.845948002351008</c:v>
                </c:pt>
                <c:pt idx="2499">
                  <c:v>23.845948002351008</c:v>
                </c:pt>
                <c:pt idx="2500">
                  <c:v>23.845948002351008</c:v>
                </c:pt>
                <c:pt idx="2501">
                  <c:v>23.845948002351008</c:v>
                </c:pt>
                <c:pt idx="2502">
                  <c:v>23.845948002350042</c:v>
                </c:pt>
                <c:pt idx="2503">
                  <c:v>23.845948002350042</c:v>
                </c:pt>
                <c:pt idx="2504">
                  <c:v>23.845948002350042</c:v>
                </c:pt>
                <c:pt idx="2505">
                  <c:v>23.845948002351008</c:v>
                </c:pt>
                <c:pt idx="2506">
                  <c:v>23.845948002351008</c:v>
                </c:pt>
                <c:pt idx="2507">
                  <c:v>23.845948002351008</c:v>
                </c:pt>
                <c:pt idx="2508">
                  <c:v>23.845948002351008</c:v>
                </c:pt>
                <c:pt idx="2509">
                  <c:v>23.845948002351008</c:v>
                </c:pt>
                <c:pt idx="2510">
                  <c:v>23.845948002350042</c:v>
                </c:pt>
                <c:pt idx="2511">
                  <c:v>23.845948002351008</c:v>
                </c:pt>
                <c:pt idx="2512">
                  <c:v>23.845948002351008</c:v>
                </c:pt>
                <c:pt idx="2513">
                  <c:v>23.845948002350042</c:v>
                </c:pt>
                <c:pt idx="2514">
                  <c:v>23.845948002351008</c:v>
                </c:pt>
                <c:pt idx="2515">
                  <c:v>23.845948002351008</c:v>
                </c:pt>
                <c:pt idx="2516">
                  <c:v>23.845948002350042</c:v>
                </c:pt>
                <c:pt idx="2517">
                  <c:v>23.845948002351008</c:v>
                </c:pt>
                <c:pt idx="2518">
                  <c:v>23.845948002351008</c:v>
                </c:pt>
                <c:pt idx="2519">
                  <c:v>23.845948002351008</c:v>
                </c:pt>
                <c:pt idx="2520">
                  <c:v>23.845948002350042</c:v>
                </c:pt>
                <c:pt idx="2521">
                  <c:v>23.845948002350042</c:v>
                </c:pt>
                <c:pt idx="2522">
                  <c:v>23.845948002351008</c:v>
                </c:pt>
                <c:pt idx="2523">
                  <c:v>23.845948002351008</c:v>
                </c:pt>
                <c:pt idx="2524">
                  <c:v>23.845948002351008</c:v>
                </c:pt>
                <c:pt idx="2525">
                  <c:v>23.845948002351008</c:v>
                </c:pt>
                <c:pt idx="2526">
                  <c:v>23.845948002350042</c:v>
                </c:pt>
                <c:pt idx="2527">
                  <c:v>23.845948002350042</c:v>
                </c:pt>
                <c:pt idx="2528">
                  <c:v>23.845948002350042</c:v>
                </c:pt>
                <c:pt idx="2529">
                  <c:v>23.845948002351008</c:v>
                </c:pt>
                <c:pt idx="2530">
                  <c:v>23.845948002351008</c:v>
                </c:pt>
                <c:pt idx="2531">
                  <c:v>23.845948002351008</c:v>
                </c:pt>
                <c:pt idx="2532">
                  <c:v>23.845948002351008</c:v>
                </c:pt>
                <c:pt idx="2533">
                  <c:v>23.845948002351008</c:v>
                </c:pt>
                <c:pt idx="2534">
                  <c:v>23.845948002350042</c:v>
                </c:pt>
                <c:pt idx="2535">
                  <c:v>23.845948002351008</c:v>
                </c:pt>
                <c:pt idx="2536">
                  <c:v>23.845948002351008</c:v>
                </c:pt>
                <c:pt idx="2537">
                  <c:v>23.845948002350042</c:v>
                </c:pt>
                <c:pt idx="2538">
                  <c:v>23.845948002351008</c:v>
                </c:pt>
                <c:pt idx="2539">
                  <c:v>23.845948002351008</c:v>
                </c:pt>
                <c:pt idx="2540">
                  <c:v>23.845948002350042</c:v>
                </c:pt>
                <c:pt idx="2541">
                  <c:v>23.845948002351008</c:v>
                </c:pt>
                <c:pt idx="2542">
                  <c:v>23.845948002351008</c:v>
                </c:pt>
                <c:pt idx="2543">
                  <c:v>23.845948002351008</c:v>
                </c:pt>
                <c:pt idx="2544">
                  <c:v>23.845948002350042</c:v>
                </c:pt>
                <c:pt idx="2545">
                  <c:v>23.845948002350042</c:v>
                </c:pt>
                <c:pt idx="2546">
                  <c:v>23.845948002351008</c:v>
                </c:pt>
                <c:pt idx="2547">
                  <c:v>23.845948002351008</c:v>
                </c:pt>
                <c:pt idx="2548">
                  <c:v>23.845948002351008</c:v>
                </c:pt>
                <c:pt idx="2549">
                  <c:v>23.845948002351008</c:v>
                </c:pt>
                <c:pt idx="2550">
                  <c:v>23.845948002350042</c:v>
                </c:pt>
                <c:pt idx="2551">
                  <c:v>23.845948002350042</c:v>
                </c:pt>
                <c:pt idx="2552">
                  <c:v>23.845948002350042</c:v>
                </c:pt>
                <c:pt idx="2553">
                  <c:v>23.845948002351008</c:v>
                </c:pt>
                <c:pt idx="2554">
                  <c:v>23.845948002351008</c:v>
                </c:pt>
                <c:pt idx="2555">
                  <c:v>23.845948002351008</c:v>
                </c:pt>
                <c:pt idx="2556">
                  <c:v>23.845948002351008</c:v>
                </c:pt>
                <c:pt idx="2557">
                  <c:v>23.845948002351008</c:v>
                </c:pt>
                <c:pt idx="2558">
                  <c:v>23.845948002350042</c:v>
                </c:pt>
                <c:pt idx="2559">
                  <c:v>23.845948002351008</c:v>
                </c:pt>
                <c:pt idx="2560">
                  <c:v>23.845948002351008</c:v>
                </c:pt>
                <c:pt idx="2561">
                  <c:v>23.845948002350042</c:v>
                </c:pt>
                <c:pt idx="2562">
                  <c:v>23.845948002351008</c:v>
                </c:pt>
                <c:pt idx="2563">
                  <c:v>23.845948002351008</c:v>
                </c:pt>
                <c:pt idx="2564">
                  <c:v>23.845948002350042</c:v>
                </c:pt>
                <c:pt idx="2565">
                  <c:v>23.845948002351008</c:v>
                </c:pt>
                <c:pt idx="2566">
                  <c:v>23.845948002351008</c:v>
                </c:pt>
                <c:pt idx="2567">
                  <c:v>23.845948002351008</c:v>
                </c:pt>
                <c:pt idx="2568">
                  <c:v>23.845948002350042</c:v>
                </c:pt>
                <c:pt idx="2569">
                  <c:v>23.845948002350042</c:v>
                </c:pt>
                <c:pt idx="2570">
                  <c:v>23.845948002351008</c:v>
                </c:pt>
                <c:pt idx="2571">
                  <c:v>23.845948002351008</c:v>
                </c:pt>
                <c:pt idx="2572">
                  <c:v>23.845948002351008</c:v>
                </c:pt>
                <c:pt idx="2573">
                  <c:v>23.845948002351008</c:v>
                </c:pt>
                <c:pt idx="2574">
                  <c:v>23.845948002350042</c:v>
                </c:pt>
                <c:pt idx="2575">
                  <c:v>23.845948002350042</c:v>
                </c:pt>
                <c:pt idx="2576">
                  <c:v>23.845948002350042</c:v>
                </c:pt>
                <c:pt idx="2577">
                  <c:v>23.845948002351008</c:v>
                </c:pt>
                <c:pt idx="2578">
                  <c:v>23.845948002351008</c:v>
                </c:pt>
                <c:pt idx="2579">
                  <c:v>23.845948002351008</c:v>
                </c:pt>
                <c:pt idx="2580">
                  <c:v>23.845948002351008</c:v>
                </c:pt>
                <c:pt idx="2581">
                  <c:v>23.845948002351008</c:v>
                </c:pt>
                <c:pt idx="2582">
                  <c:v>23.845948002350042</c:v>
                </c:pt>
                <c:pt idx="2583">
                  <c:v>23.845948002351008</c:v>
                </c:pt>
                <c:pt idx="2584">
                  <c:v>23.845948002351008</c:v>
                </c:pt>
                <c:pt idx="2585">
                  <c:v>23.845948002350042</c:v>
                </c:pt>
                <c:pt idx="2586">
                  <c:v>23.845948002351008</c:v>
                </c:pt>
                <c:pt idx="2587">
                  <c:v>23.845948002351008</c:v>
                </c:pt>
                <c:pt idx="2588">
                  <c:v>23.845948002350042</c:v>
                </c:pt>
                <c:pt idx="2589">
                  <c:v>23.845948002351008</c:v>
                </c:pt>
                <c:pt idx="2590">
                  <c:v>23.845948002351008</c:v>
                </c:pt>
                <c:pt idx="2591">
                  <c:v>23.845948002351008</c:v>
                </c:pt>
                <c:pt idx="2592">
                  <c:v>23.845948002350042</c:v>
                </c:pt>
                <c:pt idx="2593">
                  <c:v>23.845948002350042</c:v>
                </c:pt>
                <c:pt idx="2594">
                  <c:v>23.845948002351008</c:v>
                </c:pt>
                <c:pt idx="2595">
                  <c:v>23.845948002351008</c:v>
                </c:pt>
                <c:pt idx="2596">
                  <c:v>23.845948002351008</c:v>
                </c:pt>
                <c:pt idx="2597">
                  <c:v>23.845948002351008</c:v>
                </c:pt>
                <c:pt idx="2598">
                  <c:v>23.845948002350042</c:v>
                </c:pt>
                <c:pt idx="2599">
                  <c:v>23.845948002350042</c:v>
                </c:pt>
                <c:pt idx="2600">
                  <c:v>23.845948002350042</c:v>
                </c:pt>
                <c:pt idx="2601">
                  <c:v>23.845948002351008</c:v>
                </c:pt>
                <c:pt idx="2602">
                  <c:v>23.845948002351008</c:v>
                </c:pt>
                <c:pt idx="2603">
                  <c:v>23.845948002351008</c:v>
                </c:pt>
                <c:pt idx="2604">
                  <c:v>23.845948002351008</c:v>
                </c:pt>
                <c:pt idx="2605">
                  <c:v>23.845948002351008</c:v>
                </c:pt>
                <c:pt idx="2606">
                  <c:v>23.845948002350042</c:v>
                </c:pt>
                <c:pt idx="2607">
                  <c:v>23.845948002351008</c:v>
                </c:pt>
                <c:pt idx="2608">
                  <c:v>23.845948002351008</c:v>
                </c:pt>
                <c:pt idx="2609">
                  <c:v>23.845948002350042</c:v>
                </c:pt>
                <c:pt idx="2610">
                  <c:v>23.845948002351008</c:v>
                </c:pt>
                <c:pt idx="2611">
                  <c:v>23.845948002351008</c:v>
                </c:pt>
                <c:pt idx="2612">
                  <c:v>23.845948002350042</c:v>
                </c:pt>
                <c:pt idx="2613">
                  <c:v>23.845948002351008</c:v>
                </c:pt>
                <c:pt idx="2614">
                  <c:v>23.845948002351008</c:v>
                </c:pt>
                <c:pt idx="2615">
                  <c:v>23.845948002351008</c:v>
                </c:pt>
                <c:pt idx="2616">
                  <c:v>23.845948002350042</c:v>
                </c:pt>
                <c:pt idx="2617">
                  <c:v>23.845948002350042</c:v>
                </c:pt>
                <c:pt idx="2618">
                  <c:v>23.845948002351008</c:v>
                </c:pt>
                <c:pt idx="2619">
                  <c:v>23.845948002351008</c:v>
                </c:pt>
                <c:pt idx="2620">
                  <c:v>23.845948002351008</c:v>
                </c:pt>
                <c:pt idx="2621">
                  <c:v>23.845948002351008</c:v>
                </c:pt>
                <c:pt idx="2622">
                  <c:v>23.845948002350042</c:v>
                </c:pt>
                <c:pt idx="2623">
                  <c:v>23.845948002350042</c:v>
                </c:pt>
                <c:pt idx="2624">
                  <c:v>23.845948002350042</c:v>
                </c:pt>
                <c:pt idx="2625">
                  <c:v>23.845948002351008</c:v>
                </c:pt>
                <c:pt idx="2626">
                  <c:v>23.845948002351008</c:v>
                </c:pt>
                <c:pt idx="2627">
                  <c:v>23.845948002351008</c:v>
                </c:pt>
                <c:pt idx="2628">
                  <c:v>23.845948002351008</c:v>
                </c:pt>
                <c:pt idx="2629">
                  <c:v>23.845948002351008</c:v>
                </c:pt>
                <c:pt idx="2630">
                  <c:v>23.845948002350042</c:v>
                </c:pt>
                <c:pt idx="2631">
                  <c:v>23.845948002351008</c:v>
                </c:pt>
                <c:pt idx="2632">
                  <c:v>23.845948002351008</c:v>
                </c:pt>
                <c:pt idx="2633">
                  <c:v>23.845948002350042</c:v>
                </c:pt>
                <c:pt idx="2634">
                  <c:v>23.845948002351008</c:v>
                </c:pt>
                <c:pt idx="2635">
                  <c:v>23.845948002351008</c:v>
                </c:pt>
                <c:pt idx="2636">
                  <c:v>23.845948002350042</c:v>
                </c:pt>
                <c:pt idx="2637">
                  <c:v>23.845948002351008</c:v>
                </c:pt>
                <c:pt idx="2638">
                  <c:v>23.845948002351008</c:v>
                </c:pt>
                <c:pt idx="2639">
                  <c:v>23.845948002351008</c:v>
                </c:pt>
                <c:pt idx="2640">
                  <c:v>23.845948002350042</c:v>
                </c:pt>
                <c:pt idx="2641">
                  <c:v>23.845948002350042</c:v>
                </c:pt>
                <c:pt idx="2642">
                  <c:v>23.845948002351008</c:v>
                </c:pt>
                <c:pt idx="2643">
                  <c:v>23.845948002351008</c:v>
                </c:pt>
                <c:pt idx="2644">
                  <c:v>23.845948002351008</c:v>
                </c:pt>
                <c:pt idx="2645">
                  <c:v>23.845948002351008</c:v>
                </c:pt>
                <c:pt idx="2646">
                  <c:v>23.845948002350042</c:v>
                </c:pt>
                <c:pt idx="2647">
                  <c:v>23.845948002350042</c:v>
                </c:pt>
                <c:pt idx="2648">
                  <c:v>23.845948002350042</c:v>
                </c:pt>
                <c:pt idx="2649">
                  <c:v>23.845948002351008</c:v>
                </c:pt>
                <c:pt idx="2650">
                  <c:v>23.845948002351008</c:v>
                </c:pt>
                <c:pt idx="2651">
                  <c:v>23.845948002351008</c:v>
                </c:pt>
                <c:pt idx="2652">
                  <c:v>23.845948002351008</c:v>
                </c:pt>
                <c:pt idx="2653">
                  <c:v>23.845948002351008</c:v>
                </c:pt>
                <c:pt idx="2654">
                  <c:v>23.845948002350042</c:v>
                </c:pt>
                <c:pt idx="2655">
                  <c:v>23.845948002351008</c:v>
                </c:pt>
                <c:pt idx="2656">
                  <c:v>23.845948002351008</c:v>
                </c:pt>
                <c:pt idx="2657">
                  <c:v>23.845948002350042</c:v>
                </c:pt>
                <c:pt idx="2658">
                  <c:v>23.845948002351008</c:v>
                </c:pt>
                <c:pt idx="2659">
                  <c:v>23.845948002351008</c:v>
                </c:pt>
                <c:pt idx="2660">
                  <c:v>23.845948002350042</c:v>
                </c:pt>
                <c:pt idx="2661">
                  <c:v>23.845948002351008</c:v>
                </c:pt>
                <c:pt idx="2662">
                  <c:v>23.845948002351008</c:v>
                </c:pt>
                <c:pt idx="2663">
                  <c:v>23.845948002351008</c:v>
                </c:pt>
                <c:pt idx="2664">
                  <c:v>23.845948002350042</c:v>
                </c:pt>
                <c:pt idx="2665">
                  <c:v>23.845948002350042</c:v>
                </c:pt>
                <c:pt idx="2666">
                  <c:v>23.845948002351008</c:v>
                </c:pt>
                <c:pt idx="2667">
                  <c:v>23.845948002351008</c:v>
                </c:pt>
                <c:pt idx="2668">
                  <c:v>23.845948002351008</c:v>
                </c:pt>
                <c:pt idx="2669">
                  <c:v>23.845948002351008</c:v>
                </c:pt>
                <c:pt idx="2670">
                  <c:v>23.845948002350042</c:v>
                </c:pt>
                <c:pt idx="2671">
                  <c:v>23.845948002350042</c:v>
                </c:pt>
                <c:pt idx="2672">
                  <c:v>23.845948002350042</c:v>
                </c:pt>
                <c:pt idx="2673">
                  <c:v>23.845948002351008</c:v>
                </c:pt>
                <c:pt idx="2674">
                  <c:v>23.845948002351008</c:v>
                </c:pt>
                <c:pt idx="2675">
                  <c:v>23.845948002351008</c:v>
                </c:pt>
                <c:pt idx="2676">
                  <c:v>23.845948002351008</c:v>
                </c:pt>
                <c:pt idx="2677">
                  <c:v>23.845948002351008</c:v>
                </c:pt>
                <c:pt idx="2678">
                  <c:v>23.845948002350042</c:v>
                </c:pt>
                <c:pt idx="2679">
                  <c:v>23.845948002351008</c:v>
                </c:pt>
                <c:pt idx="2680">
                  <c:v>23.845948002351008</c:v>
                </c:pt>
                <c:pt idx="2681">
                  <c:v>23.845948002350042</c:v>
                </c:pt>
                <c:pt idx="2682">
                  <c:v>23.845948002351008</c:v>
                </c:pt>
                <c:pt idx="2683">
                  <c:v>23.845948002351008</c:v>
                </c:pt>
                <c:pt idx="2684">
                  <c:v>23.845948002350042</c:v>
                </c:pt>
                <c:pt idx="2685">
                  <c:v>23.845948002351008</c:v>
                </c:pt>
                <c:pt idx="2686">
                  <c:v>23.845948002351008</c:v>
                </c:pt>
                <c:pt idx="2687">
                  <c:v>23.845948002351008</c:v>
                </c:pt>
                <c:pt idx="2688">
                  <c:v>23.845948002350042</c:v>
                </c:pt>
                <c:pt idx="2689">
                  <c:v>23.845948002350042</c:v>
                </c:pt>
                <c:pt idx="2690">
                  <c:v>23.845948002351008</c:v>
                </c:pt>
                <c:pt idx="2691">
                  <c:v>23.845948002351008</c:v>
                </c:pt>
                <c:pt idx="2692">
                  <c:v>23.845948002351008</c:v>
                </c:pt>
                <c:pt idx="2693">
                  <c:v>23.845948002351008</c:v>
                </c:pt>
                <c:pt idx="2694">
                  <c:v>23.845948002350042</c:v>
                </c:pt>
                <c:pt idx="2695">
                  <c:v>23.845948002350042</c:v>
                </c:pt>
                <c:pt idx="2696">
                  <c:v>23.845948002350042</c:v>
                </c:pt>
                <c:pt idx="2697">
                  <c:v>23.845948002351008</c:v>
                </c:pt>
                <c:pt idx="2698">
                  <c:v>23.845948002351008</c:v>
                </c:pt>
                <c:pt idx="2699">
                  <c:v>23.845948002351008</c:v>
                </c:pt>
                <c:pt idx="2700">
                  <c:v>23.845948002351008</c:v>
                </c:pt>
                <c:pt idx="2701">
                  <c:v>23.845948002351008</c:v>
                </c:pt>
                <c:pt idx="2702">
                  <c:v>23.845948002350042</c:v>
                </c:pt>
                <c:pt idx="2703">
                  <c:v>23.845948002351008</c:v>
                </c:pt>
                <c:pt idx="2704">
                  <c:v>23.845948002351008</c:v>
                </c:pt>
                <c:pt idx="2705">
                  <c:v>23.845948002350042</c:v>
                </c:pt>
                <c:pt idx="2706">
                  <c:v>23.845948002351008</c:v>
                </c:pt>
                <c:pt idx="2707">
                  <c:v>23.845948002351008</c:v>
                </c:pt>
                <c:pt idx="2708">
                  <c:v>23.845948002350042</c:v>
                </c:pt>
                <c:pt idx="2709">
                  <c:v>23.845948002351008</c:v>
                </c:pt>
                <c:pt idx="2710">
                  <c:v>23.845948002351008</c:v>
                </c:pt>
                <c:pt idx="2711">
                  <c:v>23.845948002351008</c:v>
                </c:pt>
                <c:pt idx="2712">
                  <c:v>23.845948002350042</c:v>
                </c:pt>
                <c:pt idx="2713">
                  <c:v>23.845948002350042</c:v>
                </c:pt>
                <c:pt idx="2714">
                  <c:v>23.845948002351008</c:v>
                </c:pt>
                <c:pt idx="2715">
                  <c:v>23.845948002351008</c:v>
                </c:pt>
                <c:pt idx="2716">
                  <c:v>23.845948002351008</c:v>
                </c:pt>
                <c:pt idx="2717">
                  <c:v>23.845948002351008</c:v>
                </c:pt>
                <c:pt idx="2718">
                  <c:v>23.845948002350042</c:v>
                </c:pt>
                <c:pt idx="2719">
                  <c:v>23.845948002350042</c:v>
                </c:pt>
                <c:pt idx="2720">
                  <c:v>23.845948002350042</c:v>
                </c:pt>
                <c:pt idx="2721">
                  <c:v>23.845948002351008</c:v>
                </c:pt>
                <c:pt idx="2722">
                  <c:v>23.845948002351008</c:v>
                </c:pt>
                <c:pt idx="2723">
                  <c:v>23.845948002351008</c:v>
                </c:pt>
                <c:pt idx="2724">
                  <c:v>23.845948002351008</c:v>
                </c:pt>
                <c:pt idx="2725">
                  <c:v>23.845948002351008</c:v>
                </c:pt>
                <c:pt idx="2726">
                  <c:v>23.845948002350042</c:v>
                </c:pt>
                <c:pt idx="2727">
                  <c:v>23.845948002351008</c:v>
                </c:pt>
                <c:pt idx="2728">
                  <c:v>23.845948002351008</c:v>
                </c:pt>
                <c:pt idx="2729">
                  <c:v>23.845948002350042</c:v>
                </c:pt>
                <c:pt idx="2730">
                  <c:v>23.845948002351008</c:v>
                </c:pt>
                <c:pt idx="2731">
                  <c:v>23.845948002351008</c:v>
                </c:pt>
                <c:pt idx="2732">
                  <c:v>23.845948002350042</c:v>
                </c:pt>
                <c:pt idx="2733">
                  <c:v>23.845948002351008</c:v>
                </c:pt>
                <c:pt idx="2734">
                  <c:v>23.845948002351008</c:v>
                </c:pt>
                <c:pt idx="2735">
                  <c:v>23.845948002351008</c:v>
                </c:pt>
                <c:pt idx="2736">
                  <c:v>23.845948002350042</c:v>
                </c:pt>
                <c:pt idx="2737">
                  <c:v>23.845948002350042</c:v>
                </c:pt>
                <c:pt idx="2738">
                  <c:v>23.845948002351008</c:v>
                </c:pt>
                <c:pt idx="2739">
                  <c:v>23.845948002351008</c:v>
                </c:pt>
                <c:pt idx="2740">
                  <c:v>23.845948002351008</c:v>
                </c:pt>
                <c:pt idx="2741">
                  <c:v>23.845948002351008</c:v>
                </c:pt>
                <c:pt idx="2742">
                  <c:v>23.845948002350042</c:v>
                </c:pt>
                <c:pt idx="2743">
                  <c:v>23.845948002350042</c:v>
                </c:pt>
                <c:pt idx="2744">
                  <c:v>23.845948002350042</c:v>
                </c:pt>
                <c:pt idx="2745">
                  <c:v>23.845948002351008</c:v>
                </c:pt>
                <c:pt idx="2746">
                  <c:v>23.845948002351008</c:v>
                </c:pt>
                <c:pt idx="2747">
                  <c:v>23.845948002351008</c:v>
                </c:pt>
                <c:pt idx="2748">
                  <c:v>23.845948002351008</c:v>
                </c:pt>
                <c:pt idx="2749">
                  <c:v>23.845948002351008</c:v>
                </c:pt>
                <c:pt idx="2750">
                  <c:v>23.845948002350042</c:v>
                </c:pt>
                <c:pt idx="2751">
                  <c:v>23.845948002351008</c:v>
                </c:pt>
                <c:pt idx="2752">
                  <c:v>23.845948002351008</c:v>
                </c:pt>
                <c:pt idx="2753">
                  <c:v>23.845948002350042</c:v>
                </c:pt>
                <c:pt idx="2754">
                  <c:v>23.845948002351008</c:v>
                </c:pt>
                <c:pt idx="2755">
                  <c:v>23.845948002351008</c:v>
                </c:pt>
                <c:pt idx="2756">
                  <c:v>23.845948002350042</c:v>
                </c:pt>
                <c:pt idx="2757">
                  <c:v>23.845948002351008</c:v>
                </c:pt>
                <c:pt idx="2758">
                  <c:v>23.845948002351008</c:v>
                </c:pt>
                <c:pt idx="2759">
                  <c:v>23.845948002351008</c:v>
                </c:pt>
                <c:pt idx="2760">
                  <c:v>23.845948002350042</c:v>
                </c:pt>
                <c:pt idx="2761">
                  <c:v>23.845948002350042</c:v>
                </c:pt>
                <c:pt idx="2762">
                  <c:v>23.845948002351008</c:v>
                </c:pt>
                <c:pt idx="2763">
                  <c:v>23.845948002351008</c:v>
                </c:pt>
                <c:pt idx="2764">
                  <c:v>23.845948002351008</c:v>
                </c:pt>
                <c:pt idx="2765">
                  <c:v>23.845948002351008</c:v>
                </c:pt>
                <c:pt idx="2766">
                  <c:v>23.845948002350042</c:v>
                </c:pt>
                <c:pt idx="2767">
                  <c:v>23.845948002350042</c:v>
                </c:pt>
                <c:pt idx="2768">
                  <c:v>23.845948002350042</c:v>
                </c:pt>
                <c:pt idx="2769">
                  <c:v>23.845948002351008</c:v>
                </c:pt>
                <c:pt idx="2770">
                  <c:v>23.845948002351008</c:v>
                </c:pt>
                <c:pt idx="2771">
                  <c:v>23.845948002351008</c:v>
                </c:pt>
                <c:pt idx="2772">
                  <c:v>23.845948002351008</c:v>
                </c:pt>
                <c:pt idx="2773">
                  <c:v>23.845948002351008</c:v>
                </c:pt>
                <c:pt idx="2774">
                  <c:v>23.845948002350042</c:v>
                </c:pt>
                <c:pt idx="2775">
                  <c:v>23.845948002351008</c:v>
                </c:pt>
                <c:pt idx="2776">
                  <c:v>23.845948002351008</c:v>
                </c:pt>
                <c:pt idx="2777">
                  <c:v>23.845948002350042</c:v>
                </c:pt>
                <c:pt idx="2778">
                  <c:v>23.845948002351008</c:v>
                </c:pt>
                <c:pt idx="2779">
                  <c:v>23.845948002351008</c:v>
                </c:pt>
                <c:pt idx="2780">
                  <c:v>23.845948002350042</c:v>
                </c:pt>
                <c:pt idx="2781">
                  <c:v>23.845948002351008</c:v>
                </c:pt>
                <c:pt idx="2782">
                  <c:v>23.845948002351008</c:v>
                </c:pt>
                <c:pt idx="2783">
                  <c:v>23.845948002351008</c:v>
                </c:pt>
                <c:pt idx="2784">
                  <c:v>23.845948002350042</c:v>
                </c:pt>
                <c:pt idx="2785">
                  <c:v>23.845948002350042</c:v>
                </c:pt>
                <c:pt idx="2786">
                  <c:v>23.845948002351008</c:v>
                </c:pt>
                <c:pt idx="2787">
                  <c:v>23.845948002351008</c:v>
                </c:pt>
                <c:pt idx="2788">
                  <c:v>23.845948002351008</c:v>
                </c:pt>
                <c:pt idx="2789">
                  <c:v>23.845948002351008</c:v>
                </c:pt>
                <c:pt idx="2790">
                  <c:v>23.845948002350042</c:v>
                </c:pt>
                <c:pt idx="2791">
                  <c:v>23.845948002350042</c:v>
                </c:pt>
                <c:pt idx="2792">
                  <c:v>23.845948002350042</c:v>
                </c:pt>
                <c:pt idx="2793">
                  <c:v>23.845948002351008</c:v>
                </c:pt>
                <c:pt idx="2794">
                  <c:v>23.845948002351008</c:v>
                </c:pt>
                <c:pt idx="2795">
                  <c:v>23.845948002351008</c:v>
                </c:pt>
                <c:pt idx="2796">
                  <c:v>23.845948002351008</c:v>
                </c:pt>
                <c:pt idx="2797">
                  <c:v>23.845948002351008</c:v>
                </c:pt>
                <c:pt idx="2798">
                  <c:v>23.845948002350042</c:v>
                </c:pt>
                <c:pt idx="2799">
                  <c:v>23.845948002351008</c:v>
                </c:pt>
                <c:pt idx="2800">
                  <c:v>23.845948002351008</c:v>
                </c:pt>
                <c:pt idx="2801">
                  <c:v>23.845948002350042</c:v>
                </c:pt>
                <c:pt idx="2802">
                  <c:v>23.845948002351008</c:v>
                </c:pt>
                <c:pt idx="2803">
                  <c:v>23.845948002351008</c:v>
                </c:pt>
                <c:pt idx="2804">
                  <c:v>23.845948002350042</c:v>
                </c:pt>
                <c:pt idx="2805">
                  <c:v>23.845948002351008</c:v>
                </c:pt>
                <c:pt idx="2806">
                  <c:v>23.845948002351008</c:v>
                </c:pt>
                <c:pt idx="2807">
                  <c:v>23.845948002351008</c:v>
                </c:pt>
                <c:pt idx="2808">
                  <c:v>23.845948002350042</c:v>
                </c:pt>
                <c:pt idx="2809">
                  <c:v>23.845948002350042</c:v>
                </c:pt>
                <c:pt idx="2810">
                  <c:v>23.845948002351008</c:v>
                </c:pt>
                <c:pt idx="2811">
                  <c:v>23.845948002351008</c:v>
                </c:pt>
                <c:pt idx="2812">
                  <c:v>23.845948002351008</c:v>
                </c:pt>
                <c:pt idx="2813">
                  <c:v>23.845948002351008</c:v>
                </c:pt>
                <c:pt idx="2814">
                  <c:v>23.845948002350042</c:v>
                </c:pt>
                <c:pt idx="2815">
                  <c:v>23.845948002350042</c:v>
                </c:pt>
                <c:pt idx="2816">
                  <c:v>23.845948002350042</c:v>
                </c:pt>
                <c:pt idx="2817">
                  <c:v>23.845948002351008</c:v>
                </c:pt>
                <c:pt idx="2818">
                  <c:v>23.845948002351008</c:v>
                </c:pt>
                <c:pt idx="2819">
                  <c:v>23.845948002351008</c:v>
                </c:pt>
                <c:pt idx="2820">
                  <c:v>23.845948002351008</c:v>
                </c:pt>
                <c:pt idx="2821">
                  <c:v>23.845948002351008</c:v>
                </c:pt>
                <c:pt idx="2822">
                  <c:v>23.845948002350042</c:v>
                </c:pt>
                <c:pt idx="2823">
                  <c:v>23.845948002351008</c:v>
                </c:pt>
                <c:pt idx="2824">
                  <c:v>23.845948002351008</c:v>
                </c:pt>
                <c:pt idx="2825">
                  <c:v>23.845948002350042</c:v>
                </c:pt>
                <c:pt idx="2826">
                  <c:v>23.845948002351008</c:v>
                </c:pt>
                <c:pt idx="2827">
                  <c:v>23.845948002351008</c:v>
                </c:pt>
                <c:pt idx="2828">
                  <c:v>23.845948002350042</c:v>
                </c:pt>
                <c:pt idx="2829">
                  <c:v>23.845948002351008</c:v>
                </c:pt>
                <c:pt idx="2830">
                  <c:v>23.845948002351008</c:v>
                </c:pt>
                <c:pt idx="2831">
                  <c:v>23.845948002351008</c:v>
                </c:pt>
                <c:pt idx="2832">
                  <c:v>23.845948002350042</c:v>
                </c:pt>
                <c:pt idx="2833">
                  <c:v>23.845948002350042</c:v>
                </c:pt>
                <c:pt idx="2834">
                  <c:v>23.845948002351008</c:v>
                </c:pt>
                <c:pt idx="2835">
                  <c:v>23.845948002351008</c:v>
                </c:pt>
                <c:pt idx="2836">
                  <c:v>23.845948002351008</c:v>
                </c:pt>
                <c:pt idx="2837">
                  <c:v>23.845948002351008</c:v>
                </c:pt>
                <c:pt idx="2838">
                  <c:v>23.845948002350042</c:v>
                </c:pt>
                <c:pt idx="2839">
                  <c:v>23.845948002350042</c:v>
                </c:pt>
                <c:pt idx="2840">
                  <c:v>23.845948002350042</c:v>
                </c:pt>
                <c:pt idx="2841">
                  <c:v>23.845948002351008</c:v>
                </c:pt>
                <c:pt idx="2842">
                  <c:v>23.845948002351008</c:v>
                </c:pt>
                <c:pt idx="2843">
                  <c:v>23.845948002351008</c:v>
                </c:pt>
                <c:pt idx="2844">
                  <c:v>23.845948002351008</c:v>
                </c:pt>
                <c:pt idx="2845">
                  <c:v>23.845948002351008</c:v>
                </c:pt>
                <c:pt idx="2846">
                  <c:v>23.845948002350042</c:v>
                </c:pt>
                <c:pt idx="2847">
                  <c:v>23.845948002351008</c:v>
                </c:pt>
                <c:pt idx="2848">
                  <c:v>23.845948002351008</c:v>
                </c:pt>
                <c:pt idx="2849">
                  <c:v>23.845948002350042</c:v>
                </c:pt>
                <c:pt idx="2850">
                  <c:v>23.845948002351008</c:v>
                </c:pt>
                <c:pt idx="2851">
                  <c:v>23.845948002351008</c:v>
                </c:pt>
                <c:pt idx="2852">
                  <c:v>23.845948002350042</c:v>
                </c:pt>
                <c:pt idx="2853">
                  <c:v>23.845948002351008</c:v>
                </c:pt>
                <c:pt idx="2854">
                  <c:v>23.845948002351008</c:v>
                </c:pt>
                <c:pt idx="2855">
                  <c:v>23.845948002351008</c:v>
                </c:pt>
                <c:pt idx="2856">
                  <c:v>23.845948002350042</c:v>
                </c:pt>
                <c:pt idx="2857">
                  <c:v>23.845948002350042</c:v>
                </c:pt>
                <c:pt idx="2858">
                  <c:v>23.845948002351008</c:v>
                </c:pt>
                <c:pt idx="2859">
                  <c:v>23.845948002351008</c:v>
                </c:pt>
                <c:pt idx="2860">
                  <c:v>23.845948002351008</c:v>
                </c:pt>
                <c:pt idx="2861">
                  <c:v>23.845948002351008</c:v>
                </c:pt>
                <c:pt idx="2862">
                  <c:v>23.845948002350042</c:v>
                </c:pt>
                <c:pt idx="2863">
                  <c:v>23.845948002350042</c:v>
                </c:pt>
                <c:pt idx="2864">
                  <c:v>23.845948002350042</c:v>
                </c:pt>
                <c:pt idx="2865">
                  <c:v>23.845948002351008</c:v>
                </c:pt>
                <c:pt idx="2866">
                  <c:v>23.845948002351008</c:v>
                </c:pt>
                <c:pt idx="2867">
                  <c:v>23.845948002351008</c:v>
                </c:pt>
                <c:pt idx="2868">
                  <c:v>23.845948002351008</c:v>
                </c:pt>
                <c:pt idx="2869">
                  <c:v>23.845948002351008</c:v>
                </c:pt>
                <c:pt idx="2870">
                  <c:v>23.845948002350042</c:v>
                </c:pt>
                <c:pt idx="2871">
                  <c:v>23.845948002351008</c:v>
                </c:pt>
                <c:pt idx="2872">
                  <c:v>23.845948002351008</c:v>
                </c:pt>
                <c:pt idx="2873">
                  <c:v>23.845948002350042</c:v>
                </c:pt>
                <c:pt idx="2874">
                  <c:v>23.845948002351008</c:v>
                </c:pt>
                <c:pt idx="2875">
                  <c:v>23.845948002351008</c:v>
                </c:pt>
                <c:pt idx="2876">
                  <c:v>23.845948002350042</c:v>
                </c:pt>
                <c:pt idx="2877">
                  <c:v>23.845948002351008</c:v>
                </c:pt>
                <c:pt idx="2878">
                  <c:v>23.845948002351008</c:v>
                </c:pt>
                <c:pt idx="2879">
                  <c:v>23.845948002351008</c:v>
                </c:pt>
                <c:pt idx="2880">
                  <c:v>23.845948002350042</c:v>
                </c:pt>
                <c:pt idx="2881">
                  <c:v>23.845948002350042</c:v>
                </c:pt>
                <c:pt idx="2882">
                  <c:v>23.845948002351008</c:v>
                </c:pt>
                <c:pt idx="2883">
                  <c:v>23.845948002351008</c:v>
                </c:pt>
                <c:pt idx="2884">
                  <c:v>23.845948002351008</c:v>
                </c:pt>
                <c:pt idx="2885">
                  <c:v>23.845948002351008</c:v>
                </c:pt>
                <c:pt idx="2886">
                  <c:v>23.845948002350042</c:v>
                </c:pt>
                <c:pt idx="2887">
                  <c:v>23.845948002350042</c:v>
                </c:pt>
                <c:pt idx="2888">
                  <c:v>23.845948002350042</c:v>
                </c:pt>
                <c:pt idx="2889">
                  <c:v>23.845948002351008</c:v>
                </c:pt>
                <c:pt idx="2890">
                  <c:v>23.845948002351008</c:v>
                </c:pt>
                <c:pt idx="2891">
                  <c:v>23.845948002351008</c:v>
                </c:pt>
                <c:pt idx="2892">
                  <c:v>23.845948002351008</c:v>
                </c:pt>
                <c:pt idx="2893">
                  <c:v>23.845948002351008</c:v>
                </c:pt>
                <c:pt idx="2894">
                  <c:v>23.845948002350042</c:v>
                </c:pt>
                <c:pt idx="2895">
                  <c:v>23.845948002351008</c:v>
                </c:pt>
                <c:pt idx="2896">
                  <c:v>23.845948002351008</c:v>
                </c:pt>
                <c:pt idx="2897">
                  <c:v>23.845948002350042</c:v>
                </c:pt>
                <c:pt idx="2898">
                  <c:v>23.845948002351008</c:v>
                </c:pt>
                <c:pt idx="2899">
                  <c:v>23.845948002351008</c:v>
                </c:pt>
                <c:pt idx="2900">
                  <c:v>23.845948002350042</c:v>
                </c:pt>
                <c:pt idx="2901">
                  <c:v>23.845948002351008</c:v>
                </c:pt>
                <c:pt idx="2902">
                  <c:v>23.845948002351008</c:v>
                </c:pt>
                <c:pt idx="2903">
                  <c:v>23.845948002351008</c:v>
                </c:pt>
                <c:pt idx="2904">
                  <c:v>23.845948002350042</c:v>
                </c:pt>
                <c:pt idx="2905">
                  <c:v>23.845948002350042</c:v>
                </c:pt>
                <c:pt idx="2906">
                  <c:v>23.845948002351008</c:v>
                </c:pt>
                <c:pt idx="2907">
                  <c:v>23.845948002351008</c:v>
                </c:pt>
                <c:pt idx="2908">
                  <c:v>23.845948002351008</c:v>
                </c:pt>
                <c:pt idx="2909">
                  <c:v>23.845948002351008</c:v>
                </c:pt>
                <c:pt idx="2910">
                  <c:v>23.845948002350042</c:v>
                </c:pt>
                <c:pt idx="2911">
                  <c:v>23.845948002350042</c:v>
                </c:pt>
                <c:pt idx="2912">
                  <c:v>23.845948002350042</c:v>
                </c:pt>
                <c:pt idx="2913">
                  <c:v>23.845948002351008</c:v>
                </c:pt>
                <c:pt idx="2914">
                  <c:v>23.845948002351008</c:v>
                </c:pt>
                <c:pt idx="2915">
                  <c:v>23.845948002351008</c:v>
                </c:pt>
                <c:pt idx="2916">
                  <c:v>23.845948002351008</c:v>
                </c:pt>
                <c:pt idx="2917">
                  <c:v>23.845948002351008</c:v>
                </c:pt>
                <c:pt idx="2918">
                  <c:v>23.845948002350042</c:v>
                </c:pt>
                <c:pt idx="2919">
                  <c:v>23.845948002351008</c:v>
                </c:pt>
                <c:pt idx="2920">
                  <c:v>23.845948002351008</c:v>
                </c:pt>
                <c:pt idx="2921">
                  <c:v>23.845948002350042</c:v>
                </c:pt>
                <c:pt idx="2922">
                  <c:v>23.845948002351008</c:v>
                </c:pt>
                <c:pt idx="2923">
                  <c:v>23.845948002351008</c:v>
                </c:pt>
                <c:pt idx="2924">
                  <c:v>23.845948002350042</c:v>
                </c:pt>
                <c:pt idx="2925">
                  <c:v>23.845948002351008</c:v>
                </c:pt>
                <c:pt idx="2926">
                  <c:v>23.845948002351008</c:v>
                </c:pt>
                <c:pt idx="2927">
                  <c:v>23.845948002351008</c:v>
                </c:pt>
                <c:pt idx="2928">
                  <c:v>23.845948002350042</c:v>
                </c:pt>
                <c:pt idx="2929">
                  <c:v>23.845948002350042</c:v>
                </c:pt>
                <c:pt idx="2930">
                  <c:v>23.845948002351008</c:v>
                </c:pt>
                <c:pt idx="2931">
                  <c:v>23.845948002351008</c:v>
                </c:pt>
                <c:pt idx="2932">
                  <c:v>23.845948002351008</c:v>
                </c:pt>
                <c:pt idx="2933">
                  <c:v>23.845948002351008</c:v>
                </c:pt>
                <c:pt idx="2934">
                  <c:v>23.845948002350042</c:v>
                </c:pt>
                <c:pt idx="2935">
                  <c:v>23.845948002350042</c:v>
                </c:pt>
                <c:pt idx="2936">
                  <c:v>23.845948002350042</c:v>
                </c:pt>
                <c:pt idx="2937">
                  <c:v>23.845948002351008</c:v>
                </c:pt>
                <c:pt idx="2938">
                  <c:v>23.845948002351008</c:v>
                </c:pt>
                <c:pt idx="2939">
                  <c:v>23.845948002351008</c:v>
                </c:pt>
                <c:pt idx="2940">
                  <c:v>23.845948002351008</c:v>
                </c:pt>
                <c:pt idx="2941">
                  <c:v>23.845948002351008</c:v>
                </c:pt>
                <c:pt idx="2942">
                  <c:v>23.845948002350042</c:v>
                </c:pt>
                <c:pt idx="2943">
                  <c:v>23.845948002351008</c:v>
                </c:pt>
                <c:pt idx="2944">
                  <c:v>23.845948002351008</c:v>
                </c:pt>
                <c:pt idx="2945">
                  <c:v>23.845948002350042</c:v>
                </c:pt>
                <c:pt idx="2946">
                  <c:v>23.845948002351008</c:v>
                </c:pt>
                <c:pt idx="2947">
                  <c:v>23.845948002351008</c:v>
                </c:pt>
                <c:pt idx="2948">
                  <c:v>23.845948002350042</c:v>
                </c:pt>
                <c:pt idx="2949">
                  <c:v>23.845948002351008</c:v>
                </c:pt>
                <c:pt idx="2950">
                  <c:v>23.845948002351008</c:v>
                </c:pt>
                <c:pt idx="2951">
                  <c:v>23.845948002351008</c:v>
                </c:pt>
                <c:pt idx="2952">
                  <c:v>23.845948002350042</c:v>
                </c:pt>
                <c:pt idx="2953">
                  <c:v>23.845948002350042</c:v>
                </c:pt>
                <c:pt idx="2954">
                  <c:v>23.845948002351008</c:v>
                </c:pt>
                <c:pt idx="2955">
                  <c:v>23.845948002351008</c:v>
                </c:pt>
                <c:pt idx="2956">
                  <c:v>23.845948002351008</c:v>
                </c:pt>
                <c:pt idx="2957">
                  <c:v>23.845948002351008</c:v>
                </c:pt>
                <c:pt idx="2958">
                  <c:v>23.845948002350042</c:v>
                </c:pt>
                <c:pt idx="2959">
                  <c:v>23.845948002350042</c:v>
                </c:pt>
                <c:pt idx="2960">
                  <c:v>23.845948002350042</c:v>
                </c:pt>
                <c:pt idx="2961">
                  <c:v>23.845948002351008</c:v>
                </c:pt>
                <c:pt idx="2962">
                  <c:v>23.845948002351008</c:v>
                </c:pt>
                <c:pt idx="2963">
                  <c:v>23.845948002351008</c:v>
                </c:pt>
                <c:pt idx="2964">
                  <c:v>23.845948002351008</c:v>
                </c:pt>
                <c:pt idx="2965">
                  <c:v>23.845948002351008</c:v>
                </c:pt>
                <c:pt idx="2966">
                  <c:v>23.845948002350042</c:v>
                </c:pt>
                <c:pt idx="2967">
                  <c:v>23.845948002351008</c:v>
                </c:pt>
                <c:pt idx="2968">
                  <c:v>23.845948002351008</c:v>
                </c:pt>
                <c:pt idx="2969">
                  <c:v>23.845948002350042</c:v>
                </c:pt>
                <c:pt idx="2970">
                  <c:v>23.845948002351008</c:v>
                </c:pt>
                <c:pt idx="2971">
                  <c:v>23.845948002351008</c:v>
                </c:pt>
                <c:pt idx="2972">
                  <c:v>23.845948002350042</c:v>
                </c:pt>
                <c:pt idx="2973">
                  <c:v>23.845948002351008</c:v>
                </c:pt>
                <c:pt idx="2974">
                  <c:v>23.845948002351008</c:v>
                </c:pt>
                <c:pt idx="2975">
                  <c:v>23.845948002351008</c:v>
                </c:pt>
                <c:pt idx="2976">
                  <c:v>23.845948002350042</c:v>
                </c:pt>
                <c:pt idx="2977">
                  <c:v>23.845948002350042</c:v>
                </c:pt>
                <c:pt idx="2978">
                  <c:v>23.845948002351008</c:v>
                </c:pt>
                <c:pt idx="2979">
                  <c:v>23.845948002351008</c:v>
                </c:pt>
                <c:pt idx="2980">
                  <c:v>23.845948002351008</c:v>
                </c:pt>
                <c:pt idx="2981">
                  <c:v>23.845948002351008</c:v>
                </c:pt>
                <c:pt idx="2982">
                  <c:v>23.845948002350042</c:v>
                </c:pt>
                <c:pt idx="2983">
                  <c:v>23.845948002350042</c:v>
                </c:pt>
                <c:pt idx="2984">
                  <c:v>23.845948002350042</c:v>
                </c:pt>
                <c:pt idx="2985">
                  <c:v>23.845948002351008</c:v>
                </c:pt>
                <c:pt idx="2986">
                  <c:v>23.845948002351008</c:v>
                </c:pt>
                <c:pt idx="2987">
                  <c:v>23.845948002351008</c:v>
                </c:pt>
                <c:pt idx="2988">
                  <c:v>23.845948002351008</c:v>
                </c:pt>
                <c:pt idx="2989">
                  <c:v>23.845948002351008</c:v>
                </c:pt>
                <c:pt idx="2990">
                  <c:v>23.845948002350042</c:v>
                </c:pt>
                <c:pt idx="2991">
                  <c:v>23.845948002351008</c:v>
                </c:pt>
                <c:pt idx="2992">
                  <c:v>23.845948002351008</c:v>
                </c:pt>
                <c:pt idx="2993">
                  <c:v>23.845948002350042</c:v>
                </c:pt>
                <c:pt idx="2994">
                  <c:v>23.845948002351008</c:v>
                </c:pt>
                <c:pt idx="2995">
                  <c:v>23.845948002351008</c:v>
                </c:pt>
                <c:pt idx="2996">
                  <c:v>23.845948002350042</c:v>
                </c:pt>
                <c:pt idx="2997">
                  <c:v>23.845948002351008</c:v>
                </c:pt>
                <c:pt idx="2998">
                  <c:v>23.845948002351008</c:v>
                </c:pt>
                <c:pt idx="2999">
                  <c:v>23.845948002351008</c:v>
                </c:pt>
                <c:pt idx="3000">
                  <c:v>24.74325820753603</c:v>
                </c:pt>
                <c:pt idx="3001">
                  <c:v>24.642051518584026</c:v>
                </c:pt>
                <c:pt idx="3002">
                  <c:v>24.77327663218</c:v>
                </c:pt>
                <c:pt idx="3003">
                  <c:v>24.839527497129041</c:v>
                </c:pt>
                <c:pt idx="3004">
                  <c:v>24.909058075025996</c:v>
                </c:pt>
                <c:pt idx="3005">
                  <c:v>24.977431703985019</c:v>
                </c:pt>
                <c:pt idx="3006">
                  <c:v>25.044967811686035</c:v>
                </c:pt>
                <c:pt idx="3007">
                  <c:v>25.111656813497007</c:v>
                </c:pt>
                <c:pt idx="3008">
                  <c:v>25.177511636339034</c:v>
                </c:pt>
                <c:pt idx="3009">
                  <c:v>25.24254346769203</c:v>
                </c:pt>
                <c:pt idx="3010">
                  <c:v>25.306763431630031</c:v>
                </c:pt>
                <c:pt idx="3011">
                  <c:v>25.370182476387015</c:v>
                </c:pt>
                <c:pt idx="3012">
                  <c:v>25.43281138534303</c:v>
                </c:pt>
                <c:pt idx="3013">
                  <c:v>25.494660779239041</c:v>
                </c:pt>
                <c:pt idx="3014">
                  <c:v>25.555741119102038</c:v>
                </c:pt>
                <c:pt idx="3015">
                  <c:v>25.616062708863012</c:v>
                </c:pt>
                <c:pt idx="3016">
                  <c:v>25.675635698247049</c:v>
                </c:pt>
                <c:pt idx="3017">
                  <c:v>25.734470085141027</c:v>
                </c:pt>
                <c:pt idx="3018">
                  <c:v>25.792575718389003</c:v>
                </c:pt>
                <c:pt idx="3019">
                  <c:v>25.849962300274001</c:v>
                </c:pt>
                <c:pt idx="3020">
                  <c:v>25.906639388971996</c:v>
                </c:pt>
                <c:pt idx="3021">
                  <c:v>25.962616401128003</c:v>
                </c:pt>
                <c:pt idx="3022">
                  <c:v>26.017570737770995</c:v>
                </c:pt>
                <c:pt idx="3023">
                  <c:v>26.071873241198034</c:v>
                </c:pt>
                <c:pt idx="3024">
                  <c:v>26.125509680267044</c:v>
                </c:pt>
                <c:pt idx="3025">
                  <c:v>26.178490327575048</c:v>
                </c:pt>
                <c:pt idx="3026">
                  <c:v>26.230823645354008</c:v>
                </c:pt>
                <c:pt idx="3027">
                  <c:v>26.282518086445009</c:v>
                </c:pt>
                <c:pt idx="3028">
                  <c:v>26.333581973855019</c:v>
                </c:pt>
                <c:pt idx="3029">
                  <c:v>26.384023511242049</c:v>
                </c:pt>
                <c:pt idx="3030">
                  <c:v>26.433850784286051</c:v>
                </c:pt>
                <c:pt idx="3031">
                  <c:v>26.483071762735051</c:v>
                </c:pt>
                <c:pt idx="3032">
                  <c:v>26.53169430200802</c:v>
                </c:pt>
                <c:pt idx="3033">
                  <c:v>26.579726145381017</c:v>
                </c:pt>
                <c:pt idx="3034">
                  <c:v>26.627174925572035</c:v>
                </c:pt>
                <c:pt idx="3035">
                  <c:v>26.674048166684997</c:v>
                </c:pt>
                <c:pt idx="3036">
                  <c:v>26.720353285932049</c:v>
                </c:pt>
                <c:pt idx="3037">
                  <c:v>26.766097595198005</c:v>
                </c:pt>
                <c:pt idx="3038">
                  <c:v>26.811288302960008</c:v>
                </c:pt>
                <c:pt idx="3039">
                  <c:v>26.855932515780012</c:v>
                </c:pt>
                <c:pt idx="3040">
                  <c:v>26.900037240096026</c:v>
                </c:pt>
                <c:pt idx="3041">
                  <c:v>26.943609383682031</c:v>
                </c:pt>
                <c:pt idx="3042">
                  <c:v>26.986655757244023</c:v>
                </c:pt>
                <c:pt idx="3043">
                  <c:v>27.02918307600504</c:v>
                </c:pt>
                <c:pt idx="3044">
                  <c:v>27.071197961280006</c:v>
                </c:pt>
                <c:pt idx="3045">
                  <c:v>27.112706941777049</c:v>
                </c:pt>
                <c:pt idx="3046">
                  <c:v>27.15371645518502</c:v>
                </c:pt>
                <c:pt idx="3047">
                  <c:v>27.19423284978302</c:v>
                </c:pt>
                <c:pt idx="3048">
                  <c:v>27.234262385342049</c:v>
                </c:pt>
                <c:pt idx="3049">
                  <c:v>27.273811235063022</c:v>
                </c:pt>
                <c:pt idx="3050">
                  <c:v>27.31254620552204</c:v>
                </c:pt>
                <c:pt idx="3051">
                  <c:v>27.350842160114041</c:v>
                </c:pt>
                <c:pt idx="3052">
                  <c:v>27.388681798100038</c:v>
                </c:pt>
                <c:pt idx="3053">
                  <c:v>27.42607235141304</c:v>
                </c:pt>
                <c:pt idx="3054">
                  <c:v>27.46301932055502</c:v>
                </c:pt>
                <c:pt idx="3055">
                  <c:v>27.499528240602046</c:v>
                </c:pt>
                <c:pt idx="3056">
                  <c:v>27.535604564549033</c:v>
                </c:pt>
                <c:pt idx="3057">
                  <c:v>27.571253672374041</c:v>
                </c:pt>
                <c:pt idx="3058">
                  <c:v>27.606480871369001</c:v>
                </c:pt>
                <c:pt idx="3059">
                  <c:v>27.641291397628038</c:v>
                </c:pt>
                <c:pt idx="3060">
                  <c:v>27.675690416798034</c:v>
                </c:pt>
                <c:pt idx="3061">
                  <c:v>27.70968302538904</c:v>
                </c:pt>
                <c:pt idx="3062">
                  <c:v>27.743274251570995</c:v>
                </c:pt>
                <c:pt idx="3063">
                  <c:v>27.776469056364022</c:v>
                </c:pt>
                <c:pt idx="3064">
                  <c:v>27.809272334640013</c:v>
                </c:pt>
                <c:pt idx="3065">
                  <c:v>27.841688916113014</c:v>
                </c:pt>
                <c:pt idx="3066">
                  <c:v>27.873723566022022</c:v>
                </c:pt>
                <c:pt idx="3067">
                  <c:v>27.905380986579019</c:v>
                </c:pt>
                <c:pt idx="3068">
                  <c:v>27.936665817562016</c:v>
                </c:pt>
                <c:pt idx="3069">
                  <c:v>27.967582637261046</c:v>
                </c:pt>
                <c:pt idx="3070">
                  <c:v>27.998135963585014</c:v>
                </c:pt>
                <c:pt idx="3071">
                  <c:v>28.028330254664013</c:v>
                </c:pt>
                <c:pt idx="3072">
                  <c:v>28.058169909951005</c:v>
                </c:pt>
                <c:pt idx="3073">
                  <c:v>28.08765927107504</c:v>
                </c:pt>
                <c:pt idx="3074">
                  <c:v>28.116802622492003</c:v>
                </c:pt>
                <c:pt idx="3075">
                  <c:v>28.145604192507051</c:v>
                </c:pt>
                <c:pt idx="3076">
                  <c:v>28.174068154029044</c:v>
                </c:pt>
                <c:pt idx="3077">
                  <c:v>28.202198625429048</c:v>
                </c:pt>
                <c:pt idx="3078">
                  <c:v>28.229999671143048</c:v>
                </c:pt>
                <c:pt idx="3079">
                  <c:v>28.257475302734008</c:v>
                </c:pt>
                <c:pt idx="3080">
                  <c:v>28.284629479493049</c:v>
                </c:pt>
                <c:pt idx="3081">
                  <c:v>28.31146610916403</c:v>
                </c:pt>
                <c:pt idx="3082">
                  <c:v>28.337648585417014</c:v>
                </c:pt>
                <c:pt idx="3083">
                  <c:v>28.363550027549024</c:v>
                </c:pt>
                <c:pt idx="3084">
                  <c:v>28.389151443938999</c:v>
                </c:pt>
                <c:pt idx="3085">
                  <c:v>28.414457894320037</c:v>
                </c:pt>
                <c:pt idx="3086">
                  <c:v>28.43947280319702</c:v>
                </c:pt>
                <c:pt idx="3087">
                  <c:v>28.46419965462303</c:v>
                </c:pt>
                <c:pt idx="3088">
                  <c:v>28.488641881701994</c:v>
                </c:pt>
                <c:pt idx="3089">
                  <c:v>28.512802874573026</c:v>
                </c:pt>
                <c:pt idx="3090">
                  <c:v>28.536685980513028</c:v>
                </c:pt>
                <c:pt idx="3091">
                  <c:v>28.560294504398996</c:v>
                </c:pt>
                <c:pt idx="3092">
                  <c:v>28.583631709542033</c:v>
                </c:pt>
                <c:pt idx="3093">
                  <c:v>28.606700818136005</c:v>
                </c:pt>
                <c:pt idx="3094">
                  <c:v>28.629505011845026</c:v>
                </c:pt>
                <c:pt idx="3095">
                  <c:v>28.652047432325048</c:v>
                </c:pt>
                <c:pt idx="3096">
                  <c:v>28.67433118177803</c:v>
                </c:pt>
                <c:pt idx="3097">
                  <c:v>28.696359323682032</c:v>
                </c:pt>
                <c:pt idx="3098">
                  <c:v>28.718134883019047</c:v>
                </c:pt>
                <c:pt idx="3099">
                  <c:v>28.739660846874017</c:v>
                </c:pt>
                <c:pt idx="3100">
                  <c:v>28.760940165215004</c:v>
                </c:pt>
                <c:pt idx="3101">
                  <c:v>28.781975750992046</c:v>
                </c:pt>
                <c:pt idx="3102">
                  <c:v>28.802770481045002</c:v>
                </c:pt>
                <c:pt idx="3103">
                  <c:v>28.823327196299033</c:v>
                </c:pt>
                <c:pt idx="3104">
                  <c:v>28.843648702313999</c:v>
                </c:pt>
                <c:pt idx="3105">
                  <c:v>28.863737769881027</c:v>
                </c:pt>
                <c:pt idx="3106">
                  <c:v>28.883597135387049</c:v>
                </c:pt>
                <c:pt idx="3107">
                  <c:v>28.903229501338046</c:v>
                </c:pt>
                <c:pt idx="3108">
                  <c:v>28.922637536769003</c:v>
                </c:pt>
                <c:pt idx="3109">
                  <c:v>28.941823877618049</c:v>
                </c:pt>
                <c:pt idx="3110">
                  <c:v>28.960791127401023</c:v>
                </c:pt>
                <c:pt idx="3111">
                  <c:v>28.979541857375011</c:v>
                </c:pt>
                <c:pt idx="3112">
                  <c:v>28.998078607191019</c:v>
                </c:pt>
                <c:pt idx="3113">
                  <c:v>29.016403885148009</c:v>
                </c:pt>
                <c:pt idx="3114">
                  <c:v>29.034520168807035</c:v>
                </c:pt>
                <c:pt idx="3115">
                  <c:v>29.052429905171039</c:v>
                </c:pt>
                <c:pt idx="3116">
                  <c:v>29.069793079545036</c:v>
                </c:pt>
                <c:pt idx="3117">
                  <c:v>29.086982692166998</c:v>
                </c:pt>
                <c:pt idx="3118">
                  <c:v>29.103978848134034</c:v>
                </c:pt>
                <c:pt idx="3119">
                  <c:v>29.120785174743048</c:v>
                </c:pt>
                <c:pt idx="3120">
                  <c:v>29.137403754075024</c:v>
                </c:pt>
                <c:pt idx="3121">
                  <c:v>29.153836739463998</c:v>
                </c:pt>
                <c:pt idx="3122">
                  <c:v>29.170086252392025</c:v>
                </c:pt>
                <c:pt idx="3123">
                  <c:v>29.186154389466026</c:v>
                </c:pt>
                <c:pt idx="3124">
                  <c:v>29.202043222192003</c:v>
                </c:pt>
                <c:pt idx="3125">
                  <c:v>29.217754797495047</c:v>
                </c:pt>
                <c:pt idx="3126">
                  <c:v>29.233291137969047</c:v>
                </c:pt>
                <c:pt idx="3127">
                  <c:v>29.248654241986003</c:v>
                </c:pt>
                <c:pt idx="3128">
                  <c:v>29.263846084474039</c:v>
                </c:pt>
                <c:pt idx="3129">
                  <c:v>29.278868616623015</c:v>
                </c:pt>
                <c:pt idx="3130">
                  <c:v>29.293723766738026</c:v>
                </c:pt>
                <c:pt idx="3131">
                  <c:v>29.308413440117022</c:v>
                </c:pt>
                <c:pt idx="3132">
                  <c:v>29.322939519533008</c:v>
                </c:pt>
                <c:pt idx="3133">
                  <c:v>29.337303865604042</c:v>
                </c:pt>
                <c:pt idx="3134">
                  <c:v>29.351508316765035</c:v>
                </c:pt>
                <c:pt idx="3135">
                  <c:v>29.365554689876035</c:v>
                </c:pt>
                <c:pt idx="3136">
                  <c:v>29.379444780304027</c:v>
                </c:pt>
                <c:pt idx="3137">
                  <c:v>29.393180362332032</c:v>
                </c:pt>
                <c:pt idx="3138">
                  <c:v>29.40676318922101</c:v>
                </c:pt>
                <c:pt idx="3139">
                  <c:v>29.420194993660004</c:v>
                </c:pt>
                <c:pt idx="3140">
                  <c:v>29.433477487969014</c:v>
                </c:pt>
                <c:pt idx="3141">
                  <c:v>29.446612364320004</c:v>
                </c:pt>
                <c:pt idx="3142">
                  <c:v>29.459601295004006</c:v>
                </c:pt>
                <c:pt idx="3143">
                  <c:v>29.472445932720007</c:v>
                </c:pt>
                <c:pt idx="3144">
                  <c:v>29.485147910736032</c:v>
                </c:pt>
                <c:pt idx="3145">
                  <c:v>29.497708843222028</c:v>
                </c:pt>
                <c:pt idx="3146">
                  <c:v>29.510130325399018</c:v>
                </c:pt>
                <c:pt idx="3147">
                  <c:v>29.522413933834002</c:v>
                </c:pt>
                <c:pt idx="3148">
                  <c:v>29.534561226710025</c:v>
                </c:pt>
                <c:pt idx="3149">
                  <c:v>29.546573743976012</c:v>
                </c:pt>
                <c:pt idx="3150">
                  <c:v>29.558453007620017</c:v>
                </c:pt>
                <c:pt idx="3151">
                  <c:v>29.570200521769038</c:v>
                </c:pt>
                <c:pt idx="3152">
                  <c:v>29.581473820661017</c:v>
                </c:pt>
                <c:pt idx="3153">
                  <c:v>29.592645655112051</c:v>
                </c:pt>
                <c:pt idx="3154">
                  <c:v>29.603695928375998</c:v>
                </c:pt>
                <c:pt idx="3155">
                  <c:v>29.614627297780032</c:v>
                </c:pt>
                <c:pt idx="3156">
                  <c:v>29.625440981460997</c:v>
                </c:pt>
                <c:pt idx="3157">
                  <c:v>29.636138271262041</c:v>
                </c:pt>
                <c:pt idx="3158">
                  <c:v>29.646720439107014</c:v>
                </c:pt>
                <c:pt idx="3159">
                  <c:v>29.657188742974995</c:v>
                </c:pt>
                <c:pt idx="3160">
                  <c:v>29.667544426569009</c:v>
                </c:pt>
                <c:pt idx="3161">
                  <c:v>29.677788719745024</c:v>
                </c:pt>
                <c:pt idx="3162">
                  <c:v>29.687922838446013</c:v>
                </c:pt>
                <c:pt idx="3163">
                  <c:v>29.697947985060011</c:v>
                </c:pt>
                <c:pt idx="3164">
                  <c:v>29.707865348435007</c:v>
                </c:pt>
                <c:pt idx="3165">
                  <c:v>29.717676104123029</c:v>
                </c:pt>
                <c:pt idx="3166">
                  <c:v>29.727381414407034</c:v>
                </c:pt>
                <c:pt idx="3167">
                  <c:v>29.736982428696024</c:v>
                </c:pt>
                <c:pt idx="3168">
                  <c:v>29.746480283463995</c:v>
                </c:pt>
                <c:pt idx="3169">
                  <c:v>29.755876102502043</c:v>
                </c:pt>
                <c:pt idx="3170">
                  <c:v>29.765170997011012</c:v>
                </c:pt>
                <c:pt idx="3171">
                  <c:v>29.774366065790048</c:v>
                </c:pt>
                <c:pt idx="3172">
                  <c:v>29.783462395420031</c:v>
                </c:pt>
                <c:pt idx="3173">
                  <c:v>29.792461060227026</c:v>
                </c:pt>
                <c:pt idx="3174">
                  <c:v>29.801363122658017</c:v>
                </c:pt>
                <c:pt idx="3175">
                  <c:v>29.81016963325402</c:v>
                </c:pt>
                <c:pt idx="3176">
                  <c:v>29.818881630947033</c:v>
                </c:pt>
                <c:pt idx="3177">
                  <c:v>29.82750014298</c:v>
                </c:pt>
                <c:pt idx="3178">
                  <c:v>29.836026185223034</c:v>
                </c:pt>
                <c:pt idx="3179">
                  <c:v>29.844460762200015</c:v>
                </c:pt>
                <c:pt idx="3180">
                  <c:v>29.852804867286011</c:v>
                </c:pt>
                <c:pt idx="3181">
                  <c:v>29.861059482849043</c:v>
                </c:pt>
                <c:pt idx="3182">
                  <c:v>29.869225580306022</c:v>
                </c:pt>
                <c:pt idx="3183">
                  <c:v>29.877304120268036</c:v>
                </c:pt>
                <c:pt idx="3184">
                  <c:v>29.885296052720037</c:v>
                </c:pt>
                <c:pt idx="3185">
                  <c:v>29.893202317115026</c:v>
                </c:pt>
                <c:pt idx="3186">
                  <c:v>29.901023842432039</c:v>
                </c:pt>
                <c:pt idx="3187">
                  <c:v>29.908761547371</c:v>
                </c:pt>
                <c:pt idx="3188">
                  <c:v>29.916416340486023</c:v>
                </c:pt>
                <c:pt idx="3189">
                  <c:v>29.923989120250042</c:v>
                </c:pt>
                <c:pt idx="3190">
                  <c:v>29.931135645943016</c:v>
                </c:pt>
                <c:pt idx="3191">
                  <c:v>29.938228053990031</c:v>
                </c:pt>
                <c:pt idx="3192">
                  <c:v>29.945246704638009</c:v>
                </c:pt>
                <c:pt idx="3193">
                  <c:v>29.952193569499002</c:v>
                </c:pt>
                <c:pt idx="3194">
                  <c:v>29.959069319216042</c:v>
                </c:pt>
                <c:pt idx="3195">
                  <c:v>29.965874693156024</c:v>
                </c:pt>
                <c:pt idx="3196">
                  <c:v>29.972610418382999</c:v>
                </c:pt>
                <c:pt idx="3197">
                  <c:v>29.979277214728029</c:v>
                </c:pt>
                <c:pt idx="3198">
                  <c:v>29.985875794262029</c:v>
                </c:pt>
                <c:pt idx="3199">
                  <c:v>29.992406861655013</c:v>
                </c:pt>
                <c:pt idx="3200">
                  <c:v>29.998871114229019</c:v>
                </c:pt>
                <c:pt idx="3201">
                  <c:v>30.005269241768019</c:v>
                </c:pt>
                <c:pt idx="3202">
                  <c:v>30.011601926989044</c:v>
                </c:pt>
                <c:pt idx="3203">
                  <c:v>30.017869845305029</c:v>
                </c:pt>
                <c:pt idx="3204">
                  <c:v>30.024073665235051</c:v>
                </c:pt>
                <c:pt idx="3205">
                  <c:v>30.030214048148025</c:v>
                </c:pt>
                <c:pt idx="3206">
                  <c:v>30.036291648374004</c:v>
                </c:pt>
                <c:pt idx="3207">
                  <c:v>30.042307113561037</c:v>
                </c:pt>
                <c:pt idx="3208">
                  <c:v>30.048261084445016</c:v>
                </c:pt>
                <c:pt idx="3209">
                  <c:v>30.054154195109049</c:v>
                </c:pt>
                <c:pt idx="3210">
                  <c:v>30.059987072921047</c:v>
                </c:pt>
                <c:pt idx="3211">
                  <c:v>30.065760338770019</c:v>
                </c:pt>
                <c:pt idx="3212">
                  <c:v>30.071474606967001</c:v>
                </c:pt>
                <c:pt idx="3213">
                  <c:v>30.07713048542405</c:v>
                </c:pt>
                <c:pt idx="3214">
                  <c:v>30.082728575648048</c:v>
                </c:pt>
                <c:pt idx="3215">
                  <c:v>30.088269472904017</c:v>
                </c:pt>
                <c:pt idx="3216">
                  <c:v>30.093753766234045</c:v>
                </c:pt>
                <c:pt idx="3217">
                  <c:v>30.099182038441995</c:v>
                </c:pt>
                <c:pt idx="3218">
                  <c:v>30.104554866311048</c:v>
                </c:pt>
                <c:pt idx="3219">
                  <c:v>30.109872820578005</c:v>
                </c:pt>
                <c:pt idx="3220">
                  <c:v>30.115136466047034</c:v>
                </c:pt>
                <c:pt idx="3221">
                  <c:v>30.120346361485019</c:v>
                </c:pt>
                <c:pt idx="3222">
                  <c:v>30.125503060000995</c:v>
                </c:pt>
                <c:pt idx="3223">
                  <c:v>30.130607108858044</c:v>
                </c:pt>
                <c:pt idx="3224">
                  <c:v>30.13565904959205</c:v>
                </c:pt>
                <c:pt idx="3225">
                  <c:v>30.140659418161022</c:v>
                </c:pt>
                <c:pt idx="3226">
                  <c:v>30.145608744753019</c:v>
                </c:pt>
                <c:pt idx="3227">
                  <c:v>30.150507554235048</c:v>
                </c:pt>
                <c:pt idx="3228">
                  <c:v>30.155356365954049</c:v>
                </c:pt>
                <c:pt idx="3229">
                  <c:v>30.160155693738034</c:v>
                </c:pt>
                <c:pt idx="3230">
                  <c:v>30.164558443366047</c:v>
                </c:pt>
                <c:pt idx="3231">
                  <c:v>30.168937182782031</c:v>
                </c:pt>
                <c:pt idx="3232">
                  <c:v>30.17327337636101</c:v>
                </c:pt>
                <c:pt idx="3233">
                  <c:v>30.177568477831016</c:v>
                </c:pt>
                <c:pt idx="3234">
                  <c:v>30.181822821686012</c:v>
                </c:pt>
                <c:pt idx="3235">
                  <c:v>30.186036800163038</c:v>
                </c:pt>
                <c:pt idx="3236">
                  <c:v>30.190210798421049</c:v>
                </c:pt>
                <c:pt idx="3237">
                  <c:v>30.194345197956011</c:v>
                </c:pt>
                <c:pt idx="3238">
                  <c:v>30.198440376679002</c:v>
                </c:pt>
                <c:pt idx="3239">
                  <c:v>30.202496708871024</c:v>
                </c:pt>
                <c:pt idx="3240">
                  <c:v>30.206514565141049</c:v>
                </c:pt>
                <c:pt idx="3241">
                  <c:v>30.210494312521007</c:v>
                </c:pt>
                <c:pt idx="3242">
                  <c:v>30.214436314574016</c:v>
                </c:pt>
                <c:pt idx="3243">
                  <c:v>30.218340931229022</c:v>
                </c:pt>
                <c:pt idx="3244">
                  <c:v>30.222208519060018</c:v>
                </c:pt>
                <c:pt idx="3245">
                  <c:v>30.226039431135007</c:v>
                </c:pt>
                <c:pt idx="3246">
                  <c:v>30.229834017223027</c:v>
                </c:pt>
                <c:pt idx="3247">
                  <c:v>30.233592623572008</c:v>
                </c:pt>
                <c:pt idx="3248">
                  <c:v>30.237315593178039</c:v>
                </c:pt>
                <c:pt idx="3249">
                  <c:v>30.241003265765016</c:v>
                </c:pt>
                <c:pt idx="3250">
                  <c:v>30.244655977706998</c:v>
                </c:pt>
                <c:pt idx="3251">
                  <c:v>30.24827406218202</c:v>
                </c:pt>
                <c:pt idx="3252">
                  <c:v>30.251857849214048</c:v>
                </c:pt>
                <c:pt idx="3253">
                  <c:v>30.25540766556901</c:v>
                </c:pt>
                <c:pt idx="3254">
                  <c:v>30.258923834836025</c:v>
                </c:pt>
                <c:pt idx="3255">
                  <c:v>30.262406677595038</c:v>
                </c:pt>
                <c:pt idx="3256">
                  <c:v>30.265856511303014</c:v>
                </c:pt>
                <c:pt idx="3257">
                  <c:v>30.269273650336004</c:v>
                </c:pt>
                <c:pt idx="3258">
                  <c:v>30.272658406026039</c:v>
                </c:pt>
                <c:pt idx="3259">
                  <c:v>30.276011086828021</c:v>
                </c:pt>
                <c:pt idx="3260">
                  <c:v>30.27933199810002</c:v>
                </c:pt>
                <c:pt idx="3261">
                  <c:v>30.282621442375046</c:v>
                </c:pt>
                <c:pt idx="3262">
                  <c:v>30.285879719184038</c:v>
                </c:pt>
                <c:pt idx="3263">
                  <c:v>30.289107125264024</c:v>
                </c:pt>
                <c:pt idx="3264">
                  <c:v>30.292303954407032</c:v>
                </c:pt>
                <c:pt idx="3265">
                  <c:v>30.295470497658016</c:v>
                </c:pt>
                <c:pt idx="3266">
                  <c:v>30.298607043226014</c:v>
                </c:pt>
                <c:pt idx="3267">
                  <c:v>30.301713876647</c:v>
                </c:pt>
                <c:pt idx="3268">
                  <c:v>30.304791280512006</c:v>
                </c:pt>
                <c:pt idx="3269">
                  <c:v>30.307839534921015</c:v>
                </c:pt>
                <c:pt idx="3270">
                  <c:v>30.310858917177995</c:v>
                </c:pt>
                <c:pt idx="3271">
                  <c:v>30.313849701897027</c:v>
                </c:pt>
                <c:pt idx="3272">
                  <c:v>30.31681216115004</c:v>
                </c:pt>
                <c:pt idx="3273">
                  <c:v>30.319746564293041</c:v>
                </c:pt>
                <c:pt idx="3274">
                  <c:v>30.322304775241037</c:v>
                </c:pt>
                <c:pt idx="3275">
                  <c:v>30.324857231147007</c:v>
                </c:pt>
                <c:pt idx="3276">
                  <c:v>30.32738751378804</c:v>
                </c:pt>
                <c:pt idx="3277">
                  <c:v>30.329896629472046</c:v>
                </c:pt>
                <c:pt idx="3278">
                  <c:v>30.33238471600805</c:v>
                </c:pt>
                <c:pt idx="3279">
                  <c:v>30.334851952216013</c:v>
                </c:pt>
                <c:pt idx="3280">
                  <c:v>30.337298513348003</c:v>
                </c:pt>
                <c:pt idx="3281">
                  <c:v>30.339724573251999</c:v>
                </c:pt>
                <c:pt idx="3282">
                  <c:v>30.342130304311013</c:v>
                </c:pt>
                <c:pt idx="3283">
                  <c:v>30.344515877455024</c:v>
                </c:pt>
                <c:pt idx="3284">
                  <c:v>30.346881462164049</c:v>
                </c:pt>
                <c:pt idx="3285">
                  <c:v>30.349227226483038</c:v>
                </c:pt>
                <c:pt idx="3286">
                  <c:v>30.351553337013002</c:v>
                </c:pt>
                <c:pt idx="3287">
                  <c:v>30.353859959022031</c:v>
                </c:pt>
                <c:pt idx="3288">
                  <c:v>30.356147256254019</c:v>
                </c:pt>
                <c:pt idx="3289">
                  <c:v>30.358415391192011</c:v>
                </c:pt>
                <c:pt idx="3290">
                  <c:v>30.360664524880008</c:v>
                </c:pt>
                <c:pt idx="3291">
                  <c:v>30.362894816994014</c:v>
                </c:pt>
                <c:pt idx="3292">
                  <c:v>30.365106425865008</c:v>
                </c:pt>
                <c:pt idx="3293">
                  <c:v>30.367299508528049</c:v>
                </c:pt>
                <c:pt idx="3294">
                  <c:v>30.369474220652023</c:v>
                </c:pt>
                <c:pt idx="3295">
                  <c:v>30.371630716591028</c:v>
                </c:pt>
                <c:pt idx="3296">
                  <c:v>30.373769149362033</c:v>
                </c:pt>
                <c:pt idx="3297">
                  <c:v>30.375889670813024</c:v>
                </c:pt>
                <c:pt idx="3298">
                  <c:v>30.377992431375048</c:v>
                </c:pt>
                <c:pt idx="3299">
                  <c:v>30.380077580264015</c:v>
                </c:pt>
                <c:pt idx="3300">
                  <c:v>30.382145265413044</c:v>
                </c:pt>
                <c:pt idx="3301">
                  <c:v>30.38419563350601</c:v>
                </c:pt>
                <c:pt idx="3302">
                  <c:v>30.386228830023015</c:v>
                </c:pt>
                <c:pt idx="3303">
                  <c:v>30.388244999164044</c:v>
                </c:pt>
                <c:pt idx="3304">
                  <c:v>30.390244283954019</c:v>
                </c:pt>
                <c:pt idx="3305">
                  <c:v>30.392226826217041</c:v>
                </c:pt>
                <c:pt idx="3306">
                  <c:v>30.394192766551043</c:v>
                </c:pt>
                <c:pt idx="3307">
                  <c:v>30.396142244369003</c:v>
                </c:pt>
                <c:pt idx="3308">
                  <c:v>30.39807539791201</c:v>
                </c:pt>
                <c:pt idx="3309">
                  <c:v>30.399992364187995</c:v>
                </c:pt>
                <c:pt idx="3310">
                  <c:v>30.40189327924503</c:v>
                </c:pt>
                <c:pt idx="3311">
                  <c:v>30.403778277723006</c:v>
                </c:pt>
                <c:pt idx="3312">
                  <c:v>30.405647493282004</c:v>
                </c:pt>
                <c:pt idx="3313">
                  <c:v>30.407501058485025</c:v>
                </c:pt>
                <c:pt idx="3314">
                  <c:v>30.409339104698006</c:v>
                </c:pt>
                <c:pt idx="3315">
                  <c:v>30.411161762141035</c:v>
                </c:pt>
                <c:pt idx="3316">
                  <c:v>30.412969160054047</c:v>
                </c:pt>
                <c:pt idx="3317">
                  <c:v>30.414761426485029</c:v>
                </c:pt>
                <c:pt idx="3318">
                  <c:v>30.416538688472997</c:v>
                </c:pt>
                <c:pt idx="3319">
                  <c:v>30.41830107189503</c:v>
                </c:pt>
                <c:pt idx="3320">
                  <c:v>30.420048701676023</c:v>
                </c:pt>
                <c:pt idx="3321">
                  <c:v>30.421781701622024</c:v>
                </c:pt>
                <c:pt idx="3322">
                  <c:v>30.423500194471046</c:v>
                </c:pt>
                <c:pt idx="3323">
                  <c:v>30.425204301992039</c:v>
                </c:pt>
                <c:pt idx="3324">
                  <c:v>30.426894144918037</c:v>
                </c:pt>
                <c:pt idx="3325">
                  <c:v>30.428222972675997</c:v>
                </c:pt>
                <c:pt idx="3326">
                  <c:v>30.429555330431015</c:v>
                </c:pt>
                <c:pt idx="3327">
                  <c:v>30.430878261022997</c:v>
                </c:pt>
                <c:pt idx="3328">
                  <c:v>30.432192353746018</c:v>
                </c:pt>
                <c:pt idx="3329">
                  <c:v>30.433497646954038</c:v>
                </c:pt>
                <c:pt idx="3330">
                  <c:v>30.434794200490046</c:v>
                </c:pt>
                <c:pt idx="3331">
                  <c:v>30.436082072953013</c:v>
                </c:pt>
                <c:pt idx="3332">
                  <c:v>30.437361322599997</c:v>
                </c:pt>
                <c:pt idx="3333">
                  <c:v>30.438632007248032</c:v>
                </c:pt>
                <c:pt idx="3334">
                  <c:v>30.439894184373998</c:v>
                </c:pt>
                <c:pt idx="3335">
                  <c:v>30.441147911011001</c:v>
                </c:pt>
                <c:pt idx="3336">
                  <c:v>30.442393243856031</c:v>
                </c:pt>
                <c:pt idx="3337">
                  <c:v>30.443630239235006</c:v>
                </c:pt>
                <c:pt idx="3338">
                  <c:v>30.444858953051039</c:v>
                </c:pt>
                <c:pt idx="3339">
                  <c:v>30.446079440852998</c:v>
                </c:pt>
                <c:pt idx="3340">
                  <c:v>30.447291757793039</c:v>
                </c:pt>
                <c:pt idx="3341">
                  <c:v>30.448495958695048</c:v>
                </c:pt>
                <c:pt idx="3342">
                  <c:v>30.449692097989043</c:v>
                </c:pt>
                <c:pt idx="3343">
                  <c:v>30.450880229722031</c:v>
                </c:pt>
                <c:pt idx="3344">
                  <c:v>30.452060407593024</c:v>
                </c:pt>
                <c:pt idx="3345">
                  <c:v>30.453232684950024</c:v>
                </c:pt>
                <c:pt idx="3346">
                  <c:v>30.454397114773997</c:v>
                </c:pt>
                <c:pt idx="3347">
                  <c:v>30.455553749694047</c:v>
                </c:pt>
                <c:pt idx="3348">
                  <c:v>30.456702641980996</c:v>
                </c:pt>
                <c:pt idx="3349">
                  <c:v>30.457843843534022</c:v>
                </c:pt>
                <c:pt idx="3350">
                  <c:v>30.458977405995995</c:v>
                </c:pt>
                <c:pt idx="3351">
                  <c:v>30.460103380480007</c:v>
                </c:pt>
                <c:pt idx="3352">
                  <c:v>30.461221817915998</c:v>
                </c:pt>
                <c:pt idx="3353">
                  <c:v>30.462332768812018</c:v>
                </c:pt>
                <c:pt idx="3354">
                  <c:v>30.46343628340901</c:v>
                </c:pt>
                <c:pt idx="3355">
                  <c:v>30.46453241153705</c:v>
                </c:pt>
                <c:pt idx="3356">
                  <c:v>30.465621202709997</c:v>
                </c:pt>
                <c:pt idx="3357">
                  <c:v>30.466702706147998</c:v>
                </c:pt>
                <c:pt idx="3358">
                  <c:v>30.467776970685009</c:v>
                </c:pt>
                <c:pt idx="3359">
                  <c:v>30.468844044834043</c:v>
                </c:pt>
                <c:pt idx="3360">
                  <c:v>30.469903976837031</c:v>
                </c:pt>
                <c:pt idx="3361">
                  <c:v>30.47095681457705</c:v>
                </c:pt>
                <c:pt idx="3362">
                  <c:v>30.472002605575028</c:v>
                </c:pt>
                <c:pt idx="3363">
                  <c:v>30.473041397091038</c:v>
                </c:pt>
                <c:pt idx="3364">
                  <c:v>30.474073236014021</c:v>
                </c:pt>
                <c:pt idx="3365">
                  <c:v>30.475098168999011</c:v>
                </c:pt>
                <c:pt idx="3366">
                  <c:v>30.476116242313026</c:v>
                </c:pt>
                <c:pt idx="3367">
                  <c:v>30.477127501922041</c:v>
                </c:pt>
                <c:pt idx="3368">
                  <c:v>30.478131993527995</c:v>
                </c:pt>
                <c:pt idx="3369">
                  <c:v>30.479129762485002</c:v>
                </c:pt>
                <c:pt idx="3370">
                  <c:v>30.480120853807023</c:v>
                </c:pt>
                <c:pt idx="3371">
                  <c:v>30.481105312292016</c:v>
                </c:pt>
                <c:pt idx="3372">
                  <c:v>30.482083182384031</c:v>
                </c:pt>
                <c:pt idx="3373">
                  <c:v>30.483054508263024</c:v>
                </c:pt>
                <c:pt idx="3374">
                  <c:v>30.484019333744016</c:v>
                </c:pt>
                <c:pt idx="3375">
                  <c:v>30.484977702446031</c:v>
                </c:pt>
                <c:pt idx="3376">
                  <c:v>30.485929657581039</c:v>
                </c:pt>
                <c:pt idx="3377">
                  <c:v>30.486875242144038</c:v>
                </c:pt>
                <c:pt idx="3378">
                  <c:v>30.487814498848024</c:v>
                </c:pt>
                <c:pt idx="3379">
                  <c:v>30.488747470104045</c:v>
                </c:pt>
                <c:pt idx="3380">
                  <c:v>30.489674198038017</c:v>
                </c:pt>
                <c:pt idx="3381">
                  <c:v>30.490594724484026</c:v>
                </c:pt>
                <c:pt idx="3382">
                  <c:v>30.491509090974034</c:v>
                </c:pt>
                <c:pt idx="3383">
                  <c:v>30.492417338807002</c:v>
                </c:pt>
                <c:pt idx="3384">
                  <c:v>30.493319508922013</c:v>
                </c:pt>
                <c:pt idx="3385">
                  <c:v>30.494215642124004</c:v>
                </c:pt>
                <c:pt idx="3386">
                  <c:v>30.495105778830009</c:v>
                </c:pt>
                <c:pt idx="3387">
                  <c:v>30.495989959212011</c:v>
                </c:pt>
                <c:pt idx="3388">
                  <c:v>30.496519571257011</c:v>
                </c:pt>
                <c:pt idx="3389">
                  <c:v>30.497406679443998</c:v>
                </c:pt>
                <c:pt idx="3390">
                  <c:v>30.497930266584035</c:v>
                </c:pt>
                <c:pt idx="3391">
                  <c:v>30.498459604587026</c:v>
                </c:pt>
                <c:pt idx="3392">
                  <c:v>30.498986565292</c:v>
                </c:pt>
                <c:pt idx="3393">
                  <c:v>30.499511375584007</c:v>
                </c:pt>
                <c:pt idx="3394">
                  <c:v>30.500034038719036</c:v>
                </c:pt>
                <c:pt idx="3395">
                  <c:v>30.500554563625997</c:v>
                </c:pt>
                <c:pt idx="3396">
                  <c:v>30.501072959065027</c:v>
                </c:pt>
                <c:pt idx="3397">
                  <c:v>30.501589233730044</c:v>
                </c:pt>
                <c:pt idx="3398">
                  <c:v>30.502103396335997</c:v>
                </c:pt>
                <c:pt idx="3399">
                  <c:v>30.502615455504042</c:v>
                </c:pt>
                <c:pt idx="3400">
                  <c:v>30.503125419846015</c:v>
                </c:pt>
                <c:pt idx="3401">
                  <c:v>30.503633297969031</c:v>
                </c:pt>
                <c:pt idx="3402">
                  <c:v>30.504139098393011</c:v>
                </c:pt>
                <c:pt idx="3403">
                  <c:v>30.504642829635031</c:v>
                </c:pt>
                <c:pt idx="3404">
                  <c:v>30.505144500175049</c:v>
                </c:pt>
                <c:pt idx="3405">
                  <c:v>30.505644118426005</c:v>
                </c:pt>
                <c:pt idx="3406">
                  <c:v>30.506141692818005</c:v>
                </c:pt>
                <c:pt idx="3407">
                  <c:v>30.506637231702996</c:v>
                </c:pt>
                <c:pt idx="3408">
                  <c:v>30.507130743424</c:v>
                </c:pt>
                <c:pt idx="3409">
                  <c:v>30.507622236274017</c:v>
                </c:pt>
                <c:pt idx="3410">
                  <c:v>30.508111718517</c:v>
                </c:pt>
                <c:pt idx="3411">
                  <c:v>30.508599198401043</c:v>
                </c:pt>
                <c:pt idx="3412">
                  <c:v>30.509084684106028</c:v>
                </c:pt>
                <c:pt idx="3413">
                  <c:v>30.50956818381303</c:v>
                </c:pt>
                <c:pt idx="3414">
                  <c:v>30.510049705645997</c:v>
                </c:pt>
                <c:pt idx="3415">
                  <c:v>30.510529257693008</c:v>
                </c:pt>
                <c:pt idx="3416">
                  <c:v>30.511006848044019</c:v>
                </c:pt>
                <c:pt idx="3417">
                  <c:v>30.511482484718044</c:v>
                </c:pt>
                <c:pt idx="3418">
                  <c:v>30.511956175693001</c:v>
                </c:pt>
                <c:pt idx="3419">
                  <c:v>30.512427928959028</c:v>
                </c:pt>
                <c:pt idx="3420">
                  <c:v>30.512897752441006</c:v>
                </c:pt>
                <c:pt idx="3421">
                  <c:v>30.513365654038012</c:v>
                </c:pt>
                <c:pt idx="3422">
                  <c:v>30.513831641623995</c:v>
                </c:pt>
                <c:pt idx="3423">
                  <c:v>30.514295723032035</c:v>
                </c:pt>
                <c:pt idx="3424">
                  <c:v>30.514757906070997</c:v>
                </c:pt>
                <c:pt idx="3425">
                  <c:v>30.515218198498019</c:v>
                </c:pt>
                <c:pt idx="3426">
                  <c:v>30.515676608060005</c:v>
                </c:pt>
                <c:pt idx="3427">
                  <c:v>30.516133142485046</c:v>
                </c:pt>
                <c:pt idx="3428">
                  <c:v>30.516587809430007</c:v>
                </c:pt>
                <c:pt idx="3429">
                  <c:v>30.517040616521001</c:v>
                </c:pt>
                <c:pt idx="3430">
                  <c:v>30.51749157141802</c:v>
                </c:pt>
                <c:pt idx="3431">
                  <c:v>30.517940681688003</c:v>
                </c:pt>
                <c:pt idx="3432">
                  <c:v>30.518387954858042</c:v>
                </c:pt>
                <c:pt idx="3433">
                  <c:v>30.518833398474044</c:v>
                </c:pt>
                <c:pt idx="3434">
                  <c:v>30.519277020017</c:v>
                </c:pt>
                <c:pt idx="3435">
                  <c:v>30.519718826949997</c:v>
                </c:pt>
                <c:pt idx="3436">
                  <c:v>30.520158826705995</c:v>
                </c:pt>
                <c:pt idx="3437">
                  <c:v>30.520597026660027</c:v>
                </c:pt>
                <c:pt idx="3438">
                  <c:v>30.521033434211006</c:v>
                </c:pt>
                <c:pt idx="3439">
                  <c:v>30.521468056649042</c:v>
                </c:pt>
                <c:pt idx="3440">
                  <c:v>30.52190090133405</c:v>
                </c:pt>
                <c:pt idx="3441">
                  <c:v>30.52233197553204</c:v>
                </c:pt>
                <c:pt idx="3442">
                  <c:v>30.522761286482023</c:v>
                </c:pt>
                <c:pt idx="3443">
                  <c:v>30.523188841389015</c:v>
                </c:pt>
                <c:pt idx="3444">
                  <c:v>30.523614647458032</c:v>
                </c:pt>
                <c:pt idx="3445">
                  <c:v>30.524038711840035</c:v>
                </c:pt>
                <c:pt idx="3446">
                  <c:v>30.524461041661027</c:v>
                </c:pt>
                <c:pt idx="3447">
                  <c:v>30.524881644029051</c:v>
                </c:pt>
                <c:pt idx="3448">
                  <c:v>30.525300526010994</c:v>
                </c:pt>
                <c:pt idx="3449">
                  <c:v>30.525717694655043</c:v>
                </c:pt>
                <c:pt idx="3450">
                  <c:v>30.526133156972037</c:v>
                </c:pt>
                <c:pt idx="3451">
                  <c:v>30.526546919942007</c:v>
                </c:pt>
                <c:pt idx="3452">
                  <c:v>30.52695899051804</c:v>
                </c:pt>
                <c:pt idx="3453">
                  <c:v>30.527369375635999</c:v>
                </c:pt>
                <c:pt idx="3454">
                  <c:v>30.527778082192015</c:v>
                </c:pt>
                <c:pt idx="3455">
                  <c:v>30.528185117068006</c:v>
                </c:pt>
                <c:pt idx="3456">
                  <c:v>30.528590487098029</c:v>
                </c:pt>
                <c:pt idx="3457">
                  <c:v>30.528994199096019</c:v>
                </c:pt>
                <c:pt idx="3458">
                  <c:v>30.529396259857037</c:v>
                </c:pt>
                <c:pt idx="3459">
                  <c:v>30.529796676113051</c:v>
                </c:pt>
                <c:pt idx="3460">
                  <c:v>30.530195454613022</c:v>
                </c:pt>
                <c:pt idx="3461">
                  <c:v>30.530592602062995</c:v>
                </c:pt>
                <c:pt idx="3462">
                  <c:v>30.530988125145029</c:v>
                </c:pt>
                <c:pt idx="3463">
                  <c:v>30.531382030499003</c:v>
                </c:pt>
                <c:pt idx="3464">
                  <c:v>30.531774324738024</c:v>
                </c:pt>
                <c:pt idx="3465">
                  <c:v>30.532165014465022</c:v>
                </c:pt>
                <c:pt idx="3466">
                  <c:v>30.53255410625502</c:v>
                </c:pt>
                <c:pt idx="3467">
                  <c:v>30.532941606619033</c:v>
                </c:pt>
                <c:pt idx="3468">
                  <c:v>30.53332752211702</c:v>
                </c:pt>
                <c:pt idx="3469">
                  <c:v>30.533711859190021</c:v>
                </c:pt>
                <c:pt idx="3470">
                  <c:v>30.534094624333022</c:v>
                </c:pt>
                <c:pt idx="3471">
                  <c:v>30.534475823958019</c:v>
                </c:pt>
                <c:pt idx="3472">
                  <c:v>30.534855464494001</c:v>
                </c:pt>
                <c:pt idx="3473">
                  <c:v>30.53523355227702</c:v>
                </c:pt>
                <c:pt idx="3474">
                  <c:v>30.535610093702019</c:v>
                </c:pt>
                <c:pt idx="3475">
                  <c:v>30.535985095104024</c:v>
                </c:pt>
                <c:pt idx="3476">
                  <c:v>30.536358562768044</c:v>
                </c:pt>
                <c:pt idx="3477">
                  <c:v>30.536730502965042</c:v>
                </c:pt>
                <c:pt idx="3478">
                  <c:v>30.537100921962008</c:v>
                </c:pt>
                <c:pt idx="3479">
                  <c:v>30.537469825970049</c:v>
                </c:pt>
                <c:pt idx="3480">
                  <c:v>30.537837221187033</c:v>
                </c:pt>
                <c:pt idx="3481">
                  <c:v>30.538203113800023</c:v>
                </c:pt>
                <c:pt idx="3482">
                  <c:v>30.538567509963002</c:v>
                </c:pt>
                <c:pt idx="3483">
                  <c:v>30.538930415787036</c:v>
                </c:pt>
                <c:pt idx="3484">
                  <c:v>30.539291837386997</c:v>
                </c:pt>
                <c:pt idx="3485">
                  <c:v>30.539651780838028</c:v>
                </c:pt>
                <c:pt idx="3486">
                  <c:v>30.540010252163995</c:v>
                </c:pt>
                <c:pt idx="3487">
                  <c:v>30.540367257404</c:v>
                </c:pt>
                <c:pt idx="3488">
                  <c:v>30.540722802570031</c:v>
                </c:pt>
                <c:pt idx="3489">
                  <c:v>30.541076893603019</c:v>
                </c:pt>
                <c:pt idx="3490">
                  <c:v>30.541429536493013</c:v>
                </c:pt>
                <c:pt idx="3491">
                  <c:v>30.541780737146041</c:v>
                </c:pt>
                <c:pt idx="3492">
                  <c:v>30.542130501486042</c:v>
                </c:pt>
                <c:pt idx="3493">
                  <c:v>30.542130117903014</c:v>
                </c:pt>
                <c:pt idx="3494">
                  <c:v>30.542486062318005</c:v>
                </c:pt>
                <c:pt idx="3495">
                  <c:v>30.542485672637042</c:v>
                </c:pt>
                <c:pt idx="3496">
                  <c:v>30.542840132101048</c:v>
                </c:pt>
                <c:pt idx="3497">
                  <c:v>30.542839744044045</c:v>
                </c:pt>
                <c:pt idx="3498">
                  <c:v>30.543192723803998</c:v>
                </c:pt>
                <c:pt idx="3499">
                  <c:v>30.543192337366008</c:v>
                </c:pt>
                <c:pt idx="3500">
                  <c:v>30.543543843616021</c:v>
                </c:pt>
                <c:pt idx="3501">
                  <c:v>30.543543458789998</c:v>
                </c:pt>
                <c:pt idx="3502">
                  <c:v>30.543893497670012</c:v>
                </c:pt>
                <c:pt idx="3503">
                  <c:v>30.54389311444902</c:v>
                </c:pt>
                <c:pt idx="3504">
                  <c:v>30.543893114202035</c:v>
                </c:pt>
                <c:pt idx="3505">
                  <c:v>30.543893114216019</c:v>
                </c:pt>
                <c:pt idx="3506">
                  <c:v>30.543893114214995</c:v>
                </c:pt>
                <c:pt idx="3507">
                  <c:v>30.543893114214995</c:v>
                </c:pt>
                <c:pt idx="3508">
                  <c:v>30.543893114216019</c:v>
                </c:pt>
                <c:pt idx="3509">
                  <c:v>30.543893114216019</c:v>
                </c:pt>
                <c:pt idx="3510">
                  <c:v>30.543893114216019</c:v>
                </c:pt>
                <c:pt idx="3511">
                  <c:v>30.543893114214995</c:v>
                </c:pt>
                <c:pt idx="3512">
                  <c:v>30.543893114216019</c:v>
                </c:pt>
                <c:pt idx="3513">
                  <c:v>30.543893114216019</c:v>
                </c:pt>
                <c:pt idx="3514">
                  <c:v>30.543893114216019</c:v>
                </c:pt>
                <c:pt idx="3515">
                  <c:v>30.543893114216019</c:v>
                </c:pt>
                <c:pt idx="3516">
                  <c:v>30.543893114216019</c:v>
                </c:pt>
                <c:pt idx="3517">
                  <c:v>30.543893114216019</c:v>
                </c:pt>
                <c:pt idx="3518">
                  <c:v>30.543893114216019</c:v>
                </c:pt>
                <c:pt idx="3519">
                  <c:v>30.543893114216019</c:v>
                </c:pt>
                <c:pt idx="3520">
                  <c:v>30.543893114216019</c:v>
                </c:pt>
                <c:pt idx="3521">
                  <c:v>30.543893114216019</c:v>
                </c:pt>
                <c:pt idx="3522">
                  <c:v>30.543893114216019</c:v>
                </c:pt>
                <c:pt idx="3523">
                  <c:v>30.543893114216019</c:v>
                </c:pt>
                <c:pt idx="3524">
                  <c:v>30.543893114216019</c:v>
                </c:pt>
                <c:pt idx="3525">
                  <c:v>30.543893114216019</c:v>
                </c:pt>
                <c:pt idx="3526">
                  <c:v>30.543893114216019</c:v>
                </c:pt>
                <c:pt idx="3527">
                  <c:v>30.543893114216019</c:v>
                </c:pt>
                <c:pt idx="3528">
                  <c:v>30.543893114216019</c:v>
                </c:pt>
                <c:pt idx="3529">
                  <c:v>30.543893114216019</c:v>
                </c:pt>
                <c:pt idx="3530">
                  <c:v>30.543893114216019</c:v>
                </c:pt>
                <c:pt idx="3531">
                  <c:v>30.543893114216019</c:v>
                </c:pt>
                <c:pt idx="3532">
                  <c:v>30.543893114216019</c:v>
                </c:pt>
                <c:pt idx="3533">
                  <c:v>30.543893114216019</c:v>
                </c:pt>
                <c:pt idx="3534">
                  <c:v>30.543893114216019</c:v>
                </c:pt>
                <c:pt idx="3535">
                  <c:v>30.543893114216019</c:v>
                </c:pt>
                <c:pt idx="3536">
                  <c:v>30.543893114216019</c:v>
                </c:pt>
                <c:pt idx="3537">
                  <c:v>30.543893114216019</c:v>
                </c:pt>
                <c:pt idx="3538">
                  <c:v>30.543893114216019</c:v>
                </c:pt>
                <c:pt idx="3539">
                  <c:v>30.543893114216019</c:v>
                </c:pt>
                <c:pt idx="3540">
                  <c:v>30.543893114216019</c:v>
                </c:pt>
                <c:pt idx="3541">
                  <c:v>30.543893114216019</c:v>
                </c:pt>
                <c:pt idx="3542">
                  <c:v>30.543893114216019</c:v>
                </c:pt>
                <c:pt idx="3543">
                  <c:v>30.543893114216019</c:v>
                </c:pt>
                <c:pt idx="3544">
                  <c:v>30.543893114216019</c:v>
                </c:pt>
                <c:pt idx="3545">
                  <c:v>30.543893114216019</c:v>
                </c:pt>
                <c:pt idx="3546">
                  <c:v>30.543893114216019</c:v>
                </c:pt>
                <c:pt idx="3547">
                  <c:v>30.543893114216019</c:v>
                </c:pt>
                <c:pt idx="3548">
                  <c:v>30.543893114216019</c:v>
                </c:pt>
                <c:pt idx="3549">
                  <c:v>30.543893114216019</c:v>
                </c:pt>
                <c:pt idx="3550">
                  <c:v>30.543893114216019</c:v>
                </c:pt>
                <c:pt idx="3551">
                  <c:v>30.543893114216019</c:v>
                </c:pt>
                <c:pt idx="3552">
                  <c:v>30.543893114216019</c:v>
                </c:pt>
                <c:pt idx="3553">
                  <c:v>30.543893114216019</c:v>
                </c:pt>
                <c:pt idx="3554">
                  <c:v>30.543893114216019</c:v>
                </c:pt>
                <c:pt idx="3555">
                  <c:v>30.543893114216019</c:v>
                </c:pt>
                <c:pt idx="3556">
                  <c:v>30.543893114216019</c:v>
                </c:pt>
                <c:pt idx="3557">
                  <c:v>30.543893114216019</c:v>
                </c:pt>
                <c:pt idx="3558">
                  <c:v>30.543893114216019</c:v>
                </c:pt>
                <c:pt idx="3559">
                  <c:v>30.543893114216019</c:v>
                </c:pt>
                <c:pt idx="3560">
                  <c:v>30.543893114216019</c:v>
                </c:pt>
                <c:pt idx="3561">
                  <c:v>30.543893114216019</c:v>
                </c:pt>
                <c:pt idx="3562">
                  <c:v>30.543893114216019</c:v>
                </c:pt>
                <c:pt idx="3563">
                  <c:v>30.543893114216019</c:v>
                </c:pt>
                <c:pt idx="3564">
                  <c:v>30.543893114216019</c:v>
                </c:pt>
                <c:pt idx="3565">
                  <c:v>30.543893114216019</c:v>
                </c:pt>
                <c:pt idx="3566">
                  <c:v>30.543893114216019</c:v>
                </c:pt>
                <c:pt idx="3567">
                  <c:v>30.543893114216019</c:v>
                </c:pt>
                <c:pt idx="3568">
                  <c:v>30.543893114216019</c:v>
                </c:pt>
                <c:pt idx="3569">
                  <c:v>30.543893114216019</c:v>
                </c:pt>
                <c:pt idx="3570">
                  <c:v>30.543893114216019</c:v>
                </c:pt>
                <c:pt idx="3571">
                  <c:v>30.543893114216019</c:v>
                </c:pt>
                <c:pt idx="3572">
                  <c:v>30.543893114216019</c:v>
                </c:pt>
                <c:pt idx="3573">
                  <c:v>30.543893114216019</c:v>
                </c:pt>
                <c:pt idx="3574">
                  <c:v>30.543893114216019</c:v>
                </c:pt>
                <c:pt idx="3575">
                  <c:v>30.543893114216019</c:v>
                </c:pt>
                <c:pt idx="3576">
                  <c:v>30.543893114216019</c:v>
                </c:pt>
                <c:pt idx="3577">
                  <c:v>30.543893114216019</c:v>
                </c:pt>
                <c:pt idx="3578">
                  <c:v>30.543893114216019</c:v>
                </c:pt>
                <c:pt idx="3579">
                  <c:v>30.543893114216019</c:v>
                </c:pt>
                <c:pt idx="3580">
                  <c:v>30.543893114216019</c:v>
                </c:pt>
                <c:pt idx="3581">
                  <c:v>30.543893114216019</c:v>
                </c:pt>
                <c:pt idx="3582">
                  <c:v>30.543893114216019</c:v>
                </c:pt>
                <c:pt idx="3583">
                  <c:v>30.543893114216019</c:v>
                </c:pt>
                <c:pt idx="3584">
                  <c:v>30.543893114216019</c:v>
                </c:pt>
                <c:pt idx="3585">
                  <c:v>30.543893114216019</c:v>
                </c:pt>
                <c:pt idx="3586">
                  <c:v>30.543893114216019</c:v>
                </c:pt>
                <c:pt idx="3587">
                  <c:v>30.543893114216019</c:v>
                </c:pt>
                <c:pt idx="3588">
                  <c:v>30.543893114216019</c:v>
                </c:pt>
                <c:pt idx="3589">
                  <c:v>30.543893114216019</c:v>
                </c:pt>
                <c:pt idx="3590">
                  <c:v>30.543893114216019</c:v>
                </c:pt>
                <c:pt idx="3591">
                  <c:v>30.543893114216019</c:v>
                </c:pt>
                <c:pt idx="3592">
                  <c:v>30.543893114216019</c:v>
                </c:pt>
                <c:pt idx="3593">
                  <c:v>30.543893114216019</c:v>
                </c:pt>
                <c:pt idx="3594">
                  <c:v>30.543893114216019</c:v>
                </c:pt>
                <c:pt idx="3595">
                  <c:v>30.543893114216019</c:v>
                </c:pt>
                <c:pt idx="3596">
                  <c:v>30.543893114216019</c:v>
                </c:pt>
                <c:pt idx="3597">
                  <c:v>30.543893114216019</c:v>
                </c:pt>
                <c:pt idx="3598">
                  <c:v>30.543893114216019</c:v>
                </c:pt>
                <c:pt idx="3599">
                  <c:v>30.543893114216019</c:v>
                </c:pt>
                <c:pt idx="3600">
                  <c:v>30.543893114216019</c:v>
                </c:pt>
                <c:pt idx="3601">
                  <c:v>30.543893114216019</c:v>
                </c:pt>
                <c:pt idx="3602">
                  <c:v>30.543893114216019</c:v>
                </c:pt>
                <c:pt idx="3603">
                  <c:v>30.543893114216019</c:v>
                </c:pt>
                <c:pt idx="3604">
                  <c:v>30.543893114216019</c:v>
                </c:pt>
                <c:pt idx="3605">
                  <c:v>30.543893114216019</c:v>
                </c:pt>
                <c:pt idx="3606">
                  <c:v>30.543893114216019</c:v>
                </c:pt>
                <c:pt idx="3607">
                  <c:v>30.543893114216019</c:v>
                </c:pt>
                <c:pt idx="3608">
                  <c:v>30.543893114216019</c:v>
                </c:pt>
                <c:pt idx="3609">
                  <c:v>30.543893114216019</c:v>
                </c:pt>
                <c:pt idx="3610">
                  <c:v>30.543893114216019</c:v>
                </c:pt>
                <c:pt idx="3611">
                  <c:v>30.543893114216019</c:v>
                </c:pt>
                <c:pt idx="3612">
                  <c:v>30.543893114216019</c:v>
                </c:pt>
                <c:pt idx="3613">
                  <c:v>30.543893114216019</c:v>
                </c:pt>
                <c:pt idx="3614">
                  <c:v>30.543893114216019</c:v>
                </c:pt>
                <c:pt idx="3615">
                  <c:v>30.543893114216019</c:v>
                </c:pt>
                <c:pt idx="3616">
                  <c:v>30.543893114216019</c:v>
                </c:pt>
                <c:pt idx="3617">
                  <c:v>30.543893114216019</c:v>
                </c:pt>
                <c:pt idx="3618">
                  <c:v>30.543893114216019</c:v>
                </c:pt>
                <c:pt idx="3619">
                  <c:v>30.543893114216019</c:v>
                </c:pt>
                <c:pt idx="3620">
                  <c:v>30.543893114216019</c:v>
                </c:pt>
                <c:pt idx="3621">
                  <c:v>30.543893114216019</c:v>
                </c:pt>
                <c:pt idx="3622">
                  <c:v>30.543893114216019</c:v>
                </c:pt>
                <c:pt idx="3623">
                  <c:v>30.543893114216019</c:v>
                </c:pt>
                <c:pt idx="3624">
                  <c:v>30.543893114216019</c:v>
                </c:pt>
                <c:pt idx="3625">
                  <c:v>30.543893114216019</c:v>
                </c:pt>
                <c:pt idx="3626">
                  <c:v>30.543893114216019</c:v>
                </c:pt>
                <c:pt idx="3627">
                  <c:v>30.543893114216019</c:v>
                </c:pt>
                <c:pt idx="3628">
                  <c:v>30.543893114216019</c:v>
                </c:pt>
                <c:pt idx="3629">
                  <c:v>30.543893114216019</c:v>
                </c:pt>
                <c:pt idx="3630">
                  <c:v>30.543893114216019</c:v>
                </c:pt>
                <c:pt idx="3631">
                  <c:v>30.543893114216019</c:v>
                </c:pt>
                <c:pt idx="3632">
                  <c:v>30.543893114216019</c:v>
                </c:pt>
                <c:pt idx="3633">
                  <c:v>30.543893114216019</c:v>
                </c:pt>
                <c:pt idx="3634">
                  <c:v>30.543893114216019</c:v>
                </c:pt>
                <c:pt idx="3635">
                  <c:v>30.543893114216019</c:v>
                </c:pt>
                <c:pt idx="3636">
                  <c:v>30.543893114216019</c:v>
                </c:pt>
                <c:pt idx="3637">
                  <c:v>30.543893114216019</c:v>
                </c:pt>
                <c:pt idx="3638">
                  <c:v>30.543893114216019</c:v>
                </c:pt>
                <c:pt idx="3639">
                  <c:v>30.543893114216019</c:v>
                </c:pt>
                <c:pt idx="3640">
                  <c:v>30.543893114216019</c:v>
                </c:pt>
                <c:pt idx="3641">
                  <c:v>30.543893114216019</c:v>
                </c:pt>
                <c:pt idx="3642">
                  <c:v>30.543893114216019</c:v>
                </c:pt>
                <c:pt idx="3643">
                  <c:v>30.543893114216019</c:v>
                </c:pt>
                <c:pt idx="3644">
                  <c:v>30.543893114216019</c:v>
                </c:pt>
                <c:pt idx="3645">
                  <c:v>30.543893114216019</c:v>
                </c:pt>
                <c:pt idx="3646">
                  <c:v>30.543893114216019</c:v>
                </c:pt>
                <c:pt idx="3647">
                  <c:v>30.543893114216019</c:v>
                </c:pt>
                <c:pt idx="3648">
                  <c:v>30.543893114216019</c:v>
                </c:pt>
                <c:pt idx="3649">
                  <c:v>30.543893114216019</c:v>
                </c:pt>
                <c:pt idx="3650">
                  <c:v>30.543893114216019</c:v>
                </c:pt>
                <c:pt idx="3651">
                  <c:v>30.543893114216019</c:v>
                </c:pt>
                <c:pt idx="3652">
                  <c:v>30.543893114216019</c:v>
                </c:pt>
                <c:pt idx="3653">
                  <c:v>30.543893114216019</c:v>
                </c:pt>
                <c:pt idx="3654">
                  <c:v>30.543893114216019</c:v>
                </c:pt>
                <c:pt idx="3655">
                  <c:v>30.543893114216019</c:v>
                </c:pt>
                <c:pt idx="3656">
                  <c:v>30.543893114216019</c:v>
                </c:pt>
                <c:pt idx="3657">
                  <c:v>30.543893114216019</c:v>
                </c:pt>
                <c:pt idx="3658">
                  <c:v>30.543893114216019</c:v>
                </c:pt>
                <c:pt idx="3659">
                  <c:v>30.543893114216019</c:v>
                </c:pt>
                <c:pt idx="3660">
                  <c:v>30.543893114216019</c:v>
                </c:pt>
                <c:pt idx="3661">
                  <c:v>30.543893114216019</c:v>
                </c:pt>
                <c:pt idx="3662">
                  <c:v>30.543893114216019</c:v>
                </c:pt>
                <c:pt idx="3663">
                  <c:v>30.543893114216019</c:v>
                </c:pt>
                <c:pt idx="3664">
                  <c:v>30.543893114216019</c:v>
                </c:pt>
                <c:pt idx="3665">
                  <c:v>30.543893114216019</c:v>
                </c:pt>
                <c:pt idx="3666">
                  <c:v>30.543893114216019</c:v>
                </c:pt>
                <c:pt idx="3667">
                  <c:v>30.543893114216019</c:v>
                </c:pt>
                <c:pt idx="3668">
                  <c:v>30.543893114216019</c:v>
                </c:pt>
                <c:pt idx="3669">
                  <c:v>30.543893114216019</c:v>
                </c:pt>
                <c:pt idx="3670">
                  <c:v>30.543893114216019</c:v>
                </c:pt>
                <c:pt idx="3671">
                  <c:v>30.543893114216019</c:v>
                </c:pt>
                <c:pt idx="3672">
                  <c:v>30.543893114216019</c:v>
                </c:pt>
                <c:pt idx="3673">
                  <c:v>30.543893114216019</c:v>
                </c:pt>
                <c:pt idx="3674">
                  <c:v>30.543893114216019</c:v>
                </c:pt>
                <c:pt idx="3675">
                  <c:v>30.543893114216019</c:v>
                </c:pt>
                <c:pt idx="3676">
                  <c:v>30.543893114216019</c:v>
                </c:pt>
                <c:pt idx="3677">
                  <c:v>30.543893114216019</c:v>
                </c:pt>
                <c:pt idx="3678">
                  <c:v>30.543893114216019</c:v>
                </c:pt>
                <c:pt idx="3679">
                  <c:v>30.543893114216019</c:v>
                </c:pt>
                <c:pt idx="3680">
                  <c:v>30.543893114216019</c:v>
                </c:pt>
                <c:pt idx="3681">
                  <c:v>30.543893114216019</c:v>
                </c:pt>
                <c:pt idx="3682">
                  <c:v>30.543893114216019</c:v>
                </c:pt>
                <c:pt idx="3683">
                  <c:v>30.543893114216019</c:v>
                </c:pt>
                <c:pt idx="3684">
                  <c:v>30.543893114216019</c:v>
                </c:pt>
                <c:pt idx="3685">
                  <c:v>30.543893114216019</c:v>
                </c:pt>
                <c:pt idx="3686">
                  <c:v>30.543893114216019</c:v>
                </c:pt>
                <c:pt idx="3687">
                  <c:v>30.543893114216019</c:v>
                </c:pt>
                <c:pt idx="3688">
                  <c:v>30.543893114216019</c:v>
                </c:pt>
                <c:pt idx="3689">
                  <c:v>30.543893114216019</c:v>
                </c:pt>
                <c:pt idx="3690">
                  <c:v>30.543893114216019</c:v>
                </c:pt>
                <c:pt idx="3691">
                  <c:v>30.543893114216019</c:v>
                </c:pt>
                <c:pt idx="3692">
                  <c:v>30.543893114216019</c:v>
                </c:pt>
                <c:pt idx="3693">
                  <c:v>30.543893114216019</c:v>
                </c:pt>
                <c:pt idx="3694">
                  <c:v>30.543893114216019</c:v>
                </c:pt>
                <c:pt idx="3695">
                  <c:v>30.543893114216019</c:v>
                </c:pt>
                <c:pt idx="3696">
                  <c:v>30.543893114216019</c:v>
                </c:pt>
                <c:pt idx="3697">
                  <c:v>30.543893114216019</c:v>
                </c:pt>
                <c:pt idx="3698">
                  <c:v>30.543893114216019</c:v>
                </c:pt>
                <c:pt idx="3699">
                  <c:v>30.543893114216019</c:v>
                </c:pt>
                <c:pt idx="3700">
                  <c:v>30.543893114216019</c:v>
                </c:pt>
                <c:pt idx="3701">
                  <c:v>30.543893114216019</c:v>
                </c:pt>
                <c:pt idx="3702">
                  <c:v>30.543893114216019</c:v>
                </c:pt>
                <c:pt idx="3703">
                  <c:v>30.543893114216019</c:v>
                </c:pt>
                <c:pt idx="3704">
                  <c:v>30.543893114216019</c:v>
                </c:pt>
                <c:pt idx="3705">
                  <c:v>30.543893114216019</c:v>
                </c:pt>
                <c:pt idx="3706">
                  <c:v>30.543893114216019</c:v>
                </c:pt>
                <c:pt idx="3707">
                  <c:v>30.543893114216019</c:v>
                </c:pt>
                <c:pt idx="3708">
                  <c:v>30.543893114216019</c:v>
                </c:pt>
                <c:pt idx="3709">
                  <c:v>30.543893114216019</c:v>
                </c:pt>
                <c:pt idx="3710">
                  <c:v>30.543893114216019</c:v>
                </c:pt>
                <c:pt idx="3711">
                  <c:v>30.543893114216019</c:v>
                </c:pt>
                <c:pt idx="3712">
                  <c:v>30.543893114216019</c:v>
                </c:pt>
                <c:pt idx="3713">
                  <c:v>30.543893114216019</c:v>
                </c:pt>
                <c:pt idx="3714">
                  <c:v>30.543893114216019</c:v>
                </c:pt>
                <c:pt idx="3715">
                  <c:v>30.543893114216019</c:v>
                </c:pt>
                <c:pt idx="3716">
                  <c:v>30.543893114216019</c:v>
                </c:pt>
                <c:pt idx="3717">
                  <c:v>30.543893114216019</c:v>
                </c:pt>
                <c:pt idx="3718">
                  <c:v>30.543893114216019</c:v>
                </c:pt>
                <c:pt idx="3719">
                  <c:v>30.543893114216019</c:v>
                </c:pt>
                <c:pt idx="3720">
                  <c:v>30.543893114216019</c:v>
                </c:pt>
                <c:pt idx="3721">
                  <c:v>30.543893114216019</c:v>
                </c:pt>
                <c:pt idx="3722">
                  <c:v>30.543893114216019</c:v>
                </c:pt>
                <c:pt idx="3723">
                  <c:v>30.543893114216019</c:v>
                </c:pt>
                <c:pt idx="3724">
                  <c:v>30.543893114216019</c:v>
                </c:pt>
                <c:pt idx="3725">
                  <c:v>30.543893114216019</c:v>
                </c:pt>
                <c:pt idx="3726">
                  <c:v>30.543893114216019</c:v>
                </c:pt>
                <c:pt idx="3727">
                  <c:v>30.543893114216019</c:v>
                </c:pt>
                <c:pt idx="3728">
                  <c:v>30.543893114216019</c:v>
                </c:pt>
                <c:pt idx="3729">
                  <c:v>30.543893114216019</c:v>
                </c:pt>
                <c:pt idx="3730">
                  <c:v>30.543893114216019</c:v>
                </c:pt>
                <c:pt idx="3731">
                  <c:v>30.543893114216019</c:v>
                </c:pt>
                <c:pt idx="3732">
                  <c:v>30.543893114216019</c:v>
                </c:pt>
                <c:pt idx="3733">
                  <c:v>30.543893114216019</c:v>
                </c:pt>
                <c:pt idx="3734">
                  <c:v>30.543893114216019</c:v>
                </c:pt>
                <c:pt idx="3735">
                  <c:v>30.543893114216019</c:v>
                </c:pt>
                <c:pt idx="3736">
                  <c:v>30.543893114216019</c:v>
                </c:pt>
                <c:pt idx="3737">
                  <c:v>30.543893114216019</c:v>
                </c:pt>
                <c:pt idx="3738">
                  <c:v>30.543893114216019</c:v>
                </c:pt>
                <c:pt idx="3739">
                  <c:v>30.543893114216019</c:v>
                </c:pt>
                <c:pt idx="3740">
                  <c:v>30.543893114216019</c:v>
                </c:pt>
                <c:pt idx="3741">
                  <c:v>30.543893114216019</c:v>
                </c:pt>
                <c:pt idx="3742">
                  <c:v>30.543893114216019</c:v>
                </c:pt>
                <c:pt idx="3743">
                  <c:v>30.543893114216019</c:v>
                </c:pt>
                <c:pt idx="3744">
                  <c:v>30.543893114216019</c:v>
                </c:pt>
                <c:pt idx="3745">
                  <c:v>30.543893114216019</c:v>
                </c:pt>
                <c:pt idx="3746">
                  <c:v>30.543893114216019</c:v>
                </c:pt>
                <c:pt idx="3747">
                  <c:v>30.543893114216019</c:v>
                </c:pt>
                <c:pt idx="3748">
                  <c:v>30.543893114216019</c:v>
                </c:pt>
                <c:pt idx="3749">
                  <c:v>30.543893114216019</c:v>
                </c:pt>
                <c:pt idx="3750">
                  <c:v>30.543893114216019</c:v>
                </c:pt>
                <c:pt idx="3751">
                  <c:v>30.543893114216019</c:v>
                </c:pt>
                <c:pt idx="3752">
                  <c:v>30.543893114216019</c:v>
                </c:pt>
                <c:pt idx="3753">
                  <c:v>30.543893114216019</c:v>
                </c:pt>
                <c:pt idx="3754">
                  <c:v>30.543893114216019</c:v>
                </c:pt>
                <c:pt idx="3755">
                  <c:v>30.543893114216019</c:v>
                </c:pt>
                <c:pt idx="3756">
                  <c:v>30.543893114216019</c:v>
                </c:pt>
                <c:pt idx="3757">
                  <c:v>30.543893114216019</c:v>
                </c:pt>
                <c:pt idx="3758">
                  <c:v>30.543893114216019</c:v>
                </c:pt>
                <c:pt idx="3759">
                  <c:v>30.543893114216019</c:v>
                </c:pt>
                <c:pt idx="3760">
                  <c:v>30.543893114216019</c:v>
                </c:pt>
                <c:pt idx="3761">
                  <c:v>30.543893114216019</c:v>
                </c:pt>
                <c:pt idx="3762">
                  <c:v>30.543893114216019</c:v>
                </c:pt>
                <c:pt idx="3763">
                  <c:v>30.543893114216019</c:v>
                </c:pt>
                <c:pt idx="3764">
                  <c:v>30.543893114216019</c:v>
                </c:pt>
                <c:pt idx="3765">
                  <c:v>30.543893114216019</c:v>
                </c:pt>
                <c:pt idx="3766">
                  <c:v>30.543893114216019</c:v>
                </c:pt>
                <c:pt idx="3767">
                  <c:v>30.543893114216019</c:v>
                </c:pt>
                <c:pt idx="3768">
                  <c:v>30.543893114216019</c:v>
                </c:pt>
                <c:pt idx="3769">
                  <c:v>30.543893114216019</c:v>
                </c:pt>
                <c:pt idx="3770">
                  <c:v>30.543893114216019</c:v>
                </c:pt>
                <c:pt idx="3771">
                  <c:v>30.543893114216019</c:v>
                </c:pt>
                <c:pt idx="3772">
                  <c:v>30.543893114216019</c:v>
                </c:pt>
                <c:pt idx="3773">
                  <c:v>30.543893114216019</c:v>
                </c:pt>
                <c:pt idx="3774">
                  <c:v>30.543893114216019</c:v>
                </c:pt>
                <c:pt idx="3775">
                  <c:v>30.543893114216019</c:v>
                </c:pt>
                <c:pt idx="3776">
                  <c:v>30.543893114216019</c:v>
                </c:pt>
                <c:pt idx="3777">
                  <c:v>30.543893114216019</c:v>
                </c:pt>
                <c:pt idx="3778">
                  <c:v>30.543893114216019</c:v>
                </c:pt>
                <c:pt idx="3779">
                  <c:v>30.543893114216019</c:v>
                </c:pt>
                <c:pt idx="3780">
                  <c:v>30.543893114216019</c:v>
                </c:pt>
                <c:pt idx="3781">
                  <c:v>30.543893114216019</c:v>
                </c:pt>
                <c:pt idx="3782">
                  <c:v>30.543893114216019</c:v>
                </c:pt>
                <c:pt idx="3783">
                  <c:v>30.543893114216019</c:v>
                </c:pt>
                <c:pt idx="3784">
                  <c:v>30.543893114216019</c:v>
                </c:pt>
                <c:pt idx="3785">
                  <c:v>30.543893114216019</c:v>
                </c:pt>
                <c:pt idx="3786">
                  <c:v>30.543893114216019</c:v>
                </c:pt>
                <c:pt idx="3787">
                  <c:v>30.543893114216019</c:v>
                </c:pt>
                <c:pt idx="3788">
                  <c:v>30.543893114216019</c:v>
                </c:pt>
                <c:pt idx="3789">
                  <c:v>30.543893114216019</c:v>
                </c:pt>
                <c:pt idx="3790">
                  <c:v>30.543893114216019</c:v>
                </c:pt>
                <c:pt idx="3791">
                  <c:v>30.543893114216019</c:v>
                </c:pt>
                <c:pt idx="3792">
                  <c:v>30.543893114216019</c:v>
                </c:pt>
                <c:pt idx="3793">
                  <c:v>30.543893114216019</c:v>
                </c:pt>
                <c:pt idx="3794">
                  <c:v>30.543893114216019</c:v>
                </c:pt>
                <c:pt idx="3795">
                  <c:v>30.543893114216019</c:v>
                </c:pt>
                <c:pt idx="3796">
                  <c:v>30.543893114216019</c:v>
                </c:pt>
                <c:pt idx="3797">
                  <c:v>30.543893114216019</c:v>
                </c:pt>
                <c:pt idx="3798">
                  <c:v>30.543893114216019</c:v>
                </c:pt>
                <c:pt idx="3799">
                  <c:v>30.543893114216019</c:v>
                </c:pt>
                <c:pt idx="3800">
                  <c:v>30.543893114216019</c:v>
                </c:pt>
                <c:pt idx="3801">
                  <c:v>30.543893114216019</c:v>
                </c:pt>
                <c:pt idx="3802">
                  <c:v>30.543893114216019</c:v>
                </c:pt>
                <c:pt idx="3803">
                  <c:v>30.543893114216019</c:v>
                </c:pt>
                <c:pt idx="3804">
                  <c:v>30.543893114216019</c:v>
                </c:pt>
                <c:pt idx="3805">
                  <c:v>30.543893114216019</c:v>
                </c:pt>
                <c:pt idx="3806">
                  <c:v>30.543893114216019</c:v>
                </c:pt>
                <c:pt idx="3807">
                  <c:v>30.543893114216019</c:v>
                </c:pt>
                <c:pt idx="3808">
                  <c:v>30.543893114216019</c:v>
                </c:pt>
                <c:pt idx="3809">
                  <c:v>30.543893114216019</c:v>
                </c:pt>
                <c:pt idx="3810">
                  <c:v>30.543893114216019</c:v>
                </c:pt>
                <c:pt idx="3811">
                  <c:v>30.543893114216019</c:v>
                </c:pt>
                <c:pt idx="3812">
                  <c:v>30.543893114216019</c:v>
                </c:pt>
                <c:pt idx="3813">
                  <c:v>30.543893114216019</c:v>
                </c:pt>
                <c:pt idx="3814">
                  <c:v>30.543893114216019</c:v>
                </c:pt>
                <c:pt idx="3815">
                  <c:v>30.543893114216019</c:v>
                </c:pt>
                <c:pt idx="3816">
                  <c:v>30.543893114216019</c:v>
                </c:pt>
                <c:pt idx="3817">
                  <c:v>30.543893114216019</c:v>
                </c:pt>
                <c:pt idx="3818">
                  <c:v>30.543893114216019</c:v>
                </c:pt>
                <c:pt idx="3819">
                  <c:v>30.543893114216019</c:v>
                </c:pt>
                <c:pt idx="3820">
                  <c:v>30.543893114216019</c:v>
                </c:pt>
                <c:pt idx="3821">
                  <c:v>30.543893114216019</c:v>
                </c:pt>
                <c:pt idx="3822">
                  <c:v>30.543893114216019</c:v>
                </c:pt>
                <c:pt idx="3823">
                  <c:v>30.543893114216019</c:v>
                </c:pt>
                <c:pt idx="3824">
                  <c:v>30.543893114216019</c:v>
                </c:pt>
                <c:pt idx="3825">
                  <c:v>30.543893114216019</c:v>
                </c:pt>
                <c:pt idx="3826">
                  <c:v>30.543893114216019</c:v>
                </c:pt>
                <c:pt idx="3827">
                  <c:v>30.543893114216019</c:v>
                </c:pt>
                <c:pt idx="3828">
                  <c:v>30.543893114216019</c:v>
                </c:pt>
                <c:pt idx="3829">
                  <c:v>30.543893114216019</c:v>
                </c:pt>
                <c:pt idx="3830">
                  <c:v>30.543893114216019</c:v>
                </c:pt>
                <c:pt idx="3831">
                  <c:v>30.543893114216019</c:v>
                </c:pt>
                <c:pt idx="3832">
                  <c:v>30.543893114216019</c:v>
                </c:pt>
                <c:pt idx="3833">
                  <c:v>30.543893114216019</c:v>
                </c:pt>
                <c:pt idx="3834">
                  <c:v>30.543893114216019</c:v>
                </c:pt>
                <c:pt idx="3835">
                  <c:v>30.543893114216019</c:v>
                </c:pt>
                <c:pt idx="3836">
                  <c:v>30.543893114216019</c:v>
                </c:pt>
                <c:pt idx="3837">
                  <c:v>30.543893114216019</c:v>
                </c:pt>
                <c:pt idx="3838">
                  <c:v>30.543893114216019</c:v>
                </c:pt>
                <c:pt idx="3839">
                  <c:v>30.543893114216019</c:v>
                </c:pt>
                <c:pt idx="3840">
                  <c:v>30.543893114216019</c:v>
                </c:pt>
                <c:pt idx="3841">
                  <c:v>30.543893114216019</c:v>
                </c:pt>
                <c:pt idx="3842">
                  <c:v>30.543893114216019</c:v>
                </c:pt>
                <c:pt idx="3843">
                  <c:v>30.543893114216019</c:v>
                </c:pt>
                <c:pt idx="3844">
                  <c:v>30.543893114216019</c:v>
                </c:pt>
                <c:pt idx="3845">
                  <c:v>30.543893114216019</c:v>
                </c:pt>
                <c:pt idx="3846">
                  <c:v>30.543893114216019</c:v>
                </c:pt>
                <c:pt idx="3847">
                  <c:v>30.543893114216019</c:v>
                </c:pt>
                <c:pt idx="3848">
                  <c:v>30.543893114216019</c:v>
                </c:pt>
                <c:pt idx="3849">
                  <c:v>30.543893114216019</c:v>
                </c:pt>
                <c:pt idx="3850">
                  <c:v>30.543893114216019</c:v>
                </c:pt>
                <c:pt idx="3851">
                  <c:v>30.543893114216019</c:v>
                </c:pt>
                <c:pt idx="3852">
                  <c:v>30.543893114216019</c:v>
                </c:pt>
                <c:pt idx="3853">
                  <c:v>30.543893114216019</c:v>
                </c:pt>
                <c:pt idx="3854">
                  <c:v>30.543893114216019</c:v>
                </c:pt>
                <c:pt idx="3855">
                  <c:v>30.543893114216019</c:v>
                </c:pt>
                <c:pt idx="3856">
                  <c:v>30.543893114216019</c:v>
                </c:pt>
                <c:pt idx="3857">
                  <c:v>30.543893114216019</c:v>
                </c:pt>
                <c:pt idx="3858">
                  <c:v>30.543893114216019</c:v>
                </c:pt>
                <c:pt idx="3859">
                  <c:v>30.543893114216019</c:v>
                </c:pt>
                <c:pt idx="3860">
                  <c:v>30.543893114216019</c:v>
                </c:pt>
                <c:pt idx="3861">
                  <c:v>30.543893114216019</c:v>
                </c:pt>
                <c:pt idx="3862">
                  <c:v>30.543893114216019</c:v>
                </c:pt>
                <c:pt idx="3863">
                  <c:v>30.543893114216019</c:v>
                </c:pt>
                <c:pt idx="3864">
                  <c:v>30.543893114216019</c:v>
                </c:pt>
                <c:pt idx="3865">
                  <c:v>30.543893114216019</c:v>
                </c:pt>
                <c:pt idx="3866">
                  <c:v>30.543893114216019</c:v>
                </c:pt>
                <c:pt idx="3867">
                  <c:v>30.543893114216019</c:v>
                </c:pt>
                <c:pt idx="3868">
                  <c:v>30.543893114216019</c:v>
                </c:pt>
                <c:pt idx="3869">
                  <c:v>30.543893114216019</c:v>
                </c:pt>
                <c:pt idx="3870">
                  <c:v>30.543893114216019</c:v>
                </c:pt>
                <c:pt idx="3871">
                  <c:v>30.543893114216019</c:v>
                </c:pt>
                <c:pt idx="3872">
                  <c:v>30.543893114216019</c:v>
                </c:pt>
                <c:pt idx="3873">
                  <c:v>30.543893114216019</c:v>
                </c:pt>
                <c:pt idx="3874">
                  <c:v>30.543893114216019</c:v>
                </c:pt>
                <c:pt idx="3875">
                  <c:v>30.543893114216019</c:v>
                </c:pt>
                <c:pt idx="3876">
                  <c:v>30.543893114216019</c:v>
                </c:pt>
                <c:pt idx="3877">
                  <c:v>30.543893114216019</c:v>
                </c:pt>
                <c:pt idx="3878">
                  <c:v>30.543893114216019</c:v>
                </c:pt>
                <c:pt idx="3879">
                  <c:v>30.543893114216019</c:v>
                </c:pt>
                <c:pt idx="3880">
                  <c:v>30.543893114216019</c:v>
                </c:pt>
                <c:pt idx="3881">
                  <c:v>30.543893114216019</c:v>
                </c:pt>
                <c:pt idx="3882">
                  <c:v>30.543893114216019</c:v>
                </c:pt>
                <c:pt idx="3883">
                  <c:v>30.543893114216019</c:v>
                </c:pt>
                <c:pt idx="3884">
                  <c:v>30.543893114216019</c:v>
                </c:pt>
                <c:pt idx="3885">
                  <c:v>30.543893114216019</c:v>
                </c:pt>
                <c:pt idx="3886">
                  <c:v>30.543893114216019</c:v>
                </c:pt>
                <c:pt idx="3887">
                  <c:v>30.543893114216019</c:v>
                </c:pt>
                <c:pt idx="3888">
                  <c:v>30.543893114216019</c:v>
                </c:pt>
                <c:pt idx="3889">
                  <c:v>30.543893114216019</c:v>
                </c:pt>
                <c:pt idx="3890">
                  <c:v>30.543893114216019</c:v>
                </c:pt>
                <c:pt idx="3891">
                  <c:v>30.543893114216019</c:v>
                </c:pt>
                <c:pt idx="3892">
                  <c:v>30.543893114216019</c:v>
                </c:pt>
                <c:pt idx="3893">
                  <c:v>30.543893114216019</c:v>
                </c:pt>
                <c:pt idx="3894">
                  <c:v>30.543893114216019</c:v>
                </c:pt>
                <c:pt idx="3895">
                  <c:v>30.543893114216019</c:v>
                </c:pt>
                <c:pt idx="3896">
                  <c:v>30.543893114216019</c:v>
                </c:pt>
                <c:pt idx="3897">
                  <c:v>30.543893114216019</c:v>
                </c:pt>
                <c:pt idx="3898">
                  <c:v>30.543893114216019</c:v>
                </c:pt>
                <c:pt idx="3899">
                  <c:v>30.543893114216019</c:v>
                </c:pt>
                <c:pt idx="3900">
                  <c:v>30.543893114216019</c:v>
                </c:pt>
                <c:pt idx="3901">
                  <c:v>30.543893114216019</c:v>
                </c:pt>
                <c:pt idx="3902">
                  <c:v>30.543893114216019</c:v>
                </c:pt>
                <c:pt idx="3903">
                  <c:v>30.543893114216019</c:v>
                </c:pt>
                <c:pt idx="3904">
                  <c:v>30.543893114216019</c:v>
                </c:pt>
                <c:pt idx="3905">
                  <c:v>30.543893114216019</c:v>
                </c:pt>
                <c:pt idx="3906">
                  <c:v>30.543893114216019</c:v>
                </c:pt>
                <c:pt idx="3907">
                  <c:v>30.543893114216019</c:v>
                </c:pt>
                <c:pt idx="3908">
                  <c:v>30.543893114216019</c:v>
                </c:pt>
                <c:pt idx="3909">
                  <c:v>30.543893114216019</c:v>
                </c:pt>
                <c:pt idx="3910">
                  <c:v>30.543893114216019</c:v>
                </c:pt>
                <c:pt idx="3911">
                  <c:v>30.543893114216019</c:v>
                </c:pt>
                <c:pt idx="3912">
                  <c:v>30.543893114216019</c:v>
                </c:pt>
                <c:pt idx="3913">
                  <c:v>30.543893114216019</c:v>
                </c:pt>
                <c:pt idx="3914">
                  <c:v>30.543893114216019</c:v>
                </c:pt>
                <c:pt idx="3915">
                  <c:v>30.543893114216019</c:v>
                </c:pt>
                <c:pt idx="3916">
                  <c:v>30.543893114216019</c:v>
                </c:pt>
                <c:pt idx="3917">
                  <c:v>30.543893114216019</c:v>
                </c:pt>
                <c:pt idx="3918">
                  <c:v>30.543893114216019</c:v>
                </c:pt>
                <c:pt idx="3919">
                  <c:v>30.543893114216019</c:v>
                </c:pt>
                <c:pt idx="3920">
                  <c:v>30.543893114216019</c:v>
                </c:pt>
                <c:pt idx="3921">
                  <c:v>30.543893114216019</c:v>
                </c:pt>
                <c:pt idx="3922">
                  <c:v>30.543893114216019</c:v>
                </c:pt>
                <c:pt idx="3923">
                  <c:v>30.543893114216019</c:v>
                </c:pt>
                <c:pt idx="3924">
                  <c:v>30.543893114216019</c:v>
                </c:pt>
                <c:pt idx="3925">
                  <c:v>30.543893114216019</c:v>
                </c:pt>
                <c:pt idx="3926">
                  <c:v>30.543893114216019</c:v>
                </c:pt>
                <c:pt idx="3927">
                  <c:v>30.543893114216019</c:v>
                </c:pt>
                <c:pt idx="3928">
                  <c:v>30.543893114216019</c:v>
                </c:pt>
                <c:pt idx="3929">
                  <c:v>30.543893114216019</c:v>
                </c:pt>
                <c:pt idx="3930">
                  <c:v>30.543893114216019</c:v>
                </c:pt>
                <c:pt idx="3931">
                  <c:v>30.543893114216019</c:v>
                </c:pt>
                <c:pt idx="3932">
                  <c:v>30.543893114216019</c:v>
                </c:pt>
                <c:pt idx="3933">
                  <c:v>30.543893114216019</c:v>
                </c:pt>
                <c:pt idx="3934">
                  <c:v>30.543893114216019</c:v>
                </c:pt>
                <c:pt idx="3935">
                  <c:v>30.543893114216019</c:v>
                </c:pt>
                <c:pt idx="3936">
                  <c:v>30.543893114216019</c:v>
                </c:pt>
                <c:pt idx="3937">
                  <c:v>30.543893114216019</c:v>
                </c:pt>
                <c:pt idx="3938">
                  <c:v>30.543893114216019</c:v>
                </c:pt>
                <c:pt idx="3939">
                  <c:v>30.543893114216019</c:v>
                </c:pt>
                <c:pt idx="3940">
                  <c:v>30.543893114216019</c:v>
                </c:pt>
                <c:pt idx="3941">
                  <c:v>30.543893114216019</c:v>
                </c:pt>
                <c:pt idx="3942">
                  <c:v>30.543893114216019</c:v>
                </c:pt>
                <c:pt idx="3943">
                  <c:v>30.543893114216019</c:v>
                </c:pt>
                <c:pt idx="3944">
                  <c:v>30.543893114216019</c:v>
                </c:pt>
                <c:pt idx="3945">
                  <c:v>30.543893114216019</c:v>
                </c:pt>
                <c:pt idx="3946">
                  <c:v>30.543893114216019</c:v>
                </c:pt>
                <c:pt idx="3947">
                  <c:v>30.543893114216019</c:v>
                </c:pt>
                <c:pt idx="3948">
                  <c:v>30.543893114216019</c:v>
                </c:pt>
                <c:pt idx="3949">
                  <c:v>30.543893114216019</c:v>
                </c:pt>
                <c:pt idx="3950">
                  <c:v>30.543893114216019</c:v>
                </c:pt>
                <c:pt idx="3951">
                  <c:v>30.543893114216019</c:v>
                </c:pt>
                <c:pt idx="3952">
                  <c:v>30.543893114216019</c:v>
                </c:pt>
                <c:pt idx="3953">
                  <c:v>30.543893114216019</c:v>
                </c:pt>
                <c:pt idx="3954">
                  <c:v>30.543893114216019</c:v>
                </c:pt>
                <c:pt idx="3955">
                  <c:v>30.543893114216019</c:v>
                </c:pt>
                <c:pt idx="3956">
                  <c:v>30.543893114216019</c:v>
                </c:pt>
                <c:pt idx="3957">
                  <c:v>30.543893114216019</c:v>
                </c:pt>
                <c:pt idx="3958">
                  <c:v>30.543893114216019</c:v>
                </c:pt>
                <c:pt idx="3959">
                  <c:v>30.543893114216019</c:v>
                </c:pt>
                <c:pt idx="3960">
                  <c:v>30.543893114216019</c:v>
                </c:pt>
                <c:pt idx="3961">
                  <c:v>30.543893114216019</c:v>
                </c:pt>
                <c:pt idx="3962">
                  <c:v>30.543893114216019</c:v>
                </c:pt>
                <c:pt idx="3963">
                  <c:v>30.543893114216019</c:v>
                </c:pt>
                <c:pt idx="3964">
                  <c:v>30.543893114216019</c:v>
                </c:pt>
                <c:pt idx="3965">
                  <c:v>30.543893114216019</c:v>
                </c:pt>
                <c:pt idx="3966">
                  <c:v>30.543893114216019</c:v>
                </c:pt>
                <c:pt idx="3967">
                  <c:v>30.543893114216019</c:v>
                </c:pt>
                <c:pt idx="3968">
                  <c:v>30.543893114216019</c:v>
                </c:pt>
                <c:pt idx="3969">
                  <c:v>30.543893114216019</c:v>
                </c:pt>
                <c:pt idx="3970">
                  <c:v>30.543893114216019</c:v>
                </c:pt>
                <c:pt idx="3971">
                  <c:v>30.543893114216019</c:v>
                </c:pt>
                <c:pt idx="3972">
                  <c:v>30.543893114216019</c:v>
                </c:pt>
                <c:pt idx="3973">
                  <c:v>30.543893114216019</c:v>
                </c:pt>
                <c:pt idx="3974">
                  <c:v>30.543893114216019</c:v>
                </c:pt>
                <c:pt idx="3975">
                  <c:v>30.543893114216019</c:v>
                </c:pt>
                <c:pt idx="3976">
                  <c:v>30.543893114216019</c:v>
                </c:pt>
                <c:pt idx="3977">
                  <c:v>30.543893114216019</c:v>
                </c:pt>
                <c:pt idx="3978">
                  <c:v>30.543893114216019</c:v>
                </c:pt>
                <c:pt idx="3979">
                  <c:v>30.543893114216019</c:v>
                </c:pt>
                <c:pt idx="3980">
                  <c:v>30.543893114216019</c:v>
                </c:pt>
                <c:pt idx="3981">
                  <c:v>30.543893114216019</c:v>
                </c:pt>
                <c:pt idx="3982">
                  <c:v>30.543893114216019</c:v>
                </c:pt>
                <c:pt idx="3983">
                  <c:v>30.543893114216019</c:v>
                </c:pt>
                <c:pt idx="3984">
                  <c:v>30.543893114216019</c:v>
                </c:pt>
                <c:pt idx="3985">
                  <c:v>30.543893114216019</c:v>
                </c:pt>
                <c:pt idx="3986">
                  <c:v>30.543893114216019</c:v>
                </c:pt>
                <c:pt idx="3987">
                  <c:v>30.543893114216019</c:v>
                </c:pt>
                <c:pt idx="3988">
                  <c:v>30.543893114216019</c:v>
                </c:pt>
                <c:pt idx="3989">
                  <c:v>30.543893114216019</c:v>
                </c:pt>
                <c:pt idx="3990">
                  <c:v>30.543893114216019</c:v>
                </c:pt>
                <c:pt idx="3991">
                  <c:v>30.543893114216019</c:v>
                </c:pt>
                <c:pt idx="3992">
                  <c:v>30.543893114216019</c:v>
                </c:pt>
                <c:pt idx="3993">
                  <c:v>30.543893114216019</c:v>
                </c:pt>
                <c:pt idx="3994">
                  <c:v>30.543893114216019</c:v>
                </c:pt>
                <c:pt idx="3995">
                  <c:v>30.543893114216019</c:v>
                </c:pt>
                <c:pt idx="3996">
                  <c:v>30.543893114216019</c:v>
                </c:pt>
                <c:pt idx="3997">
                  <c:v>30.543893114216019</c:v>
                </c:pt>
                <c:pt idx="3998">
                  <c:v>30.543893114216019</c:v>
                </c:pt>
                <c:pt idx="3999">
                  <c:v>30.543893114216019</c:v>
                </c:pt>
                <c:pt idx="4000">
                  <c:v>30.543893114216019</c:v>
                </c:pt>
                <c:pt idx="4001">
                  <c:v>30.543893114216019</c:v>
                </c:pt>
                <c:pt idx="4002">
                  <c:v>30.543893114216019</c:v>
                </c:pt>
                <c:pt idx="4003">
                  <c:v>30.543893114216019</c:v>
                </c:pt>
                <c:pt idx="4004">
                  <c:v>30.543893114216019</c:v>
                </c:pt>
                <c:pt idx="4005">
                  <c:v>30.543893114216019</c:v>
                </c:pt>
                <c:pt idx="4006">
                  <c:v>30.543893114216019</c:v>
                </c:pt>
                <c:pt idx="4007">
                  <c:v>30.543893114216019</c:v>
                </c:pt>
                <c:pt idx="4008">
                  <c:v>30.543893114216019</c:v>
                </c:pt>
                <c:pt idx="4009">
                  <c:v>30.543893114216019</c:v>
                </c:pt>
                <c:pt idx="4010">
                  <c:v>30.543893114216019</c:v>
                </c:pt>
                <c:pt idx="4011">
                  <c:v>30.543893114216019</c:v>
                </c:pt>
                <c:pt idx="4012">
                  <c:v>30.543893114216019</c:v>
                </c:pt>
                <c:pt idx="4013">
                  <c:v>30.543893114216019</c:v>
                </c:pt>
                <c:pt idx="4014">
                  <c:v>30.543893114216019</c:v>
                </c:pt>
                <c:pt idx="4015">
                  <c:v>30.543893114216019</c:v>
                </c:pt>
                <c:pt idx="4016">
                  <c:v>30.543893114216019</c:v>
                </c:pt>
                <c:pt idx="4017">
                  <c:v>30.543893114216019</c:v>
                </c:pt>
                <c:pt idx="4018">
                  <c:v>30.543893114216019</c:v>
                </c:pt>
                <c:pt idx="4019">
                  <c:v>30.543893114216019</c:v>
                </c:pt>
                <c:pt idx="4020">
                  <c:v>30.543893114216019</c:v>
                </c:pt>
                <c:pt idx="4021">
                  <c:v>30.543893114216019</c:v>
                </c:pt>
                <c:pt idx="4022">
                  <c:v>30.543893114216019</c:v>
                </c:pt>
                <c:pt idx="4023">
                  <c:v>30.543893114216019</c:v>
                </c:pt>
                <c:pt idx="4024">
                  <c:v>30.543893114216019</c:v>
                </c:pt>
                <c:pt idx="4025">
                  <c:v>30.543893114216019</c:v>
                </c:pt>
                <c:pt idx="4026">
                  <c:v>30.543893114216019</c:v>
                </c:pt>
                <c:pt idx="4027">
                  <c:v>30.543893114216019</c:v>
                </c:pt>
                <c:pt idx="4028">
                  <c:v>30.543893114216019</c:v>
                </c:pt>
                <c:pt idx="4029">
                  <c:v>30.543893114216019</c:v>
                </c:pt>
                <c:pt idx="4030">
                  <c:v>30.543893114216019</c:v>
                </c:pt>
                <c:pt idx="4031">
                  <c:v>30.543893114216019</c:v>
                </c:pt>
                <c:pt idx="4032">
                  <c:v>30.543893114216019</c:v>
                </c:pt>
                <c:pt idx="4033">
                  <c:v>30.543893114216019</c:v>
                </c:pt>
                <c:pt idx="4034">
                  <c:v>30.543893114216019</c:v>
                </c:pt>
                <c:pt idx="4035">
                  <c:v>30.543893114216019</c:v>
                </c:pt>
                <c:pt idx="4036">
                  <c:v>30.543893114216019</c:v>
                </c:pt>
                <c:pt idx="4037">
                  <c:v>30.543893114216019</c:v>
                </c:pt>
                <c:pt idx="4038">
                  <c:v>30.543893114216019</c:v>
                </c:pt>
                <c:pt idx="4039">
                  <c:v>30.543893114216019</c:v>
                </c:pt>
                <c:pt idx="4040">
                  <c:v>30.543893114216019</c:v>
                </c:pt>
                <c:pt idx="4041">
                  <c:v>30.543893114216019</c:v>
                </c:pt>
                <c:pt idx="4042">
                  <c:v>30.543893114216019</c:v>
                </c:pt>
                <c:pt idx="4043">
                  <c:v>30.543893114216019</c:v>
                </c:pt>
                <c:pt idx="4044">
                  <c:v>30.543893114216019</c:v>
                </c:pt>
                <c:pt idx="4045">
                  <c:v>30.543893114216019</c:v>
                </c:pt>
                <c:pt idx="4046">
                  <c:v>30.543893114216019</c:v>
                </c:pt>
                <c:pt idx="4047">
                  <c:v>30.543893114216019</c:v>
                </c:pt>
                <c:pt idx="4048">
                  <c:v>30.543893114216019</c:v>
                </c:pt>
                <c:pt idx="4049">
                  <c:v>30.543893114216019</c:v>
                </c:pt>
                <c:pt idx="4050">
                  <c:v>30.543893114216019</c:v>
                </c:pt>
                <c:pt idx="4051">
                  <c:v>30.543893114216019</c:v>
                </c:pt>
                <c:pt idx="4052">
                  <c:v>30.543893114216019</c:v>
                </c:pt>
                <c:pt idx="4053">
                  <c:v>30.543893114216019</c:v>
                </c:pt>
                <c:pt idx="4054">
                  <c:v>30.543893114216019</c:v>
                </c:pt>
                <c:pt idx="4055">
                  <c:v>30.543893114216019</c:v>
                </c:pt>
                <c:pt idx="4056">
                  <c:v>30.543893114216019</c:v>
                </c:pt>
                <c:pt idx="4057">
                  <c:v>30.543893114216019</c:v>
                </c:pt>
                <c:pt idx="4058">
                  <c:v>30.543893114216019</c:v>
                </c:pt>
                <c:pt idx="4059">
                  <c:v>30.543893114216019</c:v>
                </c:pt>
                <c:pt idx="4060">
                  <c:v>30.543893114216019</c:v>
                </c:pt>
                <c:pt idx="4061">
                  <c:v>30.543893114216019</c:v>
                </c:pt>
                <c:pt idx="4062">
                  <c:v>30.543893114216019</c:v>
                </c:pt>
                <c:pt idx="4063">
                  <c:v>30.543893114216019</c:v>
                </c:pt>
                <c:pt idx="4064">
                  <c:v>30.543893114216019</c:v>
                </c:pt>
                <c:pt idx="4065">
                  <c:v>30.543893114216019</c:v>
                </c:pt>
                <c:pt idx="4066">
                  <c:v>30.543893114216019</c:v>
                </c:pt>
                <c:pt idx="4067">
                  <c:v>30.543893114216019</c:v>
                </c:pt>
                <c:pt idx="4068">
                  <c:v>30.543893114216019</c:v>
                </c:pt>
                <c:pt idx="4069">
                  <c:v>30.543893114216019</c:v>
                </c:pt>
                <c:pt idx="4070">
                  <c:v>30.543893114216019</c:v>
                </c:pt>
                <c:pt idx="4071">
                  <c:v>30.543893114216019</c:v>
                </c:pt>
                <c:pt idx="4072">
                  <c:v>30.543893114216019</c:v>
                </c:pt>
                <c:pt idx="4073">
                  <c:v>30.543893114216019</c:v>
                </c:pt>
                <c:pt idx="4074">
                  <c:v>30.543893114216019</c:v>
                </c:pt>
                <c:pt idx="4075">
                  <c:v>30.543893114216019</c:v>
                </c:pt>
                <c:pt idx="4076">
                  <c:v>30.543893114216019</c:v>
                </c:pt>
                <c:pt idx="4077">
                  <c:v>30.543893114216019</c:v>
                </c:pt>
                <c:pt idx="4078">
                  <c:v>30.543893114216019</c:v>
                </c:pt>
                <c:pt idx="4079">
                  <c:v>30.543893114216019</c:v>
                </c:pt>
                <c:pt idx="4080">
                  <c:v>30.543893114216019</c:v>
                </c:pt>
                <c:pt idx="4081">
                  <c:v>30.543893114216019</c:v>
                </c:pt>
                <c:pt idx="4082">
                  <c:v>30.543893114216019</c:v>
                </c:pt>
                <c:pt idx="4083">
                  <c:v>30.543893114216019</c:v>
                </c:pt>
                <c:pt idx="4084">
                  <c:v>30.543893114216019</c:v>
                </c:pt>
                <c:pt idx="4085">
                  <c:v>30.543893114216019</c:v>
                </c:pt>
                <c:pt idx="4086">
                  <c:v>30.543893114216019</c:v>
                </c:pt>
                <c:pt idx="4087">
                  <c:v>30.543893114216019</c:v>
                </c:pt>
                <c:pt idx="4088">
                  <c:v>30.543893114216019</c:v>
                </c:pt>
                <c:pt idx="4089">
                  <c:v>30.543893114216019</c:v>
                </c:pt>
                <c:pt idx="4090">
                  <c:v>30.543893114216019</c:v>
                </c:pt>
                <c:pt idx="4091">
                  <c:v>30.543893114216019</c:v>
                </c:pt>
                <c:pt idx="4092">
                  <c:v>30.543893114216019</c:v>
                </c:pt>
                <c:pt idx="4093">
                  <c:v>30.543893114216019</c:v>
                </c:pt>
                <c:pt idx="4094">
                  <c:v>30.543893114216019</c:v>
                </c:pt>
                <c:pt idx="4095">
                  <c:v>30.543893114216019</c:v>
                </c:pt>
                <c:pt idx="4096">
                  <c:v>30.543893114216019</c:v>
                </c:pt>
                <c:pt idx="4097">
                  <c:v>30.543893114216019</c:v>
                </c:pt>
                <c:pt idx="4098">
                  <c:v>30.543893114216019</c:v>
                </c:pt>
                <c:pt idx="4099">
                  <c:v>30.543893114216019</c:v>
                </c:pt>
                <c:pt idx="4100">
                  <c:v>30.543893114216019</c:v>
                </c:pt>
                <c:pt idx="4101">
                  <c:v>30.543893114216019</c:v>
                </c:pt>
                <c:pt idx="4102">
                  <c:v>30.543893114216019</c:v>
                </c:pt>
                <c:pt idx="4103">
                  <c:v>30.543893114216019</c:v>
                </c:pt>
                <c:pt idx="4104">
                  <c:v>30.543893114216019</c:v>
                </c:pt>
                <c:pt idx="4105">
                  <c:v>30.543893114216019</c:v>
                </c:pt>
                <c:pt idx="4106">
                  <c:v>30.543893114216019</c:v>
                </c:pt>
                <c:pt idx="4107">
                  <c:v>30.543893114216019</c:v>
                </c:pt>
                <c:pt idx="4108">
                  <c:v>30.543893114216019</c:v>
                </c:pt>
                <c:pt idx="4109">
                  <c:v>30.543893114216019</c:v>
                </c:pt>
                <c:pt idx="4110">
                  <c:v>30.543893114216019</c:v>
                </c:pt>
                <c:pt idx="4111">
                  <c:v>30.543893114216019</c:v>
                </c:pt>
                <c:pt idx="4112">
                  <c:v>30.543893114216019</c:v>
                </c:pt>
                <c:pt idx="4113">
                  <c:v>30.543893114216019</c:v>
                </c:pt>
                <c:pt idx="4114">
                  <c:v>30.543893114216019</c:v>
                </c:pt>
                <c:pt idx="4115">
                  <c:v>30.543893114216019</c:v>
                </c:pt>
                <c:pt idx="4116">
                  <c:v>30.543893114216019</c:v>
                </c:pt>
                <c:pt idx="4117">
                  <c:v>30.543893114216019</c:v>
                </c:pt>
                <c:pt idx="4118">
                  <c:v>30.543893114216019</c:v>
                </c:pt>
                <c:pt idx="4119">
                  <c:v>30.543893114216019</c:v>
                </c:pt>
                <c:pt idx="4120">
                  <c:v>30.543893114216019</c:v>
                </c:pt>
                <c:pt idx="4121">
                  <c:v>30.543893114216019</c:v>
                </c:pt>
                <c:pt idx="4122">
                  <c:v>30.543893114216019</c:v>
                </c:pt>
                <c:pt idx="4123">
                  <c:v>30.543893114216019</c:v>
                </c:pt>
                <c:pt idx="4124">
                  <c:v>30.543893114216019</c:v>
                </c:pt>
                <c:pt idx="4125">
                  <c:v>30.543893114216019</c:v>
                </c:pt>
                <c:pt idx="4126">
                  <c:v>30.543893114216019</c:v>
                </c:pt>
                <c:pt idx="4127">
                  <c:v>30.543893114216019</c:v>
                </c:pt>
                <c:pt idx="4128">
                  <c:v>30.543893114216019</c:v>
                </c:pt>
                <c:pt idx="4129">
                  <c:v>30.543893114216019</c:v>
                </c:pt>
                <c:pt idx="4130">
                  <c:v>30.543893114216019</c:v>
                </c:pt>
                <c:pt idx="4131">
                  <c:v>30.543893114216019</c:v>
                </c:pt>
                <c:pt idx="4132">
                  <c:v>30.543893114216019</c:v>
                </c:pt>
                <c:pt idx="4133">
                  <c:v>30.543893114216019</c:v>
                </c:pt>
                <c:pt idx="4134">
                  <c:v>30.543893114216019</c:v>
                </c:pt>
                <c:pt idx="4135">
                  <c:v>30.543893114216019</c:v>
                </c:pt>
                <c:pt idx="4136">
                  <c:v>30.543893114216019</c:v>
                </c:pt>
                <c:pt idx="4137">
                  <c:v>30.543893114216019</c:v>
                </c:pt>
                <c:pt idx="4138">
                  <c:v>30.543893114216019</c:v>
                </c:pt>
                <c:pt idx="4139">
                  <c:v>30.543893114216019</c:v>
                </c:pt>
                <c:pt idx="4140">
                  <c:v>30.543893114216019</c:v>
                </c:pt>
                <c:pt idx="4141">
                  <c:v>30.543893114216019</c:v>
                </c:pt>
                <c:pt idx="4142">
                  <c:v>30.543893114216019</c:v>
                </c:pt>
                <c:pt idx="4143">
                  <c:v>30.543893114216019</c:v>
                </c:pt>
                <c:pt idx="4144">
                  <c:v>30.543893114216019</c:v>
                </c:pt>
                <c:pt idx="4145">
                  <c:v>30.543893114216019</c:v>
                </c:pt>
                <c:pt idx="4146">
                  <c:v>30.543893114216019</c:v>
                </c:pt>
                <c:pt idx="4147">
                  <c:v>30.543893114216019</c:v>
                </c:pt>
                <c:pt idx="4148">
                  <c:v>30.543893114216019</c:v>
                </c:pt>
                <c:pt idx="4149">
                  <c:v>30.543893114216019</c:v>
                </c:pt>
                <c:pt idx="4150">
                  <c:v>30.543893114216019</c:v>
                </c:pt>
                <c:pt idx="4151">
                  <c:v>30.543893114216019</c:v>
                </c:pt>
                <c:pt idx="4152">
                  <c:v>30.543893114216019</c:v>
                </c:pt>
                <c:pt idx="4153">
                  <c:v>30.543893114216019</c:v>
                </c:pt>
                <c:pt idx="4154">
                  <c:v>30.543893114216019</c:v>
                </c:pt>
                <c:pt idx="4155">
                  <c:v>30.543893114216019</c:v>
                </c:pt>
                <c:pt idx="4156">
                  <c:v>30.543893114216019</c:v>
                </c:pt>
                <c:pt idx="4157">
                  <c:v>30.543893114216019</c:v>
                </c:pt>
                <c:pt idx="4158">
                  <c:v>30.543893114216019</c:v>
                </c:pt>
                <c:pt idx="4159">
                  <c:v>30.543893114216019</c:v>
                </c:pt>
                <c:pt idx="4160">
                  <c:v>30.543893114216019</c:v>
                </c:pt>
                <c:pt idx="4161">
                  <c:v>30.543893114216019</c:v>
                </c:pt>
                <c:pt idx="4162">
                  <c:v>30.543893114216019</c:v>
                </c:pt>
                <c:pt idx="4163">
                  <c:v>30.543893114216019</c:v>
                </c:pt>
                <c:pt idx="4164">
                  <c:v>30.543893114216019</c:v>
                </c:pt>
                <c:pt idx="4165">
                  <c:v>30.543893114216019</c:v>
                </c:pt>
                <c:pt idx="4166">
                  <c:v>30.543893114216019</c:v>
                </c:pt>
                <c:pt idx="4167">
                  <c:v>30.543893114216019</c:v>
                </c:pt>
                <c:pt idx="4168">
                  <c:v>30.543893114216019</c:v>
                </c:pt>
                <c:pt idx="4169">
                  <c:v>30.543893114216019</c:v>
                </c:pt>
                <c:pt idx="4170">
                  <c:v>30.543893114216019</c:v>
                </c:pt>
                <c:pt idx="4171">
                  <c:v>30.543893114216019</c:v>
                </c:pt>
                <c:pt idx="4172">
                  <c:v>30.543893114216019</c:v>
                </c:pt>
                <c:pt idx="4173">
                  <c:v>30.543893114216019</c:v>
                </c:pt>
                <c:pt idx="4174">
                  <c:v>30.543893114216019</c:v>
                </c:pt>
                <c:pt idx="4175">
                  <c:v>30.543893114216019</c:v>
                </c:pt>
                <c:pt idx="4176">
                  <c:v>30.543893114216019</c:v>
                </c:pt>
                <c:pt idx="4177">
                  <c:v>30.543893114216019</c:v>
                </c:pt>
                <c:pt idx="4178">
                  <c:v>30.543893114216019</c:v>
                </c:pt>
                <c:pt idx="4179">
                  <c:v>30.543893114216019</c:v>
                </c:pt>
                <c:pt idx="4180">
                  <c:v>30.543893114216019</c:v>
                </c:pt>
                <c:pt idx="4181">
                  <c:v>30.543893114216019</c:v>
                </c:pt>
                <c:pt idx="4182">
                  <c:v>30.543893114216019</c:v>
                </c:pt>
                <c:pt idx="4183">
                  <c:v>30.543893114216019</c:v>
                </c:pt>
                <c:pt idx="4184">
                  <c:v>30.543893114216019</c:v>
                </c:pt>
                <c:pt idx="4185">
                  <c:v>30.543893114216019</c:v>
                </c:pt>
                <c:pt idx="4186">
                  <c:v>30.543893114216019</c:v>
                </c:pt>
                <c:pt idx="4187">
                  <c:v>30.543893114216019</c:v>
                </c:pt>
                <c:pt idx="4188">
                  <c:v>30.543893114216019</c:v>
                </c:pt>
                <c:pt idx="4189">
                  <c:v>30.543893114216019</c:v>
                </c:pt>
                <c:pt idx="4190">
                  <c:v>30.543893114216019</c:v>
                </c:pt>
                <c:pt idx="4191">
                  <c:v>30.543893114216019</c:v>
                </c:pt>
                <c:pt idx="4192">
                  <c:v>30.543893114216019</c:v>
                </c:pt>
                <c:pt idx="4193">
                  <c:v>30.543893114216019</c:v>
                </c:pt>
                <c:pt idx="4194">
                  <c:v>30.543893114216019</c:v>
                </c:pt>
                <c:pt idx="4195">
                  <c:v>30.543893114216019</c:v>
                </c:pt>
                <c:pt idx="4196">
                  <c:v>30.543893114216019</c:v>
                </c:pt>
                <c:pt idx="4197">
                  <c:v>30.543893114216019</c:v>
                </c:pt>
                <c:pt idx="4198">
                  <c:v>30.543893114216019</c:v>
                </c:pt>
                <c:pt idx="4199">
                  <c:v>30.543893114216019</c:v>
                </c:pt>
                <c:pt idx="4200">
                  <c:v>30.543893114216019</c:v>
                </c:pt>
                <c:pt idx="4201">
                  <c:v>30.543893114216019</c:v>
                </c:pt>
                <c:pt idx="4202">
                  <c:v>30.543893114216019</c:v>
                </c:pt>
                <c:pt idx="4203">
                  <c:v>30.543893114216019</c:v>
                </c:pt>
                <c:pt idx="4204">
                  <c:v>30.543893114216019</c:v>
                </c:pt>
                <c:pt idx="4205">
                  <c:v>30.543893114216019</c:v>
                </c:pt>
                <c:pt idx="4206">
                  <c:v>30.543893114216019</c:v>
                </c:pt>
                <c:pt idx="4207">
                  <c:v>30.543893114216019</c:v>
                </c:pt>
                <c:pt idx="4208">
                  <c:v>30.543893114216019</c:v>
                </c:pt>
                <c:pt idx="4209">
                  <c:v>30.543893114216019</c:v>
                </c:pt>
                <c:pt idx="4210">
                  <c:v>30.543893114216019</c:v>
                </c:pt>
                <c:pt idx="4211">
                  <c:v>30.543893114216019</c:v>
                </c:pt>
                <c:pt idx="4212">
                  <c:v>30.543893114216019</c:v>
                </c:pt>
                <c:pt idx="4213">
                  <c:v>30.543893114216019</c:v>
                </c:pt>
                <c:pt idx="4214">
                  <c:v>30.543893114216019</c:v>
                </c:pt>
                <c:pt idx="4215">
                  <c:v>30.543893114216019</c:v>
                </c:pt>
                <c:pt idx="4216">
                  <c:v>30.543893114216019</c:v>
                </c:pt>
                <c:pt idx="4217">
                  <c:v>30.543893114216019</c:v>
                </c:pt>
                <c:pt idx="4218">
                  <c:v>30.543893114216019</c:v>
                </c:pt>
                <c:pt idx="4219">
                  <c:v>30.543893114216019</c:v>
                </c:pt>
                <c:pt idx="4220">
                  <c:v>30.543893114216019</c:v>
                </c:pt>
                <c:pt idx="4221">
                  <c:v>30.543893114216019</c:v>
                </c:pt>
                <c:pt idx="4222">
                  <c:v>30.543893114216019</c:v>
                </c:pt>
                <c:pt idx="4223">
                  <c:v>30.543893114216019</c:v>
                </c:pt>
                <c:pt idx="4224">
                  <c:v>30.543893114216019</c:v>
                </c:pt>
                <c:pt idx="4225">
                  <c:v>30.543893114216019</c:v>
                </c:pt>
                <c:pt idx="4226">
                  <c:v>30.543893114216019</c:v>
                </c:pt>
                <c:pt idx="4227">
                  <c:v>30.543893114216019</c:v>
                </c:pt>
                <c:pt idx="4228">
                  <c:v>30.543893114216019</c:v>
                </c:pt>
                <c:pt idx="4229">
                  <c:v>30.543893114216019</c:v>
                </c:pt>
                <c:pt idx="4230">
                  <c:v>30.543893114216019</c:v>
                </c:pt>
                <c:pt idx="4231">
                  <c:v>30.543893114216019</c:v>
                </c:pt>
                <c:pt idx="4232">
                  <c:v>30.543893114216019</c:v>
                </c:pt>
                <c:pt idx="4233">
                  <c:v>30.543893114216019</c:v>
                </c:pt>
                <c:pt idx="4234">
                  <c:v>30.543893114216019</c:v>
                </c:pt>
                <c:pt idx="4235">
                  <c:v>30.543893114216019</c:v>
                </c:pt>
                <c:pt idx="4236">
                  <c:v>30.543893114216019</c:v>
                </c:pt>
                <c:pt idx="4237">
                  <c:v>30.543893114216019</c:v>
                </c:pt>
                <c:pt idx="4238">
                  <c:v>30.543893114216019</c:v>
                </c:pt>
                <c:pt idx="4239">
                  <c:v>30.543893114216019</c:v>
                </c:pt>
                <c:pt idx="4240">
                  <c:v>30.543893114216019</c:v>
                </c:pt>
                <c:pt idx="4241">
                  <c:v>30.543893114216019</c:v>
                </c:pt>
                <c:pt idx="4242">
                  <c:v>30.543893114216019</c:v>
                </c:pt>
                <c:pt idx="4243">
                  <c:v>30.543893114216019</c:v>
                </c:pt>
                <c:pt idx="4244">
                  <c:v>30.543893114216019</c:v>
                </c:pt>
                <c:pt idx="4245">
                  <c:v>30.543893114216019</c:v>
                </c:pt>
                <c:pt idx="4246">
                  <c:v>30.543893114216019</c:v>
                </c:pt>
                <c:pt idx="4247">
                  <c:v>30.543893114216019</c:v>
                </c:pt>
                <c:pt idx="4248">
                  <c:v>30.543893114216019</c:v>
                </c:pt>
                <c:pt idx="4249">
                  <c:v>30.543893114216019</c:v>
                </c:pt>
                <c:pt idx="4250">
                  <c:v>30.543893114216019</c:v>
                </c:pt>
                <c:pt idx="4251">
                  <c:v>30.543893114216019</c:v>
                </c:pt>
                <c:pt idx="4252">
                  <c:v>30.543893114216019</c:v>
                </c:pt>
                <c:pt idx="4253">
                  <c:v>30.543893114216019</c:v>
                </c:pt>
                <c:pt idx="4254">
                  <c:v>30.543893114216019</c:v>
                </c:pt>
                <c:pt idx="4255">
                  <c:v>30.543893114216019</c:v>
                </c:pt>
                <c:pt idx="4256">
                  <c:v>30.543893114216019</c:v>
                </c:pt>
                <c:pt idx="4257">
                  <c:v>30.543893114216019</c:v>
                </c:pt>
                <c:pt idx="4258">
                  <c:v>30.543893114216019</c:v>
                </c:pt>
                <c:pt idx="4259">
                  <c:v>30.543893114216019</c:v>
                </c:pt>
                <c:pt idx="4260">
                  <c:v>30.543893114216019</c:v>
                </c:pt>
                <c:pt idx="4261">
                  <c:v>30.543893114216019</c:v>
                </c:pt>
                <c:pt idx="4262">
                  <c:v>30.543893114216019</c:v>
                </c:pt>
                <c:pt idx="4263">
                  <c:v>30.543893114216019</c:v>
                </c:pt>
                <c:pt idx="4264">
                  <c:v>30.543893114216019</c:v>
                </c:pt>
                <c:pt idx="4265">
                  <c:v>30.543893114216019</c:v>
                </c:pt>
                <c:pt idx="4266">
                  <c:v>30.543893114216019</c:v>
                </c:pt>
                <c:pt idx="4267">
                  <c:v>30.543893114216019</c:v>
                </c:pt>
                <c:pt idx="4268">
                  <c:v>30.543893114216019</c:v>
                </c:pt>
                <c:pt idx="4269">
                  <c:v>30.543893114216019</c:v>
                </c:pt>
                <c:pt idx="4270">
                  <c:v>30.543893114216019</c:v>
                </c:pt>
                <c:pt idx="4271">
                  <c:v>30.543893114216019</c:v>
                </c:pt>
                <c:pt idx="4272">
                  <c:v>30.543893114216019</c:v>
                </c:pt>
                <c:pt idx="4273">
                  <c:v>30.543893114216019</c:v>
                </c:pt>
                <c:pt idx="4274">
                  <c:v>30.543893114216019</c:v>
                </c:pt>
                <c:pt idx="4275">
                  <c:v>30.543893114216019</c:v>
                </c:pt>
                <c:pt idx="4276">
                  <c:v>30.543893114216019</c:v>
                </c:pt>
                <c:pt idx="4277">
                  <c:v>30.543893114216019</c:v>
                </c:pt>
                <c:pt idx="4278">
                  <c:v>30.543893114216019</c:v>
                </c:pt>
                <c:pt idx="4279">
                  <c:v>30.543893114216019</c:v>
                </c:pt>
                <c:pt idx="4280">
                  <c:v>30.543893114216019</c:v>
                </c:pt>
                <c:pt idx="4281">
                  <c:v>30.543893114216019</c:v>
                </c:pt>
                <c:pt idx="4282">
                  <c:v>30.543893114216019</c:v>
                </c:pt>
                <c:pt idx="4283">
                  <c:v>30.543893114216019</c:v>
                </c:pt>
                <c:pt idx="4284">
                  <c:v>30.543893114216019</c:v>
                </c:pt>
                <c:pt idx="4285">
                  <c:v>30.543893114216019</c:v>
                </c:pt>
                <c:pt idx="4286">
                  <c:v>30.543893114216019</c:v>
                </c:pt>
                <c:pt idx="4287">
                  <c:v>30.543893114216019</c:v>
                </c:pt>
                <c:pt idx="4288">
                  <c:v>30.543893114216019</c:v>
                </c:pt>
                <c:pt idx="4289">
                  <c:v>30.543893114216019</c:v>
                </c:pt>
                <c:pt idx="4290">
                  <c:v>30.543893114216019</c:v>
                </c:pt>
                <c:pt idx="4291">
                  <c:v>30.543893114216019</c:v>
                </c:pt>
                <c:pt idx="4292">
                  <c:v>30.543893114216019</c:v>
                </c:pt>
                <c:pt idx="4293">
                  <c:v>30.543893114216019</c:v>
                </c:pt>
                <c:pt idx="4294">
                  <c:v>30.543893114216019</c:v>
                </c:pt>
                <c:pt idx="4295">
                  <c:v>30.543893114216019</c:v>
                </c:pt>
                <c:pt idx="4296">
                  <c:v>30.543893114216019</c:v>
                </c:pt>
                <c:pt idx="4297">
                  <c:v>30.543893114216019</c:v>
                </c:pt>
                <c:pt idx="4298">
                  <c:v>30.543893114216019</c:v>
                </c:pt>
                <c:pt idx="4299">
                  <c:v>30.543893114216019</c:v>
                </c:pt>
                <c:pt idx="4300">
                  <c:v>30.543893114216019</c:v>
                </c:pt>
                <c:pt idx="4301">
                  <c:v>30.543893114216019</c:v>
                </c:pt>
                <c:pt idx="4302">
                  <c:v>30.543893114216019</c:v>
                </c:pt>
                <c:pt idx="4303">
                  <c:v>30.543893114216019</c:v>
                </c:pt>
                <c:pt idx="4304">
                  <c:v>30.543893114216019</c:v>
                </c:pt>
                <c:pt idx="4305">
                  <c:v>30.543893114216019</c:v>
                </c:pt>
                <c:pt idx="4306">
                  <c:v>30.543893114216019</c:v>
                </c:pt>
                <c:pt idx="4307">
                  <c:v>30.543893114216019</c:v>
                </c:pt>
                <c:pt idx="4308">
                  <c:v>30.543893114216019</c:v>
                </c:pt>
                <c:pt idx="4309">
                  <c:v>30.543893114216019</c:v>
                </c:pt>
                <c:pt idx="4310">
                  <c:v>30.543893114216019</c:v>
                </c:pt>
                <c:pt idx="4311">
                  <c:v>30.543893114216019</c:v>
                </c:pt>
                <c:pt idx="4312">
                  <c:v>30.543893114216019</c:v>
                </c:pt>
                <c:pt idx="4313">
                  <c:v>30.543893114216019</c:v>
                </c:pt>
                <c:pt idx="4314">
                  <c:v>30.543893114216019</c:v>
                </c:pt>
                <c:pt idx="4315">
                  <c:v>30.543893114216019</c:v>
                </c:pt>
                <c:pt idx="4316">
                  <c:v>30.543893114216019</c:v>
                </c:pt>
                <c:pt idx="4317">
                  <c:v>30.543893114216019</c:v>
                </c:pt>
                <c:pt idx="4318">
                  <c:v>30.543893114216019</c:v>
                </c:pt>
                <c:pt idx="4319">
                  <c:v>30.543893114216019</c:v>
                </c:pt>
                <c:pt idx="4320">
                  <c:v>30.543893114216019</c:v>
                </c:pt>
                <c:pt idx="4321">
                  <c:v>30.543893114216019</c:v>
                </c:pt>
                <c:pt idx="4322">
                  <c:v>30.543893114216019</c:v>
                </c:pt>
                <c:pt idx="4323">
                  <c:v>30.543893114216019</c:v>
                </c:pt>
                <c:pt idx="4324">
                  <c:v>30.543893114216019</c:v>
                </c:pt>
                <c:pt idx="4325">
                  <c:v>30.543893114216019</c:v>
                </c:pt>
                <c:pt idx="4326">
                  <c:v>30.543893114216019</c:v>
                </c:pt>
                <c:pt idx="4327">
                  <c:v>30.543893114216019</c:v>
                </c:pt>
                <c:pt idx="4328">
                  <c:v>30.543893114216019</c:v>
                </c:pt>
                <c:pt idx="4329">
                  <c:v>30.543893114216019</c:v>
                </c:pt>
                <c:pt idx="4330">
                  <c:v>30.543893114216019</c:v>
                </c:pt>
                <c:pt idx="4331">
                  <c:v>30.543893114216019</c:v>
                </c:pt>
                <c:pt idx="4332">
                  <c:v>30.543893114216019</c:v>
                </c:pt>
                <c:pt idx="4333">
                  <c:v>30.543893114216019</c:v>
                </c:pt>
                <c:pt idx="4334">
                  <c:v>30.543893114216019</c:v>
                </c:pt>
                <c:pt idx="4335">
                  <c:v>30.543893114216019</c:v>
                </c:pt>
                <c:pt idx="4336">
                  <c:v>30.543893114216019</c:v>
                </c:pt>
                <c:pt idx="4337">
                  <c:v>30.543893114216019</c:v>
                </c:pt>
                <c:pt idx="4338">
                  <c:v>30.543893114216019</c:v>
                </c:pt>
                <c:pt idx="4339">
                  <c:v>30.543893114216019</c:v>
                </c:pt>
                <c:pt idx="4340">
                  <c:v>30.543893114216019</c:v>
                </c:pt>
                <c:pt idx="4341">
                  <c:v>30.543893114216019</c:v>
                </c:pt>
                <c:pt idx="4342">
                  <c:v>30.543893114216019</c:v>
                </c:pt>
                <c:pt idx="4343">
                  <c:v>30.543893114216019</c:v>
                </c:pt>
                <c:pt idx="4344">
                  <c:v>30.543893114216019</c:v>
                </c:pt>
                <c:pt idx="4345">
                  <c:v>30.543893114216019</c:v>
                </c:pt>
                <c:pt idx="4346">
                  <c:v>30.543893114216019</c:v>
                </c:pt>
                <c:pt idx="4347">
                  <c:v>30.543893114216019</c:v>
                </c:pt>
                <c:pt idx="4348">
                  <c:v>30.543893114216019</c:v>
                </c:pt>
                <c:pt idx="4349">
                  <c:v>30.543893114216019</c:v>
                </c:pt>
                <c:pt idx="4350">
                  <c:v>30.543893114216019</c:v>
                </c:pt>
                <c:pt idx="4351">
                  <c:v>30.543893114216019</c:v>
                </c:pt>
                <c:pt idx="4352">
                  <c:v>30.543893114216019</c:v>
                </c:pt>
                <c:pt idx="4353">
                  <c:v>30.543893114216019</c:v>
                </c:pt>
                <c:pt idx="4354">
                  <c:v>30.543893114216019</c:v>
                </c:pt>
                <c:pt idx="4355">
                  <c:v>30.543893114216019</c:v>
                </c:pt>
                <c:pt idx="4356">
                  <c:v>30.543893114216019</c:v>
                </c:pt>
                <c:pt idx="4357">
                  <c:v>30.543893114216019</c:v>
                </c:pt>
                <c:pt idx="4358">
                  <c:v>30.543893114216019</c:v>
                </c:pt>
                <c:pt idx="4359">
                  <c:v>30.543893114216019</c:v>
                </c:pt>
                <c:pt idx="4360">
                  <c:v>30.543893114216019</c:v>
                </c:pt>
                <c:pt idx="4361">
                  <c:v>30.543893114216019</c:v>
                </c:pt>
                <c:pt idx="4362">
                  <c:v>30.543893114216019</c:v>
                </c:pt>
                <c:pt idx="4363">
                  <c:v>30.543893114216019</c:v>
                </c:pt>
                <c:pt idx="4364">
                  <c:v>30.543893114216019</c:v>
                </c:pt>
                <c:pt idx="4365">
                  <c:v>30.543893114216019</c:v>
                </c:pt>
                <c:pt idx="4366">
                  <c:v>30.543893114216019</c:v>
                </c:pt>
                <c:pt idx="4367">
                  <c:v>30.543893114216019</c:v>
                </c:pt>
                <c:pt idx="4368">
                  <c:v>30.543893114216019</c:v>
                </c:pt>
                <c:pt idx="4369">
                  <c:v>30.543893114216019</c:v>
                </c:pt>
                <c:pt idx="4370">
                  <c:v>30.543893114216019</c:v>
                </c:pt>
                <c:pt idx="4371">
                  <c:v>30.543893114216019</c:v>
                </c:pt>
                <c:pt idx="4372">
                  <c:v>30.543893114216019</c:v>
                </c:pt>
                <c:pt idx="4373">
                  <c:v>30.543893114216019</c:v>
                </c:pt>
                <c:pt idx="4374">
                  <c:v>30.543893114216019</c:v>
                </c:pt>
                <c:pt idx="4375">
                  <c:v>30.543893114216019</c:v>
                </c:pt>
                <c:pt idx="4376">
                  <c:v>30.543893114216019</c:v>
                </c:pt>
                <c:pt idx="4377">
                  <c:v>30.543893114216019</c:v>
                </c:pt>
                <c:pt idx="4378">
                  <c:v>30.543893114216019</c:v>
                </c:pt>
                <c:pt idx="4379">
                  <c:v>30.543893114216019</c:v>
                </c:pt>
                <c:pt idx="4380">
                  <c:v>31.665530624043015</c:v>
                </c:pt>
                <c:pt idx="4381">
                  <c:v>31.598312435106038</c:v>
                </c:pt>
                <c:pt idx="4382">
                  <c:v>31.837809538404997</c:v>
                </c:pt>
                <c:pt idx="4383">
                  <c:v>31.999682645060034</c:v>
                </c:pt>
                <c:pt idx="4384">
                  <c:v>32.165052969230032</c:v>
                </c:pt>
                <c:pt idx="4385">
                  <c:v>32.32874829614201</c:v>
                </c:pt>
                <c:pt idx="4386">
                  <c:v>32.490799657680043</c:v>
                </c:pt>
                <c:pt idx="4387">
                  <c:v>32.651576228254044</c:v>
                </c:pt>
                <c:pt idx="4388">
                  <c:v>32.811069695565038</c:v>
                </c:pt>
                <c:pt idx="4389">
                  <c:v>32.969295134587014</c:v>
                </c:pt>
                <c:pt idx="4390">
                  <c:v>33.126265779115045</c:v>
                </c:pt>
                <c:pt idx="4391">
                  <c:v>33.281994798799019</c:v>
                </c:pt>
                <c:pt idx="4392">
                  <c:v>33.436495178662994</c:v>
                </c:pt>
                <c:pt idx="4393">
                  <c:v>33.589779730439034</c:v>
                </c:pt>
                <c:pt idx="4394">
                  <c:v>33.741861094659043</c:v>
                </c:pt>
                <c:pt idx="4395">
                  <c:v>33.892751743369047</c:v>
                </c:pt>
                <c:pt idx="4396">
                  <c:v>34.042463982707034</c:v>
                </c:pt>
                <c:pt idx="4397">
                  <c:v>34.19100995549104</c:v>
                </c:pt>
                <c:pt idx="4398">
                  <c:v>34.338401643748</c:v>
                </c:pt>
                <c:pt idx="4399">
                  <c:v>34.48465087115602</c:v>
                </c:pt>
                <c:pt idx="4400">
                  <c:v>34.629769305567038</c:v>
                </c:pt>
                <c:pt idx="4401">
                  <c:v>34.773768461339046</c:v>
                </c:pt>
                <c:pt idx="4402">
                  <c:v>34.916659701760011</c:v>
                </c:pt>
                <c:pt idx="4403">
                  <c:v>35.058454241330026</c:v>
                </c:pt>
                <c:pt idx="4404">
                  <c:v>35.199163148086996</c:v>
                </c:pt>
                <c:pt idx="4405">
                  <c:v>35.338797345840021</c:v>
                </c:pt>
                <c:pt idx="4406">
                  <c:v>35.477367616405047</c:v>
                </c:pt>
                <c:pt idx="4407">
                  <c:v>35.614884601756046</c:v>
                </c:pt>
                <c:pt idx="4408">
                  <c:v>35.751358806186033</c:v>
                </c:pt>
                <c:pt idx="4409">
                  <c:v>35.88680059841505</c:v>
                </c:pt>
                <c:pt idx="4410">
                  <c:v>36.021220213673018</c:v>
                </c:pt>
                <c:pt idx="4411">
                  <c:v>36.154627755720014</c:v>
                </c:pt>
                <c:pt idx="4412">
                  <c:v>36.287033198856022</c:v>
                </c:pt>
                <c:pt idx="4413">
                  <c:v>36.41844638992103</c:v>
                </c:pt>
                <c:pt idx="4414">
                  <c:v>36.548877050183023</c:v>
                </c:pt>
                <c:pt idx="4415">
                  <c:v>36.678334777289024</c:v>
                </c:pt>
                <c:pt idx="4416">
                  <c:v>36.806829047128019</c:v>
                </c:pt>
                <c:pt idx="4417">
                  <c:v>36.934369215673996</c:v>
                </c:pt>
                <c:pt idx="4418">
                  <c:v>37.060964520801008</c:v>
                </c:pt>
                <c:pt idx="4419">
                  <c:v>37.186624084067034</c:v>
                </c:pt>
                <c:pt idx="4420">
                  <c:v>37.311356912474025</c:v>
                </c:pt>
                <c:pt idx="4421">
                  <c:v>37.434808863607998</c:v>
                </c:pt>
                <c:pt idx="4422">
                  <c:v>37.557379484783041</c:v>
                </c:pt>
                <c:pt idx="4423">
                  <c:v>37.679053937811034</c:v>
                </c:pt>
                <c:pt idx="4424">
                  <c:v>37.79984227838105</c:v>
                </c:pt>
                <c:pt idx="4425">
                  <c:v>37.919752757196022</c:v>
                </c:pt>
                <c:pt idx="4426">
                  <c:v>38.038793636272999</c:v>
                </c:pt>
                <c:pt idx="4427">
                  <c:v>38.156973069203048</c:v>
                </c:pt>
                <c:pt idx="4428">
                  <c:v>38.274299110702998</c:v>
                </c:pt>
                <c:pt idx="4429">
                  <c:v>38.390779717542046</c:v>
                </c:pt>
                <c:pt idx="4430">
                  <c:v>38.506422750043043</c:v>
                </c:pt>
                <c:pt idx="4431">
                  <c:v>38.621235973429009</c:v>
                </c:pt>
                <c:pt idx="4432">
                  <c:v>38.735227059254044</c:v>
                </c:pt>
                <c:pt idx="4433">
                  <c:v>38.848403586746997</c:v>
                </c:pt>
                <c:pt idx="4434">
                  <c:v>38.960773044155019</c:v>
                </c:pt>
                <c:pt idx="4435">
                  <c:v>39.072342830064997</c:v>
                </c:pt>
                <c:pt idx="4436">
                  <c:v>39.183120254681</c:v>
                </c:pt>
                <c:pt idx="4437">
                  <c:v>39.293112541124003</c:v>
                </c:pt>
                <c:pt idx="4438">
                  <c:v>39.402326826668002</c:v>
                </c:pt>
                <c:pt idx="4439">
                  <c:v>39.510770163998018</c:v>
                </c:pt>
                <c:pt idx="4440">
                  <c:v>39.618449522401022</c:v>
                </c:pt>
                <c:pt idx="4441">
                  <c:v>39.725371788968005</c:v>
                </c:pt>
                <c:pt idx="4442">
                  <c:v>39.831543769797008</c:v>
                </c:pt>
                <c:pt idx="4443">
                  <c:v>39.936972191095037</c:v>
                </c:pt>
                <c:pt idx="4444">
                  <c:v>40.041663700400022</c:v>
                </c:pt>
                <c:pt idx="4445">
                  <c:v>40.145624867598997</c:v>
                </c:pt>
                <c:pt idx="4446">
                  <c:v>40.248862186092026</c:v>
                </c:pt>
                <c:pt idx="4447">
                  <c:v>40.351382073874049</c:v>
                </c:pt>
                <c:pt idx="4448">
                  <c:v>40.453190874580002</c:v>
                </c:pt>
                <c:pt idx="4449">
                  <c:v>40.554294858590026</c:v>
                </c:pt>
                <c:pt idx="4450">
                  <c:v>40.654700224056</c:v>
                </c:pt>
                <c:pt idx="4451">
                  <c:v>40.754413097852023</c:v>
                </c:pt>
                <c:pt idx="4452">
                  <c:v>40.853439536659039</c:v>
                </c:pt>
                <c:pt idx="4453">
                  <c:v>40.95178552790702</c:v>
                </c:pt>
                <c:pt idx="4454">
                  <c:v>41.049456990782005</c:v>
                </c:pt>
                <c:pt idx="4455">
                  <c:v>41.146459777145026</c:v>
                </c:pt>
                <c:pt idx="4456">
                  <c:v>41.242799672489014</c:v>
                </c:pt>
                <c:pt idx="4457">
                  <c:v>41.338482396852044</c:v>
                </c:pt>
                <c:pt idx="4458">
                  <c:v>41.433513605751045</c:v>
                </c:pt>
                <c:pt idx="4459">
                  <c:v>41.527898891082998</c:v>
                </c:pt>
                <c:pt idx="4460">
                  <c:v>41.621643781967009</c:v>
                </c:pt>
                <c:pt idx="4461">
                  <c:v>41.714753745628002</c:v>
                </c:pt>
                <c:pt idx="4462">
                  <c:v>41.807234188299049</c:v>
                </c:pt>
                <c:pt idx="4463">
                  <c:v>41.899090455982048</c:v>
                </c:pt>
                <c:pt idx="4464">
                  <c:v>41.990327835356027</c:v>
                </c:pt>
                <c:pt idx="4465">
                  <c:v>42.080951554533044</c:v>
                </c:pt>
                <c:pt idx="4466">
                  <c:v>42.170966783885035</c:v>
                </c:pt>
                <c:pt idx="4467">
                  <c:v>42.26037863685201</c:v>
                </c:pt>
                <c:pt idx="4468">
                  <c:v>42.349192170668005</c:v>
                </c:pt>
                <c:pt idx="4469">
                  <c:v>42.437412387190022</c:v>
                </c:pt>
                <c:pt idx="4470">
                  <c:v>42.525044233609037</c:v>
                </c:pt>
                <c:pt idx="4471">
                  <c:v>42.611721918525006</c:v>
                </c:pt>
                <c:pt idx="4472">
                  <c:v>42.697847168804003</c:v>
                </c:pt>
                <c:pt idx="4473">
                  <c:v>42.783401962586026</c:v>
                </c:pt>
                <c:pt idx="4474">
                  <c:v>42.868392470363005</c:v>
                </c:pt>
                <c:pt idx="4475">
                  <c:v>42.952823214174032</c:v>
                </c:pt>
                <c:pt idx="4476">
                  <c:v>43.036698769764996</c:v>
                </c:pt>
                <c:pt idx="4477">
                  <c:v>43.120023657673016</c:v>
                </c:pt>
                <c:pt idx="4478">
                  <c:v>43.202802350918034</c:v>
                </c:pt>
                <c:pt idx="4479">
                  <c:v>43.285039275196027</c:v>
                </c:pt>
                <c:pt idx="4480">
                  <c:v>43.366738809506046</c:v>
                </c:pt>
                <c:pt idx="4481">
                  <c:v>43.447905286792036</c:v>
                </c:pt>
                <c:pt idx="4482">
                  <c:v>43.528542994518034</c:v>
                </c:pt>
                <c:pt idx="4483">
                  <c:v>43.608656175275996</c:v>
                </c:pt>
                <c:pt idx="4484">
                  <c:v>43.688249027400047</c:v>
                </c:pt>
                <c:pt idx="4485">
                  <c:v>43.767325705485007</c:v>
                </c:pt>
                <c:pt idx="4486">
                  <c:v>43.845890321000013</c:v>
                </c:pt>
                <c:pt idx="4487">
                  <c:v>43.923946942833027</c:v>
                </c:pt>
                <c:pt idx="4488">
                  <c:v>44.001499597851023</c:v>
                </c:pt>
                <c:pt idx="4489">
                  <c:v>44.078552271438014</c:v>
                </c:pt>
                <c:pt idx="4490">
                  <c:v>44.155108908033014</c:v>
                </c:pt>
                <c:pt idx="4491">
                  <c:v>44.23117341163703</c:v>
                </c:pt>
                <c:pt idx="4492">
                  <c:v>44.306749646359037</c:v>
                </c:pt>
                <c:pt idx="4493">
                  <c:v>44.381841436925015</c:v>
                </c:pt>
                <c:pt idx="4494">
                  <c:v>44.456452569187036</c:v>
                </c:pt>
                <c:pt idx="4495">
                  <c:v>44.530586790596033</c:v>
                </c:pt>
                <c:pt idx="4496">
                  <c:v>44.604247810695995</c:v>
                </c:pt>
                <c:pt idx="4497">
                  <c:v>44.677439301626009</c:v>
                </c:pt>
                <c:pt idx="4498">
                  <c:v>44.750164898607011</c:v>
                </c:pt>
                <c:pt idx="4499">
                  <c:v>44.822428200336049</c:v>
                </c:pt>
                <c:pt idx="4500">
                  <c:v>44.894232769561995</c:v>
                </c:pt>
                <c:pt idx="4501">
                  <c:v>44.965582133438033</c:v>
                </c:pt>
                <c:pt idx="4502">
                  <c:v>45.036479784000051</c:v>
                </c:pt>
                <c:pt idx="4503">
                  <c:v>45.106929178648045</c:v>
                </c:pt>
                <c:pt idx="4504">
                  <c:v>45.176933740528</c:v>
                </c:pt>
                <c:pt idx="4505">
                  <c:v>45.246496858994021</c:v>
                </c:pt>
                <c:pt idx="4506">
                  <c:v>45.315621890013006</c:v>
                </c:pt>
                <c:pt idx="4507">
                  <c:v>45.38431215658602</c:v>
                </c:pt>
                <c:pt idx="4508">
                  <c:v>45.452570949158996</c:v>
                </c:pt>
                <c:pt idx="4509">
                  <c:v>45.520401526020009</c:v>
                </c:pt>
                <c:pt idx="4510">
                  <c:v>45.587807113718043</c:v>
                </c:pt>
                <c:pt idx="4511">
                  <c:v>45.654790907422012</c:v>
                </c:pt>
                <c:pt idx="4512">
                  <c:v>45.721356071356013</c:v>
                </c:pt>
                <c:pt idx="4513">
                  <c:v>45.787505739112021</c:v>
                </c:pt>
                <c:pt idx="4514">
                  <c:v>45.853243014093039</c:v>
                </c:pt>
                <c:pt idx="4515">
                  <c:v>45.918570969834036</c:v>
                </c:pt>
                <c:pt idx="4516">
                  <c:v>45.983492650395021</c:v>
                </c:pt>
                <c:pt idx="4517">
                  <c:v>46.048011070724044</c:v>
                </c:pt>
                <c:pt idx="4518">
                  <c:v>46.112129216983021</c:v>
                </c:pt>
                <c:pt idx="4519">
                  <c:v>46.175850046917049</c:v>
                </c:pt>
                <c:pt idx="4520">
                  <c:v>46.239176490212003</c:v>
                </c:pt>
                <c:pt idx="4521">
                  <c:v>46.302111448797007</c:v>
                </c:pt>
                <c:pt idx="4522">
                  <c:v>46.36465779720902</c:v>
                </c:pt>
                <c:pt idx="4523">
                  <c:v>46.426818382900024</c:v>
                </c:pt>
                <c:pt idx="4524">
                  <c:v>46.488596026603034</c:v>
                </c:pt>
                <c:pt idx="4525">
                  <c:v>46.549993522611032</c:v>
                </c:pt>
                <c:pt idx="4526">
                  <c:v>46.61101363909205</c:v>
                </c:pt>
                <c:pt idx="4527">
                  <c:v>46.67165911844603</c:v>
                </c:pt>
                <c:pt idx="4528">
                  <c:v>46.731932677555051</c:v>
                </c:pt>
                <c:pt idx="4529">
                  <c:v>46.791837008106995</c:v>
                </c:pt>
                <c:pt idx="4530">
                  <c:v>46.851374776935018</c:v>
                </c:pt>
                <c:pt idx="4531">
                  <c:v>46.910548626245998</c:v>
                </c:pt>
                <c:pt idx="4532">
                  <c:v>46.969361173958021</c:v>
                </c:pt>
                <c:pt idx="4533">
                  <c:v>47.027815013949009</c:v>
                </c:pt>
                <c:pt idx="4534">
                  <c:v>47.085912716373002</c:v>
                </c:pt>
                <c:pt idx="4535">
                  <c:v>47.143656827944028</c:v>
                </c:pt>
                <c:pt idx="4536">
                  <c:v>47.201049872134035</c:v>
                </c:pt>
                <c:pt idx="4537">
                  <c:v>47.257719050700018</c:v>
                </c:pt>
                <c:pt idx="4538">
                  <c:v>47.314067158660009</c:v>
                </c:pt>
                <c:pt idx="4539">
                  <c:v>47.370074522297045</c:v>
                </c:pt>
                <c:pt idx="4540">
                  <c:v>47.425744952163029</c:v>
                </c:pt>
                <c:pt idx="4541">
                  <c:v>47.481080725086031</c:v>
                </c:pt>
                <c:pt idx="4542">
                  <c:v>47.536084191595023</c:v>
                </c:pt>
                <c:pt idx="4543">
                  <c:v>47.590757675468012</c:v>
                </c:pt>
                <c:pt idx="4544">
                  <c:v>47.645103480335024</c:v>
                </c:pt>
                <c:pt idx="4545">
                  <c:v>47.699123889475004</c:v>
                </c:pt>
                <c:pt idx="4546">
                  <c:v>47.752821166057004</c:v>
                </c:pt>
                <c:pt idx="4547">
                  <c:v>47.806197553408026</c:v>
                </c:pt>
                <c:pt idx="4548">
                  <c:v>47.859255275219027</c:v>
                </c:pt>
                <c:pt idx="4549">
                  <c:v>47.911996535746027</c:v>
                </c:pt>
                <c:pt idx="4550">
                  <c:v>47.964423520059995</c:v>
                </c:pt>
                <c:pt idx="4551">
                  <c:v>48.016538394234033</c:v>
                </c:pt>
                <c:pt idx="4552">
                  <c:v>48.068343305564042</c:v>
                </c:pt>
                <c:pt idx="4553">
                  <c:v>48.119840382793996</c:v>
                </c:pt>
                <c:pt idx="4554">
                  <c:v>48.171031736284021</c:v>
                </c:pt>
                <c:pt idx="4555">
                  <c:v>48.221919458253012</c:v>
                </c:pt>
                <c:pt idx="4556">
                  <c:v>48.272505622967003</c:v>
                </c:pt>
                <c:pt idx="4557">
                  <c:v>48.322792286915046</c:v>
                </c:pt>
                <c:pt idx="4558">
                  <c:v>48.372781489034026</c:v>
                </c:pt>
                <c:pt idx="4559">
                  <c:v>48.422475250881007</c:v>
                </c:pt>
                <c:pt idx="4560">
                  <c:v>48.471875576840034</c:v>
                </c:pt>
                <c:pt idx="4561">
                  <c:v>48.520984454304028</c:v>
                </c:pt>
                <c:pt idx="4562">
                  <c:v>48.569803853825022</c:v>
                </c:pt>
                <c:pt idx="4563">
                  <c:v>48.618335729372006</c:v>
                </c:pt>
                <c:pt idx="4564">
                  <c:v>48.666582018435008</c:v>
                </c:pt>
                <c:pt idx="4565">
                  <c:v>48.714544642251042</c:v>
                </c:pt>
                <c:pt idx="4566">
                  <c:v>48.762225505960998</c:v>
                </c:pt>
                <c:pt idx="4567">
                  <c:v>48.809626498786031</c:v>
                </c:pt>
                <c:pt idx="4568">
                  <c:v>48.856749494195014</c:v>
                </c:pt>
                <c:pt idx="4569">
                  <c:v>48.903596350080022</c:v>
                </c:pt>
                <c:pt idx="4570">
                  <c:v>48.950168908915032</c:v>
                </c:pt>
                <c:pt idx="4571">
                  <c:v>48.996468997926002</c:v>
                </c:pt>
                <c:pt idx="4572">
                  <c:v>49.042498429247019</c:v>
                </c:pt>
                <c:pt idx="4573">
                  <c:v>49.08825900008901</c:v>
                </c:pt>
                <c:pt idx="4574">
                  <c:v>49.133752492900044</c:v>
                </c:pt>
                <c:pt idx="4575">
                  <c:v>49.178980675496007</c:v>
                </c:pt>
                <c:pt idx="4576">
                  <c:v>49.223945301253025</c:v>
                </c:pt>
                <c:pt idx="4577">
                  <c:v>49.268648109238995</c:v>
                </c:pt>
                <c:pt idx="4578">
                  <c:v>49.313090824341032</c:v>
                </c:pt>
                <c:pt idx="4579">
                  <c:v>49.35727515746504</c:v>
                </c:pt>
                <c:pt idx="4580">
                  <c:v>49.401202805631044</c:v>
                </c:pt>
                <c:pt idx="4581">
                  <c:v>49.44487545215901</c:v>
                </c:pt>
                <c:pt idx="4582">
                  <c:v>49.488294766770025</c:v>
                </c:pt>
                <c:pt idx="4583">
                  <c:v>49.53146240577405</c:v>
                </c:pt>
                <c:pt idx="4584">
                  <c:v>49.574380012161043</c:v>
                </c:pt>
                <c:pt idx="4585">
                  <c:v>49.617049215793998</c:v>
                </c:pt>
                <c:pt idx="4586">
                  <c:v>49.65947163346101</c:v>
                </c:pt>
                <c:pt idx="4587">
                  <c:v>49.701648869101007</c:v>
                </c:pt>
                <c:pt idx="4588">
                  <c:v>49.743582513885997</c:v>
                </c:pt>
                <c:pt idx="4589">
                  <c:v>49.785274146354027</c:v>
                </c:pt>
                <c:pt idx="4590">
                  <c:v>49.826725332533044</c:v>
                </c:pt>
                <c:pt idx="4591">
                  <c:v>49.867937626088008</c:v>
                </c:pt>
                <c:pt idx="4592">
                  <c:v>49.908912568444009</c:v>
                </c:pt>
                <c:pt idx="4593">
                  <c:v>49.949651688900019</c:v>
                </c:pt>
                <c:pt idx="4594">
                  <c:v>49.990156504731999</c:v>
                </c:pt>
                <c:pt idx="4595">
                  <c:v>50.030428521375995</c:v>
                </c:pt>
                <c:pt idx="4596">
                  <c:v>50.07046923246503</c:v>
                </c:pt>
                <c:pt idx="4597">
                  <c:v>50.110280120005996</c:v>
                </c:pt>
                <c:pt idx="4598">
                  <c:v>50.149862654491017</c:v>
                </c:pt>
                <c:pt idx="4599">
                  <c:v>50.189218294981004</c:v>
                </c:pt>
                <c:pt idx="4600">
                  <c:v>50.22834848925703</c:v>
                </c:pt>
                <c:pt idx="4601">
                  <c:v>50.267254673890022</c:v>
                </c:pt>
                <c:pt idx="4602">
                  <c:v>50.305938294041027</c:v>
                </c:pt>
                <c:pt idx="4603">
                  <c:v>50.34440072519601</c:v>
                </c:pt>
                <c:pt idx="4604">
                  <c:v>50.382643390314001</c:v>
                </c:pt>
                <c:pt idx="4605">
                  <c:v>50.420667682471048</c:v>
                </c:pt>
                <c:pt idx="4606">
                  <c:v>50.458474983937037</c:v>
                </c:pt>
                <c:pt idx="4607">
                  <c:v>50.496066666465026</c:v>
                </c:pt>
                <c:pt idx="4608">
                  <c:v>50.533444091358035</c:v>
                </c:pt>
                <c:pt idx="4609">
                  <c:v>50.570608609580006</c:v>
                </c:pt>
                <c:pt idx="4610">
                  <c:v>50.60756156185505</c:v>
                </c:pt>
                <c:pt idx="4611">
                  <c:v>50.644304278771017</c:v>
                </c:pt>
                <c:pt idx="4612">
                  <c:v>50.680838080880051</c:v>
                </c:pt>
                <c:pt idx="4613">
                  <c:v>50.717164278789028</c:v>
                </c:pt>
                <c:pt idx="4614">
                  <c:v>50.752905881271033</c:v>
                </c:pt>
                <c:pt idx="4615">
                  <c:v>50.788466726784009</c:v>
                </c:pt>
                <c:pt idx="4616">
                  <c:v>50.823826496061031</c:v>
                </c:pt>
                <c:pt idx="4617">
                  <c:v>50.858987790138031</c:v>
                </c:pt>
                <c:pt idx="4618">
                  <c:v>50.893951751627014</c:v>
                </c:pt>
                <c:pt idx="4619">
                  <c:v>50.928719602987996</c:v>
                </c:pt>
                <c:pt idx="4620">
                  <c:v>50.963292552289033</c:v>
                </c:pt>
                <c:pt idx="4621">
                  <c:v>50.997671799065017</c:v>
                </c:pt>
                <c:pt idx="4622">
                  <c:v>51.03185853406103</c:v>
                </c:pt>
                <c:pt idx="4623">
                  <c:v>51.06585393932005</c:v>
                </c:pt>
                <c:pt idx="4624">
                  <c:v>51.099659188280043</c:v>
                </c:pt>
                <c:pt idx="4625">
                  <c:v>51.133275445848994</c:v>
                </c:pt>
                <c:pt idx="4626">
                  <c:v>51.166703868465049</c:v>
                </c:pt>
                <c:pt idx="4627">
                  <c:v>51.199945604202014</c:v>
                </c:pt>
                <c:pt idx="4628">
                  <c:v>51.233001792814036</c:v>
                </c:pt>
                <c:pt idx="4629">
                  <c:v>51.265873565849006</c:v>
                </c:pt>
                <c:pt idx="4630">
                  <c:v>51.298562046718018</c:v>
                </c:pt>
                <c:pt idx="4631">
                  <c:v>51.331068350719022</c:v>
                </c:pt>
                <c:pt idx="4632">
                  <c:v>51.363393585174038</c:v>
                </c:pt>
                <c:pt idx="4633">
                  <c:v>51.39553884947702</c:v>
                </c:pt>
                <c:pt idx="4634">
                  <c:v>51.427505235148033</c:v>
                </c:pt>
                <c:pt idx="4635">
                  <c:v>51.459293825933003</c:v>
                </c:pt>
                <c:pt idx="4636">
                  <c:v>51.490905697865003</c:v>
                </c:pt>
                <c:pt idx="4637">
                  <c:v>51.522341919319047</c:v>
                </c:pt>
                <c:pt idx="4638">
                  <c:v>51.55360355110605</c:v>
                </c:pt>
                <c:pt idx="4639">
                  <c:v>51.58469164650802</c:v>
                </c:pt>
                <c:pt idx="4640">
                  <c:v>51.615607251377014</c:v>
                </c:pt>
                <c:pt idx="4641">
                  <c:v>51.646351404176016</c:v>
                </c:pt>
                <c:pt idx="4642">
                  <c:v>51.676925136066018</c:v>
                </c:pt>
                <c:pt idx="4643">
                  <c:v>51.707329470958996</c:v>
                </c:pt>
                <c:pt idx="4644">
                  <c:v>51.737565425580044</c:v>
                </c:pt>
                <c:pt idx="4645">
                  <c:v>51.767634009541041</c:v>
                </c:pt>
                <c:pt idx="4646">
                  <c:v>51.797536225399028</c:v>
                </c:pt>
                <c:pt idx="4647">
                  <c:v>51.827273068694012</c:v>
                </c:pt>
                <c:pt idx="4648">
                  <c:v>51.856845528062024</c:v>
                </c:pt>
                <c:pt idx="4649">
                  <c:v>51.886254585249048</c:v>
                </c:pt>
                <c:pt idx="4650">
                  <c:v>51.915501215180029</c:v>
                </c:pt>
                <c:pt idx="4651">
                  <c:v>51.944586386047035</c:v>
                </c:pt>
                <c:pt idx="4652">
                  <c:v>51.973511059328018</c:v>
                </c:pt>
                <c:pt idx="4653">
                  <c:v>52.00227618987401</c:v>
                </c:pt>
                <c:pt idx="4654">
                  <c:v>52.03088272595204</c:v>
                </c:pt>
                <c:pt idx="4655">
                  <c:v>52.059331609304024</c:v>
                </c:pt>
                <c:pt idx="4656">
                  <c:v>52.087623775210034</c:v>
                </c:pt>
                <c:pt idx="4657">
                  <c:v>52.115760152532005</c:v>
                </c:pt>
                <c:pt idx="4658">
                  <c:v>52.143741663781043</c:v>
                </c:pt>
                <c:pt idx="4659">
                  <c:v>52.171569225153007</c:v>
                </c:pt>
                <c:pt idx="4660">
                  <c:v>52.199243746611046</c:v>
                </c:pt>
                <c:pt idx="4661">
                  <c:v>52.226766131912029</c:v>
                </c:pt>
                <c:pt idx="4662">
                  <c:v>52.254137278666008</c:v>
                </c:pt>
                <c:pt idx="4663">
                  <c:v>52.281358078398</c:v>
                </c:pt>
                <c:pt idx="4664">
                  <c:v>52.30842941659904</c:v>
                </c:pt>
                <c:pt idx="4665">
                  <c:v>52.335352172759997</c:v>
                </c:pt>
                <c:pt idx="4666">
                  <c:v>52.362127220429045</c:v>
                </c:pt>
                <c:pt idx="4667">
                  <c:v>52.388755427277999</c:v>
                </c:pt>
                <c:pt idx="4668">
                  <c:v>52.415237440584008</c:v>
                </c:pt>
                <c:pt idx="4669">
                  <c:v>52.441574542702028</c:v>
                </c:pt>
                <c:pt idx="4670">
                  <c:v>52.467767373611025</c:v>
                </c:pt>
                <c:pt idx="4671">
                  <c:v>52.493816776366998</c:v>
                </c:pt>
                <c:pt idx="4672">
                  <c:v>52.519723589999046</c:v>
                </c:pt>
                <c:pt idx="4673">
                  <c:v>52.545488647851016</c:v>
                </c:pt>
                <c:pt idx="4674">
                  <c:v>52.57111277771304</c:v>
                </c:pt>
                <c:pt idx="4675">
                  <c:v>52.596596801858027</c:v>
                </c:pt>
                <c:pt idx="4676">
                  <c:v>52.621941537105045</c:v>
                </c:pt>
                <c:pt idx="4677">
                  <c:v>52.647147794847001</c:v>
                </c:pt>
                <c:pt idx="4678">
                  <c:v>52.672216381104022</c:v>
                </c:pt>
                <c:pt idx="4679">
                  <c:v>52.697148096575006</c:v>
                </c:pt>
                <c:pt idx="4680">
                  <c:v>52.721943736662013</c:v>
                </c:pt>
                <c:pt idx="4681">
                  <c:v>52.746604091519032</c:v>
                </c:pt>
                <c:pt idx="4682">
                  <c:v>52.771129946096039</c:v>
                </c:pt>
                <c:pt idx="4683">
                  <c:v>52.795522080192995</c:v>
                </c:pt>
                <c:pt idx="4684">
                  <c:v>52.819781268480995</c:v>
                </c:pt>
                <c:pt idx="4685">
                  <c:v>52.843908280561038</c:v>
                </c:pt>
                <c:pt idx="4686">
                  <c:v>52.867903880991037</c:v>
                </c:pt>
                <c:pt idx="4687">
                  <c:v>52.891768829344016</c:v>
                </c:pt>
                <c:pt idx="4688">
                  <c:v>52.915503880222047</c:v>
                </c:pt>
                <c:pt idx="4689">
                  <c:v>52.939109783325023</c:v>
                </c:pt>
                <c:pt idx="4690">
                  <c:v>52.962587283462994</c:v>
                </c:pt>
                <c:pt idx="4691">
                  <c:v>52.985937120616029</c:v>
                </c:pt>
                <c:pt idx="4692">
                  <c:v>53.009160029968996</c:v>
                </c:pt>
                <c:pt idx="4693">
                  <c:v>53.032256741929018</c:v>
                </c:pt>
                <c:pt idx="4694">
                  <c:v>53.055227982181009</c:v>
                </c:pt>
                <c:pt idx="4695">
                  <c:v>53.078074471733999</c:v>
                </c:pt>
                <c:pt idx="4696">
                  <c:v>53.100416149058049</c:v>
                </c:pt>
                <c:pt idx="4697">
                  <c:v>53.122658207148049</c:v>
                </c:pt>
                <c:pt idx="4698">
                  <c:v>53.144780212511023</c:v>
                </c:pt>
                <c:pt idx="4699">
                  <c:v>53.166784150641035</c:v>
                </c:pt>
                <c:pt idx="4700">
                  <c:v>53.188670609012036</c:v>
                </c:pt>
                <c:pt idx="4701">
                  <c:v>53.210440254755042</c:v>
                </c:pt>
                <c:pt idx="4702">
                  <c:v>53.232093745735028</c:v>
                </c:pt>
                <c:pt idx="4703">
                  <c:v>53.253631736004024</c:v>
                </c:pt>
                <c:pt idx="4704">
                  <c:v>53.275054875452042</c:v>
                </c:pt>
                <c:pt idx="4705">
                  <c:v>53.296363809908996</c:v>
                </c:pt>
                <c:pt idx="4706">
                  <c:v>53.31755918114402</c:v>
                </c:pt>
                <c:pt idx="4707">
                  <c:v>53.338641626910032</c:v>
                </c:pt>
                <c:pt idx="4708">
                  <c:v>53.359611780974035</c:v>
                </c:pt>
                <c:pt idx="4709">
                  <c:v>53.380470273127003</c:v>
                </c:pt>
                <c:pt idx="4710">
                  <c:v>53.401217729254029</c:v>
                </c:pt>
                <c:pt idx="4711">
                  <c:v>53.421854771311018</c:v>
                </c:pt>
                <c:pt idx="4712">
                  <c:v>53.442382017409045</c:v>
                </c:pt>
                <c:pt idx="4713">
                  <c:v>53.462800081788998</c:v>
                </c:pt>
                <c:pt idx="4714">
                  <c:v>53.483109574896048</c:v>
                </c:pt>
                <c:pt idx="4715">
                  <c:v>53.503311103385045</c:v>
                </c:pt>
                <c:pt idx="4716">
                  <c:v>53.523405270151045</c:v>
                </c:pt>
                <c:pt idx="4717">
                  <c:v>53.54339267435904</c:v>
                </c:pt>
                <c:pt idx="4718">
                  <c:v>53.563273911472038</c:v>
                </c:pt>
                <c:pt idx="4719">
                  <c:v>53.583049573281016</c:v>
                </c:pt>
                <c:pt idx="4720">
                  <c:v>53.602720247922036</c:v>
                </c:pt>
                <c:pt idx="4721">
                  <c:v>53.622286519931038</c:v>
                </c:pt>
                <c:pt idx="4722">
                  <c:v>53.641748970218998</c:v>
                </c:pt>
                <c:pt idx="4723">
                  <c:v>53.661108176157995</c:v>
                </c:pt>
                <c:pt idx="4724">
                  <c:v>53.680364711563016</c:v>
                </c:pt>
                <c:pt idx="4725">
                  <c:v>53.699519146745047</c:v>
                </c:pt>
                <c:pt idx="4726">
                  <c:v>53.718572048504996</c:v>
                </c:pt>
                <c:pt idx="4727">
                  <c:v>53.737523980198034</c:v>
                </c:pt>
                <c:pt idx="4728">
                  <c:v>53.756375501737011</c:v>
                </c:pt>
                <c:pt idx="4729">
                  <c:v>53.775127169620021</c:v>
                </c:pt>
                <c:pt idx="4730">
                  <c:v>53.793779536952002</c:v>
                </c:pt>
                <c:pt idx="4731">
                  <c:v>53.812333153471002</c:v>
                </c:pt>
                <c:pt idx="4732">
                  <c:v>53.830788565590012</c:v>
                </c:pt>
                <c:pt idx="4733">
                  <c:v>53.849146316387021</c:v>
                </c:pt>
                <c:pt idx="4734">
                  <c:v>53.867406945655034</c:v>
                </c:pt>
                <c:pt idx="4735">
                  <c:v>53.885570989921007</c:v>
                </c:pt>
                <c:pt idx="4736">
                  <c:v>53.903638982448001</c:v>
                </c:pt>
                <c:pt idx="4737">
                  <c:v>53.921611453300045</c:v>
                </c:pt>
                <c:pt idx="4738">
                  <c:v>53.939488929323034</c:v>
                </c:pt>
                <c:pt idx="4739">
                  <c:v>53.957271934200037</c:v>
                </c:pt>
                <c:pt idx="4740">
                  <c:v>53.974960988453006</c:v>
                </c:pt>
                <c:pt idx="4741">
                  <c:v>53.992556609469034</c:v>
                </c:pt>
                <c:pt idx="4742">
                  <c:v>54.010059311521047</c:v>
                </c:pt>
                <c:pt idx="4743">
                  <c:v>54.027469605805038</c:v>
                </c:pt>
                <c:pt idx="4744">
                  <c:v>54.044788000450012</c:v>
                </c:pt>
                <c:pt idx="4745">
                  <c:v>54.062015000528049</c:v>
                </c:pt>
                <c:pt idx="4746">
                  <c:v>54.079151108087046</c:v>
                </c:pt>
                <c:pt idx="4747">
                  <c:v>54.096196822193008</c:v>
                </c:pt>
                <c:pt idx="4748">
                  <c:v>54.113152638906001</c:v>
                </c:pt>
                <c:pt idx="4749">
                  <c:v>54.130019051341037</c:v>
                </c:pt>
                <c:pt idx="4750">
                  <c:v>54.146796549663009</c:v>
                </c:pt>
                <c:pt idx="4751">
                  <c:v>54.16348562113501</c:v>
                </c:pt>
                <c:pt idx="4752">
                  <c:v>54.180086750093039</c:v>
                </c:pt>
                <c:pt idx="4753">
                  <c:v>54.196600418020012</c:v>
                </c:pt>
                <c:pt idx="4754">
                  <c:v>54.213027103526997</c:v>
                </c:pt>
                <c:pt idx="4755">
                  <c:v>54.229367282384032</c:v>
                </c:pt>
                <c:pt idx="4756">
                  <c:v>54.245621427542005</c:v>
                </c:pt>
                <c:pt idx="4757">
                  <c:v>54.261790009152037</c:v>
                </c:pt>
                <c:pt idx="4758">
                  <c:v>54.277873494600044</c:v>
                </c:pt>
                <c:pt idx="4759">
                  <c:v>54.293872348476043</c:v>
                </c:pt>
                <c:pt idx="4760">
                  <c:v>54.30978703266004</c:v>
                </c:pt>
                <c:pt idx="4761">
                  <c:v>54.325618006287016</c:v>
                </c:pt>
                <c:pt idx="4762">
                  <c:v>54.341365725790013</c:v>
                </c:pt>
                <c:pt idx="4763">
                  <c:v>54.35703064492202</c:v>
                </c:pt>
                <c:pt idx="4764">
                  <c:v>54.372613214761998</c:v>
                </c:pt>
                <c:pt idx="4765">
                  <c:v>54.38811388372801</c:v>
                </c:pt>
                <c:pt idx="4766">
                  <c:v>54.403533097629008</c:v>
                </c:pt>
                <c:pt idx="4767">
                  <c:v>54.418871299640045</c:v>
                </c:pt>
                <c:pt idx="4768">
                  <c:v>54.434128930341046</c:v>
                </c:pt>
                <c:pt idx="4769">
                  <c:v>54.449306427734996</c:v>
                </c:pt>
                <c:pt idx="4770">
                  <c:v>54.464404227266016</c:v>
                </c:pt>
                <c:pt idx="4771">
                  <c:v>54.479422761829028</c:v>
                </c:pt>
                <c:pt idx="4772">
                  <c:v>54.49436246177504</c:v>
                </c:pt>
                <c:pt idx="4773">
                  <c:v>54.509223754979018</c:v>
                </c:pt>
                <c:pt idx="4774">
                  <c:v>54.524007066785998</c:v>
                </c:pt>
                <c:pt idx="4775">
                  <c:v>54.538712820085038</c:v>
                </c:pt>
                <c:pt idx="4776">
                  <c:v>54.553341435305015</c:v>
                </c:pt>
                <c:pt idx="4777">
                  <c:v>54.567893330411039</c:v>
                </c:pt>
                <c:pt idx="4778">
                  <c:v>54.582368920956014</c:v>
                </c:pt>
                <c:pt idx="4779">
                  <c:v>54.596768620082003</c:v>
                </c:pt>
                <c:pt idx="4780">
                  <c:v>54.611092838520051</c:v>
                </c:pt>
                <c:pt idx="4781">
                  <c:v>54.62496038295302</c:v>
                </c:pt>
                <c:pt idx="4782">
                  <c:v>54.63877607030804</c:v>
                </c:pt>
                <c:pt idx="4783">
                  <c:v>54.652520007978012</c:v>
                </c:pt>
                <c:pt idx="4784">
                  <c:v>54.666193817387011</c:v>
                </c:pt>
                <c:pt idx="4785">
                  <c:v>54.679797756688004</c:v>
                </c:pt>
                <c:pt idx="4786">
                  <c:v>54.693332275268006</c:v>
                </c:pt>
                <c:pt idx="4787">
                  <c:v>54.706797700600021</c:v>
                </c:pt>
                <c:pt idx="4788">
                  <c:v>54.720194396293039</c:v>
                </c:pt>
                <c:pt idx="4789">
                  <c:v>54.733522724143995</c:v>
                </c:pt>
                <c:pt idx="4790">
                  <c:v>54.746783043923017</c:v>
                </c:pt>
                <c:pt idx="4791">
                  <c:v>54.759975713373024</c:v>
                </c:pt>
                <c:pt idx="4792">
                  <c:v>54.773101088236047</c:v>
                </c:pt>
                <c:pt idx="4793">
                  <c:v>54.786159522255048</c:v>
                </c:pt>
                <c:pt idx="4794">
                  <c:v>54.799151367186028</c:v>
                </c:pt>
                <c:pt idx="4795">
                  <c:v>54.812076972820023</c:v>
                </c:pt>
                <c:pt idx="4796">
                  <c:v>54.824936686987996</c:v>
                </c:pt>
                <c:pt idx="4797">
                  <c:v>54.837730855575046</c:v>
                </c:pt>
                <c:pt idx="4798">
                  <c:v>54.850459822539051</c:v>
                </c:pt>
                <c:pt idx="4799">
                  <c:v>54.863123929912035</c:v>
                </c:pt>
                <c:pt idx="4800">
                  <c:v>54.875723517816027</c:v>
                </c:pt>
                <c:pt idx="4801">
                  <c:v>54.888258924484035</c:v>
                </c:pt>
                <c:pt idx="4802">
                  <c:v>54.900730486263001</c:v>
                </c:pt>
                <c:pt idx="4803">
                  <c:v>54.91313853762</c:v>
                </c:pt>
                <c:pt idx="4804">
                  <c:v>54.925483411160997</c:v>
                </c:pt>
                <c:pt idx="4805">
                  <c:v>54.937765437643009</c:v>
                </c:pt>
                <c:pt idx="4806">
                  <c:v>54.94998494599605</c:v>
                </c:pt>
                <c:pt idx="4807">
                  <c:v>54.962142263316025</c:v>
                </c:pt>
                <c:pt idx="4808">
                  <c:v>54.974237714883998</c:v>
                </c:pt>
                <c:pt idx="4809">
                  <c:v>54.986271624184042</c:v>
                </c:pt>
                <c:pt idx="4810">
                  <c:v>54.998244312887039</c:v>
                </c:pt>
                <c:pt idx="4811">
                  <c:v>55.010156100908034</c:v>
                </c:pt>
                <c:pt idx="4812">
                  <c:v>55.022007306380999</c:v>
                </c:pt>
                <c:pt idx="4813">
                  <c:v>55.033798245680032</c:v>
                </c:pt>
                <c:pt idx="4814">
                  <c:v>55.045529233421007</c:v>
                </c:pt>
                <c:pt idx="4815">
                  <c:v>55.057200582508017</c:v>
                </c:pt>
                <c:pt idx="4816">
                  <c:v>55.068812604098014</c:v>
                </c:pt>
                <c:pt idx="4817">
                  <c:v>55.080365607630995</c:v>
                </c:pt>
                <c:pt idx="4818">
                  <c:v>55.091859900846032</c:v>
                </c:pt>
                <c:pt idx="4819">
                  <c:v>55.103295789794004</c:v>
                </c:pt>
                <c:pt idx="4820">
                  <c:v>55.114673578829013</c:v>
                </c:pt>
                <c:pt idx="4821">
                  <c:v>55.125993570645051</c:v>
                </c:pt>
                <c:pt idx="4822">
                  <c:v>55.137256066258999</c:v>
                </c:pt>
                <c:pt idx="4823">
                  <c:v>55.148461365037008</c:v>
                </c:pt>
                <c:pt idx="4824">
                  <c:v>55.159609764700008</c:v>
                </c:pt>
                <c:pt idx="4825">
                  <c:v>55.170701561343037</c:v>
                </c:pt>
                <c:pt idx="4826">
                  <c:v>55.181737049431035</c:v>
                </c:pt>
                <c:pt idx="4827">
                  <c:v>55.19271652181402</c:v>
                </c:pt>
                <c:pt idx="4828">
                  <c:v>55.203640269739026</c:v>
                </c:pt>
                <c:pt idx="4829">
                  <c:v>55.214508582860049</c:v>
                </c:pt>
                <c:pt idx="4830">
                  <c:v>55.225321749246007</c:v>
                </c:pt>
                <c:pt idx="4831">
                  <c:v>55.236080055394041</c:v>
                </c:pt>
                <c:pt idx="4832">
                  <c:v>55.246783786227013</c:v>
                </c:pt>
                <c:pt idx="4833">
                  <c:v>55.257433225122043</c:v>
                </c:pt>
                <c:pt idx="4834">
                  <c:v>55.268028653899023</c:v>
                </c:pt>
                <c:pt idx="4835">
                  <c:v>55.278570352845009</c:v>
                </c:pt>
                <c:pt idx="4836">
                  <c:v>55.289058600716999</c:v>
                </c:pt>
                <c:pt idx="4837">
                  <c:v>55.29949367476803</c:v>
                </c:pt>
                <c:pt idx="4838">
                  <c:v>55.309875850718015</c:v>
                </c:pt>
                <c:pt idx="4839">
                  <c:v>55.320205402802003</c:v>
                </c:pt>
                <c:pt idx="4840">
                  <c:v>55.330482603755001</c:v>
                </c:pt>
                <c:pt idx="4841">
                  <c:v>55.340707724834033</c:v>
                </c:pt>
                <c:pt idx="4842">
                  <c:v>55.350881035819043</c:v>
                </c:pt>
                <c:pt idx="4843">
                  <c:v>55.361002805031035</c:v>
                </c:pt>
                <c:pt idx="4844">
                  <c:v>55.371073299320017</c:v>
                </c:pt>
                <c:pt idx="4845">
                  <c:v>55.381092784112013</c:v>
                </c:pt>
                <c:pt idx="4846">
                  <c:v>55.391061523372002</c:v>
                </c:pt>
                <c:pt idx="4847">
                  <c:v>55.400979779651038</c:v>
                </c:pt>
                <c:pt idx="4848">
                  <c:v>55.410847814054023</c:v>
                </c:pt>
                <c:pt idx="4849">
                  <c:v>55.420665706650027</c:v>
                </c:pt>
                <c:pt idx="4850">
                  <c:v>55.430434073763024</c:v>
                </c:pt>
                <c:pt idx="4851">
                  <c:v>55.440152995094024</c:v>
                </c:pt>
                <c:pt idx="4852">
                  <c:v>55.449822724928026</c:v>
                </c:pt>
                <c:pt idx="4853">
                  <c:v>55.459443517474995</c:v>
                </c:pt>
                <c:pt idx="4854">
                  <c:v>55.469015625491011</c:v>
                </c:pt>
                <c:pt idx="4855">
                  <c:v>55.478539300372006</c:v>
                </c:pt>
                <c:pt idx="4856">
                  <c:v>55.488014792171043</c:v>
                </c:pt>
                <c:pt idx="4857">
                  <c:v>55.497442349585015</c:v>
                </c:pt>
                <c:pt idx="4858">
                  <c:v>55.506822219971014</c:v>
                </c:pt>
                <c:pt idx="4859">
                  <c:v>55.516154649342013</c:v>
                </c:pt>
                <c:pt idx="4860">
                  <c:v>55.52543988240302</c:v>
                </c:pt>
                <c:pt idx="4861">
                  <c:v>55.534678162547038</c:v>
                </c:pt>
                <c:pt idx="4862">
                  <c:v>55.543869731848019</c:v>
                </c:pt>
                <c:pt idx="4863">
                  <c:v>55.553014831075018</c:v>
                </c:pt>
                <c:pt idx="4864">
                  <c:v>55.562113699699012</c:v>
                </c:pt>
                <c:pt idx="4865">
                  <c:v>55.571166575931045</c:v>
                </c:pt>
                <c:pt idx="4866">
                  <c:v>55.580173696675047</c:v>
                </c:pt>
                <c:pt idx="4867">
                  <c:v>55.589135297582004</c:v>
                </c:pt>
                <c:pt idx="4868">
                  <c:v>55.597668295672008</c:v>
                </c:pt>
                <c:pt idx="4869">
                  <c:v>55.606178366234019</c:v>
                </c:pt>
                <c:pt idx="4870">
                  <c:v>55.614646095596015</c:v>
                </c:pt>
                <c:pt idx="4871">
                  <c:v>55.623072842319004</c:v>
                </c:pt>
                <c:pt idx="4872">
                  <c:v>55.631458744002998</c:v>
                </c:pt>
                <c:pt idx="4873">
                  <c:v>55.639804006108022</c:v>
                </c:pt>
                <c:pt idx="4874">
                  <c:v>55.648108829118996</c:v>
                </c:pt>
                <c:pt idx="4875">
                  <c:v>55.656373412743051</c:v>
                </c:pt>
                <c:pt idx="4876">
                  <c:v>55.664597955633042</c:v>
                </c:pt>
                <c:pt idx="4877">
                  <c:v>55.672782655415006</c:v>
                </c:pt>
                <c:pt idx="4878">
                  <c:v>55.680927708722038</c:v>
                </c:pt>
                <c:pt idx="4879">
                  <c:v>55.689033311159051</c:v>
                </c:pt>
                <c:pt idx="4880">
                  <c:v>55.697099657332046</c:v>
                </c:pt>
                <c:pt idx="4881">
                  <c:v>55.705126940854029</c:v>
                </c:pt>
                <c:pt idx="4882">
                  <c:v>55.713115354335002</c:v>
                </c:pt>
                <c:pt idx="4883">
                  <c:v>55.721065089406011</c:v>
                </c:pt>
                <c:pt idx="4884">
                  <c:v>55.728976336716016</c:v>
                </c:pt>
                <c:pt idx="4885">
                  <c:v>55.736849285936046</c:v>
                </c:pt>
                <c:pt idx="4886">
                  <c:v>55.744684125771016</c:v>
                </c:pt>
                <c:pt idx="4887">
                  <c:v>55.752481043954049</c:v>
                </c:pt>
                <c:pt idx="4888">
                  <c:v>55.760240227261022</c:v>
                </c:pt>
                <c:pt idx="4889">
                  <c:v>55.767961861521997</c:v>
                </c:pt>
                <c:pt idx="4890">
                  <c:v>55.775646131604049</c:v>
                </c:pt>
                <c:pt idx="4891">
                  <c:v>55.783293221434008</c:v>
                </c:pt>
                <c:pt idx="4892">
                  <c:v>55.790903314013008</c:v>
                </c:pt>
                <c:pt idx="4893">
                  <c:v>55.798476591378005</c:v>
                </c:pt>
                <c:pt idx="4894">
                  <c:v>55.806013234674026</c:v>
                </c:pt>
                <c:pt idx="4895">
                  <c:v>55.813513424087034</c:v>
                </c:pt>
                <c:pt idx="4896">
                  <c:v>55.820977338916009</c:v>
                </c:pt>
                <c:pt idx="4897">
                  <c:v>55.828405157530028</c:v>
                </c:pt>
                <c:pt idx="4898">
                  <c:v>55.835797057387026</c:v>
                </c:pt>
                <c:pt idx="4899">
                  <c:v>55.843153215051018</c:v>
                </c:pt>
                <c:pt idx="4900">
                  <c:v>55.85047380618505</c:v>
                </c:pt>
                <c:pt idx="4901">
                  <c:v>55.857759005556034</c:v>
                </c:pt>
                <c:pt idx="4902">
                  <c:v>55.865008987038038</c:v>
                </c:pt>
                <c:pt idx="4903">
                  <c:v>55.872223923637023</c:v>
                </c:pt>
                <c:pt idx="4904">
                  <c:v>55.87940398745701</c:v>
                </c:pt>
                <c:pt idx="4905">
                  <c:v>55.886549349747042</c:v>
                </c:pt>
                <c:pt idx="4906">
                  <c:v>55.893660180874008</c:v>
                </c:pt>
                <c:pt idx="4907">
                  <c:v>55.90073665035402</c:v>
                </c:pt>
                <c:pt idx="4908">
                  <c:v>55.907778926823028</c:v>
                </c:pt>
                <c:pt idx="4909">
                  <c:v>55.91478717807604</c:v>
                </c:pt>
                <c:pt idx="4910">
                  <c:v>55.921761571060017</c:v>
                </c:pt>
                <c:pt idx="4911">
                  <c:v>55.928702271865006</c:v>
                </c:pt>
                <c:pt idx="4912">
                  <c:v>55.935609445750003</c:v>
                </c:pt>
                <c:pt idx="4913">
                  <c:v>55.942483257123001</c:v>
                </c:pt>
                <c:pt idx="4914">
                  <c:v>55.949323869576006</c:v>
                </c:pt>
                <c:pt idx="4915">
                  <c:v>55.956131445853998</c:v>
                </c:pt>
                <c:pt idx="4916">
                  <c:v>55.962906147896035</c:v>
                </c:pt>
                <c:pt idx="4917">
                  <c:v>55.969648136811031</c:v>
                </c:pt>
                <c:pt idx="4918">
                  <c:v>55.976357572909023</c:v>
                </c:pt>
                <c:pt idx="4919">
                  <c:v>55.983034615668998</c:v>
                </c:pt>
                <c:pt idx="4920">
                  <c:v>55.989679423770042</c:v>
                </c:pt>
                <c:pt idx="4921">
                  <c:v>55.996292155100036</c:v>
                </c:pt>
                <c:pt idx="4922">
                  <c:v>56.002872966731047</c:v>
                </c:pt>
                <c:pt idx="4923">
                  <c:v>56.009422014967015</c:v>
                </c:pt>
                <c:pt idx="4924">
                  <c:v>56.015939455304022</c:v>
                </c:pt>
                <c:pt idx="4925">
                  <c:v>56.022425442463032</c:v>
                </c:pt>
                <c:pt idx="4926">
                  <c:v>56.028880130375001</c:v>
                </c:pt>
                <c:pt idx="4927">
                  <c:v>56.03530367220003</c:v>
                </c:pt>
                <c:pt idx="4928">
                  <c:v>56.041696220332028</c:v>
                </c:pt>
                <c:pt idx="4929">
                  <c:v>56.048057926391039</c:v>
                </c:pt>
                <c:pt idx="4930">
                  <c:v>56.054388941234038</c:v>
                </c:pt>
                <c:pt idx="4931">
                  <c:v>56.060689414957039</c:v>
                </c:pt>
                <c:pt idx="4932">
                  <c:v>56.066959496907998</c:v>
                </c:pt>
                <c:pt idx="4933">
                  <c:v>56.07319933567004</c:v>
                </c:pt>
                <c:pt idx="4934">
                  <c:v>56.07940907908602</c:v>
                </c:pt>
                <c:pt idx="4935">
                  <c:v>56.085588874259997</c:v>
                </c:pt>
                <c:pt idx="4936">
                  <c:v>56.09173886755201</c:v>
                </c:pt>
                <c:pt idx="4937">
                  <c:v>56.097859204589042</c:v>
                </c:pt>
                <c:pt idx="4938">
                  <c:v>56.103950030267015</c:v>
                </c:pt>
                <c:pt idx="4939">
                  <c:v>56.110011488741009</c:v>
                </c:pt>
                <c:pt idx="4940">
                  <c:v>56.116043723459995</c:v>
                </c:pt>
                <c:pt idx="4941">
                  <c:v>56.122046877140008</c:v>
                </c:pt>
                <c:pt idx="4942">
                  <c:v>56.128021091785001</c:v>
                </c:pt>
                <c:pt idx="4943">
                  <c:v>56.133966508692026</c:v>
                </c:pt>
                <c:pt idx="4944">
                  <c:v>56.139883268444009</c:v>
                </c:pt>
                <c:pt idx="4945">
                  <c:v>56.145771510917996</c:v>
                </c:pt>
                <c:pt idx="4946">
                  <c:v>56.151631375296006</c:v>
                </c:pt>
                <c:pt idx="4947">
                  <c:v>56.157463000050996</c:v>
                </c:pt>
                <c:pt idx="4948">
                  <c:v>56.163266522981019</c:v>
                </c:pt>
                <c:pt idx="4949">
                  <c:v>56.169042081170005</c:v>
                </c:pt>
                <c:pt idx="4950">
                  <c:v>56.174789811029996</c:v>
                </c:pt>
                <c:pt idx="4951">
                  <c:v>56.180509848298016</c:v>
                </c:pt>
                <c:pt idx="4952">
                  <c:v>56.186202328011007</c:v>
                </c:pt>
                <c:pt idx="4953">
                  <c:v>56.191867384545048</c:v>
                </c:pt>
                <c:pt idx="4954">
                  <c:v>56.197505151600012</c:v>
                </c:pt>
                <c:pt idx="4955">
                  <c:v>56.203115762210018</c:v>
                </c:pt>
                <c:pt idx="4956">
                  <c:v>56.208699348731045</c:v>
                </c:pt>
                <c:pt idx="4957">
                  <c:v>56.214256042887996</c:v>
                </c:pt>
                <c:pt idx="4958">
                  <c:v>56.21978597571001</c:v>
                </c:pt>
                <c:pt idx="4959">
                  <c:v>56.224905138756014</c:v>
                </c:pt>
                <c:pt idx="4960">
                  <c:v>56.230018508906028</c:v>
                </c:pt>
                <c:pt idx="4961">
                  <c:v>56.235107930772017</c:v>
                </c:pt>
                <c:pt idx="4962">
                  <c:v>56.240174525290001</c:v>
                </c:pt>
                <c:pt idx="4963">
                  <c:v>56.245218342610031</c:v>
                </c:pt>
                <c:pt idx="4964">
                  <c:v>56.250239489243995</c:v>
                </c:pt>
                <c:pt idx="4965">
                  <c:v>56.255238068184042</c:v>
                </c:pt>
                <c:pt idx="4966">
                  <c:v>56.260214182102004</c:v>
                </c:pt>
                <c:pt idx="4967">
                  <c:v>56.265167933189048</c:v>
                </c:pt>
                <c:pt idx="4968">
                  <c:v>56.270099423141005</c:v>
                </c:pt>
                <c:pt idx="4969">
                  <c:v>56.275008753201007</c:v>
                </c:pt>
                <c:pt idx="4970">
                  <c:v>56.279896024126003</c:v>
                </c:pt>
                <c:pt idx="4971">
                  <c:v>56.284761336215013</c:v>
                </c:pt>
                <c:pt idx="4972">
                  <c:v>56.289604789283032</c:v>
                </c:pt>
                <c:pt idx="4973">
                  <c:v>56.294426482699009</c:v>
                </c:pt>
                <c:pt idx="4974">
                  <c:v>56.29922651535702</c:v>
                </c:pt>
                <c:pt idx="4975">
                  <c:v>56.304004985689005</c:v>
                </c:pt>
                <c:pt idx="4976">
                  <c:v>56.308761991679035</c:v>
                </c:pt>
                <c:pt idx="4977">
                  <c:v>56.313497630851032</c:v>
                </c:pt>
                <c:pt idx="4978">
                  <c:v>56.318212000276048</c:v>
                </c:pt>
                <c:pt idx="4979">
                  <c:v>56.322905196562033</c:v>
                </c:pt>
                <c:pt idx="4980">
                  <c:v>56.327577315884014</c:v>
                </c:pt>
                <c:pt idx="4981">
                  <c:v>56.332228453954997</c:v>
                </c:pt>
                <c:pt idx="4982">
                  <c:v>56.336858706063026</c:v>
                </c:pt>
                <c:pt idx="4983">
                  <c:v>56.341468167034009</c:v>
                </c:pt>
                <c:pt idx="4984">
                  <c:v>56.346056931261046</c:v>
                </c:pt>
                <c:pt idx="4985">
                  <c:v>56.350625092697044</c:v>
                </c:pt>
                <c:pt idx="4986">
                  <c:v>56.355172744861022</c:v>
                </c:pt>
                <c:pt idx="4987">
                  <c:v>56.359699980835046</c:v>
                </c:pt>
                <c:pt idx="4988">
                  <c:v>56.364206893275025</c:v>
                </c:pt>
                <c:pt idx="4989">
                  <c:v>56.368693574393035</c:v>
                </c:pt>
                <c:pt idx="4990">
                  <c:v>56.373160115991027</c:v>
                </c:pt>
                <c:pt idx="4991">
                  <c:v>56.377606609438033</c:v>
                </c:pt>
                <c:pt idx="4992">
                  <c:v>56.382033145668004</c:v>
                </c:pt>
                <c:pt idx="4993">
                  <c:v>56.386439815214999</c:v>
                </c:pt>
                <c:pt idx="4994">
                  <c:v>56.390826708174018</c:v>
                </c:pt>
                <c:pt idx="4995">
                  <c:v>56.395193914234028</c:v>
                </c:pt>
                <c:pt idx="4996">
                  <c:v>56.399541522663014</c:v>
                </c:pt>
                <c:pt idx="4997">
                  <c:v>56.403869622312016</c:v>
                </c:pt>
                <c:pt idx="4998">
                  <c:v>56.40817830163104</c:v>
                </c:pt>
                <c:pt idx="4999">
                  <c:v>56.412467648648033</c:v>
                </c:pt>
                <c:pt idx="5000">
                  <c:v>56.416737750999005</c:v>
                </c:pt>
                <c:pt idx="5001">
                  <c:v>56.420988695899041</c:v>
                </c:pt>
                <c:pt idx="5002">
                  <c:v>56.425220570166005</c:v>
                </c:pt>
                <c:pt idx="5003">
                  <c:v>56.429433460214</c:v>
                </c:pt>
                <c:pt idx="5004">
                  <c:v>56.433627452061046</c:v>
                </c:pt>
                <c:pt idx="5005">
                  <c:v>56.437802631325042</c:v>
                </c:pt>
                <c:pt idx="5006">
                  <c:v>56.441959083225015</c:v>
                </c:pt>
                <c:pt idx="5007">
                  <c:v>56.446096892593005</c:v>
                </c:pt>
                <c:pt idx="5008">
                  <c:v>56.450216143857006</c:v>
                </c:pt>
                <c:pt idx="5009">
                  <c:v>56.454316921075019</c:v>
                </c:pt>
                <c:pt idx="5010">
                  <c:v>56.458399307901004</c:v>
                </c:pt>
                <c:pt idx="5011">
                  <c:v>56.462463387604998</c:v>
                </c:pt>
                <c:pt idx="5012">
                  <c:v>56.466509243073006</c:v>
                </c:pt>
                <c:pt idx="5013">
                  <c:v>56.470536956806995</c:v>
                </c:pt>
                <c:pt idx="5014">
                  <c:v>56.474546610933032</c:v>
                </c:pt>
                <c:pt idx="5015">
                  <c:v>56.478538287184051</c:v>
                </c:pt>
                <c:pt idx="5016">
                  <c:v>56.482512066932031</c:v>
                </c:pt>
                <c:pt idx="5017">
                  <c:v>56.486468031171</c:v>
                </c:pt>
                <c:pt idx="5018">
                  <c:v>56.490406260512032</c:v>
                </c:pt>
                <c:pt idx="5019">
                  <c:v>56.494326835207005</c:v>
                </c:pt>
                <c:pt idx="5020">
                  <c:v>56.498229835132008</c:v>
                </c:pt>
                <c:pt idx="5021">
                  <c:v>56.502115339781994</c:v>
                </c:pt>
                <c:pt idx="5022">
                  <c:v>56.505983428302045</c:v>
                </c:pt>
                <c:pt idx="5023">
                  <c:v>56.509834179463041</c:v>
                </c:pt>
                <c:pt idx="5024">
                  <c:v>56.51366767169003</c:v>
                </c:pt>
                <c:pt idx="5025">
                  <c:v>56.517483983026011</c:v>
                </c:pt>
                <c:pt idx="5026">
                  <c:v>56.521283191156044</c:v>
                </c:pt>
                <c:pt idx="5027">
                  <c:v>56.525065373420034</c:v>
                </c:pt>
                <c:pt idx="5028">
                  <c:v>56.52883060679801</c:v>
                </c:pt>
                <c:pt idx="5029">
                  <c:v>56.532578967907</c:v>
                </c:pt>
                <c:pt idx="5030">
                  <c:v>56.536310533016035</c:v>
                </c:pt>
                <c:pt idx="5031">
                  <c:v>56.540025378053031</c:v>
                </c:pt>
                <c:pt idx="5032">
                  <c:v>56.543723578572042</c:v>
                </c:pt>
                <c:pt idx="5033">
                  <c:v>56.547405209809028</c:v>
                </c:pt>
                <c:pt idx="5034">
                  <c:v>56.551070346634049</c:v>
                </c:pt>
                <c:pt idx="5035">
                  <c:v>56.554719063573032</c:v>
                </c:pt>
                <c:pt idx="5036">
                  <c:v>56.55835143482102</c:v>
                </c:pt>
                <c:pt idx="5037">
                  <c:v>56.56196753423302</c:v>
                </c:pt>
                <c:pt idx="5038">
                  <c:v>56.565567435305013</c:v>
                </c:pt>
                <c:pt idx="5039">
                  <c:v>56.569151211203007</c:v>
                </c:pt>
                <c:pt idx="5040">
                  <c:v>56.572718934776049</c:v>
                </c:pt>
                <c:pt idx="5041">
                  <c:v>56.576270678512003</c:v>
                </c:pt>
                <c:pt idx="5042">
                  <c:v>56.579806514578024</c:v>
                </c:pt>
                <c:pt idx="5043">
                  <c:v>56.583326514806004</c:v>
                </c:pt>
                <c:pt idx="5044">
                  <c:v>56.586830750711044</c:v>
                </c:pt>
                <c:pt idx="5045">
                  <c:v>56.590319293458037</c:v>
                </c:pt>
                <c:pt idx="5046">
                  <c:v>56.593792213895995</c:v>
                </c:pt>
                <c:pt idx="5047">
                  <c:v>56.597249582557026</c:v>
                </c:pt>
                <c:pt idx="5048">
                  <c:v>56.600691469639003</c:v>
                </c:pt>
                <c:pt idx="5049">
                  <c:v>56.604117945018004</c:v>
                </c:pt>
                <c:pt idx="5050">
                  <c:v>56.607529078253037</c:v>
                </c:pt>
                <c:pt idx="5051">
                  <c:v>56.610924938581036</c:v>
                </c:pt>
                <c:pt idx="5052">
                  <c:v>56.61430559492203</c:v>
                </c:pt>
                <c:pt idx="5053">
                  <c:v>56.617671115881024</c:v>
                </c:pt>
                <c:pt idx="5054">
                  <c:v>56.621021569750042</c:v>
                </c:pt>
                <c:pt idx="5055">
                  <c:v>56.624357024503013</c:v>
                </c:pt>
                <c:pt idx="5056">
                  <c:v>56.627677547808048</c:v>
                </c:pt>
                <c:pt idx="5057">
                  <c:v>56.630598962768033</c:v>
                </c:pt>
                <c:pt idx="5058">
                  <c:v>56.633524069493035</c:v>
                </c:pt>
                <c:pt idx="5059">
                  <c:v>56.636436764497034</c:v>
                </c:pt>
                <c:pt idx="5060">
                  <c:v>56.639337912855012</c:v>
                </c:pt>
                <c:pt idx="5061">
                  <c:v>56.642227521848042</c:v>
                </c:pt>
                <c:pt idx="5062">
                  <c:v>56.645105639633016</c:v>
                </c:pt>
                <c:pt idx="5063">
                  <c:v>56.647972312193019</c:v>
                </c:pt>
                <c:pt idx="5064">
                  <c:v>56.650827585416039</c:v>
                </c:pt>
                <c:pt idx="5065">
                  <c:v>56.653671505011005</c:v>
                </c:pt>
                <c:pt idx="5066">
                  <c:v>56.65650411648204</c:v>
                </c:pt>
                <c:pt idx="5067">
                  <c:v>56.65932546515603</c:v>
                </c:pt>
                <c:pt idx="5068">
                  <c:v>56.662135596186033</c:v>
                </c:pt>
                <c:pt idx="5069">
                  <c:v>56.664934554525018</c:v>
                </c:pt>
                <c:pt idx="5070">
                  <c:v>56.667722384946046</c:v>
                </c:pt>
                <c:pt idx="5071">
                  <c:v>56.670499132049031</c:v>
                </c:pt>
                <c:pt idx="5072">
                  <c:v>56.673264840248009</c:v>
                </c:pt>
                <c:pt idx="5073">
                  <c:v>56.676019553765002</c:v>
                </c:pt>
                <c:pt idx="5074">
                  <c:v>56.678763316653999</c:v>
                </c:pt>
                <c:pt idx="5075">
                  <c:v>56.681496172794027</c:v>
                </c:pt>
                <c:pt idx="5076">
                  <c:v>56.684218165872039</c:v>
                </c:pt>
                <c:pt idx="5077">
                  <c:v>56.686929339404003</c:v>
                </c:pt>
                <c:pt idx="5078">
                  <c:v>56.689629736724044</c:v>
                </c:pt>
                <c:pt idx="5079">
                  <c:v>56.692319401010025</c:v>
                </c:pt>
                <c:pt idx="5080">
                  <c:v>56.69499837523</c:v>
                </c:pt>
                <c:pt idx="5081">
                  <c:v>56.697666702207016</c:v>
                </c:pt>
                <c:pt idx="5082">
                  <c:v>56.700324424574035</c:v>
                </c:pt>
                <c:pt idx="5083">
                  <c:v>56.702971584794</c:v>
                </c:pt>
                <c:pt idx="5084">
                  <c:v>56.70560822515904</c:v>
                </c:pt>
                <c:pt idx="5085">
                  <c:v>56.708234387789048</c:v>
                </c:pt>
                <c:pt idx="5086">
                  <c:v>56.710850114632024</c:v>
                </c:pt>
                <c:pt idx="5087">
                  <c:v>56.713455447465037</c:v>
                </c:pt>
                <c:pt idx="5088">
                  <c:v>56.716050427899006</c:v>
                </c:pt>
                <c:pt idx="5089">
                  <c:v>56.718635097367041</c:v>
                </c:pt>
                <c:pt idx="5090">
                  <c:v>56.721209497143036</c:v>
                </c:pt>
                <c:pt idx="5091">
                  <c:v>56.723773668329045</c:v>
                </c:pt>
                <c:pt idx="5092">
                  <c:v>56.726327651863016</c:v>
                </c:pt>
                <c:pt idx="5093">
                  <c:v>56.72887148851305</c:v>
                </c:pt>
                <c:pt idx="5094">
                  <c:v>56.731405218882003</c:v>
                </c:pt>
                <c:pt idx="5095">
                  <c:v>56.733928883409021</c:v>
                </c:pt>
                <c:pt idx="5096">
                  <c:v>56.736442522372045</c:v>
                </c:pt>
                <c:pt idx="5097">
                  <c:v>56.738946175878027</c:v>
                </c:pt>
                <c:pt idx="5098">
                  <c:v>56.741439883870044</c:v>
                </c:pt>
                <c:pt idx="5099">
                  <c:v>56.743923686143035</c:v>
                </c:pt>
                <c:pt idx="5100">
                  <c:v>56.746397622318</c:v>
                </c:pt>
                <c:pt idx="5101">
                  <c:v>56.748861731866043</c:v>
                </c:pt>
                <c:pt idx="5102">
                  <c:v>56.751316054086999</c:v>
                </c:pt>
                <c:pt idx="5103">
                  <c:v>56.753760628121029</c:v>
                </c:pt>
                <c:pt idx="5104">
                  <c:v>56.756195492959023</c:v>
                </c:pt>
                <c:pt idx="5105">
                  <c:v>56.758620687429016</c:v>
                </c:pt>
                <c:pt idx="5106">
                  <c:v>56.761036250194024</c:v>
                </c:pt>
                <c:pt idx="5107">
                  <c:v>56.763442219780018</c:v>
                </c:pt>
                <c:pt idx="5108">
                  <c:v>56.765838634531008</c:v>
                </c:pt>
                <c:pt idx="5109">
                  <c:v>56.768225532661006</c:v>
                </c:pt>
                <c:pt idx="5110">
                  <c:v>56.770602952208037</c:v>
                </c:pt>
                <c:pt idx="5111">
                  <c:v>56.772970931062048</c:v>
                </c:pt>
                <c:pt idx="5112">
                  <c:v>56.775329506968035</c:v>
                </c:pt>
                <c:pt idx="5113">
                  <c:v>56.777678717516039</c:v>
                </c:pt>
                <c:pt idx="5114">
                  <c:v>56.780018600138021</c:v>
                </c:pt>
                <c:pt idx="5115">
                  <c:v>56.782349192108029</c:v>
                </c:pt>
                <c:pt idx="5116">
                  <c:v>56.784670530564995</c:v>
                </c:pt>
                <c:pt idx="5117">
                  <c:v>56.786982652482038</c:v>
                </c:pt>
                <c:pt idx="5118">
                  <c:v>56.789285594699038</c:v>
                </c:pt>
                <c:pt idx="5119">
                  <c:v>56.791579393895006</c:v>
                </c:pt>
                <c:pt idx="5120">
                  <c:v>56.79386408660605</c:v>
                </c:pt>
                <c:pt idx="5121">
                  <c:v>56.796139709218039</c:v>
                </c:pt>
                <c:pt idx="5122">
                  <c:v>56.798406297963027</c:v>
                </c:pt>
                <c:pt idx="5123">
                  <c:v>56.800663888934025</c:v>
                </c:pt>
                <c:pt idx="5124">
                  <c:v>56.802912518078017</c:v>
                </c:pt>
                <c:pt idx="5125">
                  <c:v>56.80515222119601</c:v>
                </c:pt>
                <c:pt idx="5126">
                  <c:v>56.807383033945996</c:v>
                </c:pt>
                <c:pt idx="5127">
                  <c:v>56.809604991827996</c:v>
                </c:pt>
                <c:pt idx="5128">
                  <c:v>56.811818130215045</c:v>
                </c:pt>
                <c:pt idx="5129">
                  <c:v>56.814022484336022</c:v>
                </c:pt>
                <c:pt idx="5130">
                  <c:v>56.816218089267011</c:v>
                </c:pt>
                <c:pt idx="5131">
                  <c:v>56.818404979949037</c:v>
                </c:pt>
                <c:pt idx="5132">
                  <c:v>56.820583191180049</c:v>
                </c:pt>
                <c:pt idx="5133">
                  <c:v>56.822752757624016</c:v>
                </c:pt>
                <c:pt idx="5134">
                  <c:v>56.824913713794047</c:v>
                </c:pt>
                <c:pt idx="5135">
                  <c:v>56.827066094065003</c:v>
                </c:pt>
                <c:pt idx="5136">
                  <c:v>56.829209932682033</c:v>
                </c:pt>
                <c:pt idx="5137">
                  <c:v>56.83134526374505</c:v>
                </c:pt>
                <c:pt idx="5138">
                  <c:v>56.833472121210036</c:v>
                </c:pt>
                <c:pt idx="5139">
                  <c:v>56.835590538912015</c:v>
                </c:pt>
                <c:pt idx="5140">
                  <c:v>56.83770055053202</c:v>
                </c:pt>
                <c:pt idx="5141">
                  <c:v>56.839802189628017</c:v>
                </c:pt>
                <c:pt idx="5142">
                  <c:v>56.841895489616036</c:v>
                </c:pt>
                <c:pt idx="5143">
                  <c:v>56.843980483779035</c:v>
                </c:pt>
                <c:pt idx="5144">
                  <c:v>56.846057205264003</c:v>
                </c:pt>
                <c:pt idx="5145">
                  <c:v>56.848125687090999</c:v>
                </c:pt>
                <c:pt idx="5146">
                  <c:v>56.850185962134049</c:v>
                </c:pt>
                <c:pt idx="5147">
                  <c:v>56.852238063144</c:v>
                </c:pt>
                <c:pt idx="5148">
                  <c:v>56.854282022734026</c:v>
                </c:pt>
                <c:pt idx="5149">
                  <c:v>56.856317873394005</c:v>
                </c:pt>
                <c:pt idx="5150">
                  <c:v>56.858345647472049</c:v>
                </c:pt>
                <c:pt idx="5151">
                  <c:v>56.860365377191044</c:v>
                </c:pt>
                <c:pt idx="5152">
                  <c:v>56.862377094647002</c:v>
                </c:pt>
                <c:pt idx="5153">
                  <c:v>56.864380831805022</c:v>
                </c:pt>
                <c:pt idx="5154">
                  <c:v>56.866376620492019</c:v>
                </c:pt>
                <c:pt idx="5155">
                  <c:v>56.868364492418038</c:v>
                </c:pt>
                <c:pt idx="5156">
                  <c:v>56.870344479158007</c:v>
                </c:pt>
                <c:pt idx="5157">
                  <c:v>56.872316612166003</c:v>
                </c:pt>
                <c:pt idx="5158">
                  <c:v>56.874280922760022</c:v>
                </c:pt>
                <c:pt idx="5159">
                  <c:v>56.876237442142042</c:v>
                </c:pt>
                <c:pt idx="5160">
                  <c:v>56.878186201377048</c:v>
                </c:pt>
                <c:pt idx="5161">
                  <c:v>56.880127231417021</c:v>
                </c:pt>
                <c:pt idx="5162">
                  <c:v>56.882060563082007</c:v>
                </c:pt>
                <c:pt idx="5163">
                  <c:v>56.883986227066998</c:v>
                </c:pt>
                <c:pt idx="5164">
                  <c:v>56.885904253952049</c:v>
                </c:pt>
                <c:pt idx="5165">
                  <c:v>56.887814674184028</c:v>
                </c:pt>
                <c:pt idx="5166">
                  <c:v>56.889717518084012</c:v>
                </c:pt>
                <c:pt idx="5167">
                  <c:v>56.89122742647902</c:v>
                </c:pt>
                <c:pt idx="5168">
                  <c:v>56.893132016304037</c:v>
                </c:pt>
                <c:pt idx="5169">
                  <c:v>56.89463050755802</c:v>
                </c:pt>
                <c:pt idx="5170">
                  <c:v>56.896137201547049</c:v>
                </c:pt>
                <c:pt idx="5171">
                  <c:v>56.897638539908996</c:v>
                </c:pt>
                <c:pt idx="5172">
                  <c:v>56.899135118653021</c:v>
                </c:pt>
                <c:pt idx="5173">
                  <c:v>56.900626930043018</c:v>
                </c:pt>
                <c:pt idx="5174">
                  <c:v>56.902113990282032</c:v>
                </c:pt>
                <c:pt idx="5175">
                  <c:v>56.903596314547997</c:v>
                </c:pt>
                <c:pt idx="5176">
                  <c:v>56.905073918020037</c:v>
                </c:pt>
                <c:pt idx="5177">
                  <c:v>56.906546815813044</c:v>
                </c:pt>
                <c:pt idx="5178">
                  <c:v>56.908015022998995</c:v>
                </c:pt>
                <c:pt idx="5179">
                  <c:v>56.909478554600014</c:v>
                </c:pt>
                <c:pt idx="5180">
                  <c:v>56.910937425596046</c:v>
                </c:pt>
                <c:pt idx="5181">
                  <c:v>56.912391650916049</c:v>
                </c:pt>
                <c:pt idx="5182">
                  <c:v>56.913841245425999</c:v>
                </c:pt>
                <c:pt idx="5183">
                  <c:v>56.915286223956002</c:v>
                </c:pt>
                <c:pt idx="5184">
                  <c:v>56.916726601297</c:v>
                </c:pt>
                <c:pt idx="5185">
                  <c:v>56.918162392176043</c:v>
                </c:pt>
                <c:pt idx="5186">
                  <c:v>56.919593611276014</c:v>
                </c:pt>
                <c:pt idx="5187">
                  <c:v>56.92102027324205</c:v>
                </c:pt>
                <c:pt idx="5188">
                  <c:v>56.922442392658013</c:v>
                </c:pt>
                <c:pt idx="5189">
                  <c:v>56.92385998407201</c:v>
                </c:pt>
                <c:pt idx="5190">
                  <c:v>56.925273061976043</c:v>
                </c:pt>
                <c:pt idx="5191">
                  <c:v>56.926681640824995</c:v>
                </c:pt>
                <c:pt idx="5192">
                  <c:v>56.92808573501901</c:v>
                </c:pt>
                <c:pt idx="5193">
                  <c:v>56.929485358915031</c:v>
                </c:pt>
                <c:pt idx="5194">
                  <c:v>56.93088052681901</c:v>
                </c:pt>
                <c:pt idx="5195">
                  <c:v>56.932271252996031</c:v>
                </c:pt>
                <c:pt idx="5196">
                  <c:v>56.933657551666045</c:v>
                </c:pt>
                <c:pt idx="5197">
                  <c:v>56.935039436998011</c:v>
                </c:pt>
                <c:pt idx="5198">
                  <c:v>56.936416923117008</c:v>
                </c:pt>
                <c:pt idx="5199">
                  <c:v>56.937790024103037</c:v>
                </c:pt>
                <c:pt idx="5200">
                  <c:v>56.939158753987044</c:v>
                </c:pt>
                <c:pt idx="5201">
                  <c:v>56.940523126765015</c:v>
                </c:pt>
                <c:pt idx="5202">
                  <c:v>56.941883156368021</c:v>
                </c:pt>
                <c:pt idx="5203">
                  <c:v>56.943238856706046</c:v>
                </c:pt>
                <c:pt idx="5204">
                  <c:v>56.944590241626997</c:v>
                </c:pt>
                <c:pt idx="5205">
                  <c:v>56.945937324946044</c:v>
                </c:pt>
                <c:pt idx="5206">
                  <c:v>56.947280120415996</c:v>
                </c:pt>
                <c:pt idx="5207">
                  <c:v>56.948618641762039</c:v>
                </c:pt>
                <c:pt idx="5208">
                  <c:v>56.949952902659049</c:v>
                </c:pt>
                <c:pt idx="5209">
                  <c:v>56.951282916741036</c:v>
                </c:pt>
                <c:pt idx="5210">
                  <c:v>56.952608697592041</c:v>
                </c:pt>
                <c:pt idx="5211">
                  <c:v>56.953930258753019</c:v>
                </c:pt>
                <c:pt idx="5212">
                  <c:v>56.955247613723998</c:v>
                </c:pt>
                <c:pt idx="5213">
                  <c:v>56.956560775960043</c:v>
                </c:pt>
                <c:pt idx="5214">
                  <c:v>56.957869758878019</c:v>
                </c:pt>
                <c:pt idx="5215">
                  <c:v>56.95917457583505</c:v>
                </c:pt>
                <c:pt idx="5216">
                  <c:v>56.960475240169046</c:v>
                </c:pt>
                <c:pt idx="5217">
                  <c:v>56.961771765158005</c:v>
                </c:pt>
                <c:pt idx="5218">
                  <c:v>56.963064164043033</c:v>
                </c:pt>
                <c:pt idx="5219">
                  <c:v>56.964352450012996</c:v>
                </c:pt>
                <c:pt idx="5220">
                  <c:v>56.965636636230045</c:v>
                </c:pt>
                <c:pt idx="5221">
                  <c:v>56.966916735799032</c:v>
                </c:pt>
                <c:pt idx="5222">
                  <c:v>56.968192761795024</c:v>
                </c:pt>
                <c:pt idx="5223">
                  <c:v>56.969464727243007</c:v>
                </c:pt>
                <c:pt idx="5224">
                  <c:v>56.97073264512801</c:v>
                </c:pt>
                <c:pt idx="5225">
                  <c:v>56.971996528393049</c:v>
                </c:pt>
                <c:pt idx="5226">
                  <c:v>56.973256389939024</c:v>
                </c:pt>
                <c:pt idx="5227">
                  <c:v>56.974512242624996</c:v>
                </c:pt>
                <c:pt idx="5228">
                  <c:v>56.975764099268019</c:v>
                </c:pt>
                <c:pt idx="5229">
                  <c:v>56.977011972646039</c:v>
                </c:pt>
                <c:pt idx="5230">
                  <c:v>56.978255875496018</c:v>
                </c:pt>
                <c:pt idx="5231">
                  <c:v>56.979495820509044</c:v>
                </c:pt>
                <c:pt idx="5232">
                  <c:v>56.980731820338008</c:v>
                </c:pt>
                <c:pt idx="5233">
                  <c:v>56.981963887600045</c:v>
                </c:pt>
                <c:pt idx="5234">
                  <c:v>56.983192034863009</c:v>
                </c:pt>
                <c:pt idx="5235">
                  <c:v>56.98441627466002</c:v>
                </c:pt>
                <c:pt idx="5236">
                  <c:v>56.985636619475997</c:v>
                </c:pt>
                <c:pt idx="5237">
                  <c:v>56.986853081765048</c:v>
                </c:pt>
                <c:pt idx="5238">
                  <c:v>56.988065673942003</c:v>
                </c:pt>
                <c:pt idx="5239">
                  <c:v>56.989274408373035</c:v>
                </c:pt>
                <c:pt idx="5240">
                  <c:v>56.990479297386003</c:v>
                </c:pt>
                <c:pt idx="5241">
                  <c:v>56.991680353276024</c:v>
                </c:pt>
                <c:pt idx="5242">
                  <c:v>56.992877588287001</c:v>
                </c:pt>
                <c:pt idx="5243">
                  <c:v>56.994071014636006</c:v>
                </c:pt>
                <c:pt idx="5244">
                  <c:v>56.995260644500036</c:v>
                </c:pt>
                <c:pt idx="5245">
                  <c:v>56.996446490001006</c:v>
                </c:pt>
                <c:pt idx="5246">
                  <c:v>56.997628563235025</c:v>
                </c:pt>
                <c:pt idx="5247">
                  <c:v>56.998806876259039</c:v>
                </c:pt>
                <c:pt idx="5248">
                  <c:v>56.999981441089005</c:v>
                </c:pt>
                <c:pt idx="5249">
                  <c:v>57.001152269699048</c:v>
                </c:pt>
                <c:pt idx="5250">
                  <c:v>57.002319374032027</c:v>
                </c:pt>
                <c:pt idx="5251">
                  <c:v>57.003482765985041</c:v>
                </c:pt>
                <c:pt idx="5252">
                  <c:v>57.004642457420005</c:v>
                </c:pt>
                <c:pt idx="5253">
                  <c:v>57.00579846015205</c:v>
                </c:pt>
                <c:pt idx="5254">
                  <c:v>57.00695078597704</c:v>
                </c:pt>
                <c:pt idx="5255">
                  <c:v>57.008099446640017</c:v>
                </c:pt>
                <c:pt idx="5256">
                  <c:v>57.009244453849021</c:v>
                </c:pt>
                <c:pt idx="5257">
                  <c:v>57.010385819277019</c:v>
                </c:pt>
                <c:pt idx="5258">
                  <c:v>57.011523554552014</c:v>
                </c:pt>
                <c:pt idx="5259">
                  <c:v>57.012657671276031</c:v>
                </c:pt>
                <c:pt idx="5260">
                  <c:v>57.013788181006021</c:v>
                </c:pt>
                <c:pt idx="5261">
                  <c:v>57.014915095260051</c:v>
                </c:pt>
                <c:pt idx="5262">
                  <c:v>57.016038425527995</c:v>
                </c:pt>
                <c:pt idx="5263">
                  <c:v>57.017158183257038</c:v>
                </c:pt>
                <c:pt idx="5264">
                  <c:v>57.018274379859008</c:v>
                </c:pt>
                <c:pt idx="5265">
                  <c:v>57.019387026703043</c:v>
                </c:pt>
                <c:pt idx="5266">
                  <c:v>57.020496135127019</c:v>
                </c:pt>
                <c:pt idx="5267">
                  <c:v>57.021601716437999</c:v>
                </c:pt>
                <c:pt idx="5268">
                  <c:v>57.022703781893995</c:v>
                </c:pt>
                <c:pt idx="5269">
                  <c:v>57.023802342723002</c:v>
                </c:pt>
                <c:pt idx="5270">
                  <c:v>57.024897410120047</c:v>
                </c:pt>
                <c:pt idx="5271">
                  <c:v>57.025988995239004</c:v>
                </c:pt>
                <c:pt idx="5272">
                  <c:v>57.027077109204015</c:v>
                </c:pt>
                <c:pt idx="5273">
                  <c:v>57.028161763097046</c:v>
                </c:pt>
                <c:pt idx="5274">
                  <c:v>57.029242967965047</c:v>
                </c:pt>
                <c:pt idx="5275">
                  <c:v>57.030320734813017</c:v>
                </c:pt>
                <c:pt idx="5276">
                  <c:v>57.03139507463402</c:v>
                </c:pt>
                <c:pt idx="5277">
                  <c:v>57.032465998363023</c:v>
                </c:pt>
                <c:pt idx="5278">
                  <c:v>57.033533516904015</c:v>
                </c:pt>
                <c:pt idx="5279">
                  <c:v>57.034597641130006</c:v>
                </c:pt>
                <c:pt idx="5280">
                  <c:v>57.035658381884048</c:v>
                </c:pt>
                <c:pt idx="5281">
                  <c:v>57.036715749958034</c:v>
                </c:pt>
                <c:pt idx="5282">
                  <c:v>57.037769756125044</c:v>
                </c:pt>
                <c:pt idx="5283">
                  <c:v>57.038820411116035</c:v>
                </c:pt>
                <c:pt idx="5284">
                  <c:v>57.039867725632007</c:v>
                </c:pt>
                <c:pt idx="5285">
                  <c:v>57.040911710332011</c:v>
                </c:pt>
                <c:pt idx="5286">
                  <c:v>57.041952375845028</c:v>
                </c:pt>
                <c:pt idx="5287">
                  <c:v>57.042989732773037</c:v>
                </c:pt>
                <c:pt idx="5288">
                  <c:v>57.044023791666007</c:v>
                </c:pt>
                <c:pt idx="5289">
                  <c:v>57.045054563058045</c:v>
                </c:pt>
                <c:pt idx="5290">
                  <c:v>57.046082057443016</c:v>
                </c:pt>
                <c:pt idx="5291">
                  <c:v>57.047106285278005</c:v>
                </c:pt>
                <c:pt idx="5292">
                  <c:v>57.048127256984003</c:v>
                </c:pt>
                <c:pt idx="5293">
                  <c:v>57.049144982962048</c:v>
                </c:pt>
                <c:pt idx="5294">
                  <c:v>57.050159473560029</c:v>
                </c:pt>
                <c:pt idx="5295">
                  <c:v>57.051170739113047</c:v>
                </c:pt>
                <c:pt idx="5296">
                  <c:v>57.052178789907998</c:v>
                </c:pt>
                <c:pt idx="5297">
                  <c:v>57.053183636206995</c:v>
                </c:pt>
                <c:pt idx="5298">
                  <c:v>57.054185288238045</c:v>
                </c:pt>
                <c:pt idx="5299">
                  <c:v>57.055183756188001</c:v>
                </c:pt>
                <c:pt idx="5300">
                  <c:v>57.056179050216031</c:v>
                </c:pt>
                <c:pt idx="5301">
                  <c:v>57.05717118045402</c:v>
                </c:pt>
                <c:pt idx="5302">
                  <c:v>57.058160156998042</c:v>
                </c:pt>
                <c:pt idx="5303">
                  <c:v>57.059145989909041</c:v>
                </c:pt>
                <c:pt idx="5304">
                  <c:v>57.060128689217038</c:v>
                </c:pt>
                <c:pt idx="5305">
                  <c:v>57.060722245392014</c:v>
                </c:pt>
                <c:pt idx="5306">
                  <c:v>57.06171231365505</c:v>
                </c:pt>
                <c:pt idx="5307">
                  <c:v>57.062302484257032</c:v>
                </c:pt>
                <c:pt idx="5308">
                  <c:v>57.06328748081404</c:v>
                </c:pt>
                <c:pt idx="5309">
                  <c:v>57.063874618292004</c:v>
                </c:pt>
                <c:pt idx="5310">
                  <c:v>57.064468778085995</c:v>
                </c:pt>
                <c:pt idx="5311">
                  <c:v>57.06506152827501</c:v>
                </c:pt>
                <c:pt idx="5312">
                  <c:v>57.065653128460042</c:v>
                </c:pt>
                <c:pt idx="5313">
                  <c:v>57.066243574091004</c:v>
                </c:pt>
                <c:pt idx="5314">
                  <c:v>57.066832867616995</c:v>
                </c:pt>
                <c:pt idx="5315">
                  <c:v>57.067421011287024</c:v>
                </c:pt>
                <c:pt idx="5316">
                  <c:v>57.068008007359026</c:v>
                </c:pt>
                <c:pt idx="5317">
                  <c:v>57.068593858078998</c:v>
                </c:pt>
                <c:pt idx="5318">
                  <c:v>57.069178565693051</c:v>
                </c:pt>
                <c:pt idx="5319">
                  <c:v>57.069762132438996</c:v>
                </c:pt>
                <c:pt idx="5320">
                  <c:v>57.07034456055203</c:v>
                </c:pt>
                <c:pt idx="5321">
                  <c:v>57.07092585226502</c:v>
                </c:pt>
                <c:pt idx="5322">
                  <c:v>57.071506009800999</c:v>
                </c:pt>
                <c:pt idx="5323">
                  <c:v>57.072085035384021</c:v>
                </c:pt>
                <c:pt idx="5324">
                  <c:v>57.072662931233026</c:v>
                </c:pt>
                <c:pt idx="5325">
                  <c:v>57.073239699558997</c:v>
                </c:pt>
                <c:pt idx="5326">
                  <c:v>57.073815342573027</c:v>
                </c:pt>
                <c:pt idx="5327">
                  <c:v>57.074389862480018</c:v>
                </c:pt>
                <c:pt idx="5328">
                  <c:v>57.074963261478047</c:v>
                </c:pt>
                <c:pt idx="5329">
                  <c:v>57.075535541765021</c:v>
                </c:pt>
                <c:pt idx="5330">
                  <c:v>57.076106705528048</c:v>
                </c:pt>
                <c:pt idx="5331">
                  <c:v>57.076676754960999</c:v>
                </c:pt>
                <c:pt idx="5332">
                  <c:v>57.077245692240012</c:v>
                </c:pt>
                <c:pt idx="5333">
                  <c:v>57.077813519545998</c:v>
                </c:pt>
                <c:pt idx="5334">
                  <c:v>57.078380239058049</c:v>
                </c:pt>
                <c:pt idx="5335">
                  <c:v>57.078945852939</c:v>
                </c:pt>
                <c:pt idx="5336">
                  <c:v>57.07951036335902</c:v>
                </c:pt>
                <c:pt idx="5337">
                  <c:v>57.080073772475998</c:v>
                </c:pt>
                <c:pt idx="5338">
                  <c:v>57.080636082452997</c:v>
                </c:pt>
                <c:pt idx="5339">
                  <c:v>57.08119729543904</c:v>
                </c:pt>
                <c:pt idx="5340">
                  <c:v>57.081757413581045</c:v>
                </c:pt>
                <c:pt idx="5341">
                  <c:v>57.082316439023032</c:v>
                </c:pt>
                <c:pt idx="5342">
                  <c:v>57.082874373909021</c:v>
                </c:pt>
                <c:pt idx="5343">
                  <c:v>57.083431220370016</c:v>
                </c:pt>
                <c:pt idx="5344">
                  <c:v>57.083986980544012</c:v>
                </c:pt>
                <c:pt idx="5345">
                  <c:v>57.084541656553995</c:v>
                </c:pt>
                <c:pt idx="5346">
                  <c:v>57.085095250527047</c:v>
                </c:pt>
                <c:pt idx="5347">
                  <c:v>57.085647764579051</c:v>
                </c:pt>
                <c:pt idx="5348">
                  <c:v>57.086199200827025</c:v>
                </c:pt>
                <c:pt idx="5349">
                  <c:v>57.086749561379008</c:v>
                </c:pt>
                <c:pt idx="5350">
                  <c:v>57.087298848342016</c:v>
                </c:pt>
                <c:pt idx="5351">
                  <c:v>57.087847063819027</c:v>
                </c:pt>
                <c:pt idx="5352">
                  <c:v>57.08839420990904</c:v>
                </c:pt>
                <c:pt idx="5353">
                  <c:v>57.088940288704009</c:v>
                </c:pt>
                <c:pt idx="5354">
                  <c:v>57.089485302300034</c:v>
                </c:pt>
                <c:pt idx="5355">
                  <c:v>57.090029252778038</c:v>
                </c:pt>
                <c:pt idx="5356">
                  <c:v>57.090572142217013</c:v>
                </c:pt>
                <c:pt idx="5357">
                  <c:v>57.09111397269703</c:v>
                </c:pt>
                <c:pt idx="5358">
                  <c:v>57.091654746295035</c:v>
                </c:pt>
                <c:pt idx="5359">
                  <c:v>57.092194465081036</c:v>
                </c:pt>
                <c:pt idx="5360">
                  <c:v>57.09273313111504</c:v>
                </c:pt>
                <c:pt idx="5361">
                  <c:v>57.093270746464043</c:v>
                </c:pt>
                <c:pt idx="5362">
                  <c:v>57.093807313179013</c:v>
                </c:pt>
                <c:pt idx="5363">
                  <c:v>57.094342833318024</c:v>
                </c:pt>
                <c:pt idx="5364">
                  <c:v>57.094877308926016</c:v>
                </c:pt>
                <c:pt idx="5365">
                  <c:v>57.095410742049012</c:v>
                </c:pt>
                <c:pt idx="5366">
                  <c:v>57.095943134731044</c:v>
                </c:pt>
                <c:pt idx="5367">
                  <c:v>57.096474489008017</c:v>
                </c:pt>
                <c:pt idx="5368">
                  <c:v>57.097004806914015</c:v>
                </c:pt>
                <c:pt idx="5369">
                  <c:v>57.097534090475051</c:v>
                </c:pt>
                <c:pt idx="5370">
                  <c:v>57.098062341717025</c:v>
                </c:pt>
                <c:pt idx="5371">
                  <c:v>57.098589562662028</c:v>
                </c:pt>
                <c:pt idx="5372">
                  <c:v>57.099115755327034</c:v>
                </c:pt>
                <c:pt idx="5373">
                  <c:v>57.099640921726007</c:v>
                </c:pt>
                <c:pt idx="5374">
                  <c:v>57.100165063865006</c:v>
                </c:pt>
                <c:pt idx="5375">
                  <c:v>57.100688183749014</c:v>
                </c:pt>
                <c:pt idx="5376">
                  <c:v>57.101210283385001</c:v>
                </c:pt>
                <c:pt idx="5377">
                  <c:v>57.10173136476601</c:v>
                </c:pt>
                <c:pt idx="5378">
                  <c:v>57.10225142988304</c:v>
                </c:pt>
                <c:pt idx="5379">
                  <c:v>57.102770480727997</c:v>
                </c:pt>
                <c:pt idx="5380">
                  <c:v>57.103288519284035</c:v>
                </c:pt>
                <c:pt idx="5381">
                  <c:v>57.103805547536012</c:v>
                </c:pt>
                <c:pt idx="5382">
                  <c:v>57.104321567461</c:v>
                </c:pt>
                <c:pt idx="5383">
                  <c:v>57.104836581030042</c:v>
                </c:pt>
                <c:pt idx="5384">
                  <c:v>57.105350590217995</c:v>
                </c:pt>
                <c:pt idx="5385">
                  <c:v>57.105863596982999</c:v>
                </c:pt>
                <c:pt idx="5386">
                  <c:v>57.106375603293031</c:v>
                </c:pt>
                <c:pt idx="5387">
                  <c:v>57.10688661110504</c:v>
                </c:pt>
                <c:pt idx="5388">
                  <c:v>57.107396622375006</c:v>
                </c:pt>
                <c:pt idx="5389">
                  <c:v>57.107905639047999</c:v>
                </c:pt>
                <c:pt idx="5390">
                  <c:v>57.108413663076021</c:v>
                </c:pt>
                <c:pt idx="5391">
                  <c:v>57.108920696401015</c:v>
                </c:pt>
                <c:pt idx="5392">
                  <c:v>57.109426740960032</c:v>
                </c:pt>
                <c:pt idx="5393">
                  <c:v>57.109931798689047</c:v>
                </c:pt>
                <c:pt idx="5394">
                  <c:v>57.11043587151903</c:v>
                </c:pt>
                <c:pt idx="5395">
                  <c:v>57.11093896137703</c:v>
                </c:pt>
                <c:pt idx="5396">
                  <c:v>57.11144107018805</c:v>
                </c:pt>
                <c:pt idx="5397">
                  <c:v>57.111942199872033</c:v>
                </c:pt>
                <c:pt idx="5398">
                  <c:v>57.112442352346022</c:v>
                </c:pt>
                <c:pt idx="5399">
                  <c:v>57.112941529517002</c:v>
                </c:pt>
                <c:pt idx="5400">
                  <c:v>57.113439733298037</c:v>
                </c:pt>
                <c:pt idx="5401">
                  <c:v>57.113936965593041</c:v>
                </c:pt>
                <c:pt idx="5402">
                  <c:v>57.114433228302005</c:v>
                </c:pt>
                <c:pt idx="5403">
                  <c:v>57.114928523325034</c:v>
                </c:pt>
                <c:pt idx="5404">
                  <c:v>57.115422852553024</c:v>
                </c:pt>
                <c:pt idx="5405">
                  <c:v>57.115916217879999</c:v>
                </c:pt>
                <c:pt idx="5406">
                  <c:v>57.116408621188043</c:v>
                </c:pt>
                <c:pt idx="5407">
                  <c:v>57.116900064359015</c:v>
                </c:pt>
                <c:pt idx="5408">
                  <c:v>57.117390549275001</c:v>
                </c:pt>
                <c:pt idx="5409">
                  <c:v>57.117880077805012</c:v>
                </c:pt>
                <c:pt idx="5410">
                  <c:v>57.118368651828007</c:v>
                </c:pt>
                <c:pt idx="5411">
                  <c:v>57.11885627320703</c:v>
                </c:pt>
                <c:pt idx="5412">
                  <c:v>57.119342943804043</c:v>
                </c:pt>
                <c:pt idx="5413">
                  <c:v>57.119828665485045</c:v>
                </c:pt>
                <c:pt idx="5414">
                  <c:v>57.120313440101995</c:v>
                </c:pt>
                <c:pt idx="5415">
                  <c:v>57.120797269512025</c:v>
                </c:pt>
                <c:pt idx="5416">
                  <c:v>57.121280155562033</c:v>
                </c:pt>
                <c:pt idx="5417">
                  <c:v>57.12176210009801</c:v>
                </c:pt>
                <c:pt idx="5418">
                  <c:v>57.122243104960035</c:v>
                </c:pt>
                <c:pt idx="5419">
                  <c:v>57.122723171988014</c:v>
                </c:pt>
                <c:pt idx="5420">
                  <c:v>57.123202303017024</c:v>
                </c:pt>
                <c:pt idx="5421">
                  <c:v>57.123680499877025</c:v>
                </c:pt>
                <c:pt idx="5422">
                  <c:v>57.124157764398035</c:v>
                </c:pt>
                <c:pt idx="5423">
                  <c:v>57.124634098401998</c:v>
                </c:pt>
                <c:pt idx="5424">
                  <c:v>57.125109503710007</c:v>
                </c:pt>
                <c:pt idx="5425">
                  <c:v>57.125583982139005</c:v>
                </c:pt>
                <c:pt idx="5426">
                  <c:v>57.126057535503037</c:v>
                </c:pt>
                <c:pt idx="5427">
                  <c:v>57.12653016560904</c:v>
                </c:pt>
                <c:pt idx="5428">
                  <c:v>57.127001874265034</c:v>
                </c:pt>
                <c:pt idx="5429">
                  <c:v>57.127472663273011</c:v>
                </c:pt>
                <c:pt idx="5430">
                  <c:v>57.127942534432009</c:v>
                </c:pt>
                <c:pt idx="5431">
                  <c:v>57.128411489536006</c:v>
                </c:pt>
                <c:pt idx="5432">
                  <c:v>57.128879530378015</c:v>
                </c:pt>
                <c:pt idx="5433">
                  <c:v>57.129346658746044</c:v>
                </c:pt>
                <c:pt idx="5434">
                  <c:v>57.129812876425035</c:v>
                </c:pt>
                <c:pt idx="5435">
                  <c:v>57.130278185197994</c:v>
                </c:pt>
                <c:pt idx="5436">
                  <c:v>57.130742586842018</c:v>
                </c:pt>
                <c:pt idx="5437">
                  <c:v>57.13120608312903</c:v>
                </c:pt>
                <c:pt idx="5438">
                  <c:v>57.131668675834021</c:v>
                </c:pt>
                <c:pt idx="5439">
                  <c:v>57.132130366718002</c:v>
                </c:pt>
                <c:pt idx="5440">
                  <c:v>57.13259115754903</c:v>
                </c:pt>
                <c:pt idx="5441">
                  <c:v>57.133051050088</c:v>
                </c:pt>
                <c:pt idx="5442">
                  <c:v>57.133510046089043</c:v>
                </c:pt>
                <c:pt idx="5443">
                  <c:v>57.133968147310043</c:v>
                </c:pt>
                <c:pt idx="5444">
                  <c:v>57.134425355496035</c:v>
                </c:pt>
                <c:pt idx="5445">
                  <c:v>57.134881672395011</c:v>
                </c:pt>
                <c:pt idx="5446">
                  <c:v>57.135337099753031</c:v>
                </c:pt>
                <c:pt idx="5447">
                  <c:v>57.135791639309048</c:v>
                </c:pt>
                <c:pt idx="5448">
                  <c:v>57.136245292796048</c:v>
                </c:pt>
                <c:pt idx="5449">
                  <c:v>57.136698061946049</c:v>
                </c:pt>
                <c:pt idx="5450">
                  <c:v>57.137149948493004</c:v>
                </c:pt>
                <c:pt idx="5451">
                  <c:v>57.13760095416103</c:v>
                </c:pt>
                <c:pt idx="5452">
                  <c:v>57.138051080671005</c:v>
                </c:pt>
                <c:pt idx="5453">
                  <c:v>57.138500329745</c:v>
                </c:pt>
                <c:pt idx="5454">
                  <c:v>57.138948703098038</c:v>
                </c:pt>
                <c:pt idx="5455">
                  <c:v>57.139396202440025</c:v>
                </c:pt>
                <c:pt idx="5456">
                  <c:v>57.139842829485019</c:v>
                </c:pt>
                <c:pt idx="5457">
                  <c:v>57.140288585934002</c:v>
                </c:pt>
                <c:pt idx="5458">
                  <c:v>57.140733473492048</c:v>
                </c:pt>
                <c:pt idx="5459">
                  <c:v>57.141177493858038</c:v>
                </c:pt>
                <c:pt idx="5460">
                  <c:v>57.141620648727041</c:v>
                </c:pt>
                <c:pt idx="5461">
                  <c:v>57.142062939791003</c:v>
                </c:pt>
                <c:pt idx="5462">
                  <c:v>57.142504368739026</c:v>
                </c:pt>
                <c:pt idx="5463">
                  <c:v>57.142944937257028</c:v>
                </c:pt>
                <c:pt idx="5464">
                  <c:v>57.143384647028029</c:v>
                </c:pt>
                <c:pt idx="5465">
                  <c:v>57.143823499730047</c:v>
                </c:pt>
                <c:pt idx="5466">
                  <c:v>57.144261497038997</c:v>
                </c:pt>
                <c:pt idx="5467">
                  <c:v>57.144698640628008</c:v>
                </c:pt>
                <c:pt idx="5468">
                  <c:v>57.145134932166002</c:v>
                </c:pt>
                <c:pt idx="5469">
                  <c:v>57.145570373318037</c:v>
                </c:pt>
                <c:pt idx="5470">
                  <c:v>57.146004965748034</c:v>
                </c:pt>
                <c:pt idx="5471">
                  <c:v>57.146438711115024</c:v>
                </c:pt>
                <c:pt idx="5472">
                  <c:v>57.146871611075028</c:v>
                </c:pt>
                <c:pt idx="5473">
                  <c:v>57.147303667281051</c:v>
                </c:pt>
                <c:pt idx="5474">
                  <c:v>57.147734881382007</c:v>
                </c:pt>
                <c:pt idx="5475">
                  <c:v>57.148165255023002</c:v>
                </c:pt>
                <c:pt idx="5476">
                  <c:v>57.148594789851018</c:v>
                </c:pt>
                <c:pt idx="5477">
                  <c:v>57.149023487505019</c:v>
                </c:pt>
                <c:pt idx="5478">
                  <c:v>57.149451349616015</c:v>
                </c:pt>
                <c:pt idx="5479">
                  <c:v>57.149878377825019</c:v>
                </c:pt>
                <c:pt idx="5480">
                  <c:v>57.150304573756046</c:v>
                </c:pt>
                <c:pt idx="5481">
                  <c:v>57.150729939040048</c:v>
                </c:pt>
                <c:pt idx="5482">
                  <c:v>57.151154475300018</c:v>
                </c:pt>
                <c:pt idx="5483">
                  <c:v>57.151578184156051</c:v>
                </c:pt>
                <c:pt idx="5484">
                  <c:v>57.152001067222045</c:v>
                </c:pt>
                <c:pt idx="5485">
                  <c:v>57.15242312612105</c:v>
                </c:pt>
                <c:pt idx="5486">
                  <c:v>57.152844362457017</c:v>
                </c:pt>
                <c:pt idx="5487">
                  <c:v>57.153264777840036</c:v>
                </c:pt>
                <c:pt idx="5488">
                  <c:v>57.153684373874</c:v>
                </c:pt>
                <c:pt idx="5489">
                  <c:v>57.154103152160019</c:v>
                </c:pt>
                <c:pt idx="5490">
                  <c:v>57.15452111429704</c:v>
                </c:pt>
                <c:pt idx="5491">
                  <c:v>57.15493826187901</c:v>
                </c:pt>
                <c:pt idx="5492">
                  <c:v>57.155354596502036</c:v>
                </c:pt>
                <c:pt idx="5493">
                  <c:v>57.155770119755005</c:v>
                </c:pt>
                <c:pt idx="5494">
                  <c:v>57.156184833219015</c:v>
                </c:pt>
                <c:pt idx="5495">
                  <c:v>57.156598738479033</c:v>
                </c:pt>
                <c:pt idx="5496">
                  <c:v>57.157011837117011</c:v>
                </c:pt>
                <c:pt idx="5497">
                  <c:v>57.157424130708023</c:v>
                </c:pt>
                <c:pt idx="5498">
                  <c:v>57.15783562082504</c:v>
                </c:pt>
                <c:pt idx="5499">
                  <c:v>57.15824630904001</c:v>
                </c:pt>
                <c:pt idx="5500">
                  <c:v>57.158656196916013</c:v>
                </c:pt>
                <c:pt idx="5501">
                  <c:v>57.159065286019995</c:v>
                </c:pt>
                <c:pt idx="5502">
                  <c:v>57.159473577914014</c:v>
                </c:pt>
                <c:pt idx="5503">
                  <c:v>57.159881074156033</c:v>
                </c:pt>
                <c:pt idx="5504">
                  <c:v>57.160287776301004</c:v>
                </c:pt>
                <c:pt idx="5505">
                  <c:v>57.160693685897002</c:v>
                </c:pt>
                <c:pt idx="5506">
                  <c:v>57.16109880449801</c:v>
                </c:pt>
                <c:pt idx="5507">
                  <c:v>57.161503133648011</c:v>
                </c:pt>
                <c:pt idx="5508">
                  <c:v>57.16190667489002</c:v>
                </c:pt>
                <c:pt idx="5509">
                  <c:v>57.162309429762047</c:v>
                </c:pt>
                <c:pt idx="5510">
                  <c:v>57.162711399805005</c:v>
                </c:pt>
                <c:pt idx="5511">
                  <c:v>57.163112586548039</c:v>
                </c:pt>
                <c:pt idx="5512">
                  <c:v>57.163512991521031</c:v>
                </c:pt>
                <c:pt idx="5513">
                  <c:v>57.163912616257051</c:v>
                </c:pt>
                <c:pt idx="5514">
                  <c:v>57.164311462276032</c:v>
                </c:pt>
                <c:pt idx="5515">
                  <c:v>57.164709531103028</c:v>
                </c:pt>
                <c:pt idx="5516">
                  <c:v>57.165106824253996</c:v>
                </c:pt>
                <c:pt idx="5517">
                  <c:v>57.165503343246996</c:v>
                </c:pt>
                <c:pt idx="5518">
                  <c:v>57.165899089594006</c:v>
                </c:pt>
                <c:pt idx="5519">
                  <c:v>57.166294064804049</c:v>
                </c:pt>
                <c:pt idx="5520">
                  <c:v>57.166688270385009</c:v>
                </c:pt>
                <c:pt idx="5521">
                  <c:v>57.167081707839998</c:v>
                </c:pt>
                <c:pt idx="5522">
                  <c:v>57.167474378673035</c:v>
                </c:pt>
                <c:pt idx="5523">
                  <c:v>57.167866284376998</c:v>
                </c:pt>
                <c:pt idx="5524">
                  <c:v>57.168257426447042</c:v>
                </c:pt>
                <c:pt idx="5525">
                  <c:v>57.16864780637502</c:v>
                </c:pt>
                <c:pt idx="5526">
                  <c:v>57.169037425656029</c:v>
                </c:pt>
                <c:pt idx="5527">
                  <c:v>57.169426285769021</c:v>
                </c:pt>
                <c:pt idx="5528">
                  <c:v>57.169814388204998</c:v>
                </c:pt>
                <c:pt idx="5529">
                  <c:v>57.170201734438024</c:v>
                </c:pt>
                <c:pt idx="5530">
                  <c:v>57.170588325947051</c:v>
                </c:pt>
                <c:pt idx="5531">
                  <c:v>57.170974164206996</c:v>
                </c:pt>
                <c:pt idx="5532">
                  <c:v>57.170973200353046</c:v>
                </c:pt>
                <c:pt idx="5533">
                  <c:v>57.171366169009048</c:v>
                </c:pt>
                <c:pt idx="5534">
                  <c:v>57.17136518992703</c:v>
                </c:pt>
                <c:pt idx="5535">
                  <c:v>57.171757380998031</c:v>
                </c:pt>
                <c:pt idx="5536">
                  <c:v>57.171756403846018</c:v>
                </c:pt>
                <c:pt idx="5537">
                  <c:v>57.172147817066048</c:v>
                </c:pt>
                <c:pt idx="5538">
                  <c:v>57.172146841846029</c:v>
                </c:pt>
                <c:pt idx="5539">
                  <c:v>57.172537478757022</c:v>
                </c:pt>
                <c:pt idx="5540">
                  <c:v>57.172536505465018</c:v>
                </c:pt>
                <c:pt idx="5541">
                  <c:v>57.172926367613002</c:v>
                </c:pt>
                <c:pt idx="5542">
                  <c:v>57.172925396246001</c:v>
                </c:pt>
                <c:pt idx="5543">
                  <c:v>57.173314485173023</c:v>
                </c:pt>
                <c:pt idx="5544">
                  <c:v>57.173313515726022</c:v>
                </c:pt>
                <c:pt idx="5545">
                  <c:v>57.173701832970039</c:v>
                </c:pt>
                <c:pt idx="5546">
                  <c:v>57.173700865440026</c:v>
                </c:pt>
                <c:pt idx="5547">
                  <c:v>57.174088412534047</c:v>
                </c:pt>
                <c:pt idx="5548">
                  <c:v>57.174087446916019</c:v>
                </c:pt>
                <c:pt idx="5549">
                  <c:v>57.174474225392032</c:v>
                </c:pt>
                <c:pt idx="5550">
                  <c:v>57.174473261684</c:v>
                </c:pt>
                <c:pt idx="5551">
                  <c:v>57.174473261547007</c:v>
                </c:pt>
                <c:pt idx="5552">
                  <c:v>57.174473261558035</c:v>
                </c:pt>
                <c:pt idx="5553">
                  <c:v>57.174473261558035</c:v>
                </c:pt>
                <c:pt idx="5554">
                  <c:v>57.174473261558035</c:v>
                </c:pt>
                <c:pt idx="5555">
                  <c:v>57.174473261558035</c:v>
                </c:pt>
                <c:pt idx="5556">
                  <c:v>57.174473261558035</c:v>
                </c:pt>
                <c:pt idx="5557">
                  <c:v>57.174473261558035</c:v>
                </c:pt>
                <c:pt idx="5558">
                  <c:v>57.174473261558035</c:v>
                </c:pt>
                <c:pt idx="5559">
                  <c:v>57.174473261558035</c:v>
                </c:pt>
                <c:pt idx="5560">
                  <c:v>57.174473261558035</c:v>
                </c:pt>
                <c:pt idx="5561">
                  <c:v>57.174473261558035</c:v>
                </c:pt>
                <c:pt idx="5562">
                  <c:v>57.174473261558035</c:v>
                </c:pt>
                <c:pt idx="5563">
                  <c:v>57.174473261558035</c:v>
                </c:pt>
                <c:pt idx="5564">
                  <c:v>57.174473261558035</c:v>
                </c:pt>
                <c:pt idx="5565">
                  <c:v>57.174473261558035</c:v>
                </c:pt>
                <c:pt idx="5566">
                  <c:v>57.174473261558035</c:v>
                </c:pt>
                <c:pt idx="5567">
                  <c:v>57.174473261558035</c:v>
                </c:pt>
                <c:pt idx="5568">
                  <c:v>57.174473261558035</c:v>
                </c:pt>
                <c:pt idx="5569">
                  <c:v>57.174473261558035</c:v>
                </c:pt>
                <c:pt idx="5570">
                  <c:v>57.174473261558035</c:v>
                </c:pt>
                <c:pt idx="5571">
                  <c:v>57.174473261558035</c:v>
                </c:pt>
                <c:pt idx="5572">
                  <c:v>57.174473261558035</c:v>
                </c:pt>
                <c:pt idx="5573">
                  <c:v>57.174473261558035</c:v>
                </c:pt>
                <c:pt idx="5574">
                  <c:v>57.174473261558035</c:v>
                </c:pt>
                <c:pt idx="5575">
                  <c:v>57.174473261558035</c:v>
                </c:pt>
                <c:pt idx="5576">
                  <c:v>57.174473261558035</c:v>
                </c:pt>
                <c:pt idx="5577">
                  <c:v>57.174473261558035</c:v>
                </c:pt>
                <c:pt idx="5578">
                  <c:v>57.174473261558035</c:v>
                </c:pt>
                <c:pt idx="5579">
                  <c:v>57.174473261558035</c:v>
                </c:pt>
                <c:pt idx="5580">
                  <c:v>57.174473261558035</c:v>
                </c:pt>
                <c:pt idx="5581">
                  <c:v>57.174473261558035</c:v>
                </c:pt>
                <c:pt idx="5582">
                  <c:v>57.174473261558035</c:v>
                </c:pt>
                <c:pt idx="5583">
                  <c:v>57.174473261558035</c:v>
                </c:pt>
                <c:pt idx="5584">
                  <c:v>57.174473261558035</c:v>
                </c:pt>
                <c:pt idx="5585">
                  <c:v>57.174473261558035</c:v>
                </c:pt>
                <c:pt idx="5586">
                  <c:v>57.174473261558035</c:v>
                </c:pt>
                <c:pt idx="5587">
                  <c:v>57.174473261558035</c:v>
                </c:pt>
                <c:pt idx="5588">
                  <c:v>57.174473261558035</c:v>
                </c:pt>
                <c:pt idx="5589">
                  <c:v>57.174473261558035</c:v>
                </c:pt>
                <c:pt idx="5590">
                  <c:v>57.174473261558035</c:v>
                </c:pt>
                <c:pt idx="5591">
                  <c:v>57.174473261558035</c:v>
                </c:pt>
                <c:pt idx="5592">
                  <c:v>57.174473261558035</c:v>
                </c:pt>
                <c:pt idx="5593">
                  <c:v>57.174473261558035</c:v>
                </c:pt>
                <c:pt idx="5594">
                  <c:v>57.174473261558035</c:v>
                </c:pt>
                <c:pt idx="5595">
                  <c:v>57.174473261558035</c:v>
                </c:pt>
                <c:pt idx="5596">
                  <c:v>57.174473261558035</c:v>
                </c:pt>
                <c:pt idx="5597">
                  <c:v>57.174473261558035</c:v>
                </c:pt>
                <c:pt idx="5598">
                  <c:v>57.174473261558035</c:v>
                </c:pt>
                <c:pt idx="5599">
                  <c:v>57.174473261558035</c:v>
                </c:pt>
                <c:pt idx="5600">
                  <c:v>57.174473261558035</c:v>
                </c:pt>
                <c:pt idx="5601">
                  <c:v>57.174473261558035</c:v>
                </c:pt>
                <c:pt idx="5602">
                  <c:v>57.174473261558035</c:v>
                </c:pt>
                <c:pt idx="5603">
                  <c:v>57.174473261558035</c:v>
                </c:pt>
                <c:pt idx="5604">
                  <c:v>57.174473261558035</c:v>
                </c:pt>
                <c:pt idx="5605">
                  <c:v>57.174473261558035</c:v>
                </c:pt>
                <c:pt idx="5606">
                  <c:v>57.174473261558035</c:v>
                </c:pt>
                <c:pt idx="5607">
                  <c:v>57.174473261558035</c:v>
                </c:pt>
                <c:pt idx="5608">
                  <c:v>57.174473261558035</c:v>
                </c:pt>
                <c:pt idx="5609">
                  <c:v>57.174473261558035</c:v>
                </c:pt>
                <c:pt idx="5610">
                  <c:v>57.174473261558035</c:v>
                </c:pt>
                <c:pt idx="5611">
                  <c:v>57.174473261558035</c:v>
                </c:pt>
                <c:pt idx="5612">
                  <c:v>57.174473261558035</c:v>
                </c:pt>
                <c:pt idx="5613">
                  <c:v>57.174473261558035</c:v>
                </c:pt>
                <c:pt idx="5614">
                  <c:v>57.174473261558035</c:v>
                </c:pt>
                <c:pt idx="5615">
                  <c:v>57.174473261558035</c:v>
                </c:pt>
                <c:pt idx="5616">
                  <c:v>57.174473261558035</c:v>
                </c:pt>
                <c:pt idx="5617">
                  <c:v>57.174473261558035</c:v>
                </c:pt>
                <c:pt idx="5618">
                  <c:v>57.174473261558035</c:v>
                </c:pt>
                <c:pt idx="5619">
                  <c:v>57.174473261558035</c:v>
                </c:pt>
                <c:pt idx="5620">
                  <c:v>57.174473261558035</c:v>
                </c:pt>
                <c:pt idx="5621">
                  <c:v>57.174473261558035</c:v>
                </c:pt>
                <c:pt idx="5622">
                  <c:v>57.174473261558035</c:v>
                </c:pt>
                <c:pt idx="5623">
                  <c:v>57.174473261558035</c:v>
                </c:pt>
                <c:pt idx="5624">
                  <c:v>57.174473261558035</c:v>
                </c:pt>
                <c:pt idx="5625">
                  <c:v>57.174473261558035</c:v>
                </c:pt>
                <c:pt idx="5626">
                  <c:v>57.174473261558035</c:v>
                </c:pt>
                <c:pt idx="5627">
                  <c:v>57.174473261558035</c:v>
                </c:pt>
                <c:pt idx="5628">
                  <c:v>57.174473261558035</c:v>
                </c:pt>
                <c:pt idx="5629">
                  <c:v>57.174473261558035</c:v>
                </c:pt>
                <c:pt idx="5630">
                  <c:v>57.174473261558035</c:v>
                </c:pt>
                <c:pt idx="5631">
                  <c:v>57.174473261558035</c:v>
                </c:pt>
                <c:pt idx="5632">
                  <c:v>57.174473261558035</c:v>
                </c:pt>
                <c:pt idx="5633">
                  <c:v>57.174473261558035</c:v>
                </c:pt>
                <c:pt idx="5634">
                  <c:v>57.174473261558035</c:v>
                </c:pt>
                <c:pt idx="5635">
                  <c:v>57.174473261558035</c:v>
                </c:pt>
                <c:pt idx="5636">
                  <c:v>57.174473261558035</c:v>
                </c:pt>
                <c:pt idx="5637">
                  <c:v>57.174473261558035</c:v>
                </c:pt>
                <c:pt idx="5638">
                  <c:v>57.174473261558035</c:v>
                </c:pt>
                <c:pt idx="5639">
                  <c:v>57.174473261558035</c:v>
                </c:pt>
                <c:pt idx="5640">
                  <c:v>57.174473261558035</c:v>
                </c:pt>
                <c:pt idx="5641">
                  <c:v>57.174473261558035</c:v>
                </c:pt>
                <c:pt idx="5642">
                  <c:v>57.174473261558035</c:v>
                </c:pt>
                <c:pt idx="5643">
                  <c:v>57.174473261558035</c:v>
                </c:pt>
                <c:pt idx="5644">
                  <c:v>57.174473261558035</c:v>
                </c:pt>
                <c:pt idx="5645">
                  <c:v>57.174473261558035</c:v>
                </c:pt>
                <c:pt idx="5646">
                  <c:v>57.174473261558035</c:v>
                </c:pt>
                <c:pt idx="5647">
                  <c:v>57.174473261558035</c:v>
                </c:pt>
                <c:pt idx="5648">
                  <c:v>57.174473261558035</c:v>
                </c:pt>
                <c:pt idx="5649">
                  <c:v>57.174473261558035</c:v>
                </c:pt>
                <c:pt idx="5650">
                  <c:v>57.174473261558035</c:v>
                </c:pt>
                <c:pt idx="5651">
                  <c:v>57.174473261558035</c:v>
                </c:pt>
                <c:pt idx="5652">
                  <c:v>57.174473261558035</c:v>
                </c:pt>
                <c:pt idx="5653">
                  <c:v>57.174473261558035</c:v>
                </c:pt>
                <c:pt idx="5654">
                  <c:v>57.174473261558035</c:v>
                </c:pt>
                <c:pt idx="5655">
                  <c:v>57.174473261558035</c:v>
                </c:pt>
                <c:pt idx="5656">
                  <c:v>57.174473261558035</c:v>
                </c:pt>
                <c:pt idx="5657">
                  <c:v>57.174473261558035</c:v>
                </c:pt>
                <c:pt idx="5658">
                  <c:v>57.174473261558035</c:v>
                </c:pt>
                <c:pt idx="5659">
                  <c:v>57.174473261558035</c:v>
                </c:pt>
                <c:pt idx="5660">
                  <c:v>57.174473261558035</c:v>
                </c:pt>
                <c:pt idx="5661">
                  <c:v>57.174473261558035</c:v>
                </c:pt>
                <c:pt idx="5662">
                  <c:v>57.174473261558035</c:v>
                </c:pt>
                <c:pt idx="5663">
                  <c:v>57.174473261558035</c:v>
                </c:pt>
                <c:pt idx="5664">
                  <c:v>57.174473261558035</c:v>
                </c:pt>
                <c:pt idx="5665">
                  <c:v>57.174473261558035</c:v>
                </c:pt>
                <c:pt idx="5666">
                  <c:v>57.174473261558035</c:v>
                </c:pt>
                <c:pt idx="5667">
                  <c:v>57.174473261558035</c:v>
                </c:pt>
                <c:pt idx="5668">
                  <c:v>57.174473261558035</c:v>
                </c:pt>
                <c:pt idx="5669">
                  <c:v>57.174473261558035</c:v>
                </c:pt>
                <c:pt idx="5670">
                  <c:v>57.174473261558035</c:v>
                </c:pt>
                <c:pt idx="5671">
                  <c:v>57.174473261558035</c:v>
                </c:pt>
                <c:pt idx="5672">
                  <c:v>57.174473261558035</c:v>
                </c:pt>
                <c:pt idx="5673">
                  <c:v>57.174473261558035</c:v>
                </c:pt>
                <c:pt idx="5674">
                  <c:v>57.174473261558035</c:v>
                </c:pt>
                <c:pt idx="5675">
                  <c:v>57.174473261558035</c:v>
                </c:pt>
                <c:pt idx="5676">
                  <c:v>57.174473261558035</c:v>
                </c:pt>
                <c:pt idx="5677">
                  <c:v>57.174473261558035</c:v>
                </c:pt>
                <c:pt idx="5678">
                  <c:v>57.174473261558035</c:v>
                </c:pt>
                <c:pt idx="5679">
                  <c:v>57.174473261558035</c:v>
                </c:pt>
                <c:pt idx="5680">
                  <c:v>57.174473261558035</c:v>
                </c:pt>
                <c:pt idx="5681">
                  <c:v>57.174473261558035</c:v>
                </c:pt>
                <c:pt idx="5682">
                  <c:v>57.174473261558035</c:v>
                </c:pt>
                <c:pt idx="5683">
                  <c:v>57.174473261558035</c:v>
                </c:pt>
                <c:pt idx="5684">
                  <c:v>57.174473261558035</c:v>
                </c:pt>
                <c:pt idx="5685">
                  <c:v>57.174473261558035</c:v>
                </c:pt>
                <c:pt idx="5686">
                  <c:v>57.174473261558035</c:v>
                </c:pt>
                <c:pt idx="5687">
                  <c:v>57.174473261558035</c:v>
                </c:pt>
                <c:pt idx="5688">
                  <c:v>57.174473261558035</c:v>
                </c:pt>
                <c:pt idx="5689">
                  <c:v>57.174473261558035</c:v>
                </c:pt>
                <c:pt idx="5690">
                  <c:v>57.174473261558035</c:v>
                </c:pt>
                <c:pt idx="5691">
                  <c:v>57.174473261558035</c:v>
                </c:pt>
                <c:pt idx="5692">
                  <c:v>57.174473261558035</c:v>
                </c:pt>
                <c:pt idx="5693">
                  <c:v>57.174473261558035</c:v>
                </c:pt>
                <c:pt idx="5694">
                  <c:v>57.174473261558035</c:v>
                </c:pt>
                <c:pt idx="5695">
                  <c:v>57.174473261558035</c:v>
                </c:pt>
                <c:pt idx="5696">
                  <c:v>57.174473261558035</c:v>
                </c:pt>
                <c:pt idx="5697">
                  <c:v>57.174473261558035</c:v>
                </c:pt>
                <c:pt idx="5698">
                  <c:v>57.174473261558035</c:v>
                </c:pt>
                <c:pt idx="5699">
                  <c:v>57.174473261558035</c:v>
                </c:pt>
                <c:pt idx="5700">
                  <c:v>57.174473261558035</c:v>
                </c:pt>
                <c:pt idx="5701">
                  <c:v>57.174473261558035</c:v>
                </c:pt>
                <c:pt idx="5702">
                  <c:v>57.174473261558035</c:v>
                </c:pt>
                <c:pt idx="5703">
                  <c:v>57.174473261558035</c:v>
                </c:pt>
                <c:pt idx="5704">
                  <c:v>57.174473261558035</c:v>
                </c:pt>
                <c:pt idx="5705">
                  <c:v>57.174473261558035</c:v>
                </c:pt>
                <c:pt idx="5706">
                  <c:v>57.174473261558035</c:v>
                </c:pt>
                <c:pt idx="5707">
                  <c:v>57.174473261558035</c:v>
                </c:pt>
                <c:pt idx="5708">
                  <c:v>57.174473261558035</c:v>
                </c:pt>
                <c:pt idx="5709">
                  <c:v>57.174473261558035</c:v>
                </c:pt>
                <c:pt idx="5710">
                  <c:v>57.174473261558035</c:v>
                </c:pt>
                <c:pt idx="5711">
                  <c:v>57.174473261558035</c:v>
                </c:pt>
                <c:pt idx="5712">
                  <c:v>57.174473261558035</c:v>
                </c:pt>
                <c:pt idx="5713">
                  <c:v>57.174473261558035</c:v>
                </c:pt>
                <c:pt idx="5714">
                  <c:v>57.174473261558035</c:v>
                </c:pt>
                <c:pt idx="5715">
                  <c:v>57.174473261558035</c:v>
                </c:pt>
                <c:pt idx="5716">
                  <c:v>57.174473261558035</c:v>
                </c:pt>
                <c:pt idx="5717">
                  <c:v>57.174473261558035</c:v>
                </c:pt>
                <c:pt idx="5718">
                  <c:v>57.174473261558035</c:v>
                </c:pt>
                <c:pt idx="5719">
                  <c:v>57.174473261558035</c:v>
                </c:pt>
                <c:pt idx="5720">
                  <c:v>57.174473261558035</c:v>
                </c:pt>
                <c:pt idx="5721">
                  <c:v>57.174473261558035</c:v>
                </c:pt>
                <c:pt idx="5722">
                  <c:v>57.174473261558035</c:v>
                </c:pt>
                <c:pt idx="5723">
                  <c:v>57.174473261558035</c:v>
                </c:pt>
                <c:pt idx="5724">
                  <c:v>57.174473261558035</c:v>
                </c:pt>
                <c:pt idx="5725">
                  <c:v>57.174473261558035</c:v>
                </c:pt>
                <c:pt idx="5726">
                  <c:v>57.174473261558035</c:v>
                </c:pt>
                <c:pt idx="5727">
                  <c:v>57.174473261558035</c:v>
                </c:pt>
                <c:pt idx="5728">
                  <c:v>57.174473261558035</c:v>
                </c:pt>
                <c:pt idx="5729">
                  <c:v>57.174473261558035</c:v>
                </c:pt>
                <c:pt idx="5730">
                  <c:v>57.174473261558035</c:v>
                </c:pt>
                <c:pt idx="5731">
                  <c:v>57.174473261558035</c:v>
                </c:pt>
                <c:pt idx="5732">
                  <c:v>57.174473261558035</c:v>
                </c:pt>
                <c:pt idx="5733">
                  <c:v>57.174473261558035</c:v>
                </c:pt>
                <c:pt idx="5734">
                  <c:v>57.174473261558035</c:v>
                </c:pt>
                <c:pt idx="5735">
                  <c:v>57.174473261558035</c:v>
                </c:pt>
                <c:pt idx="5736">
                  <c:v>57.174473261558035</c:v>
                </c:pt>
                <c:pt idx="5737">
                  <c:v>57.174473261558035</c:v>
                </c:pt>
                <c:pt idx="5738">
                  <c:v>57.174473261558035</c:v>
                </c:pt>
                <c:pt idx="5739">
                  <c:v>57.174473261558035</c:v>
                </c:pt>
                <c:pt idx="5740">
                  <c:v>57.174473261558035</c:v>
                </c:pt>
                <c:pt idx="5741">
                  <c:v>57.174473261558035</c:v>
                </c:pt>
                <c:pt idx="5742">
                  <c:v>57.174473261558035</c:v>
                </c:pt>
                <c:pt idx="5743">
                  <c:v>57.174473261558035</c:v>
                </c:pt>
                <c:pt idx="5744">
                  <c:v>57.174473261558035</c:v>
                </c:pt>
                <c:pt idx="5745">
                  <c:v>57.174473261558035</c:v>
                </c:pt>
                <c:pt idx="5746">
                  <c:v>57.174473261558035</c:v>
                </c:pt>
                <c:pt idx="5747">
                  <c:v>57.174473261558035</c:v>
                </c:pt>
                <c:pt idx="5748">
                  <c:v>57.174473261558035</c:v>
                </c:pt>
                <c:pt idx="5749">
                  <c:v>57.174473261558035</c:v>
                </c:pt>
                <c:pt idx="5750">
                  <c:v>57.174473261558035</c:v>
                </c:pt>
                <c:pt idx="5751">
                  <c:v>57.174473261558035</c:v>
                </c:pt>
                <c:pt idx="5752">
                  <c:v>57.174473261558035</c:v>
                </c:pt>
                <c:pt idx="5753">
                  <c:v>57.174473261558035</c:v>
                </c:pt>
                <c:pt idx="5754">
                  <c:v>57.174473261558035</c:v>
                </c:pt>
                <c:pt idx="5755">
                  <c:v>57.174473261558035</c:v>
                </c:pt>
                <c:pt idx="5756">
                  <c:v>57.174473261558035</c:v>
                </c:pt>
                <c:pt idx="5757">
                  <c:v>57.174473261558035</c:v>
                </c:pt>
                <c:pt idx="5758">
                  <c:v>57.174473261558035</c:v>
                </c:pt>
                <c:pt idx="5759">
                  <c:v>57.174473261558035</c:v>
                </c:pt>
                <c:pt idx="5760">
                  <c:v>57.174473261558035</c:v>
                </c:pt>
                <c:pt idx="5761">
                  <c:v>57.174473261558035</c:v>
                </c:pt>
                <c:pt idx="5762">
                  <c:v>57.174473261558035</c:v>
                </c:pt>
                <c:pt idx="5763">
                  <c:v>57.174473261558035</c:v>
                </c:pt>
                <c:pt idx="5764">
                  <c:v>57.174473261558035</c:v>
                </c:pt>
                <c:pt idx="5765">
                  <c:v>57.174473261558035</c:v>
                </c:pt>
                <c:pt idx="5766">
                  <c:v>57.174473261558035</c:v>
                </c:pt>
                <c:pt idx="5767">
                  <c:v>57.174473261558035</c:v>
                </c:pt>
                <c:pt idx="5768">
                  <c:v>57.174473261558035</c:v>
                </c:pt>
                <c:pt idx="5769">
                  <c:v>57.174473261558035</c:v>
                </c:pt>
                <c:pt idx="5770">
                  <c:v>57.174473261558035</c:v>
                </c:pt>
                <c:pt idx="5771">
                  <c:v>57.174473261558035</c:v>
                </c:pt>
                <c:pt idx="5772">
                  <c:v>57.174473261558035</c:v>
                </c:pt>
                <c:pt idx="5773">
                  <c:v>57.174473261558035</c:v>
                </c:pt>
                <c:pt idx="5774">
                  <c:v>57.174473261558035</c:v>
                </c:pt>
                <c:pt idx="5775">
                  <c:v>57.174473261558035</c:v>
                </c:pt>
                <c:pt idx="5776">
                  <c:v>57.174473261558035</c:v>
                </c:pt>
                <c:pt idx="5777">
                  <c:v>57.174473261558035</c:v>
                </c:pt>
                <c:pt idx="5778">
                  <c:v>57.174473261558035</c:v>
                </c:pt>
                <c:pt idx="5779">
                  <c:v>57.174473261558035</c:v>
                </c:pt>
                <c:pt idx="5780">
                  <c:v>57.174473261558035</c:v>
                </c:pt>
                <c:pt idx="5781">
                  <c:v>57.174473261558035</c:v>
                </c:pt>
                <c:pt idx="5782">
                  <c:v>57.174473261558035</c:v>
                </c:pt>
                <c:pt idx="5783">
                  <c:v>57.174473261558035</c:v>
                </c:pt>
                <c:pt idx="5784">
                  <c:v>57.174473261558035</c:v>
                </c:pt>
                <c:pt idx="5785">
                  <c:v>57.174473261558035</c:v>
                </c:pt>
                <c:pt idx="5786">
                  <c:v>57.174473261558035</c:v>
                </c:pt>
                <c:pt idx="5787">
                  <c:v>57.174473261558035</c:v>
                </c:pt>
                <c:pt idx="5788">
                  <c:v>57.174473261558035</c:v>
                </c:pt>
                <c:pt idx="5789">
                  <c:v>57.174473261558035</c:v>
                </c:pt>
                <c:pt idx="5790">
                  <c:v>57.174473261558035</c:v>
                </c:pt>
                <c:pt idx="5791">
                  <c:v>57.174473261558035</c:v>
                </c:pt>
                <c:pt idx="5792">
                  <c:v>57.174473261558035</c:v>
                </c:pt>
                <c:pt idx="5793">
                  <c:v>57.174473261558035</c:v>
                </c:pt>
                <c:pt idx="5794">
                  <c:v>57.174473261558035</c:v>
                </c:pt>
                <c:pt idx="5795">
                  <c:v>57.174473261558035</c:v>
                </c:pt>
                <c:pt idx="5796">
                  <c:v>57.174473261558035</c:v>
                </c:pt>
                <c:pt idx="5797">
                  <c:v>57.174473261558035</c:v>
                </c:pt>
                <c:pt idx="5798">
                  <c:v>57.174473261558035</c:v>
                </c:pt>
                <c:pt idx="5799">
                  <c:v>57.174473261558035</c:v>
                </c:pt>
                <c:pt idx="5800">
                  <c:v>57.174473261558035</c:v>
                </c:pt>
                <c:pt idx="5801">
                  <c:v>57.174473261558035</c:v>
                </c:pt>
                <c:pt idx="5802">
                  <c:v>57.174473261558035</c:v>
                </c:pt>
                <c:pt idx="5803">
                  <c:v>57.174473261558035</c:v>
                </c:pt>
                <c:pt idx="5804">
                  <c:v>57.174473261558035</c:v>
                </c:pt>
                <c:pt idx="5805">
                  <c:v>57.174473261558035</c:v>
                </c:pt>
                <c:pt idx="5806">
                  <c:v>57.174473261558035</c:v>
                </c:pt>
                <c:pt idx="5807">
                  <c:v>57.174473261558035</c:v>
                </c:pt>
                <c:pt idx="5808">
                  <c:v>57.174473261558035</c:v>
                </c:pt>
                <c:pt idx="5809">
                  <c:v>57.174473261558035</c:v>
                </c:pt>
                <c:pt idx="5810">
                  <c:v>57.174473261558035</c:v>
                </c:pt>
                <c:pt idx="5811">
                  <c:v>57.174473261558035</c:v>
                </c:pt>
                <c:pt idx="5812">
                  <c:v>57.174473261558035</c:v>
                </c:pt>
                <c:pt idx="5813">
                  <c:v>57.174473261558035</c:v>
                </c:pt>
                <c:pt idx="5814">
                  <c:v>57.174473261558035</c:v>
                </c:pt>
                <c:pt idx="5815">
                  <c:v>57.174473261558035</c:v>
                </c:pt>
                <c:pt idx="5816">
                  <c:v>57.174473261558035</c:v>
                </c:pt>
                <c:pt idx="5817">
                  <c:v>57.174473261558035</c:v>
                </c:pt>
                <c:pt idx="5818">
                  <c:v>57.174473261558035</c:v>
                </c:pt>
                <c:pt idx="5819">
                  <c:v>57.174473261558035</c:v>
                </c:pt>
                <c:pt idx="5820">
                  <c:v>57.174473261558035</c:v>
                </c:pt>
                <c:pt idx="5821">
                  <c:v>57.174473261558035</c:v>
                </c:pt>
                <c:pt idx="5822">
                  <c:v>57.174473261558035</c:v>
                </c:pt>
                <c:pt idx="5823">
                  <c:v>57.174473261558035</c:v>
                </c:pt>
                <c:pt idx="5824">
                  <c:v>57.174473261558035</c:v>
                </c:pt>
                <c:pt idx="5825">
                  <c:v>57.174473261558035</c:v>
                </c:pt>
                <c:pt idx="5826">
                  <c:v>57.174473261558035</c:v>
                </c:pt>
                <c:pt idx="5827">
                  <c:v>57.174473261558035</c:v>
                </c:pt>
                <c:pt idx="5828">
                  <c:v>57.174473261558035</c:v>
                </c:pt>
                <c:pt idx="5829">
                  <c:v>57.174473261558035</c:v>
                </c:pt>
                <c:pt idx="5830">
                  <c:v>57.174473261558035</c:v>
                </c:pt>
                <c:pt idx="5831">
                  <c:v>57.174473261558035</c:v>
                </c:pt>
                <c:pt idx="5832">
                  <c:v>57.174473261558035</c:v>
                </c:pt>
                <c:pt idx="5833">
                  <c:v>57.174473261558035</c:v>
                </c:pt>
                <c:pt idx="5834">
                  <c:v>57.174473261558035</c:v>
                </c:pt>
                <c:pt idx="5835">
                  <c:v>57.174473261558035</c:v>
                </c:pt>
                <c:pt idx="5836">
                  <c:v>57.174473261558035</c:v>
                </c:pt>
                <c:pt idx="5837">
                  <c:v>57.174473261558035</c:v>
                </c:pt>
                <c:pt idx="5838">
                  <c:v>57.174473261558035</c:v>
                </c:pt>
                <c:pt idx="5839">
                  <c:v>57.174473261558035</c:v>
                </c:pt>
                <c:pt idx="5840">
                  <c:v>57.174473261558035</c:v>
                </c:pt>
                <c:pt idx="5841">
                  <c:v>57.174473261558035</c:v>
                </c:pt>
                <c:pt idx="5842">
                  <c:v>57.174473261558035</c:v>
                </c:pt>
                <c:pt idx="5843">
                  <c:v>57.174473261558035</c:v>
                </c:pt>
                <c:pt idx="5844">
                  <c:v>57.174473261558035</c:v>
                </c:pt>
                <c:pt idx="5845">
                  <c:v>57.174473261558035</c:v>
                </c:pt>
                <c:pt idx="5846">
                  <c:v>57.174473261558035</c:v>
                </c:pt>
                <c:pt idx="5847">
                  <c:v>57.174473261558035</c:v>
                </c:pt>
                <c:pt idx="5848">
                  <c:v>57.174473261558035</c:v>
                </c:pt>
                <c:pt idx="5849">
                  <c:v>57.174473261558035</c:v>
                </c:pt>
                <c:pt idx="5850">
                  <c:v>57.174473261558035</c:v>
                </c:pt>
                <c:pt idx="5851">
                  <c:v>57.174473261558035</c:v>
                </c:pt>
                <c:pt idx="5852">
                  <c:v>57.174473261558035</c:v>
                </c:pt>
                <c:pt idx="5853">
                  <c:v>57.174473261558035</c:v>
                </c:pt>
                <c:pt idx="5854">
                  <c:v>57.174473261558035</c:v>
                </c:pt>
                <c:pt idx="5855">
                  <c:v>57.174473261558035</c:v>
                </c:pt>
                <c:pt idx="5856">
                  <c:v>57.174473261558035</c:v>
                </c:pt>
                <c:pt idx="5857">
                  <c:v>57.174473261558035</c:v>
                </c:pt>
                <c:pt idx="5858">
                  <c:v>57.174473261558035</c:v>
                </c:pt>
                <c:pt idx="5859">
                  <c:v>57.174473261558035</c:v>
                </c:pt>
                <c:pt idx="5860">
                  <c:v>57.174473261558035</c:v>
                </c:pt>
                <c:pt idx="5861">
                  <c:v>57.174473261558035</c:v>
                </c:pt>
                <c:pt idx="5862">
                  <c:v>57.174473261558035</c:v>
                </c:pt>
                <c:pt idx="5863">
                  <c:v>57.174473261558035</c:v>
                </c:pt>
                <c:pt idx="5864">
                  <c:v>57.174473261558035</c:v>
                </c:pt>
                <c:pt idx="5865">
                  <c:v>57.174473261558035</c:v>
                </c:pt>
                <c:pt idx="5866">
                  <c:v>57.174473261558035</c:v>
                </c:pt>
                <c:pt idx="5867">
                  <c:v>57.174473261558035</c:v>
                </c:pt>
                <c:pt idx="5868">
                  <c:v>57.174473261558035</c:v>
                </c:pt>
                <c:pt idx="5869">
                  <c:v>57.174473261558035</c:v>
                </c:pt>
                <c:pt idx="5870">
                  <c:v>57.174473261558035</c:v>
                </c:pt>
                <c:pt idx="5871">
                  <c:v>57.174473261558035</c:v>
                </c:pt>
                <c:pt idx="5872">
                  <c:v>57.174473261558035</c:v>
                </c:pt>
                <c:pt idx="5873">
                  <c:v>57.174473261558035</c:v>
                </c:pt>
                <c:pt idx="5874">
                  <c:v>57.174473261558035</c:v>
                </c:pt>
                <c:pt idx="5875">
                  <c:v>57.174473261558035</c:v>
                </c:pt>
                <c:pt idx="5876">
                  <c:v>57.174473261558035</c:v>
                </c:pt>
                <c:pt idx="5877">
                  <c:v>57.174473261558035</c:v>
                </c:pt>
                <c:pt idx="5878">
                  <c:v>57.174473261558035</c:v>
                </c:pt>
                <c:pt idx="5879">
                  <c:v>57.174473261558035</c:v>
                </c:pt>
                <c:pt idx="5880">
                  <c:v>57.174473261558035</c:v>
                </c:pt>
                <c:pt idx="5881">
                  <c:v>57.174473261558035</c:v>
                </c:pt>
                <c:pt idx="5882">
                  <c:v>57.174473261558035</c:v>
                </c:pt>
                <c:pt idx="5883">
                  <c:v>57.174473261558035</c:v>
                </c:pt>
                <c:pt idx="5884">
                  <c:v>57.174473261558035</c:v>
                </c:pt>
                <c:pt idx="5885">
                  <c:v>57.174473261558035</c:v>
                </c:pt>
                <c:pt idx="5886">
                  <c:v>57.174473261558035</c:v>
                </c:pt>
                <c:pt idx="5887">
                  <c:v>57.174473261558035</c:v>
                </c:pt>
                <c:pt idx="5888">
                  <c:v>57.174473261558035</c:v>
                </c:pt>
                <c:pt idx="5889">
                  <c:v>57.174473261558035</c:v>
                </c:pt>
                <c:pt idx="5890">
                  <c:v>57.174473261558035</c:v>
                </c:pt>
                <c:pt idx="5891">
                  <c:v>57.174473261558035</c:v>
                </c:pt>
                <c:pt idx="5892">
                  <c:v>57.174473261558035</c:v>
                </c:pt>
                <c:pt idx="5893">
                  <c:v>57.174473261558035</c:v>
                </c:pt>
                <c:pt idx="5894">
                  <c:v>57.174473261558035</c:v>
                </c:pt>
                <c:pt idx="5895">
                  <c:v>57.174473261558035</c:v>
                </c:pt>
                <c:pt idx="5896">
                  <c:v>57.174473261558035</c:v>
                </c:pt>
                <c:pt idx="5897">
                  <c:v>57.174473261558035</c:v>
                </c:pt>
                <c:pt idx="5898">
                  <c:v>57.174473261558035</c:v>
                </c:pt>
                <c:pt idx="5899">
                  <c:v>57.174473261558035</c:v>
                </c:pt>
                <c:pt idx="5900">
                  <c:v>57.174473261558035</c:v>
                </c:pt>
                <c:pt idx="5901">
                  <c:v>57.174473261558035</c:v>
                </c:pt>
                <c:pt idx="5902">
                  <c:v>57.174473261558035</c:v>
                </c:pt>
                <c:pt idx="5903">
                  <c:v>57.174473261558035</c:v>
                </c:pt>
                <c:pt idx="5904">
                  <c:v>57.174473261558035</c:v>
                </c:pt>
                <c:pt idx="5905">
                  <c:v>57.174473261558035</c:v>
                </c:pt>
                <c:pt idx="5906">
                  <c:v>57.174473261558035</c:v>
                </c:pt>
                <c:pt idx="5907">
                  <c:v>57.174473261558035</c:v>
                </c:pt>
                <c:pt idx="5908">
                  <c:v>57.174473261558035</c:v>
                </c:pt>
                <c:pt idx="5909">
                  <c:v>57.174473261558035</c:v>
                </c:pt>
                <c:pt idx="5910">
                  <c:v>57.174473261558035</c:v>
                </c:pt>
                <c:pt idx="5911">
                  <c:v>57.174473261558035</c:v>
                </c:pt>
                <c:pt idx="5912">
                  <c:v>57.174473261558035</c:v>
                </c:pt>
                <c:pt idx="5913">
                  <c:v>57.174473261558035</c:v>
                </c:pt>
                <c:pt idx="5914">
                  <c:v>57.174473261558035</c:v>
                </c:pt>
                <c:pt idx="5915">
                  <c:v>57.174473261558035</c:v>
                </c:pt>
                <c:pt idx="5916">
                  <c:v>57.174473261558035</c:v>
                </c:pt>
                <c:pt idx="5917">
                  <c:v>57.174473261558035</c:v>
                </c:pt>
                <c:pt idx="5918">
                  <c:v>57.174473261558035</c:v>
                </c:pt>
                <c:pt idx="5919">
                  <c:v>57.174473261558035</c:v>
                </c:pt>
                <c:pt idx="5920">
                  <c:v>57.174473261558035</c:v>
                </c:pt>
                <c:pt idx="5921">
                  <c:v>57.174473261558035</c:v>
                </c:pt>
                <c:pt idx="5922">
                  <c:v>57.174473261558035</c:v>
                </c:pt>
                <c:pt idx="5923">
                  <c:v>57.174473261558035</c:v>
                </c:pt>
                <c:pt idx="5924">
                  <c:v>57.174473261558035</c:v>
                </c:pt>
                <c:pt idx="5925">
                  <c:v>57.174473261558035</c:v>
                </c:pt>
                <c:pt idx="5926">
                  <c:v>57.174473261558035</c:v>
                </c:pt>
                <c:pt idx="5927">
                  <c:v>57.174473261558035</c:v>
                </c:pt>
                <c:pt idx="5928">
                  <c:v>57.174473261558035</c:v>
                </c:pt>
                <c:pt idx="5929">
                  <c:v>57.174473261558035</c:v>
                </c:pt>
                <c:pt idx="5930">
                  <c:v>57.174473261558035</c:v>
                </c:pt>
                <c:pt idx="5931">
                  <c:v>57.174473261558035</c:v>
                </c:pt>
                <c:pt idx="5932">
                  <c:v>57.174473261558035</c:v>
                </c:pt>
                <c:pt idx="5933">
                  <c:v>57.174473261558035</c:v>
                </c:pt>
                <c:pt idx="5934">
                  <c:v>57.174473261558035</c:v>
                </c:pt>
                <c:pt idx="5935">
                  <c:v>57.174473261558035</c:v>
                </c:pt>
                <c:pt idx="5936">
                  <c:v>57.174473261558035</c:v>
                </c:pt>
                <c:pt idx="5937">
                  <c:v>57.174473261558035</c:v>
                </c:pt>
                <c:pt idx="5938">
                  <c:v>57.174473261558035</c:v>
                </c:pt>
                <c:pt idx="5939">
                  <c:v>57.174473261558035</c:v>
                </c:pt>
                <c:pt idx="5940">
                  <c:v>57.174473261558035</c:v>
                </c:pt>
                <c:pt idx="5941">
                  <c:v>57.174473261558035</c:v>
                </c:pt>
                <c:pt idx="5942">
                  <c:v>57.174473261558035</c:v>
                </c:pt>
                <c:pt idx="5943">
                  <c:v>57.174473261558035</c:v>
                </c:pt>
                <c:pt idx="5944">
                  <c:v>57.174473261558035</c:v>
                </c:pt>
                <c:pt idx="5945">
                  <c:v>57.174473261558035</c:v>
                </c:pt>
                <c:pt idx="5946">
                  <c:v>57.174473261558035</c:v>
                </c:pt>
                <c:pt idx="5947">
                  <c:v>57.174473261558035</c:v>
                </c:pt>
                <c:pt idx="5948">
                  <c:v>57.174473261558035</c:v>
                </c:pt>
                <c:pt idx="5949">
                  <c:v>57.174473261558035</c:v>
                </c:pt>
                <c:pt idx="5950">
                  <c:v>57.174473261558035</c:v>
                </c:pt>
                <c:pt idx="5951">
                  <c:v>57.174473261558035</c:v>
                </c:pt>
                <c:pt idx="5952">
                  <c:v>57.174473261558035</c:v>
                </c:pt>
                <c:pt idx="5953">
                  <c:v>57.174473261558035</c:v>
                </c:pt>
                <c:pt idx="5954">
                  <c:v>57.174473261558035</c:v>
                </c:pt>
                <c:pt idx="5955">
                  <c:v>57.174473261558035</c:v>
                </c:pt>
                <c:pt idx="5956">
                  <c:v>57.174473261558035</c:v>
                </c:pt>
                <c:pt idx="5957">
                  <c:v>57.174473261558035</c:v>
                </c:pt>
                <c:pt idx="5958">
                  <c:v>57.174473261558035</c:v>
                </c:pt>
                <c:pt idx="5959">
                  <c:v>57.174473261558035</c:v>
                </c:pt>
                <c:pt idx="5960">
                  <c:v>57.174473261558035</c:v>
                </c:pt>
                <c:pt idx="5961">
                  <c:v>57.174473261558035</c:v>
                </c:pt>
                <c:pt idx="5962">
                  <c:v>57.174473261558035</c:v>
                </c:pt>
                <c:pt idx="5963">
                  <c:v>57.174473261558035</c:v>
                </c:pt>
                <c:pt idx="5964">
                  <c:v>57.174473261558035</c:v>
                </c:pt>
                <c:pt idx="5965">
                  <c:v>57.174473261558035</c:v>
                </c:pt>
                <c:pt idx="5966">
                  <c:v>57.174473261558035</c:v>
                </c:pt>
                <c:pt idx="5967">
                  <c:v>57.174473261558035</c:v>
                </c:pt>
                <c:pt idx="5968">
                  <c:v>57.174473261558035</c:v>
                </c:pt>
                <c:pt idx="5969">
                  <c:v>57.174473261558035</c:v>
                </c:pt>
                <c:pt idx="5970">
                  <c:v>57.174473261558035</c:v>
                </c:pt>
                <c:pt idx="5971">
                  <c:v>57.174473261558035</c:v>
                </c:pt>
                <c:pt idx="5972">
                  <c:v>57.174473261558035</c:v>
                </c:pt>
                <c:pt idx="5973">
                  <c:v>57.174473261558035</c:v>
                </c:pt>
                <c:pt idx="5974">
                  <c:v>57.174473261558035</c:v>
                </c:pt>
                <c:pt idx="5975">
                  <c:v>57.174473261558035</c:v>
                </c:pt>
                <c:pt idx="5976">
                  <c:v>57.174473261558035</c:v>
                </c:pt>
                <c:pt idx="5977">
                  <c:v>57.174473261558035</c:v>
                </c:pt>
                <c:pt idx="5978">
                  <c:v>57.174473261558035</c:v>
                </c:pt>
                <c:pt idx="5979">
                  <c:v>57.174473261558035</c:v>
                </c:pt>
                <c:pt idx="5980">
                  <c:v>57.174473261558035</c:v>
                </c:pt>
                <c:pt idx="5981">
                  <c:v>57.174473261558035</c:v>
                </c:pt>
                <c:pt idx="5982">
                  <c:v>57.174473261558035</c:v>
                </c:pt>
                <c:pt idx="5983">
                  <c:v>57.174473261558035</c:v>
                </c:pt>
                <c:pt idx="5984">
                  <c:v>57.174473261558035</c:v>
                </c:pt>
                <c:pt idx="5985">
                  <c:v>57.174473261558035</c:v>
                </c:pt>
                <c:pt idx="5986">
                  <c:v>57.174473261558035</c:v>
                </c:pt>
                <c:pt idx="5987">
                  <c:v>57.174473261558035</c:v>
                </c:pt>
                <c:pt idx="5988">
                  <c:v>57.174473261558035</c:v>
                </c:pt>
                <c:pt idx="5989">
                  <c:v>57.174473261558035</c:v>
                </c:pt>
                <c:pt idx="5990">
                  <c:v>57.174473261558035</c:v>
                </c:pt>
                <c:pt idx="5991">
                  <c:v>57.174473261558035</c:v>
                </c:pt>
                <c:pt idx="5992">
                  <c:v>57.174473261558035</c:v>
                </c:pt>
                <c:pt idx="5993">
                  <c:v>57.174473261558035</c:v>
                </c:pt>
                <c:pt idx="5994">
                  <c:v>57.174473261558035</c:v>
                </c:pt>
                <c:pt idx="5995">
                  <c:v>57.174473261558035</c:v>
                </c:pt>
                <c:pt idx="5996">
                  <c:v>57.174473261558035</c:v>
                </c:pt>
                <c:pt idx="5997">
                  <c:v>57.174473261558035</c:v>
                </c:pt>
                <c:pt idx="5998">
                  <c:v>57.174473261558035</c:v>
                </c:pt>
                <c:pt idx="5999">
                  <c:v>57.174473261558035</c:v>
                </c:pt>
                <c:pt idx="6000">
                  <c:v>57.174473261558035</c:v>
                </c:pt>
                <c:pt idx="6001">
                  <c:v>57.174473261558035</c:v>
                </c:pt>
                <c:pt idx="6002">
                  <c:v>57.174473261558035</c:v>
                </c:pt>
                <c:pt idx="6003">
                  <c:v>57.174473261558035</c:v>
                </c:pt>
                <c:pt idx="6004">
                  <c:v>57.174473261558035</c:v>
                </c:pt>
                <c:pt idx="6005">
                  <c:v>57.174473261558035</c:v>
                </c:pt>
                <c:pt idx="6006">
                  <c:v>57.174473261558035</c:v>
                </c:pt>
                <c:pt idx="6007">
                  <c:v>57.174473261558035</c:v>
                </c:pt>
                <c:pt idx="6008">
                  <c:v>57.174473261558035</c:v>
                </c:pt>
                <c:pt idx="6009">
                  <c:v>57.174473261558035</c:v>
                </c:pt>
                <c:pt idx="6010">
                  <c:v>57.174473261558035</c:v>
                </c:pt>
                <c:pt idx="6011">
                  <c:v>57.174473261558035</c:v>
                </c:pt>
                <c:pt idx="6012">
                  <c:v>57.174473261558035</c:v>
                </c:pt>
                <c:pt idx="6013">
                  <c:v>57.174473261558035</c:v>
                </c:pt>
                <c:pt idx="6014">
                  <c:v>57.174473261558035</c:v>
                </c:pt>
                <c:pt idx="6015">
                  <c:v>57.174473261558035</c:v>
                </c:pt>
                <c:pt idx="6016">
                  <c:v>57.174473261558035</c:v>
                </c:pt>
                <c:pt idx="6017">
                  <c:v>57.174473261558035</c:v>
                </c:pt>
                <c:pt idx="6018">
                  <c:v>57.174473261558035</c:v>
                </c:pt>
                <c:pt idx="6019">
                  <c:v>57.174473261558035</c:v>
                </c:pt>
                <c:pt idx="6020">
                  <c:v>57.174473261558035</c:v>
                </c:pt>
                <c:pt idx="6021">
                  <c:v>57.174473261558035</c:v>
                </c:pt>
                <c:pt idx="6022">
                  <c:v>57.174473261558035</c:v>
                </c:pt>
                <c:pt idx="6023">
                  <c:v>57.174473261558035</c:v>
                </c:pt>
                <c:pt idx="6024">
                  <c:v>57.174473261558035</c:v>
                </c:pt>
                <c:pt idx="6025">
                  <c:v>57.174473261558035</c:v>
                </c:pt>
                <c:pt idx="6026">
                  <c:v>57.174473261558035</c:v>
                </c:pt>
                <c:pt idx="6027">
                  <c:v>57.174473261558035</c:v>
                </c:pt>
                <c:pt idx="6028">
                  <c:v>57.174473261558035</c:v>
                </c:pt>
                <c:pt idx="6029">
                  <c:v>57.174473261558035</c:v>
                </c:pt>
                <c:pt idx="6030">
                  <c:v>57.174473261558035</c:v>
                </c:pt>
                <c:pt idx="6031">
                  <c:v>57.174473261558035</c:v>
                </c:pt>
                <c:pt idx="6032">
                  <c:v>57.174473261558035</c:v>
                </c:pt>
                <c:pt idx="6033">
                  <c:v>57.174473261558035</c:v>
                </c:pt>
                <c:pt idx="6034">
                  <c:v>57.174473261558035</c:v>
                </c:pt>
                <c:pt idx="6035">
                  <c:v>57.174473261558035</c:v>
                </c:pt>
                <c:pt idx="6036">
                  <c:v>57.174473261558035</c:v>
                </c:pt>
                <c:pt idx="6037">
                  <c:v>57.174473261558035</c:v>
                </c:pt>
                <c:pt idx="6038">
                  <c:v>57.174473261558035</c:v>
                </c:pt>
                <c:pt idx="6039">
                  <c:v>57.174473261558035</c:v>
                </c:pt>
                <c:pt idx="6040">
                  <c:v>57.174473261558035</c:v>
                </c:pt>
                <c:pt idx="6041">
                  <c:v>57.174473261558035</c:v>
                </c:pt>
                <c:pt idx="6042">
                  <c:v>57.174473261558035</c:v>
                </c:pt>
                <c:pt idx="6043">
                  <c:v>57.174473261558035</c:v>
                </c:pt>
                <c:pt idx="6044">
                  <c:v>57.174473261558035</c:v>
                </c:pt>
                <c:pt idx="6045">
                  <c:v>57.174473261558035</c:v>
                </c:pt>
                <c:pt idx="6046">
                  <c:v>57.174473261558035</c:v>
                </c:pt>
                <c:pt idx="6047">
                  <c:v>57.174473261558035</c:v>
                </c:pt>
                <c:pt idx="6048">
                  <c:v>57.174473261558035</c:v>
                </c:pt>
                <c:pt idx="6049">
                  <c:v>57.174473261558035</c:v>
                </c:pt>
                <c:pt idx="6050">
                  <c:v>57.174473261558035</c:v>
                </c:pt>
                <c:pt idx="6051">
                  <c:v>57.174473261558035</c:v>
                </c:pt>
                <c:pt idx="6052">
                  <c:v>57.174473261558035</c:v>
                </c:pt>
                <c:pt idx="6053">
                  <c:v>57.174473261558035</c:v>
                </c:pt>
                <c:pt idx="6054">
                  <c:v>57.174473261558035</c:v>
                </c:pt>
                <c:pt idx="6055">
                  <c:v>57.174473261558035</c:v>
                </c:pt>
                <c:pt idx="6056">
                  <c:v>57.174473261558035</c:v>
                </c:pt>
                <c:pt idx="6057">
                  <c:v>57.174473261558035</c:v>
                </c:pt>
                <c:pt idx="6058">
                  <c:v>57.174473261558035</c:v>
                </c:pt>
                <c:pt idx="6059">
                  <c:v>57.174473261558035</c:v>
                </c:pt>
                <c:pt idx="6060">
                  <c:v>57.174473261558035</c:v>
                </c:pt>
                <c:pt idx="6061">
                  <c:v>57.174473261558035</c:v>
                </c:pt>
                <c:pt idx="6062">
                  <c:v>57.174473261558035</c:v>
                </c:pt>
                <c:pt idx="6063">
                  <c:v>57.174473261558035</c:v>
                </c:pt>
                <c:pt idx="6064">
                  <c:v>57.174473261558035</c:v>
                </c:pt>
                <c:pt idx="6065">
                  <c:v>57.174473261558035</c:v>
                </c:pt>
                <c:pt idx="6066">
                  <c:v>57.174473261558035</c:v>
                </c:pt>
                <c:pt idx="6067">
                  <c:v>57.174473261558035</c:v>
                </c:pt>
                <c:pt idx="6068">
                  <c:v>57.174473261558035</c:v>
                </c:pt>
                <c:pt idx="6069">
                  <c:v>57.174473261558035</c:v>
                </c:pt>
                <c:pt idx="6070">
                  <c:v>57.174473261558035</c:v>
                </c:pt>
                <c:pt idx="6071">
                  <c:v>57.174473261558035</c:v>
                </c:pt>
                <c:pt idx="6072">
                  <c:v>57.174473261558035</c:v>
                </c:pt>
                <c:pt idx="6073">
                  <c:v>57.174473261558035</c:v>
                </c:pt>
                <c:pt idx="6074">
                  <c:v>57.174473261558035</c:v>
                </c:pt>
                <c:pt idx="6075">
                  <c:v>57.174473261558035</c:v>
                </c:pt>
                <c:pt idx="6076">
                  <c:v>57.174473261558035</c:v>
                </c:pt>
                <c:pt idx="6077">
                  <c:v>57.174473261558035</c:v>
                </c:pt>
                <c:pt idx="6078">
                  <c:v>57.174473261558035</c:v>
                </c:pt>
                <c:pt idx="6079">
                  <c:v>57.174473261558035</c:v>
                </c:pt>
                <c:pt idx="6080">
                  <c:v>57.174473261558035</c:v>
                </c:pt>
                <c:pt idx="6081">
                  <c:v>57.174473261558035</c:v>
                </c:pt>
                <c:pt idx="6082">
                  <c:v>57.174473261558035</c:v>
                </c:pt>
                <c:pt idx="6083">
                  <c:v>57.174473261558035</c:v>
                </c:pt>
                <c:pt idx="6084">
                  <c:v>57.174473261558035</c:v>
                </c:pt>
                <c:pt idx="6085">
                  <c:v>57.174473261558035</c:v>
                </c:pt>
                <c:pt idx="6086">
                  <c:v>57.174473261558035</c:v>
                </c:pt>
                <c:pt idx="6087">
                  <c:v>57.174473261558035</c:v>
                </c:pt>
                <c:pt idx="6088">
                  <c:v>57.174473261558035</c:v>
                </c:pt>
                <c:pt idx="6089">
                  <c:v>57.174473261558035</c:v>
                </c:pt>
                <c:pt idx="6090">
                  <c:v>57.174473261558035</c:v>
                </c:pt>
                <c:pt idx="6091">
                  <c:v>57.174473261558035</c:v>
                </c:pt>
                <c:pt idx="6092">
                  <c:v>57.174473261558035</c:v>
                </c:pt>
                <c:pt idx="6093">
                  <c:v>57.174473261558035</c:v>
                </c:pt>
                <c:pt idx="6094">
                  <c:v>57.174473261558035</c:v>
                </c:pt>
                <c:pt idx="6095">
                  <c:v>57.174473261558035</c:v>
                </c:pt>
                <c:pt idx="6096">
                  <c:v>57.174473261558035</c:v>
                </c:pt>
                <c:pt idx="6097">
                  <c:v>57.174473261558035</c:v>
                </c:pt>
                <c:pt idx="6098">
                  <c:v>57.174473261558035</c:v>
                </c:pt>
                <c:pt idx="6099">
                  <c:v>57.174473261558035</c:v>
                </c:pt>
                <c:pt idx="6100">
                  <c:v>57.174473261558035</c:v>
                </c:pt>
                <c:pt idx="6101">
                  <c:v>57.174473261558035</c:v>
                </c:pt>
                <c:pt idx="6102">
                  <c:v>57.174473261558035</c:v>
                </c:pt>
                <c:pt idx="6103">
                  <c:v>57.174473261558035</c:v>
                </c:pt>
                <c:pt idx="6104">
                  <c:v>57.174473261558035</c:v>
                </c:pt>
                <c:pt idx="6105">
                  <c:v>57.174473261558035</c:v>
                </c:pt>
                <c:pt idx="6106">
                  <c:v>57.174473261558035</c:v>
                </c:pt>
                <c:pt idx="6107">
                  <c:v>57.174473261558035</c:v>
                </c:pt>
                <c:pt idx="6108">
                  <c:v>57.174473261558035</c:v>
                </c:pt>
                <c:pt idx="6109">
                  <c:v>57.174473261558035</c:v>
                </c:pt>
                <c:pt idx="6110">
                  <c:v>57.174473261558035</c:v>
                </c:pt>
                <c:pt idx="6111">
                  <c:v>57.174473261558035</c:v>
                </c:pt>
                <c:pt idx="6112">
                  <c:v>57.174473261558035</c:v>
                </c:pt>
                <c:pt idx="6113">
                  <c:v>57.174473261558035</c:v>
                </c:pt>
                <c:pt idx="6114">
                  <c:v>57.174473261558035</c:v>
                </c:pt>
                <c:pt idx="6115">
                  <c:v>57.174473261558035</c:v>
                </c:pt>
                <c:pt idx="6116">
                  <c:v>57.174473261558035</c:v>
                </c:pt>
                <c:pt idx="6117">
                  <c:v>57.174473261558035</c:v>
                </c:pt>
                <c:pt idx="6118">
                  <c:v>57.174473261558035</c:v>
                </c:pt>
                <c:pt idx="6119">
                  <c:v>57.174473261558035</c:v>
                </c:pt>
                <c:pt idx="6120">
                  <c:v>57.174473261558035</c:v>
                </c:pt>
                <c:pt idx="6121">
                  <c:v>57.174473261558035</c:v>
                </c:pt>
                <c:pt idx="6122">
                  <c:v>57.174473261558035</c:v>
                </c:pt>
                <c:pt idx="6123">
                  <c:v>57.174473261558035</c:v>
                </c:pt>
                <c:pt idx="6124">
                  <c:v>57.174473261558035</c:v>
                </c:pt>
                <c:pt idx="6125">
                  <c:v>57.174473261558035</c:v>
                </c:pt>
                <c:pt idx="6126">
                  <c:v>57.174473261558035</c:v>
                </c:pt>
                <c:pt idx="6127">
                  <c:v>57.174473261558035</c:v>
                </c:pt>
                <c:pt idx="6128">
                  <c:v>57.174473261558035</c:v>
                </c:pt>
                <c:pt idx="6129">
                  <c:v>57.174473261558035</c:v>
                </c:pt>
                <c:pt idx="6130">
                  <c:v>57.174473261558035</c:v>
                </c:pt>
                <c:pt idx="6131">
                  <c:v>57.174473261558035</c:v>
                </c:pt>
                <c:pt idx="6132">
                  <c:v>57.174473261558035</c:v>
                </c:pt>
                <c:pt idx="6133">
                  <c:v>57.174473261558035</c:v>
                </c:pt>
                <c:pt idx="6134">
                  <c:v>57.174473261558035</c:v>
                </c:pt>
                <c:pt idx="6135">
                  <c:v>57.174473261558035</c:v>
                </c:pt>
                <c:pt idx="6136">
                  <c:v>57.174473261558035</c:v>
                </c:pt>
                <c:pt idx="6137">
                  <c:v>57.174473261558035</c:v>
                </c:pt>
                <c:pt idx="6138">
                  <c:v>57.174473261558035</c:v>
                </c:pt>
                <c:pt idx="6139">
                  <c:v>57.174473261558035</c:v>
                </c:pt>
                <c:pt idx="6140">
                  <c:v>57.174473261558035</c:v>
                </c:pt>
                <c:pt idx="6141">
                  <c:v>57.174473261558035</c:v>
                </c:pt>
                <c:pt idx="6142">
                  <c:v>57.174473261558035</c:v>
                </c:pt>
                <c:pt idx="6143">
                  <c:v>57.174473261558035</c:v>
                </c:pt>
                <c:pt idx="6144">
                  <c:v>57.174473261558035</c:v>
                </c:pt>
                <c:pt idx="6145">
                  <c:v>57.174473261558035</c:v>
                </c:pt>
                <c:pt idx="6146">
                  <c:v>57.174473261558035</c:v>
                </c:pt>
                <c:pt idx="6147">
                  <c:v>57.174473261558035</c:v>
                </c:pt>
                <c:pt idx="6148">
                  <c:v>57.174473261558035</c:v>
                </c:pt>
                <c:pt idx="6149">
                  <c:v>57.174473261558035</c:v>
                </c:pt>
                <c:pt idx="6150">
                  <c:v>57.174473261558035</c:v>
                </c:pt>
                <c:pt idx="6151">
                  <c:v>57.174473261558035</c:v>
                </c:pt>
                <c:pt idx="6152">
                  <c:v>57.174473261558035</c:v>
                </c:pt>
                <c:pt idx="6153">
                  <c:v>57.174473261558035</c:v>
                </c:pt>
                <c:pt idx="6154">
                  <c:v>57.174473261558035</c:v>
                </c:pt>
                <c:pt idx="6155">
                  <c:v>57.174473261558035</c:v>
                </c:pt>
                <c:pt idx="6156">
                  <c:v>57.174473261558035</c:v>
                </c:pt>
                <c:pt idx="6157">
                  <c:v>57.174473261558035</c:v>
                </c:pt>
                <c:pt idx="6158">
                  <c:v>57.174473261558035</c:v>
                </c:pt>
                <c:pt idx="6159">
                  <c:v>57.174473261558035</c:v>
                </c:pt>
                <c:pt idx="6160">
                  <c:v>57.174473261558035</c:v>
                </c:pt>
                <c:pt idx="6161">
                  <c:v>57.174473261558035</c:v>
                </c:pt>
                <c:pt idx="6162">
                  <c:v>57.174473261558035</c:v>
                </c:pt>
                <c:pt idx="6163">
                  <c:v>57.174473261558035</c:v>
                </c:pt>
                <c:pt idx="6164">
                  <c:v>57.174473261558035</c:v>
                </c:pt>
                <c:pt idx="6165">
                  <c:v>57.174473261558035</c:v>
                </c:pt>
                <c:pt idx="6166">
                  <c:v>57.174473261558035</c:v>
                </c:pt>
                <c:pt idx="6167">
                  <c:v>57.174473261558035</c:v>
                </c:pt>
                <c:pt idx="6168">
                  <c:v>57.174473261558035</c:v>
                </c:pt>
                <c:pt idx="6169">
                  <c:v>57.174473261558035</c:v>
                </c:pt>
                <c:pt idx="6170">
                  <c:v>57.174473261558035</c:v>
                </c:pt>
                <c:pt idx="6171">
                  <c:v>57.174473261558035</c:v>
                </c:pt>
                <c:pt idx="6172">
                  <c:v>57.174473261558035</c:v>
                </c:pt>
                <c:pt idx="6173">
                  <c:v>57.174473261558035</c:v>
                </c:pt>
                <c:pt idx="6174">
                  <c:v>57.174473261558035</c:v>
                </c:pt>
                <c:pt idx="6175">
                  <c:v>57.174473261558035</c:v>
                </c:pt>
                <c:pt idx="6176">
                  <c:v>57.174473261558035</c:v>
                </c:pt>
                <c:pt idx="6177">
                  <c:v>57.174473261558035</c:v>
                </c:pt>
                <c:pt idx="6178">
                  <c:v>57.174473261558035</c:v>
                </c:pt>
                <c:pt idx="6179">
                  <c:v>57.174473261558035</c:v>
                </c:pt>
                <c:pt idx="6180">
                  <c:v>56.50148987644701</c:v>
                </c:pt>
                <c:pt idx="6181">
                  <c:v>56.542305624590028</c:v>
                </c:pt>
                <c:pt idx="6182">
                  <c:v>56.423421130050997</c:v>
                </c:pt>
                <c:pt idx="6183">
                  <c:v>56.342323667525022</c:v>
                </c:pt>
                <c:pt idx="6184">
                  <c:v>56.259741978860006</c:v>
                </c:pt>
                <c:pt idx="6185">
                  <c:v>56.177760071136049</c:v>
                </c:pt>
                <c:pt idx="6186">
                  <c:v>56.096248228289028</c:v>
                </c:pt>
                <c:pt idx="6187">
                  <c:v>56.015211195851009</c:v>
                </c:pt>
                <c:pt idx="6188">
                  <c:v>55.934645744468014</c:v>
                </c:pt>
                <c:pt idx="6189">
                  <c:v>55.854549146448051</c:v>
                </c:pt>
                <c:pt idx="6190">
                  <c:v>55.774918669224007</c:v>
                </c:pt>
                <c:pt idx="6191">
                  <c:v>55.695751605110047</c:v>
                </c:pt>
                <c:pt idx="6192">
                  <c:v>55.617045269142011</c:v>
                </c:pt>
                <c:pt idx="6193">
                  <c:v>55.538796998758016</c:v>
                </c:pt>
                <c:pt idx="6194">
                  <c:v>55.461004153419026</c:v>
                </c:pt>
                <c:pt idx="6195">
                  <c:v>55.383664114249029</c:v>
                </c:pt>
                <c:pt idx="6196">
                  <c:v>55.306774283639015</c:v>
                </c:pt>
                <c:pt idx="6197">
                  <c:v>55.230332084866006</c:v>
                </c:pt>
                <c:pt idx="6198">
                  <c:v>55.154334961831012</c:v>
                </c:pt>
                <c:pt idx="6199">
                  <c:v>55.078780378596036</c:v>
                </c:pt>
                <c:pt idx="6200">
                  <c:v>55.00366581914102</c:v>
                </c:pt>
                <c:pt idx="6201">
                  <c:v>54.928988786973036</c:v>
                </c:pt>
                <c:pt idx="6202">
                  <c:v>54.854746804842023</c:v>
                </c:pt>
                <c:pt idx="6203">
                  <c:v>54.780937414399034</c:v>
                </c:pt>
                <c:pt idx="6204">
                  <c:v>54.707558175919019</c:v>
                </c:pt>
                <c:pt idx="6205">
                  <c:v>54.634606667937021</c:v>
                </c:pt>
                <c:pt idx="6206">
                  <c:v>54.562080487067021</c:v>
                </c:pt>
                <c:pt idx="6207">
                  <c:v>54.489977247582033</c:v>
                </c:pt>
                <c:pt idx="6208">
                  <c:v>54.418294581221005</c:v>
                </c:pt>
                <c:pt idx="6209">
                  <c:v>54.34703013688403</c:v>
                </c:pt>
                <c:pt idx="6210">
                  <c:v>54.276181580364039</c:v>
                </c:pt>
                <c:pt idx="6211">
                  <c:v>54.205746594092034</c:v>
                </c:pt>
                <c:pt idx="6212">
                  <c:v>54.135722876875036</c:v>
                </c:pt>
                <c:pt idx="6213">
                  <c:v>54.066108143641998</c:v>
                </c:pt>
                <c:pt idx="6214">
                  <c:v>53.996900125184027</c:v>
                </c:pt>
                <c:pt idx="6215">
                  <c:v>53.928096567980049</c:v>
                </c:pt>
                <c:pt idx="6216">
                  <c:v>53.859695233873026</c:v>
                </c:pt>
                <c:pt idx="6217">
                  <c:v>53.791693899897041</c:v>
                </c:pt>
                <c:pt idx="6218">
                  <c:v>53.724090358052024</c:v>
                </c:pt>
                <c:pt idx="6219">
                  <c:v>53.65688241507803</c:v>
                </c:pt>
                <c:pt idx="6220">
                  <c:v>53.590067892211039</c:v>
                </c:pt>
                <c:pt idx="6221">
                  <c:v>53.523644625018051</c:v>
                </c:pt>
                <c:pt idx="6222">
                  <c:v>53.457610463177048</c:v>
                </c:pt>
                <c:pt idx="6223">
                  <c:v>53.391963270302028</c:v>
                </c:pt>
                <c:pt idx="6224">
                  <c:v>53.326700923670046</c:v>
                </c:pt>
                <c:pt idx="6225">
                  <c:v>53.261821314136</c:v>
                </c:pt>
                <c:pt idx="6226">
                  <c:v>53.197322345862005</c:v>
                </c:pt>
                <c:pt idx="6227">
                  <c:v>53.133201936201033</c:v>
                </c:pt>
                <c:pt idx="6228">
                  <c:v>53.069458015500004</c:v>
                </c:pt>
                <c:pt idx="6229">
                  <c:v>53.006088526890039</c:v>
                </c:pt>
                <c:pt idx="6230">
                  <c:v>52.943091426151</c:v>
                </c:pt>
                <c:pt idx="6231">
                  <c:v>52.880464681548006</c:v>
                </c:pt>
                <c:pt idx="6232">
                  <c:v>52.818206273663009</c:v>
                </c:pt>
                <c:pt idx="6233">
                  <c:v>52.756314195252003</c:v>
                </c:pt>
                <c:pt idx="6234">
                  <c:v>52.694786451035043</c:v>
                </c:pt>
                <c:pt idx="6235">
                  <c:v>52.633621057630023</c:v>
                </c:pt>
                <c:pt idx="6236">
                  <c:v>52.57281604336805</c:v>
                </c:pt>
                <c:pt idx="6237">
                  <c:v>52.512369448114043</c:v>
                </c:pt>
                <c:pt idx="6238">
                  <c:v>52.452279323206994</c:v>
                </c:pt>
                <c:pt idx="6239">
                  <c:v>52.392543731219007</c:v>
                </c:pt>
                <c:pt idx="6240">
                  <c:v>52.333160745929035</c:v>
                </c:pt>
                <c:pt idx="6241">
                  <c:v>52.274128452123023</c:v>
                </c:pt>
                <c:pt idx="6242">
                  <c:v>52.215444945489025</c:v>
                </c:pt>
                <c:pt idx="6243">
                  <c:v>52.15710833249301</c:v>
                </c:pt>
                <c:pt idx="6244">
                  <c:v>52.099116730242031</c:v>
                </c:pt>
                <c:pt idx="6245">
                  <c:v>52.041468266395043</c:v>
                </c:pt>
                <c:pt idx="6246">
                  <c:v>51.984161079036028</c:v>
                </c:pt>
                <c:pt idx="6247">
                  <c:v>51.927193316543026</c:v>
                </c:pt>
                <c:pt idx="6248">
                  <c:v>51.870563137481042</c:v>
                </c:pt>
                <c:pt idx="6249">
                  <c:v>51.814648563980029</c:v>
                </c:pt>
                <c:pt idx="6250">
                  <c:v>51.759043333068007</c:v>
                </c:pt>
                <c:pt idx="6251">
                  <c:v>51.703767025367995</c:v>
                </c:pt>
                <c:pt idx="6252">
                  <c:v>51.648816583835014</c:v>
                </c:pt>
                <c:pt idx="6253">
                  <c:v>51.594190333520032</c:v>
                </c:pt>
                <c:pt idx="6254">
                  <c:v>51.539886527156</c:v>
                </c:pt>
                <c:pt idx="6255">
                  <c:v>51.485903431424049</c:v>
                </c:pt>
                <c:pt idx="6256">
                  <c:v>51.432239321769032</c:v>
                </c:pt>
                <c:pt idx="6257">
                  <c:v>51.378892482596996</c:v>
                </c:pt>
                <c:pt idx="6258">
                  <c:v>51.325861207162006</c:v>
                </c:pt>
                <c:pt idx="6259">
                  <c:v>51.273143797521016</c:v>
                </c:pt>
                <c:pt idx="6260">
                  <c:v>51.220738564413011</c:v>
                </c:pt>
                <c:pt idx="6261">
                  <c:v>51.168643827232017</c:v>
                </c:pt>
                <c:pt idx="6262">
                  <c:v>51.116857913924036</c:v>
                </c:pt>
                <c:pt idx="6263">
                  <c:v>51.065379160919008</c:v>
                </c:pt>
                <c:pt idx="6264">
                  <c:v>51.014205913023034</c:v>
                </c:pt>
                <c:pt idx="6265">
                  <c:v>50.963336523408032</c:v>
                </c:pt>
                <c:pt idx="6266">
                  <c:v>50.912769353523004</c:v>
                </c:pt>
                <c:pt idx="6267">
                  <c:v>50.862502772992002</c:v>
                </c:pt>
                <c:pt idx="6268">
                  <c:v>50.812535159599008</c:v>
                </c:pt>
                <c:pt idx="6269">
                  <c:v>50.762864899172996</c:v>
                </c:pt>
                <c:pt idx="6270">
                  <c:v>50.713490385577018</c:v>
                </c:pt>
                <c:pt idx="6271">
                  <c:v>50.664410020640048</c:v>
                </c:pt>
                <c:pt idx="6272">
                  <c:v>50.615622213996005</c:v>
                </c:pt>
                <c:pt idx="6273">
                  <c:v>50.567125383187033</c:v>
                </c:pt>
                <c:pt idx="6274">
                  <c:v>50.518917953493997</c:v>
                </c:pt>
                <c:pt idx="6275">
                  <c:v>50.470998357916017</c:v>
                </c:pt>
                <c:pt idx="6276">
                  <c:v>50.423365037136023</c:v>
                </c:pt>
                <c:pt idx="6277">
                  <c:v>50.376016439398029</c:v>
                </c:pt>
                <c:pt idx="6278">
                  <c:v>50.328951020517025</c:v>
                </c:pt>
                <c:pt idx="6279">
                  <c:v>50.282167243830031</c:v>
                </c:pt>
                <c:pt idx="6280">
                  <c:v>50.235663580087021</c:v>
                </c:pt>
                <c:pt idx="6281">
                  <c:v>50.189438507450006</c:v>
                </c:pt>
                <c:pt idx="6282">
                  <c:v>50.143490511444043</c:v>
                </c:pt>
                <c:pt idx="6283">
                  <c:v>50.097818084887024</c:v>
                </c:pt>
                <c:pt idx="6284">
                  <c:v>50.052419727829999</c:v>
                </c:pt>
                <c:pt idx="6285">
                  <c:v>50.007293947581047</c:v>
                </c:pt>
                <c:pt idx="6286">
                  <c:v>49.962439258594031</c:v>
                </c:pt>
                <c:pt idx="6287">
                  <c:v>49.91785418245604</c:v>
                </c:pt>
                <c:pt idx="6288">
                  <c:v>49.87353724778103</c:v>
                </c:pt>
                <c:pt idx="6289">
                  <c:v>49.829486990280031</c:v>
                </c:pt>
                <c:pt idx="6290">
                  <c:v>49.785701952650015</c:v>
                </c:pt>
                <c:pt idx="6291">
                  <c:v>49.742180684503012</c:v>
                </c:pt>
                <c:pt idx="6292">
                  <c:v>49.698921742419031</c:v>
                </c:pt>
                <c:pt idx="6293">
                  <c:v>49.65592368979901</c:v>
                </c:pt>
                <c:pt idx="6294">
                  <c:v>49.61318509691705</c:v>
                </c:pt>
                <c:pt idx="6295">
                  <c:v>49.57070454084203</c:v>
                </c:pt>
                <c:pt idx="6296">
                  <c:v>49.528480605404013</c:v>
                </c:pt>
                <c:pt idx="6297">
                  <c:v>49.486511881127001</c:v>
                </c:pt>
                <c:pt idx="6298">
                  <c:v>49.444796965286002</c:v>
                </c:pt>
                <c:pt idx="6299">
                  <c:v>49.403334461753047</c:v>
                </c:pt>
                <c:pt idx="6300">
                  <c:v>49.362122981058008</c:v>
                </c:pt>
                <c:pt idx="6301">
                  <c:v>49.321161140285994</c:v>
                </c:pt>
                <c:pt idx="6302">
                  <c:v>49.280447563090036</c:v>
                </c:pt>
                <c:pt idx="6303">
                  <c:v>49.239980879658049</c:v>
                </c:pt>
                <c:pt idx="6304">
                  <c:v>49.19975972663002</c:v>
                </c:pt>
                <c:pt idx="6305">
                  <c:v>49.159782747148029</c:v>
                </c:pt>
                <c:pt idx="6306">
                  <c:v>49.120048590743011</c:v>
                </c:pt>
                <c:pt idx="6307">
                  <c:v>49.080555913349997</c:v>
                </c:pt>
                <c:pt idx="6308">
                  <c:v>49.041303377275995</c:v>
                </c:pt>
                <c:pt idx="6309">
                  <c:v>49.002289651143997</c:v>
                </c:pt>
                <c:pt idx="6310">
                  <c:v>48.963513409909012</c:v>
                </c:pt>
                <c:pt idx="6311">
                  <c:v>48.924973334773995</c:v>
                </c:pt>
                <c:pt idx="6312">
                  <c:v>48.886668113202006</c:v>
                </c:pt>
                <c:pt idx="6313">
                  <c:v>48.848596438870004</c:v>
                </c:pt>
                <c:pt idx="6314">
                  <c:v>48.810757011664009</c:v>
                </c:pt>
                <c:pt idx="6315">
                  <c:v>48.773148537616009</c:v>
                </c:pt>
                <c:pt idx="6316">
                  <c:v>48.735769728892024</c:v>
                </c:pt>
                <c:pt idx="6317">
                  <c:v>48.698619303761006</c:v>
                </c:pt>
                <c:pt idx="6318">
                  <c:v>48.661695986607015</c:v>
                </c:pt>
                <c:pt idx="6319">
                  <c:v>48.624998507857015</c:v>
                </c:pt>
                <c:pt idx="6320">
                  <c:v>48.588525603986</c:v>
                </c:pt>
                <c:pt idx="6321">
                  <c:v>48.552652030845024</c:v>
                </c:pt>
                <c:pt idx="6322">
                  <c:v>48.516976059974013</c:v>
                </c:pt>
                <c:pt idx="6323">
                  <c:v>48.481517761609041</c:v>
                </c:pt>
                <c:pt idx="6324">
                  <c:v>48.446274643297045</c:v>
                </c:pt>
                <c:pt idx="6325">
                  <c:v>48.411245585838003</c:v>
                </c:pt>
                <c:pt idx="6326">
                  <c:v>48.376429394264051</c:v>
                </c:pt>
                <c:pt idx="6327">
                  <c:v>48.341824884082996</c:v>
                </c:pt>
                <c:pt idx="6328">
                  <c:v>48.307430876048045</c:v>
                </c:pt>
                <c:pt idx="6329">
                  <c:v>48.27324619650102</c:v>
                </c:pt>
                <c:pt idx="6330">
                  <c:v>48.239269677316031</c:v>
                </c:pt>
                <c:pt idx="6331">
                  <c:v>48.205500155839047</c:v>
                </c:pt>
                <c:pt idx="6332">
                  <c:v>48.171936474960035</c:v>
                </c:pt>
                <c:pt idx="6333">
                  <c:v>48.138577482951007</c:v>
                </c:pt>
                <c:pt idx="6334">
                  <c:v>48.105422033627008</c:v>
                </c:pt>
                <c:pt idx="6335">
                  <c:v>48.072468986151023</c:v>
                </c:pt>
                <c:pt idx="6336">
                  <c:v>48.039717205174043</c:v>
                </c:pt>
                <c:pt idx="6337">
                  <c:v>48.007165560662031</c:v>
                </c:pt>
                <c:pt idx="6338">
                  <c:v>47.974812927974995</c:v>
                </c:pt>
                <c:pt idx="6339">
                  <c:v>47.942658187832023</c:v>
                </c:pt>
                <c:pt idx="6340">
                  <c:v>47.910700226262009</c:v>
                </c:pt>
                <c:pt idx="6341">
                  <c:v>47.878937934627004</c:v>
                </c:pt>
                <c:pt idx="6342">
                  <c:v>47.847370209543044</c:v>
                </c:pt>
                <c:pt idx="6343">
                  <c:v>47.815995952956996</c:v>
                </c:pt>
                <c:pt idx="6344">
                  <c:v>47.784814071996038</c:v>
                </c:pt>
                <c:pt idx="6345">
                  <c:v>47.753823479087998</c:v>
                </c:pt>
                <c:pt idx="6346">
                  <c:v>47.723023091843004</c:v>
                </c:pt>
                <c:pt idx="6347">
                  <c:v>47.692411833070025</c:v>
                </c:pt>
                <c:pt idx="6348">
                  <c:v>47.661988630780002</c:v>
                </c:pt>
                <c:pt idx="6349">
                  <c:v>47.631752418118026</c:v>
                </c:pt>
                <c:pt idx="6350">
                  <c:v>47.601702133379035</c:v>
                </c:pt>
                <c:pt idx="6351">
                  <c:v>47.571836719984049</c:v>
                </c:pt>
                <c:pt idx="6352">
                  <c:v>47.542155126491025</c:v>
                </c:pt>
                <c:pt idx="6353">
                  <c:v>47.512656306514032</c:v>
                </c:pt>
                <c:pt idx="6354">
                  <c:v>47.483339218750018</c:v>
                </c:pt>
                <c:pt idx="6355">
                  <c:v>47.454202826941014</c:v>
                </c:pt>
                <c:pt idx="6356">
                  <c:v>47.425246099860999</c:v>
                </c:pt>
                <c:pt idx="6357">
                  <c:v>47.396468011350009</c:v>
                </c:pt>
                <c:pt idx="6358">
                  <c:v>47.367867540172028</c:v>
                </c:pt>
                <c:pt idx="6359">
                  <c:v>47.339443670152036</c:v>
                </c:pt>
                <c:pt idx="6360">
                  <c:v>47.31119539004203</c:v>
                </c:pt>
                <c:pt idx="6361">
                  <c:v>47.283121693544047</c:v>
                </c:pt>
                <c:pt idx="6362">
                  <c:v>47.255221579287024</c:v>
                </c:pt>
                <c:pt idx="6363">
                  <c:v>47.227494050849032</c:v>
                </c:pt>
                <c:pt idx="6364">
                  <c:v>47.199938116675014</c:v>
                </c:pt>
                <c:pt idx="6365">
                  <c:v>47.172552790100042</c:v>
                </c:pt>
                <c:pt idx="6366">
                  <c:v>47.145337089337033</c:v>
                </c:pt>
                <c:pt idx="6367">
                  <c:v>47.118290037427016</c:v>
                </c:pt>
                <c:pt idx="6368">
                  <c:v>47.091410662240037</c:v>
                </c:pt>
                <c:pt idx="6369">
                  <c:v>47.064697996474024</c:v>
                </c:pt>
                <c:pt idx="6370">
                  <c:v>47.038151077625002</c:v>
                </c:pt>
                <c:pt idx="6371">
                  <c:v>47.011768947962025</c:v>
                </c:pt>
                <c:pt idx="6372">
                  <c:v>46.985550654509041</c:v>
                </c:pt>
                <c:pt idx="6373">
                  <c:v>46.959495249062002</c:v>
                </c:pt>
                <c:pt idx="6374">
                  <c:v>46.933601788115027</c:v>
                </c:pt>
                <c:pt idx="6375">
                  <c:v>46.907869332910025</c:v>
                </c:pt>
                <c:pt idx="6376">
                  <c:v>46.882296949341026</c:v>
                </c:pt>
                <c:pt idx="6377">
                  <c:v>46.856883708035014</c:v>
                </c:pt>
                <c:pt idx="6378">
                  <c:v>46.831628684238012</c:v>
                </c:pt>
                <c:pt idx="6379">
                  <c:v>46.806530957872042</c:v>
                </c:pt>
                <c:pt idx="6380">
                  <c:v>46.781589613460028</c:v>
                </c:pt>
                <c:pt idx="6381">
                  <c:v>46.756803740169005</c:v>
                </c:pt>
                <c:pt idx="6382">
                  <c:v>46.73217243174804</c:v>
                </c:pt>
                <c:pt idx="6383">
                  <c:v>46.707694786534034</c:v>
                </c:pt>
                <c:pt idx="6384">
                  <c:v>46.683369907436997</c:v>
                </c:pt>
                <c:pt idx="6385">
                  <c:v>46.659196901908047</c:v>
                </c:pt>
                <c:pt idx="6386">
                  <c:v>46.635174881903026</c:v>
                </c:pt>
                <c:pt idx="6387">
                  <c:v>46.611302963942023</c:v>
                </c:pt>
                <c:pt idx="6388">
                  <c:v>46.587580269020009</c:v>
                </c:pt>
                <c:pt idx="6389">
                  <c:v>46.564005922596039</c:v>
                </c:pt>
                <c:pt idx="6390">
                  <c:v>46.540579054629006</c:v>
                </c:pt>
                <c:pt idx="6391">
                  <c:v>46.517298799504033</c:v>
                </c:pt>
                <c:pt idx="6392">
                  <c:v>46.494164296065037</c:v>
                </c:pt>
                <c:pt idx="6393">
                  <c:v>46.471549566403041</c:v>
                </c:pt>
                <c:pt idx="6394">
                  <c:v>46.449054501313014</c:v>
                </c:pt>
                <c:pt idx="6395">
                  <c:v>46.426699438751996</c:v>
                </c:pt>
                <c:pt idx="6396">
                  <c:v>46.404482299277049</c:v>
                </c:pt>
                <c:pt idx="6397">
                  <c:v>46.382402357672049</c:v>
                </c:pt>
                <c:pt idx="6398">
                  <c:v>46.360458812913009</c:v>
                </c:pt>
                <c:pt idx="6399">
                  <c:v>46.338650872786047</c:v>
                </c:pt>
                <c:pt idx="6400">
                  <c:v>46.316977748825025</c:v>
                </c:pt>
                <c:pt idx="6401">
                  <c:v>46.295438656577005</c:v>
                </c:pt>
                <c:pt idx="6402">
                  <c:v>46.274032815634996</c:v>
                </c:pt>
                <c:pt idx="6403">
                  <c:v>46.252759449541031</c:v>
                </c:pt>
                <c:pt idx="6404">
                  <c:v>46.231617785843014</c:v>
                </c:pt>
                <c:pt idx="6405">
                  <c:v>46.210607056042022</c:v>
                </c:pt>
                <c:pt idx="6406">
                  <c:v>46.189726495568038</c:v>
                </c:pt>
                <c:pt idx="6407">
                  <c:v>46.168975343799048</c:v>
                </c:pt>
                <c:pt idx="6408">
                  <c:v>46.148352844027045</c:v>
                </c:pt>
                <c:pt idx="6409">
                  <c:v>46.127858243462015</c:v>
                </c:pt>
                <c:pt idx="6410">
                  <c:v>46.107490793175998</c:v>
                </c:pt>
                <c:pt idx="6411">
                  <c:v>46.087249748141005</c:v>
                </c:pt>
                <c:pt idx="6412">
                  <c:v>46.067134367147048</c:v>
                </c:pt>
                <c:pt idx="6413">
                  <c:v>46.047143912864044</c:v>
                </c:pt>
                <c:pt idx="6414">
                  <c:v>46.027277651781048</c:v>
                </c:pt>
                <c:pt idx="6415">
                  <c:v>46.007534854197047</c:v>
                </c:pt>
                <c:pt idx="6416">
                  <c:v>45.987914794239032</c:v>
                </c:pt>
                <c:pt idx="6417">
                  <c:v>45.968416749787025</c:v>
                </c:pt>
                <c:pt idx="6418">
                  <c:v>45.949040002518018</c:v>
                </c:pt>
                <c:pt idx="6419">
                  <c:v>45.92978383783003</c:v>
                </c:pt>
                <c:pt idx="6420">
                  <c:v>45.910647544918049</c:v>
                </c:pt>
                <c:pt idx="6421">
                  <c:v>45.891630416644034</c:v>
                </c:pt>
                <c:pt idx="6422">
                  <c:v>45.872731749628031</c:v>
                </c:pt>
                <c:pt idx="6423">
                  <c:v>45.853950844169049</c:v>
                </c:pt>
                <c:pt idx="6424">
                  <c:v>45.835287004278996</c:v>
                </c:pt>
                <c:pt idx="6425">
                  <c:v>45.816739537591047</c:v>
                </c:pt>
                <c:pt idx="6426">
                  <c:v>45.798307755416999</c:v>
                </c:pt>
                <c:pt idx="6427">
                  <c:v>45.779990972715041</c:v>
                </c:pt>
                <c:pt idx="6428">
                  <c:v>45.761788508092025</c:v>
                </c:pt>
                <c:pt idx="6429">
                  <c:v>45.743699683718035</c:v>
                </c:pt>
                <c:pt idx="6430">
                  <c:v>45.72572382541</c:v>
                </c:pt>
                <c:pt idx="6431">
                  <c:v>45.707860262543022</c:v>
                </c:pt>
                <c:pt idx="6432">
                  <c:v>45.690108328044005</c:v>
                </c:pt>
                <c:pt idx="6433">
                  <c:v>45.672467358439008</c:v>
                </c:pt>
                <c:pt idx="6434">
                  <c:v>45.654936693761044</c:v>
                </c:pt>
                <c:pt idx="6435">
                  <c:v>45.637515677571002</c:v>
                </c:pt>
                <c:pt idx="6436">
                  <c:v>45.620203656949002</c:v>
                </c:pt>
                <c:pt idx="6437">
                  <c:v>45.602999982487006</c:v>
                </c:pt>
                <c:pt idx="6438">
                  <c:v>45.585904008231012</c:v>
                </c:pt>
                <c:pt idx="6439">
                  <c:v>45.568915091716008</c:v>
                </c:pt>
                <c:pt idx="6440">
                  <c:v>45.552032593921012</c:v>
                </c:pt>
                <c:pt idx="6441">
                  <c:v>45.535255879277997</c:v>
                </c:pt>
                <c:pt idx="6442">
                  <c:v>45.518584315647047</c:v>
                </c:pt>
                <c:pt idx="6443">
                  <c:v>45.502017274256048</c:v>
                </c:pt>
                <c:pt idx="6444">
                  <c:v>45.485554129779018</c:v>
                </c:pt>
                <c:pt idx="6445">
                  <c:v>45.469194260254994</c:v>
                </c:pt>
                <c:pt idx="6446">
                  <c:v>45.452937047093997</c:v>
                </c:pt>
                <c:pt idx="6447">
                  <c:v>45.436781875077031</c:v>
                </c:pt>
                <c:pt idx="6448">
                  <c:v>45.42072813229305</c:v>
                </c:pt>
                <c:pt idx="6449">
                  <c:v>45.404775210197045</c:v>
                </c:pt>
                <c:pt idx="6450">
                  <c:v>45.388922503505</c:v>
                </c:pt>
                <c:pt idx="6451">
                  <c:v>45.373169410277001</c:v>
                </c:pt>
                <c:pt idx="6452">
                  <c:v>45.357515331833042</c:v>
                </c:pt>
                <c:pt idx="6453">
                  <c:v>45.341959672768041</c:v>
                </c:pt>
                <c:pt idx="6454">
                  <c:v>45.326501840934043</c:v>
                </c:pt>
                <c:pt idx="6455">
                  <c:v>45.311141247439025</c:v>
                </c:pt>
                <c:pt idx="6456">
                  <c:v>45.295877306600005</c:v>
                </c:pt>
                <c:pt idx="6457">
                  <c:v>45.280709435940025</c:v>
                </c:pt>
                <c:pt idx="6458">
                  <c:v>45.265637056206003</c:v>
                </c:pt>
                <c:pt idx="6459">
                  <c:v>45.250659591313024</c:v>
                </c:pt>
                <c:pt idx="6460">
                  <c:v>45.235776468354004</c:v>
                </c:pt>
                <c:pt idx="6461">
                  <c:v>45.220987117583036</c:v>
                </c:pt>
                <c:pt idx="6462">
                  <c:v>45.206290972397028</c:v>
                </c:pt>
                <c:pt idx="6463">
                  <c:v>45.191687469328031</c:v>
                </c:pt>
                <c:pt idx="6464">
                  <c:v>45.177176048017031</c:v>
                </c:pt>
                <c:pt idx="6465">
                  <c:v>45.163129817253036</c:v>
                </c:pt>
                <c:pt idx="6466">
                  <c:v>45.149150582075038</c:v>
                </c:pt>
                <c:pt idx="6467">
                  <c:v>45.135258541708026</c:v>
                </c:pt>
                <c:pt idx="6468">
                  <c:v>45.121451960008017</c:v>
                </c:pt>
                <c:pt idx="6469">
                  <c:v>45.107730402514051</c:v>
                </c:pt>
                <c:pt idx="6470">
                  <c:v>45.094093361983028</c:v>
                </c:pt>
                <c:pt idx="6471">
                  <c:v>45.080540338282049</c:v>
                </c:pt>
                <c:pt idx="6472">
                  <c:v>45.067070833802006</c:v>
                </c:pt>
                <c:pt idx="6473">
                  <c:v>45.05368435359901</c:v>
                </c:pt>
                <c:pt idx="6474">
                  <c:v>45.040380405457995</c:v>
                </c:pt>
                <c:pt idx="6475">
                  <c:v>45.02715849982701</c:v>
                </c:pt>
                <c:pt idx="6476">
                  <c:v>45.014018149838023</c:v>
                </c:pt>
                <c:pt idx="6477">
                  <c:v>45.000958871275998</c:v>
                </c:pt>
                <c:pt idx="6478">
                  <c:v>44.987980182605043</c:v>
                </c:pt>
                <c:pt idx="6479">
                  <c:v>44.975081604878028</c:v>
                </c:pt>
                <c:pt idx="6480">
                  <c:v>44.962262661814009</c:v>
                </c:pt>
                <c:pt idx="6481">
                  <c:v>44.94952287972103</c:v>
                </c:pt>
                <c:pt idx="6482">
                  <c:v>44.936861787508008</c:v>
                </c:pt>
                <c:pt idx="6483">
                  <c:v>44.924278916697006</c:v>
                </c:pt>
                <c:pt idx="6484">
                  <c:v>44.911773801355025</c:v>
                </c:pt>
                <c:pt idx="6485">
                  <c:v>44.899345978148006</c:v>
                </c:pt>
                <c:pt idx="6486">
                  <c:v>44.886994986288016</c:v>
                </c:pt>
                <c:pt idx="6487">
                  <c:v>44.874720367525015</c:v>
                </c:pt>
                <c:pt idx="6488">
                  <c:v>44.862521666131045</c:v>
                </c:pt>
                <c:pt idx="6489">
                  <c:v>44.850398428915014</c:v>
                </c:pt>
                <c:pt idx="6490">
                  <c:v>44.838350205157042</c:v>
                </c:pt>
                <c:pt idx="6491">
                  <c:v>44.826376546692018</c:v>
                </c:pt>
                <c:pt idx="6492">
                  <c:v>44.814477007823029</c:v>
                </c:pt>
                <c:pt idx="6493">
                  <c:v>44.802651145294021</c:v>
                </c:pt>
                <c:pt idx="6494">
                  <c:v>44.790898518335041</c:v>
                </c:pt>
                <c:pt idx="6495">
                  <c:v>44.779218688621995</c:v>
                </c:pt>
                <c:pt idx="6496">
                  <c:v>44.767611220269998</c:v>
                </c:pt>
                <c:pt idx="6497">
                  <c:v>44.756075679848038</c:v>
                </c:pt>
                <c:pt idx="6498">
                  <c:v>44.744611636295019</c:v>
                </c:pt>
                <c:pt idx="6499">
                  <c:v>44.733218660988996</c:v>
                </c:pt>
                <c:pt idx="6500">
                  <c:v>44.721896327688</c:v>
                </c:pt>
                <c:pt idx="6501">
                  <c:v>44.710644212549028</c:v>
                </c:pt>
                <c:pt idx="6502">
                  <c:v>44.699461894079036</c:v>
                </c:pt>
                <c:pt idx="6503">
                  <c:v>44.688348953146033</c:v>
                </c:pt>
                <c:pt idx="6504">
                  <c:v>44.67730497297805</c:v>
                </c:pt>
                <c:pt idx="6505">
                  <c:v>44.666329539146034</c:v>
                </c:pt>
                <c:pt idx="6506">
                  <c:v>44.655422239524</c:v>
                </c:pt>
                <c:pt idx="6507">
                  <c:v>44.644582664326038</c:v>
                </c:pt>
                <c:pt idx="6508">
                  <c:v>44.633810406074019</c:v>
                </c:pt>
                <c:pt idx="6509">
                  <c:v>44.623105059544002</c:v>
                </c:pt>
                <c:pt idx="6510">
                  <c:v>44.612466221851037</c:v>
                </c:pt>
                <c:pt idx="6511">
                  <c:v>44.601893492325019</c:v>
                </c:pt>
                <c:pt idx="6512">
                  <c:v>44.591386472612044</c:v>
                </c:pt>
                <c:pt idx="6513">
                  <c:v>44.580944766550999</c:v>
                </c:pt>
                <c:pt idx="6514">
                  <c:v>44.570567980271051</c:v>
                </c:pt>
                <c:pt idx="6515">
                  <c:v>44.560255722118995</c:v>
                </c:pt>
                <c:pt idx="6516">
                  <c:v>44.55000760261305</c:v>
                </c:pt>
                <c:pt idx="6517">
                  <c:v>44.539823234519019</c:v>
                </c:pt>
                <c:pt idx="6518">
                  <c:v>44.529702232787997</c:v>
                </c:pt>
                <c:pt idx="6519">
                  <c:v>44.519644214563016</c:v>
                </c:pt>
                <c:pt idx="6520">
                  <c:v>44.50964879916404</c:v>
                </c:pt>
                <c:pt idx="6521">
                  <c:v>44.499715608070005</c:v>
                </c:pt>
                <c:pt idx="6522">
                  <c:v>44.489844264893009</c:v>
                </c:pt>
                <c:pt idx="6523">
                  <c:v>44.480034395393034</c:v>
                </c:pt>
                <c:pt idx="6524">
                  <c:v>44.470285627498015</c:v>
                </c:pt>
                <c:pt idx="6525">
                  <c:v>44.460597591209023</c:v>
                </c:pt>
                <c:pt idx="6526">
                  <c:v>44.450969918682006</c:v>
                </c:pt>
                <c:pt idx="6527">
                  <c:v>44.441402244132007</c:v>
                </c:pt>
                <c:pt idx="6528">
                  <c:v>44.43189420390604</c:v>
                </c:pt>
                <c:pt idx="6529">
                  <c:v>44.42244543638401</c:v>
                </c:pt>
                <c:pt idx="6530">
                  <c:v>44.413055582047036</c:v>
                </c:pt>
                <c:pt idx="6531">
                  <c:v>44.403724283417034</c:v>
                </c:pt>
                <c:pt idx="6532">
                  <c:v>44.394451185083028</c:v>
                </c:pt>
                <c:pt idx="6533">
                  <c:v>44.385235933659999</c:v>
                </c:pt>
                <c:pt idx="6534">
                  <c:v>44.376078177783029</c:v>
                </c:pt>
                <c:pt idx="6535">
                  <c:v>44.366977568120035</c:v>
                </c:pt>
                <c:pt idx="6536">
                  <c:v>44.357933757337037</c:v>
                </c:pt>
                <c:pt idx="6537">
                  <c:v>44.348946400104012</c:v>
                </c:pt>
                <c:pt idx="6538">
                  <c:v>44.340386744084014</c:v>
                </c:pt>
                <c:pt idx="6539">
                  <c:v>44.331859769390007</c:v>
                </c:pt>
                <c:pt idx="6540">
                  <c:v>44.323385011553</c:v>
                </c:pt>
                <c:pt idx="6541">
                  <c:v>44.314961033561019</c:v>
                </c:pt>
                <c:pt idx="6542">
                  <c:v>44.306587601985029</c:v>
                </c:pt>
                <c:pt idx="6543">
                  <c:v>44.298264417511007</c:v>
                </c:pt>
                <c:pt idx="6544">
                  <c:v>44.289991186253019</c:v>
                </c:pt>
                <c:pt idx="6545">
                  <c:v>44.281767615770036</c:v>
                </c:pt>
                <c:pt idx="6546">
                  <c:v>44.273593415229016</c:v>
                </c:pt>
                <c:pt idx="6547">
                  <c:v>44.265468295413996</c:v>
                </c:pt>
                <c:pt idx="6548">
                  <c:v>44.257391968768047</c:v>
                </c:pt>
                <c:pt idx="6549">
                  <c:v>44.249364149266</c:v>
                </c:pt>
                <c:pt idx="6550">
                  <c:v>44.241384552492036</c:v>
                </c:pt>
                <c:pt idx="6551">
                  <c:v>44.233452895655034</c:v>
                </c:pt>
                <c:pt idx="6552">
                  <c:v>44.225568897487051</c:v>
                </c:pt>
                <c:pt idx="6553">
                  <c:v>44.217732278356038</c:v>
                </c:pt>
                <c:pt idx="6554">
                  <c:v>44.209942760131014</c:v>
                </c:pt>
                <c:pt idx="6555">
                  <c:v>44.202200066245041</c:v>
                </c:pt>
                <c:pt idx="6556">
                  <c:v>44.194503921691023</c:v>
                </c:pt>
                <c:pt idx="6557">
                  <c:v>44.186854053013008</c:v>
                </c:pt>
                <c:pt idx="6558">
                  <c:v>44.179250188261051</c:v>
                </c:pt>
                <c:pt idx="6559">
                  <c:v>44.171692057024018</c:v>
                </c:pt>
                <c:pt idx="6560">
                  <c:v>44.164179390391041</c:v>
                </c:pt>
                <c:pt idx="6561">
                  <c:v>44.156711920973009</c:v>
                </c:pt>
                <c:pt idx="6562">
                  <c:v>44.149289382860047</c:v>
                </c:pt>
                <c:pt idx="6563">
                  <c:v>44.141911511659032</c:v>
                </c:pt>
                <c:pt idx="6564">
                  <c:v>44.134578044438001</c:v>
                </c:pt>
                <c:pt idx="6565">
                  <c:v>44.12728871978203</c:v>
                </c:pt>
                <c:pt idx="6566">
                  <c:v>44.120043277719049</c:v>
                </c:pt>
                <c:pt idx="6567">
                  <c:v>44.11284145971905</c:v>
                </c:pt>
                <c:pt idx="6568">
                  <c:v>44.105683008757012</c:v>
                </c:pt>
                <c:pt idx="6569">
                  <c:v>44.098567669214049</c:v>
                </c:pt>
                <c:pt idx="6570">
                  <c:v>44.091495186920042</c:v>
                </c:pt>
                <c:pt idx="6571">
                  <c:v>44.084465309168024</c:v>
                </c:pt>
                <c:pt idx="6572">
                  <c:v>44.077477784612029</c:v>
                </c:pt>
                <c:pt idx="6573">
                  <c:v>44.07053236340704</c:v>
                </c:pt>
                <c:pt idx="6574">
                  <c:v>44.063628797060005</c:v>
                </c:pt>
                <c:pt idx="6575">
                  <c:v>44.056766838490034</c:v>
                </c:pt>
                <c:pt idx="6576">
                  <c:v>44.049946242021008</c:v>
                </c:pt>
                <c:pt idx="6577">
                  <c:v>44.04316676339505</c:v>
                </c:pt>
                <c:pt idx="6578">
                  <c:v>44.036428159690047</c:v>
                </c:pt>
                <c:pt idx="6579">
                  <c:v>44.029730189405029</c:v>
                </c:pt>
                <c:pt idx="6580">
                  <c:v>44.023072612350006</c:v>
                </c:pt>
                <c:pt idx="6581">
                  <c:v>44.016455189740043</c:v>
                </c:pt>
                <c:pt idx="6582">
                  <c:v>44.00987768413404</c:v>
                </c:pt>
                <c:pt idx="6583">
                  <c:v>44.003339859426035</c:v>
                </c:pt>
                <c:pt idx="6584">
                  <c:v>43.996841480873002</c:v>
                </c:pt>
                <c:pt idx="6585">
                  <c:v>43.990382315032036</c:v>
                </c:pt>
                <c:pt idx="6586">
                  <c:v>43.983962129839995</c:v>
                </c:pt>
                <c:pt idx="6587">
                  <c:v>43.977580694500034</c:v>
                </c:pt>
                <c:pt idx="6588">
                  <c:v>43.971237779566025</c:v>
                </c:pt>
                <c:pt idx="6589">
                  <c:v>43.964933156859047</c:v>
                </c:pt>
                <c:pt idx="6590">
                  <c:v>43.958666599537025</c:v>
                </c:pt>
                <c:pt idx="6591">
                  <c:v>43.952437882019012</c:v>
                </c:pt>
                <c:pt idx="6592">
                  <c:v>43.946246780039019</c:v>
                </c:pt>
                <c:pt idx="6593">
                  <c:v>43.940093070595026</c:v>
                </c:pt>
                <c:pt idx="6594">
                  <c:v>43.933976531959047</c:v>
                </c:pt>
                <c:pt idx="6595">
                  <c:v>43.927896943657004</c:v>
                </c:pt>
                <c:pt idx="6596">
                  <c:v>43.921854086480039</c:v>
                </c:pt>
                <c:pt idx="6597">
                  <c:v>43.915847742489007</c:v>
                </c:pt>
                <c:pt idx="6598">
                  <c:v>43.909877694974</c:v>
                </c:pt>
                <c:pt idx="6599">
                  <c:v>43.903943728467027</c:v>
                </c:pt>
                <c:pt idx="6600">
                  <c:v>43.898045628738032</c:v>
                </c:pt>
                <c:pt idx="6601">
                  <c:v>43.89218318276005</c:v>
                </c:pt>
                <c:pt idx="6602">
                  <c:v>43.88635617876804</c:v>
                </c:pt>
                <c:pt idx="6603">
                  <c:v>43.880564406198005</c:v>
                </c:pt>
                <c:pt idx="6604">
                  <c:v>43.874807655625034</c:v>
                </c:pt>
                <c:pt idx="6605">
                  <c:v>43.869085718926044</c:v>
                </c:pt>
                <c:pt idx="6606">
                  <c:v>43.863398389111012</c:v>
                </c:pt>
                <c:pt idx="6607">
                  <c:v>43.857745460385047</c:v>
                </c:pt>
                <c:pt idx="6608">
                  <c:v>43.852126728171015</c:v>
                </c:pt>
                <c:pt idx="6609">
                  <c:v>43.846541989020011</c:v>
                </c:pt>
                <c:pt idx="6610">
                  <c:v>43.840991040656036</c:v>
                </c:pt>
                <c:pt idx="6611">
                  <c:v>43.835473681992028</c:v>
                </c:pt>
                <c:pt idx="6612">
                  <c:v>43.830361843029038</c:v>
                </c:pt>
                <c:pt idx="6613">
                  <c:v>43.825261432012041</c:v>
                </c:pt>
                <c:pt idx="6614">
                  <c:v>43.820190843567048</c:v>
                </c:pt>
                <c:pt idx="6615">
                  <c:v>43.815148911616006</c:v>
                </c:pt>
                <c:pt idx="6616">
                  <c:v>43.810135529414026</c:v>
                </c:pt>
                <c:pt idx="6617">
                  <c:v>43.805150535072016</c:v>
                </c:pt>
                <c:pt idx="6618">
                  <c:v>43.800193770484043</c:v>
                </c:pt>
                <c:pt idx="6619">
                  <c:v>43.795265078286036</c:v>
                </c:pt>
                <c:pt idx="6620">
                  <c:v>43.790364301945999</c:v>
                </c:pt>
                <c:pt idx="6621">
                  <c:v>43.785491285765033</c:v>
                </c:pt>
                <c:pt idx="6622">
                  <c:v>43.78064587490104</c:v>
                </c:pt>
                <c:pt idx="6623">
                  <c:v>43.775827915366051</c:v>
                </c:pt>
                <c:pt idx="6624">
                  <c:v>43.771037253976033</c:v>
                </c:pt>
                <c:pt idx="6625">
                  <c:v>43.766273738377038</c:v>
                </c:pt>
                <c:pt idx="6626">
                  <c:v>43.761537217057025</c:v>
                </c:pt>
                <c:pt idx="6627">
                  <c:v>43.756827539304027</c:v>
                </c:pt>
                <c:pt idx="6628">
                  <c:v>43.752144555241046</c:v>
                </c:pt>
                <c:pt idx="6629">
                  <c:v>43.74748811578803</c:v>
                </c:pt>
                <c:pt idx="6630">
                  <c:v>43.742858072667048</c:v>
                </c:pt>
                <c:pt idx="6631">
                  <c:v>43.738254278426041</c:v>
                </c:pt>
                <c:pt idx="6632">
                  <c:v>43.733676586395006</c:v>
                </c:pt>
                <c:pt idx="6633">
                  <c:v>43.729124850683036</c:v>
                </c:pt>
                <c:pt idx="6634">
                  <c:v>43.724598926251019</c:v>
                </c:pt>
                <c:pt idx="6635">
                  <c:v>43.720098668793014</c:v>
                </c:pt>
                <c:pt idx="6636">
                  <c:v>43.715623934802011</c:v>
                </c:pt>
                <c:pt idx="6637">
                  <c:v>43.711174581544014</c:v>
                </c:pt>
                <c:pt idx="6638">
                  <c:v>43.706750467067025</c:v>
                </c:pt>
                <c:pt idx="6639">
                  <c:v>43.702351450194044</c:v>
                </c:pt>
                <c:pt idx="6640">
                  <c:v>43.697977390506026</c:v>
                </c:pt>
                <c:pt idx="6641">
                  <c:v>43.693628148334994</c:v>
                </c:pt>
                <c:pt idx="6642">
                  <c:v>43.689303584815036</c:v>
                </c:pt>
                <c:pt idx="6643">
                  <c:v>43.685003561794019</c:v>
                </c:pt>
                <c:pt idx="6644">
                  <c:v>43.680727941876</c:v>
                </c:pt>
                <c:pt idx="6645">
                  <c:v>43.676476588420996</c:v>
                </c:pt>
                <c:pt idx="6646">
                  <c:v>43.672249365563005</c:v>
                </c:pt>
                <c:pt idx="6647">
                  <c:v>43.668046138133036</c:v>
                </c:pt>
                <c:pt idx="6648">
                  <c:v>43.663866771724997</c:v>
                </c:pt>
                <c:pt idx="6649">
                  <c:v>43.659711132636005</c:v>
                </c:pt>
                <c:pt idx="6650">
                  <c:v>43.655579087941021</c:v>
                </c:pt>
                <c:pt idx="6651">
                  <c:v>43.651470505397015</c:v>
                </c:pt>
                <c:pt idx="6652">
                  <c:v>43.647385253490995</c:v>
                </c:pt>
                <c:pt idx="6653">
                  <c:v>43.643323201428018</c:v>
                </c:pt>
                <c:pt idx="6654">
                  <c:v>43.639284219121009</c:v>
                </c:pt>
                <c:pt idx="6655">
                  <c:v>43.63526817722402</c:v>
                </c:pt>
                <c:pt idx="6656">
                  <c:v>43.631274947084023</c:v>
                </c:pt>
                <c:pt idx="6657">
                  <c:v>43.627304400723006</c:v>
                </c:pt>
                <c:pt idx="6658">
                  <c:v>43.623356410891006</c:v>
                </c:pt>
                <c:pt idx="6659">
                  <c:v>43.619430851040022</c:v>
                </c:pt>
                <c:pt idx="6660">
                  <c:v>43.615527595288995</c:v>
                </c:pt>
                <c:pt idx="6661">
                  <c:v>43.611646518453995</c:v>
                </c:pt>
                <c:pt idx="6662">
                  <c:v>43.607787496040032</c:v>
                </c:pt>
                <c:pt idx="6663">
                  <c:v>43.603950404240038</c:v>
                </c:pt>
                <c:pt idx="6664">
                  <c:v>43.600135119921049</c:v>
                </c:pt>
                <c:pt idx="6665">
                  <c:v>43.596341520620001</c:v>
                </c:pt>
                <c:pt idx="6666">
                  <c:v>43.592569484548051</c:v>
                </c:pt>
                <c:pt idx="6667">
                  <c:v>43.58881889056704</c:v>
                </c:pt>
                <c:pt idx="6668">
                  <c:v>43.585089618230995</c:v>
                </c:pt>
                <c:pt idx="6669">
                  <c:v>43.581381547728995</c:v>
                </c:pt>
                <c:pt idx="6670">
                  <c:v>43.577694559939005</c:v>
                </c:pt>
                <c:pt idx="6671">
                  <c:v>43.574028536356025</c:v>
                </c:pt>
                <c:pt idx="6672">
                  <c:v>43.570383359149048</c:v>
                </c:pt>
                <c:pt idx="6673">
                  <c:v>43.566758911129</c:v>
                </c:pt>
                <c:pt idx="6674">
                  <c:v>43.563155075754025</c:v>
                </c:pt>
                <c:pt idx="6675">
                  <c:v>43.559571737104022</c:v>
                </c:pt>
                <c:pt idx="6676">
                  <c:v>43.55600877991202</c:v>
                </c:pt>
                <c:pt idx="6677">
                  <c:v>43.552466089525012</c:v>
                </c:pt>
                <c:pt idx="6678">
                  <c:v>43.548943551972002</c:v>
                </c:pt>
                <c:pt idx="6679">
                  <c:v>43.545441053848037</c:v>
                </c:pt>
                <c:pt idx="6680">
                  <c:v>43.541958482413008</c:v>
                </c:pt>
                <c:pt idx="6681">
                  <c:v>43.538495725523035</c:v>
                </c:pt>
                <c:pt idx="6682">
                  <c:v>43.535052671646042</c:v>
                </c:pt>
                <c:pt idx="6683">
                  <c:v>43.531629209901041</c:v>
                </c:pt>
                <c:pt idx="6684">
                  <c:v>43.528225229977011</c:v>
                </c:pt>
                <c:pt idx="6685">
                  <c:v>43.52484062219105</c:v>
                </c:pt>
                <c:pt idx="6686">
                  <c:v>43.521475277453021</c:v>
                </c:pt>
                <c:pt idx="6687">
                  <c:v>43.518129087297041</c:v>
                </c:pt>
                <c:pt idx="6688">
                  <c:v>43.514801943829013</c:v>
                </c:pt>
                <c:pt idx="6689">
                  <c:v>43.511493739746015</c:v>
                </c:pt>
                <c:pt idx="6690">
                  <c:v>43.50820436836301</c:v>
                </c:pt>
                <c:pt idx="6691">
                  <c:v>43.505305674972021</c:v>
                </c:pt>
                <c:pt idx="6692">
                  <c:v>43.502406084502013</c:v>
                </c:pt>
                <c:pt idx="6693">
                  <c:v>43.499521967912017</c:v>
                </c:pt>
                <c:pt idx="6694">
                  <c:v>43.496652444896029</c:v>
                </c:pt>
                <c:pt idx="6695">
                  <c:v>43.49379748045402</c:v>
                </c:pt>
                <c:pt idx="6696">
                  <c:v>43.490956999627031</c:v>
                </c:pt>
                <c:pt idx="6697">
                  <c:v>43.488130929755016</c:v>
                </c:pt>
                <c:pt idx="6698">
                  <c:v>43.485319198431</c:v>
                </c:pt>
                <c:pt idx="6699">
                  <c:v>43.482521733618</c:v>
                </c:pt>
                <c:pt idx="6700">
                  <c:v>43.479738463627996</c:v>
                </c:pt>
                <c:pt idx="6701">
                  <c:v>43.476969317108001</c:v>
                </c:pt>
                <c:pt idx="6702">
                  <c:v>43.474214223109016</c:v>
                </c:pt>
                <c:pt idx="6703">
                  <c:v>43.471473110977001</c:v>
                </c:pt>
                <c:pt idx="6704">
                  <c:v>43.468745910427003</c:v>
                </c:pt>
                <c:pt idx="6705">
                  <c:v>43.466032551533999</c:v>
                </c:pt>
                <c:pt idx="6706">
                  <c:v>43.463332964692995</c:v>
                </c:pt>
                <c:pt idx="6707">
                  <c:v>43.46064708066001</c:v>
                </c:pt>
                <c:pt idx="6708">
                  <c:v>43.457974830521039</c:v>
                </c:pt>
                <c:pt idx="6709">
                  <c:v>43.455316145709048</c:v>
                </c:pt>
                <c:pt idx="6710">
                  <c:v>43.452670957987038</c:v>
                </c:pt>
                <c:pt idx="6711">
                  <c:v>43.450039199485047</c:v>
                </c:pt>
                <c:pt idx="6712">
                  <c:v>43.447420802641034</c:v>
                </c:pt>
                <c:pt idx="6713">
                  <c:v>43.444815700207016</c:v>
                </c:pt>
                <c:pt idx="6714">
                  <c:v>43.442223825293013</c:v>
                </c:pt>
                <c:pt idx="6715">
                  <c:v>43.439645111366019</c:v>
                </c:pt>
                <c:pt idx="6716">
                  <c:v>43.437079492169005</c:v>
                </c:pt>
                <c:pt idx="6717">
                  <c:v>43.43452690180203</c:v>
                </c:pt>
                <c:pt idx="6718">
                  <c:v>43.431987274679045</c:v>
                </c:pt>
                <c:pt idx="6719">
                  <c:v>43.429460545542042</c:v>
                </c:pt>
                <c:pt idx="6720">
                  <c:v>43.426946649477031</c:v>
                </c:pt>
                <c:pt idx="6721">
                  <c:v>43.424445521866005</c:v>
                </c:pt>
                <c:pt idx="6722">
                  <c:v>43.421957098405016</c:v>
                </c:pt>
                <c:pt idx="6723">
                  <c:v>43.419481315124017</c:v>
                </c:pt>
                <c:pt idx="6724">
                  <c:v>43.417018108358036</c:v>
                </c:pt>
                <c:pt idx="6725">
                  <c:v>43.414567414787996</c:v>
                </c:pt>
                <c:pt idx="6726">
                  <c:v>43.41212917136005</c:v>
                </c:pt>
                <c:pt idx="6727">
                  <c:v>43.409703315358001</c:v>
                </c:pt>
                <c:pt idx="6728">
                  <c:v>43.407289784379032</c:v>
                </c:pt>
                <c:pt idx="6729">
                  <c:v>43.404888516327048</c:v>
                </c:pt>
                <c:pt idx="6730">
                  <c:v>43.40249944942201</c:v>
                </c:pt>
                <c:pt idx="6731">
                  <c:v>43.400122522141999</c:v>
                </c:pt>
                <c:pt idx="6732">
                  <c:v>43.397757673343051</c:v>
                </c:pt>
                <c:pt idx="6733">
                  <c:v>43.395404842147002</c:v>
                </c:pt>
                <c:pt idx="6734">
                  <c:v>43.393063967968033</c:v>
                </c:pt>
                <c:pt idx="6735">
                  <c:v>43.390734990528017</c:v>
                </c:pt>
                <c:pt idx="6736">
                  <c:v>43.388417849859024</c:v>
                </c:pt>
                <c:pt idx="6737">
                  <c:v>43.386112486286038</c:v>
                </c:pt>
                <c:pt idx="6738">
                  <c:v>43.383818840416041</c:v>
                </c:pt>
                <c:pt idx="6739">
                  <c:v>43.381536853167006</c:v>
                </c:pt>
                <c:pt idx="6740">
                  <c:v>43.37926646573203</c:v>
                </c:pt>
                <c:pt idx="6741">
                  <c:v>43.377007619630035</c:v>
                </c:pt>
                <c:pt idx="6742">
                  <c:v>43.374760256642048</c:v>
                </c:pt>
                <c:pt idx="6743">
                  <c:v>43.372524318835019</c:v>
                </c:pt>
                <c:pt idx="6744">
                  <c:v>43.370299748589048</c:v>
                </c:pt>
                <c:pt idx="6745">
                  <c:v>43.368086488550034</c:v>
                </c:pt>
                <c:pt idx="6746">
                  <c:v>43.365884481640023</c:v>
                </c:pt>
                <c:pt idx="6747">
                  <c:v>43.363693671083013</c:v>
                </c:pt>
                <c:pt idx="6748">
                  <c:v>43.361514000382044</c:v>
                </c:pt>
                <c:pt idx="6749">
                  <c:v>43.359345413323013</c:v>
                </c:pt>
                <c:pt idx="6750">
                  <c:v>43.357187853968014</c:v>
                </c:pt>
                <c:pt idx="6751">
                  <c:v>43.355041266642047</c:v>
                </c:pt>
                <c:pt idx="6752">
                  <c:v>43.352905595973027</c:v>
                </c:pt>
                <c:pt idx="6753">
                  <c:v>43.350780786841995</c:v>
                </c:pt>
                <c:pt idx="6754">
                  <c:v>43.348666784418015</c:v>
                </c:pt>
                <c:pt idx="6755">
                  <c:v>43.346563534151016</c:v>
                </c:pt>
                <c:pt idx="6756">
                  <c:v>43.344470981727</c:v>
                </c:pt>
                <c:pt idx="6757">
                  <c:v>43.342389073143011</c:v>
                </c:pt>
                <c:pt idx="6758">
                  <c:v>43.340317754651039</c:v>
                </c:pt>
                <c:pt idx="6759">
                  <c:v>43.338256972756028</c:v>
                </c:pt>
                <c:pt idx="6760">
                  <c:v>43.336206674225025</c:v>
                </c:pt>
                <c:pt idx="6761">
                  <c:v>43.334166806132998</c:v>
                </c:pt>
                <c:pt idx="6762">
                  <c:v>43.332137315769046</c:v>
                </c:pt>
                <c:pt idx="6763">
                  <c:v>43.330118150728026</c:v>
                </c:pt>
                <c:pt idx="6764">
                  <c:v>43.328109258817051</c:v>
                </c:pt>
                <c:pt idx="6765">
                  <c:v>43.326110588153028</c:v>
                </c:pt>
                <c:pt idx="6766">
                  <c:v>43.324122087074045</c:v>
                </c:pt>
                <c:pt idx="6767">
                  <c:v>43.322143704196037</c:v>
                </c:pt>
                <c:pt idx="6768">
                  <c:v>43.320175388369023</c:v>
                </c:pt>
                <c:pt idx="6769">
                  <c:v>43.318217088723031</c:v>
                </c:pt>
                <c:pt idx="6770">
                  <c:v>43.316268754645023</c:v>
                </c:pt>
                <c:pt idx="6771">
                  <c:v>43.314330335747002</c:v>
                </c:pt>
                <c:pt idx="6772">
                  <c:v>43.312401781913024</c:v>
                </c:pt>
                <c:pt idx="6773">
                  <c:v>43.310483043272029</c:v>
                </c:pt>
                <c:pt idx="6774">
                  <c:v>43.308574070196016</c:v>
                </c:pt>
                <c:pt idx="6775">
                  <c:v>43.306674813306017</c:v>
                </c:pt>
                <c:pt idx="6776">
                  <c:v>43.304785223489034</c:v>
                </c:pt>
                <c:pt idx="6777">
                  <c:v>43.30290525183301</c:v>
                </c:pt>
                <c:pt idx="6778">
                  <c:v>43.301034849709026</c:v>
                </c:pt>
                <c:pt idx="6779">
                  <c:v>43.299173968730997</c:v>
                </c:pt>
                <c:pt idx="6780">
                  <c:v>43.297693508650013</c:v>
                </c:pt>
                <c:pt idx="6781">
                  <c:v>43.295834142705019</c:v>
                </c:pt>
                <c:pt idx="6782">
                  <c:v>43.294367893338006</c:v>
                </c:pt>
                <c:pt idx="6783">
                  <c:v>43.29289457724002</c:v>
                </c:pt>
                <c:pt idx="6784">
                  <c:v>43.29142784376802</c:v>
                </c:pt>
                <c:pt idx="6785">
                  <c:v>43.289967109616043</c:v>
                </c:pt>
                <c:pt idx="6786">
                  <c:v>43.28851237219601</c:v>
                </c:pt>
                <c:pt idx="6787">
                  <c:v>43.287063606193044</c:v>
                </c:pt>
                <c:pt idx="6788">
                  <c:v>43.285620787286007</c:v>
                </c:pt>
                <c:pt idx="6789">
                  <c:v>43.28418389118201</c:v>
                </c:pt>
                <c:pt idx="6790">
                  <c:v>43.282752893725046</c:v>
                </c:pt>
                <c:pt idx="6791">
                  <c:v>43.281327770851021</c:v>
                </c:pt>
                <c:pt idx="6792">
                  <c:v>43.279908498593045</c:v>
                </c:pt>
                <c:pt idx="6793">
                  <c:v>43.278495053061022</c:v>
                </c:pt>
                <c:pt idx="6794">
                  <c:v>43.277087410478998</c:v>
                </c:pt>
                <c:pt idx="6795">
                  <c:v>43.275685547174021</c:v>
                </c:pt>
                <c:pt idx="6796">
                  <c:v>43.274289439555048</c:v>
                </c:pt>
                <c:pt idx="6797">
                  <c:v>43.272899064114995</c:v>
                </c:pt>
                <c:pt idx="6798">
                  <c:v>43.271514397477006</c:v>
                </c:pt>
                <c:pt idx="6799">
                  <c:v>43.270135416320045</c:v>
                </c:pt>
                <c:pt idx="6800">
                  <c:v>43.268762097435001</c:v>
                </c:pt>
                <c:pt idx="6801">
                  <c:v>43.26739441770502</c:v>
                </c:pt>
                <c:pt idx="6802">
                  <c:v>43.266032354117044</c:v>
                </c:pt>
                <c:pt idx="6803">
                  <c:v>43.264675883734014</c:v>
                </c:pt>
                <c:pt idx="6804">
                  <c:v>43.263324983714028</c:v>
                </c:pt>
                <c:pt idx="6805">
                  <c:v>43.26197963133302</c:v>
                </c:pt>
                <c:pt idx="6806">
                  <c:v>43.260639803901995</c:v>
                </c:pt>
                <c:pt idx="6807">
                  <c:v>43.259305478895044</c:v>
                </c:pt>
                <c:pt idx="6808">
                  <c:v>43.257976633816043</c:v>
                </c:pt>
                <c:pt idx="6809">
                  <c:v>43.256653246297049</c:v>
                </c:pt>
                <c:pt idx="6810">
                  <c:v>43.255335294041004</c:v>
                </c:pt>
                <c:pt idx="6811">
                  <c:v>43.254022754852031</c:v>
                </c:pt>
                <c:pt idx="6812">
                  <c:v>43.252715606613037</c:v>
                </c:pt>
                <c:pt idx="6813">
                  <c:v>43.25141382732005</c:v>
                </c:pt>
                <c:pt idx="6814">
                  <c:v>43.250117395032021</c:v>
                </c:pt>
                <c:pt idx="6815">
                  <c:v>43.248826287904024</c:v>
                </c:pt>
                <c:pt idx="6816">
                  <c:v>43.247540484185038</c:v>
                </c:pt>
                <c:pt idx="6817">
                  <c:v>43.246259962200043</c:v>
                </c:pt>
                <c:pt idx="6818">
                  <c:v>43.244984700375028</c:v>
                </c:pt>
                <c:pt idx="6819">
                  <c:v>43.243714677217042</c:v>
                </c:pt>
                <c:pt idx="6820">
                  <c:v>43.242449871312999</c:v>
                </c:pt>
                <c:pt idx="6821">
                  <c:v>43.241190261357019</c:v>
                </c:pt>
                <c:pt idx="6822">
                  <c:v>43.239935826100009</c:v>
                </c:pt>
                <c:pt idx="6823">
                  <c:v>43.23868654440804</c:v>
                </c:pt>
                <c:pt idx="6824">
                  <c:v>43.23744239522</c:v>
                </c:pt>
                <c:pt idx="6825">
                  <c:v>43.236203357552029</c:v>
                </c:pt>
                <c:pt idx="6826">
                  <c:v>43.234969410523036</c:v>
                </c:pt>
                <c:pt idx="6827">
                  <c:v>43.233740533318041</c:v>
                </c:pt>
                <c:pt idx="6828">
                  <c:v>43.232516705221997</c:v>
                </c:pt>
                <c:pt idx="6829">
                  <c:v>43.231297905582039</c:v>
                </c:pt>
                <c:pt idx="6830">
                  <c:v>43.230084113852001</c:v>
                </c:pt>
                <c:pt idx="6831">
                  <c:v>43.228875309565012</c:v>
                </c:pt>
                <c:pt idx="6832">
                  <c:v>43.227671472315023</c:v>
                </c:pt>
                <c:pt idx="6833">
                  <c:v>43.226472581801033</c:v>
                </c:pt>
                <c:pt idx="6834">
                  <c:v>43.225278617805031</c:v>
                </c:pt>
                <c:pt idx="6835">
                  <c:v>43.224089560177049</c:v>
                </c:pt>
                <c:pt idx="6836">
                  <c:v>43.222905388863012</c:v>
                </c:pt>
                <c:pt idx="6837">
                  <c:v>43.221726083873023</c:v>
                </c:pt>
                <c:pt idx="6838">
                  <c:v>43.220551625318024</c:v>
                </c:pt>
                <c:pt idx="6839">
                  <c:v>43.21938199337302</c:v>
                </c:pt>
                <c:pt idx="6840">
                  <c:v>43.218217168296007</c:v>
                </c:pt>
                <c:pt idx="6841">
                  <c:v>43.217057130420017</c:v>
                </c:pt>
                <c:pt idx="6842">
                  <c:v>43.215901860186023</c:v>
                </c:pt>
                <c:pt idx="6843">
                  <c:v>43.214751338085023</c:v>
                </c:pt>
                <c:pt idx="6844">
                  <c:v>43.213605544706013</c:v>
                </c:pt>
                <c:pt idx="6845">
                  <c:v>43.212464460697049</c:v>
                </c:pt>
                <c:pt idx="6846">
                  <c:v>43.211328066790031</c:v>
                </c:pt>
                <c:pt idx="6847">
                  <c:v>43.210196343817017</c:v>
                </c:pt>
                <c:pt idx="6848">
                  <c:v>43.209069272649003</c:v>
                </c:pt>
                <c:pt idx="6849">
                  <c:v>43.207946834260042</c:v>
                </c:pt>
                <c:pt idx="6850">
                  <c:v>43.206829009695014</c:v>
                </c:pt>
                <c:pt idx="6851">
                  <c:v>43.205715780093044</c:v>
                </c:pt>
                <c:pt idx="6852">
                  <c:v>43.204607126647034</c:v>
                </c:pt>
                <c:pt idx="6853">
                  <c:v>43.203503030628042</c:v>
                </c:pt>
                <c:pt idx="6854">
                  <c:v>43.202403473393019</c:v>
                </c:pt>
                <c:pt idx="6855">
                  <c:v>43.201308436368038</c:v>
                </c:pt>
                <c:pt idx="6856">
                  <c:v>43.200217901042038</c:v>
                </c:pt>
                <c:pt idx="6857">
                  <c:v>43.199131849006051</c:v>
                </c:pt>
                <c:pt idx="6858">
                  <c:v>43.198050261915</c:v>
                </c:pt>
                <c:pt idx="6859">
                  <c:v>43.196973121492022</c:v>
                </c:pt>
                <c:pt idx="6860">
                  <c:v>43.195900409541025</c:v>
                </c:pt>
                <c:pt idx="6861">
                  <c:v>43.194832107920035</c:v>
                </c:pt>
                <c:pt idx="6862">
                  <c:v>43.193768198595023</c:v>
                </c:pt>
                <c:pt idx="6863">
                  <c:v>43.192708663584995</c:v>
                </c:pt>
                <c:pt idx="6864">
                  <c:v>43.191653484981998</c:v>
                </c:pt>
                <c:pt idx="6865">
                  <c:v>43.190602644957039</c:v>
                </c:pt>
                <c:pt idx="6866">
                  <c:v>43.189556125736033</c:v>
                </c:pt>
                <c:pt idx="6867">
                  <c:v>43.188513909647043</c:v>
                </c:pt>
                <c:pt idx="6868">
                  <c:v>43.187475979073042</c:v>
                </c:pt>
                <c:pt idx="6869">
                  <c:v>43.186442316457033</c:v>
                </c:pt>
                <c:pt idx="6870">
                  <c:v>43.18541290433302</c:v>
                </c:pt>
                <c:pt idx="6871">
                  <c:v>43.18438772529305</c:v>
                </c:pt>
                <c:pt idx="6872">
                  <c:v>43.183366762002038</c:v>
                </c:pt>
                <c:pt idx="6873">
                  <c:v>43.182349997204028</c:v>
                </c:pt>
                <c:pt idx="6874">
                  <c:v>43.181337413705023</c:v>
                </c:pt>
                <c:pt idx="6875">
                  <c:v>43.180328994374008</c:v>
                </c:pt>
                <c:pt idx="6876">
                  <c:v>43.179324722168019</c:v>
                </c:pt>
                <c:pt idx="6877">
                  <c:v>43.178324580115998</c:v>
                </c:pt>
                <c:pt idx="6878">
                  <c:v>43.17732855128304</c:v>
                </c:pt>
                <c:pt idx="6879">
                  <c:v>43.176336618828998</c:v>
                </c:pt>
                <c:pt idx="6880">
                  <c:v>43.17534876598603</c:v>
                </c:pt>
                <c:pt idx="6881">
                  <c:v>43.174364976025004</c:v>
                </c:pt>
                <c:pt idx="6882">
                  <c:v>43.173385232325018</c:v>
                </c:pt>
                <c:pt idx="6883">
                  <c:v>43.172409518303027</c:v>
                </c:pt>
                <c:pt idx="6884">
                  <c:v>43.171437817449998</c:v>
                </c:pt>
                <c:pt idx="6885">
                  <c:v>43.170470113324996</c:v>
                </c:pt>
                <c:pt idx="6886">
                  <c:v>43.169506389557</c:v>
                </c:pt>
                <c:pt idx="6887">
                  <c:v>43.168546629848038</c:v>
                </c:pt>
                <c:pt idx="6888">
                  <c:v>43.167590817947996</c:v>
                </c:pt>
                <c:pt idx="6889">
                  <c:v>43.16663893769703</c:v>
                </c:pt>
                <c:pt idx="6890">
                  <c:v>43.166061690924039</c:v>
                </c:pt>
                <c:pt idx="6891">
                  <c:v>43.165103597897996</c:v>
                </c:pt>
                <c:pt idx="6892">
                  <c:v>43.164530516945035</c:v>
                </c:pt>
                <c:pt idx="6893">
                  <c:v>43.163950745475006</c:v>
                </c:pt>
                <c:pt idx="6894">
                  <c:v>43.163372674349034</c:v>
                </c:pt>
                <c:pt idx="6895">
                  <c:v>43.162796064625013</c:v>
                </c:pt>
                <c:pt idx="6896">
                  <c:v>43.162220918677008</c:v>
                </c:pt>
                <c:pt idx="6897">
                  <c:v>43.161647232644043</c:v>
                </c:pt>
                <c:pt idx="6898">
                  <c:v>43.16107500284005</c:v>
                </c:pt>
                <c:pt idx="6899">
                  <c:v>43.160504225587999</c:v>
                </c:pt>
                <c:pt idx="6900">
                  <c:v>43.159934897201026</c:v>
                </c:pt>
                <c:pt idx="6901">
                  <c:v>43.159367014032</c:v>
                </c:pt>
                <c:pt idx="6902">
                  <c:v>43.158800572415998</c:v>
                </c:pt>
                <c:pt idx="6903">
                  <c:v>43.158235568712996</c:v>
                </c:pt>
                <c:pt idx="6904">
                  <c:v>43.157671999281035</c:v>
                </c:pt>
                <c:pt idx="6905">
                  <c:v>43.157109860494018</c:v>
                </c:pt>
                <c:pt idx="6906">
                  <c:v>43.156549148736019</c:v>
                </c:pt>
                <c:pt idx="6907">
                  <c:v>43.155989860396005</c:v>
                </c:pt>
                <c:pt idx="6908">
                  <c:v>43.155431991873002</c:v>
                </c:pt>
                <c:pt idx="6909">
                  <c:v>43.154875539573027</c:v>
                </c:pt>
                <c:pt idx="6910">
                  <c:v>43.154320499923017</c:v>
                </c:pt>
                <c:pt idx="6911">
                  <c:v>43.153766869348033</c:v>
                </c:pt>
                <c:pt idx="6912">
                  <c:v>43.153214644276034</c:v>
                </c:pt>
                <c:pt idx="6913">
                  <c:v>43.152663821155045</c:v>
                </c:pt>
                <c:pt idx="6914">
                  <c:v>43.152114396447018</c:v>
                </c:pt>
                <c:pt idx="6915">
                  <c:v>43.151566366610041</c:v>
                </c:pt>
                <c:pt idx="6916">
                  <c:v>43.15101972810703</c:v>
                </c:pt>
                <c:pt idx="6917">
                  <c:v>43.150474477430009</c:v>
                </c:pt>
                <c:pt idx="6918">
                  <c:v>43.149930611055026</c:v>
                </c:pt>
                <c:pt idx="6919">
                  <c:v>43.149388125493033</c:v>
                </c:pt>
                <c:pt idx="6920">
                  <c:v>43.148847017251001</c:v>
                </c:pt>
                <c:pt idx="6921">
                  <c:v>43.148307282833002</c:v>
                </c:pt>
                <c:pt idx="6922">
                  <c:v>43.147768918775</c:v>
                </c:pt>
                <c:pt idx="6923">
                  <c:v>43.147231921604998</c:v>
                </c:pt>
                <c:pt idx="6924">
                  <c:v>43.146696287867996</c:v>
                </c:pt>
                <c:pt idx="6925">
                  <c:v>43.146162014112008</c:v>
                </c:pt>
                <c:pt idx="6926">
                  <c:v>43.145629096899995</c:v>
                </c:pt>
                <c:pt idx="6927">
                  <c:v>43.14509753278702</c:v>
                </c:pt>
                <c:pt idx="6928">
                  <c:v>43.144567318365034</c:v>
                </c:pt>
                <c:pt idx="6929">
                  <c:v>43.144038450216044</c:v>
                </c:pt>
                <c:pt idx="6930">
                  <c:v>43.143510924921998</c:v>
                </c:pt>
                <c:pt idx="6931">
                  <c:v>43.14298473909605</c:v>
                </c:pt>
                <c:pt idx="6932">
                  <c:v>43.142459889347037</c:v>
                </c:pt>
                <c:pt idx="6933">
                  <c:v>43.141936372297039</c:v>
                </c:pt>
                <c:pt idx="6934">
                  <c:v>43.141414184564042</c:v>
                </c:pt>
                <c:pt idx="6935">
                  <c:v>43.140893322788031</c:v>
                </c:pt>
                <c:pt idx="6936">
                  <c:v>43.140373783617008</c:v>
                </c:pt>
                <c:pt idx="6937">
                  <c:v>43.139855563702042</c:v>
                </c:pt>
                <c:pt idx="6938">
                  <c:v>43.13933865970904</c:v>
                </c:pt>
                <c:pt idx="6939">
                  <c:v>43.138823068296006</c:v>
                </c:pt>
                <c:pt idx="6940">
                  <c:v>43.13830878615903</c:v>
                </c:pt>
                <c:pt idx="6941">
                  <c:v>43.137795809976012</c:v>
                </c:pt>
                <c:pt idx="6942">
                  <c:v>43.137284136438041</c:v>
                </c:pt>
                <c:pt idx="6943">
                  <c:v>43.136773762250016</c:v>
                </c:pt>
                <c:pt idx="6944">
                  <c:v>43.136264684126047</c:v>
                </c:pt>
                <c:pt idx="6945">
                  <c:v>43.13575689879201</c:v>
                </c:pt>
                <c:pt idx="6946">
                  <c:v>43.135250402955023</c:v>
                </c:pt>
                <c:pt idx="6947">
                  <c:v>43.134745193374044</c:v>
                </c:pt>
                <c:pt idx="6948">
                  <c:v>43.134241266787001</c:v>
                </c:pt>
                <c:pt idx="6949">
                  <c:v>43.133738619942051</c:v>
                </c:pt>
                <c:pt idx="6950">
                  <c:v>43.133237249600995</c:v>
                </c:pt>
                <c:pt idx="6951">
                  <c:v>43.132737152534048</c:v>
                </c:pt>
                <c:pt idx="6952">
                  <c:v>43.13223832552103</c:v>
                </c:pt>
                <c:pt idx="6953">
                  <c:v>43.131740765339998</c:v>
                </c:pt>
                <c:pt idx="6954">
                  <c:v>43.131244468787997</c:v>
                </c:pt>
                <c:pt idx="6955">
                  <c:v>43.130749432675032</c:v>
                </c:pt>
                <c:pt idx="6956">
                  <c:v>43.130255653792005</c:v>
                </c:pt>
                <c:pt idx="6957">
                  <c:v>43.129763128969046</c:v>
                </c:pt>
                <c:pt idx="6958">
                  <c:v>43.129271855032016</c:v>
                </c:pt>
                <c:pt idx="6959">
                  <c:v>43.128781828816045</c:v>
                </c:pt>
                <c:pt idx="6960">
                  <c:v>43.128293047158024</c:v>
                </c:pt>
                <c:pt idx="6961">
                  <c:v>43.127805506900017</c:v>
                </c:pt>
                <c:pt idx="6962">
                  <c:v>43.127319204911998</c:v>
                </c:pt>
                <c:pt idx="6963">
                  <c:v>43.12683413805803</c:v>
                </c:pt>
                <c:pt idx="6964">
                  <c:v>43.126350303199047</c:v>
                </c:pt>
                <c:pt idx="6965">
                  <c:v>43.125867697225033</c:v>
                </c:pt>
                <c:pt idx="6966">
                  <c:v>43.125386317024038</c:v>
                </c:pt>
                <c:pt idx="6967">
                  <c:v>43.124906159487011</c:v>
                </c:pt>
                <c:pt idx="6968">
                  <c:v>43.124427221528038</c:v>
                </c:pt>
                <c:pt idx="6969">
                  <c:v>43.123949500053016</c:v>
                </c:pt>
                <c:pt idx="6970">
                  <c:v>43.123472991981032</c:v>
                </c:pt>
                <c:pt idx="6971">
                  <c:v>43.122997694242997</c:v>
                </c:pt>
                <c:pt idx="6972">
                  <c:v>43.122523603778006</c:v>
                </c:pt>
                <c:pt idx="6973">
                  <c:v>43.122050717522029</c:v>
                </c:pt>
                <c:pt idx="6974">
                  <c:v>43.121579032428997</c:v>
                </c:pt>
                <c:pt idx="6975">
                  <c:v>43.121108545460004</c:v>
                </c:pt>
                <c:pt idx="6976">
                  <c:v>43.120639253569038</c:v>
                </c:pt>
                <c:pt idx="6977">
                  <c:v>43.120171153740046</c:v>
                </c:pt>
                <c:pt idx="6978">
                  <c:v>43.119704242953048</c:v>
                </c:pt>
                <c:pt idx="6979">
                  <c:v>43.11923851819904</c:v>
                </c:pt>
                <c:pt idx="6980">
                  <c:v>43.118773976474017</c:v>
                </c:pt>
                <c:pt idx="6981">
                  <c:v>43.118310614779034</c:v>
                </c:pt>
                <c:pt idx="6982">
                  <c:v>43.117848430132995</c:v>
                </c:pt>
                <c:pt idx="6983">
                  <c:v>43.117387419546048</c:v>
                </c:pt>
                <c:pt idx="6984">
                  <c:v>43.116927580046024</c:v>
                </c:pt>
                <c:pt idx="6985">
                  <c:v>43.116468908669049</c:v>
                </c:pt>
                <c:pt idx="6986">
                  <c:v>43.116011402453012</c:v>
                </c:pt>
                <c:pt idx="6987">
                  <c:v>43.115555058461041</c:v>
                </c:pt>
                <c:pt idx="6988">
                  <c:v>43.115099873732049</c:v>
                </c:pt>
                <c:pt idx="6989">
                  <c:v>43.114645845338998</c:v>
                </c:pt>
                <c:pt idx="6990">
                  <c:v>43.114192970350018</c:v>
                </c:pt>
                <c:pt idx="6991">
                  <c:v>43.113741245841027</c:v>
                </c:pt>
                <c:pt idx="6992">
                  <c:v>43.11329066891102</c:v>
                </c:pt>
                <c:pt idx="6993">
                  <c:v>43.112841236641998</c:v>
                </c:pt>
                <c:pt idx="6994">
                  <c:v>43.112392946136026</c:v>
                </c:pt>
                <c:pt idx="6995">
                  <c:v>43.111945794499036</c:v>
                </c:pt>
                <c:pt idx="6996">
                  <c:v>43.111499778856</c:v>
                </c:pt>
                <c:pt idx="6997">
                  <c:v>43.111054896320013</c:v>
                </c:pt>
                <c:pt idx="6998">
                  <c:v>43.110611144023039</c:v>
                </c:pt>
                <c:pt idx="6999">
                  <c:v>43.1101685191</c:v>
                </c:pt>
                <c:pt idx="7000">
                  <c:v>43.109727018700028</c:v>
                </c:pt>
                <c:pt idx="7001">
                  <c:v>43.109286639976006</c:v>
                </c:pt>
                <c:pt idx="7002">
                  <c:v>43.108847380078998</c:v>
                </c:pt>
                <c:pt idx="7003">
                  <c:v>43.108409236181046</c:v>
                </c:pt>
                <c:pt idx="7004">
                  <c:v>43.107972205455042</c:v>
                </c:pt>
                <c:pt idx="7005">
                  <c:v>43.107536285069045</c:v>
                </c:pt>
                <c:pt idx="7006">
                  <c:v>43.107101472229999</c:v>
                </c:pt>
                <c:pt idx="7007">
                  <c:v>43.106667764115002</c:v>
                </c:pt>
                <c:pt idx="7008">
                  <c:v>43.106235157938045</c:v>
                </c:pt>
                <c:pt idx="7009">
                  <c:v>43.105803650900043</c:v>
                </c:pt>
                <c:pt idx="7010">
                  <c:v>43.105373240216011</c:v>
                </c:pt>
                <c:pt idx="7011">
                  <c:v>43.104943923111023</c:v>
                </c:pt>
                <c:pt idx="7012">
                  <c:v>43.10451569681203</c:v>
                </c:pt>
                <c:pt idx="7013">
                  <c:v>43.104088558548995</c:v>
                </c:pt>
                <c:pt idx="7014">
                  <c:v>43.103662505575016</c:v>
                </c:pt>
                <c:pt idx="7015">
                  <c:v>43.103237535141034</c:v>
                </c:pt>
                <c:pt idx="7016">
                  <c:v>43.102813644497019</c:v>
                </c:pt>
                <c:pt idx="7017">
                  <c:v>43.102390830914999</c:v>
                </c:pt>
                <c:pt idx="7018">
                  <c:v>43.101969091666035</c:v>
                </c:pt>
                <c:pt idx="7019">
                  <c:v>43.101548424014027</c:v>
                </c:pt>
                <c:pt idx="7020">
                  <c:v>43.101128825261014</c:v>
                </c:pt>
                <c:pt idx="7021">
                  <c:v>43.100710292691019</c:v>
                </c:pt>
                <c:pt idx="7022">
                  <c:v>43.100292823604036</c:v>
                </c:pt>
                <c:pt idx="7023">
                  <c:v>43.099876415304038</c:v>
                </c:pt>
                <c:pt idx="7024">
                  <c:v>43.09946106510904</c:v>
                </c:pt>
                <c:pt idx="7025">
                  <c:v>43.099046770320001</c:v>
                </c:pt>
                <c:pt idx="7026">
                  <c:v>43.098633528280004</c:v>
                </c:pt>
                <c:pt idx="7027">
                  <c:v>43.098221336308995</c:v>
                </c:pt>
                <c:pt idx="7028">
                  <c:v>43.097810191753013</c:v>
                </c:pt>
                <c:pt idx="7029">
                  <c:v>43.097400091960026</c:v>
                </c:pt>
                <c:pt idx="7030">
                  <c:v>43.096991034271014</c:v>
                </c:pt>
                <c:pt idx="7031">
                  <c:v>43.096583016058048</c:v>
                </c:pt>
                <c:pt idx="7032">
                  <c:v>43.096176034686039</c:v>
                </c:pt>
                <c:pt idx="7033">
                  <c:v>43.095770087521998</c:v>
                </c:pt>
                <c:pt idx="7034">
                  <c:v>43.095365171947037</c:v>
                </c:pt>
                <c:pt idx="7035">
                  <c:v>43.094961285343004</c:v>
                </c:pt>
                <c:pt idx="7036">
                  <c:v>43.094558425102036</c:v>
                </c:pt>
                <c:pt idx="7037">
                  <c:v>43.094156588627015</c:v>
                </c:pt>
                <c:pt idx="7038">
                  <c:v>43.093755773323039</c:v>
                </c:pt>
                <c:pt idx="7039">
                  <c:v>43.093355976597024</c:v>
                </c:pt>
                <c:pt idx="7040">
                  <c:v>43.092957195872998</c:v>
                </c:pt>
                <c:pt idx="7041">
                  <c:v>43.09255942857601</c:v>
                </c:pt>
                <c:pt idx="7042">
                  <c:v>43.092162672135032</c:v>
                </c:pt>
                <c:pt idx="7043">
                  <c:v>43.091766923991031</c:v>
                </c:pt>
                <c:pt idx="7044">
                  <c:v>43.091372181576048</c:v>
                </c:pt>
                <c:pt idx="7045">
                  <c:v>43.090978442353048</c:v>
                </c:pt>
                <c:pt idx="7046">
                  <c:v>43.090585703773002</c:v>
                </c:pt>
                <c:pt idx="7047">
                  <c:v>43.090193963301999</c:v>
                </c:pt>
                <c:pt idx="7048">
                  <c:v>43.089803218409997</c:v>
                </c:pt>
                <c:pt idx="7049">
                  <c:v>43.089413466576048</c:v>
                </c:pt>
                <c:pt idx="7050">
                  <c:v>43.089024705284032</c:v>
                </c:pt>
                <c:pt idx="7051">
                  <c:v>43.088636932010047</c:v>
                </c:pt>
                <c:pt idx="7052">
                  <c:v>43.08825014426202</c:v>
                </c:pt>
                <c:pt idx="7053">
                  <c:v>43.087864339543046</c:v>
                </c:pt>
                <c:pt idx="7054">
                  <c:v>43.087479515354005</c:v>
                </c:pt>
                <c:pt idx="7055">
                  <c:v>43.087095669210044</c:v>
                </c:pt>
                <c:pt idx="7056">
                  <c:v>43.086712798635006</c:v>
                </c:pt>
                <c:pt idx="7057">
                  <c:v>43.086330901151996</c:v>
                </c:pt>
                <c:pt idx="7058">
                  <c:v>43.085949974297023</c:v>
                </c:pt>
                <c:pt idx="7059">
                  <c:v>43.085570015608027</c:v>
                </c:pt>
                <c:pt idx="7060">
                  <c:v>43.085191022627043</c:v>
                </c:pt>
                <c:pt idx="7061">
                  <c:v>43.084812992908041</c:v>
                </c:pt>
                <c:pt idx="7062">
                  <c:v>43.084435924011018</c:v>
                </c:pt>
                <c:pt idx="7063">
                  <c:v>43.084059813503018</c:v>
                </c:pt>
                <c:pt idx="7064">
                  <c:v>43.083684658948016</c:v>
                </c:pt>
                <c:pt idx="7065">
                  <c:v>43.083310457926018</c:v>
                </c:pt>
                <c:pt idx="7066">
                  <c:v>43.082937208017029</c:v>
                </c:pt>
                <c:pt idx="7067">
                  <c:v>43.082564906809012</c:v>
                </c:pt>
                <c:pt idx="7068">
                  <c:v>43.082565493776031</c:v>
                </c:pt>
                <c:pt idx="7069">
                  <c:v>43.082186270228021</c:v>
                </c:pt>
                <c:pt idx="7070">
                  <c:v>43.082186866864049</c:v>
                </c:pt>
                <c:pt idx="7071">
                  <c:v>43.081808624792018</c:v>
                </c:pt>
                <c:pt idx="7072">
                  <c:v>43.081809219880029</c:v>
                </c:pt>
                <c:pt idx="7073">
                  <c:v>43.081431958031999</c:v>
                </c:pt>
                <c:pt idx="7074">
                  <c:v>43.081432551575006</c:v>
                </c:pt>
                <c:pt idx="7075">
                  <c:v>43.081056267411043</c:v>
                </c:pt>
                <c:pt idx="7076">
                  <c:v>43.081056859413025</c:v>
                </c:pt>
                <c:pt idx="7077">
                  <c:v>43.080681550405018</c:v>
                </c:pt>
                <c:pt idx="7078">
                  <c:v>43.080682140871033</c:v>
                </c:pt>
                <c:pt idx="7079">
                  <c:v>43.080307804501047</c:v>
                </c:pt>
                <c:pt idx="7080">
                  <c:v>43.080308393433029</c:v>
                </c:pt>
                <c:pt idx="7081">
                  <c:v>43.079935027189038</c:v>
                </c:pt>
                <c:pt idx="7082">
                  <c:v>43.079935614592046</c:v>
                </c:pt>
                <c:pt idx="7083">
                  <c:v>43.079563215958046</c:v>
                </c:pt>
                <c:pt idx="7084">
                  <c:v>43.079563801836002</c:v>
                </c:pt>
                <c:pt idx="7085">
                  <c:v>43.079563802129996</c:v>
                </c:pt>
                <c:pt idx="7086">
                  <c:v>43.079563802107032</c:v>
                </c:pt>
                <c:pt idx="7087">
                  <c:v>43.079563802107032</c:v>
                </c:pt>
                <c:pt idx="7088">
                  <c:v>43.079563802107032</c:v>
                </c:pt>
                <c:pt idx="7089">
                  <c:v>43.079563802107032</c:v>
                </c:pt>
                <c:pt idx="7090">
                  <c:v>43.079563802107032</c:v>
                </c:pt>
                <c:pt idx="7091">
                  <c:v>43.079563802107032</c:v>
                </c:pt>
                <c:pt idx="7092">
                  <c:v>43.079563802107032</c:v>
                </c:pt>
                <c:pt idx="7093">
                  <c:v>43.079563802107032</c:v>
                </c:pt>
                <c:pt idx="7094">
                  <c:v>43.079563802107032</c:v>
                </c:pt>
                <c:pt idx="7095">
                  <c:v>43.079563802107032</c:v>
                </c:pt>
                <c:pt idx="7096">
                  <c:v>43.079563802107032</c:v>
                </c:pt>
                <c:pt idx="7097">
                  <c:v>43.079563802107032</c:v>
                </c:pt>
                <c:pt idx="7098">
                  <c:v>43.079563802107032</c:v>
                </c:pt>
                <c:pt idx="7099">
                  <c:v>43.079563802107032</c:v>
                </c:pt>
                <c:pt idx="7100">
                  <c:v>43.079563802107032</c:v>
                </c:pt>
                <c:pt idx="7101">
                  <c:v>43.079563802107032</c:v>
                </c:pt>
                <c:pt idx="7102">
                  <c:v>43.079563802107032</c:v>
                </c:pt>
                <c:pt idx="7103">
                  <c:v>43.079563802107032</c:v>
                </c:pt>
                <c:pt idx="7104">
                  <c:v>43.079563802107032</c:v>
                </c:pt>
                <c:pt idx="7105">
                  <c:v>43.079563802107032</c:v>
                </c:pt>
                <c:pt idx="7106">
                  <c:v>43.079563802107032</c:v>
                </c:pt>
                <c:pt idx="7107">
                  <c:v>43.079563802107032</c:v>
                </c:pt>
                <c:pt idx="7108">
                  <c:v>43.079563802107032</c:v>
                </c:pt>
                <c:pt idx="7109">
                  <c:v>43.079563802107032</c:v>
                </c:pt>
                <c:pt idx="7110">
                  <c:v>43.079563802107032</c:v>
                </c:pt>
                <c:pt idx="7111">
                  <c:v>43.079563802107032</c:v>
                </c:pt>
                <c:pt idx="7112">
                  <c:v>43.079563802107032</c:v>
                </c:pt>
                <c:pt idx="7113">
                  <c:v>43.079563802107032</c:v>
                </c:pt>
                <c:pt idx="7114">
                  <c:v>43.079563802107032</c:v>
                </c:pt>
                <c:pt idx="7115">
                  <c:v>43.079563802107032</c:v>
                </c:pt>
                <c:pt idx="7116">
                  <c:v>43.079563802107032</c:v>
                </c:pt>
                <c:pt idx="7117">
                  <c:v>43.079563802107032</c:v>
                </c:pt>
                <c:pt idx="7118">
                  <c:v>43.079563802107032</c:v>
                </c:pt>
                <c:pt idx="7119">
                  <c:v>43.079563802107032</c:v>
                </c:pt>
                <c:pt idx="7120">
                  <c:v>43.079563802107032</c:v>
                </c:pt>
                <c:pt idx="7121">
                  <c:v>43.079563802107032</c:v>
                </c:pt>
                <c:pt idx="7122">
                  <c:v>43.079563802107032</c:v>
                </c:pt>
                <c:pt idx="7123">
                  <c:v>43.079563802107032</c:v>
                </c:pt>
                <c:pt idx="7124">
                  <c:v>43.079563802107032</c:v>
                </c:pt>
                <c:pt idx="7125">
                  <c:v>43.079563802107032</c:v>
                </c:pt>
                <c:pt idx="7126">
                  <c:v>43.079563802107032</c:v>
                </c:pt>
                <c:pt idx="7127">
                  <c:v>43.079563802107032</c:v>
                </c:pt>
                <c:pt idx="7128">
                  <c:v>43.079563802107032</c:v>
                </c:pt>
                <c:pt idx="7129">
                  <c:v>43.079563802107032</c:v>
                </c:pt>
                <c:pt idx="7130">
                  <c:v>43.079563802107032</c:v>
                </c:pt>
                <c:pt idx="7131">
                  <c:v>43.079563802107032</c:v>
                </c:pt>
                <c:pt idx="7132">
                  <c:v>43.079563802107032</c:v>
                </c:pt>
                <c:pt idx="7133">
                  <c:v>43.079563802107032</c:v>
                </c:pt>
                <c:pt idx="7134">
                  <c:v>43.079563802107032</c:v>
                </c:pt>
                <c:pt idx="7135">
                  <c:v>43.079563802107032</c:v>
                </c:pt>
                <c:pt idx="7136">
                  <c:v>43.079563802107032</c:v>
                </c:pt>
                <c:pt idx="7137">
                  <c:v>43.079563802107032</c:v>
                </c:pt>
                <c:pt idx="7138">
                  <c:v>43.079563802107032</c:v>
                </c:pt>
                <c:pt idx="7139">
                  <c:v>43.079563802107032</c:v>
                </c:pt>
                <c:pt idx="7140">
                  <c:v>43.079563802107032</c:v>
                </c:pt>
                <c:pt idx="7141">
                  <c:v>43.079563802107032</c:v>
                </c:pt>
                <c:pt idx="7142">
                  <c:v>43.079563802107032</c:v>
                </c:pt>
                <c:pt idx="7143">
                  <c:v>43.079563802107032</c:v>
                </c:pt>
                <c:pt idx="7144">
                  <c:v>43.079563802107032</c:v>
                </c:pt>
                <c:pt idx="7145">
                  <c:v>43.079563802107032</c:v>
                </c:pt>
                <c:pt idx="7146">
                  <c:v>43.079563802107032</c:v>
                </c:pt>
                <c:pt idx="7147">
                  <c:v>43.079563802107032</c:v>
                </c:pt>
                <c:pt idx="7148">
                  <c:v>43.079563802107032</c:v>
                </c:pt>
                <c:pt idx="7149">
                  <c:v>43.079563802107032</c:v>
                </c:pt>
                <c:pt idx="7150">
                  <c:v>43.079563802107032</c:v>
                </c:pt>
                <c:pt idx="7151">
                  <c:v>43.079563802107032</c:v>
                </c:pt>
                <c:pt idx="7152">
                  <c:v>43.079563802107032</c:v>
                </c:pt>
                <c:pt idx="7153">
                  <c:v>43.079563802107032</c:v>
                </c:pt>
                <c:pt idx="7154">
                  <c:v>43.079563802107032</c:v>
                </c:pt>
                <c:pt idx="7155">
                  <c:v>43.079563802107032</c:v>
                </c:pt>
                <c:pt idx="7156">
                  <c:v>43.079563802107032</c:v>
                </c:pt>
                <c:pt idx="7157">
                  <c:v>43.079563802107032</c:v>
                </c:pt>
                <c:pt idx="7158">
                  <c:v>43.079563802107032</c:v>
                </c:pt>
                <c:pt idx="7159">
                  <c:v>43.079563802107032</c:v>
                </c:pt>
                <c:pt idx="7160">
                  <c:v>43.079563802107032</c:v>
                </c:pt>
                <c:pt idx="7161">
                  <c:v>43.079563802107032</c:v>
                </c:pt>
                <c:pt idx="7162">
                  <c:v>43.079563802107032</c:v>
                </c:pt>
                <c:pt idx="7163">
                  <c:v>43.079563802107032</c:v>
                </c:pt>
                <c:pt idx="7164">
                  <c:v>43.079563802107032</c:v>
                </c:pt>
                <c:pt idx="7165">
                  <c:v>43.079563802107032</c:v>
                </c:pt>
                <c:pt idx="7166">
                  <c:v>43.079563802107032</c:v>
                </c:pt>
                <c:pt idx="7167">
                  <c:v>43.079563802107032</c:v>
                </c:pt>
                <c:pt idx="7168">
                  <c:v>43.079563802107032</c:v>
                </c:pt>
                <c:pt idx="7169">
                  <c:v>43.079563802107032</c:v>
                </c:pt>
                <c:pt idx="7170">
                  <c:v>43.079563802107032</c:v>
                </c:pt>
                <c:pt idx="7171">
                  <c:v>43.079563802107032</c:v>
                </c:pt>
                <c:pt idx="7172">
                  <c:v>43.079563802107032</c:v>
                </c:pt>
                <c:pt idx="7173">
                  <c:v>43.079563802107032</c:v>
                </c:pt>
                <c:pt idx="7174">
                  <c:v>43.079563802107032</c:v>
                </c:pt>
                <c:pt idx="7175">
                  <c:v>43.079563802107032</c:v>
                </c:pt>
                <c:pt idx="7176">
                  <c:v>43.079563802107032</c:v>
                </c:pt>
                <c:pt idx="7177">
                  <c:v>43.079563802107032</c:v>
                </c:pt>
                <c:pt idx="7178">
                  <c:v>43.079563802107032</c:v>
                </c:pt>
                <c:pt idx="7179">
                  <c:v>43.079563802107032</c:v>
                </c:pt>
                <c:pt idx="7180">
                  <c:v>43.079563802107032</c:v>
                </c:pt>
                <c:pt idx="7181">
                  <c:v>43.079563802107032</c:v>
                </c:pt>
                <c:pt idx="7182">
                  <c:v>43.079563802107032</c:v>
                </c:pt>
                <c:pt idx="7183">
                  <c:v>43.079563802107032</c:v>
                </c:pt>
                <c:pt idx="7184">
                  <c:v>43.079563802107032</c:v>
                </c:pt>
                <c:pt idx="7185">
                  <c:v>43.079563802107032</c:v>
                </c:pt>
                <c:pt idx="7186">
                  <c:v>43.079563802107032</c:v>
                </c:pt>
                <c:pt idx="7187">
                  <c:v>43.079563802107032</c:v>
                </c:pt>
                <c:pt idx="7188">
                  <c:v>43.079563802107032</c:v>
                </c:pt>
                <c:pt idx="7189">
                  <c:v>43.079563802107032</c:v>
                </c:pt>
                <c:pt idx="7190">
                  <c:v>43.079563802107032</c:v>
                </c:pt>
                <c:pt idx="7191">
                  <c:v>43.079563802107032</c:v>
                </c:pt>
                <c:pt idx="7192">
                  <c:v>43.079563802107032</c:v>
                </c:pt>
                <c:pt idx="7193">
                  <c:v>43.079563802107032</c:v>
                </c:pt>
                <c:pt idx="7194">
                  <c:v>43.079563802107032</c:v>
                </c:pt>
                <c:pt idx="7195">
                  <c:v>43.079563802107032</c:v>
                </c:pt>
                <c:pt idx="7196">
                  <c:v>43.079563802107032</c:v>
                </c:pt>
                <c:pt idx="7197">
                  <c:v>43.079563802107032</c:v>
                </c:pt>
                <c:pt idx="7198">
                  <c:v>43.079563802107032</c:v>
                </c:pt>
                <c:pt idx="7199">
                  <c:v>43.079563802107032</c:v>
                </c:pt>
                <c:pt idx="7200">
                  <c:v>43.079563802107032</c:v>
                </c:pt>
                <c:pt idx="7201">
                  <c:v>43.079563802107032</c:v>
                </c:pt>
                <c:pt idx="7202">
                  <c:v>43.079563802107032</c:v>
                </c:pt>
                <c:pt idx="7203">
                  <c:v>43.079563802107032</c:v>
                </c:pt>
                <c:pt idx="7204">
                  <c:v>43.079563802107032</c:v>
                </c:pt>
                <c:pt idx="7205">
                  <c:v>43.079563802107032</c:v>
                </c:pt>
                <c:pt idx="7206">
                  <c:v>43.079563802107032</c:v>
                </c:pt>
                <c:pt idx="7207">
                  <c:v>43.079563802107032</c:v>
                </c:pt>
                <c:pt idx="7208">
                  <c:v>43.079563802107032</c:v>
                </c:pt>
                <c:pt idx="7209">
                  <c:v>43.079563802107032</c:v>
                </c:pt>
                <c:pt idx="7210">
                  <c:v>43.079563802107032</c:v>
                </c:pt>
                <c:pt idx="7211">
                  <c:v>43.079563802107032</c:v>
                </c:pt>
                <c:pt idx="7212">
                  <c:v>43.079563802107032</c:v>
                </c:pt>
                <c:pt idx="7213">
                  <c:v>43.079563802107032</c:v>
                </c:pt>
                <c:pt idx="7214">
                  <c:v>43.079563802107032</c:v>
                </c:pt>
                <c:pt idx="7215">
                  <c:v>43.079563802107032</c:v>
                </c:pt>
                <c:pt idx="7216">
                  <c:v>43.079563802107032</c:v>
                </c:pt>
                <c:pt idx="7217">
                  <c:v>43.079563802107032</c:v>
                </c:pt>
                <c:pt idx="7218">
                  <c:v>43.079563802107032</c:v>
                </c:pt>
                <c:pt idx="7219">
                  <c:v>43.079563802107032</c:v>
                </c:pt>
                <c:pt idx="7220">
                  <c:v>43.079563802107032</c:v>
                </c:pt>
                <c:pt idx="7221">
                  <c:v>43.079563802107032</c:v>
                </c:pt>
                <c:pt idx="7222">
                  <c:v>43.079563802107032</c:v>
                </c:pt>
                <c:pt idx="7223">
                  <c:v>43.079563802107032</c:v>
                </c:pt>
                <c:pt idx="7224">
                  <c:v>43.079563802107032</c:v>
                </c:pt>
                <c:pt idx="7225">
                  <c:v>43.079563802107032</c:v>
                </c:pt>
                <c:pt idx="7226">
                  <c:v>43.079563802107032</c:v>
                </c:pt>
                <c:pt idx="7227">
                  <c:v>43.079563802107032</c:v>
                </c:pt>
                <c:pt idx="7228">
                  <c:v>43.079563802107032</c:v>
                </c:pt>
                <c:pt idx="7229">
                  <c:v>43.079563802107032</c:v>
                </c:pt>
                <c:pt idx="7230">
                  <c:v>43.079563802107032</c:v>
                </c:pt>
                <c:pt idx="7231">
                  <c:v>43.079563802107032</c:v>
                </c:pt>
                <c:pt idx="7232">
                  <c:v>43.079563802107032</c:v>
                </c:pt>
                <c:pt idx="7233">
                  <c:v>43.079563802107032</c:v>
                </c:pt>
                <c:pt idx="7234">
                  <c:v>43.079563802107032</c:v>
                </c:pt>
                <c:pt idx="7235">
                  <c:v>43.079563802107032</c:v>
                </c:pt>
                <c:pt idx="7236">
                  <c:v>43.079563802107032</c:v>
                </c:pt>
                <c:pt idx="7237">
                  <c:v>43.079563802107032</c:v>
                </c:pt>
                <c:pt idx="7238">
                  <c:v>43.079563802107032</c:v>
                </c:pt>
                <c:pt idx="7239">
                  <c:v>43.079563802107032</c:v>
                </c:pt>
                <c:pt idx="7240">
                  <c:v>43.079563802107032</c:v>
                </c:pt>
                <c:pt idx="7241">
                  <c:v>43.079563802107032</c:v>
                </c:pt>
                <c:pt idx="7242">
                  <c:v>43.079563802107032</c:v>
                </c:pt>
                <c:pt idx="7243">
                  <c:v>43.079563802107032</c:v>
                </c:pt>
                <c:pt idx="7244">
                  <c:v>43.079563802107032</c:v>
                </c:pt>
                <c:pt idx="7245">
                  <c:v>43.079563802107032</c:v>
                </c:pt>
                <c:pt idx="7246">
                  <c:v>43.079563802107032</c:v>
                </c:pt>
                <c:pt idx="7247">
                  <c:v>43.079563802107032</c:v>
                </c:pt>
                <c:pt idx="7248">
                  <c:v>43.079563802107032</c:v>
                </c:pt>
                <c:pt idx="7249">
                  <c:v>43.079563802107032</c:v>
                </c:pt>
                <c:pt idx="7250">
                  <c:v>43.079563802107032</c:v>
                </c:pt>
                <c:pt idx="7251">
                  <c:v>43.079563802107032</c:v>
                </c:pt>
                <c:pt idx="7252">
                  <c:v>43.079563802107032</c:v>
                </c:pt>
                <c:pt idx="7253">
                  <c:v>43.079563802107032</c:v>
                </c:pt>
                <c:pt idx="7254">
                  <c:v>43.079563802107032</c:v>
                </c:pt>
                <c:pt idx="7255">
                  <c:v>43.079563802107032</c:v>
                </c:pt>
                <c:pt idx="7256">
                  <c:v>43.079563802107032</c:v>
                </c:pt>
                <c:pt idx="7257">
                  <c:v>43.079563802107032</c:v>
                </c:pt>
                <c:pt idx="7258">
                  <c:v>43.079563802107032</c:v>
                </c:pt>
                <c:pt idx="7259">
                  <c:v>43.079563802107032</c:v>
                </c:pt>
                <c:pt idx="7260">
                  <c:v>43.079563802107032</c:v>
                </c:pt>
                <c:pt idx="7261">
                  <c:v>43.079563802107032</c:v>
                </c:pt>
                <c:pt idx="7262">
                  <c:v>43.079563802107032</c:v>
                </c:pt>
                <c:pt idx="7263">
                  <c:v>43.079563802107032</c:v>
                </c:pt>
                <c:pt idx="7264">
                  <c:v>43.079563802107032</c:v>
                </c:pt>
                <c:pt idx="7265">
                  <c:v>43.079563802107032</c:v>
                </c:pt>
                <c:pt idx="7266">
                  <c:v>43.079563802107032</c:v>
                </c:pt>
                <c:pt idx="7267">
                  <c:v>43.079563802107032</c:v>
                </c:pt>
                <c:pt idx="7268">
                  <c:v>43.079563802107032</c:v>
                </c:pt>
                <c:pt idx="7269">
                  <c:v>43.079563802107032</c:v>
                </c:pt>
                <c:pt idx="7270">
                  <c:v>43.079563802107032</c:v>
                </c:pt>
                <c:pt idx="7271">
                  <c:v>43.079563802107032</c:v>
                </c:pt>
                <c:pt idx="7272">
                  <c:v>43.079563802107032</c:v>
                </c:pt>
                <c:pt idx="7273">
                  <c:v>43.079563802107032</c:v>
                </c:pt>
                <c:pt idx="7274">
                  <c:v>43.079563802107032</c:v>
                </c:pt>
                <c:pt idx="7275">
                  <c:v>43.079563802107032</c:v>
                </c:pt>
                <c:pt idx="7276">
                  <c:v>43.079563802107032</c:v>
                </c:pt>
                <c:pt idx="7277">
                  <c:v>43.079563802107032</c:v>
                </c:pt>
                <c:pt idx="7278">
                  <c:v>43.079563802107032</c:v>
                </c:pt>
                <c:pt idx="7279">
                  <c:v>43.079563802107032</c:v>
                </c:pt>
                <c:pt idx="7280">
                  <c:v>43.079563802107032</c:v>
                </c:pt>
                <c:pt idx="7281">
                  <c:v>43.079563802107032</c:v>
                </c:pt>
                <c:pt idx="7282">
                  <c:v>43.079563802107032</c:v>
                </c:pt>
                <c:pt idx="7283">
                  <c:v>43.079563802107032</c:v>
                </c:pt>
                <c:pt idx="7284">
                  <c:v>43.079563802107032</c:v>
                </c:pt>
                <c:pt idx="7285">
                  <c:v>43.079563802107032</c:v>
                </c:pt>
                <c:pt idx="7286">
                  <c:v>43.079563802107032</c:v>
                </c:pt>
                <c:pt idx="7287">
                  <c:v>43.079563802107032</c:v>
                </c:pt>
                <c:pt idx="7288">
                  <c:v>43.079563802107032</c:v>
                </c:pt>
                <c:pt idx="7289">
                  <c:v>43.079563802107032</c:v>
                </c:pt>
                <c:pt idx="7290">
                  <c:v>43.079563802107032</c:v>
                </c:pt>
                <c:pt idx="7291">
                  <c:v>43.079563802107032</c:v>
                </c:pt>
                <c:pt idx="7292">
                  <c:v>43.079563802107032</c:v>
                </c:pt>
                <c:pt idx="7293">
                  <c:v>43.079563802107032</c:v>
                </c:pt>
                <c:pt idx="7294">
                  <c:v>43.079563802107032</c:v>
                </c:pt>
                <c:pt idx="7295">
                  <c:v>43.079563802107032</c:v>
                </c:pt>
                <c:pt idx="7296">
                  <c:v>43.079563802107032</c:v>
                </c:pt>
                <c:pt idx="7297">
                  <c:v>43.079563802107032</c:v>
                </c:pt>
                <c:pt idx="7298">
                  <c:v>43.079563802107032</c:v>
                </c:pt>
                <c:pt idx="7299">
                  <c:v>43.079563802107032</c:v>
                </c:pt>
                <c:pt idx="7300">
                  <c:v>43.079563802107032</c:v>
                </c:pt>
                <c:pt idx="7301">
                  <c:v>43.079563802107032</c:v>
                </c:pt>
                <c:pt idx="7302">
                  <c:v>43.079563802107032</c:v>
                </c:pt>
                <c:pt idx="7303">
                  <c:v>43.079563802107032</c:v>
                </c:pt>
                <c:pt idx="7304">
                  <c:v>43.079563802107032</c:v>
                </c:pt>
                <c:pt idx="7305">
                  <c:v>43.079563802107032</c:v>
                </c:pt>
                <c:pt idx="7306">
                  <c:v>43.079563802107032</c:v>
                </c:pt>
                <c:pt idx="7307">
                  <c:v>43.079563802107032</c:v>
                </c:pt>
                <c:pt idx="7308">
                  <c:v>43.079563802107032</c:v>
                </c:pt>
                <c:pt idx="7309">
                  <c:v>43.079563802107032</c:v>
                </c:pt>
                <c:pt idx="7310">
                  <c:v>43.079563802107032</c:v>
                </c:pt>
                <c:pt idx="7311">
                  <c:v>43.079563802107032</c:v>
                </c:pt>
                <c:pt idx="7312">
                  <c:v>43.079563802107032</c:v>
                </c:pt>
                <c:pt idx="7313">
                  <c:v>43.079563802107032</c:v>
                </c:pt>
                <c:pt idx="7314">
                  <c:v>43.079563802107032</c:v>
                </c:pt>
                <c:pt idx="7315">
                  <c:v>43.079563802107032</c:v>
                </c:pt>
                <c:pt idx="7316">
                  <c:v>43.079563802107032</c:v>
                </c:pt>
                <c:pt idx="7317">
                  <c:v>43.079563802107032</c:v>
                </c:pt>
                <c:pt idx="7318">
                  <c:v>43.079563802107032</c:v>
                </c:pt>
                <c:pt idx="7319">
                  <c:v>43.079563802107032</c:v>
                </c:pt>
                <c:pt idx="7320">
                  <c:v>43.079563802107032</c:v>
                </c:pt>
                <c:pt idx="7321">
                  <c:v>43.079563802107032</c:v>
                </c:pt>
                <c:pt idx="7322">
                  <c:v>43.079563802107032</c:v>
                </c:pt>
                <c:pt idx="7323">
                  <c:v>43.079563802107032</c:v>
                </c:pt>
                <c:pt idx="7324">
                  <c:v>43.079563802107032</c:v>
                </c:pt>
                <c:pt idx="7325">
                  <c:v>43.079563802107032</c:v>
                </c:pt>
                <c:pt idx="7326">
                  <c:v>43.079563802107032</c:v>
                </c:pt>
                <c:pt idx="7327">
                  <c:v>43.079563802107032</c:v>
                </c:pt>
                <c:pt idx="7328">
                  <c:v>43.079563802107032</c:v>
                </c:pt>
                <c:pt idx="7329">
                  <c:v>43.079563802107032</c:v>
                </c:pt>
                <c:pt idx="7330">
                  <c:v>43.079563802107032</c:v>
                </c:pt>
                <c:pt idx="7331">
                  <c:v>43.079563802107032</c:v>
                </c:pt>
                <c:pt idx="7332">
                  <c:v>43.079563802107032</c:v>
                </c:pt>
                <c:pt idx="7333">
                  <c:v>43.079563802107032</c:v>
                </c:pt>
                <c:pt idx="7334">
                  <c:v>43.079563802107032</c:v>
                </c:pt>
                <c:pt idx="7335">
                  <c:v>43.079563802107032</c:v>
                </c:pt>
                <c:pt idx="7336">
                  <c:v>43.079563802107032</c:v>
                </c:pt>
                <c:pt idx="7337">
                  <c:v>43.079563802107032</c:v>
                </c:pt>
                <c:pt idx="7338">
                  <c:v>43.079563802107032</c:v>
                </c:pt>
                <c:pt idx="7339">
                  <c:v>43.079563802107032</c:v>
                </c:pt>
                <c:pt idx="7340">
                  <c:v>43.079563802107032</c:v>
                </c:pt>
                <c:pt idx="7341">
                  <c:v>43.079563802107032</c:v>
                </c:pt>
                <c:pt idx="7342">
                  <c:v>43.079563802107032</c:v>
                </c:pt>
                <c:pt idx="7343">
                  <c:v>43.079563802107032</c:v>
                </c:pt>
                <c:pt idx="7344">
                  <c:v>43.079563802107032</c:v>
                </c:pt>
                <c:pt idx="7345">
                  <c:v>43.079563802107032</c:v>
                </c:pt>
                <c:pt idx="7346">
                  <c:v>43.079563802107032</c:v>
                </c:pt>
                <c:pt idx="7347">
                  <c:v>43.079563802107032</c:v>
                </c:pt>
                <c:pt idx="7348">
                  <c:v>43.079563802107032</c:v>
                </c:pt>
                <c:pt idx="7349">
                  <c:v>43.079563802107032</c:v>
                </c:pt>
                <c:pt idx="7350">
                  <c:v>43.079563802107032</c:v>
                </c:pt>
                <c:pt idx="7351">
                  <c:v>43.079563802107032</c:v>
                </c:pt>
                <c:pt idx="7352">
                  <c:v>43.079563802107032</c:v>
                </c:pt>
                <c:pt idx="7353">
                  <c:v>43.079563802107032</c:v>
                </c:pt>
                <c:pt idx="7354">
                  <c:v>43.079563802107032</c:v>
                </c:pt>
                <c:pt idx="7355">
                  <c:v>43.079563802107032</c:v>
                </c:pt>
                <c:pt idx="7356">
                  <c:v>43.079563802107032</c:v>
                </c:pt>
                <c:pt idx="7357">
                  <c:v>43.079563802107032</c:v>
                </c:pt>
                <c:pt idx="7358">
                  <c:v>43.079563802107032</c:v>
                </c:pt>
                <c:pt idx="7359">
                  <c:v>43.079563802107032</c:v>
                </c:pt>
                <c:pt idx="7360">
                  <c:v>43.079563802107032</c:v>
                </c:pt>
                <c:pt idx="7361">
                  <c:v>43.079563802107032</c:v>
                </c:pt>
                <c:pt idx="7362">
                  <c:v>43.079563802107032</c:v>
                </c:pt>
                <c:pt idx="7363">
                  <c:v>43.079563802107032</c:v>
                </c:pt>
                <c:pt idx="7364">
                  <c:v>43.079563802107032</c:v>
                </c:pt>
                <c:pt idx="7365">
                  <c:v>43.079563802107032</c:v>
                </c:pt>
                <c:pt idx="7366">
                  <c:v>43.079563802107032</c:v>
                </c:pt>
                <c:pt idx="7367">
                  <c:v>43.079563802107032</c:v>
                </c:pt>
                <c:pt idx="7368">
                  <c:v>43.079563802107032</c:v>
                </c:pt>
                <c:pt idx="7369">
                  <c:v>43.079563802107032</c:v>
                </c:pt>
                <c:pt idx="7370">
                  <c:v>43.079563802107032</c:v>
                </c:pt>
                <c:pt idx="7371">
                  <c:v>43.079563802107032</c:v>
                </c:pt>
                <c:pt idx="7372">
                  <c:v>43.079563802107032</c:v>
                </c:pt>
                <c:pt idx="7373">
                  <c:v>43.079563802107032</c:v>
                </c:pt>
                <c:pt idx="7374">
                  <c:v>43.079563802107032</c:v>
                </c:pt>
                <c:pt idx="7375">
                  <c:v>43.079563802107032</c:v>
                </c:pt>
                <c:pt idx="7376">
                  <c:v>43.079563802107032</c:v>
                </c:pt>
                <c:pt idx="7377">
                  <c:v>43.079563802107032</c:v>
                </c:pt>
                <c:pt idx="7378">
                  <c:v>43.079563802107032</c:v>
                </c:pt>
                <c:pt idx="7379">
                  <c:v>43.079563802107032</c:v>
                </c:pt>
                <c:pt idx="7380">
                  <c:v>43.079563802107032</c:v>
                </c:pt>
                <c:pt idx="7381">
                  <c:v>43.079563802107032</c:v>
                </c:pt>
                <c:pt idx="7382">
                  <c:v>43.079563802107032</c:v>
                </c:pt>
                <c:pt idx="7383">
                  <c:v>43.079563802107032</c:v>
                </c:pt>
                <c:pt idx="7384">
                  <c:v>43.079563802107032</c:v>
                </c:pt>
                <c:pt idx="7385">
                  <c:v>43.079563802107032</c:v>
                </c:pt>
                <c:pt idx="7386">
                  <c:v>43.079563802107032</c:v>
                </c:pt>
                <c:pt idx="7387">
                  <c:v>43.079563802107032</c:v>
                </c:pt>
                <c:pt idx="7388">
                  <c:v>43.079563802107032</c:v>
                </c:pt>
                <c:pt idx="7389">
                  <c:v>43.079563802107032</c:v>
                </c:pt>
                <c:pt idx="7390">
                  <c:v>43.079563802107032</c:v>
                </c:pt>
                <c:pt idx="7391">
                  <c:v>43.079563802107032</c:v>
                </c:pt>
                <c:pt idx="7392">
                  <c:v>43.079563802107032</c:v>
                </c:pt>
                <c:pt idx="7393">
                  <c:v>43.079563802107032</c:v>
                </c:pt>
                <c:pt idx="7394">
                  <c:v>43.079563802107032</c:v>
                </c:pt>
                <c:pt idx="7395">
                  <c:v>43.079563802107032</c:v>
                </c:pt>
                <c:pt idx="7396">
                  <c:v>43.079563802107032</c:v>
                </c:pt>
                <c:pt idx="7397">
                  <c:v>43.079563802107032</c:v>
                </c:pt>
                <c:pt idx="7398">
                  <c:v>43.079563802107032</c:v>
                </c:pt>
                <c:pt idx="7399">
                  <c:v>43.079563802107032</c:v>
                </c:pt>
                <c:pt idx="7400">
                  <c:v>43.079563802107032</c:v>
                </c:pt>
                <c:pt idx="7401">
                  <c:v>43.079563802107032</c:v>
                </c:pt>
                <c:pt idx="7402">
                  <c:v>43.079563802107032</c:v>
                </c:pt>
                <c:pt idx="7403">
                  <c:v>43.079563802107032</c:v>
                </c:pt>
                <c:pt idx="7404">
                  <c:v>43.079563802107032</c:v>
                </c:pt>
                <c:pt idx="7405">
                  <c:v>43.079563802107032</c:v>
                </c:pt>
                <c:pt idx="7406">
                  <c:v>43.079563802107032</c:v>
                </c:pt>
                <c:pt idx="7407">
                  <c:v>43.079563802107032</c:v>
                </c:pt>
                <c:pt idx="7408">
                  <c:v>43.079563802107032</c:v>
                </c:pt>
                <c:pt idx="7409">
                  <c:v>43.079563802107032</c:v>
                </c:pt>
                <c:pt idx="7410">
                  <c:v>43.079563802107032</c:v>
                </c:pt>
                <c:pt idx="7411">
                  <c:v>43.079563802107032</c:v>
                </c:pt>
                <c:pt idx="7412">
                  <c:v>43.079563802107032</c:v>
                </c:pt>
                <c:pt idx="7413">
                  <c:v>43.079563802107032</c:v>
                </c:pt>
                <c:pt idx="7414">
                  <c:v>43.079563802107032</c:v>
                </c:pt>
                <c:pt idx="7415">
                  <c:v>43.079563802107032</c:v>
                </c:pt>
                <c:pt idx="7416">
                  <c:v>43.079563802107032</c:v>
                </c:pt>
                <c:pt idx="7417">
                  <c:v>43.079563802107032</c:v>
                </c:pt>
                <c:pt idx="7418">
                  <c:v>43.079563802107032</c:v>
                </c:pt>
                <c:pt idx="7419">
                  <c:v>43.079563802107032</c:v>
                </c:pt>
                <c:pt idx="7420">
                  <c:v>43.079563802107032</c:v>
                </c:pt>
                <c:pt idx="7421">
                  <c:v>43.079563802107032</c:v>
                </c:pt>
                <c:pt idx="7422">
                  <c:v>43.079563802107032</c:v>
                </c:pt>
                <c:pt idx="7423">
                  <c:v>43.079563802107032</c:v>
                </c:pt>
                <c:pt idx="7424">
                  <c:v>43.079563802107032</c:v>
                </c:pt>
                <c:pt idx="7425">
                  <c:v>43.079563802107032</c:v>
                </c:pt>
                <c:pt idx="7426">
                  <c:v>43.079563802107032</c:v>
                </c:pt>
                <c:pt idx="7427">
                  <c:v>43.079563802107032</c:v>
                </c:pt>
                <c:pt idx="7428">
                  <c:v>43.079563802107032</c:v>
                </c:pt>
                <c:pt idx="7429">
                  <c:v>43.079563802107032</c:v>
                </c:pt>
                <c:pt idx="7430">
                  <c:v>43.079563802107032</c:v>
                </c:pt>
                <c:pt idx="7431">
                  <c:v>43.079563802107032</c:v>
                </c:pt>
                <c:pt idx="7432">
                  <c:v>43.079563802107032</c:v>
                </c:pt>
                <c:pt idx="7433">
                  <c:v>43.079563802107032</c:v>
                </c:pt>
                <c:pt idx="7434">
                  <c:v>43.079563802107032</c:v>
                </c:pt>
                <c:pt idx="7435">
                  <c:v>43.079563802107032</c:v>
                </c:pt>
                <c:pt idx="7436">
                  <c:v>43.079563802107032</c:v>
                </c:pt>
                <c:pt idx="7437">
                  <c:v>43.079563802107032</c:v>
                </c:pt>
                <c:pt idx="7438">
                  <c:v>43.079563802107032</c:v>
                </c:pt>
                <c:pt idx="7439">
                  <c:v>43.079563802107032</c:v>
                </c:pt>
                <c:pt idx="7440">
                  <c:v>43.079563802107032</c:v>
                </c:pt>
                <c:pt idx="7441">
                  <c:v>43.079563802107032</c:v>
                </c:pt>
                <c:pt idx="7442">
                  <c:v>43.079563802107032</c:v>
                </c:pt>
                <c:pt idx="7443">
                  <c:v>43.079563802107032</c:v>
                </c:pt>
                <c:pt idx="7444">
                  <c:v>43.079563802107032</c:v>
                </c:pt>
                <c:pt idx="7445">
                  <c:v>43.079563802107032</c:v>
                </c:pt>
                <c:pt idx="7446">
                  <c:v>43.079563802107032</c:v>
                </c:pt>
                <c:pt idx="7447">
                  <c:v>43.079563802107032</c:v>
                </c:pt>
                <c:pt idx="7448">
                  <c:v>43.079563802107032</c:v>
                </c:pt>
                <c:pt idx="7449">
                  <c:v>43.079563802107032</c:v>
                </c:pt>
                <c:pt idx="7450">
                  <c:v>43.079563802107032</c:v>
                </c:pt>
                <c:pt idx="7451">
                  <c:v>43.079563802107032</c:v>
                </c:pt>
                <c:pt idx="7452">
                  <c:v>43.079563802107032</c:v>
                </c:pt>
                <c:pt idx="7453">
                  <c:v>43.079563802107032</c:v>
                </c:pt>
                <c:pt idx="7454">
                  <c:v>43.079563802107032</c:v>
                </c:pt>
                <c:pt idx="7455">
                  <c:v>43.079563802107032</c:v>
                </c:pt>
                <c:pt idx="7456">
                  <c:v>43.079563802107032</c:v>
                </c:pt>
                <c:pt idx="7457">
                  <c:v>43.079563802107032</c:v>
                </c:pt>
                <c:pt idx="7458">
                  <c:v>43.079563802107032</c:v>
                </c:pt>
                <c:pt idx="7459">
                  <c:v>43.079563802107032</c:v>
                </c:pt>
                <c:pt idx="7460">
                  <c:v>43.079563802107032</c:v>
                </c:pt>
                <c:pt idx="7461">
                  <c:v>43.079563802107032</c:v>
                </c:pt>
                <c:pt idx="7462">
                  <c:v>43.079563802107032</c:v>
                </c:pt>
                <c:pt idx="7463">
                  <c:v>43.079563802107032</c:v>
                </c:pt>
                <c:pt idx="7464">
                  <c:v>43.079563802107032</c:v>
                </c:pt>
                <c:pt idx="7465">
                  <c:v>43.079563802107032</c:v>
                </c:pt>
                <c:pt idx="7466">
                  <c:v>43.079563802107032</c:v>
                </c:pt>
                <c:pt idx="7467">
                  <c:v>43.079563802107032</c:v>
                </c:pt>
                <c:pt idx="7468">
                  <c:v>43.079563802107032</c:v>
                </c:pt>
                <c:pt idx="7469">
                  <c:v>43.079563802107032</c:v>
                </c:pt>
                <c:pt idx="7470">
                  <c:v>43.079563802107032</c:v>
                </c:pt>
                <c:pt idx="7471">
                  <c:v>43.079563802107032</c:v>
                </c:pt>
                <c:pt idx="7472">
                  <c:v>43.079563802107032</c:v>
                </c:pt>
                <c:pt idx="7473">
                  <c:v>43.079563802107032</c:v>
                </c:pt>
                <c:pt idx="7474">
                  <c:v>43.079563802107032</c:v>
                </c:pt>
                <c:pt idx="7475">
                  <c:v>43.079563802107032</c:v>
                </c:pt>
                <c:pt idx="7476">
                  <c:v>43.079563802107032</c:v>
                </c:pt>
                <c:pt idx="7477">
                  <c:v>43.079563802107032</c:v>
                </c:pt>
                <c:pt idx="7478">
                  <c:v>43.079563802107032</c:v>
                </c:pt>
                <c:pt idx="7479">
                  <c:v>43.079563802107032</c:v>
                </c:pt>
                <c:pt idx="7480">
                  <c:v>43.079563802107032</c:v>
                </c:pt>
                <c:pt idx="7481">
                  <c:v>43.079563802107032</c:v>
                </c:pt>
                <c:pt idx="7482">
                  <c:v>43.079563802107032</c:v>
                </c:pt>
                <c:pt idx="7483">
                  <c:v>43.079563802107032</c:v>
                </c:pt>
                <c:pt idx="7484">
                  <c:v>43.079563802107032</c:v>
                </c:pt>
                <c:pt idx="7485">
                  <c:v>43.079563802107032</c:v>
                </c:pt>
                <c:pt idx="7486">
                  <c:v>43.079563802107032</c:v>
                </c:pt>
                <c:pt idx="7487">
                  <c:v>43.079563802107032</c:v>
                </c:pt>
                <c:pt idx="7488">
                  <c:v>43.079563802107032</c:v>
                </c:pt>
                <c:pt idx="7489">
                  <c:v>43.079563802107032</c:v>
                </c:pt>
                <c:pt idx="7490">
                  <c:v>43.079563802107032</c:v>
                </c:pt>
                <c:pt idx="7491">
                  <c:v>43.079563802107032</c:v>
                </c:pt>
                <c:pt idx="7492">
                  <c:v>43.079563802107032</c:v>
                </c:pt>
                <c:pt idx="7493">
                  <c:v>43.079563802107032</c:v>
                </c:pt>
                <c:pt idx="7494">
                  <c:v>43.079563802107032</c:v>
                </c:pt>
                <c:pt idx="7495">
                  <c:v>43.079563802107032</c:v>
                </c:pt>
                <c:pt idx="7496">
                  <c:v>43.079563802107032</c:v>
                </c:pt>
                <c:pt idx="7497">
                  <c:v>43.079563802107032</c:v>
                </c:pt>
                <c:pt idx="7498">
                  <c:v>43.079563802107032</c:v>
                </c:pt>
                <c:pt idx="7499">
                  <c:v>43.079563802107032</c:v>
                </c:pt>
                <c:pt idx="7500">
                  <c:v>42.406580825551032</c:v>
                </c:pt>
                <c:pt idx="7501">
                  <c:v>42.277984159178004</c:v>
                </c:pt>
                <c:pt idx="7502">
                  <c:v>42.051179757060027</c:v>
                </c:pt>
                <c:pt idx="7503">
                  <c:v>41.863429699023015</c:v>
                </c:pt>
                <c:pt idx="7504">
                  <c:v>41.675584138498039</c:v>
                </c:pt>
                <c:pt idx="7505">
                  <c:v>41.489804484703029</c:v>
                </c:pt>
                <c:pt idx="7506">
                  <c:v>41.30594770981304</c:v>
                </c:pt>
                <c:pt idx="7507">
                  <c:v>41.124009760223032</c:v>
                </c:pt>
                <c:pt idx="7508">
                  <c:v>40.943978143856043</c:v>
                </c:pt>
                <c:pt idx="7509">
                  <c:v>40.765840805090022</c:v>
                </c:pt>
                <c:pt idx="7510">
                  <c:v>40.589585590435036</c:v>
                </c:pt>
                <c:pt idx="7511">
                  <c:v>40.41520028084301</c:v>
                </c:pt>
                <c:pt idx="7512">
                  <c:v>40.242672591005032</c:v>
                </c:pt>
                <c:pt idx="7513">
                  <c:v>40.071990170152048</c:v>
                </c:pt>
                <c:pt idx="7514">
                  <c:v>39.903140603475038</c:v>
                </c:pt>
                <c:pt idx="7515">
                  <c:v>39.736111413265007</c:v>
                </c:pt>
                <c:pt idx="7516">
                  <c:v>39.570890060921045</c:v>
                </c:pt>
                <c:pt idx="7517">
                  <c:v>39.407463948277041</c:v>
                </c:pt>
                <c:pt idx="7518">
                  <c:v>39.24582041992403</c:v>
                </c:pt>
                <c:pt idx="7519">
                  <c:v>39.085946764966025</c:v>
                </c:pt>
                <c:pt idx="7520">
                  <c:v>38.927830219520047</c:v>
                </c:pt>
                <c:pt idx="7521">
                  <c:v>38.771457968909999</c:v>
                </c:pt>
                <c:pt idx="7522">
                  <c:v>38.616817149534995</c:v>
                </c:pt>
                <c:pt idx="7523">
                  <c:v>38.463894852088004</c:v>
                </c:pt>
                <c:pt idx="7524">
                  <c:v>38.312678124166041</c:v>
                </c:pt>
                <c:pt idx="7525">
                  <c:v>38.16315397242704</c:v>
                </c:pt>
                <c:pt idx="7526">
                  <c:v>38.015309365810026</c:v>
                </c:pt>
                <c:pt idx="7527">
                  <c:v>37.869131238018042</c:v>
                </c:pt>
                <c:pt idx="7528">
                  <c:v>37.724606490522035</c:v>
                </c:pt>
                <c:pt idx="7529">
                  <c:v>37.581721995469024</c:v>
                </c:pt>
                <c:pt idx="7530">
                  <c:v>37.440464598342999</c:v>
                </c:pt>
                <c:pt idx="7531">
                  <c:v>37.300821121371996</c:v>
                </c:pt>
                <c:pt idx="7532">
                  <c:v>37.162778366032001</c:v>
                </c:pt>
                <c:pt idx="7533">
                  <c:v>37.026323116251035</c:v>
                </c:pt>
                <c:pt idx="7534">
                  <c:v>36.891442141368032</c:v>
                </c:pt>
                <c:pt idx="7535">
                  <c:v>36.758122199105003</c:v>
                </c:pt>
                <c:pt idx="7536">
                  <c:v>36.62635003843701</c:v>
                </c:pt>
                <c:pt idx="7537">
                  <c:v>36.496112402798019</c:v>
                </c:pt>
                <c:pt idx="7538">
                  <c:v>36.367396032880038</c:v>
                </c:pt>
                <c:pt idx="7539">
                  <c:v>36.240187669517013</c:v>
                </c:pt>
                <c:pt idx="7540">
                  <c:v>36.114474056706001</c:v>
                </c:pt>
                <c:pt idx="7541">
                  <c:v>35.990241944455022</c:v>
                </c:pt>
                <c:pt idx="7542">
                  <c:v>35.867839188154051</c:v>
                </c:pt>
                <c:pt idx="7543">
                  <c:v>35.746862803644035</c:v>
                </c:pt>
                <c:pt idx="7544">
                  <c:v>35.627322415974049</c:v>
                </c:pt>
                <c:pt idx="7545">
                  <c:v>35.509203474543028</c:v>
                </c:pt>
                <c:pt idx="7546">
                  <c:v>35.392492974429047</c:v>
                </c:pt>
                <c:pt idx="7547">
                  <c:v>35.277177837549004</c:v>
                </c:pt>
                <c:pt idx="7548">
                  <c:v>35.163245017045995</c:v>
                </c:pt>
                <c:pt idx="7549">
                  <c:v>35.050681493346019</c:v>
                </c:pt>
                <c:pt idx="7550">
                  <c:v>34.939474277132035</c:v>
                </c:pt>
                <c:pt idx="7551">
                  <c:v>34.829610411767021</c:v>
                </c:pt>
                <c:pt idx="7552">
                  <c:v>34.721076975780022</c:v>
                </c:pt>
                <c:pt idx="7553">
                  <c:v>34.613861084933035</c:v>
                </c:pt>
                <c:pt idx="7554">
                  <c:v>34.507949894802039</c:v>
                </c:pt>
                <c:pt idx="7555">
                  <c:v>34.403330602885035</c:v>
                </c:pt>
                <c:pt idx="7556">
                  <c:v>34.299990450780001</c:v>
                </c:pt>
                <c:pt idx="7557">
                  <c:v>34.197916726320045</c:v>
                </c:pt>
                <c:pt idx="7558">
                  <c:v>34.097096765768015</c:v>
                </c:pt>
                <c:pt idx="7559">
                  <c:v>33.997517955563012</c:v>
                </c:pt>
                <c:pt idx="7560">
                  <c:v>33.899167734381024</c:v>
                </c:pt>
                <c:pt idx="7561">
                  <c:v>33.802033595192995</c:v>
                </c:pt>
                <c:pt idx="7562">
                  <c:v>33.706103086867017</c:v>
                </c:pt>
                <c:pt idx="7563">
                  <c:v>33.611363815846005</c:v>
                </c:pt>
                <c:pt idx="7564">
                  <c:v>33.517803448221002</c:v>
                </c:pt>
                <c:pt idx="7565">
                  <c:v>33.425409711169038</c:v>
                </c:pt>
                <c:pt idx="7566">
                  <c:v>33.334170394488012</c:v>
                </c:pt>
                <c:pt idx="7567">
                  <c:v>33.244073352195016</c:v>
                </c:pt>
                <c:pt idx="7568">
                  <c:v>33.155106504059006</c:v>
                </c:pt>
                <c:pt idx="7569">
                  <c:v>33.067257836994031</c:v>
                </c:pt>
                <c:pt idx="7570">
                  <c:v>32.980515406384029</c:v>
                </c:pt>
                <c:pt idx="7571">
                  <c:v>32.894867337470032</c:v>
                </c:pt>
                <c:pt idx="7572">
                  <c:v>32.810301826468049</c:v>
                </c:pt>
                <c:pt idx="7573">
                  <c:v>32.726807141918016</c:v>
                </c:pt>
                <c:pt idx="7574">
                  <c:v>32.644371625785027</c:v>
                </c:pt>
                <c:pt idx="7575">
                  <c:v>32.562983694494051</c:v>
                </c:pt>
                <c:pt idx="7576">
                  <c:v>32.482631840012004</c:v>
                </c:pt>
                <c:pt idx="7577">
                  <c:v>32.403304630835009</c:v>
                </c:pt>
                <c:pt idx="7578">
                  <c:v>32.324990712919032</c:v>
                </c:pt>
                <c:pt idx="7579">
                  <c:v>32.247678810532022</c:v>
                </c:pt>
                <c:pt idx="7580">
                  <c:v>32.171357727167049</c:v>
                </c:pt>
                <c:pt idx="7581">
                  <c:v>32.096016346332021</c:v>
                </c:pt>
                <c:pt idx="7582">
                  <c:v>32.021643632091013</c:v>
                </c:pt>
                <c:pt idx="7583">
                  <c:v>31.948228630140022</c:v>
                </c:pt>
                <c:pt idx="7584">
                  <c:v>31.875760468067028</c:v>
                </c:pt>
                <c:pt idx="7585">
                  <c:v>31.804228356099998</c:v>
                </c:pt>
                <c:pt idx="7586">
                  <c:v>31.733974608186998</c:v>
                </c:pt>
                <c:pt idx="7587">
                  <c:v>31.664605866985028</c:v>
                </c:pt>
                <c:pt idx="7588">
                  <c:v>31.596134809814998</c:v>
                </c:pt>
                <c:pt idx="7589">
                  <c:v>31.528549608208039</c:v>
                </c:pt>
                <c:pt idx="7590">
                  <c:v>31.461840110112007</c:v>
                </c:pt>
                <c:pt idx="7591">
                  <c:v>31.395996145340007</c:v>
                </c:pt>
                <c:pt idx="7592">
                  <c:v>31.331007635074002</c:v>
                </c:pt>
                <c:pt idx="7593">
                  <c:v>31.266864585098006</c:v>
                </c:pt>
                <c:pt idx="7594">
                  <c:v>31.203557086486001</c:v>
                </c:pt>
                <c:pt idx="7595">
                  <c:v>31.141075315766045</c:v>
                </c:pt>
                <c:pt idx="7596">
                  <c:v>31.079409534880028</c:v>
                </c:pt>
                <c:pt idx="7597">
                  <c:v>31.01855009177001</c:v>
                </c:pt>
                <c:pt idx="7598">
                  <c:v>30.958487419977018</c:v>
                </c:pt>
                <c:pt idx="7599">
                  <c:v>30.899212039015026</c:v>
                </c:pt>
                <c:pt idx="7600">
                  <c:v>30.840714554495037</c:v>
                </c:pt>
                <c:pt idx="7601">
                  <c:v>30.782985657769018</c:v>
                </c:pt>
                <c:pt idx="7602">
                  <c:v>30.726016126148011</c:v>
                </c:pt>
                <c:pt idx="7603">
                  <c:v>30.669796822924013</c:v>
                </c:pt>
                <c:pt idx="7604">
                  <c:v>30.614318697051999</c:v>
                </c:pt>
                <c:pt idx="7605">
                  <c:v>30.559572783345004</c:v>
                </c:pt>
                <c:pt idx="7606">
                  <c:v>30.505549977377996</c:v>
                </c:pt>
                <c:pt idx="7607">
                  <c:v>30.452241928695003</c:v>
                </c:pt>
                <c:pt idx="7608">
                  <c:v>30.399639711233021</c:v>
                </c:pt>
                <c:pt idx="7609">
                  <c:v>30.347734699225043</c:v>
                </c:pt>
                <c:pt idx="7610">
                  <c:v>30.296518353905014</c:v>
                </c:pt>
                <c:pt idx="7611">
                  <c:v>30.245982220855012</c:v>
                </c:pt>
                <c:pt idx="7612">
                  <c:v>30.196117930176001</c:v>
                </c:pt>
                <c:pt idx="7613">
                  <c:v>30.14691719610704</c:v>
                </c:pt>
                <c:pt idx="7614">
                  <c:v>30.098371816676035</c:v>
                </c:pt>
                <c:pt idx="7615">
                  <c:v>30.050473673385</c:v>
                </c:pt>
                <c:pt idx="7616">
                  <c:v>30.003214731025025</c:v>
                </c:pt>
                <c:pt idx="7617">
                  <c:v>29.956587037079998</c:v>
                </c:pt>
                <c:pt idx="7618">
                  <c:v>29.910582721712046</c:v>
                </c:pt>
                <c:pt idx="7619">
                  <c:v>29.865193997166045</c:v>
                </c:pt>
                <c:pt idx="7620">
                  <c:v>29.820413162175043</c:v>
                </c:pt>
                <c:pt idx="7621">
                  <c:v>29.776232586652043</c:v>
                </c:pt>
                <c:pt idx="7622">
                  <c:v>29.732644726799037</c:v>
                </c:pt>
                <c:pt idx="7623">
                  <c:v>29.689989416405012</c:v>
                </c:pt>
                <c:pt idx="7624">
                  <c:v>29.647881970526043</c:v>
                </c:pt>
                <c:pt idx="7625">
                  <c:v>29.60633823293</c:v>
                </c:pt>
                <c:pt idx="7626">
                  <c:v>29.565349624383032</c:v>
                </c:pt>
                <c:pt idx="7627">
                  <c:v>29.524909241029036</c:v>
                </c:pt>
                <c:pt idx="7628">
                  <c:v>29.485010151779022</c:v>
                </c:pt>
                <c:pt idx="7629">
                  <c:v>29.445645508086045</c:v>
                </c:pt>
                <c:pt idx="7630">
                  <c:v>29.406808536450001</c:v>
                </c:pt>
                <c:pt idx="7631">
                  <c:v>29.368492538170017</c:v>
                </c:pt>
                <c:pt idx="7632">
                  <c:v>29.330690888948027</c:v>
                </c:pt>
                <c:pt idx="7633">
                  <c:v>29.293397038254</c:v>
                </c:pt>
                <c:pt idx="7634">
                  <c:v>29.256604509057013</c:v>
                </c:pt>
                <c:pt idx="7635">
                  <c:v>29.220306896989996</c:v>
                </c:pt>
                <c:pt idx="7636">
                  <c:v>29.184497869954043</c:v>
                </c:pt>
                <c:pt idx="7637">
                  <c:v>29.149171167725001</c:v>
                </c:pt>
                <c:pt idx="7638">
                  <c:v>29.114320601076997</c:v>
                </c:pt>
                <c:pt idx="7639">
                  <c:v>29.079940051812002</c:v>
                </c:pt>
                <c:pt idx="7640">
                  <c:v>29.046023471497051</c:v>
                </c:pt>
                <c:pt idx="7641">
                  <c:v>29.012564881344019</c:v>
                </c:pt>
                <c:pt idx="7642">
                  <c:v>28.97955837163704</c:v>
                </c:pt>
                <c:pt idx="7643">
                  <c:v>28.946998101090003</c:v>
                </c:pt>
                <c:pt idx="7644">
                  <c:v>28.91487829623901</c:v>
                </c:pt>
                <c:pt idx="7645">
                  <c:v>28.883193250872012</c:v>
                </c:pt>
                <c:pt idx="7646">
                  <c:v>28.851937325812003</c:v>
                </c:pt>
                <c:pt idx="7647">
                  <c:v>28.821104947620995</c:v>
                </c:pt>
                <c:pt idx="7648">
                  <c:v>28.790690608763043</c:v>
                </c:pt>
                <c:pt idx="7649">
                  <c:v>28.760688866609996</c:v>
                </c:pt>
                <c:pt idx="7650">
                  <c:v>28.731094343066047</c:v>
                </c:pt>
                <c:pt idx="7651">
                  <c:v>28.701901723787046</c:v>
                </c:pt>
                <c:pt idx="7652">
                  <c:v>28.673105757792996</c:v>
                </c:pt>
                <c:pt idx="7653">
                  <c:v>28.644701256833002</c:v>
                </c:pt>
                <c:pt idx="7654">
                  <c:v>28.616681994630028</c:v>
                </c:pt>
                <c:pt idx="7655">
                  <c:v>28.589045114728037</c:v>
                </c:pt>
                <c:pt idx="7656">
                  <c:v>28.561784510479015</c:v>
                </c:pt>
                <c:pt idx="7657">
                  <c:v>28.535236767484037</c:v>
                </c:pt>
                <c:pt idx="7658">
                  <c:v>28.509025757630013</c:v>
                </c:pt>
                <c:pt idx="7659">
                  <c:v>28.483169385391022</c:v>
                </c:pt>
                <c:pt idx="7660">
                  <c:v>28.457661576506041</c:v>
                </c:pt>
                <c:pt idx="7661">
                  <c:v>28.432497874596038</c:v>
                </c:pt>
                <c:pt idx="7662">
                  <c:v>28.407674261003024</c:v>
                </c:pt>
                <c:pt idx="7663">
                  <c:v>28.383186188238994</c:v>
                </c:pt>
                <c:pt idx="7664">
                  <c:v>28.359028026847</c:v>
                </c:pt>
                <c:pt idx="7665">
                  <c:v>28.335195419952015</c:v>
                </c:pt>
                <c:pt idx="7666">
                  <c:v>28.311685863074047</c:v>
                </c:pt>
                <c:pt idx="7667">
                  <c:v>28.288495017391028</c:v>
                </c:pt>
                <c:pt idx="7668">
                  <c:v>28.265617151969025</c:v>
                </c:pt>
                <c:pt idx="7669">
                  <c:v>28.243048903713031</c:v>
                </c:pt>
                <c:pt idx="7670">
                  <c:v>28.220786214027044</c:v>
                </c:pt>
                <c:pt idx="7671">
                  <c:v>28.198825058739999</c:v>
                </c:pt>
                <c:pt idx="7672">
                  <c:v>28.177161463950995</c:v>
                </c:pt>
                <c:pt idx="7673">
                  <c:v>28.155791504904016</c:v>
                </c:pt>
                <c:pt idx="7674">
                  <c:v>28.134711305617031</c:v>
                </c:pt>
                <c:pt idx="7675">
                  <c:v>28.11391703834903</c:v>
                </c:pt>
                <c:pt idx="7676">
                  <c:v>28.093404923104004</c:v>
                </c:pt>
                <c:pt idx="7677">
                  <c:v>28.073171227045009</c:v>
                </c:pt>
                <c:pt idx="7678">
                  <c:v>28.053212264026001</c:v>
                </c:pt>
                <c:pt idx="7679">
                  <c:v>28.033524394194046</c:v>
                </c:pt>
                <c:pt idx="7680">
                  <c:v>28.014104023177026</c:v>
                </c:pt>
                <c:pt idx="7681">
                  <c:v>27.994947601941021</c:v>
                </c:pt>
                <c:pt idx="7682">
                  <c:v>27.97605162603702</c:v>
                </c:pt>
                <c:pt idx="7683">
                  <c:v>27.957412628968029</c:v>
                </c:pt>
                <c:pt idx="7684">
                  <c:v>27.939027199186</c:v>
                </c:pt>
                <c:pt idx="7685">
                  <c:v>27.920891187820018</c:v>
                </c:pt>
                <c:pt idx="7686">
                  <c:v>27.903002804738037</c:v>
                </c:pt>
                <c:pt idx="7687">
                  <c:v>27.885358003351996</c:v>
                </c:pt>
                <c:pt idx="7688">
                  <c:v>27.867953530410034</c:v>
                </c:pt>
                <c:pt idx="7689">
                  <c:v>27.851125886006002</c:v>
                </c:pt>
                <c:pt idx="7690">
                  <c:v>27.834502058747034</c:v>
                </c:pt>
                <c:pt idx="7691">
                  <c:v>27.818102038475047</c:v>
                </c:pt>
                <c:pt idx="7692">
                  <c:v>27.801920633042016</c:v>
                </c:pt>
                <c:pt idx="7693">
                  <c:v>27.785956764220998</c:v>
                </c:pt>
                <c:pt idx="7694">
                  <c:v>27.770207095695014</c:v>
                </c:pt>
                <c:pt idx="7695">
                  <c:v>27.754668082551007</c:v>
                </c:pt>
                <c:pt idx="7696">
                  <c:v>27.739336467972009</c:v>
                </c:pt>
                <c:pt idx="7697">
                  <c:v>27.724211192070015</c:v>
                </c:pt>
                <c:pt idx="7698">
                  <c:v>27.709288716968047</c:v>
                </c:pt>
                <c:pt idx="7699">
                  <c:v>27.694566362827004</c:v>
                </c:pt>
                <c:pt idx="7700">
                  <c:v>27.680041491593045</c:v>
                </c:pt>
                <c:pt idx="7701">
                  <c:v>27.665711498294002</c:v>
                </c:pt>
                <c:pt idx="7702">
                  <c:v>27.65157381105405</c:v>
                </c:pt>
                <c:pt idx="7703">
                  <c:v>27.637625890741049</c:v>
                </c:pt>
                <c:pt idx="7704">
                  <c:v>27.623865230624006</c:v>
                </c:pt>
                <c:pt idx="7705">
                  <c:v>27.610289355968007</c:v>
                </c:pt>
                <c:pt idx="7706">
                  <c:v>27.596895823503019</c:v>
                </c:pt>
                <c:pt idx="7707">
                  <c:v>27.583682221355048</c:v>
                </c:pt>
                <c:pt idx="7708">
                  <c:v>27.570646168544044</c:v>
                </c:pt>
                <c:pt idx="7709">
                  <c:v>27.557785314518014</c:v>
                </c:pt>
                <c:pt idx="7710">
                  <c:v>27.545097338730045</c:v>
                </c:pt>
                <c:pt idx="7711">
                  <c:v>27.532579950718002</c:v>
                </c:pt>
                <c:pt idx="7712">
                  <c:v>27.520230889189008</c:v>
                </c:pt>
                <c:pt idx="7713">
                  <c:v>27.508047922053038</c:v>
                </c:pt>
                <c:pt idx="7714">
                  <c:v>27.496028846064007</c:v>
                </c:pt>
                <c:pt idx="7715">
                  <c:v>27.484171486169032</c:v>
                </c:pt>
                <c:pt idx="7716">
                  <c:v>27.472473695398037</c:v>
                </c:pt>
                <c:pt idx="7717">
                  <c:v>27.460933354790996</c:v>
                </c:pt>
                <c:pt idx="7718">
                  <c:v>27.449548372391007</c:v>
                </c:pt>
                <c:pt idx="7719">
                  <c:v>27.43831668351504</c:v>
                </c:pt>
                <c:pt idx="7720">
                  <c:v>27.42757523077205</c:v>
                </c:pt>
                <c:pt idx="7721">
                  <c:v>27.416954417715033</c:v>
                </c:pt>
                <c:pt idx="7722">
                  <c:v>27.406473848268035</c:v>
                </c:pt>
                <c:pt idx="7723">
                  <c:v>27.396130385163019</c:v>
                </c:pt>
                <c:pt idx="7724">
                  <c:v>27.385923479624012</c:v>
                </c:pt>
                <c:pt idx="7725">
                  <c:v>27.375849097566004</c:v>
                </c:pt>
                <c:pt idx="7726">
                  <c:v>27.365906630422046</c:v>
                </c:pt>
                <c:pt idx="7727">
                  <c:v>27.356094378512012</c:v>
                </c:pt>
                <c:pt idx="7728">
                  <c:v>27.346410653824023</c:v>
                </c:pt>
                <c:pt idx="7729">
                  <c:v>27.336853790204998</c:v>
                </c:pt>
                <c:pt idx="7730">
                  <c:v>27.327422142589</c:v>
                </c:pt>
                <c:pt idx="7731">
                  <c:v>27.318114086831997</c:v>
                </c:pt>
                <c:pt idx="7732">
                  <c:v>27.308928019367045</c:v>
                </c:pt>
                <c:pt idx="7733">
                  <c:v>27.29986235699505</c:v>
                </c:pt>
                <c:pt idx="7734">
                  <c:v>27.290915536789043</c:v>
                </c:pt>
                <c:pt idx="7735">
                  <c:v>27.282086015561049</c:v>
                </c:pt>
                <c:pt idx="7736">
                  <c:v>27.273372269837012</c:v>
                </c:pt>
                <c:pt idx="7737">
                  <c:v>27.264772795454007</c:v>
                </c:pt>
                <c:pt idx="7738">
                  <c:v>27.256286107519998</c:v>
                </c:pt>
                <c:pt idx="7739">
                  <c:v>27.247910740044006</c:v>
                </c:pt>
                <c:pt idx="7740">
                  <c:v>27.23964524566702</c:v>
                </c:pt>
                <c:pt idx="7741">
                  <c:v>27.231488195642044</c:v>
                </c:pt>
                <c:pt idx="7742">
                  <c:v>27.223438179394009</c:v>
                </c:pt>
                <c:pt idx="7743">
                  <c:v>27.215493804193045</c:v>
                </c:pt>
                <c:pt idx="7744">
                  <c:v>27.207653695443014</c:v>
                </c:pt>
                <c:pt idx="7745">
                  <c:v>27.199916495917023</c:v>
                </c:pt>
                <c:pt idx="7746">
                  <c:v>27.192280865654027</c:v>
                </c:pt>
                <c:pt idx="7747">
                  <c:v>27.184745482144024</c:v>
                </c:pt>
                <c:pt idx="7748">
                  <c:v>27.17730903960404</c:v>
                </c:pt>
                <c:pt idx="7749">
                  <c:v>27.169970248993025</c:v>
                </c:pt>
                <c:pt idx="7750">
                  <c:v>27.162727837996044</c:v>
                </c:pt>
                <c:pt idx="7751">
                  <c:v>27.155580550334037</c:v>
                </c:pt>
                <c:pt idx="7752">
                  <c:v>27.148863663213035</c:v>
                </c:pt>
                <c:pt idx="7753">
                  <c:v>27.142212191172007</c:v>
                </c:pt>
                <c:pt idx="7754">
                  <c:v>27.135645315919021</c:v>
                </c:pt>
                <c:pt idx="7755">
                  <c:v>27.129160786138016</c:v>
                </c:pt>
                <c:pt idx="7756">
                  <c:v>27.12275764618704</c:v>
                </c:pt>
                <c:pt idx="7757">
                  <c:v>27.116434876780033</c:v>
                </c:pt>
                <c:pt idx="7758">
                  <c:v>27.110191475619047</c:v>
                </c:pt>
                <c:pt idx="7759">
                  <c:v>27.104026452531002</c:v>
                </c:pt>
                <c:pt idx="7760">
                  <c:v>27.097938829497025</c:v>
                </c:pt>
                <c:pt idx="7761">
                  <c:v>27.091927640630047</c:v>
                </c:pt>
                <c:pt idx="7762">
                  <c:v>27.085991931834997</c:v>
                </c:pt>
                <c:pt idx="7763">
                  <c:v>27.080130760912027</c:v>
                </c:pt>
                <c:pt idx="7764">
                  <c:v>27.07434319715901</c:v>
                </c:pt>
                <c:pt idx="7765">
                  <c:v>27.068628321502047</c:v>
                </c:pt>
                <c:pt idx="7766">
                  <c:v>27.062985226031003</c:v>
                </c:pt>
                <c:pt idx="7767">
                  <c:v>27.057413014269002</c:v>
                </c:pt>
                <c:pt idx="7768">
                  <c:v>27.051910800539019</c:v>
                </c:pt>
                <c:pt idx="7769">
                  <c:v>27.046477710220017</c:v>
                </c:pt>
                <c:pt idx="7770">
                  <c:v>27.041112879682998</c:v>
                </c:pt>
                <c:pt idx="7771">
                  <c:v>27.03581545572905</c:v>
                </c:pt>
                <c:pt idx="7772">
                  <c:v>27.030584595778009</c:v>
                </c:pt>
                <c:pt idx="7773">
                  <c:v>27.025419467725044</c:v>
                </c:pt>
                <c:pt idx="7774">
                  <c:v>27.020319249724025</c:v>
                </c:pt>
                <c:pt idx="7775">
                  <c:v>27.015283129980048</c:v>
                </c:pt>
                <c:pt idx="7776">
                  <c:v>27.010310306962026</c:v>
                </c:pt>
                <c:pt idx="7777">
                  <c:v>27.005399988947033</c:v>
                </c:pt>
                <c:pt idx="7778">
                  <c:v>27.000551393994044</c:v>
                </c:pt>
                <c:pt idx="7779">
                  <c:v>26.995763749877028</c:v>
                </c:pt>
                <c:pt idx="7780">
                  <c:v>26.991036293971035</c:v>
                </c:pt>
                <c:pt idx="7781">
                  <c:v>26.986368273136009</c:v>
                </c:pt>
                <c:pt idx="7782">
                  <c:v>26.981758943468037</c:v>
                </c:pt>
                <c:pt idx="7783">
                  <c:v>26.977207570354039</c:v>
                </c:pt>
                <c:pt idx="7784">
                  <c:v>26.973052726039043</c:v>
                </c:pt>
                <c:pt idx="7785">
                  <c:v>26.968928786518006</c:v>
                </c:pt>
                <c:pt idx="7786">
                  <c:v>26.964853981412034</c:v>
                </c:pt>
                <c:pt idx="7787">
                  <c:v>26.960826703441001</c:v>
                </c:pt>
                <c:pt idx="7788">
                  <c:v>26.956846456769028</c:v>
                </c:pt>
                <c:pt idx="7789">
                  <c:v>26.95291269108202</c:v>
                </c:pt>
                <c:pt idx="7790">
                  <c:v>26.949024865598005</c:v>
                </c:pt>
                <c:pt idx="7791">
                  <c:v>26.94518244568502</c:v>
                </c:pt>
                <c:pt idx="7792">
                  <c:v>26.941384902838024</c:v>
                </c:pt>
                <c:pt idx="7793">
                  <c:v>26.937631714731026</c:v>
                </c:pt>
                <c:pt idx="7794">
                  <c:v>26.93392236499102</c:v>
                </c:pt>
                <c:pt idx="7795">
                  <c:v>26.930256343276028</c:v>
                </c:pt>
                <c:pt idx="7796">
                  <c:v>26.926633145178016</c:v>
                </c:pt>
                <c:pt idx="7797">
                  <c:v>26.923052271994038</c:v>
                </c:pt>
                <c:pt idx="7798">
                  <c:v>26.919513230950031</c:v>
                </c:pt>
                <c:pt idx="7799">
                  <c:v>26.916015534828034</c:v>
                </c:pt>
                <c:pt idx="7800">
                  <c:v>26.912558702202034</c:v>
                </c:pt>
                <c:pt idx="7801">
                  <c:v>26.909142256983046</c:v>
                </c:pt>
                <c:pt idx="7802">
                  <c:v>26.905765728856011</c:v>
                </c:pt>
                <c:pt idx="7803">
                  <c:v>26.902428652788046</c:v>
                </c:pt>
                <c:pt idx="7804">
                  <c:v>26.899130569183001</c:v>
                </c:pt>
                <c:pt idx="7805">
                  <c:v>26.895871023745997</c:v>
                </c:pt>
                <c:pt idx="7806">
                  <c:v>26.892649567472006</c:v>
                </c:pt>
                <c:pt idx="7807">
                  <c:v>26.889465756553022</c:v>
                </c:pt>
                <c:pt idx="7808">
                  <c:v>26.886319152256021</c:v>
                </c:pt>
                <c:pt idx="7809">
                  <c:v>26.883209321056995</c:v>
                </c:pt>
                <c:pt idx="7810">
                  <c:v>26.880135834314046</c:v>
                </c:pt>
                <c:pt idx="7811">
                  <c:v>26.877098268411999</c:v>
                </c:pt>
                <c:pt idx="7812">
                  <c:v>26.874096204733007</c:v>
                </c:pt>
                <c:pt idx="7813">
                  <c:v>26.871129229385019</c:v>
                </c:pt>
                <c:pt idx="7814">
                  <c:v>26.868196933367017</c:v>
                </c:pt>
                <c:pt idx="7815">
                  <c:v>26.865298912360004</c:v>
                </c:pt>
                <c:pt idx="7816">
                  <c:v>26.86243476667903</c:v>
                </c:pt>
                <c:pt idx="7817">
                  <c:v>26.859604101458046</c:v>
                </c:pt>
                <c:pt idx="7818">
                  <c:v>26.856806526143998</c:v>
                </c:pt>
                <c:pt idx="7819">
                  <c:v>26.854041655045023</c:v>
                </c:pt>
                <c:pt idx="7820">
                  <c:v>26.851644786893019</c:v>
                </c:pt>
                <c:pt idx="7821">
                  <c:v>26.849257356235</c:v>
                </c:pt>
                <c:pt idx="7822">
                  <c:v>26.846895320794999</c:v>
                </c:pt>
                <c:pt idx="7823">
                  <c:v>26.844557624435026</c:v>
                </c:pt>
                <c:pt idx="7824">
                  <c:v>26.842244055428012</c:v>
                </c:pt>
                <c:pt idx="7825">
                  <c:v>26.839954363307015</c:v>
                </c:pt>
                <c:pt idx="7826">
                  <c:v>26.837688302166043</c:v>
                </c:pt>
                <c:pt idx="7827">
                  <c:v>26.835445628541038</c:v>
                </c:pt>
                <c:pt idx="7828">
                  <c:v>26.83322610147701</c:v>
                </c:pt>
                <c:pt idx="7829">
                  <c:v>26.831029482579027</c:v>
                </c:pt>
                <c:pt idx="7830">
                  <c:v>26.828855535700995</c:v>
                </c:pt>
                <c:pt idx="7831">
                  <c:v>26.826704027346011</c:v>
                </c:pt>
                <c:pt idx="7832">
                  <c:v>26.824574726226047</c:v>
                </c:pt>
                <c:pt idx="7833">
                  <c:v>26.822467403540998</c:v>
                </c:pt>
                <c:pt idx="7834">
                  <c:v>26.820381832733005</c:v>
                </c:pt>
                <c:pt idx="7835">
                  <c:v>26.81831778974805</c:v>
                </c:pt>
                <c:pt idx="7836">
                  <c:v>26.816275052683011</c:v>
                </c:pt>
                <c:pt idx="7837">
                  <c:v>26.814253401949031</c:v>
                </c:pt>
                <c:pt idx="7838">
                  <c:v>26.812252620240031</c:v>
                </c:pt>
                <c:pt idx="7839">
                  <c:v>26.810272492464037</c:v>
                </c:pt>
                <c:pt idx="7840">
                  <c:v>26.808312805694015</c:v>
                </c:pt>
                <c:pt idx="7841">
                  <c:v>26.806373349309013</c:v>
                </c:pt>
                <c:pt idx="7842">
                  <c:v>26.804453914753026</c:v>
                </c:pt>
                <c:pt idx="7843">
                  <c:v>26.802554295603045</c:v>
                </c:pt>
                <c:pt idx="7844">
                  <c:v>26.800674287678021</c:v>
                </c:pt>
                <c:pt idx="7845">
                  <c:v>26.798813688786026</c:v>
                </c:pt>
                <c:pt idx="7846">
                  <c:v>26.796972298746027</c:v>
                </c:pt>
                <c:pt idx="7847">
                  <c:v>26.795149919644018</c:v>
                </c:pt>
                <c:pt idx="7848">
                  <c:v>26.793346355451035</c:v>
                </c:pt>
                <c:pt idx="7849">
                  <c:v>26.791561412172996</c:v>
                </c:pt>
                <c:pt idx="7850">
                  <c:v>26.789794897773049</c:v>
                </c:pt>
                <c:pt idx="7851">
                  <c:v>26.788046622366039</c:v>
                </c:pt>
                <c:pt idx="7852">
                  <c:v>26.786316397790017</c:v>
                </c:pt>
                <c:pt idx="7853">
                  <c:v>26.784604037954011</c:v>
                </c:pt>
                <c:pt idx="7854">
                  <c:v>26.78290935867102</c:v>
                </c:pt>
                <c:pt idx="7855">
                  <c:v>26.781232177642039</c:v>
                </c:pt>
                <c:pt idx="7856">
                  <c:v>26.779572314391999</c:v>
                </c:pt>
                <c:pt idx="7857">
                  <c:v>26.777929590284032</c:v>
                </c:pt>
                <c:pt idx="7858">
                  <c:v>26.776303828654022</c:v>
                </c:pt>
                <c:pt idx="7859">
                  <c:v>26.775033431958036</c:v>
                </c:pt>
                <c:pt idx="7860">
                  <c:v>26.773761275091999</c:v>
                </c:pt>
                <c:pt idx="7861">
                  <c:v>26.772500078635005</c:v>
                </c:pt>
                <c:pt idx="7862">
                  <c:v>26.771249242939007</c:v>
                </c:pt>
                <c:pt idx="7863">
                  <c:v>26.770008702826033</c:v>
                </c:pt>
                <c:pt idx="7864">
                  <c:v>26.76877837287401</c:v>
                </c:pt>
                <c:pt idx="7865">
                  <c:v>26.767558169146014</c:v>
                </c:pt>
                <c:pt idx="7866">
                  <c:v>26.766348008360012</c:v>
                </c:pt>
                <c:pt idx="7867">
                  <c:v>26.765147807949006</c:v>
                </c:pt>
                <c:pt idx="7868">
                  <c:v>26.763957485966046</c:v>
                </c:pt>
                <c:pt idx="7869">
                  <c:v>26.762776961168015</c:v>
                </c:pt>
                <c:pt idx="7870">
                  <c:v>26.761606152971012</c:v>
                </c:pt>
                <c:pt idx="7871">
                  <c:v>26.760444981511</c:v>
                </c:pt>
                <c:pt idx="7872">
                  <c:v>26.759293367455996</c:v>
                </c:pt>
                <c:pt idx="7873">
                  <c:v>26.758151232273008</c:v>
                </c:pt>
                <c:pt idx="7874">
                  <c:v>26.757018497927049</c:v>
                </c:pt>
                <c:pt idx="7875">
                  <c:v>26.755895087170018</c:v>
                </c:pt>
                <c:pt idx="7876">
                  <c:v>26.754780923259034</c:v>
                </c:pt>
                <c:pt idx="7877">
                  <c:v>26.753675930165002</c:v>
                </c:pt>
                <c:pt idx="7878">
                  <c:v>26.752580032479045</c:v>
                </c:pt>
                <c:pt idx="7879">
                  <c:v>26.75149315527301</c:v>
                </c:pt>
                <c:pt idx="7880">
                  <c:v>26.750415224503001</c:v>
                </c:pt>
                <c:pt idx="7881">
                  <c:v>26.749346166471014</c:v>
                </c:pt>
                <c:pt idx="7882">
                  <c:v>26.748285908206014</c:v>
                </c:pt>
                <c:pt idx="7883">
                  <c:v>26.747234377390043</c:v>
                </c:pt>
                <c:pt idx="7884">
                  <c:v>26.746191502218039</c:v>
                </c:pt>
                <c:pt idx="7885">
                  <c:v>26.74515721143905</c:v>
                </c:pt>
                <c:pt idx="7886">
                  <c:v>26.744131434397048</c:v>
                </c:pt>
                <c:pt idx="7887">
                  <c:v>26.743114101101014</c:v>
                </c:pt>
                <c:pt idx="7888">
                  <c:v>26.742105142192031</c:v>
                </c:pt>
                <c:pt idx="7889">
                  <c:v>26.741104488686005</c:v>
                </c:pt>
                <c:pt idx="7890">
                  <c:v>26.740112072264026</c:v>
                </c:pt>
                <c:pt idx="7891">
                  <c:v>26.739127825156004</c:v>
                </c:pt>
                <c:pt idx="7892">
                  <c:v>26.738151680179044</c:v>
                </c:pt>
                <c:pt idx="7893">
                  <c:v>26.737183570678042</c:v>
                </c:pt>
                <c:pt idx="7894">
                  <c:v>26.736223430529037</c:v>
                </c:pt>
                <c:pt idx="7895">
                  <c:v>26.735271194217034</c:v>
                </c:pt>
                <c:pt idx="7896">
                  <c:v>26.734326796631024</c:v>
                </c:pt>
                <c:pt idx="7897">
                  <c:v>26.733390173348027</c:v>
                </c:pt>
                <c:pt idx="7898">
                  <c:v>26.73246126038805</c:v>
                </c:pt>
                <c:pt idx="7899">
                  <c:v>26.731539994346008</c:v>
                </c:pt>
                <c:pt idx="7900">
                  <c:v>26.730626312277025</c:v>
                </c:pt>
                <c:pt idx="7901">
                  <c:v>26.729720151747017</c:v>
                </c:pt>
                <c:pt idx="7902">
                  <c:v>26.728821450967018</c:v>
                </c:pt>
                <c:pt idx="7903">
                  <c:v>26.727930148492021</c:v>
                </c:pt>
                <c:pt idx="7904">
                  <c:v>26.727046183503035</c:v>
                </c:pt>
                <c:pt idx="7905">
                  <c:v>26.726169495597048</c:v>
                </c:pt>
                <c:pt idx="7906">
                  <c:v>26.725300024875025</c:v>
                </c:pt>
                <c:pt idx="7907">
                  <c:v>26.724437711966004</c:v>
                </c:pt>
                <c:pt idx="7908">
                  <c:v>26.723582497989014</c:v>
                </c:pt>
                <c:pt idx="7909">
                  <c:v>26.722734324587009</c:v>
                </c:pt>
                <c:pt idx="7910">
                  <c:v>26.722229746886001</c:v>
                </c:pt>
                <c:pt idx="7911">
                  <c:v>26.721380684031033</c:v>
                </c:pt>
                <c:pt idx="7912">
                  <c:v>26.720883086028039</c:v>
                </c:pt>
                <c:pt idx="7913">
                  <c:v>26.720380397879012</c:v>
                </c:pt>
                <c:pt idx="7914">
                  <c:v>26.719880425291024</c:v>
                </c:pt>
                <c:pt idx="7915">
                  <c:v>26.719382952350031</c:v>
                </c:pt>
                <c:pt idx="7916">
                  <c:v>26.718887971586014</c:v>
                </c:pt>
                <c:pt idx="7917">
                  <c:v>26.718395470398036</c:v>
                </c:pt>
                <c:pt idx="7918">
                  <c:v>26.717905436353021</c:v>
                </c:pt>
                <c:pt idx="7919">
                  <c:v>26.717417857105033</c:v>
                </c:pt>
                <c:pt idx="7920">
                  <c:v>26.716932720360035</c:v>
                </c:pt>
                <c:pt idx="7921">
                  <c:v>26.716450013924998</c:v>
                </c:pt>
                <c:pt idx="7922">
                  <c:v>26.715969725583022</c:v>
                </c:pt>
                <c:pt idx="7923">
                  <c:v>26.715491843189</c:v>
                </c:pt>
                <c:pt idx="7924">
                  <c:v>26.715016354723048</c:v>
                </c:pt>
                <c:pt idx="7925">
                  <c:v>26.714543248197003</c:v>
                </c:pt>
                <c:pt idx="7926">
                  <c:v>26.714072511727011</c:v>
                </c:pt>
                <c:pt idx="7927">
                  <c:v>26.713604133399031</c:v>
                </c:pt>
                <c:pt idx="7928">
                  <c:v>26.71313810141703</c:v>
                </c:pt>
                <c:pt idx="7929">
                  <c:v>26.712674404007998</c:v>
                </c:pt>
                <c:pt idx="7930">
                  <c:v>26.712213029495047</c:v>
                </c:pt>
                <c:pt idx="7931">
                  <c:v>26.711753966255003</c:v>
                </c:pt>
                <c:pt idx="7932">
                  <c:v>26.711297202682033</c:v>
                </c:pt>
                <c:pt idx="7933">
                  <c:v>26.710842727298029</c:v>
                </c:pt>
                <c:pt idx="7934">
                  <c:v>26.710390528575999</c:v>
                </c:pt>
                <c:pt idx="7935">
                  <c:v>26.709940595184037</c:v>
                </c:pt>
                <c:pt idx="7936">
                  <c:v>26.709492915727026</c:v>
                </c:pt>
                <c:pt idx="7937">
                  <c:v>26.709047478944001</c:v>
                </c:pt>
                <c:pt idx="7938">
                  <c:v>26.708604273578999</c:v>
                </c:pt>
                <c:pt idx="7939">
                  <c:v>26.70816328847701</c:v>
                </c:pt>
                <c:pt idx="7940">
                  <c:v>26.707724512530035</c:v>
                </c:pt>
                <c:pt idx="7941">
                  <c:v>26.707287934625015</c:v>
                </c:pt>
                <c:pt idx="7942">
                  <c:v>26.706853543765021</c:v>
                </c:pt>
                <c:pt idx="7943">
                  <c:v>26.706421329047998</c:v>
                </c:pt>
                <c:pt idx="7944">
                  <c:v>26.705991279512034</c:v>
                </c:pt>
                <c:pt idx="7945">
                  <c:v>26.705563384363018</c:v>
                </c:pt>
                <c:pt idx="7946">
                  <c:v>26.705137632754031</c:v>
                </c:pt>
                <c:pt idx="7947">
                  <c:v>26.704714014019032</c:v>
                </c:pt>
                <c:pt idx="7948">
                  <c:v>26.704292517409044</c:v>
                </c:pt>
                <c:pt idx="7949">
                  <c:v>26.703873132337037</c:v>
                </c:pt>
                <c:pt idx="7950">
                  <c:v>26.70345584819205</c:v>
                </c:pt>
                <c:pt idx="7951">
                  <c:v>26.703040654489996</c:v>
                </c:pt>
                <c:pt idx="7952">
                  <c:v>26.702627540713024</c:v>
                </c:pt>
                <c:pt idx="7953">
                  <c:v>26.702216496445033</c:v>
                </c:pt>
                <c:pt idx="7954">
                  <c:v>26.701807511362006</c:v>
                </c:pt>
                <c:pt idx="7955">
                  <c:v>26.701400575166019</c:v>
                </c:pt>
                <c:pt idx="7956">
                  <c:v>26.700995677549997</c:v>
                </c:pt>
                <c:pt idx="7957">
                  <c:v>26.700592808297017</c:v>
                </c:pt>
                <c:pt idx="7958">
                  <c:v>26.700191957256038</c:v>
                </c:pt>
                <c:pt idx="7959">
                  <c:v>26.699793114354009</c:v>
                </c:pt>
                <c:pt idx="7960">
                  <c:v>26.699396269512022</c:v>
                </c:pt>
                <c:pt idx="7961">
                  <c:v>26.699001412704035</c:v>
                </c:pt>
                <c:pt idx="7962">
                  <c:v>26.698608533990011</c:v>
                </c:pt>
                <c:pt idx="7963">
                  <c:v>26.698217623451001</c:v>
                </c:pt>
                <c:pt idx="7964">
                  <c:v>26.697828671207049</c:v>
                </c:pt>
                <c:pt idx="7965">
                  <c:v>26.697441667519001</c:v>
                </c:pt>
                <c:pt idx="7966">
                  <c:v>26.697056602551015</c:v>
                </c:pt>
                <c:pt idx="7967">
                  <c:v>26.69667346664005</c:v>
                </c:pt>
                <c:pt idx="7968">
                  <c:v>26.696292250112037</c:v>
                </c:pt>
                <c:pt idx="7969">
                  <c:v>26.695912943346002</c:v>
                </c:pt>
                <c:pt idx="7970">
                  <c:v>26.695535536769</c:v>
                </c:pt>
                <c:pt idx="7971">
                  <c:v>26.695160020874027</c:v>
                </c:pt>
                <c:pt idx="7972">
                  <c:v>26.694786386206033</c:v>
                </c:pt>
                <c:pt idx="7973">
                  <c:v>26.694414623313037</c:v>
                </c:pt>
                <c:pt idx="7974">
                  <c:v>26.694044722819001</c:v>
                </c:pt>
                <c:pt idx="7975">
                  <c:v>26.693676675418033</c:v>
                </c:pt>
                <c:pt idx="7976">
                  <c:v>26.693310471820041</c:v>
                </c:pt>
                <c:pt idx="7977">
                  <c:v>26.692946102798999</c:v>
                </c:pt>
                <c:pt idx="7978">
                  <c:v>26.692583559146044</c:v>
                </c:pt>
                <c:pt idx="7979">
                  <c:v>26.692222831712002</c:v>
                </c:pt>
                <c:pt idx="7980">
                  <c:v>26.691863911426026</c:v>
                </c:pt>
                <c:pt idx="7981">
                  <c:v>26.69150678920505</c:v>
                </c:pt>
                <c:pt idx="7982">
                  <c:v>26.691151456058037</c:v>
                </c:pt>
                <c:pt idx="7983">
                  <c:v>26.690797903054033</c:v>
                </c:pt>
                <c:pt idx="7984">
                  <c:v>26.690446121225023</c:v>
                </c:pt>
                <c:pt idx="7985">
                  <c:v>26.690096101737026</c:v>
                </c:pt>
                <c:pt idx="7986">
                  <c:v>26.689747835739013</c:v>
                </c:pt>
                <c:pt idx="7987">
                  <c:v>26.689401314446002</c:v>
                </c:pt>
                <c:pt idx="7988">
                  <c:v>26.689056529149013</c:v>
                </c:pt>
                <c:pt idx="7989">
                  <c:v>26.688713471130995</c:v>
                </c:pt>
                <c:pt idx="7990">
                  <c:v>26.688372131728045</c:v>
                </c:pt>
                <c:pt idx="7991">
                  <c:v>26.688032502367037</c:v>
                </c:pt>
                <c:pt idx="7992">
                  <c:v>26.688032816451027</c:v>
                </c:pt>
                <c:pt idx="7993">
                  <c:v>26.687687531595031</c:v>
                </c:pt>
                <c:pt idx="7994">
                  <c:v>26.687687850463021</c:v>
                </c:pt>
                <c:pt idx="7995">
                  <c:v>26.687344330635995</c:v>
                </c:pt>
                <c:pt idx="7996">
                  <c:v>26.68734464787201</c:v>
                </c:pt>
                <c:pt idx="7997">
                  <c:v>26.687002884795049</c:v>
                </c:pt>
                <c:pt idx="7998">
                  <c:v>26.687003200410004</c:v>
                </c:pt>
                <c:pt idx="7999">
                  <c:v>26.686663185170005</c:v>
                </c:pt>
                <c:pt idx="8000">
                  <c:v>26.686663499168048</c:v>
                </c:pt>
                <c:pt idx="8001">
                  <c:v>26.686663499312033</c:v>
                </c:pt>
                <c:pt idx="8002">
                  <c:v>26.686663499307031</c:v>
                </c:pt>
                <c:pt idx="8003">
                  <c:v>26.686663499306007</c:v>
                </c:pt>
                <c:pt idx="8004">
                  <c:v>26.686663499305041</c:v>
                </c:pt>
                <c:pt idx="8005">
                  <c:v>26.686663499306007</c:v>
                </c:pt>
                <c:pt idx="8006">
                  <c:v>26.686663499304018</c:v>
                </c:pt>
                <c:pt idx="8007">
                  <c:v>26.686663499305041</c:v>
                </c:pt>
                <c:pt idx="8008">
                  <c:v>26.686663499306007</c:v>
                </c:pt>
                <c:pt idx="8009">
                  <c:v>26.686663499305041</c:v>
                </c:pt>
                <c:pt idx="8010">
                  <c:v>26.686663499307031</c:v>
                </c:pt>
                <c:pt idx="8011">
                  <c:v>26.686663499306007</c:v>
                </c:pt>
                <c:pt idx="8012">
                  <c:v>26.686663499307031</c:v>
                </c:pt>
                <c:pt idx="8013">
                  <c:v>26.686663499306007</c:v>
                </c:pt>
                <c:pt idx="8014">
                  <c:v>26.686663499307031</c:v>
                </c:pt>
                <c:pt idx="8015">
                  <c:v>26.686663499304018</c:v>
                </c:pt>
                <c:pt idx="8016">
                  <c:v>26.686663499305041</c:v>
                </c:pt>
                <c:pt idx="8017">
                  <c:v>26.686663499305041</c:v>
                </c:pt>
                <c:pt idx="8018">
                  <c:v>26.686663499306007</c:v>
                </c:pt>
                <c:pt idx="8019">
                  <c:v>26.686663499306007</c:v>
                </c:pt>
                <c:pt idx="8020">
                  <c:v>26.686663499306007</c:v>
                </c:pt>
                <c:pt idx="8021">
                  <c:v>26.686663499307031</c:v>
                </c:pt>
                <c:pt idx="8022">
                  <c:v>26.686663499305041</c:v>
                </c:pt>
                <c:pt idx="8023">
                  <c:v>26.686663499306007</c:v>
                </c:pt>
                <c:pt idx="8024">
                  <c:v>26.686663499307997</c:v>
                </c:pt>
                <c:pt idx="8025">
                  <c:v>26.686663499305041</c:v>
                </c:pt>
                <c:pt idx="8026">
                  <c:v>26.686663499304018</c:v>
                </c:pt>
                <c:pt idx="8027">
                  <c:v>26.686663499306007</c:v>
                </c:pt>
                <c:pt idx="8028">
                  <c:v>26.686663499305041</c:v>
                </c:pt>
                <c:pt idx="8029">
                  <c:v>26.686663499305041</c:v>
                </c:pt>
                <c:pt idx="8030">
                  <c:v>26.686663499305041</c:v>
                </c:pt>
                <c:pt idx="8031">
                  <c:v>26.686663499306007</c:v>
                </c:pt>
                <c:pt idx="8032">
                  <c:v>26.686663499305041</c:v>
                </c:pt>
                <c:pt idx="8033">
                  <c:v>26.686663499306007</c:v>
                </c:pt>
                <c:pt idx="8034">
                  <c:v>26.686663499306007</c:v>
                </c:pt>
                <c:pt idx="8035">
                  <c:v>26.686663499307031</c:v>
                </c:pt>
                <c:pt idx="8036">
                  <c:v>26.686663499305041</c:v>
                </c:pt>
                <c:pt idx="8037">
                  <c:v>26.686663499305041</c:v>
                </c:pt>
                <c:pt idx="8038">
                  <c:v>26.686663499305041</c:v>
                </c:pt>
                <c:pt idx="8039">
                  <c:v>26.686663499306007</c:v>
                </c:pt>
                <c:pt idx="8040">
                  <c:v>26.686663499305041</c:v>
                </c:pt>
                <c:pt idx="8041">
                  <c:v>26.686663499307997</c:v>
                </c:pt>
                <c:pt idx="8042">
                  <c:v>26.686663499306007</c:v>
                </c:pt>
                <c:pt idx="8043">
                  <c:v>26.686663499306007</c:v>
                </c:pt>
                <c:pt idx="8044">
                  <c:v>26.686663499306007</c:v>
                </c:pt>
                <c:pt idx="8045">
                  <c:v>26.686663499307031</c:v>
                </c:pt>
                <c:pt idx="8046">
                  <c:v>26.686663499306007</c:v>
                </c:pt>
                <c:pt idx="8047">
                  <c:v>26.686663499306007</c:v>
                </c:pt>
                <c:pt idx="8048">
                  <c:v>26.686663499307031</c:v>
                </c:pt>
                <c:pt idx="8049">
                  <c:v>26.686663499306007</c:v>
                </c:pt>
                <c:pt idx="8050">
                  <c:v>26.686663499304018</c:v>
                </c:pt>
                <c:pt idx="8051">
                  <c:v>26.686663499305041</c:v>
                </c:pt>
                <c:pt idx="8052">
                  <c:v>26.686663499307031</c:v>
                </c:pt>
                <c:pt idx="8053">
                  <c:v>26.686663499305041</c:v>
                </c:pt>
                <c:pt idx="8054">
                  <c:v>26.686663499306007</c:v>
                </c:pt>
                <c:pt idx="8055">
                  <c:v>26.686663499306007</c:v>
                </c:pt>
                <c:pt idx="8056">
                  <c:v>26.686663499304018</c:v>
                </c:pt>
                <c:pt idx="8057">
                  <c:v>26.686663499305041</c:v>
                </c:pt>
                <c:pt idx="8058">
                  <c:v>26.686663499302995</c:v>
                </c:pt>
                <c:pt idx="8059">
                  <c:v>26.686663499306007</c:v>
                </c:pt>
                <c:pt idx="8060">
                  <c:v>26.686663499306007</c:v>
                </c:pt>
                <c:pt idx="8061">
                  <c:v>26.686663499306007</c:v>
                </c:pt>
                <c:pt idx="8062">
                  <c:v>26.686663499306007</c:v>
                </c:pt>
                <c:pt idx="8063">
                  <c:v>26.686663499307031</c:v>
                </c:pt>
                <c:pt idx="8064">
                  <c:v>26.686663499306007</c:v>
                </c:pt>
                <c:pt idx="8065">
                  <c:v>26.686663499305041</c:v>
                </c:pt>
                <c:pt idx="8066">
                  <c:v>26.686663499305041</c:v>
                </c:pt>
                <c:pt idx="8067">
                  <c:v>26.686663499305041</c:v>
                </c:pt>
                <c:pt idx="8068">
                  <c:v>26.686663499306007</c:v>
                </c:pt>
                <c:pt idx="8069">
                  <c:v>26.686663499305041</c:v>
                </c:pt>
                <c:pt idx="8070">
                  <c:v>26.686663499305041</c:v>
                </c:pt>
                <c:pt idx="8071">
                  <c:v>26.686663499307031</c:v>
                </c:pt>
                <c:pt idx="8072">
                  <c:v>26.686663499305041</c:v>
                </c:pt>
                <c:pt idx="8073">
                  <c:v>26.686663499305041</c:v>
                </c:pt>
                <c:pt idx="8074">
                  <c:v>26.686663499306007</c:v>
                </c:pt>
                <c:pt idx="8075">
                  <c:v>26.686663499306007</c:v>
                </c:pt>
                <c:pt idx="8076">
                  <c:v>26.686663499307997</c:v>
                </c:pt>
                <c:pt idx="8077">
                  <c:v>26.686663499306007</c:v>
                </c:pt>
                <c:pt idx="8078">
                  <c:v>26.686663499306007</c:v>
                </c:pt>
                <c:pt idx="8079">
                  <c:v>26.686663499305041</c:v>
                </c:pt>
                <c:pt idx="8080">
                  <c:v>26.686663499305041</c:v>
                </c:pt>
                <c:pt idx="8081">
                  <c:v>26.686663499305041</c:v>
                </c:pt>
                <c:pt idx="8082">
                  <c:v>26.686663499306007</c:v>
                </c:pt>
                <c:pt idx="8083">
                  <c:v>26.686663499305041</c:v>
                </c:pt>
                <c:pt idx="8084">
                  <c:v>26.686663499305041</c:v>
                </c:pt>
                <c:pt idx="8085">
                  <c:v>26.686663499307031</c:v>
                </c:pt>
                <c:pt idx="8086">
                  <c:v>26.686663499305041</c:v>
                </c:pt>
                <c:pt idx="8087">
                  <c:v>26.686663499307031</c:v>
                </c:pt>
                <c:pt idx="8088">
                  <c:v>26.686663499306007</c:v>
                </c:pt>
                <c:pt idx="8089">
                  <c:v>26.686663499307031</c:v>
                </c:pt>
                <c:pt idx="8090">
                  <c:v>26.686663499306007</c:v>
                </c:pt>
                <c:pt idx="8091">
                  <c:v>26.686663499305041</c:v>
                </c:pt>
                <c:pt idx="8092">
                  <c:v>26.686663499305041</c:v>
                </c:pt>
                <c:pt idx="8093">
                  <c:v>26.686663499307031</c:v>
                </c:pt>
                <c:pt idx="8094">
                  <c:v>26.686663499306007</c:v>
                </c:pt>
                <c:pt idx="8095">
                  <c:v>26.686663499307997</c:v>
                </c:pt>
                <c:pt idx="8096">
                  <c:v>26.686663499305041</c:v>
                </c:pt>
                <c:pt idx="8097">
                  <c:v>26.686663499307031</c:v>
                </c:pt>
                <c:pt idx="8098">
                  <c:v>26.686663499305041</c:v>
                </c:pt>
                <c:pt idx="8099">
                  <c:v>26.686663499307031</c:v>
                </c:pt>
                <c:pt idx="8100">
                  <c:v>26.686663499305041</c:v>
                </c:pt>
                <c:pt idx="8101">
                  <c:v>26.686663499305041</c:v>
                </c:pt>
                <c:pt idx="8102">
                  <c:v>26.686663499307031</c:v>
                </c:pt>
                <c:pt idx="8103">
                  <c:v>26.686663499305041</c:v>
                </c:pt>
                <c:pt idx="8104">
                  <c:v>26.686663499307997</c:v>
                </c:pt>
                <c:pt idx="8105">
                  <c:v>26.686663499305041</c:v>
                </c:pt>
                <c:pt idx="8106">
                  <c:v>26.686663499305041</c:v>
                </c:pt>
                <c:pt idx="8107">
                  <c:v>26.686663499305041</c:v>
                </c:pt>
                <c:pt idx="8108">
                  <c:v>26.686663499305041</c:v>
                </c:pt>
                <c:pt idx="8109">
                  <c:v>26.686663499306007</c:v>
                </c:pt>
                <c:pt idx="8110">
                  <c:v>26.686663499306007</c:v>
                </c:pt>
                <c:pt idx="8111">
                  <c:v>26.686663499305041</c:v>
                </c:pt>
                <c:pt idx="8112">
                  <c:v>26.686663499305041</c:v>
                </c:pt>
                <c:pt idx="8113">
                  <c:v>26.686663499305041</c:v>
                </c:pt>
                <c:pt idx="8114">
                  <c:v>26.686663499305041</c:v>
                </c:pt>
                <c:pt idx="8115">
                  <c:v>26.686663499306007</c:v>
                </c:pt>
                <c:pt idx="8116">
                  <c:v>26.686663499305041</c:v>
                </c:pt>
                <c:pt idx="8117">
                  <c:v>26.686663499304018</c:v>
                </c:pt>
                <c:pt idx="8118">
                  <c:v>26.686663499305041</c:v>
                </c:pt>
                <c:pt idx="8119">
                  <c:v>26.686663499306007</c:v>
                </c:pt>
                <c:pt idx="8120">
                  <c:v>26.686663499307031</c:v>
                </c:pt>
                <c:pt idx="8121">
                  <c:v>26.686663499304018</c:v>
                </c:pt>
                <c:pt idx="8122">
                  <c:v>26.686663499305041</c:v>
                </c:pt>
                <c:pt idx="8123">
                  <c:v>26.686663499306007</c:v>
                </c:pt>
                <c:pt idx="8124">
                  <c:v>26.686663499307031</c:v>
                </c:pt>
                <c:pt idx="8125">
                  <c:v>26.686663499306007</c:v>
                </c:pt>
                <c:pt idx="8126">
                  <c:v>26.686663499304018</c:v>
                </c:pt>
                <c:pt idx="8127">
                  <c:v>26.686663499305041</c:v>
                </c:pt>
                <c:pt idx="8128">
                  <c:v>26.686663499306007</c:v>
                </c:pt>
                <c:pt idx="8129">
                  <c:v>26.686663499306007</c:v>
                </c:pt>
                <c:pt idx="8130">
                  <c:v>26.686663499305041</c:v>
                </c:pt>
                <c:pt idx="8131">
                  <c:v>26.686663499305041</c:v>
                </c:pt>
                <c:pt idx="8132">
                  <c:v>26.686663499305041</c:v>
                </c:pt>
                <c:pt idx="8133">
                  <c:v>26.686663499304018</c:v>
                </c:pt>
                <c:pt idx="8134">
                  <c:v>26.686663499306007</c:v>
                </c:pt>
                <c:pt idx="8135">
                  <c:v>26.686663499304018</c:v>
                </c:pt>
                <c:pt idx="8136">
                  <c:v>26.686663499306007</c:v>
                </c:pt>
                <c:pt idx="8137">
                  <c:v>26.686663499307997</c:v>
                </c:pt>
                <c:pt idx="8138">
                  <c:v>26.686663499306007</c:v>
                </c:pt>
                <c:pt idx="8139">
                  <c:v>26.686663499305041</c:v>
                </c:pt>
                <c:pt idx="8140">
                  <c:v>26.686663499302995</c:v>
                </c:pt>
                <c:pt idx="8141">
                  <c:v>26.686663499302995</c:v>
                </c:pt>
                <c:pt idx="8142">
                  <c:v>26.686663499307031</c:v>
                </c:pt>
                <c:pt idx="8143">
                  <c:v>26.686663499307031</c:v>
                </c:pt>
                <c:pt idx="8144">
                  <c:v>26.686663499305041</c:v>
                </c:pt>
                <c:pt idx="8145">
                  <c:v>26.686663499304018</c:v>
                </c:pt>
                <c:pt idx="8146">
                  <c:v>26.686663499304018</c:v>
                </c:pt>
                <c:pt idx="8147">
                  <c:v>26.686663499305041</c:v>
                </c:pt>
                <c:pt idx="8148">
                  <c:v>26.686663499304018</c:v>
                </c:pt>
                <c:pt idx="8149">
                  <c:v>26.686663499305041</c:v>
                </c:pt>
                <c:pt idx="8150">
                  <c:v>26.686663499307031</c:v>
                </c:pt>
                <c:pt idx="8151">
                  <c:v>26.686663499306007</c:v>
                </c:pt>
                <c:pt idx="8152">
                  <c:v>26.686663499304018</c:v>
                </c:pt>
                <c:pt idx="8153">
                  <c:v>26.686663499307031</c:v>
                </c:pt>
                <c:pt idx="8154">
                  <c:v>26.686663499306007</c:v>
                </c:pt>
                <c:pt idx="8155">
                  <c:v>26.686663499305041</c:v>
                </c:pt>
                <c:pt idx="8156">
                  <c:v>26.686663499307997</c:v>
                </c:pt>
                <c:pt idx="8157">
                  <c:v>26.686663499306007</c:v>
                </c:pt>
                <c:pt idx="8158">
                  <c:v>26.686663499306007</c:v>
                </c:pt>
                <c:pt idx="8159">
                  <c:v>26.686663499306007</c:v>
                </c:pt>
                <c:pt idx="8160">
                  <c:v>26.686663499304018</c:v>
                </c:pt>
                <c:pt idx="8161">
                  <c:v>26.686663499306007</c:v>
                </c:pt>
                <c:pt idx="8162">
                  <c:v>26.686663499306007</c:v>
                </c:pt>
                <c:pt idx="8163">
                  <c:v>26.686663499307031</c:v>
                </c:pt>
                <c:pt idx="8164">
                  <c:v>26.686663499305041</c:v>
                </c:pt>
                <c:pt idx="8165">
                  <c:v>26.686663499306007</c:v>
                </c:pt>
                <c:pt idx="8166">
                  <c:v>26.686663499307031</c:v>
                </c:pt>
                <c:pt idx="8167">
                  <c:v>26.686663499307997</c:v>
                </c:pt>
                <c:pt idx="8168">
                  <c:v>26.686663499307031</c:v>
                </c:pt>
                <c:pt idx="8169">
                  <c:v>26.686663499305041</c:v>
                </c:pt>
                <c:pt idx="8170">
                  <c:v>26.686663499305041</c:v>
                </c:pt>
                <c:pt idx="8171">
                  <c:v>26.686663499304018</c:v>
                </c:pt>
                <c:pt idx="8172">
                  <c:v>26.686663499306007</c:v>
                </c:pt>
                <c:pt idx="8173">
                  <c:v>26.686663499304018</c:v>
                </c:pt>
                <c:pt idx="8174">
                  <c:v>26.686663499306007</c:v>
                </c:pt>
                <c:pt idx="8175">
                  <c:v>26.686663499305041</c:v>
                </c:pt>
                <c:pt idx="8176">
                  <c:v>26.686663499306007</c:v>
                </c:pt>
                <c:pt idx="8177">
                  <c:v>26.686663499307031</c:v>
                </c:pt>
                <c:pt idx="8178">
                  <c:v>26.686663499306007</c:v>
                </c:pt>
                <c:pt idx="8179">
                  <c:v>26.686663499307997</c:v>
                </c:pt>
                <c:pt idx="8180">
                  <c:v>26.686663499306007</c:v>
                </c:pt>
                <c:pt idx="8181">
                  <c:v>26.686663499306007</c:v>
                </c:pt>
                <c:pt idx="8182">
                  <c:v>26.686663499306007</c:v>
                </c:pt>
                <c:pt idx="8183">
                  <c:v>26.686663499304018</c:v>
                </c:pt>
                <c:pt idx="8184">
                  <c:v>26.686663499302995</c:v>
                </c:pt>
                <c:pt idx="8185">
                  <c:v>26.686663499305041</c:v>
                </c:pt>
                <c:pt idx="8186">
                  <c:v>26.686663499307031</c:v>
                </c:pt>
                <c:pt idx="8187">
                  <c:v>26.686663499306007</c:v>
                </c:pt>
                <c:pt idx="8188">
                  <c:v>26.686663499306007</c:v>
                </c:pt>
                <c:pt idx="8189">
                  <c:v>26.686663499305041</c:v>
                </c:pt>
                <c:pt idx="8190">
                  <c:v>26.686663499305041</c:v>
                </c:pt>
                <c:pt idx="8191">
                  <c:v>26.686663499306007</c:v>
                </c:pt>
                <c:pt idx="8192">
                  <c:v>26.686663499305041</c:v>
                </c:pt>
                <c:pt idx="8193">
                  <c:v>26.686663499307997</c:v>
                </c:pt>
                <c:pt idx="8194">
                  <c:v>26.686663499306007</c:v>
                </c:pt>
                <c:pt idx="8195">
                  <c:v>26.686663499306007</c:v>
                </c:pt>
                <c:pt idx="8196">
                  <c:v>26.686663499306007</c:v>
                </c:pt>
                <c:pt idx="8197">
                  <c:v>26.686663499307031</c:v>
                </c:pt>
                <c:pt idx="8198">
                  <c:v>26.686663499306007</c:v>
                </c:pt>
                <c:pt idx="8199">
                  <c:v>26.686663499306007</c:v>
                </c:pt>
                <c:pt idx="8200">
                  <c:v>26.686663499307031</c:v>
                </c:pt>
                <c:pt idx="8201">
                  <c:v>26.686663499306007</c:v>
                </c:pt>
                <c:pt idx="8202">
                  <c:v>26.686663499304018</c:v>
                </c:pt>
                <c:pt idx="8203">
                  <c:v>26.686663499305041</c:v>
                </c:pt>
                <c:pt idx="8204">
                  <c:v>26.686663499307031</c:v>
                </c:pt>
                <c:pt idx="8205">
                  <c:v>26.686663499305041</c:v>
                </c:pt>
                <c:pt idx="8206">
                  <c:v>26.686663499306007</c:v>
                </c:pt>
                <c:pt idx="8207">
                  <c:v>26.686663499306007</c:v>
                </c:pt>
                <c:pt idx="8208">
                  <c:v>26.686663499304018</c:v>
                </c:pt>
                <c:pt idx="8209">
                  <c:v>26.686663499305041</c:v>
                </c:pt>
                <c:pt idx="8210">
                  <c:v>26.686663499302995</c:v>
                </c:pt>
                <c:pt idx="8211">
                  <c:v>26.686663499306007</c:v>
                </c:pt>
                <c:pt idx="8212">
                  <c:v>26.686663499306007</c:v>
                </c:pt>
                <c:pt idx="8213">
                  <c:v>26.686663499306007</c:v>
                </c:pt>
                <c:pt idx="8214">
                  <c:v>26.686663499306007</c:v>
                </c:pt>
                <c:pt idx="8215">
                  <c:v>26.686663499307031</c:v>
                </c:pt>
                <c:pt idx="8216">
                  <c:v>26.686663499306007</c:v>
                </c:pt>
                <c:pt idx="8217">
                  <c:v>26.686663499305041</c:v>
                </c:pt>
                <c:pt idx="8218">
                  <c:v>26.686663499305041</c:v>
                </c:pt>
                <c:pt idx="8219">
                  <c:v>26.686663499305041</c:v>
                </c:pt>
                <c:pt idx="8220">
                  <c:v>26.686663499306007</c:v>
                </c:pt>
                <c:pt idx="8221">
                  <c:v>26.686663499305041</c:v>
                </c:pt>
                <c:pt idx="8222">
                  <c:v>26.686663499305041</c:v>
                </c:pt>
                <c:pt idx="8223">
                  <c:v>26.686663499307031</c:v>
                </c:pt>
                <c:pt idx="8224">
                  <c:v>26.686663499305041</c:v>
                </c:pt>
                <c:pt idx="8225">
                  <c:v>26.686663499305041</c:v>
                </c:pt>
                <c:pt idx="8226">
                  <c:v>26.686663499306007</c:v>
                </c:pt>
                <c:pt idx="8227">
                  <c:v>26.686663499306007</c:v>
                </c:pt>
                <c:pt idx="8228">
                  <c:v>26.686663499307997</c:v>
                </c:pt>
                <c:pt idx="8229">
                  <c:v>26.686663499306007</c:v>
                </c:pt>
                <c:pt idx="8230">
                  <c:v>26.686663499306007</c:v>
                </c:pt>
                <c:pt idx="8231">
                  <c:v>26.686663499305041</c:v>
                </c:pt>
                <c:pt idx="8232">
                  <c:v>26.686663499305041</c:v>
                </c:pt>
                <c:pt idx="8233">
                  <c:v>26.686663499305041</c:v>
                </c:pt>
                <c:pt idx="8234">
                  <c:v>26.686663499306007</c:v>
                </c:pt>
                <c:pt idx="8235">
                  <c:v>26.686663499305041</c:v>
                </c:pt>
                <c:pt idx="8236">
                  <c:v>26.686663499305041</c:v>
                </c:pt>
                <c:pt idx="8237">
                  <c:v>26.686663499307031</c:v>
                </c:pt>
                <c:pt idx="8238">
                  <c:v>26.686663499305041</c:v>
                </c:pt>
                <c:pt idx="8239">
                  <c:v>26.686663499307031</c:v>
                </c:pt>
                <c:pt idx="8240">
                  <c:v>26.686663499306007</c:v>
                </c:pt>
                <c:pt idx="8241">
                  <c:v>26.686663499307031</c:v>
                </c:pt>
                <c:pt idx="8242">
                  <c:v>26.686663499306007</c:v>
                </c:pt>
                <c:pt idx="8243">
                  <c:v>26.686663499305041</c:v>
                </c:pt>
                <c:pt idx="8244">
                  <c:v>26.686663499305041</c:v>
                </c:pt>
                <c:pt idx="8245">
                  <c:v>26.686663499307031</c:v>
                </c:pt>
                <c:pt idx="8246">
                  <c:v>26.686663499306007</c:v>
                </c:pt>
                <c:pt idx="8247">
                  <c:v>26.686663499307997</c:v>
                </c:pt>
                <c:pt idx="8248">
                  <c:v>26.686663499305041</c:v>
                </c:pt>
                <c:pt idx="8249">
                  <c:v>26.686663499307031</c:v>
                </c:pt>
                <c:pt idx="8250">
                  <c:v>26.686663499305041</c:v>
                </c:pt>
                <c:pt idx="8251">
                  <c:v>26.686663499307031</c:v>
                </c:pt>
                <c:pt idx="8252">
                  <c:v>26.686663499305041</c:v>
                </c:pt>
                <c:pt idx="8253">
                  <c:v>26.686663499305041</c:v>
                </c:pt>
                <c:pt idx="8254">
                  <c:v>26.686663499307031</c:v>
                </c:pt>
                <c:pt idx="8255">
                  <c:v>26.686663499305041</c:v>
                </c:pt>
                <c:pt idx="8256">
                  <c:v>26.686663499307997</c:v>
                </c:pt>
                <c:pt idx="8257">
                  <c:v>26.686663499305041</c:v>
                </c:pt>
                <c:pt idx="8258">
                  <c:v>26.686663499305041</c:v>
                </c:pt>
                <c:pt idx="8259">
                  <c:v>26.686663499305041</c:v>
                </c:pt>
                <c:pt idx="8260">
                  <c:v>26.686663499305041</c:v>
                </c:pt>
                <c:pt idx="8261">
                  <c:v>26.686663499306007</c:v>
                </c:pt>
                <c:pt idx="8262">
                  <c:v>26.686663499306007</c:v>
                </c:pt>
                <c:pt idx="8263">
                  <c:v>26.686663499305041</c:v>
                </c:pt>
                <c:pt idx="8264">
                  <c:v>26.686663499305041</c:v>
                </c:pt>
                <c:pt idx="8265">
                  <c:v>26.686663499305041</c:v>
                </c:pt>
                <c:pt idx="8266">
                  <c:v>26.686663499305041</c:v>
                </c:pt>
                <c:pt idx="8267">
                  <c:v>26.686663499306007</c:v>
                </c:pt>
                <c:pt idx="8268">
                  <c:v>26.686663499305041</c:v>
                </c:pt>
                <c:pt idx="8269">
                  <c:v>26.686663499304018</c:v>
                </c:pt>
                <c:pt idx="8270">
                  <c:v>26.686663499305041</c:v>
                </c:pt>
                <c:pt idx="8271">
                  <c:v>26.686663499306007</c:v>
                </c:pt>
                <c:pt idx="8272">
                  <c:v>26.686663499307031</c:v>
                </c:pt>
                <c:pt idx="8273">
                  <c:v>26.686663499304018</c:v>
                </c:pt>
                <c:pt idx="8274">
                  <c:v>26.686663499305041</c:v>
                </c:pt>
                <c:pt idx="8275">
                  <c:v>26.686663499306007</c:v>
                </c:pt>
                <c:pt idx="8276">
                  <c:v>26.686663499307031</c:v>
                </c:pt>
                <c:pt idx="8277">
                  <c:v>26.686663499306007</c:v>
                </c:pt>
                <c:pt idx="8278">
                  <c:v>26.686663499304018</c:v>
                </c:pt>
                <c:pt idx="8279">
                  <c:v>26.686663499305041</c:v>
                </c:pt>
                <c:pt idx="8280">
                  <c:v>26.686663499306007</c:v>
                </c:pt>
                <c:pt idx="8281">
                  <c:v>26.686663499306007</c:v>
                </c:pt>
                <c:pt idx="8282">
                  <c:v>26.686663499305041</c:v>
                </c:pt>
                <c:pt idx="8283">
                  <c:v>26.686663499305041</c:v>
                </c:pt>
                <c:pt idx="8284">
                  <c:v>26.686663499305041</c:v>
                </c:pt>
                <c:pt idx="8285">
                  <c:v>26.686663499304018</c:v>
                </c:pt>
                <c:pt idx="8286">
                  <c:v>26.686663499306007</c:v>
                </c:pt>
                <c:pt idx="8287">
                  <c:v>26.686663499304018</c:v>
                </c:pt>
                <c:pt idx="8288">
                  <c:v>26.686663499306007</c:v>
                </c:pt>
                <c:pt idx="8289">
                  <c:v>26.686663499307997</c:v>
                </c:pt>
                <c:pt idx="8290">
                  <c:v>26.686663499306007</c:v>
                </c:pt>
                <c:pt idx="8291">
                  <c:v>26.686663499305041</c:v>
                </c:pt>
                <c:pt idx="8292">
                  <c:v>26.686663499302995</c:v>
                </c:pt>
                <c:pt idx="8293">
                  <c:v>26.686663499302995</c:v>
                </c:pt>
                <c:pt idx="8294">
                  <c:v>26.686663499307031</c:v>
                </c:pt>
                <c:pt idx="8295">
                  <c:v>26.686663499307031</c:v>
                </c:pt>
                <c:pt idx="8296">
                  <c:v>26.686663499305041</c:v>
                </c:pt>
                <c:pt idx="8297">
                  <c:v>26.686663499304018</c:v>
                </c:pt>
                <c:pt idx="8298">
                  <c:v>26.686663499304018</c:v>
                </c:pt>
                <c:pt idx="8299">
                  <c:v>26.686663499305041</c:v>
                </c:pt>
                <c:pt idx="8300">
                  <c:v>26.686663499304018</c:v>
                </c:pt>
                <c:pt idx="8301">
                  <c:v>26.686663499305041</c:v>
                </c:pt>
                <c:pt idx="8302">
                  <c:v>26.686663499307031</c:v>
                </c:pt>
                <c:pt idx="8303">
                  <c:v>26.686663499306007</c:v>
                </c:pt>
                <c:pt idx="8304">
                  <c:v>26.686663499304018</c:v>
                </c:pt>
                <c:pt idx="8305">
                  <c:v>26.686663499307031</c:v>
                </c:pt>
                <c:pt idx="8306">
                  <c:v>26.686663499306007</c:v>
                </c:pt>
                <c:pt idx="8307">
                  <c:v>26.686663499305041</c:v>
                </c:pt>
                <c:pt idx="8308">
                  <c:v>26.686663499307997</c:v>
                </c:pt>
                <c:pt idx="8309">
                  <c:v>26.686663499306007</c:v>
                </c:pt>
                <c:pt idx="8310">
                  <c:v>26.686663499306007</c:v>
                </c:pt>
                <c:pt idx="8311">
                  <c:v>26.686663499306007</c:v>
                </c:pt>
                <c:pt idx="8312">
                  <c:v>26.686663499304018</c:v>
                </c:pt>
                <c:pt idx="8313">
                  <c:v>26.686663499306007</c:v>
                </c:pt>
                <c:pt idx="8314">
                  <c:v>26.686663499306007</c:v>
                </c:pt>
                <c:pt idx="8315">
                  <c:v>26.686663499307031</c:v>
                </c:pt>
                <c:pt idx="8316">
                  <c:v>26.686663499305041</c:v>
                </c:pt>
                <c:pt idx="8317">
                  <c:v>26.686663499306007</c:v>
                </c:pt>
                <c:pt idx="8318">
                  <c:v>26.686663499307031</c:v>
                </c:pt>
                <c:pt idx="8319">
                  <c:v>26.686663499307997</c:v>
                </c:pt>
                <c:pt idx="8320">
                  <c:v>26.686663499307031</c:v>
                </c:pt>
                <c:pt idx="8321">
                  <c:v>26.686663499305041</c:v>
                </c:pt>
                <c:pt idx="8322">
                  <c:v>26.686663499305041</c:v>
                </c:pt>
                <c:pt idx="8323">
                  <c:v>26.686663499304018</c:v>
                </c:pt>
                <c:pt idx="8324">
                  <c:v>26.686663499306007</c:v>
                </c:pt>
                <c:pt idx="8325">
                  <c:v>26.686663499304018</c:v>
                </c:pt>
                <c:pt idx="8326">
                  <c:v>26.686663499306007</c:v>
                </c:pt>
                <c:pt idx="8327">
                  <c:v>26.686663499305041</c:v>
                </c:pt>
                <c:pt idx="8328">
                  <c:v>26.686663499306007</c:v>
                </c:pt>
                <c:pt idx="8329">
                  <c:v>26.686663499307031</c:v>
                </c:pt>
                <c:pt idx="8330">
                  <c:v>26.686663499306007</c:v>
                </c:pt>
                <c:pt idx="8331">
                  <c:v>26.686663499307997</c:v>
                </c:pt>
                <c:pt idx="8332">
                  <c:v>26.686663499306007</c:v>
                </c:pt>
                <c:pt idx="8333">
                  <c:v>26.686663499306007</c:v>
                </c:pt>
                <c:pt idx="8334">
                  <c:v>26.686663499306007</c:v>
                </c:pt>
                <c:pt idx="8335">
                  <c:v>26.686663499304018</c:v>
                </c:pt>
                <c:pt idx="8336">
                  <c:v>26.686663499302995</c:v>
                </c:pt>
                <c:pt idx="8337">
                  <c:v>26.686663499305041</c:v>
                </c:pt>
                <c:pt idx="8338">
                  <c:v>26.686663499307031</c:v>
                </c:pt>
                <c:pt idx="8339">
                  <c:v>26.686663499306007</c:v>
                </c:pt>
                <c:pt idx="8340">
                  <c:v>26.686663499306007</c:v>
                </c:pt>
                <c:pt idx="8341">
                  <c:v>26.686663499305041</c:v>
                </c:pt>
                <c:pt idx="8342">
                  <c:v>26.686663499305041</c:v>
                </c:pt>
                <c:pt idx="8343">
                  <c:v>26.686663499306007</c:v>
                </c:pt>
                <c:pt idx="8344">
                  <c:v>26.686663499305041</c:v>
                </c:pt>
                <c:pt idx="8345">
                  <c:v>26.686663499307997</c:v>
                </c:pt>
                <c:pt idx="8346">
                  <c:v>26.686663499306007</c:v>
                </c:pt>
                <c:pt idx="8347">
                  <c:v>26.686663499306007</c:v>
                </c:pt>
                <c:pt idx="8348">
                  <c:v>26.686663499306007</c:v>
                </c:pt>
                <c:pt idx="8349">
                  <c:v>26.686663499307031</c:v>
                </c:pt>
                <c:pt idx="8350">
                  <c:v>26.686663499306007</c:v>
                </c:pt>
                <c:pt idx="8351">
                  <c:v>26.686663499306007</c:v>
                </c:pt>
                <c:pt idx="8352">
                  <c:v>26.686663499307031</c:v>
                </c:pt>
                <c:pt idx="8353">
                  <c:v>26.686663499306007</c:v>
                </c:pt>
                <c:pt idx="8354">
                  <c:v>26.686663499304018</c:v>
                </c:pt>
                <c:pt idx="8355">
                  <c:v>26.686663499305041</c:v>
                </c:pt>
                <c:pt idx="8356">
                  <c:v>26.686663499307031</c:v>
                </c:pt>
                <c:pt idx="8357">
                  <c:v>26.686663499305041</c:v>
                </c:pt>
                <c:pt idx="8358">
                  <c:v>26.686663499306007</c:v>
                </c:pt>
                <c:pt idx="8359">
                  <c:v>26.686663499306007</c:v>
                </c:pt>
                <c:pt idx="8360">
                  <c:v>26.686663499304018</c:v>
                </c:pt>
                <c:pt idx="8361">
                  <c:v>26.686663499305041</c:v>
                </c:pt>
                <c:pt idx="8362">
                  <c:v>26.686663499302995</c:v>
                </c:pt>
                <c:pt idx="8363">
                  <c:v>26.686663499306007</c:v>
                </c:pt>
                <c:pt idx="8364">
                  <c:v>26.686663499306007</c:v>
                </c:pt>
                <c:pt idx="8365">
                  <c:v>26.686663499306007</c:v>
                </c:pt>
                <c:pt idx="8366">
                  <c:v>26.686663499306007</c:v>
                </c:pt>
                <c:pt idx="8367">
                  <c:v>26.686663499307031</c:v>
                </c:pt>
                <c:pt idx="8368">
                  <c:v>26.686663499306007</c:v>
                </c:pt>
                <c:pt idx="8369">
                  <c:v>26.686663499305041</c:v>
                </c:pt>
                <c:pt idx="8370">
                  <c:v>26.686663499305041</c:v>
                </c:pt>
                <c:pt idx="8371">
                  <c:v>26.686663499305041</c:v>
                </c:pt>
                <c:pt idx="8372">
                  <c:v>26.686663499306007</c:v>
                </c:pt>
                <c:pt idx="8373">
                  <c:v>26.686663499305041</c:v>
                </c:pt>
                <c:pt idx="8374">
                  <c:v>26.686663499305041</c:v>
                </c:pt>
                <c:pt idx="8375">
                  <c:v>26.686663499307031</c:v>
                </c:pt>
                <c:pt idx="8376">
                  <c:v>26.686663499305041</c:v>
                </c:pt>
                <c:pt idx="8377">
                  <c:v>26.686663499305041</c:v>
                </c:pt>
                <c:pt idx="8378">
                  <c:v>26.686663499306007</c:v>
                </c:pt>
                <c:pt idx="8379">
                  <c:v>26.686663499306007</c:v>
                </c:pt>
                <c:pt idx="8380">
                  <c:v>26.686663499307997</c:v>
                </c:pt>
                <c:pt idx="8381">
                  <c:v>26.686663499306007</c:v>
                </c:pt>
                <c:pt idx="8382">
                  <c:v>26.686663499306007</c:v>
                </c:pt>
                <c:pt idx="8383">
                  <c:v>26.686663499305041</c:v>
                </c:pt>
                <c:pt idx="8384">
                  <c:v>26.686663499305041</c:v>
                </c:pt>
                <c:pt idx="8385">
                  <c:v>26.686663499305041</c:v>
                </c:pt>
                <c:pt idx="8386">
                  <c:v>26.686663499306007</c:v>
                </c:pt>
                <c:pt idx="8387">
                  <c:v>26.686663499305041</c:v>
                </c:pt>
                <c:pt idx="8388">
                  <c:v>26.686663499305041</c:v>
                </c:pt>
                <c:pt idx="8389">
                  <c:v>26.686663499307031</c:v>
                </c:pt>
                <c:pt idx="8390">
                  <c:v>26.686663499305041</c:v>
                </c:pt>
                <c:pt idx="8391">
                  <c:v>26.686663499307031</c:v>
                </c:pt>
                <c:pt idx="8392">
                  <c:v>26.686663499306007</c:v>
                </c:pt>
                <c:pt idx="8393">
                  <c:v>26.686663499307031</c:v>
                </c:pt>
                <c:pt idx="8394">
                  <c:v>26.686663499306007</c:v>
                </c:pt>
                <c:pt idx="8395">
                  <c:v>26.686663499305041</c:v>
                </c:pt>
                <c:pt idx="8396">
                  <c:v>26.686663499305041</c:v>
                </c:pt>
                <c:pt idx="8397">
                  <c:v>26.686663499307031</c:v>
                </c:pt>
                <c:pt idx="8398">
                  <c:v>26.686663499306007</c:v>
                </c:pt>
                <c:pt idx="8399">
                  <c:v>26.686663499307997</c:v>
                </c:pt>
                <c:pt idx="8400">
                  <c:v>26.686663499305041</c:v>
                </c:pt>
                <c:pt idx="8401">
                  <c:v>26.686663499307031</c:v>
                </c:pt>
                <c:pt idx="8402">
                  <c:v>26.686663499305041</c:v>
                </c:pt>
                <c:pt idx="8403">
                  <c:v>26.686663499307031</c:v>
                </c:pt>
                <c:pt idx="8404">
                  <c:v>26.686663499305041</c:v>
                </c:pt>
                <c:pt idx="8405">
                  <c:v>26.686663499305041</c:v>
                </c:pt>
                <c:pt idx="8406">
                  <c:v>26.686663499307031</c:v>
                </c:pt>
                <c:pt idx="8407">
                  <c:v>26.686663499305041</c:v>
                </c:pt>
                <c:pt idx="8408">
                  <c:v>26.686663499307997</c:v>
                </c:pt>
                <c:pt idx="8409">
                  <c:v>26.686663499305041</c:v>
                </c:pt>
                <c:pt idx="8410">
                  <c:v>26.686663499305041</c:v>
                </c:pt>
                <c:pt idx="8411">
                  <c:v>26.686663499305041</c:v>
                </c:pt>
                <c:pt idx="8412">
                  <c:v>26.686663499305041</c:v>
                </c:pt>
                <c:pt idx="8413">
                  <c:v>26.686663499306007</c:v>
                </c:pt>
                <c:pt idx="8414">
                  <c:v>26.686663499306007</c:v>
                </c:pt>
                <c:pt idx="8415">
                  <c:v>26.686663499305041</c:v>
                </c:pt>
                <c:pt idx="8416">
                  <c:v>26.686663499305041</c:v>
                </c:pt>
                <c:pt idx="8417">
                  <c:v>26.686663499305041</c:v>
                </c:pt>
                <c:pt idx="8418">
                  <c:v>26.686663499305041</c:v>
                </c:pt>
                <c:pt idx="8419">
                  <c:v>26.686663499306007</c:v>
                </c:pt>
                <c:pt idx="8420">
                  <c:v>26.686663499305041</c:v>
                </c:pt>
                <c:pt idx="8421">
                  <c:v>26.686663499304018</c:v>
                </c:pt>
                <c:pt idx="8422">
                  <c:v>26.686663499305041</c:v>
                </c:pt>
                <c:pt idx="8423">
                  <c:v>26.686663499306007</c:v>
                </c:pt>
                <c:pt idx="8424">
                  <c:v>26.686663499307031</c:v>
                </c:pt>
                <c:pt idx="8425">
                  <c:v>26.686663499304018</c:v>
                </c:pt>
                <c:pt idx="8426">
                  <c:v>26.686663499305041</c:v>
                </c:pt>
                <c:pt idx="8427">
                  <c:v>26.686663499306007</c:v>
                </c:pt>
                <c:pt idx="8428">
                  <c:v>26.686663499307031</c:v>
                </c:pt>
                <c:pt idx="8429">
                  <c:v>26.686663499306007</c:v>
                </c:pt>
                <c:pt idx="8430">
                  <c:v>26.686663499304018</c:v>
                </c:pt>
                <c:pt idx="8431">
                  <c:v>26.686663499305041</c:v>
                </c:pt>
                <c:pt idx="8432">
                  <c:v>26.686663499306007</c:v>
                </c:pt>
                <c:pt idx="8433">
                  <c:v>26.686663499306007</c:v>
                </c:pt>
                <c:pt idx="8434">
                  <c:v>26.686663499305041</c:v>
                </c:pt>
                <c:pt idx="8435">
                  <c:v>26.686663499305041</c:v>
                </c:pt>
                <c:pt idx="8436">
                  <c:v>26.686663499305041</c:v>
                </c:pt>
                <c:pt idx="8437">
                  <c:v>26.686663499304018</c:v>
                </c:pt>
                <c:pt idx="8438">
                  <c:v>26.686663499306007</c:v>
                </c:pt>
                <c:pt idx="8439">
                  <c:v>26.686663499304018</c:v>
                </c:pt>
                <c:pt idx="8440">
                  <c:v>26.686663499306007</c:v>
                </c:pt>
                <c:pt idx="8441">
                  <c:v>26.686663499307997</c:v>
                </c:pt>
                <c:pt idx="8442">
                  <c:v>26.686663499306007</c:v>
                </c:pt>
                <c:pt idx="8443">
                  <c:v>26.686663499305041</c:v>
                </c:pt>
                <c:pt idx="8444">
                  <c:v>26.686663499302995</c:v>
                </c:pt>
                <c:pt idx="8445">
                  <c:v>26.686663499302995</c:v>
                </c:pt>
                <c:pt idx="8446">
                  <c:v>26.686663499307031</c:v>
                </c:pt>
                <c:pt idx="8447">
                  <c:v>26.686663499307031</c:v>
                </c:pt>
                <c:pt idx="8448">
                  <c:v>26.686663499305041</c:v>
                </c:pt>
                <c:pt idx="8449">
                  <c:v>26.686663499304018</c:v>
                </c:pt>
                <c:pt idx="8450">
                  <c:v>26.686663499304018</c:v>
                </c:pt>
                <c:pt idx="8451">
                  <c:v>26.686663499305041</c:v>
                </c:pt>
                <c:pt idx="8452">
                  <c:v>26.686663499304018</c:v>
                </c:pt>
                <c:pt idx="8453">
                  <c:v>26.686663499305041</c:v>
                </c:pt>
                <c:pt idx="8454">
                  <c:v>26.686663499307031</c:v>
                </c:pt>
                <c:pt idx="8455">
                  <c:v>26.686663499306007</c:v>
                </c:pt>
                <c:pt idx="8456">
                  <c:v>26.686663499304018</c:v>
                </c:pt>
                <c:pt idx="8457">
                  <c:v>26.686663499307031</c:v>
                </c:pt>
                <c:pt idx="8458">
                  <c:v>26.686663499306007</c:v>
                </c:pt>
                <c:pt idx="8459">
                  <c:v>26.686663499305041</c:v>
                </c:pt>
                <c:pt idx="8460">
                  <c:v>26.686663499307997</c:v>
                </c:pt>
                <c:pt idx="8461">
                  <c:v>26.686663499306007</c:v>
                </c:pt>
                <c:pt idx="8462">
                  <c:v>26.686663499306007</c:v>
                </c:pt>
                <c:pt idx="8463">
                  <c:v>26.686663499306007</c:v>
                </c:pt>
                <c:pt idx="8464">
                  <c:v>26.686663499304018</c:v>
                </c:pt>
                <c:pt idx="8465">
                  <c:v>26.686663499306007</c:v>
                </c:pt>
                <c:pt idx="8466">
                  <c:v>26.686663499306007</c:v>
                </c:pt>
                <c:pt idx="8467">
                  <c:v>26.686663499307031</c:v>
                </c:pt>
                <c:pt idx="8468">
                  <c:v>26.686663499305041</c:v>
                </c:pt>
                <c:pt idx="8469">
                  <c:v>26.686663499306007</c:v>
                </c:pt>
                <c:pt idx="8470">
                  <c:v>26.686663499307031</c:v>
                </c:pt>
                <c:pt idx="8471">
                  <c:v>26.686663499307997</c:v>
                </c:pt>
                <c:pt idx="8472">
                  <c:v>26.686663499307031</c:v>
                </c:pt>
                <c:pt idx="8473">
                  <c:v>26.686663499305041</c:v>
                </c:pt>
                <c:pt idx="8474">
                  <c:v>26.686663499305041</c:v>
                </c:pt>
                <c:pt idx="8475">
                  <c:v>26.686663499304018</c:v>
                </c:pt>
                <c:pt idx="8476">
                  <c:v>26.686663499306007</c:v>
                </c:pt>
                <c:pt idx="8477">
                  <c:v>26.686663499304018</c:v>
                </c:pt>
                <c:pt idx="8478">
                  <c:v>26.686663499306007</c:v>
                </c:pt>
                <c:pt idx="8479">
                  <c:v>26.686663499305041</c:v>
                </c:pt>
                <c:pt idx="8480">
                  <c:v>26.686663499306007</c:v>
                </c:pt>
                <c:pt idx="8481">
                  <c:v>26.686663499307031</c:v>
                </c:pt>
                <c:pt idx="8482">
                  <c:v>26.686663499306007</c:v>
                </c:pt>
                <c:pt idx="8483">
                  <c:v>26.686663499307997</c:v>
                </c:pt>
                <c:pt idx="8484">
                  <c:v>26.686663499306007</c:v>
                </c:pt>
                <c:pt idx="8485">
                  <c:v>26.686663499306007</c:v>
                </c:pt>
                <c:pt idx="8486">
                  <c:v>26.686663499306007</c:v>
                </c:pt>
                <c:pt idx="8487">
                  <c:v>26.686663499304018</c:v>
                </c:pt>
                <c:pt idx="8488">
                  <c:v>26.686663499302995</c:v>
                </c:pt>
                <c:pt idx="8489">
                  <c:v>26.686663499305041</c:v>
                </c:pt>
                <c:pt idx="8490">
                  <c:v>26.686663499307031</c:v>
                </c:pt>
                <c:pt idx="8491">
                  <c:v>26.686663499306007</c:v>
                </c:pt>
                <c:pt idx="8492">
                  <c:v>26.686663499306007</c:v>
                </c:pt>
                <c:pt idx="8493">
                  <c:v>26.686663499305041</c:v>
                </c:pt>
                <c:pt idx="8494">
                  <c:v>26.686663499305041</c:v>
                </c:pt>
                <c:pt idx="8495">
                  <c:v>26.686663499306007</c:v>
                </c:pt>
                <c:pt idx="8496">
                  <c:v>26.686663499305041</c:v>
                </c:pt>
                <c:pt idx="8497">
                  <c:v>26.686663499307997</c:v>
                </c:pt>
                <c:pt idx="8498">
                  <c:v>26.686663499306007</c:v>
                </c:pt>
                <c:pt idx="8499">
                  <c:v>26.686663499306007</c:v>
                </c:pt>
                <c:pt idx="8500">
                  <c:v>26.686663499306007</c:v>
                </c:pt>
                <c:pt idx="8501">
                  <c:v>26.686663499307031</c:v>
                </c:pt>
                <c:pt idx="8502">
                  <c:v>26.686663499306007</c:v>
                </c:pt>
                <c:pt idx="8503">
                  <c:v>26.686663499306007</c:v>
                </c:pt>
                <c:pt idx="8504">
                  <c:v>26.686663499307031</c:v>
                </c:pt>
                <c:pt idx="8505">
                  <c:v>26.686663499306007</c:v>
                </c:pt>
                <c:pt idx="8506">
                  <c:v>26.686663499304018</c:v>
                </c:pt>
                <c:pt idx="8507">
                  <c:v>26.686663499305041</c:v>
                </c:pt>
                <c:pt idx="8508">
                  <c:v>26.686663499307031</c:v>
                </c:pt>
                <c:pt idx="8509">
                  <c:v>26.686663499305041</c:v>
                </c:pt>
                <c:pt idx="8510">
                  <c:v>26.686663499306007</c:v>
                </c:pt>
                <c:pt idx="8511">
                  <c:v>26.686663499306007</c:v>
                </c:pt>
                <c:pt idx="8512">
                  <c:v>26.686663499304018</c:v>
                </c:pt>
                <c:pt idx="8513">
                  <c:v>26.686663499305041</c:v>
                </c:pt>
                <c:pt idx="8514">
                  <c:v>26.686663499302995</c:v>
                </c:pt>
                <c:pt idx="8515">
                  <c:v>26.686663499306007</c:v>
                </c:pt>
                <c:pt idx="8516">
                  <c:v>26.686663499306007</c:v>
                </c:pt>
                <c:pt idx="8517">
                  <c:v>26.686663499306007</c:v>
                </c:pt>
                <c:pt idx="8518">
                  <c:v>26.686663499306007</c:v>
                </c:pt>
                <c:pt idx="8519">
                  <c:v>26.686663499307031</c:v>
                </c:pt>
                <c:pt idx="8520">
                  <c:v>26.686663499306007</c:v>
                </c:pt>
                <c:pt idx="8521">
                  <c:v>26.686663499305041</c:v>
                </c:pt>
                <c:pt idx="8522">
                  <c:v>26.686663499305041</c:v>
                </c:pt>
                <c:pt idx="8523">
                  <c:v>26.686663499305041</c:v>
                </c:pt>
                <c:pt idx="8524">
                  <c:v>26.686663499306007</c:v>
                </c:pt>
                <c:pt idx="8525">
                  <c:v>26.686663499305041</c:v>
                </c:pt>
                <c:pt idx="8526">
                  <c:v>26.686663499305041</c:v>
                </c:pt>
                <c:pt idx="8527">
                  <c:v>26.686663499307031</c:v>
                </c:pt>
                <c:pt idx="8528">
                  <c:v>26.686663499305041</c:v>
                </c:pt>
                <c:pt idx="8529">
                  <c:v>26.686663499305041</c:v>
                </c:pt>
                <c:pt idx="8530">
                  <c:v>26.686663499306007</c:v>
                </c:pt>
                <c:pt idx="8531">
                  <c:v>26.686663499306007</c:v>
                </c:pt>
                <c:pt idx="8532">
                  <c:v>26.686663499307997</c:v>
                </c:pt>
                <c:pt idx="8533">
                  <c:v>26.686663499306007</c:v>
                </c:pt>
                <c:pt idx="8534">
                  <c:v>26.686663499306007</c:v>
                </c:pt>
                <c:pt idx="8535">
                  <c:v>26.686663499305041</c:v>
                </c:pt>
                <c:pt idx="8536">
                  <c:v>26.686663499305041</c:v>
                </c:pt>
                <c:pt idx="8537">
                  <c:v>26.686663499305041</c:v>
                </c:pt>
                <c:pt idx="8538">
                  <c:v>26.686663499306007</c:v>
                </c:pt>
                <c:pt idx="8539">
                  <c:v>26.686663499305041</c:v>
                </c:pt>
                <c:pt idx="8540">
                  <c:v>26.686663499305041</c:v>
                </c:pt>
                <c:pt idx="8541">
                  <c:v>26.686663499307031</c:v>
                </c:pt>
                <c:pt idx="8542">
                  <c:v>26.686663499305041</c:v>
                </c:pt>
                <c:pt idx="8543">
                  <c:v>26.686663499307031</c:v>
                </c:pt>
                <c:pt idx="8544">
                  <c:v>26.686663499306007</c:v>
                </c:pt>
                <c:pt idx="8545">
                  <c:v>26.686663499307031</c:v>
                </c:pt>
                <c:pt idx="8546">
                  <c:v>26.686663499306007</c:v>
                </c:pt>
                <c:pt idx="8547">
                  <c:v>26.686663499305041</c:v>
                </c:pt>
                <c:pt idx="8548">
                  <c:v>26.686663499305041</c:v>
                </c:pt>
                <c:pt idx="8549">
                  <c:v>26.686663499307031</c:v>
                </c:pt>
                <c:pt idx="8550">
                  <c:v>26.686663499306007</c:v>
                </c:pt>
                <c:pt idx="8551">
                  <c:v>26.686663499307997</c:v>
                </c:pt>
                <c:pt idx="8552">
                  <c:v>26.686663499305041</c:v>
                </c:pt>
                <c:pt idx="8553">
                  <c:v>26.686663499307031</c:v>
                </c:pt>
                <c:pt idx="8554">
                  <c:v>26.686663499305041</c:v>
                </c:pt>
                <c:pt idx="8555">
                  <c:v>26.686663499307031</c:v>
                </c:pt>
                <c:pt idx="8556">
                  <c:v>26.686663499305041</c:v>
                </c:pt>
                <c:pt idx="8557">
                  <c:v>26.686663499305041</c:v>
                </c:pt>
                <c:pt idx="8558">
                  <c:v>26.686663499307031</c:v>
                </c:pt>
                <c:pt idx="8559">
                  <c:v>26.686663499305041</c:v>
                </c:pt>
                <c:pt idx="8560">
                  <c:v>26.686663499307997</c:v>
                </c:pt>
                <c:pt idx="8561">
                  <c:v>26.686663499305041</c:v>
                </c:pt>
                <c:pt idx="8562">
                  <c:v>26.686663499305041</c:v>
                </c:pt>
                <c:pt idx="8563">
                  <c:v>26.686663499305041</c:v>
                </c:pt>
                <c:pt idx="8564">
                  <c:v>26.686663499305041</c:v>
                </c:pt>
                <c:pt idx="8565">
                  <c:v>26.686663499306007</c:v>
                </c:pt>
                <c:pt idx="8566">
                  <c:v>26.686663499306007</c:v>
                </c:pt>
                <c:pt idx="8567">
                  <c:v>26.686663499305041</c:v>
                </c:pt>
                <c:pt idx="8568">
                  <c:v>26.686663499305041</c:v>
                </c:pt>
                <c:pt idx="8569">
                  <c:v>26.686663499305041</c:v>
                </c:pt>
                <c:pt idx="8570">
                  <c:v>26.686663499305041</c:v>
                </c:pt>
                <c:pt idx="8571">
                  <c:v>26.686663499306007</c:v>
                </c:pt>
                <c:pt idx="8572">
                  <c:v>26.686663499305041</c:v>
                </c:pt>
                <c:pt idx="8573">
                  <c:v>26.686663499304018</c:v>
                </c:pt>
                <c:pt idx="8574">
                  <c:v>26.686663499305041</c:v>
                </c:pt>
                <c:pt idx="8575">
                  <c:v>26.686663499306007</c:v>
                </c:pt>
                <c:pt idx="8576">
                  <c:v>26.686663499307031</c:v>
                </c:pt>
                <c:pt idx="8577">
                  <c:v>26.686663499304018</c:v>
                </c:pt>
                <c:pt idx="8578">
                  <c:v>26.686663499305041</c:v>
                </c:pt>
                <c:pt idx="8579">
                  <c:v>26.686663499306007</c:v>
                </c:pt>
                <c:pt idx="8580">
                  <c:v>26.686663499307031</c:v>
                </c:pt>
                <c:pt idx="8581">
                  <c:v>26.686663499306007</c:v>
                </c:pt>
                <c:pt idx="8582">
                  <c:v>26.686663499304018</c:v>
                </c:pt>
                <c:pt idx="8583">
                  <c:v>26.686663499305041</c:v>
                </c:pt>
                <c:pt idx="8584">
                  <c:v>26.686663499306007</c:v>
                </c:pt>
                <c:pt idx="8585">
                  <c:v>26.686663499306007</c:v>
                </c:pt>
                <c:pt idx="8586">
                  <c:v>26.686663499305041</c:v>
                </c:pt>
                <c:pt idx="8587">
                  <c:v>26.686663499305041</c:v>
                </c:pt>
                <c:pt idx="8588">
                  <c:v>26.686663499305041</c:v>
                </c:pt>
                <c:pt idx="8589">
                  <c:v>26.686663499304018</c:v>
                </c:pt>
                <c:pt idx="8590">
                  <c:v>26.686663499306007</c:v>
                </c:pt>
                <c:pt idx="8591">
                  <c:v>26.686663499304018</c:v>
                </c:pt>
                <c:pt idx="8592">
                  <c:v>26.686663499306007</c:v>
                </c:pt>
                <c:pt idx="8593">
                  <c:v>26.686663499307997</c:v>
                </c:pt>
                <c:pt idx="8594">
                  <c:v>26.686663499306007</c:v>
                </c:pt>
                <c:pt idx="8595">
                  <c:v>26.686663499305041</c:v>
                </c:pt>
                <c:pt idx="8596">
                  <c:v>26.686663499302995</c:v>
                </c:pt>
                <c:pt idx="8597">
                  <c:v>26.686663499302995</c:v>
                </c:pt>
                <c:pt idx="8598">
                  <c:v>26.686663499307031</c:v>
                </c:pt>
                <c:pt idx="8599">
                  <c:v>26.686663499307031</c:v>
                </c:pt>
                <c:pt idx="8600">
                  <c:v>26.686663499305041</c:v>
                </c:pt>
                <c:pt idx="8601">
                  <c:v>26.686663499304018</c:v>
                </c:pt>
                <c:pt idx="8602">
                  <c:v>26.686663499304018</c:v>
                </c:pt>
                <c:pt idx="8603">
                  <c:v>26.686663499305041</c:v>
                </c:pt>
                <c:pt idx="8604">
                  <c:v>26.686663499304018</c:v>
                </c:pt>
                <c:pt idx="8605">
                  <c:v>26.686663499305041</c:v>
                </c:pt>
                <c:pt idx="8606">
                  <c:v>26.686663499307031</c:v>
                </c:pt>
                <c:pt idx="8607">
                  <c:v>26.686663499306007</c:v>
                </c:pt>
                <c:pt idx="8608">
                  <c:v>26.686663499304018</c:v>
                </c:pt>
                <c:pt idx="8609">
                  <c:v>26.686663499307031</c:v>
                </c:pt>
                <c:pt idx="8610">
                  <c:v>26.686663499306007</c:v>
                </c:pt>
                <c:pt idx="8611">
                  <c:v>26.686663499305041</c:v>
                </c:pt>
                <c:pt idx="8612">
                  <c:v>26.686663499307997</c:v>
                </c:pt>
                <c:pt idx="8613">
                  <c:v>26.686663499306007</c:v>
                </c:pt>
                <c:pt idx="8614">
                  <c:v>26.686663499306007</c:v>
                </c:pt>
                <c:pt idx="8615">
                  <c:v>26.686663499306007</c:v>
                </c:pt>
                <c:pt idx="8616">
                  <c:v>26.686663499304018</c:v>
                </c:pt>
                <c:pt idx="8617">
                  <c:v>26.686663499306007</c:v>
                </c:pt>
                <c:pt idx="8618">
                  <c:v>26.686663499306007</c:v>
                </c:pt>
                <c:pt idx="8619">
                  <c:v>26.686663499307031</c:v>
                </c:pt>
                <c:pt idx="8620">
                  <c:v>26.686663499305041</c:v>
                </c:pt>
                <c:pt idx="8621">
                  <c:v>26.686663499306007</c:v>
                </c:pt>
                <c:pt idx="8622">
                  <c:v>26.686663499307031</c:v>
                </c:pt>
                <c:pt idx="8623">
                  <c:v>26.686663499307997</c:v>
                </c:pt>
                <c:pt idx="8624">
                  <c:v>26.686663499307031</c:v>
                </c:pt>
                <c:pt idx="8625">
                  <c:v>26.686663499305041</c:v>
                </c:pt>
                <c:pt idx="8626">
                  <c:v>26.686663499305041</c:v>
                </c:pt>
                <c:pt idx="8627">
                  <c:v>26.686663499304018</c:v>
                </c:pt>
                <c:pt idx="8628">
                  <c:v>26.686663499306007</c:v>
                </c:pt>
                <c:pt idx="8629">
                  <c:v>26.686663499304018</c:v>
                </c:pt>
                <c:pt idx="8630">
                  <c:v>26.686663499306007</c:v>
                </c:pt>
                <c:pt idx="8631">
                  <c:v>26.686663499305041</c:v>
                </c:pt>
                <c:pt idx="8632">
                  <c:v>26.686663499306007</c:v>
                </c:pt>
                <c:pt idx="8633">
                  <c:v>26.686663499307031</c:v>
                </c:pt>
                <c:pt idx="8634">
                  <c:v>26.686663499306007</c:v>
                </c:pt>
                <c:pt idx="8635">
                  <c:v>26.686663499307997</c:v>
                </c:pt>
                <c:pt idx="8636">
                  <c:v>26.686663499306007</c:v>
                </c:pt>
                <c:pt idx="8637">
                  <c:v>26.686663499306007</c:v>
                </c:pt>
                <c:pt idx="8638">
                  <c:v>26.686663499306007</c:v>
                </c:pt>
                <c:pt idx="8639">
                  <c:v>26.686663499304018</c:v>
                </c:pt>
                <c:pt idx="8640">
                  <c:v>26.686663499302995</c:v>
                </c:pt>
                <c:pt idx="8641">
                  <c:v>26.686663499305041</c:v>
                </c:pt>
                <c:pt idx="8642">
                  <c:v>26.686663499307031</c:v>
                </c:pt>
                <c:pt idx="8643">
                  <c:v>26.686663499306007</c:v>
                </c:pt>
                <c:pt idx="8644">
                  <c:v>26.686663499306007</c:v>
                </c:pt>
                <c:pt idx="8645">
                  <c:v>26.686663499305041</c:v>
                </c:pt>
                <c:pt idx="8646">
                  <c:v>26.686663499305041</c:v>
                </c:pt>
                <c:pt idx="8647">
                  <c:v>26.686663499306007</c:v>
                </c:pt>
                <c:pt idx="8648">
                  <c:v>26.686663499305041</c:v>
                </c:pt>
                <c:pt idx="8649">
                  <c:v>26.686663499307997</c:v>
                </c:pt>
                <c:pt idx="8650">
                  <c:v>26.686663499306007</c:v>
                </c:pt>
                <c:pt idx="8651">
                  <c:v>26.686663499306007</c:v>
                </c:pt>
                <c:pt idx="8652">
                  <c:v>26.686663499306007</c:v>
                </c:pt>
                <c:pt idx="8653">
                  <c:v>26.686663499307031</c:v>
                </c:pt>
                <c:pt idx="8654">
                  <c:v>26.686663499306007</c:v>
                </c:pt>
                <c:pt idx="8655">
                  <c:v>26.686663499306007</c:v>
                </c:pt>
                <c:pt idx="8656">
                  <c:v>26.686663499307031</c:v>
                </c:pt>
                <c:pt idx="8657">
                  <c:v>26.686663499306007</c:v>
                </c:pt>
                <c:pt idx="8658">
                  <c:v>26.686663499304018</c:v>
                </c:pt>
                <c:pt idx="8659">
                  <c:v>26.686663499305041</c:v>
                </c:pt>
                <c:pt idx="8660">
                  <c:v>26.686663499307031</c:v>
                </c:pt>
                <c:pt idx="8661">
                  <c:v>26.686663499305041</c:v>
                </c:pt>
                <c:pt idx="8662">
                  <c:v>26.686663499306007</c:v>
                </c:pt>
                <c:pt idx="8663">
                  <c:v>26.686663499306007</c:v>
                </c:pt>
                <c:pt idx="8664">
                  <c:v>26.686663499304018</c:v>
                </c:pt>
                <c:pt idx="8665">
                  <c:v>26.686663499305041</c:v>
                </c:pt>
                <c:pt idx="8666">
                  <c:v>26.686663499302995</c:v>
                </c:pt>
                <c:pt idx="8667">
                  <c:v>26.686663499306007</c:v>
                </c:pt>
                <c:pt idx="8668">
                  <c:v>26.686663499306007</c:v>
                </c:pt>
                <c:pt idx="8669">
                  <c:v>26.686663499306007</c:v>
                </c:pt>
                <c:pt idx="8670">
                  <c:v>26.686663499306007</c:v>
                </c:pt>
                <c:pt idx="8671">
                  <c:v>26.686663499307031</c:v>
                </c:pt>
                <c:pt idx="8672">
                  <c:v>26.686663499306007</c:v>
                </c:pt>
                <c:pt idx="8673">
                  <c:v>26.686663499305041</c:v>
                </c:pt>
                <c:pt idx="8674">
                  <c:v>26.686663499305041</c:v>
                </c:pt>
                <c:pt idx="8675">
                  <c:v>26.686663499305041</c:v>
                </c:pt>
                <c:pt idx="8676">
                  <c:v>26.686663499306007</c:v>
                </c:pt>
                <c:pt idx="8677">
                  <c:v>26.686663499305041</c:v>
                </c:pt>
                <c:pt idx="8678">
                  <c:v>26.686663499305041</c:v>
                </c:pt>
                <c:pt idx="8679">
                  <c:v>26.686663499307031</c:v>
                </c:pt>
                <c:pt idx="8680">
                  <c:v>26.686663499305041</c:v>
                </c:pt>
                <c:pt idx="8681">
                  <c:v>26.686663499305041</c:v>
                </c:pt>
                <c:pt idx="8682">
                  <c:v>26.686663499306007</c:v>
                </c:pt>
                <c:pt idx="8683">
                  <c:v>26.686663499306007</c:v>
                </c:pt>
                <c:pt idx="8684">
                  <c:v>26.686663499307997</c:v>
                </c:pt>
                <c:pt idx="8685">
                  <c:v>26.686663499306007</c:v>
                </c:pt>
                <c:pt idx="8686">
                  <c:v>26.686663499306007</c:v>
                </c:pt>
                <c:pt idx="8687">
                  <c:v>26.686663499305041</c:v>
                </c:pt>
                <c:pt idx="8688">
                  <c:v>26.686663499305041</c:v>
                </c:pt>
                <c:pt idx="8689">
                  <c:v>26.686663499305041</c:v>
                </c:pt>
                <c:pt idx="8690">
                  <c:v>26.686663499306007</c:v>
                </c:pt>
                <c:pt idx="8691">
                  <c:v>26.686663499305041</c:v>
                </c:pt>
                <c:pt idx="8692">
                  <c:v>26.686663499305041</c:v>
                </c:pt>
                <c:pt idx="8693">
                  <c:v>26.686663499307031</c:v>
                </c:pt>
                <c:pt idx="8694">
                  <c:v>26.686663499305041</c:v>
                </c:pt>
                <c:pt idx="8695">
                  <c:v>26.686663499307031</c:v>
                </c:pt>
                <c:pt idx="8696">
                  <c:v>26.686663499306007</c:v>
                </c:pt>
                <c:pt idx="8697">
                  <c:v>26.686663499307031</c:v>
                </c:pt>
                <c:pt idx="8698">
                  <c:v>26.686663499306007</c:v>
                </c:pt>
                <c:pt idx="8699">
                  <c:v>26.686663499305041</c:v>
                </c:pt>
                <c:pt idx="8700">
                  <c:v>27.583973437365046</c:v>
                </c:pt>
                <c:pt idx="8701">
                  <c:v>27.540695175731003</c:v>
                </c:pt>
                <c:pt idx="8702">
                  <c:v>27.742801010521021</c:v>
                </c:pt>
                <c:pt idx="8703">
                  <c:v>27.880170793975026</c:v>
                </c:pt>
                <c:pt idx="8704">
                  <c:v>28.020326981457004</c:v>
                </c:pt>
                <c:pt idx="8705">
                  <c:v>28.158874330794049</c:v>
                </c:pt>
                <c:pt idx="8706">
                  <c:v>28.295801083733011</c:v>
                </c:pt>
                <c:pt idx="8707">
                  <c:v>28.431471468253051</c:v>
                </c:pt>
                <c:pt idx="8708">
                  <c:v>28.565877904881006</c:v>
                </c:pt>
                <c:pt idx="8709">
                  <c:v>28.699036416311003</c:v>
                </c:pt>
                <c:pt idx="8710">
                  <c:v>28.830961140547004</c:v>
                </c:pt>
                <c:pt idx="8711">
                  <c:v>28.961666130667027</c:v>
                </c:pt>
                <c:pt idx="8712">
                  <c:v>29.091165232823016</c:v>
                </c:pt>
                <c:pt idx="8713">
                  <c:v>29.219472098018002</c:v>
                </c:pt>
                <c:pt idx="8714">
                  <c:v>29.346600184957026</c:v>
                </c:pt>
                <c:pt idx="8715">
                  <c:v>29.472562763322003</c:v>
                </c:pt>
                <c:pt idx="8716">
                  <c:v>29.597372916769018</c:v>
                </c:pt>
                <c:pt idx="8717">
                  <c:v>29.721043546130034</c:v>
                </c:pt>
                <c:pt idx="8718">
                  <c:v>29.843587372331001</c:v>
                </c:pt>
                <c:pt idx="8719">
                  <c:v>29.965016939489999</c:v>
                </c:pt>
                <c:pt idx="8720">
                  <c:v>30.085344617667033</c:v>
                </c:pt>
                <c:pt idx="8721">
                  <c:v>30.204582605891005</c:v>
                </c:pt>
                <c:pt idx="8722">
                  <c:v>30.322742934868018</c:v>
                </c:pt>
                <c:pt idx="8723">
                  <c:v>30.439837469791996</c:v>
                </c:pt>
                <c:pt idx="8724">
                  <c:v>30.555877913062034</c:v>
                </c:pt>
                <c:pt idx="8725">
                  <c:v>30.670875806882009</c:v>
                </c:pt>
                <c:pt idx="8726">
                  <c:v>30.784842536007034</c:v>
                </c:pt>
                <c:pt idx="8727">
                  <c:v>30.897789330140995</c:v>
                </c:pt>
                <c:pt idx="8728">
                  <c:v>31.009727266638038</c:v>
                </c:pt>
                <c:pt idx="8729">
                  <c:v>31.120667272882997</c:v>
                </c:pt>
                <c:pt idx="8730">
                  <c:v>31.230620128740043</c:v>
                </c:pt>
                <c:pt idx="8731">
                  <c:v>31.339596468916</c:v>
                </c:pt>
                <c:pt idx="8732">
                  <c:v>31.447606785420021</c:v>
                </c:pt>
                <c:pt idx="8733">
                  <c:v>31.554661429707039</c:v>
                </c:pt>
                <c:pt idx="8734">
                  <c:v>31.660770615085028</c:v>
                </c:pt>
                <c:pt idx="8735">
                  <c:v>31.76559279651201</c:v>
                </c:pt>
                <c:pt idx="8736">
                  <c:v>31.869518456917035</c:v>
                </c:pt>
                <c:pt idx="8737">
                  <c:v>31.972533656701046</c:v>
                </c:pt>
                <c:pt idx="8738">
                  <c:v>32.074649567114022</c:v>
                </c:pt>
                <c:pt idx="8739">
                  <c:v>32.175875502110046</c:v>
                </c:pt>
                <c:pt idx="8740">
                  <c:v>32.276220770868008</c:v>
                </c:pt>
                <c:pt idx="8741">
                  <c:v>32.375694554104996</c:v>
                </c:pt>
                <c:pt idx="8742">
                  <c:v>32.474305914420029</c:v>
                </c:pt>
                <c:pt idx="8743">
                  <c:v>32.572063797623002</c:v>
                </c:pt>
                <c:pt idx="8744">
                  <c:v>32.668977034546003</c:v>
                </c:pt>
                <c:pt idx="8745">
                  <c:v>32.765054342852011</c:v>
                </c:pt>
                <c:pt idx="8746">
                  <c:v>32.860304328735026</c:v>
                </c:pt>
                <c:pt idx="8747">
                  <c:v>32.954735488721042</c:v>
                </c:pt>
                <c:pt idx="8748">
                  <c:v>33.04835621127404</c:v>
                </c:pt>
                <c:pt idx="8749">
                  <c:v>33.14117477852102</c:v>
                </c:pt>
                <c:pt idx="8750">
                  <c:v>33.233199367820021</c:v>
                </c:pt>
                <c:pt idx="8751">
                  <c:v>33.324438053447011</c:v>
                </c:pt>
                <c:pt idx="8752">
                  <c:v>33.414898808092005</c:v>
                </c:pt>
                <c:pt idx="8753">
                  <c:v>33.504589504437035</c:v>
                </c:pt>
                <c:pt idx="8754">
                  <c:v>33.593517916746009</c:v>
                </c:pt>
                <c:pt idx="8755">
                  <c:v>33.681691722243045</c:v>
                </c:pt>
                <c:pt idx="8756">
                  <c:v>33.769118502612002</c:v>
                </c:pt>
                <c:pt idx="8757">
                  <c:v>33.85580574551301</c:v>
                </c:pt>
                <c:pt idx="8758">
                  <c:v>33.941760845923</c:v>
                </c:pt>
                <c:pt idx="8759">
                  <c:v>34.026991107581011</c:v>
                </c:pt>
                <c:pt idx="8760">
                  <c:v>34.111503744287006</c:v>
                </c:pt>
                <c:pt idx="8761">
                  <c:v>34.195305881383035</c:v>
                </c:pt>
                <c:pt idx="8762">
                  <c:v>34.278404556926034</c:v>
                </c:pt>
                <c:pt idx="8763">
                  <c:v>34.360806723067014</c:v>
                </c:pt>
                <c:pt idx="8764">
                  <c:v>34.442519247336008</c:v>
                </c:pt>
                <c:pt idx="8765">
                  <c:v>34.523548913871025</c:v>
                </c:pt>
                <c:pt idx="8766">
                  <c:v>34.603902424664</c:v>
                </c:pt>
                <c:pt idx="8767">
                  <c:v>34.683586400780996</c:v>
                </c:pt>
                <c:pt idx="8768">
                  <c:v>34.762607383507031</c:v>
                </c:pt>
                <c:pt idx="8769">
                  <c:v>34.840971835632047</c:v>
                </c:pt>
                <c:pt idx="8770">
                  <c:v>34.918686142484034</c:v>
                </c:pt>
                <c:pt idx="8771">
                  <c:v>34.995756613135995</c:v>
                </c:pt>
                <c:pt idx="8772">
                  <c:v>35.072189481464022</c:v>
                </c:pt>
                <c:pt idx="8773">
                  <c:v>35.14763345444004</c:v>
                </c:pt>
                <c:pt idx="8774">
                  <c:v>35.222479816167038</c:v>
                </c:pt>
                <c:pt idx="8775">
                  <c:v>35.296711348298004</c:v>
                </c:pt>
                <c:pt idx="8776">
                  <c:v>35.370335444868999</c:v>
                </c:pt>
                <c:pt idx="8777">
                  <c:v>35.443357780832002</c:v>
                </c:pt>
                <c:pt idx="8778">
                  <c:v>35.515784073059024</c:v>
                </c:pt>
                <c:pt idx="8779">
                  <c:v>35.587619965120041</c:v>
                </c:pt>
                <c:pt idx="8780">
                  <c:v>35.65887103588102</c:v>
                </c:pt>
                <c:pt idx="8781">
                  <c:v>35.729542799964008</c:v>
                </c:pt>
                <c:pt idx="8782">
                  <c:v>35.79964070867004</c:v>
                </c:pt>
                <c:pt idx="8783">
                  <c:v>35.869170150837022</c:v>
                </c:pt>
                <c:pt idx="8784">
                  <c:v>35.938136453713014</c:v>
                </c:pt>
                <c:pt idx="8785">
                  <c:v>36.006544883859021</c:v>
                </c:pt>
                <c:pt idx="8786">
                  <c:v>36.074400647924051</c:v>
                </c:pt>
                <c:pt idx="8787">
                  <c:v>36.141708893538009</c:v>
                </c:pt>
                <c:pt idx="8788">
                  <c:v>36.208474710149005</c:v>
                </c:pt>
                <c:pt idx="8789">
                  <c:v>36.27470312969001</c:v>
                </c:pt>
                <c:pt idx="8790">
                  <c:v>36.340399127550995</c:v>
                </c:pt>
                <c:pt idx="8791">
                  <c:v>36.40556762327401</c:v>
                </c:pt>
                <c:pt idx="8792">
                  <c:v>36.470213481243036</c:v>
                </c:pt>
                <c:pt idx="8793">
                  <c:v>36.534341511598996</c:v>
                </c:pt>
                <c:pt idx="8794">
                  <c:v>36.597956470863039</c:v>
                </c:pt>
                <c:pt idx="8795">
                  <c:v>36.661063062707001</c:v>
                </c:pt>
                <c:pt idx="8796">
                  <c:v>36.723665938654051</c:v>
                </c:pt>
                <c:pt idx="8797">
                  <c:v>36.785769698800038</c:v>
                </c:pt>
                <c:pt idx="8798">
                  <c:v>36.847378892517042</c:v>
                </c:pt>
                <c:pt idx="8799">
                  <c:v>36.908498019108038</c:v>
                </c:pt>
                <c:pt idx="8800">
                  <c:v>36.969131528545006</c:v>
                </c:pt>
                <c:pt idx="8801">
                  <c:v>37.029283822010029</c:v>
                </c:pt>
                <c:pt idx="8802">
                  <c:v>37.088959252696043</c:v>
                </c:pt>
                <c:pt idx="8803">
                  <c:v>37.148162126336047</c:v>
                </c:pt>
                <c:pt idx="8804">
                  <c:v>37.206896701893015</c:v>
                </c:pt>
                <c:pt idx="8805">
                  <c:v>37.265167192156014</c:v>
                </c:pt>
                <c:pt idx="8806">
                  <c:v>37.322977764373036</c:v>
                </c:pt>
                <c:pt idx="8807">
                  <c:v>37.380332540826032</c:v>
                </c:pt>
                <c:pt idx="8808">
                  <c:v>37.43723559943902</c:v>
                </c:pt>
                <c:pt idx="8809">
                  <c:v>37.493690974391995</c:v>
                </c:pt>
                <c:pt idx="8810">
                  <c:v>37.549702656653039</c:v>
                </c:pt>
                <c:pt idx="8811">
                  <c:v>37.605274594521006</c:v>
                </c:pt>
                <c:pt idx="8812">
                  <c:v>37.660410694288998</c:v>
                </c:pt>
                <c:pt idx="8813">
                  <c:v>37.715114820663018</c:v>
                </c:pt>
                <c:pt idx="8814">
                  <c:v>37.769390797415042</c:v>
                </c:pt>
                <c:pt idx="8815">
                  <c:v>37.823242407809005</c:v>
                </c:pt>
                <c:pt idx="8816">
                  <c:v>37.876673395224998</c:v>
                </c:pt>
                <c:pt idx="8817">
                  <c:v>37.929687463581047</c:v>
                </c:pt>
                <c:pt idx="8818">
                  <c:v>37.982288277910015</c:v>
                </c:pt>
                <c:pt idx="8819">
                  <c:v>38.034116138422007</c:v>
                </c:pt>
                <c:pt idx="8820">
                  <c:v>38.085564857540021</c:v>
                </c:pt>
                <c:pt idx="8821">
                  <c:v>38.136615174928011</c:v>
                </c:pt>
                <c:pt idx="8822">
                  <c:v>38.187272014282996</c:v>
                </c:pt>
                <c:pt idx="8823">
                  <c:v>38.237538681787044</c:v>
                </c:pt>
                <c:pt idx="8824">
                  <c:v>38.287418550466043</c:v>
                </c:pt>
                <c:pt idx="8825">
                  <c:v>38.336914952387019</c:v>
                </c:pt>
                <c:pt idx="8826">
                  <c:v>38.386031186074035</c:v>
                </c:pt>
                <c:pt idx="8827">
                  <c:v>38.434770516435037</c:v>
                </c:pt>
                <c:pt idx="8828">
                  <c:v>38.483136175268044</c:v>
                </c:pt>
                <c:pt idx="8829">
                  <c:v>38.531131361611017</c:v>
                </c:pt>
                <c:pt idx="8830">
                  <c:v>38.578759242136016</c:v>
                </c:pt>
                <c:pt idx="8831">
                  <c:v>38.626022951644018</c:v>
                </c:pt>
                <c:pt idx="8832">
                  <c:v>38.672925593325033</c:v>
                </c:pt>
                <c:pt idx="8833">
                  <c:v>38.719470239236045</c:v>
                </c:pt>
                <c:pt idx="8834">
                  <c:v>38.765659930652021</c:v>
                </c:pt>
                <c:pt idx="8835">
                  <c:v>38.811497678421006</c:v>
                </c:pt>
                <c:pt idx="8836">
                  <c:v>38.856986463394037</c:v>
                </c:pt>
                <c:pt idx="8837">
                  <c:v>38.902129236733003</c:v>
                </c:pt>
                <c:pt idx="8838">
                  <c:v>38.946928920255004</c:v>
                </c:pt>
                <c:pt idx="8839">
                  <c:v>38.991388406856004</c:v>
                </c:pt>
                <c:pt idx="8840">
                  <c:v>39.03551056080903</c:v>
                </c:pt>
                <c:pt idx="8841">
                  <c:v>39.079298218105009</c:v>
                </c:pt>
                <c:pt idx="8842">
                  <c:v>39.122754186817019</c:v>
                </c:pt>
                <c:pt idx="8843">
                  <c:v>39.165881247428047</c:v>
                </c:pt>
                <c:pt idx="8844">
                  <c:v>39.208682153135044</c:v>
                </c:pt>
                <c:pt idx="8845">
                  <c:v>39.251159630192035</c:v>
                </c:pt>
                <c:pt idx="8846">
                  <c:v>39.293316378249017</c:v>
                </c:pt>
                <c:pt idx="8847">
                  <c:v>39.335155070642031</c:v>
                </c:pt>
                <c:pt idx="8848">
                  <c:v>39.376678354679029</c:v>
                </c:pt>
                <c:pt idx="8849">
                  <c:v>39.417888852012027</c:v>
                </c:pt>
                <c:pt idx="8850">
                  <c:v>39.458789158865045</c:v>
                </c:pt>
                <c:pt idx="8851">
                  <c:v>39.499381846402002</c:v>
                </c:pt>
                <c:pt idx="8852">
                  <c:v>39.539669460976995</c:v>
                </c:pt>
                <c:pt idx="8853">
                  <c:v>39.57965452443301</c:v>
                </c:pt>
                <c:pt idx="8854">
                  <c:v>39.619339534389042</c:v>
                </c:pt>
                <c:pt idx="8855">
                  <c:v>39.658726964506002</c:v>
                </c:pt>
                <c:pt idx="8856">
                  <c:v>39.697819264789018</c:v>
                </c:pt>
                <c:pt idx="8857">
                  <c:v>39.736618861851014</c:v>
                </c:pt>
                <c:pt idx="8858">
                  <c:v>39.775128159197038</c:v>
                </c:pt>
                <c:pt idx="8859">
                  <c:v>39.813349537426006</c:v>
                </c:pt>
                <c:pt idx="8860">
                  <c:v>39.85128535459603</c:v>
                </c:pt>
                <c:pt idx="8861">
                  <c:v>39.888937946409044</c:v>
                </c:pt>
                <c:pt idx="8862">
                  <c:v>39.926309626471038</c:v>
                </c:pt>
                <c:pt idx="8863">
                  <c:v>39.963402686558027</c:v>
                </c:pt>
                <c:pt idx="8864">
                  <c:v>40.00021939688304</c:v>
                </c:pt>
                <c:pt idx="8865">
                  <c:v>40.036762006328047</c:v>
                </c:pt>
                <c:pt idx="8866">
                  <c:v>40.073032742631995</c:v>
                </c:pt>
                <c:pt idx="8867">
                  <c:v>40.109033812729024</c:v>
                </c:pt>
                <c:pt idx="8868">
                  <c:v>40.144767402888021</c:v>
                </c:pt>
                <c:pt idx="8869">
                  <c:v>40.180235679025031</c:v>
                </c:pt>
                <c:pt idx="8870">
                  <c:v>40.215440786872023</c:v>
                </c:pt>
                <c:pt idx="8871">
                  <c:v>40.250384852231036</c:v>
                </c:pt>
                <c:pt idx="8872">
                  <c:v>40.284701885672007</c:v>
                </c:pt>
                <c:pt idx="8873">
                  <c:v>40.318788292101033</c:v>
                </c:pt>
                <c:pt idx="8874">
                  <c:v>40.352623740281047</c:v>
                </c:pt>
                <c:pt idx="8875">
                  <c:v>40.386211643010029</c:v>
                </c:pt>
                <c:pt idx="8876">
                  <c:v>40.419553876444013</c:v>
                </c:pt>
                <c:pt idx="8877">
                  <c:v>40.452652394273002</c:v>
                </c:pt>
                <c:pt idx="8878">
                  <c:v>40.485509126554007</c:v>
                </c:pt>
                <c:pt idx="8879">
                  <c:v>40.518125986330006</c:v>
                </c:pt>
                <c:pt idx="8880">
                  <c:v>40.550504869304007</c:v>
                </c:pt>
                <c:pt idx="8881">
                  <c:v>40.582647654128039</c:v>
                </c:pt>
                <c:pt idx="8882">
                  <c:v>40.614556202607048</c:v>
                </c:pt>
                <c:pt idx="8883">
                  <c:v>40.646232359820999</c:v>
                </c:pt>
                <c:pt idx="8884">
                  <c:v>40.677677954309047</c:v>
                </c:pt>
                <c:pt idx="8885">
                  <c:v>40.708894798272013</c:v>
                </c:pt>
                <c:pt idx="8886">
                  <c:v>40.739884687725009</c:v>
                </c:pt>
                <c:pt idx="8887">
                  <c:v>40.770649402703043</c:v>
                </c:pt>
                <c:pt idx="8888">
                  <c:v>40.801190707404999</c:v>
                </c:pt>
                <c:pt idx="8889">
                  <c:v>40.831510350334042</c:v>
                </c:pt>
                <c:pt idx="8890">
                  <c:v>40.861610064517038</c:v>
                </c:pt>
                <c:pt idx="8891">
                  <c:v>40.891491567635001</c:v>
                </c:pt>
                <c:pt idx="8892">
                  <c:v>40.921156562204033</c:v>
                </c:pt>
                <c:pt idx="8893">
                  <c:v>40.950606735690997</c:v>
                </c:pt>
                <c:pt idx="8894">
                  <c:v>40.979843760740039</c:v>
                </c:pt>
                <c:pt idx="8895">
                  <c:v>41.008869295267004</c:v>
                </c:pt>
                <c:pt idx="8896">
                  <c:v>41.037684982615019</c:v>
                </c:pt>
                <c:pt idx="8897">
                  <c:v>41.066292451763047</c:v>
                </c:pt>
                <c:pt idx="8898">
                  <c:v>41.094693317425026</c:v>
                </c:pt>
                <c:pt idx="8899">
                  <c:v>41.122889180208006</c:v>
                </c:pt>
                <c:pt idx="8900">
                  <c:v>41.150881626759997</c:v>
                </c:pt>
                <c:pt idx="8901">
                  <c:v>41.178672229900997</c:v>
                </c:pt>
                <c:pt idx="8902">
                  <c:v>41.206262548815005</c:v>
                </c:pt>
                <c:pt idx="8903">
                  <c:v>41.233654129101012</c:v>
                </c:pt>
                <c:pt idx="8904">
                  <c:v>41.260848503004013</c:v>
                </c:pt>
                <c:pt idx="8905">
                  <c:v>41.287847189486001</c:v>
                </c:pt>
                <c:pt idx="8906">
                  <c:v>41.314651694396048</c:v>
                </c:pt>
                <c:pt idx="8907">
                  <c:v>41.341263510591034</c:v>
                </c:pt>
                <c:pt idx="8908">
                  <c:v>41.367684118070997</c:v>
                </c:pt>
                <c:pt idx="8909">
                  <c:v>41.393914984133005</c:v>
                </c:pt>
                <c:pt idx="8910">
                  <c:v>41.419957563417995</c:v>
                </c:pt>
                <c:pt idx="8911">
                  <c:v>41.445813298167025</c:v>
                </c:pt>
                <c:pt idx="8912">
                  <c:v>41.471483618218031</c:v>
                </c:pt>
                <c:pt idx="8913">
                  <c:v>41.496969941208022</c:v>
                </c:pt>
                <c:pt idx="8914">
                  <c:v>41.522273672673009</c:v>
                </c:pt>
                <c:pt idx="8915">
                  <c:v>41.547396206166013</c:v>
                </c:pt>
                <c:pt idx="8916">
                  <c:v>41.572338923415998</c:v>
                </c:pt>
                <c:pt idx="8917">
                  <c:v>41.597103194367037</c:v>
                </c:pt>
                <c:pt idx="8918">
                  <c:v>41.62169037735805</c:v>
                </c:pt>
                <c:pt idx="8919">
                  <c:v>41.646101819234048</c:v>
                </c:pt>
                <c:pt idx="8920">
                  <c:v>41.670338855405021</c:v>
                </c:pt>
                <c:pt idx="8921">
                  <c:v>41.694402810033012</c:v>
                </c:pt>
                <c:pt idx="8922">
                  <c:v>41.718294996105044</c:v>
                </c:pt>
                <c:pt idx="8923">
                  <c:v>41.742016715564034</c:v>
                </c:pt>
                <c:pt idx="8924">
                  <c:v>41.765569259368021</c:v>
                </c:pt>
                <c:pt idx="8925">
                  <c:v>41.788953907644043</c:v>
                </c:pt>
                <c:pt idx="8926">
                  <c:v>41.81217192978005</c:v>
                </c:pt>
                <c:pt idx="8927">
                  <c:v>41.835224584553032</c:v>
                </c:pt>
                <c:pt idx="8928">
                  <c:v>41.858113120180008</c:v>
                </c:pt>
                <c:pt idx="8929">
                  <c:v>41.880838774470021</c:v>
                </c:pt>
                <c:pt idx="8930">
                  <c:v>41.903402774886047</c:v>
                </c:pt>
                <c:pt idx="8931">
                  <c:v>41.925436426941019</c:v>
                </c:pt>
                <c:pt idx="8932">
                  <c:v>41.947336312494031</c:v>
                </c:pt>
                <c:pt idx="8933">
                  <c:v>41.969081811853016</c:v>
                </c:pt>
                <c:pt idx="8934">
                  <c:v>41.990675416933016</c:v>
                </c:pt>
                <c:pt idx="8935">
                  <c:v>42.012118166328037</c:v>
                </c:pt>
                <c:pt idx="8936">
                  <c:v>42.033411177990047</c:v>
                </c:pt>
                <c:pt idx="8937">
                  <c:v>42.054555555411014</c:v>
                </c:pt>
                <c:pt idx="8938">
                  <c:v>42.075552393486021</c:v>
                </c:pt>
                <c:pt idx="8939">
                  <c:v>42.09640277820904</c:v>
                </c:pt>
                <c:pt idx="8940">
                  <c:v>42.117107786794008</c:v>
                </c:pt>
                <c:pt idx="8941">
                  <c:v>42.137668487761005</c:v>
                </c:pt>
                <c:pt idx="8942">
                  <c:v>42.158085941005027</c:v>
                </c:pt>
                <c:pt idx="8943">
                  <c:v>42.178361197911045</c:v>
                </c:pt>
                <c:pt idx="8944">
                  <c:v>42.198495301362016</c:v>
                </c:pt>
                <c:pt idx="8945">
                  <c:v>42.218489285876046</c:v>
                </c:pt>
                <c:pt idx="8946">
                  <c:v>42.238344177666022</c:v>
                </c:pt>
                <c:pt idx="8947">
                  <c:v>42.258060994727998</c:v>
                </c:pt>
                <c:pt idx="8948">
                  <c:v>42.27764074691504</c:v>
                </c:pt>
                <c:pt idx="8949">
                  <c:v>42.297084435992019</c:v>
                </c:pt>
                <c:pt idx="8950">
                  <c:v>42.316393055706044</c:v>
                </c:pt>
                <c:pt idx="8951">
                  <c:v>42.335567591887013</c:v>
                </c:pt>
                <c:pt idx="8952">
                  <c:v>42.354609022532031</c:v>
                </c:pt>
                <c:pt idx="8953">
                  <c:v>42.373518317816036</c:v>
                </c:pt>
                <c:pt idx="8954">
                  <c:v>42.392296440227028</c:v>
                </c:pt>
                <c:pt idx="8955">
                  <c:v>42.41094434459103</c:v>
                </c:pt>
                <c:pt idx="8956">
                  <c:v>42.429462978196</c:v>
                </c:pt>
                <c:pt idx="8957">
                  <c:v>42.447853280768015</c:v>
                </c:pt>
                <c:pt idx="8958">
                  <c:v>42.466116184636007</c:v>
                </c:pt>
                <c:pt idx="8959">
                  <c:v>42.484252614754041</c:v>
                </c:pt>
                <c:pt idx="8960">
                  <c:v>42.50226348874304</c:v>
                </c:pt>
                <c:pt idx="8961">
                  <c:v>42.520149717038009</c:v>
                </c:pt>
                <c:pt idx="8962">
                  <c:v>42.537912202861037</c:v>
                </c:pt>
                <c:pt idx="8963">
                  <c:v>42.555551842359023</c:v>
                </c:pt>
                <c:pt idx="8964">
                  <c:v>42.573069524597031</c:v>
                </c:pt>
                <c:pt idx="8965">
                  <c:v>42.590466131664016</c:v>
                </c:pt>
                <c:pt idx="8966">
                  <c:v>42.607742538766047</c:v>
                </c:pt>
                <c:pt idx="8967">
                  <c:v>42.624899614216019</c:v>
                </c:pt>
                <c:pt idx="8968">
                  <c:v>42.64193821953404</c:v>
                </c:pt>
                <c:pt idx="8969">
                  <c:v>42.658859209534</c:v>
                </c:pt>
                <c:pt idx="8970">
                  <c:v>42.675663432297995</c:v>
                </c:pt>
                <c:pt idx="8971">
                  <c:v>42.692351729345035</c:v>
                </c:pt>
                <c:pt idx="8972">
                  <c:v>42.708924935616039</c:v>
                </c:pt>
                <c:pt idx="8973">
                  <c:v>42.725383879526021</c:v>
                </c:pt>
                <c:pt idx="8974">
                  <c:v>42.741729383090046</c:v>
                </c:pt>
                <c:pt idx="8975">
                  <c:v>42.757962261911018</c:v>
                </c:pt>
                <c:pt idx="8976">
                  <c:v>42.774083325280003</c:v>
                </c:pt>
                <c:pt idx="8977">
                  <c:v>42.790093376165999</c:v>
                </c:pt>
                <c:pt idx="8978">
                  <c:v>42.805993211382031</c:v>
                </c:pt>
                <c:pt idx="8979">
                  <c:v>42.82178362152905</c:v>
                </c:pt>
                <c:pt idx="8980">
                  <c:v>42.837465391123033</c:v>
                </c:pt>
                <c:pt idx="8981">
                  <c:v>42.853039298601004</c:v>
                </c:pt>
                <c:pt idx="8982">
                  <c:v>42.868506116416029</c:v>
                </c:pt>
                <c:pt idx="8983">
                  <c:v>42.883866611037035</c:v>
                </c:pt>
                <c:pt idx="8984">
                  <c:v>42.899121543080014</c:v>
                </c:pt>
                <c:pt idx="8985">
                  <c:v>42.914271667267997</c:v>
                </c:pt>
                <c:pt idx="8986">
                  <c:v>42.929317732527011</c:v>
                </c:pt>
                <c:pt idx="8987">
                  <c:v>42.944260482055995</c:v>
                </c:pt>
                <c:pt idx="8988">
                  <c:v>42.959100653322025</c:v>
                </c:pt>
                <c:pt idx="8989">
                  <c:v>42.973838978168999</c:v>
                </c:pt>
                <c:pt idx="8990">
                  <c:v>42.988476182834006</c:v>
                </c:pt>
                <c:pt idx="8991">
                  <c:v>43.003012988007015</c:v>
                </c:pt>
                <c:pt idx="8992">
                  <c:v>43.017450108833032</c:v>
                </c:pt>
                <c:pt idx="8993">
                  <c:v>43.031788255039999</c:v>
                </c:pt>
                <c:pt idx="8994">
                  <c:v>43.045657077306998</c:v>
                </c:pt>
                <c:pt idx="8995">
                  <c:v>43.05945295610104</c:v>
                </c:pt>
                <c:pt idx="8996">
                  <c:v>43.073155482275013</c:v>
                </c:pt>
                <c:pt idx="8997">
                  <c:v>43.086766574318005</c:v>
                </c:pt>
                <c:pt idx="8998">
                  <c:v>43.100286789443999</c:v>
                </c:pt>
                <c:pt idx="8999">
                  <c:v>43.113716760965019</c:v>
                </c:pt>
                <c:pt idx="9000">
                  <c:v>43.127057112716045</c:v>
                </c:pt>
                <c:pt idx="9001">
                  <c:v>43.140308464198995</c:v>
                </c:pt>
                <c:pt idx="9002">
                  <c:v>43.153471430361037</c:v>
                </c:pt>
                <c:pt idx="9003">
                  <c:v>43.166546621592033</c:v>
                </c:pt>
                <c:pt idx="9004">
                  <c:v>43.179534643788998</c:v>
                </c:pt>
                <c:pt idx="9005">
                  <c:v>43.19243609838901</c:v>
                </c:pt>
                <c:pt idx="9006">
                  <c:v>43.205251582447033</c:v>
                </c:pt>
                <c:pt idx="9007">
                  <c:v>43.217981688590044</c:v>
                </c:pt>
                <c:pt idx="9008">
                  <c:v>43.230627005132021</c:v>
                </c:pt>
                <c:pt idx="9009">
                  <c:v>43.243188116028023</c:v>
                </c:pt>
                <c:pt idx="9010">
                  <c:v>43.255665600972009</c:v>
                </c:pt>
                <c:pt idx="9011">
                  <c:v>43.268060035444023</c:v>
                </c:pt>
                <c:pt idx="9012">
                  <c:v>43.280371990676997</c:v>
                </c:pt>
                <c:pt idx="9013">
                  <c:v>43.29260203375901</c:v>
                </c:pt>
                <c:pt idx="9014">
                  <c:v>43.304750727585997</c:v>
                </c:pt>
                <c:pt idx="9015">
                  <c:v>43.316818631019999</c:v>
                </c:pt>
                <c:pt idx="9016">
                  <c:v>43.328806298795996</c:v>
                </c:pt>
                <c:pt idx="9017">
                  <c:v>43.340714281594046</c:v>
                </c:pt>
                <c:pt idx="9018">
                  <c:v>43.352543126146998</c:v>
                </c:pt>
                <c:pt idx="9019">
                  <c:v>43.364293375148009</c:v>
                </c:pt>
                <c:pt idx="9020">
                  <c:v>43.375965567386004</c:v>
                </c:pt>
                <c:pt idx="9021">
                  <c:v>43.38756023772504</c:v>
                </c:pt>
                <c:pt idx="9022">
                  <c:v>43.39907791711903</c:v>
                </c:pt>
                <c:pt idx="9023">
                  <c:v>43.410519132729007</c:v>
                </c:pt>
                <c:pt idx="9024">
                  <c:v>43.421884407836046</c:v>
                </c:pt>
                <c:pt idx="9025">
                  <c:v>43.433174261971999</c:v>
                </c:pt>
                <c:pt idx="9026">
                  <c:v>43.444389210888005</c:v>
                </c:pt>
                <c:pt idx="9027">
                  <c:v>43.455529766599</c:v>
                </c:pt>
                <c:pt idx="9028">
                  <c:v>43.466596437453006</c:v>
                </c:pt>
                <c:pt idx="9029">
                  <c:v>43.477589728110047</c:v>
                </c:pt>
                <c:pt idx="9030">
                  <c:v>43.488510139558002</c:v>
                </c:pt>
                <c:pt idx="9031">
                  <c:v>43.499358169202026</c:v>
                </c:pt>
                <c:pt idx="9032">
                  <c:v>43.510134310879039</c:v>
                </c:pt>
                <c:pt idx="9033">
                  <c:v>43.520839054849034</c:v>
                </c:pt>
                <c:pt idx="9034">
                  <c:v>43.531472887832024</c:v>
                </c:pt>
                <c:pt idx="9035">
                  <c:v>43.542036293079036</c:v>
                </c:pt>
                <c:pt idx="9036">
                  <c:v>43.552529750344036</c:v>
                </c:pt>
                <c:pt idx="9037">
                  <c:v>43.562953735940027</c:v>
                </c:pt>
                <c:pt idx="9038">
                  <c:v>43.573308722767024</c:v>
                </c:pt>
                <c:pt idx="9039">
                  <c:v>43.583595180339046</c:v>
                </c:pt>
                <c:pt idx="9040">
                  <c:v>43.593813574801004</c:v>
                </c:pt>
                <c:pt idx="9041">
                  <c:v>43.603964368963034</c:v>
                </c:pt>
                <c:pt idx="9042">
                  <c:v>43.614048022302995</c:v>
                </c:pt>
                <c:pt idx="9043">
                  <c:v>43.62406499103605</c:v>
                </c:pt>
                <c:pt idx="9044">
                  <c:v>43.634015728114036</c:v>
                </c:pt>
                <c:pt idx="9045">
                  <c:v>43.643900683260995</c:v>
                </c:pt>
                <c:pt idx="9046">
                  <c:v>43.653720302956003</c:v>
                </c:pt>
                <c:pt idx="9047">
                  <c:v>43.663475030532027</c:v>
                </c:pt>
                <c:pt idx="9048">
                  <c:v>43.673165306142039</c:v>
                </c:pt>
                <c:pt idx="9049">
                  <c:v>43.682791566798016</c:v>
                </c:pt>
                <c:pt idx="9050">
                  <c:v>43.692354246422042</c:v>
                </c:pt>
                <c:pt idx="9051">
                  <c:v>43.701853775856023</c:v>
                </c:pt>
                <c:pt idx="9052">
                  <c:v>43.711290582827019</c:v>
                </c:pt>
                <c:pt idx="9053">
                  <c:v>43.720665092076047</c:v>
                </c:pt>
                <c:pt idx="9054">
                  <c:v>43.729977725297033</c:v>
                </c:pt>
                <c:pt idx="9055">
                  <c:v>43.739228901210026</c:v>
                </c:pt>
                <c:pt idx="9056">
                  <c:v>43.748419035566997</c:v>
                </c:pt>
                <c:pt idx="9057">
                  <c:v>43.757548541151039</c:v>
                </c:pt>
                <c:pt idx="9058">
                  <c:v>43.766617827821051</c:v>
                </c:pt>
                <c:pt idx="9059">
                  <c:v>43.775627302550049</c:v>
                </c:pt>
                <c:pt idx="9060">
                  <c:v>43.784577369451995</c:v>
                </c:pt>
                <c:pt idx="9061">
                  <c:v>43.793097869359997</c:v>
                </c:pt>
                <c:pt idx="9062">
                  <c:v>43.80158322752402</c:v>
                </c:pt>
                <c:pt idx="9063">
                  <c:v>43.81001378448002</c:v>
                </c:pt>
                <c:pt idx="9064">
                  <c:v>43.818391057990027</c:v>
                </c:pt>
                <c:pt idx="9065">
                  <c:v>43.826715326758006</c:v>
                </c:pt>
                <c:pt idx="9066">
                  <c:v>43.834986937719009</c:v>
                </c:pt>
                <c:pt idx="9067">
                  <c:v>43.843206231452996</c:v>
                </c:pt>
                <c:pt idx="9068">
                  <c:v>43.851373546474008</c:v>
                </c:pt>
                <c:pt idx="9069">
                  <c:v>43.85948921901803</c:v>
                </c:pt>
                <c:pt idx="9070">
                  <c:v>43.867553583022016</c:v>
                </c:pt>
                <c:pt idx="9071">
                  <c:v>43.875566970175043</c:v>
                </c:pt>
                <c:pt idx="9072">
                  <c:v>43.883529709914001</c:v>
                </c:pt>
                <c:pt idx="9073">
                  <c:v>43.891442129493043</c:v>
                </c:pt>
                <c:pt idx="9074">
                  <c:v>43.899304553941022</c:v>
                </c:pt>
                <c:pt idx="9075">
                  <c:v>43.907117306105022</c:v>
                </c:pt>
                <c:pt idx="9076">
                  <c:v>43.914880706642009</c:v>
                </c:pt>
                <c:pt idx="9077">
                  <c:v>43.92259507408005</c:v>
                </c:pt>
                <c:pt idx="9078">
                  <c:v>43.930260724796028</c:v>
                </c:pt>
                <c:pt idx="9079">
                  <c:v>43.937877973032016</c:v>
                </c:pt>
                <c:pt idx="9080">
                  <c:v>43.945447130924038</c:v>
                </c:pt>
                <c:pt idx="9081">
                  <c:v>43.952968508495019</c:v>
                </c:pt>
                <c:pt idx="9082">
                  <c:v>43.960442413731016</c:v>
                </c:pt>
                <c:pt idx="9083">
                  <c:v>43.967869152522042</c:v>
                </c:pt>
                <c:pt idx="9084">
                  <c:v>43.97524902871902</c:v>
                </c:pt>
                <c:pt idx="9085">
                  <c:v>43.982582344137995</c:v>
                </c:pt>
                <c:pt idx="9086">
                  <c:v>43.989869398563997</c:v>
                </c:pt>
                <c:pt idx="9087">
                  <c:v>43.997110489774002</c:v>
                </c:pt>
                <c:pt idx="9088">
                  <c:v>44.004305913563996</c:v>
                </c:pt>
                <c:pt idx="9089">
                  <c:v>44.011455963761023</c:v>
                </c:pt>
                <c:pt idx="9090">
                  <c:v>44.018560932195044</c:v>
                </c:pt>
                <c:pt idx="9091">
                  <c:v>44.025621108778012</c:v>
                </c:pt>
                <c:pt idx="9092">
                  <c:v>44.032636781488009</c:v>
                </c:pt>
                <c:pt idx="9093">
                  <c:v>44.039608236354013</c:v>
                </c:pt>
                <c:pt idx="9094">
                  <c:v>44.04653575751405</c:v>
                </c:pt>
                <c:pt idx="9095">
                  <c:v>44.053419627211042</c:v>
                </c:pt>
                <c:pt idx="9096">
                  <c:v>44.060260125810998</c:v>
                </c:pt>
                <c:pt idx="9097">
                  <c:v>44.067057531797047</c:v>
                </c:pt>
                <c:pt idx="9098">
                  <c:v>44.073812121801041</c:v>
                </c:pt>
                <c:pt idx="9099">
                  <c:v>44.080524170651017</c:v>
                </c:pt>
                <c:pt idx="9100">
                  <c:v>44.087193951306006</c:v>
                </c:pt>
                <c:pt idx="9101">
                  <c:v>44.09382173492304</c:v>
                </c:pt>
                <c:pt idx="9102">
                  <c:v>44.100407790851023</c:v>
                </c:pt>
                <c:pt idx="9103">
                  <c:v>44.10695238665204</c:v>
                </c:pt>
                <c:pt idx="9104">
                  <c:v>44.113455788116028</c:v>
                </c:pt>
                <c:pt idx="9105">
                  <c:v>44.119918259265035</c:v>
                </c:pt>
                <c:pt idx="9106">
                  <c:v>44.126340062362999</c:v>
                </c:pt>
                <c:pt idx="9107">
                  <c:v>44.132721457960997</c:v>
                </c:pt>
                <c:pt idx="9108">
                  <c:v>44.139062704849039</c:v>
                </c:pt>
                <c:pt idx="9109">
                  <c:v>44.145364060101997</c:v>
                </c:pt>
                <c:pt idx="9110">
                  <c:v>44.151625779134008</c:v>
                </c:pt>
                <c:pt idx="9111">
                  <c:v>44.157848115654019</c:v>
                </c:pt>
                <c:pt idx="9112">
                  <c:v>44.164031321662037</c:v>
                </c:pt>
                <c:pt idx="9113">
                  <c:v>44.170175647489998</c:v>
                </c:pt>
                <c:pt idx="9114">
                  <c:v>44.176281341850995</c:v>
                </c:pt>
                <c:pt idx="9115">
                  <c:v>44.182348651794996</c:v>
                </c:pt>
                <c:pt idx="9116">
                  <c:v>44.188377822744997</c:v>
                </c:pt>
                <c:pt idx="9117">
                  <c:v>44.194369098502023</c:v>
                </c:pt>
                <c:pt idx="9118">
                  <c:v>44.200322721240013</c:v>
                </c:pt>
                <c:pt idx="9119">
                  <c:v>44.206238931547034</c:v>
                </c:pt>
                <c:pt idx="9120">
                  <c:v>44.212117968448013</c:v>
                </c:pt>
                <c:pt idx="9121">
                  <c:v>44.217960069366995</c:v>
                </c:pt>
                <c:pt idx="9122">
                  <c:v>44.223765470149999</c:v>
                </c:pt>
                <c:pt idx="9123">
                  <c:v>44.229534405107017</c:v>
                </c:pt>
                <c:pt idx="9124">
                  <c:v>44.235267107039022</c:v>
                </c:pt>
                <c:pt idx="9125">
                  <c:v>44.240963807160995</c:v>
                </c:pt>
                <c:pt idx="9126">
                  <c:v>44.246624735165994</c:v>
                </c:pt>
                <c:pt idx="9127">
                  <c:v>44.252250119267046</c:v>
                </c:pt>
                <c:pt idx="9128">
                  <c:v>44.257840186169005</c:v>
                </c:pt>
                <c:pt idx="9129">
                  <c:v>44.263395161079018</c:v>
                </c:pt>
                <c:pt idx="9130">
                  <c:v>44.268915267721013</c:v>
                </c:pt>
                <c:pt idx="9131">
                  <c:v>44.274028502434021</c:v>
                </c:pt>
                <c:pt idx="9132">
                  <c:v>44.279129299393048</c:v>
                </c:pt>
                <c:pt idx="9133">
                  <c:v>44.284199196443012</c:v>
                </c:pt>
                <c:pt idx="9134">
                  <c:v>44.289239397616029</c:v>
                </c:pt>
                <c:pt idx="9135">
                  <c:v>44.294250025151996</c:v>
                </c:pt>
                <c:pt idx="9136">
                  <c:v>44.299231258071018</c:v>
                </c:pt>
                <c:pt idx="9137">
                  <c:v>44.304183271217028</c:v>
                </c:pt>
                <c:pt idx="9138">
                  <c:v>44.309106238537026</c:v>
                </c:pt>
                <c:pt idx="9139">
                  <c:v>44.314000332872013</c:v>
                </c:pt>
                <c:pt idx="9140">
                  <c:v>44.318865726045033</c:v>
                </c:pt>
                <c:pt idx="9141">
                  <c:v>44.323702588812012</c:v>
                </c:pt>
                <c:pt idx="9142">
                  <c:v>44.328511090864026</c:v>
                </c:pt>
                <c:pt idx="9143">
                  <c:v>44.333291400881023</c:v>
                </c:pt>
                <c:pt idx="9144">
                  <c:v>44.338043686513004</c:v>
                </c:pt>
                <c:pt idx="9145">
                  <c:v>44.342768114380021</c:v>
                </c:pt>
                <c:pt idx="9146">
                  <c:v>44.347464850074005</c:v>
                </c:pt>
                <c:pt idx="9147">
                  <c:v>44.352134058183026</c:v>
                </c:pt>
                <c:pt idx="9148">
                  <c:v>44.35677590229102</c:v>
                </c:pt>
                <c:pt idx="9149">
                  <c:v>44.361390544982044</c:v>
                </c:pt>
                <c:pt idx="9150">
                  <c:v>44.36597814783903</c:v>
                </c:pt>
                <c:pt idx="9151">
                  <c:v>44.370538871473002</c:v>
                </c:pt>
                <c:pt idx="9152">
                  <c:v>44.375072875515002</c:v>
                </c:pt>
                <c:pt idx="9153">
                  <c:v>44.379580318633998</c:v>
                </c:pt>
                <c:pt idx="9154">
                  <c:v>44.384061358493</c:v>
                </c:pt>
                <c:pt idx="9155">
                  <c:v>44.388516151828014</c:v>
                </c:pt>
                <c:pt idx="9156">
                  <c:v>44.392944854420023</c:v>
                </c:pt>
                <c:pt idx="9157">
                  <c:v>44.397347621099016</c:v>
                </c:pt>
                <c:pt idx="9158">
                  <c:v>44.401724605734046</c:v>
                </c:pt>
                <c:pt idx="9159">
                  <c:v>44.406075961274041</c:v>
                </c:pt>
                <c:pt idx="9160">
                  <c:v>44.410401839748999</c:v>
                </c:pt>
                <c:pt idx="9161">
                  <c:v>44.414702392226047</c:v>
                </c:pt>
                <c:pt idx="9162">
                  <c:v>44.418977768898003</c:v>
                </c:pt>
                <c:pt idx="9163">
                  <c:v>44.423228119022042</c:v>
                </c:pt>
                <c:pt idx="9164">
                  <c:v>44.427453590951018</c:v>
                </c:pt>
                <c:pt idx="9165">
                  <c:v>44.431654332123003</c:v>
                </c:pt>
                <c:pt idx="9166">
                  <c:v>44.435830489116029</c:v>
                </c:pt>
                <c:pt idx="9167">
                  <c:v>44.439982207583</c:v>
                </c:pt>
                <c:pt idx="9168">
                  <c:v>44.44410963231303</c:v>
                </c:pt>
                <c:pt idx="9169">
                  <c:v>44.448212907203015</c:v>
                </c:pt>
                <c:pt idx="9170">
                  <c:v>44.452292175297998</c:v>
                </c:pt>
                <c:pt idx="9171">
                  <c:v>44.456347578760017</c:v>
                </c:pt>
                <c:pt idx="9172">
                  <c:v>44.460379258894022</c:v>
                </c:pt>
                <c:pt idx="9173">
                  <c:v>44.464387356122018</c:v>
                </c:pt>
                <c:pt idx="9174">
                  <c:v>44.468372010077019</c:v>
                </c:pt>
                <c:pt idx="9175">
                  <c:v>44.472333359486015</c:v>
                </c:pt>
                <c:pt idx="9176">
                  <c:v>44.476271542259042</c:v>
                </c:pt>
                <c:pt idx="9177">
                  <c:v>44.480186695483042</c:v>
                </c:pt>
                <c:pt idx="9178">
                  <c:v>44.484078955394011</c:v>
                </c:pt>
                <c:pt idx="9179">
                  <c:v>44.487948457415996</c:v>
                </c:pt>
                <c:pt idx="9180">
                  <c:v>44.491795336155008</c:v>
                </c:pt>
                <c:pt idx="9181">
                  <c:v>44.495619725390043</c:v>
                </c:pt>
                <c:pt idx="9182">
                  <c:v>44.499421758102017</c:v>
                </c:pt>
                <c:pt idx="9183">
                  <c:v>44.503201566477003</c:v>
                </c:pt>
                <c:pt idx="9184">
                  <c:v>44.506959281873037</c:v>
                </c:pt>
                <c:pt idx="9185">
                  <c:v>44.510695034882019</c:v>
                </c:pt>
                <c:pt idx="9186">
                  <c:v>44.514408955300041</c:v>
                </c:pt>
                <c:pt idx="9187">
                  <c:v>44.518101172130002</c:v>
                </c:pt>
                <c:pt idx="9188">
                  <c:v>44.521771813621001</c:v>
                </c:pt>
                <c:pt idx="9189">
                  <c:v>44.525421007216039</c:v>
                </c:pt>
                <c:pt idx="9190">
                  <c:v>44.529048879605</c:v>
                </c:pt>
                <c:pt idx="9191">
                  <c:v>44.532655556696</c:v>
                </c:pt>
                <c:pt idx="9192">
                  <c:v>44.53624116368502</c:v>
                </c:pt>
                <c:pt idx="9193">
                  <c:v>44.539805824959046</c:v>
                </c:pt>
                <c:pt idx="9194">
                  <c:v>44.543349664190032</c:v>
                </c:pt>
                <c:pt idx="9195">
                  <c:v>44.546872804280042</c:v>
                </c:pt>
                <c:pt idx="9196">
                  <c:v>44.550375367420997</c:v>
                </c:pt>
                <c:pt idx="9197">
                  <c:v>44.553857475032999</c:v>
                </c:pt>
                <c:pt idx="9198">
                  <c:v>44.557319247841008</c:v>
                </c:pt>
                <c:pt idx="9199">
                  <c:v>44.560760805804023</c:v>
                </c:pt>
                <c:pt idx="9200">
                  <c:v>44.564182268184027</c:v>
                </c:pt>
                <c:pt idx="9201">
                  <c:v>44.567583753524048</c:v>
                </c:pt>
                <c:pt idx="9202">
                  <c:v>44.570965379670042</c:v>
                </c:pt>
                <c:pt idx="9203">
                  <c:v>44.574327263711041</c:v>
                </c:pt>
                <c:pt idx="9204">
                  <c:v>44.577669522076008</c:v>
                </c:pt>
                <c:pt idx="9205">
                  <c:v>44.580992270485012</c:v>
                </c:pt>
                <c:pt idx="9206">
                  <c:v>44.584295623944001</c:v>
                </c:pt>
                <c:pt idx="9207">
                  <c:v>44.587206445144034</c:v>
                </c:pt>
                <c:pt idx="9208">
                  <c:v>44.590117777622027</c:v>
                </c:pt>
                <c:pt idx="9209">
                  <c:v>44.593013193955017</c:v>
                </c:pt>
                <c:pt idx="9210">
                  <c:v>44.595893595187022</c:v>
                </c:pt>
                <c:pt idx="9211">
                  <c:v>44.598759020777038</c:v>
                </c:pt>
                <c:pt idx="9212">
                  <c:v>44.601609551191018</c:v>
                </c:pt>
                <c:pt idx="9213">
                  <c:v>44.604445264524031</c:v>
                </c:pt>
                <c:pt idx="9214">
                  <c:v>44.607266238521049</c:v>
                </c:pt>
                <c:pt idx="9215">
                  <c:v>44.610072550512029</c:v>
                </c:pt>
                <c:pt idx="9216">
                  <c:v>44.612864277415042</c:v>
                </c:pt>
                <c:pt idx="9217">
                  <c:v>44.615641495727004</c:v>
                </c:pt>
                <c:pt idx="9218">
                  <c:v>44.618404281566029</c:v>
                </c:pt>
                <c:pt idx="9219">
                  <c:v>44.621152710613046</c:v>
                </c:pt>
                <c:pt idx="9220">
                  <c:v>44.623886858152048</c:v>
                </c:pt>
                <c:pt idx="9221">
                  <c:v>44.626606799070032</c:v>
                </c:pt>
                <c:pt idx="9222">
                  <c:v>44.629312607856036</c:v>
                </c:pt>
                <c:pt idx="9223">
                  <c:v>44.632004358589995</c:v>
                </c:pt>
                <c:pt idx="9224">
                  <c:v>44.634682124960023</c:v>
                </c:pt>
                <c:pt idx="9225">
                  <c:v>44.637345980283044</c:v>
                </c:pt>
                <c:pt idx="9226">
                  <c:v>44.639995997460005</c:v>
                </c:pt>
                <c:pt idx="9227">
                  <c:v>44.64263224901805</c:v>
                </c:pt>
                <c:pt idx="9228">
                  <c:v>44.645254807086019</c:v>
                </c:pt>
                <c:pt idx="9229">
                  <c:v>44.647863743419009</c:v>
                </c:pt>
                <c:pt idx="9230">
                  <c:v>44.650459129373019</c:v>
                </c:pt>
                <c:pt idx="9231">
                  <c:v>44.653041035943033</c:v>
                </c:pt>
                <c:pt idx="9232">
                  <c:v>44.655609533735003</c:v>
                </c:pt>
                <c:pt idx="9233">
                  <c:v>44.658164692977039</c:v>
                </c:pt>
                <c:pt idx="9234">
                  <c:v>44.660706583532999</c:v>
                </c:pt>
                <c:pt idx="9235">
                  <c:v>44.663235274889018</c:v>
                </c:pt>
                <c:pt idx="9236">
                  <c:v>44.665750836154018</c:v>
                </c:pt>
                <c:pt idx="9237">
                  <c:v>44.668253336091027</c:v>
                </c:pt>
                <c:pt idx="9238">
                  <c:v>44.670742843077051</c:v>
                </c:pt>
                <c:pt idx="9239">
                  <c:v>44.673219425116031</c:v>
                </c:pt>
                <c:pt idx="9240">
                  <c:v>44.675683149885003</c:v>
                </c:pt>
                <c:pt idx="9241">
                  <c:v>44.678134084665999</c:v>
                </c:pt>
                <c:pt idx="9242">
                  <c:v>44.680572296410048</c:v>
                </c:pt>
                <c:pt idx="9243">
                  <c:v>44.68299785169603</c:v>
                </c:pt>
                <c:pt idx="9244">
                  <c:v>44.68541081675005</c:v>
                </c:pt>
                <c:pt idx="9245">
                  <c:v>44.68781125745204</c:v>
                </c:pt>
                <c:pt idx="9246">
                  <c:v>44.690199239329047</c:v>
                </c:pt>
                <c:pt idx="9247">
                  <c:v>44.692574827549038</c:v>
                </c:pt>
                <c:pt idx="9248">
                  <c:v>44.694938086976038</c:v>
                </c:pt>
                <c:pt idx="9249">
                  <c:v>44.697289082086002</c:v>
                </c:pt>
                <c:pt idx="9250">
                  <c:v>44.699627877007003</c:v>
                </c:pt>
                <c:pt idx="9251">
                  <c:v>44.701954535559025</c:v>
                </c:pt>
                <c:pt idx="9252">
                  <c:v>44.704269121193022</c:v>
                </c:pt>
                <c:pt idx="9253">
                  <c:v>44.706571697056006</c:v>
                </c:pt>
                <c:pt idx="9254">
                  <c:v>44.708862325929033</c:v>
                </c:pt>
                <c:pt idx="9255">
                  <c:v>44.71114107028103</c:v>
                </c:pt>
                <c:pt idx="9256">
                  <c:v>44.713407992234011</c:v>
                </c:pt>
                <c:pt idx="9257">
                  <c:v>44.71566315359803</c:v>
                </c:pt>
                <c:pt idx="9258">
                  <c:v>44.717906615837023</c:v>
                </c:pt>
                <c:pt idx="9259">
                  <c:v>44.720138440099049</c:v>
                </c:pt>
                <c:pt idx="9260">
                  <c:v>44.72235868720901</c:v>
                </c:pt>
                <c:pt idx="9261">
                  <c:v>44.724567417659046</c:v>
                </c:pt>
                <c:pt idx="9262">
                  <c:v>44.726764691635026</c:v>
                </c:pt>
                <c:pt idx="9263">
                  <c:v>44.728950568978007</c:v>
                </c:pt>
                <c:pt idx="9264">
                  <c:v>44.731125109256027</c:v>
                </c:pt>
                <c:pt idx="9265">
                  <c:v>44.733288371685035</c:v>
                </c:pt>
                <c:pt idx="9266">
                  <c:v>44.735440415177038</c:v>
                </c:pt>
                <c:pt idx="9267">
                  <c:v>44.737581298336011</c:v>
                </c:pt>
                <c:pt idx="9268">
                  <c:v>44.739711079442998</c:v>
                </c:pt>
                <c:pt idx="9269">
                  <c:v>44.741829816478003</c:v>
                </c:pt>
                <c:pt idx="9270">
                  <c:v>44.743937567128</c:v>
                </c:pt>
                <c:pt idx="9271">
                  <c:v>44.746034388761018</c:v>
                </c:pt>
                <c:pt idx="9272">
                  <c:v>44.748120338440003</c:v>
                </c:pt>
                <c:pt idx="9273">
                  <c:v>44.750195472926009</c:v>
                </c:pt>
                <c:pt idx="9274">
                  <c:v>44.752259848688027</c:v>
                </c:pt>
                <c:pt idx="9275">
                  <c:v>44.754313521889003</c:v>
                </c:pt>
                <c:pt idx="9276">
                  <c:v>44.756356548385043</c:v>
                </c:pt>
                <c:pt idx="9277">
                  <c:v>44.758388983760028</c:v>
                </c:pt>
                <c:pt idx="9278">
                  <c:v>44.76041088328401</c:v>
                </c:pt>
                <c:pt idx="9279">
                  <c:v>44.762422301935999</c:v>
                </c:pt>
                <c:pt idx="9280">
                  <c:v>44.764423294422045</c:v>
                </c:pt>
                <c:pt idx="9281">
                  <c:v>44.766413915147041</c:v>
                </c:pt>
                <c:pt idx="9282">
                  <c:v>44.768394218228025</c:v>
                </c:pt>
                <c:pt idx="9283">
                  <c:v>44.77036425749202</c:v>
                </c:pt>
                <c:pt idx="9284">
                  <c:v>44.772324086484048</c:v>
                </c:pt>
                <c:pt idx="9285">
                  <c:v>44.774273758465995</c:v>
                </c:pt>
                <c:pt idx="9286">
                  <c:v>44.776213326426046</c:v>
                </c:pt>
                <c:pt idx="9287">
                  <c:v>44.77814284306703</c:v>
                </c:pt>
                <c:pt idx="9288">
                  <c:v>44.780062360816032</c:v>
                </c:pt>
                <c:pt idx="9289">
                  <c:v>44.78197193181802</c:v>
                </c:pt>
                <c:pt idx="9290">
                  <c:v>44.783871607937044</c:v>
                </c:pt>
                <c:pt idx="9291">
                  <c:v>44.785761440783006</c:v>
                </c:pt>
                <c:pt idx="9292">
                  <c:v>44.787641481682044</c:v>
                </c:pt>
                <c:pt idx="9293">
                  <c:v>44.789511781675003</c:v>
                </c:pt>
                <c:pt idx="9294">
                  <c:v>44.790999816970043</c:v>
                </c:pt>
                <c:pt idx="9295">
                  <c:v>44.79286822712902</c:v>
                </c:pt>
                <c:pt idx="9296">
                  <c:v>44.794341732516045</c:v>
                </c:pt>
                <c:pt idx="9297">
                  <c:v>44.795822205654019</c:v>
                </c:pt>
                <c:pt idx="9298">
                  <c:v>44.79729594912402</c:v>
                </c:pt>
                <c:pt idx="9299">
                  <c:v>44.798763559099029</c:v>
                </c:pt>
                <c:pt idx="9300">
                  <c:v>44.800225038797009</c:v>
                </c:pt>
                <c:pt idx="9301">
                  <c:v>44.801680414876046</c:v>
                </c:pt>
                <c:pt idx="9302">
                  <c:v>44.803129712946998</c:v>
                </c:pt>
                <c:pt idx="9303">
                  <c:v>44.804572958537051</c:v>
                </c:pt>
                <c:pt idx="9304">
                  <c:v>44.806010177092048</c:v>
                </c:pt>
                <c:pt idx="9305">
                  <c:v>44.807441393914019</c:v>
                </c:pt>
                <c:pt idx="9306">
                  <c:v>44.80886663421802</c:v>
                </c:pt>
                <c:pt idx="9307">
                  <c:v>44.810285923100025</c:v>
                </c:pt>
                <c:pt idx="9308">
                  <c:v>44.811699285567045</c:v>
                </c:pt>
                <c:pt idx="9309">
                  <c:v>44.813106746496999</c:v>
                </c:pt>
                <c:pt idx="9310">
                  <c:v>44.814508330682031</c:v>
                </c:pt>
                <c:pt idx="9311">
                  <c:v>44.815904062802019</c:v>
                </c:pt>
                <c:pt idx="9312">
                  <c:v>44.817293967439014</c:v>
                </c:pt>
                <c:pt idx="9313">
                  <c:v>44.818678069051998</c:v>
                </c:pt>
                <c:pt idx="9314">
                  <c:v>44.820056392005029</c:v>
                </c:pt>
                <c:pt idx="9315">
                  <c:v>44.821428960570017</c:v>
                </c:pt>
                <c:pt idx="9316">
                  <c:v>44.822795798900017</c:v>
                </c:pt>
                <c:pt idx="9317">
                  <c:v>44.824156931063044</c:v>
                </c:pt>
                <c:pt idx="9318">
                  <c:v>44.825512381006035</c:v>
                </c:pt>
                <c:pt idx="9319">
                  <c:v>44.826862172581002</c:v>
                </c:pt>
                <c:pt idx="9320">
                  <c:v>44.828206329550028</c:v>
                </c:pt>
                <c:pt idx="9321">
                  <c:v>44.829544875547015</c:v>
                </c:pt>
                <c:pt idx="9322">
                  <c:v>44.830877834139017</c:v>
                </c:pt>
                <c:pt idx="9323">
                  <c:v>44.832205228774001</c:v>
                </c:pt>
                <c:pt idx="9324">
                  <c:v>44.833527082806029</c:v>
                </c:pt>
                <c:pt idx="9325">
                  <c:v>44.834843419472008</c:v>
                </c:pt>
                <c:pt idx="9326">
                  <c:v>44.836154261946035</c:v>
                </c:pt>
                <c:pt idx="9327">
                  <c:v>44.837459633265041</c:v>
                </c:pt>
                <c:pt idx="9328">
                  <c:v>44.838759556386037</c:v>
                </c:pt>
                <c:pt idx="9329">
                  <c:v>44.840054054195036</c:v>
                </c:pt>
                <c:pt idx="9330">
                  <c:v>44.84134314943401</c:v>
                </c:pt>
                <c:pt idx="9331">
                  <c:v>44.842626864783995</c:v>
                </c:pt>
                <c:pt idx="9332">
                  <c:v>44.843905222797048</c:v>
                </c:pt>
                <c:pt idx="9333">
                  <c:v>44.845178245959005</c:v>
                </c:pt>
                <c:pt idx="9334">
                  <c:v>44.846445956658044</c:v>
                </c:pt>
                <c:pt idx="9335">
                  <c:v>44.847708377168999</c:v>
                </c:pt>
                <c:pt idx="9336">
                  <c:v>44.848965529697011</c:v>
                </c:pt>
                <c:pt idx="9337">
                  <c:v>44.850217436318019</c:v>
                </c:pt>
                <c:pt idx="9338">
                  <c:v>44.851464119040998</c:v>
                </c:pt>
                <c:pt idx="9339">
                  <c:v>44.852705599783008</c:v>
                </c:pt>
                <c:pt idx="9340">
                  <c:v>44.853941900362997</c:v>
                </c:pt>
                <c:pt idx="9341">
                  <c:v>44.855173042502031</c:v>
                </c:pt>
                <c:pt idx="9342">
                  <c:v>44.856399047838011</c:v>
                </c:pt>
                <c:pt idx="9343">
                  <c:v>44.857619937899017</c:v>
                </c:pt>
                <c:pt idx="9344">
                  <c:v>44.85883573414003</c:v>
                </c:pt>
                <c:pt idx="9345">
                  <c:v>44.860046457926046</c:v>
                </c:pt>
                <c:pt idx="9346">
                  <c:v>44.86125213051605</c:v>
                </c:pt>
                <c:pt idx="9347">
                  <c:v>44.862452773094049</c:v>
                </c:pt>
                <c:pt idx="9348">
                  <c:v>44.86364840675401</c:v>
                </c:pt>
                <c:pt idx="9349">
                  <c:v>44.864839052483035</c:v>
                </c:pt>
                <c:pt idx="9350">
                  <c:v>44.866024731199047</c:v>
                </c:pt>
                <c:pt idx="9351">
                  <c:v>44.867205463733001</c:v>
                </c:pt>
                <c:pt idx="9352">
                  <c:v>44.868381270801024</c:v>
                </c:pt>
                <c:pt idx="9353">
                  <c:v>44.869552173061038</c:v>
                </c:pt>
                <c:pt idx="9354">
                  <c:v>44.870718191068022</c:v>
                </c:pt>
                <c:pt idx="9355">
                  <c:v>44.871879345297998</c:v>
                </c:pt>
                <c:pt idx="9356">
                  <c:v>44.87303565613405</c:v>
                </c:pt>
                <c:pt idx="9357">
                  <c:v>44.87418714387303</c:v>
                </c:pt>
                <c:pt idx="9358">
                  <c:v>44.875333828731016</c:v>
                </c:pt>
                <c:pt idx="9359">
                  <c:v>44.876475730826996</c:v>
                </c:pt>
                <c:pt idx="9360">
                  <c:v>44.877612870207997</c:v>
                </c:pt>
                <c:pt idx="9361">
                  <c:v>44.878745266826002</c:v>
                </c:pt>
                <c:pt idx="9362">
                  <c:v>44.879872940582004</c:v>
                </c:pt>
                <c:pt idx="9363">
                  <c:v>44.880995911237051</c:v>
                </c:pt>
                <c:pt idx="9364">
                  <c:v>44.882114198505008</c:v>
                </c:pt>
                <c:pt idx="9365">
                  <c:v>44.883227822012032</c:v>
                </c:pt>
                <c:pt idx="9366">
                  <c:v>44.884336801293045</c:v>
                </c:pt>
                <c:pt idx="9367">
                  <c:v>44.885441155802027</c:v>
                </c:pt>
                <c:pt idx="9368">
                  <c:v>44.886540904923038</c:v>
                </c:pt>
                <c:pt idx="9369">
                  <c:v>44.887636067935034</c:v>
                </c:pt>
                <c:pt idx="9370">
                  <c:v>44.888726664060016</c:v>
                </c:pt>
                <c:pt idx="9371">
                  <c:v>44.889812712423009</c:v>
                </c:pt>
                <c:pt idx="9372">
                  <c:v>44.890894232071048</c:v>
                </c:pt>
                <c:pt idx="9373">
                  <c:v>44.891971241980002</c:v>
                </c:pt>
                <c:pt idx="9374">
                  <c:v>44.89304376103803</c:v>
                </c:pt>
                <c:pt idx="9375">
                  <c:v>44.894111808055015</c:v>
                </c:pt>
                <c:pt idx="9376">
                  <c:v>44.895175401750009</c:v>
                </c:pt>
                <c:pt idx="9377">
                  <c:v>44.896234560781011</c:v>
                </c:pt>
                <c:pt idx="9378">
                  <c:v>44.897289303721038</c:v>
                </c:pt>
                <c:pt idx="9379">
                  <c:v>44.898339649054037</c:v>
                </c:pt>
                <c:pt idx="9380">
                  <c:v>44.899385615191022</c:v>
                </c:pt>
                <c:pt idx="9381">
                  <c:v>44.900427220484005</c:v>
                </c:pt>
                <c:pt idx="9382">
                  <c:v>44.901464483181996</c:v>
                </c:pt>
                <c:pt idx="9383">
                  <c:v>44.902497421471026</c:v>
                </c:pt>
                <c:pt idx="9384">
                  <c:v>44.903526053460041</c:v>
                </c:pt>
                <c:pt idx="9385">
                  <c:v>44.904550397164996</c:v>
                </c:pt>
                <c:pt idx="9386">
                  <c:v>44.905570470548014</c:v>
                </c:pt>
                <c:pt idx="9387">
                  <c:v>44.906586291490044</c:v>
                </c:pt>
                <c:pt idx="9388">
                  <c:v>44.907597877784042</c:v>
                </c:pt>
                <c:pt idx="9389">
                  <c:v>44.908605247162029</c:v>
                </c:pt>
                <c:pt idx="9390">
                  <c:v>44.909608417285028</c:v>
                </c:pt>
                <c:pt idx="9391">
                  <c:v>44.910607405709015</c:v>
                </c:pt>
                <c:pt idx="9392">
                  <c:v>44.911602229962</c:v>
                </c:pt>
                <c:pt idx="9393">
                  <c:v>44.912592907449039</c:v>
                </c:pt>
                <c:pt idx="9394">
                  <c:v>44.913579455546028</c:v>
                </c:pt>
                <c:pt idx="9395">
                  <c:v>44.914561891524045</c:v>
                </c:pt>
                <c:pt idx="9396">
                  <c:v>44.915540232585045</c:v>
                </c:pt>
                <c:pt idx="9397">
                  <c:v>44.916514495889032</c:v>
                </c:pt>
                <c:pt idx="9398">
                  <c:v>44.917484698487044</c:v>
                </c:pt>
                <c:pt idx="9399">
                  <c:v>44.918450857364007</c:v>
                </c:pt>
                <c:pt idx="9400">
                  <c:v>44.919412989453008</c:v>
                </c:pt>
                <c:pt idx="9401">
                  <c:v>44.920371111609995</c:v>
                </c:pt>
                <c:pt idx="9402">
                  <c:v>44.920952206167044</c:v>
                </c:pt>
                <c:pt idx="9403">
                  <c:v>44.921916447985041</c:v>
                </c:pt>
                <c:pt idx="9404">
                  <c:v>44.922493293472996</c:v>
                </c:pt>
                <c:pt idx="9405">
                  <c:v>44.923451042128022</c:v>
                </c:pt>
                <c:pt idx="9406">
                  <c:v>44.924023994593028</c:v>
                </c:pt>
                <c:pt idx="9407">
                  <c:v>44.924603621528036</c:v>
                </c:pt>
                <c:pt idx="9408">
                  <c:v>44.925181522992034</c:v>
                </c:pt>
                <c:pt idx="9409">
                  <c:v>44.925757944444001</c:v>
                </c:pt>
                <c:pt idx="9410">
                  <c:v>44.926332883412044</c:v>
                </c:pt>
                <c:pt idx="9411">
                  <c:v>44.926906343882024</c:v>
                </c:pt>
                <c:pt idx="9412">
                  <c:v>44.927478329663018</c:v>
                </c:pt>
                <c:pt idx="9413">
                  <c:v>44.928048844575017</c:v>
                </c:pt>
                <c:pt idx="9414">
                  <c:v>44.928617892397995</c:v>
                </c:pt>
                <c:pt idx="9415">
                  <c:v>44.929185476926023</c:v>
                </c:pt>
                <c:pt idx="9416">
                  <c:v>44.929751601942996</c:v>
                </c:pt>
                <c:pt idx="9417">
                  <c:v>44.930316271212007</c:v>
                </c:pt>
                <c:pt idx="9418">
                  <c:v>44.930879488477046</c:v>
                </c:pt>
                <c:pt idx="9419">
                  <c:v>44.931441257506037</c:v>
                </c:pt>
                <c:pt idx="9420">
                  <c:v>44.932001582024043</c:v>
                </c:pt>
                <c:pt idx="9421">
                  <c:v>44.932560465768006</c:v>
                </c:pt>
                <c:pt idx="9422">
                  <c:v>44.93311791245003</c:v>
                </c:pt>
                <c:pt idx="9423">
                  <c:v>44.933673925774997</c:v>
                </c:pt>
                <c:pt idx="9424">
                  <c:v>44.934228509456034</c:v>
                </c:pt>
                <c:pt idx="9425">
                  <c:v>44.934781667172047</c:v>
                </c:pt>
                <c:pt idx="9426">
                  <c:v>44.935333402606034</c:v>
                </c:pt>
                <c:pt idx="9427">
                  <c:v>44.935883719426045</c:v>
                </c:pt>
                <c:pt idx="9428">
                  <c:v>44.936432621294045</c:v>
                </c:pt>
                <c:pt idx="9429">
                  <c:v>44.936980111865012</c:v>
                </c:pt>
                <c:pt idx="9430">
                  <c:v>44.937526194778002</c:v>
                </c:pt>
                <c:pt idx="9431">
                  <c:v>44.938070873665026</c:v>
                </c:pt>
                <c:pt idx="9432">
                  <c:v>44.938614152143998</c:v>
                </c:pt>
                <c:pt idx="9433">
                  <c:v>44.939156033841016</c:v>
                </c:pt>
                <c:pt idx="9434">
                  <c:v>44.939696522352051</c:v>
                </c:pt>
                <c:pt idx="9435">
                  <c:v>44.940235621271995</c:v>
                </c:pt>
                <c:pt idx="9436">
                  <c:v>44.94077333418204</c:v>
                </c:pt>
                <c:pt idx="9437">
                  <c:v>44.941309664669006</c:v>
                </c:pt>
                <c:pt idx="9438">
                  <c:v>44.94184461629203</c:v>
                </c:pt>
                <c:pt idx="9439">
                  <c:v>44.942378192610022</c:v>
                </c:pt>
                <c:pt idx="9440">
                  <c:v>44.942910397166997</c:v>
                </c:pt>
                <c:pt idx="9441">
                  <c:v>44.943441233515045</c:v>
                </c:pt>
                <c:pt idx="9442">
                  <c:v>44.943970705174024</c:v>
                </c:pt>
                <c:pt idx="9443">
                  <c:v>44.944498815670045</c:v>
                </c:pt>
                <c:pt idx="9444">
                  <c:v>44.945025568510005</c:v>
                </c:pt>
                <c:pt idx="9445">
                  <c:v>44.94555096719705</c:v>
                </c:pt>
                <c:pt idx="9446">
                  <c:v>44.946075015224039</c:v>
                </c:pt>
                <c:pt idx="9447">
                  <c:v>44.946597716076042</c:v>
                </c:pt>
                <c:pt idx="9448">
                  <c:v>44.947119073229032</c:v>
                </c:pt>
                <c:pt idx="9449">
                  <c:v>44.947639090148016</c:v>
                </c:pt>
                <c:pt idx="9450">
                  <c:v>44.948157770292028</c:v>
                </c:pt>
                <c:pt idx="9451">
                  <c:v>44.94867511710703</c:v>
                </c:pt>
                <c:pt idx="9452">
                  <c:v>44.94919113403904</c:v>
                </c:pt>
                <c:pt idx="9453">
                  <c:v>44.949705824512023</c:v>
                </c:pt>
                <c:pt idx="9454">
                  <c:v>44.950219191946019</c:v>
                </c:pt>
                <c:pt idx="9455">
                  <c:v>44.95073123975402</c:v>
                </c:pt>
                <c:pt idx="9456">
                  <c:v>44.951241971342995</c:v>
                </c:pt>
                <c:pt idx="9457">
                  <c:v>44.951751390111042</c:v>
                </c:pt>
                <c:pt idx="9458">
                  <c:v>44.952259499432046</c:v>
                </c:pt>
                <c:pt idx="9459">
                  <c:v>44.952766302691998</c:v>
                </c:pt>
                <c:pt idx="9460">
                  <c:v>44.95327180325404</c:v>
                </c:pt>
                <c:pt idx="9461">
                  <c:v>44.953776004485007</c:v>
                </c:pt>
                <c:pt idx="9462">
                  <c:v>44.954278909735024</c:v>
                </c:pt>
                <c:pt idx="9463">
                  <c:v>44.954780522343015</c:v>
                </c:pt>
                <c:pt idx="9464">
                  <c:v>44.95528084564603</c:v>
                </c:pt>
                <c:pt idx="9465">
                  <c:v>44.955779882965999</c:v>
                </c:pt>
                <c:pt idx="9466">
                  <c:v>44.956277637615017</c:v>
                </c:pt>
                <c:pt idx="9467">
                  <c:v>44.956774112911035</c:v>
                </c:pt>
                <c:pt idx="9468">
                  <c:v>44.957269312149037</c:v>
                </c:pt>
                <c:pt idx="9469">
                  <c:v>44.957763238614007</c:v>
                </c:pt>
                <c:pt idx="9470">
                  <c:v>44.95825589559405</c:v>
                </c:pt>
                <c:pt idx="9471">
                  <c:v>44.958747286364996</c:v>
                </c:pt>
                <c:pt idx="9472">
                  <c:v>44.959237414184997</c:v>
                </c:pt>
                <c:pt idx="9473">
                  <c:v>44.959726282316012</c:v>
                </c:pt>
                <c:pt idx="9474">
                  <c:v>44.960213893999025</c:v>
                </c:pt>
                <c:pt idx="9475">
                  <c:v>44.960700252482013</c:v>
                </c:pt>
                <c:pt idx="9476">
                  <c:v>44.961185360994023</c:v>
                </c:pt>
                <c:pt idx="9477">
                  <c:v>44.96166922275404</c:v>
                </c:pt>
                <c:pt idx="9478">
                  <c:v>44.96215184098304</c:v>
                </c:pt>
                <c:pt idx="9479">
                  <c:v>44.962633218879034</c:v>
                </c:pt>
                <c:pt idx="9480">
                  <c:v>44.963113359648048</c:v>
                </c:pt>
                <c:pt idx="9481">
                  <c:v>44.96359226646905</c:v>
                </c:pt>
                <c:pt idx="9482">
                  <c:v>44.964069942534024</c:v>
                </c:pt>
                <c:pt idx="9483">
                  <c:v>44.96454639101205</c:v>
                </c:pt>
                <c:pt idx="9484">
                  <c:v>44.965021615067997</c:v>
                </c:pt>
                <c:pt idx="9485">
                  <c:v>44.965495617859006</c:v>
                </c:pt>
                <c:pt idx="9486">
                  <c:v>44.965968402534997</c:v>
                </c:pt>
                <c:pt idx="9487">
                  <c:v>44.966439972227022</c:v>
                </c:pt>
                <c:pt idx="9488">
                  <c:v>44.966910330079997</c:v>
                </c:pt>
                <c:pt idx="9489">
                  <c:v>44.967379479215026</c:v>
                </c:pt>
                <c:pt idx="9490">
                  <c:v>44.967847422742011</c:v>
                </c:pt>
                <c:pt idx="9491">
                  <c:v>44.968314163773016</c:v>
                </c:pt>
                <c:pt idx="9492">
                  <c:v>44.968779705406007</c:v>
                </c:pt>
                <c:pt idx="9493">
                  <c:v>44.969244050732016</c:v>
                </c:pt>
                <c:pt idx="9494">
                  <c:v>44.969707202837014</c:v>
                </c:pt>
                <c:pt idx="9495">
                  <c:v>44.970169164795038</c:v>
                </c:pt>
                <c:pt idx="9496">
                  <c:v>44.970629939676996</c:v>
                </c:pt>
                <c:pt idx="9497">
                  <c:v>44.971089530537029</c:v>
                </c:pt>
                <c:pt idx="9498">
                  <c:v>44.971547940428025</c:v>
                </c:pt>
                <c:pt idx="9499">
                  <c:v>44.972005172395029</c:v>
                </c:pt>
                <c:pt idx="9500">
                  <c:v>44.972461229478995</c:v>
                </c:pt>
                <c:pt idx="9501">
                  <c:v>44.972916114704049</c:v>
                </c:pt>
                <c:pt idx="9502">
                  <c:v>44.97336983108903</c:v>
                </c:pt>
                <c:pt idx="9503">
                  <c:v>44.973822381646016</c:v>
                </c:pt>
                <c:pt idx="9504">
                  <c:v>44.974273769380034</c:v>
                </c:pt>
                <c:pt idx="9505">
                  <c:v>44.97472399729304</c:v>
                </c:pt>
                <c:pt idx="9506">
                  <c:v>44.975173068364029</c:v>
                </c:pt>
                <c:pt idx="9507">
                  <c:v>44.975620985586033</c:v>
                </c:pt>
                <c:pt idx="9508">
                  <c:v>44.976067751925996</c:v>
                </c:pt>
                <c:pt idx="9509">
                  <c:v>44.976513370354041</c:v>
                </c:pt>
                <c:pt idx="9510">
                  <c:v>44.976957843826028</c:v>
                </c:pt>
                <c:pt idx="9511">
                  <c:v>44.977401175286047</c:v>
                </c:pt>
                <c:pt idx="9512">
                  <c:v>44.977843367681999</c:v>
                </c:pt>
                <c:pt idx="9513">
                  <c:v>44.978284423951038</c:v>
                </c:pt>
                <c:pt idx="9514">
                  <c:v>44.978724347013042</c:v>
                </c:pt>
                <c:pt idx="9515">
                  <c:v>44.979163139804996</c:v>
                </c:pt>
                <c:pt idx="9516">
                  <c:v>44.979600805224038</c:v>
                </c:pt>
                <c:pt idx="9517">
                  <c:v>44.980037346181007</c:v>
                </c:pt>
                <c:pt idx="9518">
                  <c:v>44.980472765572017</c:v>
                </c:pt>
                <c:pt idx="9519">
                  <c:v>44.980907066286022</c:v>
                </c:pt>
                <c:pt idx="9520">
                  <c:v>44.981340251212998</c:v>
                </c:pt>
                <c:pt idx="9521">
                  <c:v>44.981772323216035</c:v>
                </c:pt>
                <c:pt idx="9522">
                  <c:v>44.982203285169021</c:v>
                </c:pt>
                <c:pt idx="9523">
                  <c:v>44.982633139933</c:v>
                </c:pt>
                <c:pt idx="9524">
                  <c:v>44.983061890358044</c:v>
                </c:pt>
                <c:pt idx="9525">
                  <c:v>44.98348953928604</c:v>
                </c:pt>
                <c:pt idx="9526">
                  <c:v>44.983916089561035</c:v>
                </c:pt>
                <c:pt idx="9527">
                  <c:v>44.984341544013034</c:v>
                </c:pt>
                <c:pt idx="9528">
                  <c:v>44.98476590546602</c:v>
                </c:pt>
                <c:pt idx="9529">
                  <c:v>44.985189176732035</c:v>
                </c:pt>
                <c:pt idx="9530">
                  <c:v>44.985611360618009</c:v>
                </c:pt>
                <c:pt idx="9531">
                  <c:v>44.986032459935018</c:v>
                </c:pt>
                <c:pt idx="9532">
                  <c:v>44.986452477472028</c:v>
                </c:pt>
                <c:pt idx="9533">
                  <c:v>44.986871416004021</c:v>
                </c:pt>
                <c:pt idx="9534">
                  <c:v>44.987289278326045</c:v>
                </c:pt>
                <c:pt idx="9535">
                  <c:v>44.987706067199042</c:v>
                </c:pt>
                <c:pt idx="9536">
                  <c:v>44.98812178539805</c:v>
                </c:pt>
                <c:pt idx="9537">
                  <c:v>44.988536435680999</c:v>
                </c:pt>
                <c:pt idx="9538">
                  <c:v>44.988950020793027</c:v>
                </c:pt>
                <c:pt idx="9539">
                  <c:v>44.989362543480013</c:v>
                </c:pt>
                <c:pt idx="9540">
                  <c:v>44.989774006476011</c:v>
                </c:pt>
                <c:pt idx="9541">
                  <c:v>44.99018441251701</c:v>
                </c:pt>
                <c:pt idx="9542">
                  <c:v>44.990593764323023</c:v>
                </c:pt>
                <c:pt idx="9543">
                  <c:v>44.991002064602014</c:v>
                </c:pt>
                <c:pt idx="9544">
                  <c:v>44.991409316071042</c:v>
                </c:pt>
                <c:pt idx="9545">
                  <c:v>44.991815521435001</c:v>
                </c:pt>
                <c:pt idx="9546">
                  <c:v>44.992220683380026</c:v>
                </c:pt>
                <c:pt idx="9547">
                  <c:v>44.992624804597028</c:v>
                </c:pt>
                <c:pt idx="9548">
                  <c:v>44.993027887769017</c:v>
                </c:pt>
                <c:pt idx="9549">
                  <c:v>44.993429935561039</c:v>
                </c:pt>
                <c:pt idx="9550">
                  <c:v>44.993830950648999</c:v>
                </c:pt>
                <c:pt idx="9551">
                  <c:v>44.994230935689018</c:v>
                </c:pt>
                <c:pt idx="9552">
                  <c:v>44.994629893331023</c:v>
                </c:pt>
                <c:pt idx="9553">
                  <c:v>44.995027826222042</c:v>
                </c:pt>
                <c:pt idx="9554">
                  <c:v>44.995424737009046</c:v>
                </c:pt>
                <c:pt idx="9555">
                  <c:v>44.995820628313027</c:v>
                </c:pt>
                <c:pt idx="9556">
                  <c:v>44.996215502764016</c:v>
                </c:pt>
                <c:pt idx="9557">
                  <c:v>44.996609362981019</c:v>
                </c:pt>
                <c:pt idx="9558">
                  <c:v>44.997002211573999</c:v>
                </c:pt>
                <c:pt idx="9559">
                  <c:v>44.997394051151048</c:v>
                </c:pt>
                <c:pt idx="9560">
                  <c:v>44.997784884308999</c:v>
                </c:pt>
                <c:pt idx="9561">
                  <c:v>44.998174713645028</c:v>
                </c:pt>
                <c:pt idx="9562">
                  <c:v>44.998563541739998</c:v>
                </c:pt>
                <c:pt idx="9563">
                  <c:v>44.998951371164026</c:v>
                </c:pt>
                <c:pt idx="9564">
                  <c:v>44.99933820450201</c:v>
                </c:pt>
                <c:pt idx="9565">
                  <c:v>44.999724044312018</c:v>
                </c:pt>
                <c:pt idx="9566">
                  <c:v>45.000108893151037</c:v>
                </c:pt>
                <c:pt idx="9567">
                  <c:v>45.000492753574008</c:v>
                </c:pt>
                <c:pt idx="9568">
                  <c:v>45.000875628127005</c:v>
                </c:pt>
                <c:pt idx="9569">
                  <c:v>45.001257519342005</c:v>
                </c:pt>
                <c:pt idx="9570">
                  <c:v>45.001638429763034</c:v>
                </c:pt>
                <c:pt idx="9571">
                  <c:v>45.002018361902003</c:v>
                </c:pt>
                <c:pt idx="9572">
                  <c:v>45.002397318287024</c:v>
                </c:pt>
                <c:pt idx="9573">
                  <c:v>45.002775301425004</c:v>
                </c:pt>
                <c:pt idx="9574">
                  <c:v>45.003152313821033</c:v>
                </c:pt>
                <c:pt idx="9575">
                  <c:v>45.003528357983043</c:v>
                </c:pt>
                <c:pt idx="9576">
                  <c:v>45.003903436399014</c:v>
                </c:pt>
                <c:pt idx="9577">
                  <c:v>45.004277551552036</c:v>
                </c:pt>
                <c:pt idx="9578">
                  <c:v>45.004276887445997</c:v>
                </c:pt>
                <c:pt idx="9579">
                  <c:v>45.004657945437998</c:v>
                </c:pt>
                <c:pt idx="9580">
                  <c:v>45.004657270568998</c:v>
                </c:pt>
                <c:pt idx="9581">
                  <c:v>45.005037332392021</c:v>
                </c:pt>
                <c:pt idx="9582">
                  <c:v>45.005036659284031</c:v>
                </c:pt>
                <c:pt idx="9583">
                  <c:v>45.005415726147021</c:v>
                </c:pt>
                <c:pt idx="9584">
                  <c:v>45.005415054797027</c:v>
                </c:pt>
                <c:pt idx="9585">
                  <c:v>45.005793129307051</c:v>
                </c:pt>
                <c:pt idx="9586">
                  <c:v>45.005792459711017</c:v>
                </c:pt>
                <c:pt idx="9587">
                  <c:v>45.006169544475995</c:v>
                </c:pt>
                <c:pt idx="9588">
                  <c:v>45.006168876629999</c:v>
                </c:pt>
                <c:pt idx="9589">
                  <c:v>45.006544974239034</c:v>
                </c:pt>
                <c:pt idx="9590">
                  <c:v>45.006544308139041</c:v>
                </c:pt>
                <c:pt idx="9591">
                  <c:v>45.006919421191014</c:v>
                </c:pt>
                <c:pt idx="9592">
                  <c:v>45.006918756830999</c:v>
                </c:pt>
                <c:pt idx="9593">
                  <c:v>45.007292887911035</c:v>
                </c:pt>
                <c:pt idx="9594">
                  <c:v>45.007292225287017</c:v>
                </c:pt>
                <c:pt idx="9595">
                  <c:v>45.00729222493004</c:v>
                </c:pt>
                <c:pt idx="9596">
                  <c:v>45.007292224959997</c:v>
                </c:pt>
                <c:pt idx="9597">
                  <c:v>45.007292224959997</c:v>
                </c:pt>
                <c:pt idx="9598">
                  <c:v>45.007292224959997</c:v>
                </c:pt>
                <c:pt idx="9599">
                  <c:v>45.007292224959997</c:v>
                </c:pt>
                <c:pt idx="9600">
                  <c:v>45.007292224959997</c:v>
                </c:pt>
                <c:pt idx="9601">
                  <c:v>45.007292224959997</c:v>
                </c:pt>
                <c:pt idx="9602">
                  <c:v>45.007292224959997</c:v>
                </c:pt>
                <c:pt idx="9603">
                  <c:v>45.007292224959997</c:v>
                </c:pt>
                <c:pt idx="9604">
                  <c:v>45.007292224959997</c:v>
                </c:pt>
                <c:pt idx="9605">
                  <c:v>45.007292224959997</c:v>
                </c:pt>
                <c:pt idx="9606">
                  <c:v>45.007292224959997</c:v>
                </c:pt>
                <c:pt idx="9607">
                  <c:v>45.007292224959997</c:v>
                </c:pt>
                <c:pt idx="9608">
                  <c:v>45.007292224959997</c:v>
                </c:pt>
                <c:pt idx="9609">
                  <c:v>45.007292224959997</c:v>
                </c:pt>
                <c:pt idx="9610">
                  <c:v>45.007292224959997</c:v>
                </c:pt>
                <c:pt idx="9611">
                  <c:v>45.007292224959997</c:v>
                </c:pt>
                <c:pt idx="9612">
                  <c:v>45.007292224959997</c:v>
                </c:pt>
                <c:pt idx="9613">
                  <c:v>45.007292224959997</c:v>
                </c:pt>
                <c:pt idx="9614">
                  <c:v>45.007292224959997</c:v>
                </c:pt>
                <c:pt idx="9615">
                  <c:v>45.007292224959997</c:v>
                </c:pt>
                <c:pt idx="9616">
                  <c:v>45.007292224959997</c:v>
                </c:pt>
                <c:pt idx="9617">
                  <c:v>45.007292224959997</c:v>
                </c:pt>
                <c:pt idx="9618">
                  <c:v>45.007292224959997</c:v>
                </c:pt>
                <c:pt idx="9619">
                  <c:v>45.007292224959997</c:v>
                </c:pt>
                <c:pt idx="9620">
                  <c:v>45.007292224959997</c:v>
                </c:pt>
                <c:pt idx="9621">
                  <c:v>45.007292224959997</c:v>
                </c:pt>
                <c:pt idx="9622">
                  <c:v>45.007292224959997</c:v>
                </c:pt>
                <c:pt idx="9623">
                  <c:v>45.007292224959997</c:v>
                </c:pt>
                <c:pt idx="9624">
                  <c:v>45.007292224959997</c:v>
                </c:pt>
                <c:pt idx="9625">
                  <c:v>45.007292224959997</c:v>
                </c:pt>
                <c:pt idx="9626">
                  <c:v>45.007292224959997</c:v>
                </c:pt>
                <c:pt idx="9627">
                  <c:v>45.007292224959997</c:v>
                </c:pt>
                <c:pt idx="9628">
                  <c:v>45.007292224959997</c:v>
                </c:pt>
                <c:pt idx="9629">
                  <c:v>45.007292224959997</c:v>
                </c:pt>
                <c:pt idx="9630">
                  <c:v>45.007292224959997</c:v>
                </c:pt>
                <c:pt idx="9631">
                  <c:v>45.007292224959997</c:v>
                </c:pt>
                <c:pt idx="9632">
                  <c:v>45.007292224959997</c:v>
                </c:pt>
                <c:pt idx="9633">
                  <c:v>45.007292224959997</c:v>
                </c:pt>
                <c:pt idx="9634">
                  <c:v>45.007292224959997</c:v>
                </c:pt>
                <c:pt idx="9635">
                  <c:v>45.007292224959997</c:v>
                </c:pt>
                <c:pt idx="9636">
                  <c:v>45.007292224959997</c:v>
                </c:pt>
                <c:pt idx="9637">
                  <c:v>45.007292224959997</c:v>
                </c:pt>
                <c:pt idx="9638">
                  <c:v>45.007292224959997</c:v>
                </c:pt>
                <c:pt idx="9639">
                  <c:v>45.007292224959997</c:v>
                </c:pt>
                <c:pt idx="9640">
                  <c:v>45.007292224959997</c:v>
                </c:pt>
                <c:pt idx="9641">
                  <c:v>45.007292224959997</c:v>
                </c:pt>
                <c:pt idx="9642">
                  <c:v>45.007292224959997</c:v>
                </c:pt>
                <c:pt idx="9643">
                  <c:v>45.007292224959997</c:v>
                </c:pt>
                <c:pt idx="9644">
                  <c:v>45.007292224959997</c:v>
                </c:pt>
                <c:pt idx="9645">
                  <c:v>45.007292224959997</c:v>
                </c:pt>
                <c:pt idx="9646">
                  <c:v>45.007292224959997</c:v>
                </c:pt>
                <c:pt idx="9647">
                  <c:v>45.007292224959997</c:v>
                </c:pt>
                <c:pt idx="9648">
                  <c:v>45.007292224959997</c:v>
                </c:pt>
                <c:pt idx="9649">
                  <c:v>45.007292224959997</c:v>
                </c:pt>
                <c:pt idx="9650">
                  <c:v>45.007292224959997</c:v>
                </c:pt>
                <c:pt idx="9651">
                  <c:v>45.007292224959997</c:v>
                </c:pt>
                <c:pt idx="9652">
                  <c:v>45.007292224959997</c:v>
                </c:pt>
                <c:pt idx="9653">
                  <c:v>45.007292224959997</c:v>
                </c:pt>
                <c:pt idx="9654">
                  <c:v>45.007292224959997</c:v>
                </c:pt>
                <c:pt idx="9655">
                  <c:v>45.007292224959997</c:v>
                </c:pt>
                <c:pt idx="9656">
                  <c:v>45.007292224959997</c:v>
                </c:pt>
                <c:pt idx="9657">
                  <c:v>45.007292224959997</c:v>
                </c:pt>
                <c:pt idx="9658">
                  <c:v>45.007292224959997</c:v>
                </c:pt>
                <c:pt idx="9659">
                  <c:v>45.007292224959997</c:v>
                </c:pt>
                <c:pt idx="9660">
                  <c:v>45.007292224959997</c:v>
                </c:pt>
                <c:pt idx="9661">
                  <c:v>45.007292224959997</c:v>
                </c:pt>
                <c:pt idx="9662">
                  <c:v>45.007292224959997</c:v>
                </c:pt>
                <c:pt idx="9663">
                  <c:v>45.007292224959997</c:v>
                </c:pt>
                <c:pt idx="9664">
                  <c:v>45.007292224959997</c:v>
                </c:pt>
                <c:pt idx="9665">
                  <c:v>45.007292224959997</c:v>
                </c:pt>
                <c:pt idx="9666">
                  <c:v>45.007292224959997</c:v>
                </c:pt>
                <c:pt idx="9667">
                  <c:v>45.007292224959997</c:v>
                </c:pt>
                <c:pt idx="9668">
                  <c:v>45.007292224959997</c:v>
                </c:pt>
                <c:pt idx="9669">
                  <c:v>45.007292224959997</c:v>
                </c:pt>
                <c:pt idx="9670">
                  <c:v>45.007292224959997</c:v>
                </c:pt>
                <c:pt idx="9671">
                  <c:v>45.007292224959997</c:v>
                </c:pt>
                <c:pt idx="9672">
                  <c:v>45.007292224959997</c:v>
                </c:pt>
                <c:pt idx="9673">
                  <c:v>45.007292224959997</c:v>
                </c:pt>
                <c:pt idx="9674">
                  <c:v>45.007292224959997</c:v>
                </c:pt>
                <c:pt idx="9675">
                  <c:v>45.007292224959997</c:v>
                </c:pt>
                <c:pt idx="9676">
                  <c:v>45.007292224959997</c:v>
                </c:pt>
                <c:pt idx="9677">
                  <c:v>45.007292224959997</c:v>
                </c:pt>
                <c:pt idx="9678">
                  <c:v>45.007292224959997</c:v>
                </c:pt>
                <c:pt idx="9679">
                  <c:v>45.007292224959997</c:v>
                </c:pt>
                <c:pt idx="9680">
                  <c:v>45.007292224959997</c:v>
                </c:pt>
                <c:pt idx="9681">
                  <c:v>45.007292224959997</c:v>
                </c:pt>
                <c:pt idx="9682">
                  <c:v>45.007292224959997</c:v>
                </c:pt>
                <c:pt idx="9683">
                  <c:v>45.007292224959997</c:v>
                </c:pt>
                <c:pt idx="9684">
                  <c:v>45.007292224959997</c:v>
                </c:pt>
                <c:pt idx="9685">
                  <c:v>45.007292224959997</c:v>
                </c:pt>
                <c:pt idx="9686">
                  <c:v>45.007292224959997</c:v>
                </c:pt>
                <c:pt idx="9687">
                  <c:v>45.007292224959997</c:v>
                </c:pt>
                <c:pt idx="9688">
                  <c:v>45.007292224959997</c:v>
                </c:pt>
                <c:pt idx="9689">
                  <c:v>45.007292224959997</c:v>
                </c:pt>
                <c:pt idx="9690">
                  <c:v>45.007292224959997</c:v>
                </c:pt>
                <c:pt idx="9691">
                  <c:v>45.007292224959997</c:v>
                </c:pt>
                <c:pt idx="9692">
                  <c:v>45.007292224959997</c:v>
                </c:pt>
                <c:pt idx="9693">
                  <c:v>45.007292224959997</c:v>
                </c:pt>
                <c:pt idx="9694">
                  <c:v>45.007292224959997</c:v>
                </c:pt>
                <c:pt idx="9695">
                  <c:v>45.007292224959997</c:v>
                </c:pt>
                <c:pt idx="9696">
                  <c:v>45.007292224959997</c:v>
                </c:pt>
                <c:pt idx="9697">
                  <c:v>45.007292224959997</c:v>
                </c:pt>
                <c:pt idx="9698">
                  <c:v>45.007292224959997</c:v>
                </c:pt>
                <c:pt idx="9699">
                  <c:v>45.007292224959997</c:v>
                </c:pt>
                <c:pt idx="9700">
                  <c:v>45.007292224959997</c:v>
                </c:pt>
                <c:pt idx="9701">
                  <c:v>45.007292224959997</c:v>
                </c:pt>
                <c:pt idx="9702">
                  <c:v>45.007292224959997</c:v>
                </c:pt>
                <c:pt idx="9703">
                  <c:v>45.007292224959997</c:v>
                </c:pt>
                <c:pt idx="9704">
                  <c:v>45.007292224959997</c:v>
                </c:pt>
                <c:pt idx="9705">
                  <c:v>45.007292224959997</c:v>
                </c:pt>
                <c:pt idx="9706">
                  <c:v>45.007292224959997</c:v>
                </c:pt>
                <c:pt idx="9707">
                  <c:v>45.007292224959997</c:v>
                </c:pt>
                <c:pt idx="9708">
                  <c:v>45.007292224959997</c:v>
                </c:pt>
                <c:pt idx="9709">
                  <c:v>45.007292224959997</c:v>
                </c:pt>
                <c:pt idx="9710">
                  <c:v>45.007292224959997</c:v>
                </c:pt>
                <c:pt idx="9711">
                  <c:v>45.007292224959997</c:v>
                </c:pt>
                <c:pt idx="9712">
                  <c:v>45.007292224959997</c:v>
                </c:pt>
                <c:pt idx="9713">
                  <c:v>45.007292224959997</c:v>
                </c:pt>
                <c:pt idx="9714">
                  <c:v>45.007292224959997</c:v>
                </c:pt>
                <c:pt idx="9715">
                  <c:v>45.007292224959997</c:v>
                </c:pt>
                <c:pt idx="9716">
                  <c:v>45.007292224959997</c:v>
                </c:pt>
                <c:pt idx="9717">
                  <c:v>45.007292224959997</c:v>
                </c:pt>
                <c:pt idx="9718">
                  <c:v>45.007292224959997</c:v>
                </c:pt>
                <c:pt idx="9719">
                  <c:v>45.007292224959997</c:v>
                </c:pt>
                <c:pt idx="9720">
                  <c:v>45.007292224959997</c:v>
                </c:pt>
                <c:pt idx="9721">
                  <c:v>45.007292224959997</c:v>
                </c:pt>
                <c:pt idx="9722">
                  <c:v>45.007292224959997</c:v>
                </c:pt>
                <c:pt idx="9723">
                  <c:v>45.007292224959997</c:v>
                </c:pt>
                <c:pt idx="9724">
                  <c:v>45.007292224959997</c:v>
                </c:pt>
                <c:pt idx="9725">
                  <c:v>45.007292224959997</c:v>
                </c:pt>
                <c:pt idx="9726">
                  <c:v>45.007292224959997</c:v>
                </c:pt>
                <c:pt idx="9727">
                  <c:v>45.007292224959997</c:v>
                </c:pt>
                <c:pt idx="9728">
                  <c:v>45.007292224959997</c:v>
                </c:pt>
                <c:pt idx="9729">
                  <c:v>45.007292224959997</c:v>
                </c:pt>
                <c:pt idx="9730">
                  <c:v>45.007292224959997</c:v>
                </c:pt>
                <c:pt idx="9731">
                  <c:v>45.007292224959997</c:v>
                </c:pt>
                <c:pt idx="9732">
                  <c:v>45.007292224959997</c:v>
                </c:pt>
                <c:pt idx="9733">
                  <c:v>45.007292224959997</c:v>
                </c:pt>
                <c:pt idx="9734">
                  <c:v>45.007292224959997</c:v>
                </c:pt>
                <c:pt idx="9735">
                  <c:v>45.007292224959997</c:v>
                </c:pt>
                <c:pt idx="9736">
                  <c:v>45.007292224959997</c:v>
                </c:pt>
                <c:pt idx="9737">
                  <c:v>45.007292224959997</c:v>
                </c:pt>
                <c:pt idx="9738">
                  <c:v>45.007292224959997</c:v>
                </c:pt>
                <c:pt idx="9739">
                  <c:v>45.007292224959997</c:v>
                </c:pt>
                <c:pt idx="9740">
                  <c:v>45.007292224959997</c:v>
                </c:pt>
                <c:pt idx="9741">
                  <c:v>45.007292224959997</c:v>
                </c:pt>
                <c:pt idx="9742">
                  <c:v>45.007292224959997</c:v>
                </c:pt>
                <c:pt idx="9743">
                  <c:v>45.007292224959997</c:v>
                </c:pt>
                <c:pt idx="9744">
                  <c:v>45.007292224959997</c:v>
                </c:pt>
                <c:pt idx="9745">
                  <c:v>45.007292224959997</c:v>
                </c:pt>
                <c:pt idx="9746">
                  <c:v>45.007292224959997</c:v>
                </c:pt>
                <c:pt idx="9747">
                  <c:v>45.007292224959997</c:v>
                </c:pt>
                <c:pt idx="9748">
                  <c:v>45.007292224959997</c:v>
                </c:pt>
                <c:pt idx="9749">
                  <c:v>45.007292224959997</c:v>
                </c:pt>
                <c:pt idx="9750">
                  <c:v>45.007292224959997</c:v>
                </c:pt>
                <c:pt idx="9751">
                  <c:v>45.007292224959997</c:v>
                </c:pt>
                <c:pt idx="9752">
                  <c:v>45.007292224959997</c:v>
                </c:pt>
                <c:pt idx="9753">
                  <c:v>45.007292224959997</c:v>
                </c:pt>
                <c:pt idx="9754">
                  <c:v>45.007292224959997</c:v>
                </c:pt>
                <c:pt idx="9755">
                  <c:v>45.007292224959997</c:v>
                </c:pt>
                <c:pt idx="9756">
                  <c:v>45.007292224959997</c:v>
                </c:pt>
                <c:pt idx="9757">
                  <c:v>45.007292224959997</c:v>
                </c:pt>
                <c:pt idx="9758">
                  <c:v>45.007292224959997</c:v>
                </c:pt>
                <c:pt idx="9759">
                  <c:v>45.007292224959997</c:v>
                </c:pt>
                <c:pt idx="9760">
                  <c:v>45.007292224959997</c:v>
                </c:pt>
                <c:pt idx="9761">
                  <c:v>45.007292224959997</c:v>
                </c:pt>
                <c:pt idx="9762">
                  <c:v>45.007292224959997</c:v>
                </c:pt>
                <c:pt idx="9763">
                  <c:v>45.007292224959997</c:v>
                </c:pt>
                <c:pt idx="9764">
                  <c:v>45.007292224959997</c:v>
                </c:pt>
                <c:pt idx="9765">
                  <c:v>45.007292224959997</c:v>
                </c:pt>
                <c:pt idx="9766">
                  <c:v>45.007292224959997</c:v>
                </c:pt>
                <c:pt idx="9767">
                  <c:v>45.007292224959997</c:v>
                </c:pt>
                <c:pt idx="9768">
                  <c:v>45.007292224959997</c:v>
                </c:pt>
                <c:pt idx="9769">
                  <c:v>45.007292224959997</c:v>
                </c:pt>
                <c:pt idx="9770">
                  <c:v>45.007292224959997</c:v>
                </c:pt>
                <c:pt idx="9771">
                  <c:v>45.007292224959997</c:v>
                </c:pt>
                <c:pt idx="9772">
                  <c:v>45.007292224959997</c:v>
                </c:pt>
                <c:pt idx="9773">
                  <c:v>45.007292224959997</c:v>
                </c:pt>
                <c:pt idx="9774">
                  <c:v>45.007292224959997</c:v>
                </c:pt>
                <c:pt idx="9775">
                  <c:v>45.007292224959997</c:v>
                </c:pt>
                <c:pt idx="9776">
                  <c:v>45.007292224959997</c:v>
                </c:pt>
                <c:pt idx="9777">
                  <c:v>45.007292224959997</c:v>
                </c:pt>
                <c:pt idx="9778">
                  <c:v>45.007292224959997</c:v>
                </c:pt>
                <c:pt idx="9779">
                  <c:v>45.007292224959997</c:v>
                </c:pt>
                <c:pt idx="9780">
                  <c:v>45.007292224959997</c:v>
                </c:pt>
                <c:pt idx="9781">
                  <c:v>45.007292224959997</c:v>
                </c:pt>
                <c:pt idx="9782">
                  <c:v>45.007292224959997</c:v>
                </c:pt>
                <c:pt idx="9783">
                  <c:v>45.007292224959997</c:v>
                </c:pt>
                <c:pt idx="9784">
                  <c:v>45.007292224959997</c:v>
                </c:pt>
                <c:pt idx="9785">
                  <c:v>45.007292224959997</c:v>
                </c:pt>
                <c:pt idx="9786">
                  <c:v>45.007292224959997</c:v>
                </c:pt>
                <c:pt idx="9787">
                  <c:v>45.007292224959997</c:v>
                </c:pt>
                <c:pt idx="9788">
                  <c:v>45.007292224959997</c:v>
                </c:pt>
                <c:pt idx="9789">
                  <c:v>45.007292224959997</c:v>
                </c:pt>
                <c:pt idx="9790">
                  <c:v>45.007292224959997</c:v>
                </c:pt>
                <c:pt idx="9791">
                  <c:v>45.007292224959997</c:v>
                </c:pt>
                <c:pt idx="9792">
                  <c:v>45.007292224959997</c:v>
                </c:pt>
                <c:pt idx="9793">
                  <c:v>45.007292224959997</c:v>
                </c:pt>
                <c:pt idx="9794">
                  <c:v>45.007292224959997</c:v>
                </c:pt>
                <c:pt idx="9795">
                  <c:v>45.007292224959997</c:v>
                </c:pt>
                <c:pt idx="9796">
                  <c:v>45.007292224959997</c:v>
                </c:pt>
                <c:pt idx="9797">
                  <c:v>45.007292224959997</c:v>
                </c:pt>
                <c:pt idx="9798">
                  <c:v>45.007292224959997</c:v>
                </c:pt>
                <c:pt idx="9799">
                  <c:v>45.007292224959997</c:v>
                </c:pt>
                <c:pt idx="9800">
                  <c:v>45.007292224959997</c:v>
                </c:pt>
                <c:pt idx="9801">
                  <c:v>45.007292224959997</c:v>
                </c:pt>
                <c:pt idx="9802">
                  <c:v>45.007292224959997</c:v>
                </c:pt>
                <c:pt idx="9803">
                  <c:v>45.007292224959997</c:v>
                </c:pt>
                <c:pt idx="9804">
                  <c:v>45.007292224959997</c:v>
                </c:pt>
                <c:pt idx="9805">
                  <c:v>45.007292224959997</c:v>
                </c:pt>
                <c:pt idx="9806">
                  <c:v>45.007292224959997</c:v>
                </c:pt>
                <c:pt idx="9807">
                  <c:v>45.007292224959997</c:v>
                </c:pt>
                <c:pt idx="9808">
                  <c:v>45.007292224959997</c:v>
                </c:pt>
                <c:pt idx="9809">
                  <c:v>45.007292224959997</c:v>
                </c:pt>
                <c:pt idx="9810">
                  <c:v>45.007292224959997</c:v>
                </c:pt>
                <c:pt idx="9811">
                  <c:v>45.007292224959997</c:v>
                </c:pt>
                <c:pt idx="9812">
                  <c:v>45.007292224959997</c:v>
                </c:pt>
                <c:pt idx="9813">
                  <c:v>45.007292224959997</c:v>
                </c:pt>
                <c:pt idx="9814">
                  <c:v>45.007292224959997</c:v>
                </c:pt>
                <c:pt idx="9815">
                  <c:v>45.007292224959997</c:v>
                </c:pt>
                <c:pt idx="9816">
                  <c:v>45.007292224959997</c:v>
                </c:pt>
                <c:pt idx="9817">
                  <c:v>45.007292224959997</c:v>
                </c:pt>
                <c:pt idx="9818">
                  <c:v>45.007292224959997</c:v>
                </c:pt>
                <c:pt idx="9819">
                  <c:v>45.007292224959997</c:v>
                </c:pt>
                <c:pt idx="9820">
                  <c:v>45.007292224959997</c:v>
                </c:pt>
                <c:pt idx="9821">
                  <c:v>45.007292224959997</c:v>
                </c:pt>
                <c:pt idx="9822">
                  <c:v>45.007292224959997</c:v>
                </c:pt>
                <c:pt idx="9823">
                  <c:v>45.007292224959997</c:v>
                </c:pt>
                <c:pt idx="9824">
                  <c:v>45.007292224959997</c:v>
                </c:pt>
                <c:pt idx="9825">
                  <c:v>45.007292224959997</c:v>
                </c:pt>
                <c:pt idx="9826">
                  <c:v>45.007292224959997</c:v>
                </c:pt>
                <c:pt idx="9827">
                  <c:v>45.007292224959997</c:v>
                </c:pt>
                <c:pt idx="9828">
                  <c:v>45.007292224959997</c:v>
                </c:pt>
                <c:pt idx="9829">
                  <c:v>45.007292224959997</c:v>
                </c:pt>
                <c:pt idx="9830">
                  <c:v>45.007292224959997</c:v>
                </c:pt>
                <c:pt idx="9831">
                  <c:v>45.007292224959997</c:v>
                </c:pt>
                <c:pt idx="9832">
                  <c:v>45.007292224959997</c:v>
                </c:pt>
                <c:pt idx="9833">
                  <c:v>45.007292224959997</c:v>
                </c:pt>
                <c:pt idx="9834">
                  <c:v>45.007292224959997</c:v>
                </c:pt>
                <c:pt idx="9835">
                  <c:v>45.007292224959997</c:v>
                </c:pt>
                <c:pt idx="9836">
                  <c:v>45.007292224959997</c:v>
                </c:pt>
                <c:pt idx="9837">
                  <c:v>45.007292224959997</c:v>
                </c:pt>
                <c:pt idx="9838">
                  <c:v>45.007292224959997</c:v>
                </c:pt>
                <c:pt idx="9839">
                  <c:v>45.007292224959997</c:v>
                </c:pt>
                <c:pt idx="9840">
                  <c:v>45.007292224959997</c:v>
                </c:pt>
                <c:pt idx="9841">
                  <c:v>45.007292224959997</c:v>
                </c:pt>
                <c:pt idx="9842">
                  <c:v>45.007292224959997</c:v>
                </c:pt>
                <c:pt idx="9843">
                  <c:v>45.007292224959997</c:v>
                </c:pt>
                <c:pt idx="9844">
                  <c:v>45.007292224959997</c:v>
                </c:pt>
                <c:pt idx="9845">
                  <c:v>45.007292224959997</c:v>
                </c:pt>
                <c:pt idx="9846">
                  <c:v>45.007292224959997</c:v>
                </c:pt>
                <c:pt idx="9847">
                  <c:v>45.007292224959997</c:v>
                </c:pt>
                <c:pt idx="9848">
                  <c:v>45.007292224959997</c:v>
                </c:pt>
                <c:pt idx="9849">
                  <c:v>45.007292224959997</c:v>
                </c:pt>
                <c:pt idx="9850">
                  <c:v>45.007292224959997</c:v>
                </c:pt>
                <c:pt idx="9851">
                  <c:v>45.007292224959997</c:v>
                </c:pt>
                <c:pt idx="9852">
                  <c:v>45.007292224959997</c:v>
                </c:pt>
                <c:pt idx="9853">
                  <c:v>45.007292224959997</c:v>
                </c:pt>
                <c:pt idx="9854">
                  <c:v>45.007292224959997</c:v>
                </c:pt>
                <c:pt idx="9855">
                  <c:v>45.007292224959997</c:v>
                </c:pt>
                <c:pt idx="9856">
                  <c:v>45.007292224959997</c:v>
                </c:pt>
                <c:pt idx="9857">
                  <c:v>45.007292224959997</c:v>
                </c:pt>
                <c:pt idx="9858">
                  <c:v>45.007292224959997</c:v>
                </c:pt>
                <c:pt idx="9859">
                  <c:v>45.007292224959997</c:v>
                </c:pt>
                <c:pt idx="9860">
                  <c:v>45.007292224959997</c:v>
                </c:pt>
                <c:pt idx="9861">
                  <c:v>45.007292224959997</c:v>
                </c:pt>
                <c:pt idx="9862">
                  <c:v>45.007292224959997</c:v>
                </c:pt>
                <c:pt idx="9863">
                  <c:v>45.007292224959997</c:v>
                </c:pt>
                <c:pt idx="9864">
                  <c:v>45.007292224959997</c:v>
                </c:pt>
                <c:pt idx="9865">
                  <c:v>45.007292224959997</c:v>
                </c:pt>
                <c:pt idx="9866">
                  <c:v>45.007292224959997</c:v>
                </c:pt>
                <c:pt idx="9867">
                  <c:v>45.007292224959997</c:v>
                </c:pt>
                <c:pt idx="9868">
                  <c:v>45.007292224959997</c:v>
                </c:pt>
                <c:pt idx="9869">
                  <c:v>45.007292224959997</c:v>
                </c:pt>
                <c:pt idx="9870">
                  <c:v>45.007292224959997</c:v>
                </c:pt>
                <c:pt idx="9871">
                  <c:v>45.007292224959997</c:v>
                </c:pt>
                <c:pt idx="9872">
                  <c:v>45.007292224959997</c:v>
                </c:pt>
                <c:pt idx="9873">
                  <c:v>45.007292224959997</c:v>
                </c:pt>
                <c:pt idx="9874">
                  <c:v>45.007292224959997</c:v>
                </c:pt>
                <c:pt idx="9875">
                  <c:v>45.007292224959997</c:v>
                </c:pt>
                <c:pt idx="9876">
                  <c:v>45.007292224959997</c:v>
                </c:pt>
                <c:pt idx="9877">
                  <c:v>45.007292224959997</c:v>
                </c:pt>
                <c:pt idx="9878">
                  <c:v>45.007292224959997</c:v>
                </c:pt>
                <c:pt idx="9879">
                  <c:v>45.007292224959997</c:v>
                </c:pt>
                <c:pt idx="9880">
                  <c:v>45.007292224959997</c:v>
                </c:pt>
                <c:pt idx="9881">
                  <c:v>45.007292224959997</c:v>
                </c:pt>
                <c:pt idx="9882">
                  <c:v>45.007292224959997</c:v>
                </c:pt>
                <c:pt idx="9883">
                  <c:v>45.007292224959997</c:v>
                </c:pt>
                <c:pt idx="9884">
                  <c:v>45.007292224959997</c:v>
                </c:pt>
                <c:pt idx="9885">
                  <c:v>45.007292224959997</c:v>
                </c:pt>
                <c:pt idx="9886">
                  <c:v>45.007292224959997</c:v>
                </c:pt>
                <c:pt idx="9887">
                  <c:v>45.007292224959997</c:v>
                </c:pt>
                <c:pt idx="9888">
                  <c:v>45.007292224959997</c:v>
                </c:pt>
                <c:pt idx="9889">
                  <c:v>45.007292224959997</c:v>
                </c:pt>
                <c:pt idx="9890">
                  <c:v>45.007292224959997</c:v>
                </c:pt>
                <c:pt idx="9891">
                  <c:v>45.007292224959997</c:v>
                </c:pt>
                <c:pt idx="9892">
                  <c:v>45.007292224959997</c:v>
                </c:pt>
                <c:pt idx="9893">
                  <c:v>45.007292224959997</c:v>
                </c:pt>
                <c:pt idx="9894">
                  <c:v>45.007292224959997</c:v>
                </c:pt>
                <c:pt idx="9895">
                  <c:v>45.007292224959997</c:v>
                </c:pt>
                <c:pt idx="9896">
                  <c:v>45.007292224959997</c:v>
                </c:pt>
                <c:pt idx="9897">
                  <c:v>45.007292224959997</c:v>
                </c:pt>
                <c:pt idx="9898">
                  <c:v>45.007292224959997</c:v>
                </c:pt>
                <c:pt idx="9899">
                  <c:v>45.007292224959997</c:v>
                </c:pt>
                <c:pt idx="9900">
                  <c:v>43.661326273864006</c:v>
                </c:pt>
                <c:pt idx="9901">
                  <c:v>43.625313323596004</c:v>
                </c:pt>
                <c:pt idx="9902">
                  <c:v>43.38424321595005</c:v>
                </c:pt>
                <c:pt idx="9903">
                  <c:v>43.217514767548039</c:v>
                </c:pt>
                <c:pt idx="9904">
                  <c:v>43.048116704783013</c:v>
                </c:pt>
                <c:pt idx="9905">
                  <c:v>42.880226280102022</c:v>
                </c:pt>
                <c:pt idx="9906">
                  <c:v>42.713596724773026</c:v>
                </c:pt>
                <c:pt idx="9907">
                  <c:v>42.548237050482044</c:v>
                </c:pt>
                <c:pt idx="9908">
                  <c:v>42.38414147089901</c:v>
                </c:pt>
                <c:pt idx="9909">
                  <c:v>42.221305033150031</c:v>
                </c:pt>
                <c:pt idx="9910">
                  <c:v>42.059722712333041</c:v>
                </c:pt>
                <c:pt idx="9911">
                  <c:v>41.899389462360034</c:v>
                </c:pt>
                <c:pt idx="9912">
                  <c:v>41.740300211426018</c:v>
                </c:pt>
                <c:pt idx="9913">
                  <c:v>41.582449861456041</c:v>
                </c:pt>
                <c:pt idx="9914">
                  <c:v>41.425833286516024</c:v>
                </c:pt>
                <c:pt idx="9915">
                  <c:v>41.270445332503016</c:v>
                </c:pt>
                <c:pt idx="9916">
                  <c:v>41.116280815676021</c:v>
                </c:pt>
                <c:pt idx="9917">
                  <c:v>40.963334522606033</c:v>
                </c:pt>
                <c:pt idx="9918">
                  <c:v>40.811601208967033</c:v>
                </c:pt>
                <c:pt idx="9919">
                  <c:v>40.661075599626031</c:v>
                </c:pt>
                <c:pt idx="9920">
                  <c:v>40.51175238755701</c:v>
                </c:pt>
                <c:pt idx="9921">
                  <c:v>40.363626234061996</c:v>
                </c:pt>
                <c:pt idx="9922">
                  <c:v>40.216691767952</c:v>
                </c:pt>
                <c:pt idx="9923">
                  <c:v>40.070943586139038</c:v>
                </c:pt>
                <c:pt idx="9924">
                  <c:v>39.926376252849025</c:v>
                </c:pt>
                <c:pt idx="9925">
                  <c:v>39.782984299896043</c:v>
                </c:pt>
                <c:pt idx="9926">
                  <c:v>39.640762226889024</c:v>
                </c:pt>
                <c:pt idx="9927">
                  <c:v>39.499704500630003</c:v>
                </c:pt>
                <c:pt idx="9928">
                  <c:v>39.359805556393042</c:v>
                </c:pt>
                <c:pt idx="9929">
                  <c:v>39.221059797170994</c:v>
                </c:pt>
                <c:pt idx="9930">
                  <c:v>39.083461594545042</c:v>
                </c:pt>
                <c:pt idx="9931">
                  <c:v>38.947005288705043</c:v>
                </c:pt>
                <c:pt idx="9932">
                  <c:v>38.811685189087029</c:v>
                </c:pt>
                <c:pt idx="9933">
                  <c:v>38.677495574711998</c:v>
                </c:pt>
                <c:pt idx="9934">
                  <c:v>38.54443069439202</c:v>
                </c:pt>
                <c:pt idx="9935">
                  <c:v>38.412484767816011</c:v>
                </c:pt>
                <c:pt idx="9936">
                  <c:v>38.282018288776044</c:v>
                </c:pt>
                <c:pt idx="9937">
                  <c:v>38.152633020399037</c:v>
                </c:pt>
                <c:pt idx="9938">
                  <c:v>38.024345260609039</c:v>
                </c:pt>
                <c:pt idx="9939">
                  <c:v>37.897147829982032</c:v>
                </c:pt>
                <c:pt idx="9940">
                  <c:v>37.771034927346022</c:v>
                </c:pt>
                <c:pt idx="9941">
                  <c:v>37.646000642208037</c:v>
                </c:pt>
                <c:pt idx="9942">
                  <c:v>37.522039044074006</c:v>
                </c:pt>
                <c:pt idx="9943">
                  <c:v>37.399144178421011</c:v>
                </c:pt>
                <c:pt idx="9944">
                  <c:v>37.277310067445001</c:v>
                </c:pt>
                <c:pt idx="9945">
                  <c:v>37.156530711097048</c:v>
                </c:pt>
                <c:pt idx="9946">
                  <c:v>37.036800087711015</c:v>
                </c:pt>
                <c:pt idx="9947">
                  <c:v>36.918112155252004</c:v>
                </c:pt>
                <c:pt idx="9948">
                  <c:v>36.800460851512014</c:v>
                </c:pt>
                <c:pt idx="9949">
                  <c:v>36.683840095885046</c:v>
                </c:pt>
                <c:pt idx="9950">
                  <c:v>36.568243789728001</c:v>
                </c:pt>
                <c:pt idx="9951">
                  <c:v>36.453665817160015</c:v>
                </c:pt>
                <c:pt idx="9952">
                  <c:v>36.340100046226041</c:v>
                </c:pt>
                <c:pt idx="9953">
                  <c:v>36.227540329998021</c:v>
                </c:pt>
                <c:pt idx="9954">
                  <c:v>36.11598050710603</c:v>
                </c:pt>
                <c:pt idx="9955">
                  <c:v>36.005414402852011</c:v>
                </c:pt>
                <c:pt idx="9956">
                  <c:v>35.895835830315036</c:v>
                </c:pt>
                <c:pt idx="9957">
                  <c:v>35.787238590963</c:v>
                </c:pt>
                <c:pt idx="9958">
                  <c:v>35.67961647608405</c:v>
                </c:pt>
                <c:pt idx="9959">
                  <c:v>35.572963267046021</c:v>
                </c:pt>
                <c:pt idx="9960">
                  <c:v>35.467272737022029</c:v>
                </c:pt>
                <c:pt idx="9961">
                  <c:v>35.362538651237003</c:v>
                </c:pt>
                <c:pt idx="9962">
                  <c:v>35.258754768332039</c:v>
                </c:pt>
                <c:pt idx="9963">
                  <c:v>35.155914841303002</c:v>
                </c:pt>
                <c:pt idx="9964">
                  <c:v>35.054012618073045</c:v>
                </c:pt>
                <c:pt idx="9965">
                  <c:v>34.953041842976006</c:v>
                </c:pt>
                <c:pt idx="9966">
                  <c:v>34.852996257020038</c:v>
                </c:pt>
                <c:pt idx="9967">
                  <c:v>34.753869599477014</c:v>
                </c:pt>
                <c:pt idx="9968">
                  <c:v>34.655655608267011</c:v>
                </c:pt>
                <c:pt idx="9969">
                  <c:v>34.558348021224049</c:v>
                </c:pt>
                <c:pt idx="9970">
                  <c:v>34.461940576717041</c:v>
                </c:pt>
                <c:pt idx="9971">
                  <c:v>34.366427014655017</c:v>
                </c:pt>
                <c:pt idx="9972">
                  <c:v>34.271801077444024</c:v>
                </c:pt>
                <c:pt idx="9973">
                  <c:v>34.178056510671013</c:v>
                </c:pt>
                <c:pt idx="9974">
                  <c:v>34.085187064172032</c:v>
                </c:pt>
                <c:pt idx="9975">
                  <c:v>33.993186492694008</c:v>
                </c:pt>
                <c:pt idx="9976">
                  <c:v>33.902048556753016</c:v>
                </c:pt>
                <c:pt idx="9977">
                  <c:v>33.811767023584025</c:v>
                </c:pt>
                <c:pt idx="9978">
                  <c:v>33.72233566793301</c:v>
                </c:pt>
                <c:pt idx="9979">
                  <c:v>33.633748272584</c:v>
                </c:pt>
                <c:pt idx="9980">
                  <c:v>33.545998629671999</c:v>
                </c:pt>
                <c:pt idx="9981">
                  <c:v>33.459080540871014</c:v>
                </c:pt>
                <c:pt idx="9982">
                  <c:v>33.372987818558045</c:v>
                </c:pt>
                <c:pt idx="9983">
                  <c:v>33.287714286323023</c:v>
                </c:pt>
                <c:pt idx="9984">
                  <c:v>33.203253779964996</c:v>
                </c:pt>
                <c:pt idx="9985">
                  <c:v>33.119600148041002</c:v>
                </c:pt>
                <c:pt idx="9986">
                  <c:v>33.03674725263204</c:v>
                </c:pt>
                <c:pt idx="9987">
                  <c:v>32.954688969805034</c:v>
                </c:pt>
                <c:pt idx="9988">
                  <c:v>32.873419190657046</c:v>
                </c:pt>
                <c:pt idx="9989">
                  <c:v>32.792931821826016</c:v>
                </c:pt>
                <c:pt idx="9990">
                  <c:v>32.713220786104046</c:v>
                </c:pt>
                <c:pt idx="9991">
                  <c:v>32.634280023188012</c:v>
                </c:pt>
                <c:pt idx="9992">
                  <c:v>32.556103490226008</c:v>
                </c:pt>
                <c:pt idx="9993">
                  <c:v>32.478685162233035</c:v>
                </c:pt>
                <c:pt idx="9994">
                  <c:v>32.402019033192005</c:v>
                </c:pt>
                <c:pt idx="9995">
                  <c:v>32.326099116143041</c:v>
                </c:pt>
                <c:pt idx="9996">
                  <c:v>32.250919443869009</c:v>
                </c:pt>
                <c:pt idx="9997">
                  <c:v>32.176474069764026</c:v>
                </c:pt>
                <c:pt idx="9998">
                  <c:v>32.102757068127005</c:v>
                </c:pt>
                <c:pt idx="9999">
                  <c:v>32.029762534419035</c:v>
                </c:pt>
                <c:pt idx="10000">
                  <c:v>31.957484586246039</c:v>
                </c:pt>
                <c:pt idx="10001">
                  <c:v>31.886270401529032</c:v>
                </c:pt>
                <c:pt idx="10002">
                  <c:v>31.815733846390003</c:v>
                </c:pt>
                <c:pt idx="10003">
                  <c:v>31.745891782818035</c:v>
                </c:pt>
                <c:pt idx="10004">
                  <c:v>31.676737065627037</c:v>
                </c:pt>
                <c:pt idx="10005">
                  <c:v>31.608264080234051</c:v>
                </c:pt>
                <c:pt idx="10006">
                  <c:v>31.540467142189016</c:v>
                </c:pt>
                <c:pt idx="10007">
                  <c:v>31.473340598026027</c:v>
                </c:pt>
                <c:pt idx="10008">
                  <c:v>31.406878819365033</c:v>
                </c:pt>
                <c:pt idx="10009">
                  <c:v>31.341076203486011</c:v>
                </c:pt>
                <c:pt idx="10010">
                  <c:v>31.275927173959019</c:v>
                </c:pt>
                <c:pt idx="10011">
                  <c:v>31.211426180581043</c:v>
                </c:pt>
                <c:pt idx="10012">
                  <c:v>31.147567700251045</c:v>
                </c:pt>
                <c:pt idx="10013">
                  <c:v>31.084346236777037</c:v>
                </c:pt>
                <c:pt idx="10014">
                  <c:v>31.02175632166302</c:v>
                </c:pt>
                <c:pt idx="10015">
                  <c:v>30.959792514110006</c:v>
                </c:pt>
                <c:pt idx="10016">
                  <c:v>30.898449401347023</c:v>
                </c:pt>
                <c:pt idx="10017">
                  <c:v>30.837721599067038</c:v>
                </c:pt>
                <c:pt idx="10018">
                  <c:v>30.777603751511037</c:v>
                </c:pt>
                <c:pt idx="10019">
                  <c:v>30.718090531831024</c:v>
                </c:pt>
                <c:pt idx="10020">
                  <c:v>30.659176642341038</c:v>
                </c:pt>
                <c:pt idx="10021">
                  <c:v>30.600856814603048</c:v>
                </c:pt>
                <c:pt idx="10022">
                  <c:v>30.543125810036997</c:v>
                </c:pt>
                <c:pt idx="10023">
                  <c:v>30.485978419745038</c:v>
                </c:pt>
                <c:pt idx="10024">
                  <c:v>30.429409464745049</c:v>
                </c:pt>
                <c:pt idx="10025">
                  <c:v>30.373413796412024</c:v>
                </c:pt>
                <c:pt idx="10026">
                  <c:v>30.317986296582035</c:v>
                </c:pt>
                <c:pt idx="10027">
                  <c:v>30.263121877330036</c:v>
                </c:pt>
                <c:pt idx="10028">
                  <c:v>30.208815481949046</c:v>
                </c:pt>
                <c:pt idx="10029">
                  <c:v>30.155062084269048</c:v>
                </c:pt>
                <c:pt idx="10030">
                  <c:v>30.101856689301997</c:v>
                </c:pt>
                <c:pt idx="10031">
                  <c:v>30.049194333072023</c:v>
                </c:pt>
                <c:pt idx="10032">
                  <c:v>29.997070082999016</c:v>
                </c:pt>
                <c:pt idx="10033">
                  <c:v>29.945479037990026</c:v>
                </c:pt>
                <c:pt idx="10034">
                  <c:v>29.894416328283</c:v>
                </c:pt>
                <c:pt idx="10035">
                  <c:v>29.843877115970997</c:v>
                </c:pt>
                <c:pt idx="10036">
                  <c:v>29.793856594525039</c:v>
                </c:pt>
                <c:pt idx="10037">
                  <c:v>29.744349989553996</c:v>
                </c:pt>
                <c:pt idx="10038">
                  <c:v>29.69535255839503</c:v>
                </c:pt>
                <c:pt idx="10039">
                  <c:v>29.646859590083011</c:v>
                </c:pt>
                <c:pt idx="10040">
                  <c:v>29.598866405927026</c:v>
                </c:pt>
                <c:pt idx="10041">
                  <c:v>29.55136835920905</c:v>
                </c:pt>
                <c:pt idx="10042">
                  <c:v>29.50436083507401</c:v>
                </c:pt>
                <c:pt idx="10043">
                  <c:v>29.457839251019038</c:v>
                </c:pt>
                <c:pt idx="10044">
                  <c:v>29.411799056494033</c:v>
                </c:pt>
                <c:pt idx="10045">
                  <c:v>29.366235733231008</c:v>
                </c:pt>
                <c:pt idx="10046">
                  <c:v>29.321144795060036</c:v>
                </c:pt>
                <c:pt idx="10047">
                  <c:v>29.276521788090008</c:v>
                </c:pt>
                <c:pt idx="10048">
                  <c:v>29.232362290388039</c:v>
                </c:pt>
                <c:pt idx="10049">
                  <c:v>29.188661912382031</c:v>
                </c:pt>
                <c:pt idx="10050">
                  <c:v>29.145416296440033</c:v>
                </c:pt>
                <c:pt idx="10051">
                  <c:v>29.102621117273031</c:v>
                </c:pt>
                <c:pt idx="10052">
                  <c:v>29.060616297964998</c:v>
                </c:pt>
                <c:pt idx="10053">
                  <c:v>29.019025817879026</c:v>
                </c:pt>
                <c:pt idx="10054">
                  <c:v>28.977868016924049</c:v>
                </c:pt>
                <c:pt idx="10055">
                  <c:v>28.937137350883006</c:v>
                </c:pt>
                <c:pt idx="10056">
                  <c:v>28.896829827317049</c:v>
                </c:pt>
                <c:pt idx="10057">
                  <c:v>28.856941388696043</c:v>
                </c:pt>
                <c:pt idx="10058">
                  <c:v>28.81746801460605</c:v>
                </c:pt>
                <c:pt idx="10059">
                  <c:v>28.778405715519</c:v>
                </c:pt>
                <c:pt idx="10060">
                  <c:v>28.739750532803043</c:v>
                </c:pt>
                <c:pt idx="10061">
                  <c:v>28.701498538830037</c:v>
                </c:pt>
                <c:pt idx="10062">
                  <c:v>28.663645837028014</c:v>
                </c:pt>
                <c:pt idx="10063">
                  <c:v>28.626188561345032</c:v>
                </c:pt>
                <c:pt idx="10064">
                  <c:v>28.589122876600015</c:v>
                </c:pt>
                <c:pt idx="10065">
                  <c:v>28.552444978271012</c:v>
                </c:pt>
                <c:pt idx="10066">
                  <c:v>28.516151092211032</c:v>
                </c:pt>
                <c:pt idx="10067">
                  <c:v>28.480237474900036</c:v>
                </c:pt>
                <c:pt idx="10068">
                  <c:v>28.444700413074997</c:v>
                </c:pt>
                <c:pt idx="10069">
                  <c:v>28.40953622356102</c:v>
                </c:pt>
                <c:pt idx="10070">
                  <c:v>28.374741253502009</c:v>
                </c:pt>
                <c:pt idx="10071">
                  <c:v>28.34031187998005</c:v>
                </c:pt>
                <c:pt idx="10072">
                  <c:v>28.306244509869998</c:v>
                </c:pt>
                <c:pt idx="10073">
                  <c:v>28.272535580037015</c:v>
                </c:pt>
                <c:pt idx="10074">
                  <c:v>28.239181556798997</c:v>
                </c:pt>
                <c:pt idx="10075">
                  <c:v>28.206178936133028</c:v>
                </c:pt>
                <c:pt idx="10076">
                  <c:v>28.173524243395036</c:v>
                </c:pt>
                <c:pt idx="10077">
                  <c:v>28.14121403323503</c:v>
                </c:pt>
                <c:pt idx="10078">
                  <c:v>28.109244889437036</c:v>
                </c:pt>
                <c:pt idx="10079">
                  <c:v>28.077613424652043</c:v>
                </c:pt>
                <c:pt idx="10080">
                  <c:v>28.046316280792041</c:v>
                </c:pt>
                <c:pt idx="10081">
                  <c:v>28.015350128102</c:v>
                </c:pt>
                <c:pt idx="10082">
                  <c:v>27.984711665660996</c:v>
                </c:pt>
                <c:pt idx="10083">
                  <c:v>27.954397620936049</c:v>
                </c:pt>
                <c:pt idx="10084">
                  <c:v>27.924404749936002</c:v>
                </c:pt>
                <c:pt idx="10085">
                  <c:v>27.894729836552017</c:v>
                </c:pt>
                <c:pt idx="10086">
                  <c:v>27.865369692830996</c:v>
                </c:pt>
                <c:pt idx="10087">
                  <c:v>27.83632115871103</c:v>
                </c:pt>
                <c:pt idx="10088">
                  <c:v>27.807581101826031</c:v>
                </c:pt>
                <c:pt idx="10089">
                  <c:v>27.779146417501011</c:v>
                </c:pt>
                <c:pt idx="10090">
                  <c:v>27.751014028370037</c:v>
                </c:pt>
                <c:pt idx="10091">
                  <c:v>27.723180884309045</c:v>
                </c:pt>
                <c:pt idx="10092">
                  <c:v>27.695643962418046</c:v>
                </c:pt>
                <c:pt idx="10093">
                  <c:v>27.668400266715025</c:v>
                </c:pt>
                <c:pt idx="10094">
                  <c:v>27.64144682803601</c:v>
                </c:pt>
                <c:pt idx="10095">
                  <c:v>27.614780703853</c:v>
                </c:pt>
                <c:pt idx="10096">
                  <c:v>27.588738651423</c:v>
                </c:pt>
                <c:pt idx="10097">
                  <c:v>27.562950642095018</c:v>
                </c:pt>
                <c:pt idx="10098">
                  <c:v>27.537436104636015</c:v>
                </c:pt>
                <c:pt idx="10099">
                  <c:v>27.512190885906023</c:v>
                </c:pt>
                <c:pt idx="10100">
                  <c:v>27.487212356497025</c:v>
                </c:pt>
                <c:pt idx="10101">
                  <c:v>27.462497816567009</c:v>
                </c:pt>
                <c:pt idx="10102">
                  <c:v>27.438044596891018</c:v>
                </c:pt>
                <c:pt idx="10103">
                  <c:v>27.41385005232803</c:v>
                </c:pt>
                <c:pt idx="10104">
                  <c:v>27.389911561546</c:v>
                </c:pt>
                <c:pt idx="10105">
                  <c:v>27.366226527559036</c:v>
                </c:pt>
                <c:pt idx="10106">
                  <c:v>27.342792377101034</c:v>
                </c:pt>
                <c:pt idx="10107">
                  <c:v>27.319606560560032</c:v>
                </c:pt>
                <c:pt idx="10108">
                  <c:v>27.296666551841042</c:v>
                </c:pt>
                <c:pt idx="10109">
                  <c:v>27.273969848243041</c:v>
                </c:pt>
                <c:pt idx="10110">
                  <c:v>27.251513970263034</c:v>
                </c:pt>
                <c:pt idx="10111">
                  <c:v>27.229296461381011</c:v>
                </c:pt>
                <c:pt idx="10112">
                  <c:v>27.207314887848042</c:v>
                </c:pt>
                <c:pt idx="10113">
                  <c:v>27.185566838758007</c:v>
                </c:pt>
                <c:pt idx="10114">
                  <c:v>27.164049925756046</c:v>
                </c:pt>
                <c:pt idx="10115">
                  <c:v>27.142761782745026</c:v>
                </c:pt>
                <c:pt idx="10116">
                  <c:v>27.121700065913046</c:v>
                </c:pt>
                <c:pt idx="10117">
                  <c:v>27.100862453461048</c:v>
                </c:pt>
                <c:pt idx="10118">
                  <c:v>27.080246645578995</c:v>
                </c:pt>
                <c:pt idx="10119">
                  <c:v>27.059850364053034</c:v>
                </c:pt>
                <c:pt idx="10120">
                  <c:v>27.03967135233205</c:v>
                </c:pt>
                <c:pt idx="10121">
                  <c:v>27.019707375145003</c:v>
                </c:pt>
                <c:pt idx="10122">
                  <c:v>26.999956218562033</c:v>
                </c:pt>
                <c:pt idx="10123">
                  <c:v>26.980415689522033</c:v>
                </c:pt>
                <c:pt idx="10124">
                  <c:v>26.961083616280007</c:v>
                </c:pt>
                <c:pt idx="10125">
                  <c:v>26.94195784744403</c:v>
                </c:pt>
                <c:pt idx="10126">
                  <c:v>26.923036252532995</c:v>
                </c:pt>
                <c:pt idx="10127">
                  <c:v>26.904316721287046</c:v>
                </c:pt>
                <c:pt idx="10128">
                  <c:v>26.885797163624034</c:v>
                </c:pt>
                <c:pt idx="10129">
                  <c:v>26.867475509854046</c:v>
                </c:pt>
                <c:pt idx="10130">
                  <c:v>26.849349710018998</c:v>
                </c:pt>
                <c:pt idx="10131">
                  <c:v>26.83141773414701</c:v>
                </c:pt>
                <c:pt idx="10132">
                  <c:v>26.813677571621042</c:v>
                </c:pt>
                <c:pt idx="10133">
                  <c:v>26.796127231555033</c:v>
                </c:pt>
                <c:pt idx="10134">
                  <c:v>26.778764742255021</c:v>
                </c:pt>
                <c:pt idx="10135">
                  <c:v>26.761588151303044</c:v>
                </c:pt>
                <c:pt idx="10136">
                  <c:v>26.74459552504203</c:v>
                </c:pt>
                <c:pt idx="10137">
                  <c:v>26.728121964793047</c:v>
                </c:pt>
                <c:pt idx="10138">
                  <c:v>26.711801478745031</c:v>
                </c:pt>
                <c:pt idx="10139">
                  <c:v>26.695654012095019</c:v>
                </c:pt>
                <c:pt idx="10140">
                  <c:v>26.67967644318901</c:v>
                </c:pt>
                <c:pt idx="10141">
                  <c:v>26.663867113758045</c:v>
                </c:pt>
                <c:pt idx="10142">
                  <c:v>26.648224292135012</c:v>
                </c:pt>
                <c:pt idx="10143">
                  <c:v>26.632746269065024</c:v>
                </c:pt>
                <c:pt idx="10144">
                  <c:v>26.617431351588039</c:v>
                </c:pt>
                <c:pt idx="10145">
                  <c:v>26.602277862990036</c:v>
                </c:pt>
                <c:pt idx="10146">
                  <c:v>26.587284142998044</c:v>
                </c:pt>
                <c:pt idx="10147">
                  <c:v>26.572448547453007</c:v>
                </c:pt>
                <c:pt idx="10148">
                  <c:v>26.557769448419037</c:v>
                </c:pt>
                <c:pt idx="10149">
                  <c:v>26.543245233767038</c:v>
                </c:pt>
                <c:pt idx="10150">
                  <c:v>26.528874306916009</c:v>
                </c:pt>
                <c:pt idx="10151">
                  <c:v>26.514655087147048</c:v>
                </c:pt>
                <c:pt idx="10152">
                  <c:v>26.500586009229039</c:v>
                </c:pt>
                <c:pt idx="10153">
                  <c:v>26.486665523190027</c:v>
                </c:pt>
                <c:pt idx="10154">
                  <c:v>26.472892094271003</c:v>
                </c:pt>
                <c:pt idx="10155">
                  <c:v>26.459264202927045</c:v>
                </c:pt>
                <c:pt idx="10156">
                  <c:v>26.445780344629043</c:v>
                </c:pt>
                <c:pt idx="10157">
                  <c:v>26.432439029304021</c:v>
                </c:pt>
                <c:pt idx="10158">
                  <c:v>26.419238782049035</c:v>
                </c:pt>
                <c:pt idx="10159">
                  <c:v>26.406178142141016</c:v>
                </c:pt>
                <c:pt idx="10160">
                  <c:v>26.393255663627997</c:v>
                </c:pt>
                <c:pt idx="10161">
                  <c:v>26.380469914592027</c:v>
                </c:pt>
                <c:pt idx="10162">
                  <c:v>26.367819477561</c:v>
                </c:pt>
                <c:pt idx="10163">
                  <c:v>26.355302948961025</c:v>
                </c:pt>
                <c:pt idx="10164">
                  <c:v>26.342918939306003</c:v>
                </c:pt>
                <c:pt idx="10165">
                  <c:v>26.330666072667043</c:v>
                </c:pt>
                <c:pt idx="10166">
                  <c:v>26.318542986993009</c:v>
                </c:pt>
                <c:pt idx="10167">
                  <c:v>26.306548333704995</c:v>
                </c:pt>
                <c:pt idx="10168">
                  <c:v>26.294680777752035</c:v>
                </c:pt>
                <c:pt idx="10169">
                  <c:v>26.282938997507017</c:v>
                </c:pt>
                <c:pt idx="10170">
                  <c:v>26.271321684159034</c:v>
                </c:pt>
                <c:pt idx="10171">
                  <c:v>26.25982754236702</c:v>
                </c:pt>
                <c:pt idx="10172">
                  <c:v>26.248455289697006</c:v>
                </c:pt>
                <c:pt idx="10173">
                  <c:v>26.237203656336021</c:v>
                </c:pt>
                <c:pt idx="10174">
                  <c:v>26.226071385392004</c:v>
                </c:pt>
                <c:pt idx="10175">
                  <c:v>26.21505723244502</c:v>
                </c:pt>
                <c:pt idx="10176">
                  <c:v>26.204498452446046</c:v>
                </c:pt>
                <c:pt idx="10177">
                  <c:v>26.19402874131805</c:v>
                </c:pt>
                <c:pt idx="10178">
                  <c:v>26.183668181799021</c:v>
                </c:pt>
                <c:pt idx="10179">
                  <c:v>26.173414385041042</c:v>
                </c:pt>
                <c:pt idx="10180">
                  <c:v>26.163266344838007</c:v>
                </c:pt>
                <c:pt idx="10181">
                  <c:v>26.153222982152045</c:v>
                </c:pt>
                <c:pt idx="10182">
                  <c:v>26.143283233703016</c:v>
                </c:pt>
                <c:pt idx="10183">
                  <c:v>26.133446046326014</c:v>
                </c:pt>
                <c:pt idx="10184">
                  <c:v>26.123710377253019</c:v>
                </c:pt>
                <c:pt idx="10185">
                  <c:v>26.114075193847043</c:v>
                </c:pt>
                <c:pt idx="10186">
                  <c:v>26.104539473900047</c:v>
                </c:pt>
                <c:pt idx="10187">
                  <c:v>26.095102205151022</c:v>
                </c:pt>
                <c:pt idx="10188">
                  <c:v>26.085762385290025</c:v>
                </c:pt>
                <c:pt idx="10189">
                  <c:v>26.076519021962042</c:v>
                </c:pt>
                <c:pt idx="10190">
                  <c:v>26.067371132646031</c:v>
                </c:pt>
                <c:pt idx="10191">
                  <c:v>26.058317744467047</c:v>
                </c:pt>
                <c:pt idx="10192">
                  <c:v>26.049357894265029</c:v>
                </c:pt>
                <c:pt idx="10193">
                  <c:v>26.040490628369014</c:v>
                </c:pt>
                <c:pt idx="10194">
                  <c:v>26.031715002634996</c:v>
                </c:pt>
                <c:pt idx="10195">
                  <c:v>26.023030082136017</c:v>
                </c:pt>
                <c:pt idx="10196">
                  <c:v>26.014434941296031</c:v>
                </c:pt>
                <c:pt idx="10197">
                  <c:v>26.005928663794009</c:v>
                </c:pt>
                <c:pt idx="10198">
                  <c:v>25.997510342391024</c:v>
                </c:pt>
                <c:pt idx="10199">
                  <c:v>25.989179078782001</c:v>
                </c:pt>
                <c:pt idx="10200">
                  <c:v>25.980933983719012</c:v>
                </c:pt>
                <c:pt idx="10201">
                  <c:v>25.972774176696021</c:v>
                </c:pt>
                <c:pt idx="10202">
                  <c:v>25.964698786067004</c:v>
                </c:pt>
                <c:pt idx="10203">
                  <c:v>25.956706948733995</c:v>
                </c:pt>
                <c:pt idx="10204">
                  <c:v>25.948797810347003</c:v>
                </c:pt>
                <c:pt idx="10205">
                  <c:v>25.940970525104035</c:v>
                </c:pt>
                <c:pt idx="10206">
                  <c:v>25.933224255459038</c:v>
                </c:pt>
                <c:pt idx="10207">
                  <c:v>25.925558172367005</c:v>
                </c:pt>
                <c:pt idx="10208">
                  <c:v>25.917971455120039</c:v>
                </c:pt>
                <c:pt idx="10209">
                  <c:v>25.910463291027042</c:v>
                </c:pt>
                <c:pt idx="10210">
                  <c:v>25.903032875683039</c:v>
                </c:pt>
                <c:pt idx="10211">
                  <c:v>25.895679412715026</c:v>
                </c:pt>
                <c:pt idx="10212">
                  <c:v>25.888402113668008</c:v>
                </c:pt>
                <c:pt idx="10213">
                  <c:v>25.88120019794701</c:v>
                </c:pt>
                <c:pt idx="10214">
                  <c:v>25.874072892873016</c:v>
                </c:pt>
                <c:pt idx="10215">
                  <c:v>25.867019433556038</c:v>
                </c:pt>
                <c:pt idx="10216">
                  <c:v>25.860376576484043</c:v>
                </c:pt>
                <c:pt idx="10217">
                  <c:v>25.853780628504012</c:v>
                </c:pt>
                <c:pt idx="10218">
                  <c:v>25.847251039208004</c:v>
                </c:pt>
                <c:pt idx="10219">
                  <c:v>25.840785996150032</c:v>
                </c:pt>
                <c:pt idx="10220">
                  <c:v>25.834384933709998</c:v>
                </c:pt>
                <c:pt idx="10221">
                  <c:v>25.828047220421013</c:v>
                </c:pt>
                <c:pt idx="10222">
                  <c:v>25.821772234988032</c:v>
                </c:pt>
                <c:pt idx="10223">
                  <c:v>25.815559361994019</c:v>
                </c:pt>
                <c:pt idx="10224">
                  <c:v>25.809407991769035</c:v>
                </c:pt>
                <c:pt idx="10225">
                  <c:v>25.803317520623011</c:v>
                </c:pt>
                <c:pt idx="10226">
                  <c:v>25.797287350632018</c:v>
                </c:pt>
                <c:pt idx="10227">
                  <c:v>25.791316889727</c:v>
                </c:pt>
                <c:pt idx="10228">
                  <c:v>25.785405551430017</c:v>
                </c:pt>
                <c:pt idx="10229">
                  <c:v>25.779552755261022</c:v>
                </c:pt>
                <c:pt idx="10230">
                  <c:v>25.773757925752022</c:v>
                </c:pt>
                <c:pt idx="10231">
                  <c:v>25.768020493463041</c:v>
                </c:pt>
                <c:pt idx="10232">
                  <c:v>25.762339894358036</c:v>
                </c:pt>
                <c:pt idx="10233">
                  <c:v>25.756715569812002</c:v>
                </c:pt>
                <c:pt idx="10234">
                  <c:v>25.751146966566012</c:v>
                </c:pt>
                <c:pt idx="10235">
                  <c:v>25.745633536777007</c:v>
                </c:pt>
                <c:pt idx="10236">
                  <c:v>25.740174737936002</c:v>
                </c:pt>
                <c:pt idx="10237">
                  <c:v>25.734770032674021</c:v>
                </c:pt>
                <c:pt idx="10238">
                  <c:v>25.729418888918019</c:v>
                </c:pt>
                <c:pt idx="10239">
                  <c:v>25.724120779623036</c:v>
                </c:pt>
                <c:pt idx="10240">
                  <c:v>25.718875183123998</c:v>
                </c:pt>
                <c:pt idx="10241">
                  <c:v>25.71368158259105</c:v>
                </c:pt>
                <c:pt idx="10242">
                  <c:v>25.708539466046034</c:v>
                </c:pt>
                <c:pt idx="10243">
                  <c:v>25.703448326945022</c:v>
                </c:pt>
                <c:pt idx="10244">
                  <c:v>25.698407663278999</c:v>
                </c:pt>
                <c:pt idx="10245">
                  <c:v>25.693416977997003</c:v>
                </c:pt>
                <c:pt idx="10246">
                  <c:v>25.688475778904035</c:v>
                </c:pt>
                <c:pt idx="10247">
                  <c:v>25.683583578552998</c:v>
                </c:pt>
                <c:pt idx="10248">
                  <c:v>25.678739894385046</c:v>
                </c:pt>
                <c:pt idx="10249">
                  <c:v>25.673944248281032</c:v>
                </c:pt>
                <c:pt idx="10250">
                  <c:v>25.669196167016025</c:v>
                </c:pt>
                <c:pt idx="10251">
                  <c:v>25.664495181728</c:v>
                </c:pt>
                <c:pt idx="10252">
                  <c:v>25.659840828325002</c:v>
                </c:pt>
                <c:pt idx="10253">
                  <c:v>25.655232647060018</c:v>
                </c:pt>
                <c:pt idx="10254">
                  <c:v>25.650670182746012</c:v>
                </c:pt>
                <c:pt idx="10255">
                  <c:v>25.646152984682999</c:v>
                </c:pt>
                <c:pt idx="10256">
                  <c:v>25.641680606454031</c:v>
                </c:pt>
                <c:pt idx="10257">
                  <c:v>25.637252605962999</c:v>
                </c:pt>
                <c:pt idx="10258">
                  <c:v>25.633203170909042</c:v>
                </c:pt>
                <c:pt idx="10259">
                  <c:v>25.629173770953003</c:v>
                </c:pt>
                <c:pt idx="10260">
                  <c:v>25.62518240696005</c:v>
                </c:pt>
                <c:pt idx="10261">
                  <c:v>25.621227744554005</c:v>
                </c:pt>
                <c:pt idx="10262">
                  <c:v>25.617309500706028</c:v>
                </c:pt>
                <c:pt idx="10263">
                  <c:v>25.613427338850045</c:v>
                </c:pt>
                <c:pt idx="10264">
                  <c:v>25.609580928452999</c:v>
                </c:pt>
                <c:pt idx="10265">
                  <c:v>25.605769941869028</c:v>
                </c:pt>
                <c:pt idx="10266">
                  <c:v>25.601994054387035</c:v>
                </c:pt>
                <c:pt idx="10267">
                  <c:v>25.598252944248031</c:v>
                </c:pt>
                <c:pt idx="10268">
                  <c:v>25.594546292714995</c:v>
                </c:pt>
                <c:pt idx="10269">
                  <c:v>25.590873783747043</c:v>
                </c:pt>
                <c:pt idx="10270">
                  <c:v>25.587235104488002</c:v>
                </c:pt>
                <c:pt idx="10271">
                  <c:v>25.583629944441043</c:v>
                </c:pt>
                <c:pt idx="10272">
                  <c:v>25.580057996396022</c:v>
                </c:pt>
                <c:pt idx="10273">
                  <c:v>25.576518955690005</c:v>
                </c:pt>
                <c:pt idx="10274">
                  <c:v>25.573012520500015</c:v>
                </c:pt>
                <c:pt idx="10275">
                  <c:v>25.569538391716037</c:v>
                </c:pt>
                <c:pt idx="10276">
                  <c:v>25.566096273043001</c:v>
                </c:pt>
                <c:pt idx="10277">
                  <c:v>25.562685870738051</c:v>
                </c:pt>
                <c:pt idx="10278">
                  <c:v>25.559306893851044</c:v>
                </c:pt>
                <c:pt idx="10279">
                  <c:v>25.555959053945003</c:v>
                </c:pt>
                <c:pt idx="10280">
                  <c:v>25.552642065308021</c:v>
                </c:pt>
                <c:pt idx="10281">
                  <c:v>25.54935564485902</c:v>
                </c:pt>
                <c:pt idx="10282">
                  <c:v>25.546099511991031</c:v>
                </c:pt>
                <c:pt idx="10283">
                  <c:v>25.542873388719045</c:v>
                </c:pt>
                <c:pt idx="10284">
                  <c:v>25.539676999573999</c:v>
                </c:pt>
                <c:pt idx="10285">
                  <c:v>25.536510071489033</c:v>
                </c:pt>
                <c:pt idx="10286">
                  <c:v>25.533372334106048</c:v>
                </c:pt>
                <c:pt idx="10287">
                  <c:v>25.530263519371033</c:v>
                </c:pt>
                <c:pt idx="10288">
                  <c:v>25.527183361729044</c:v>
                </c:pt>
                <c:pt idx="10289">
                  <c:v>25.524131597910014</c:v>
                </c:pt>
                <c:pt idx="10290">
                  <c:v>25.521107967252021</c:v>
                </c:pt>
                <c:pt idx="10291">
                  <c:v>25.518112211410028</c:v>
                </c:pt>
                <c:pt idx="10292">
                  <c:v>25.515144074335012</c:v>
                </c:pt>
                <c:pt idx="10293">
                  <c:v>25.512203302242995</c:v>
                </c:pt>
                <c:pt idx="10294">
                  <c:v>25.509289643783006</c:v>
                </c:pt>
                <c:pt idx="10295">
                  <c:v>25.506402849941026</c:v>
                </c:pt>
                <c:pt idx="10296">
                  <c:v>25.503542673835</c:v>
                </c:pt>
                <c:pt idx="10297">
                  <c:v>25.500708870912035</c:v>
                </c:pt>
                <c:pt idx="10298">
                  <c:v>25.497901198928048</c:v>
                </c:pt>
                <c:pt idx="10299">
                  <c:v>25.49511941760403</c:v>
                </c:pt>
                <c:pt idx="10300">
                  <c:v>25.492363289037996</c:v>
                </c:pt>
                <c:pt idx="10301">
                  <c:v>25.489632577565033</c:v>
                </c:pt>
                <c:pt idx="10302">
                  <c:v>25.487262093760023</c:v>
                </c:pt>
                <c:pt idx="10303">
                  <c:v>25.484895742555011</c:v>
                </c:pt>
                <c:pt idx="10304">
                  <c:v>25.482549362362022</c:v>
                </c:pt>
                <c:pt idx="10305">
                  <c:v>25.480222030101004</c:v>
                </c:pt>
                <c:pt idx="10306">
                  <c:v>25.477913627566011</c:v>
                </c:pt>
                <c:pt idx="10307">
                  <c:v>25.475623999538016</c:v>
                </c:pt>
                <c:pt idx="10308">
                  <c:v>25.473352993696039</c:v>
                </c:pt>
                <c:pt idx="10309">
                  <c:v>25.471100459020022</c:v>
                </c:pt>
                <c:pt idx="10310">
                  <c:v>25.468866245624042</c:v>
                </c:pt>
                <c:pt idx="10311">
                  <c:v>25.466650204938048</c:v>
                </c:pt>
                <c:pt idx="10312">
                  <c:v>25.464452189360998</c:v>
                </c:pt>
                <c:pt idx="10313">
                  <c:v>25.462272052793026</c:v>
                </c:pt>
                <c:pt idx="10314">
                  <c:v>25.460109650077015</c:v>
                </c:pt>
                <c:pt idx="10315">
                  <c:v>25.457964837280997</c:v>
                </c:pt>
                <c:pt idx="10316">
                  <c:v>25.45583747164801</c:v>
                </c:pt>
                <c:pt idx="10317">
                  <c:v>25.453727411665</c:v>
                </c:pt>
                <c:pt idx="10318">
                  <c:v>25.451634516873014</c:v>
                </c:pt>
                <c:pt idx="10319">
                  <c:v>25.449558647872038</c:v>
                </c:pt>
                <c:pt idx="10320">
                  <c:v>25.447499666585031</c:v>
                </c:pt>
                <c:pt idx="10321">
                  <c:v>25.445457435846038</c:v>
                </c:pt>
                <c:pt idx="10322">
                  <c:v>25.443431819733007</c:v>
                </c:pt>
                <c:pt idx="10323">
                  <c:v>25.441422683363044</c:v>
                </c:pt>
                <c:pt idx="10324">
                  <c:v>25.439429893015017</c:v>
                </c:pt>
                <c:pt idx="10325">
                  <c:v>25.437453315938001</c:v>
                </c:pt>
                <c:pt idx="10326">
                  <c:v>25.435492820565003</c:v>
                </c:pt>
                <c:pt idx="10327">
                  <c:v>25.43354827629804</c:v>
                </c:pt>
                <c:pt idx="10328">
                  <c:v>25.431619553641042</c:v>
                </c:pt>
                <c:pt idx="10329">
                  <c:v>25.429706524060009</c:v>
                </c:pt>
                <c:pt idx="10330">
                  <c:v>25.427809060236029</c:v>
                </c:pt>
                <c:pt idx="10331">
                  <c:v>25.425927035769007</c:v>
                </c:pt>
                <c:pt idx="10332">
                  <c:v>25.424060325228027</c:v>
                </c:pt>
                <c:pt idx="10333">
                  <c:v>25.422208804331035</c:v>
                </c:pt>
                <c:pt idx="10334">
                  <c:v>25.420372349651018</c:v>
                </c:pt>
                <c:pt idx="10335">
                  <c:v>25.418550838924034</c:v>
                </c:pt>
                <c:pt idx="10336">
                  <c:v>25.416744150718046</c:v>
                </c:pt>
                <c:pt idx="10337">
                  <c:v>25.414952164691044</c:v>
                </c:pt>
                <c:pt idx="10338">
                  <c:v>25.413174761457014</c:v>
                </c:pt>
                <c:pt idx="10339">
                  <c:v>25.411411822632033</c:v>
                </c:pt>
                <c:pt idx="10340">
                  <c:v>25.409663230581032</c:v>
                </c:pt>
                <c:pt idx="10341">
                  <c:v>25.407928868857027</c:v>
                </c:pt>
                <c:pt idx="10342">
                  <c:v>25.406208621890016</c:v>
                </c:pt>
                <c:pt idx="10343">
                  <c:v>25.404502374982997</c:v>
                </c:pt>
                <c:pt idx="10344">
                  <c:v>25.402810014446004</c:v>
                </c:pt>
                <c:pt idx="10345">
                  <c:v>25.40113142741501</c:v>
                </c:pt>
                <c:pt idx="10346">
                  <c:v>25.399466502039047</c:v>
                </c:pt>
                <c:pt idx="10347">
                  <c:v>25.397815127350043</c:v>
                </c:pt>
                <c:pt idx="10348">
                  <c:v>25.396177193220012</c:v>
                </c:pt>
                <c:pt idx="10349">
                  <c:v>25.394552590497995</c:v>
                </c:pt>
                <c:pt idx="10350">
                  <c:v>25.392941210852996</c:v>
                </c:pt>
                <c:pt idx="10351">
                  <c:v>25.391342946845043</c:v>
                </c:pt>
                <c:pt idx="10352">
                  <c:v>25.39009299998105</c:v>
                </c:pt>
                <c:pt idx="10353">
                  <c:v>25.388502889882034</c:v>
                </c:pt>
                <c:pt idx="10354">
                  <c:v>25.387271746325041</c:v>
                </c:pt>
                <c:pt idx="10355">
                  <c:v>25.386036188325022</c:v>
                </c:pt>
                <c:pt idx="10356">
                  <c:v>25.384809113273036</c:v>
                </c:pt>
                <c:pt idx="10357">
                  <c:v>25.383589970335038</c:v>
                </c:pt>
                <c:pt idx="10358">
                  <c:v>25.382378727121022</c:v>
                </c:pt>
                <c:pt idx="10359">
                  <c:v>25.381175331765007</c:v>
                </c:pt>
                <c:pt idx="10360">
                  <c:v>25.37997973351105</c:v>
                </c:pt>
                <c:pt idx="10361">
                  <c:v>25.378791881927043</c:v>
                </c:pt>
                <c:pt idx="10362">
                  <c:v>25.377611726789041</c:v>
                </c:pt>
                <c:pt idx="10363">
                  <c:v>25.376439218390999</c:v>
                </c:pt>
                <c:pt idx="10364">
                  <c:v>25.375274307168013</c:v>
                </c:pt>
                <c:pt idx="10365">
                  <c:v>25.374116943988042</c:v>
                </c:pt>
                <c:pt idx="10366">
                  <c:v>25.372967080004003</c:v>
                </c:pt>
                <c:pt idx="10367">
                  <c:v>25.371824666626026</c:v>
                </c:pt>
                <c:pt idx="10368">
                  <c:v>25.370689655666013</c:v>
                </c:pt>
                <c:pt idx="10369">
                  <c:v>25.369561999235998</c:v>
                </c:pt>
                <c:pt idx="10370">
                  <c:v>25.368441649661008</c:v>
                </c:pt>
                <c:pt idx="10371">
                  <c:v>25.367328559710018</c:v>
                </c:pt>
                <c:pt idx="10372">
                  <c:v>25.366222682360046</c:v>
                </c:pt>
                <c:pt idx="10373">
                  <c:v>25.365123970886032</c:v>
                </c:pt>
                <c:pt idx="10374">
                  <c:v>25.364032379003049</c:v>
                </c:pt>
                <c:pt idx="10375">
                  <c:v>25.36294786050405</c:v>
                </c:pt>
                <c:pt idx="10376">
                  <c:v>25.361870369706025</c:v>
                </c:pt>
                <c:pt idx="10377">
                  <c:v>25.36079986106904</c:v>
                </c:pt>
                <c:pt idx="10378">
                  <c:v>25.359736289401042</c:v>
                </c:pt>
                <c:pt idx="10379">
                  <c:v>25.35867960976401</c:v>
                </c:pt>
                <c:pt idx="10380">
                  <c:v>25.357629777576051</c:v>
                </c:pt>
                <c:pt idx="10381">
                  <c:v>25.356586748488041</c:v>
                </c:pt>
                <c:pt idx="10382">
                  <c:v>25.355550478469013</c:v>
                </c:pt>
                <c:pt idx="10383">
                  <c:v>25.354520923768007</c:v>
                </c:pt>
                <c:pt idx="10384">
                  <c:v>25.353498040876048</c:v>
                </c:pt>
                <c:pt idx="10385">
                  <c:v>25.35248178666302</c:v>
                </c:pt>
                <c:pt idx="10386">
                  <c:v>25.351472118141032</c:v>
                </c:pt>
                <c:pt idx="10387">
                  <c:v>25.350468992725041</c:v>
                </c:pt>
                <c:pt idx="10388">
                  <c:v>25.349472368012016</c:v>
                </c:pt>
                <c:pt idx="10389">
                  <c:v>25.348482201937031</c:v>
                </c:pt>
                <c:pt idx="10390">
                  <c:v>25.347498452674017</c:v>
                </c:pt>
                <c:pt idx="10391">
                  <c:v>25.346521078677029</c:v>
                </c:pt>
                <c:pt idx="10392">
                  <c:v>25.345550038705028</c:v>
                </c:pt>
                <c:pt idx="10393">
                  <c:v>25.344585291683018</c:v>
                </c:pt>
                <c:pt idx="10394">
                  <c:v>25.343626796874048</c:v>
                </c:pt>
                <c:pt idx="10395">
                  <c:v>25.342674513831014</c:v>
                </c:pt>
                <c:pt idx="10396">
                  <c:v>25.341728402367039</c:v>
                </c:pt>
                <c:pt idx="10397">
                  <c:v>25.340788422467028</c:v>
                </c:pt>
                <c:pt idx="10398">
                  <c:v>25.339854534390042</c:v>
                </c:pt>
                <c:pt idx="10399">
                  <c:v>25.338926698742</c:v>
                </c:pt>
                <c:pt idx="10400">
                  <c:v>25.338004876309014</c:v>
                </c:pt>
                <c:pt idx="10401">
                  <c:v>25.337089028216042</c:v>
                </c:pt>
                <c:pt idx="10402">
                  <c:v>25.336179115711047</c:v>
                </c:pt>
                <c:pt idx="10403">
                  <c:v>25.335275100415004</c:v>
                </c:pt>
                <c:pt idx="10404">
                  <c:v>25.334376944024996</c:v>
                </c:pt>
                <c:pt idx="10405">
                  <c:v>25.333484608698996</c:v>
                </c:pt>
                <c:pt idx="10406">
                  <c:v>25.332598056756012</c:v>
                </c:pt>
                <c:pt idx="10407">
                  <c:v>25.331717250663019</c:v>
                </c:pt>
                <c:pt idx="10408">
                  <c:v>25.330842153264996</c:v>
                </c:pt>
                <c:pt idx="10409">
                  <c:v>25.329972727632025</c:v>
                </c:pt>
                <c:pt idx="10410">
                  <c:v>25.329108936954015</c:v>
                </c:pt>
                <c:pt idx="10411">
                  <c:v>25.328250744758009</c:v>
                </c:pt>
                <c:pt idx="10412">
                  <c:v>25.327398114798996</c:v>
                </c:pt>
                <c:pt idx="10413">
                  <c:v>25.326551011061042</c:v>
                </c:pt>
                <c:pt idx="10414">
                  <c:v>25.325709397756043</c:v>
                </c:pt>
                <c:pt idx="10415">
                  <c:v>25.325208622019034</c:v>
                </c:pt>
                <c:pt idx="10416">
                  <c:v>25.324363826125023</c:v>
                </c:pt>
                <c:pt idx="10417">
                  <c:v>25.323868552338013</c:v>
                </c:pt>
                <c:pt idx="10418">
                  <c:v>25.323367784251047</c:v>
                </c:pt>
                <c:pt idx="10419">
                  <c:v>25.322869170307001</c:v>
                </c:pt>
                <c:pt idx="10420">
                  <c:v>25.322372515230995</c:v>
                </c:pt>
                <c:pt idx="10421">
                  <c:v>25.321877815786024</c:v>
                </c:pt>
                <c:pt idx="10422">
                  <c:v>25.321385064159017</c:v>
                </c:pt>
                <c:pt idx="10423">
                  <c:v>25.320894252724997</c:v>
                </c:pt>
                <c:pt idx="10424">
                  <c:v>25.320405373788049</c:v>
                </c:pt>
                <c:pt idx="10425">
                  <c:v>25.319918419762018</c:v>
                </c:pt>
                <c:pt idx="10426">
                  <c:v>25.319433383113051</c:v>
                </c:pt>
                <c:pt idx="10427">
                  <c:v>25.318950256232029</c:v>
                </c:pt>
                <c:pt idx="10428">
                  <c:v>25.318469031646032</c:v>
                </c:pt>
                <c:pt idx="10429">
                  <c:v>25.317989701863041</c:v>
                </c:pt>
                <c:pt idx="10430">
                  <c:v>25.317512259408034</c:v>
                </c:pt>
                <c:pt idx="10431">
                  <c:v>25.317036696878006</c:v>
                </c:pt>
                <c:pt idx="10432">
                  <c:v>25.316563006824026</c:v>
                </c:pt>
                <c:pt idx="10433">
                  <c:v>25.316091181909997</c:v>
                </c:pt>
                <c:pt idx="10434">
                  <c:v>25.315621214803002</c:v>
                </c:pt>
                <c:pt idx="10435">
                  <c:v>25.315153098189001</c:v>
                </c:pt>
                <c:pt idx="10436">
                  <c:v>25.314686824730018</c:v>
                </c:pt>
                <c:pt idx="10437">
                  <c:v>25.314222387215011</c:v>
                </c:pt>
                <c:pt idx="10438">
                  <c:v>25.313759778407018</c:v>
                </c:pt>
                <c:pt idx="10439">
                  <c:v>25.313298991138026</c:v>
                </c:pt>
                <c:pt idx="10440">
                  <c:v>25.312840018203019</c:v>
                </c:pt>
                <c:pt idx="10441">
                  <c:v>25.312382852463031</c:v>
                </c:pt>
                <c:pt idx="10442">
                  <c:v>25.311927486849015</c:v>
                </c:pt>
                <c:pt idx="10443">
                  <c:v>25.311473914239002</c:v>
                </c:pt>
                <c:pt idx="10444">
                  <c:v>25.311022127548995</c:v>
                </c:pt>
                <c:pt idx="10445">
                  <c:v>25.31057211976605</c:v>
                </c:pt>
                <c:pt idx="10446">
                  <c:v>25.310123883898029</c:v>
                </c:pt>
                <c:pt idx="10447">
                  <c:v>25.309677412981046</c:v>
                </c:pt>
                <c:pt idx="10448">
                  <c:v>25.30923270007105</c:v>
                </c:pt>
                <c:pt idx="10449">
                  <c:v>25.308789738230018</c:v>
                </c:pt>
                <c:pt idx="10450">
                  <c:v>25.308348520551021</c:v>
                </c:pt>
                <c:pt idx="10451">
                  <c:v>25.307909040191021</c:v>
                </c:pt>
                <c:pt idx="10452">
                  <c:v>25.307471290292028</c:v>
                </c:pt>
                <c:pt idx="10453">
                  <c:v>25.307035264064041</c:v>
                </c:pt>
                <c:pt idx="10454">
                  <c:v>25.306600954706028</c:v>
                </c:pt>
                <c:pt idx="10455">
                  <c:v>25.306168355445038</c:v>
                </c:pt>
                <c:pt idx="10456">
                  <c:v>25.305737459590034</c:v>
                </c:pt>
                <c:pt idx="10457">
                  <c:v>25.305308260411039</c:v>
                </c:pt>
                <c:pt idx="10458">
                  <c:v>25.30488075123003</c:v>
                </c:pt>
                <c:pt idx="10459">
                  <c:v>25.304454925410027</c:v>
                </c:pt>
                <c:pt idx="10460">
                  <c:v>25.304030776322008</c:v>
                </c:pt>
                <c:pt idx="10461">
                  <c:v>25.303608297363041</c:v>
                </c:pt>
                <c:pt idx="10462">
                  <c:v>25.303187481939005</c:v>
                </c:pt>
                <c:pt idx="10463">
                  <c:v>25.302768323506996</c:v>
                </c:pt>
                <c:pt idx="10464">
                  <c:v>25.302350815548039</c:v>
                </c:pt>
                <c:pt idx="10465">
                  <c:v>25.301934951579995</c:v>
                </c:pt>
                <c:pt idx="10466">
                  <c:v>25.301520725085027</c:v>
                </c:pt>
                <c:pt idx="10467">
                  <c:v>25.301108129656996</c:v>
                </c:pt>
                <c:pt idx="10468">
                  <c:v>25.300697158865034</c:v>
                </c:pt>
                <c:pt idx="10469">
                  <c:v>25.300287806331028</c:v>
                </c:pt>
                <c:pt idx="10470">
                  <c:v>25.299880065684022</c:v>
                </c:pt>
                <c:pt idx="10471">
                  <c:v>25.299473930548004</c:v>
                </c:pt>
                <c:pt idx="10472">
                  <c:v>25.299069394626997</c:v>
                </c:pt>
                <c:pt idx="10473">
                  <c:v>25.298666451610018</c:v>
                </c:pt>
                <c:pt idx="10474">
                  <c:v>25.298265095255999</c:v>
                </c:pt>
                <c:pt idx="10475">
                  <c:v>25.297865319289997</c:v>
                </c:pt>
                <c:pt idx="10476">
                  <c:v>25.297467117492999</c:v>
                </c:pt>
                <c:pt idx="10477">
                  <c:v>25.297070483691016</c:v>
                </c:pt>
                <c:pt idx="10478">
                  <c:v>25.296675411692036</c:v>
                </c:pt>
                <c:pt idx="10479">
                  <c:v>25.296281895355037</c:v>
                </c:pt>
                <c:pt idx="10480">
                  <c:v>25.295889928570034</c:v>
                </c:pt>
                <c:pt idx="10481">
                  <c:v>25.29549950520601</c:v>
                </c:pt>
                <c:pt idx="10482">
                  <c:v>25.295110619183049</c:v>
                </c:pt>
                <c:pt idx="10483">
                  <c:v>25.294723264470008</c:v>
                </c:pt>
                <c:pt idx="10484">
                  <c:v>25.294337435036027</c:v>
                </c:pt>
                <c:pt idx="10485">
                  <c:v>25.293953124861048</c:v>
                </c:pt>
                <c:pt idx="10486">
                  <c:v>25.293570327997031</c:v>
                </c:pt>
                <c:pt idx="10487">
                  <c:v>25.293189038451999</c:v>
                </c:pt>
                <c:pt idx="10488">
                  <c:v>25.292809250312018</c:v>
                </c:pt>
                <c:pt idx="10489">
                  <c:v>25.292430957668046</c:v>
                </c:pt>
                <c:pt idx="10490">
                  <c:v>25.292054154616039</c:v>
                </c:pt>
                <c:pt idx="10491">
                  <c:v>25.291678835301013</c:v>
                </c:pt>
                <c:pt idx="10492">
                  <c:v>25.291304993880033</c:v>
                </c:pt>
                <c:pt idx="10493">
                  <c:v>25.290932624543018</c:v>
                </c:pt>
                <c:pt idx="10494">
                  <c:v>25.290561721485005</c:v>
                </c:pt>
                <c:pt idx="10495">
                  <c:v>25.290192278943039</c:v>
                </c:pt>
                <c:pt idx="10496">
                  <c:v>25.289824291160016</c:v>
                </c:pt>
                <c:pt idx="10497">
                  <c:v>25.289457752432043</c:v>
                </c:pt>
                <c:pt idx="10498">
                  <c:v>25.289092656996047</c:v>
                </c:pt>
                <c:pt idx="10499">
                  <c:v>25.288728999236014</c:v>
                </c:pt>
                <c:pt idx="10500">
                  <c:v>25.288366773444011</c:v>
                </c:pt>
                <c:pt idx="10501">
                  <c:v>25.288005974014027</c:v>
                </c:pt>
                <c:pt idx="10502">
                  <c:v>25.287646595317995</c:v>
                </c:pt>
                <c:pt idx="10503">
                  <c:v>25.287288631756041</c:v>
                </c:pt>
                <c:pt idx="10504">
                  <c:v>25.286932077749043</c:v>
                </c:pt>
                <c:pt idx="10505">
                  <c:v>25.286576927749024</c:v>
                </c:pt>
                <c:pt idx="10506">
                  <c:v>25.286223176293049</c:v>
                </c:pt>
                <c:pt idx="10507">
                  <c:v>25.285870817765044</c:v>
                </c:pt>
                <c:pt idx="10508">
                  <c:v>25.285519846771024</c:v>
                </c:pt>
                <c:pt idx="10509">
                  <c:v>25.285170257791037</c:v>
                </c:pt>
                <c:pt idx="10510">
                  <c:v>25.284822045428029</c:v>
                </c:pt>
                <c:pt idx="10511">
                  <c:v>25.284475204286025</c:v>
                </c:pt>
                <c:pt idx="10512">
                  <c:v>25.284129728912035</c:v>
                </c:pt>
                <c:pt idx="10513">
                  <c:v>25.283785613929012</c:v>
                </c:pt>
                <c:pt idx="10514">
                  <c:v>25.283442854002999</c:v>
                </c:pt>
                <c:pt idx="10515">
                  <c:v>25.283101443785029</c:v>
                </c:pt>
                <c:pt idx="10516">
                  <c:v>25.282761377994007</c:v>
                </c:pt>
                <c:pt idx="10517">
                  <c:v>25.282422651286026</c:v>
                </c:pt>
                <c:pt idx="10518">
                  <c:v>25.282085258404038</c:v>
                </c:pt>
                <c:pt idx="10519">
                  <c:v>25.281749194096051</c:v>
                </c:pt>
                <c:pt idx="10520">
                  <c:v>25.281749413041041</c:v>
                </c:pt>
                <c:pt idx="10521">
                  <c:v>25.281407490578999</c:v>
                </c:pt>
                <c:pt idx="10522">
                  <c:v>25.281407713050044</c:v>
                </c:pt>
                <c:pt idx="10523">
                  <c:v>25.281067164473995</c:v>
                </c:pt>
                <c:pt idx="10524">
                  <c:v>25.281067386048051</c:v>
                </c:pt>
                <c:pt idx="10525">
                  <c:v>25.280728206381013</c:v>
                </c:pt>
                <c:pt idx="10526">
                  <c:v>25.280728427065014</c:v>
                </c:pt>
                <c:pt idx="10527">
                  <c:v>25.280390610781012</c:v>
                </c:pt>
                <c:pt idx="10528">
                  <c:v>25.280390830577005</c:v>
                </c:pt>
                <c:pt idx="10529">
                  <c:v>25.280054372209008</c:v>
                </c:pt>
                <c:pt idx="10530">
                  <c:v>25.280054591121029</c:v>
                </c:pt>
                <c:pt idx="10531">
                  <c:v>25.280054591263024</c:v>
                </c:pt>
                <c:pt idx="10532">
                  <c:v>25.280054591258022</c:v>
                </c:pt>
                <c:pt idx="10533">
                  <c:v>25.280054591258022</c:v>
                </c:pt>
                <c:pt idx="10534">
                  <c:v>25.280054591258022</c:v>
                </c:pt>
                <c:pt idx="10535">
                  <c:v>25.280054591258022</c:v>
                </c:pt>
                <c:pt idx="10536">
                  <c:v>25.280054591258022</c:v>
                </c:pt>
                <c:pt idx="10537">
                  <c:v>25.280054591258022</c:v>
                </c:pt>
                <c:pt idx="10538">
                  <c:v>25.280054591258022</c:v>
                </c:pt>
                <c:pt idx="10539">
                  <c:v>25.280054591259045</c:v>
                </c:pt>
                <c:pt idx="10540">
                  <c:v>25.280054591258022</c:v>
                </c:pt>
                <c:pt idx="10541">
                  <c:v>25.280054591258022</c:v>
                </c:pt>
                <c:pt idx="10542">
                  <c:v>25.280054591258022</c:v>
                </c:pt>
                <c:pt idx="10543">
                  <c:v>25.280054591258022</c:v>
                </c:pt>
                <c:pt idx="10544">
                  <c:v>25.280054591259045</c:v>
                </c:pt>
                <c:pt idx="10545">
                  <c:v>25.280054591258022</c:v>
                </c:pt>
                <c:pt idx="10546">
                  <c:v>25.280054591258022</c:v>
                </c:pt>
                <c:pt idx="10547">
                  <c:v>25.280054591258022</c:v>
                </c:pt>
                <c:pt idx="10548">
                  <c:v>25.280054591258022</c:v>
                </c:pt>
                <c:pt idx="10549">
                  <c:v>25.280054591258022</c:v>
                </c:pt>
                <c:pt idx="10550">
                  <c:v>25.280054591258022</c:v>
                </c:pt>
                <c:pt idx="10551">
                  <c:v>25.280054591258022</c:v>
                </c:pt>
                <c:pt idx="10552">
                  <c:v>25.280054591258022</c:v>
                </c:pt>
                <c:pt idx="10553">
                  <c:v>25.280054591258022</c:v>
                </c:pt>
                <c:pt idx="10554">
                  <c:v>25.280054591258022</c:v>
                </c:pt>
                <c:pt idx="10555">
                  <c:v>25.280054591258022</c:v>
                </c:pt>
                <c:pt idx="10556">
                  <c:v>25.280054591258022</c:v>
                </c:pt>
                <c:pt idx="10557">
                  <c:v>25.280054591258022</c:v>
                </c:pt>
                <c:pt idx="10558">
                  <c:v>25.280054591258022</c:v>
                </c:pt>
                <c:pt idx="10559">
                  <c:v>25.280054591258022</c:v>
                </c:pt>
                <c:pt idx="10560">
                  <c:v>25.280054591258022</c:v>
                </c:pt>
                <c:pt idx="10561">
                  <c:v>25.280054591258022</c:v>
                </c:pt>
                <c:pt idx="10562">
                  <c:v>25.280054591258022</c:v>
                </c:pt>
                <c:pt idx="10563">
                  <c:v>25.280054591259045</c:v>
                </c:pt>
                <c:pt idx="10564">
                  <c:v>25.280054591258022</c:v>
                </c:pt>
                <c:pt idx="10565">
                  <c:v>25.280054591258022</c:v>
                </c:pt>
                <c:pt idx="10566">
                  <c:v>25.280054591258022</c:v>
                </c:pt>
                <c:pt idx="10567">
                  <c:v>25.280054591258022</c:v>
                </c:pt>
                <c:pt idx="10568">
                  <c:v>25.280054591259045</c:v>
                </c:pt>
                <c:pt idx="10569">
                  <c:v>25.280054591258022</c:v>
                </c:pt>
                <c:pt idx="10570">
                  <c:v>25.280054591258022</c:v>
                </c:pt>
                <c:pt idx="10571">
                  <c:v>25.280054591258022</c:v>
                </c:pt>
                <c:pt idx="10572">
                  <c:v>25.280054591258022</c:v>
                </c:pt>
                <c:pt idx="10573">
                  <c:v>25.280054591258022</c:v>
                </c:pt>
                <c:pt idx="10574">
                  <c:v>25.280054591258022</c:v>
                </c:pt>
                <c:pt idx="10575">
                  <c:v>25.280054591258022</c:v>
                </c:pt>
                <c:pt idx="10576">
                  <c:v>25.280054591259045</c:v>
                </c:pt>
                <c:pt idx="10577">
                  <c:v>25.280054591258022</c:v>
                </c:pt>
                <c:pt idx="10578">
                  <c:v>25.280054591258022</c:v>
                </c:pt>
                <c:pt idx="10579">
                  <c:v>25.280054591258022</c:v>
                </c:pt>
                <c:pt idx="10580">
                  <c:v>25.280054591258022</c:v>
                </c:pt>
                <c:pt idx="10581">
                  <c:v>25.280054591258022</c:v>
                </c:pt>
                <c:pt idx="10582">
                  <c:v>25.280054591258022</c:v>
                </c:pt>
                <c:pt idx="10583">
                  <c:v>25.280054591258022</c:v>
                </c:pt>
                <c:pt idx="10584">
                  <c:v>25.280054591258022</c:v>
                </c:pt>
                <c:pt idx="10585">
                  <c:v>25.280054591258022</c:v>
                </c:pt>
                <c:pt idx="10586">
                  <c:v>25.280054591258022</c:v>
                </c:pt>
                <c:pt idx="10587">
                  <c:v>25.280054591258022</c:v>
                </c:pt>
                <c:pt idx="10588">
                  <c:v>25.280054591259045</c:v>
                </c:pt>
                <c:pt idx="10589">
                  <c:v>25.280054591258022</c:v>
                </c:pt>
                <c:pt idx="10590">
                  <c:v>25.280054591258022</c:v>
                </c:pt>
                <c:pt idx="10591">
                  <c:v>25.280054591259045</c:v>
                </c:pt>
                <c:pt idx="10592">
                  <c:v>25.280054591258022</c:v>
                </c:pt>
                <c:pt idx="10593">
                  <c:v>25.280054591258022</c:v>
                </c:pt>
                <c:pt idx="10594">
                  <c:v>25.280054591258022</c:v>
                </c:pt>
                <c:pt idx="10595">
                  <c:v>25.280054591258022</c:v>
                </c:pt>
                <c:pt idx="10596">
                  <c:v>25.280054591258022</c:v>
                </c:pt>
                <c:pt idx="10597">
                  <c:v>25.280054591258022</c:v>
                </c:pt>
                <c:pt idx="10598">
                  <c:v>25.280054591258022</c:v>
                </c:pt>
                <c:pt idx="10599">
                  <c:v>25.280054591258022</c:v>
                </c:pt>
                <c:pt idx="10600">
                  <c:v>25.280054591258022</c:v>
                </c:pt>
                <c:pt idx="10601">
                  <c:v>25.280054591258022</c:v>
                </c:pt>
                <c:pt idx="10602">
                  <c:v>25.280054591258022</c:v>
                </c:pt>
                <c:pt idx="10603">
                  <c:v>25.280054591258022</c:v>
                </c:pt>
                <c:pt idx="10604">
                  <c:v>25.280054591258022</c:v>
                </c:pt>
                <c:pt idx="10605">
                  <c:v>25.280054591258022</c:v>
                </c:pt>
                <c:pt idx="10606">
                  <c:v>25.280054591258022</c:v>
                </c:pt>
                <c:pt idx="10607">
                  <c:v>25.280054591258022</c:v>
                </c:pt>
                <c:pt idx="10608">
                  <c:v>25.280054591258022</c:v>
                </c:pt>
                <c:pt idx="10609">
                  <c:v>25.280054591258022</c:v>
                </c:pt>
                <c:pt idx="10610">
                  <c:v>25.280054591258022</c:v>
                </c:pt>
                <c:pt idx="10611">
                  <c:v>25.280054591258022</c:v>
                </c:pt>
                <c:pt idx="10612">
                  <c:v>25.280054591258022</c:v>
                </c:pt>
                <c:pt idx="10613">
                  <c:v>25.280054591258022</c:v>
                </c:pt>
                <c:pt idx="10614">
                  <c:v>25.280054591258022</c:v>
                </c:pt>
                <c:pt idx="10615">
                  <c:v>25.280054591258022</c:v>
                </c:pt>
                <c:pt idx="10616">
                  <c:v>25.280054591258022</c:v>
                </c:pt>
                <c:pt idx="10617">
                  <c:v>25.280054591258022</c:v>
                </c:pt>
                <c:pt idx="10618">
                  <c:v>25.280054591258022</c:v>
                </c:pt>
                <c:pt idx="10619">
                  <c:v>25.280054591258022</c:v>
                </c:pt>
                <c:pt idx="10620">
                  <c:v>25.280054591258022</c:v>
                </c:pt>
                <c:pt idx="10621">
                  <c:v>25.280054591258022</c:v>
                </c:pt>
                <c:pt idx="10622">
                  <c:v>25.280054591258022</c:v>
                </c:pt>
                <c:pt idx="10623">
                  <c:v>25.280054591258022</c:v>
                </c:pt>
                <c:pt idx="10624">
                  <c:v>25.280054591258022</c:v>
                </c:pt>
                <c:pt idx="10625">
                  <c:v>25.280054591258022</c:v>
                </c:pt>
                <c:pt idx="10626">
                  <c:v>25.280054591258022</c:v>
                </c:pt>
                <c:pt idx="10627">
                  <c:v>25.280054591258022</c:v>
                </c:pt>
                <c:pt idx="10628">
                  <c:v>25.280054591258022</c:v>
                </c:pt>
                <c:pt idx="10629">
                  <c:v>25.280054591258022</c:v>
                </c:pt>
                <c:pt idx="10630">
                  <c:v>25.280054591258022</c:v>
                </c:pt>
                <c:pt idx="10631">
                  <c:v>25.280054591258022</c:v>
                </c:pt>
                <c:pt idx="10632">
                  <c:v>25.280054591258022</c:v>
                </c:pt>
                <c:pt idx="10633">
                  <c:v>25.280054591258022</c:v>
                </c:pt>
                <c:pt idx="10634">
                  <c:v>25.280054591258022</c:v>
                </c:pt>
                <c:pt idx="10635">
                  <c:v>25.280054591258022</c:v>
                </c:pt>
                <c:pt idx="10636">
                  <c:v>25.280054591258022</c:v>
                </c:pt>
                <c:pt idx="10637">
                  <c:v>25.280054591258022</c:v>
                </c:pt>
                <c:pt idx="10638">
                  <c:v>25.280054591258022</c:v>
                </c:pt>
                <c:pt idx="10639">
                  <c:v>25.280054591258022</c:v>
                </c:pt>
                <c:pt idx="10640">
                  <c:v>25.280054591258022</c:v>
                </c:pt>
                <c:pt idx="10641">
                  <c:v>25.280054591258022</c:v>
                </c:pt>
                <c:pt idx="10642">
                  <c:v>25.280054591258022</c:v>
                </c:pt>
                <c:pt idx="10643">
                  <c:v>25.280054591258022</c:v>
                </c:pt>
                <c:pt idx="10644">
                  <c:v>25.280054591258022</c:v>
                </c:pt>
                <c:pt idx="10645">
                  <c:v>25.280054591258022</c:v>
                </c:pt>
                <c:pt idx="10646">
                  <c:v>25.280054591258022</c:v>
                </c:pt>
                <c:pt idx="10647">
                  <c:v>25.280054591258022</c:v>
                </c:pt>
                <c:pt idx="10648">
                  <c:v>25.280054591258022</c:v>
                </c:pt>
                <c:pt idx="10649">
                  <c:v>25.280054591258022</c:v>
                </c:pt>
                <c:pt idx="10650">
                  <c:v>25.280054591258022</c:v>
                </c:pt>
                <c:pt idx="10651">
                  <c:v>25.280054591258022</c:v>
                </c:pt>
                <c:pt idx="10652">
                  <c:v>25.280054591258022</c:v>
                </c:pt>
                <c:pt idx="10653">
                  <c:v>25.280054591258022</c:v>
                </c:pt>
                <c:pt idx="10654">
                  <c:v>25.280054591258022</c:v>
                </c:pt>
                <c:pt idx="10655">
                  <c:v>25.280054591258022</c:v>
                </c:pt>
                <c:pt idx="10656">
                  <c:v>25.280054591258022</c:v>
                </c:pt>
                <c:pt idx="10657">
                  <c:v>25.280054591258022</c:v>
                </c:pt>
                <c:pt idx="10658">
                  <c:v>25.280054591258022</c:v>
                </c:pt>
                <c:pt idx="10659">
                  <c:v>25.280054591258022</c:v>
                </c:pt>
                <c:pt idx="10660">
                  <c:v>25.280054591258022</c:v>
                </c:pt>
                <c:pt idx="10661">
                  <c:v>25.280054591258022</c:v>
                </c:pt>
                <c:pt idx="10662">
                  <c:v>25.280054591258022</c:v>
                </c:pt>
                <c:pt idx="10663">
                  <c:v>25.280054591258022</c:v>
                </c:pt>
                <c:pt idx="10664">
                  <c:v>25.280054591258022</c:v>
                </c:pt>
                <c:pt idx="10665">
                  <c:v>25.280054591258022</c:v>
                </c:pt>
                <c:pt idx="10666">
                  <c:v>25.280054591258022</c:v>
                </c:pt>
                <c:pt idx="10667">
                  <c:v>25.280054591258022</c:v>
                </c:pt>
                <c:pt idx="10668">
                  <c:v>25.280054591258022</c:v>
                </c:pt>
                <c:pt idx="10669">
                  <c:v>25.280054591258022</c:v>
                </c:pt>
                <c:pt idx="10670">
                  <c:v>25.280054591258022</c:v>
                </c:pt>
                <c:pt idx="10671">
                  <c:v>25.280054591258022</c:v>
                </c:pt>
                <c:pt idx="10672">
                  <c:v>25.280054591258022</c:v>
                </c:pt>
                <c:pt idx="10673">
                  <c:v>25.280054591258022</c:v>
                </c:pt>
                <c:pt idx="10674">
                  <c:v>25.280054591258022</c:v>
                </c:pt>
                <c:pt idx="10675">
                  <c:v>25.280054591258022</c:v>
                </c:pt>
                <c:pt idx="10676">
                  <c:v>25.280054591258022</c:v>
                </c:pt>
                <c:pt idx="10677">
                  <c:v>25.280054591258022</c:v>
                </c:pt>
                <c:pt idx="10678">
                  <c:v>25.280054591258022</c:v>
                </c:pt>
                <c:pt idx="10679">
                  <c:v>25.280054591258022</c:v>
                </c:pt>
                <c:pt idx="10680">
                  <c:v>25.280054591258022</c:v>
                </c:pt>
                <c:pt idx="10681">
                  <c:v>25.280054591258022</c:v>
                </c:pt>
                <c:pt idx="10682">
                  <c:v>25.280054591258022</c:v>
                </c:pt>
                <c:pt idx="10683">
                  <c:v>25.280054591258022</c:v>
                </c:pt>
                <c:pt idx="10684">
                  <c:v>25.280054591258022</c:v>
                </c:pt>
                <c:pt idx="10685">
                  <c:v>25.280054591258022</c:v>
                </c:pt>
                <c:pt idx="10686">
                  <c:v>25.280054591258022</c:v>
                </c:pt>
                <c:pt idx="10687">
                  <c:v>25.280054591258022</c:v>
                </c:pt>
                <c:pt idx="10688">
                  <c:v>25.280054591258022</c:v>
                </c:pt>
                <c:pt idx="10689">
                  <c:v>25.280054591258022</c:v>
                </c:pt>
                <c:pt idx="10690">
                  <c:v>25.280054591258022</c:v>
                </c:pt>
                <c:pt idx="10691">
                  <c:v>25.280054591258022</c:v>
                </c:pt>
                <c:pt idx="10692">
                  <c:v>25.280054591258022</c:v>
                </c:pt>
                <c:pt idx="10693">
                  <c:v>25.280054591258022</c:v>
                </c:pt>
                <c:pt idx="10694">
                  <c:v>25.280054591258022</c:v>
                </c:pt>
                <c:pt idx="10695">
                  <c:v>25.280054591258022</c:v>
                </c:pt>
                <c:pt idx="10696">
                  <c:v>25.280054591258022</c:v>
                </c:pt>
                <c:pt idx="10697">
                  <c:v>25.280054591258022</c:v>
                </c:pt>
                <c:pt idx="10698">
                  <c:v>25.280054591258022</c:v>
                </c:pt>
                <c:pt idx="10699">
                  <c:v>25.280054591258022</c:v>
                </c:pt>
                <c:pt idx="10700">
                  <c:v>25.280054591258022</c:v>
                </c:pt>
                <c:pt idx="10701">
                  <c:v>25.280054591258022</c:v>
                </c:pt>
                <c:pt idx="10702">
                  <c:v>25.280054591258022</c:v>
                </c:pt>
                <c:pt idx="10703">
                  <c:v>25.280054591258022</c:v>
                </c:pt>
                <c:pt idx="10704">
                  <c:v>25.280054591258022</c:v>
                </c:pt>
                <c:pt idx="10705">
                  <c:v>25.280054591258022</c:v>
                </c:pt>
                <c:pt idx="10706">
                  <c:v>25.280054591258022</c:v>
                </c:pt>
                <c:pt idx="10707">
                  <c:v>25.280054591258022</c:v>
                </c:pt>
                <c:pt idx="10708">
                  <c:v>25.280054591258022</c:v>
                </c:pt>
                <c:pt idx="10709">
                  <c:v>25.280054591258022</c:v>
                </c:pt>
                <c:pt idx="10710">
                  <c:v>25.280054591258022</c:v>
                </c:pt>
                <c:pt idx="10711">
                  <c:v>25.280054591258022</c:v>
                </c:pt>
                <c:pt idx="10712">
                  <c:v>25.280054591258022</c:v>
                </c:pt>
                <c:pt idx="10713">
                  <c:v>25.280054591258022</c:v>
                </c:pt>
                <c:pt idx="10714">
                  <c:v>25.280054591258022</c:v>
                </c:pt>
                <c:pt idx="10715">
                  <c:v>25.280054591258022</c:v>
                </c:pt>
                <c:pt idx="10716">
                  <c:v>25.280054591258022</c:v>
                </c:pt>
                <c:pt idx="10717">
                  <c:v>25.280054591258022</c:v>
                </c:pt>
                <c:pt idx="10718">
                  <c:v>25.280054591258022</c:v>
                </c:pt>
                <c:pt idx="10719">
                  <c:v>25.280054591258022</c:v>
                </c:pt>
                <c:pt idx="10720">
                  <c:v>25.280054591258022</c:v>
                </c:pt>
                <c:pt idx="10721">
                  <c:v>25.280054591258022</c:v>
                </c:pt>
                <c:pt idx="10722">
                  <c:v>25.280054591258022</c:v>
                </c:pt>
                <c:pt idx="10723">
                  <c:v>25.280054591258022</c:v>
                </c:pt>
                <c:pt idx="10724">
                  <c:v>25.280054591258022</c:v>
                </c:pt>
                <c:pt idx="10725">
                  <c:v>25.280054591258022</c:v>
                </c:pt>
                <c:pt idx="10726">
                  <c:v>25.280054591258022</c:v>
                </c:pt>
                <c:pt idx="10727">
                  <c:v>25.280054591258022</c:v>
                </c:pt>
                <c:pt idx="10728">
                  <c:v>25.280054591258022</c:v>
                </c:pt>
                <c:pt idx="10729">
                  <c:v>25.280054591258022</c:v>
                </c:pt>
                <c:pt idx="10730">
                  <c:v>25.280054591258022</c:v>
                </c:pt>
                <c:pt idx="10731">
                  <c:v>25.280054591258022</c:v>
                </c:pt>
                <c:pt idx="10732">
                  <c:v>25.280054591258022</c:v>
                </c:pt>
                <c:pt idx="10733">
                  <c:v>25.280054591258022</c:v>
                </c:pt>
                <c:pt idx="10734">
                  <c:v>25.280054591258022</c:v>
                </c:pt>
                <c:pt idx="10735">
                  <c:v>25.280054591258022</c:v>
                </c:pt>
                <c:pt idx="10736">
                  <c:v>25.280054591258022</c:v>
                </c:pt>
                <c:pt idx="10737">
                  <c:v>25.280054591258022</c:v>
                </c:pt>
                <c:pt idx="10738">
                  <c:v>25.280054591258022</c:v>
                </c:pt>
                <c:pt idx="10739">
                  <c:v>25.280054591258022</c:v>
                </c:pt>
                <c:pt idx="10740">
                  <c:v>25.280054591258022</c:v>
                </c:pt>
                <c:pt idx="10741">
                  <c:v>25.280054591258022</c:v>
                </c:pt>
                <c:pt idx="10742">
                  <c:v>25.280054591258022</c:v>
                </c:pt>
                <c:pt idx="10743">
                  <c:v>25.280054591258022</c:v>
                </c:pt>
                <c:pt idx="10744">
                  <c:v>25.280054591258022</c:v>
                </c:pt>
                <c:pt idx="10745">
                  <c:v>25.280054591258022</c:v>
                </c:pt>
                <c:pt idx="10746">
                  <c:v>25.280054591258022</c:v>
                </c:pt>
                <c:pt idx="10747">
                  <c:v>25.280054591258022</c:v>
                </c:pt>
                <c:pt idx="10748">
                  <c:v>25.280054591258022</c:v>
                </c:pt>
                <c:pt idx="10749">
                  <c:v>25.280054591258022</c:v>
                </c:pt>
                <c:pt idx="10750">
                  <c:v>25.280054591258022</c:v>
                </c:pt>
                <c:pt idx="10751">
                  <c:v>25.280054591258022</c:v>
                </c:pt>
                <c:pt idx="10752">
                  <c:v>25.280054591258022</c:v>
                </c:pt>
                <c:pt idx="10753">
                  <c:v>25.280054591258022</c:v>
                </c:pt>
                <c:pt idx="10754">
                  <c:v>25.280054591258022</c:v>
                </c:pt>
                <c:pt idx="10755">
                  <c:v>25.280054591258022</c:v>
                </c:pt>
                <c:pt idx="10756">
                  <c:v>25.280054591258022</c:v>
                </c:pt>
                <c:pt idx="10757">
                  <c:v>25.280054591258022</c:v>
                </c:pt>
                <c:pt idx="10758">
                  <c:v>25.280054591258022</c:v>
                </c:pt>
                <c:pt idx="10759">
                  <c:v>25.280054591258022</c:v>
                </c:pt>
                <c:pt idx="10760">
                  <c:v>25.280054591258022</c:v>
                </c:pt>
                <c:pt idx="10761">
                  <c:v>25.280054591258022</c:v>
                </c:pt>
                <c:pt idx="10762">
                  <c:v>25.280054591258022</c:v>
                </c:pt>
                <c:pt idx="10763">
                  <c:v>25.280054591258022</c:v>
                </c:pt>
                <c:pt idx="10764">
                  <c:v>25.280054591258022</c:v>
                </c:pt>
                <c:pt idx="10765">
                  <c:v>25.280054591258022</c:v>
                </c:pt>
                <c:pt idx="10766">
                  <c:v>25.280054591258022</c:v>
                </c:pt>
                <c:pt idx="10767">
                  <c:v>25.280054591258022</c:v>
                </c:pt>
                <c:pt idx="10768">
                  <c:v>25.280054591258022</c:v>
                </c:pt>
                <c:pt idx="10769">
                  <c:v>25.280054591258022</c:v>
                </c:pt>
                <c:pt idx="10770">
                  <c:v>25.280054591258022</c:v>
                </c:pt>
                <c:pt idx="10771">
                  <c:v>25.280054591258022</c:v>
                </c:pt>
                <c:pt idx="10772">
                  <c:v>25.280054591258022</c:v>
                </c:pt>
                <c:pt idx="10773">
                  <c:v>25.280054591258022</c:v>
                </c:pt>
                <c:pt idx="10774">
                  <c:v>25.280054591258022</c:v>
                </c:pt>
                <c:pt idx="10775">
                  <c:v>25.280054591258022</c:v>
                </c:pt>
                <c:pt idx="10776">
                  <c:v>25.280054591258022</c:v>
                </c:pt>
                <c:pt idx="10777">
                  <c:v>25.280054591258022</c:v>
                </c:pt>
                <c:pt idx="10778">
                  <c:v>25.280054591258022</c:v>
                </c:pt>
                <c:pt idx="10779">
                  <c:v>25.280054591258022</c:v>
                </c:pt>
                <c:pt idx="10780">
                  <c:v>25.280054591258022</c:v>
                </c:pt>
                <c:pt idx="10781">
                  <c:v>25.280054591258022</c:v>
                </c:pt>
                <c:pt idx="10782">
                  <c:v>25.280054591258022</c:v>
                </c:pt>
                <c:pt idx="10783">
                  <c:v>25.280054591258022</c:v>
                </c:pt>
                <c:pt idx="10784">
                  <c:v>25.280054591258022</c:v>
                </c:pt>
                <c:pt idx="10785">
                  <c:v>25.280054591258022</c:v>
                </c:pt>
                <c:pt idx="10786">
                  <c:v>25.280054591258022</c:v>
                </c:pt>
                <c:pt idx="10787">
                  <c:v>25.280054591258022</c:v>
                </c:pt>
                <c:pt idx="10788">
                  <c:v>25.280054591258022</c:v>
                </c:pt>
                <c:pt idx="10789">
                  <c:v>25.280054591258022</c:v>
                </c:pt>
                <c:pt idx="10790">
                  <c:v>25.280054591258022</c:v>
                </c:pt>
                <c:pt idx="10791">
                  <c:v>25.280054591258022</c:v>
                </c:pt>
                <c:pt idx="10792">
                  <c:v>25.280054591258022</c:v>
                </c:pt>
                <c:pt idx="10793">
                  <c:v>25.280054591258022</c:v>
                </c:pt>
                <c:pt idx="10794">
                  <c:v>25.280054591258022</c:v>
                </c:pt>
                <c:pt idx="10795">
                  <c:v>25.280054591258022</c:v>
                </c:pt>
                <c:pt idx="10796">
                  <c:v>25.280054591258022</c:v>
                </c:pt>
                <c:pt idx="10797">
                  <c:v>25.280054591258022</c:v>
                </c:pt>
                <c:pt idx="10798">
                  <c:v>25.280054591258022</c:v>
                </c:pt>
                <c:pt idx="10799">
                  <c:v>25.280054591258022</c:v>
                </c:pt>
                <c:pt idx="10800">
                  <c:v>25.280054591258022</c:v>
                </c:pt>
                <c:pt idx="10801">
                  <c:v>25.280054591258022</c:v>
                </c:pt>
                <c:pt idx="10802">
                  <c:v>25.280054591258022</c:v>
                </c:pt>
                <c:pt idx="10803">
                  <c:v>25.280054591258022</c:v>
                </c:pt>
                <c:pt idx="10804">
                  <c:v>25.280054591258022</c:v>
                </c:pt>
                <c:pt idx="10805">
                  <c:v>25.280054591258022</c:v>
                </c:pt>
                <c:pt idx="10806">
                  <c:v>25.280054591258022</c:v>
                </c:pt>
                <c:pt idx="10807">
                  <c:v>25.280054591258022</c:v>
                </c:pt>
                <c:pt idx="10808">
                  <c:v>25.280054591258022</c:v>
                </c:pt>
                <c:pt idx="10809">
                  <c:v>25.280054591258022</c:v>
                </c:pt>
                <c:pt idx="10810">
                  <c:v>25.280054591258022</c:v>
                </c:pt>
                <c:pt idx="10811">
                  <c:v>25.280054591258022</c:v>
                </c:pt>
                <c:pt idx="10812">
                  <c:v>25.280054591258022</c:v>
                </c:pt>
                <c:pt idx="10813">
                  <c:v>25.280054591258022</c:v>
                </c:pt>
                <c:pt idx="10814">
                  <c:v>25.280054591258022</c:v>
                </c:pt>
                <c:pt idx="10815">
                  <c:v>25.280054591258022</c:v>
                </c:pt>
                <c:pt idx="10816">
                  <c:v>25.280054591258022</c:v>
                </c:pt>
                <c:pt idx="10817">
                  <c:v>25.280054591258022</c:v>
                </c:pt>
                <c:pt idx="10818">
                  <c:v>25.280054591258022</c:v>
                </c:pt>
                <c:pt idx="10819">
                  <c:v>25.280054591258022</c:v>
                </c:pt>
                <c:pt idx="10820">
                  <c:v>25.280054591258022</c:v>
                </c:pt>
                <c:pt idx="10821">
                  <c:v>25.280054591258022</c:v>
                </c:pt>
                <c:pt idx="10822">
                  <c:v>25.280054591258022</c:v>
                </c:pt>
                <c:pt idx="10823">
                  <c:v>25.280054591258022</c:v>
                </c:pt>
                <c:pt idx="10824">
                  <c:v>25.280054591258022</c:v>
                </c:pt>
                <c:pt idx="10825">
                  <c:v>25.280054591258022</c:v>
                </c:pt>
                <c:pt idx="10826">
                  <c:v>25.280054591258022</c:v>
                </c:pt>
                <c:pt idx="10827">
                  <c:v>25.280054591258022</c:v>
                </c:pt>
                <c:pt idx="10828">
                  <c:v>25.280054591258022</c:v>
                </c:pt>
                <c:pt idx="10829">
                  <c:v>25.280054591258022</c:v>
                </c:pt>
                <c:pt idx="10830">
                  <c:v>25.280054591258022</c:v>
                </c:pt>
                <c:pt idx="10831">
                  <c:v>25.280054591258022</c:v>
                </c:pt>
                <c:pt idx="10832">
                  <c:v>25.280054591258022</c:v>
                </c:pt>
                <c:pt idx="10833">
                  <c:v>25.280054591258022</c:v>
                </c:pt>
                <c:pt idx="10834">
                  <c:v>25.280054591258022</c:v>
                </c:pt>
                <c:pt idx="10835">
                  <c:v>25.280054591258022</c:v>
                </c:pt>
                <c:pt idx="10836">
                  <c:v>25.280054591258022</c:v>
                </c:pt>
                <c:pt idx="10837">
                  <c:v>25.280054591258022</c:v>
                </c:pt>
                <c:pt idx="10838">
                  <c:v>25.280054591258022</c:v>
                </c:pt>
                <c:pt idx="10839">
                  <c:v>25.280054591258022</c:v>
                </c:pt>
                <c:pt idx="10840">
                  <c:v>25.280054591258022</c:v>
                </c:pt>
                <c:pt idx="10841">
                  <c:v>25.280054591258022</c:v>
                </c:pt>
                <c:pt idx="10842">
                  <c:v>25.280054591258022</c:v>
                </c:pt>
                <c:pt idx="10843">
                  <c:v>25.280054591258022</c:v>
                </c:pt>
                <c:pt idx="10844">
                  <c:v>25.280054591258022</c:v>
                </c:pt>
                <c:pt idx="10845">
                  <c:v>25.280054591258022</c:v>
                </c:pt>
                <c:pt idx="10846">
                  <c:v>25.280054591258022</c:v>
                </c:pt>
                <c:pt idx="10847">
                  <c:v>25.280054591258022</c:v>
                </c:pt>
                <c:pt idx="10848">
                  <c:v>25.280054591258022</c:v>
                </c:pt>
                <c:pt idx="10849">
                  <c:v>25.280054591258022</c:v>
                </c:pt>
                <c:pt idx="10850">
                  <c:v>25.280054591258022</c:v>
                </c:pt>
                <c:pt idx="10851">
                  <c:v>25.280054591258022</c:v>
                </c:pt>
                <c:pt idx="10852">
                  <c:v>25.280054591258022</c:v>
                </c:pt>
                <c:pt idx="10853">
                  <c:v>25.280054591258022</c:v>
                </c:pt>
                <c:pt idx="10854">
                  <c:v>25.280054591258022</c:v>
                </c:pt>
                <c:pt idx="10855">
                  <c:v>25.280054591258022</c:v>
                </c:pt>
                <c:pt idx="10856">
                  <c:v>25.280054591258022</c:v>
                </c:pt>
                <c:pt idx="10857">
                  <c:v>25.280054591258022</c:v>
                </c:pt>
                <c:pt idx="10858">
                  <c:v>25.280054591258022</c:v>
                </c:pt>
                <c:pt idx="10859">
                  <c:v>25.280054591258022</c:v>
                </c:pt>
                <c:pt idx="10860">
                  <c:v>25.280054591258022</c:v>
                </c:pt>
                <c:pt idx="10861">
                  <c:v>25.280054591258022</c:v>
                </c:pt>
                <c:pt idx="10862">
                  <c:v>25.280054591258022</c:v>
                </c:pt>
                <c:pt idx="10863">
                  <c:v>25.280054591258022</c:v>
                </c:pt>
                <c:pt idx="10864">
                  <c:v>25.280054591258022</c:v>
                </c:pt>
                <c:pt idx="10865">
                  <c:v>25.280054591258022</c:v>
                </c:pt>
                <c:pt idx="10866">
                  <c:v>25.280054591258022</c:v>
                </c:pt>
                <c:pt idx="10867">
                  <c:v>25.280054591258022</c:v>
                </c:pt>
                <c:pt idx="10868">
                  <c:v>25.280054591258022</c:v>
                </c:pt>
                <c:pt idx="10869">
                  <c:v>25.280054591258022</c:v>
                </c:pt>
                <c:pt idx="10870">
                  <c:v>25.280054591258022</c:v>
                </c:pt>
                <c:pt idx="10871">
                  <c:v>25.280054591258022</c:v>
                </c:pt>
                <c:pt idx="10872">
                  <c:v>25.280054591258022</c:v>
                </c:pt>
                <c:pt idx="10873">
                  <c:v>25.280054591258022</c:v>
                </c:pt>
                <c:pt idx="10874">
                  <c:v>25.280054591258022</c:v>
                </c:pt>
                <c:pt idx="10875">
                  <c:v>25.280054591258022</c:v>
                </c:pt>
                <c:pt idx="10876">
                  <c:v>25.280054591258022</c:v>
                </c:pt>
                <c:pt idx="10877">
                  <c:v>25.280054591258022</c:v>
                </c:pt>
                <c:pt idx="10878">
                  <c:v>25.280054591258022</c:v>
                </c:pt>
                <c:pt idx="10879">
                  <c:v>25.280054591258022</c:v>
                </c:pt>
                <c:pt idx="10880">
                  <c:v>25.280054591258022</c:v>
                </c:pt>
                <c:pt idx="10881">
                  <c:v>25.280054591258022</c:v>
                </c:pt>
                <c:pt idx="10882">
                  <c:v>25.280054591258022</c:v>
                </c:pt>
                <c:pt idx="10883">
                  <c:v>25.280054591258022</c:v>
                </c:pt>
                <c:pt idx="10884">
                  <c:v>25.280054591258022</c:v>
                </c:pt>
                <c:pt idx="10885">
                  <c:v>25.280054591258022</c:v>
                </c:pt>
                <c:pt idx="10886">
                  <c:v>25.280054591258022</c:v>
                </c:pt>
                <c:pt idx="10887">
                  <c:v>25.280054591258022</c:v>
                </c:pt>
                <c:pt idx="10888">
                  <c:v>25.280054591258022</c:v>
                </c:pt>
                <c:pt idx="10889">
                  <c:v>25.280054591258022</c:v>
                </c:pt>
                <c:pt idx="10890">
                  <c:v>25.280054591258022</c:v>
                </c:pt>
                <c:pt idx="10891">
                  <c:v>25.280054591258022</c:v>
                </c:pt>
                <c:pt idx="10892">
                  <c:v>25.280054591258022</c:v>
                </c:pt>
                <c:pt idx="10893">
                  <c:v>25.280054591258022</c:v>
                </c:pt>
                <c:pt idx="10894">
                  <c:v>25.280054591258022</c:v>
                </c:pt>
                <c:pt idx="10895">
                  <c:v>25.280054591258022</c:v>
                </c:pt>
                <c:pt idx="10896">
                  <c:v>25.280054591258022</c:v>
                </c:pt>
                <c:pt idx="10897">
                  <c:v>25.280054591258022</c:v>
                </c:pt>
                <c:pt idx="10898">
                  <c:v>25.280054591258022</c:v>
                </c:pt>
                <c:pt idx="10899">
                  <c:v>25.280054591258022</c:v>
                </c:pt>
                <c:pt idx="10900">
                  <c:v>25.280054591258022</c:v>
                </c:pt>
                <c:pt idx="10901">
                  <c:v>25.280054591258022</c:v>
                </c:pt>
                <c:pt idx="10902">
                  <c:v>25.280054591258022</c:v>
                </c:pt>
                <c:pt idx="10903">
                  <c:v>25.280054591258022</c:v>
                </c:pt>
                <c:pt idx="10904">
                  <c:v>25.280054591258022</c:v>
                </c:pt>
                <c:pt idx="10905">
                  <c:v>25.280054591258022</c:v>
                </c:pt>
                <c:pt idx="10906">
                  <c:v>25.280054591258022</c:v>
                </c:pt>
                <c:pt idx="10907">
                  <c:v>25.280054591258022</c:v>
                </c:pt>
                <c:pt idx="10908">
                  <c:v>25.280054591258022</c:v>
                </c:pt>
                <c:pt idx="10909">
                  <c:v>25.280054591258022</c:v>
                </c:pt>
                <c:pt idx="10910">
                  <c:v>25.280054591258022</c:v>
                </c:pt>
                <c:pt idx="10911">
                  <c:v>25.280054591258022</c:v>
                </c:pt>
                <c:pt idx="10912">
                  <c:v>25.280054591258022</c:v>
                </c:pt>
                <c:pt idx="10913">
                  <c:v>25.280054591258022</c:v>
                </c:pt>
                <c:pt idx="10914">
                  <c:v>25.280054591258022</c:v>
                </c:pt>
                <c:pt idx="10915">
                  <c:v>25.280054591258022</c:v>
                </c:pt>
                <c:pt idx="10916">
                  <c:v>25.280054591258022</c:v>
                </c:pt>
                <c:pt idx="10917">
                  <c:v>25.280054591258022</c:v>
                </c:pt>
                <c:pt idx="10918">
                  <c:v>25.280054591258022</c:v>
                </c:pt>
                <c:pt idx="10919">
                  <c:v>25.280054591258022</c:v>
                </c:pt>
                <c:pt idx="10920">
                  <c:v>25.280054591258022</c:v>
                </c:pt>
                <c:pt idx="10921">
                  <c:v>25.280054591258022</c:v>
                </c:pt>
                <c:pt idx="10922">
                  <c:v>25.280054591258022</c:v>
                </c:pt>
                <c:pt idx="10923">
                  <c:v>25.280054591258022</c:v>
                </c:pt>
                <c:pt idx="10924">
                  <c:v>25.280054591258022</c:v>
                </c:pt>
                <c:pt idx="10925">
                  <c:v>25.280054591258022</c:v>
                </c:pt>
                <c:pt idx="10926">
                  <c:v>25.280054591258022</c:v>
                </c:pt>
                <c:pt idx="10927">
                  <c:v>25.280054591258022</c:v>
                </c:pt>
                <c:pt idx="10928">
                  <c:v>25.280054591258022</c:v>
                </c:pt>
                <c:pt idx="10929">
                  <c:v>25.280054591258022</c:v>
                </c:pt>
                <c:pt idx="10930">
                  <c:v>25.280054591258022</c:v>
                </c:pt>
                <c:pt idx="10931">
                  <c:v>25.280054591258022</c:v>
                </c:pt>
                <c:pt idx="10932">
                  <c:v>25.280054591258022</c:v>
                </c:pt>
                <c:pt idx="10933">
                  <c:v>25.280054591258022</c:v>
                </c:pt>
                <c:pt idx="10934">
                  <c:v>25.280054591258022</c:v>
                </c:pt>
                <c:pt idx="10935">
                  <c:v>25.280054591258022</c:v>
                </c:pt>
                <c:pt idx="10936">
                  <c:v>25.280054591258022</c:v>
                </c:pt>
                <c:pt idx="10937">
                  <c:v>25.280054591258022</c:v>
                </c:pt>
                <c:pt idx="10938">
                  <c:v>25.280054591258022</c:v>
                </c:pt>
                <c:pt idx="10939">
                  <c:v>25.280054591258022</c:v>
                </c:pt>
                <c:pt idx="10940">
                  <c:v>25.280054591258022</c:v>
                </c:pt>
                <c:pt idx="10941">
                  <c:v>25.280054591258022</c:v>
                </c:pt>
                <c:pt idx="10942">
                  <c:v>25.280054591258022</c:v>
                </c:pt>
                <c:pt idx="10943">
                  <c:v>25.280054591258022</c:v>
                </c:pt>
                <c:pt idx="10944">
                  <c:v>25.280054591258022</c:v>
                </c:pt>
                <c:pt idx="10945">
                  <c:v>25.280054591258022</c:v>
                </c:pt>
                <c:pt idx="10946">
                  <c:v>25.280054591258022</c:v>
                </c:pt>
                <c:pt idx="10947">
                  <c:v>25.280054591258022</c:v>
                </c:pt>
                <c:pt idx="10948">
                  <c:v>25.280054591258022</c:v>
                </c:pt>
                <c:pt idx="10949">
                  <c:v>25.280054591258022</c:v>
                </c:pt>
                <c:pt idx="10950">
                  <c:v>25.280054591258022</c:v>
                </c:pt>
                <c:pt idx="10951">
                  <c:v>25.280054591258022</c:v>
                </c:pt>
                <c:pt idx="10952">
                  <c:v>25.280054591258022</c:v>
                </c:pt>
                <c:pt idx="10953">
                  <c:v>25.280054591258022</c:v>
                </c:pt>
                <c:pt idx="10954">
                  <c:v>25.280054591258022</c:v>
                </c:pt>
                <c:pt idx="10955">
                  <c:v>25.280054591258022</c:v>
                </c:pt>
                <c:pt idx="10956">
                  <c:v>25.280054591258022</c:v>
                </c:pt>
                <c:pt idx="10957">
                  <c:v>25.280054591258022</c:v>
                </c:pt>
                <c:pt idx="10958">
                  <c:v>25.280054591258022</c:v>
                </c:pt>
                <c:pt idx="10959">
                  <c:v>25.280054591258022</c:v>
                </c:pt>
                <c:pt idx="10960">
                  <c:v>25.280054591258022</c:v>
                </c:pt>
                <c:pt idx="10961">
                  <c:v>25.280054591258022</c:v>
                </c:pt>
                <c:pt idx="10962">
                  <c:v>25.280054591258022</c:v>
                </c:pt>
                <c:pt idx="10963">
                  <c:v>25.280054591258022</c:v>
                </c:pt>
                <c:pt idx="10964">
                  <c:v>25.280054591258022</c:v>
                </c:pt>
                <c:pt idx="10965">
                  <c:v>25.280054591258022</c:v>
                </c:pt>
                <c:pt idx="10966">
                  <c:v>25.280054591258022</c:v>
                </c:pt>
                <c:pt idx="10967">
                  <c:v>25.280054591258022</c:v>
                </c:pt>
                <c:pt idx="10968">
                  <c:v>25.280054591258022</c:v>
                </c:pt>
                <c:pt idx="10969">
                  <c:v>25.280054591258022</c:v>
                </c:pt>
                <c:pt idx="10970">
                  <c:v>25.280054591258022</c:v>
                </c:pt>
                <c:pt idx="10971">
                  <c:v>25.280054591258022</c:v>
                </c:pt>
                <c:pt idx="10972">
                  <c:v>25.280054591258022</c:v>
                </c:pt>
                <c:pt idx="10973">
                  <c:v>25.280054591258022</c:v>
                </c:pt>
                <c:pt idx="10974">
                  <c:v>25.280054591258022</c:v>
                </c:pt>
                <c:pt idx="10975">
                  <c:v>25.280054591258022</c:v>
                </c:pt>
                <c:pt idx="10976">
                  <c:v>25.280054591258022</c:v>
                </c:pt>
                <c:pt idx="10977">
                  <c:v>25.280054591258022</c:v>
                </c:pt>
                <c:pt idx="10978">
                  <c:v>25.280054591258022</c:v>
                </c:pt>
                <c:pt idx="10979">
                  <c:v>25.280054591258022</c:v>
                </c:pt>
                <c:pt idx="10980">
                  <c:v>25.280054591258022</c:v>
                </c:pt>
                <c:pt idx="10981">
                  <c:v>25.280054591258022</c:v>
                </c:pt>
                <c:pt idx="10982">
                  <c:v>25.280054591258022</c:v>
                </c:pt>
                <c:pt idx="10983">
                  <c:v>25.280054591258022</c:v>
                </c:pt>
                <c:pt idx="10984">
                  <c:v>25.280054591258022</c:v>
                </c:pt>
                <c:pt idx="10985">
                  <c:v>25.280054591258022</c:v>
                </c:pt>
                <c:pt idx="10986">
                  <c:v>25.280054591258022</c:v>
                </c:pt>
                <c:pt idx="10987">
                  <c:v>25.280054591258022</c:v>
                </c:pt>
                <c:pt idx="10988">
                  <c:v>25.280054591258022</c:v>
                </c:pt>
                <c:pt idx="10989">
                  <c:v>25.280054591258022</c:v>
                </c:pt>
                <c:pt idx="10990">
                  <c:v>25.280054591258022</c:v>
                </c:pt>
                <c:pt idx="10991">
                  <c:v>25.280054591258022</c:v>
                </c:pt>
                <c:pt idx="10992">
                  <c:v>25.280054591258022</c:v>
                </c:pt>
                <c:pt idx="10993">
                  <c:v>25.280054591258022</c:v>
                </c:pt>
                <c:pt idx="10994">
                  <c:v>25.280054591258022</c:v>
                </c:pt>
                <c:pt idx="10995">
                  <c:v>25.280054591258022</c:v>
                </c:pt>
                <c:pt idx="10996">
                  <c:v>25.280054591258022</c:v>
                </c:pt>
                <c:pt idx="10997">
                  <c:v>25.280054591258022</c:v>
                </c:pt>
                <c:pt idx="10998">
                  <c:v>25.280054591258022</c:v>
                </c:pt>
                <c:pt idx="10999">
                  <c:v>25.280054591258022</c:v>
                </c:pt>
                <c:pt idx="11000">
                  <c:v>25.280054591258022</c:v>
                </c:pt>
                <c:pt idx="11001">
                  <c:v>25.280054591258022</c:v>
                </c:pt>
                <c:pt idx="11002">
                  <c:v>25.280054591258022</c:v>
                </c:pt>
                <c:pt idx="11003">
                  <c:v>25.280054591258022</c:v>
                </c:pt>
                <c:pt idx="11004">
                  <c:v>25.280054591258022</c:v>
                </c:pt>
                <c:pt idx="11005">
                  <c:v>25.280054591258022</c:v>
                </c:pt>
                <c:pt idx="11006">
                  <c:v>25.280054591258022</c:v>
                </c:pt>
                <c:pt idx="11007">
                  <c:v>25.280054591258022</c:v>
                </c:pt>
                <c:pt idx="11008">
                  <c:v>25.280054591258022</c:v>
                </c:pt>
                <c:pt idx="11009">
                  <c:v>25.280054591258022</c:v>
                </c:pt>
                <c:pt idx="11010">
                  <c:v>25.280054591258022</c:v>
                </c:pt>
                <c:pt idx="11011">
                  <c:v>25.280054591258022</c:v>
                </c:pt>
                <c:pt idx="11012">
                  <c:v>25.280054591258022</c:v>
                </c:pt>
                <c:pt idx="11013">
                  <c:v>25.280054591258022</c:v>
                </c:pt>
                <c:pt idx="11014">
                  <c:v>25.280054591258022</c:v>
                </c:pt>
                <c:pt idx="11015">
                  <c:v>25.280054591258022</c:v>
                </c:pt>
                <c:pt idx="11016">
                  <c:v>25.280054591258022</c:v>
                </c:pt>
                <c:pt idx="11017">
                  <c:v>25.280054591258022</c:v>
                </c:pt>
                <c:pt idx="11018">
                  <c:v>25.280054591258022</c:v>
                </c:pt>
                <c:pt idx="11019">
                  <c:v>25.280054591258022</c:v>
                </c:pt>
                <c:pt idx="11020">
                  <c:v>25.280054591258022</c:v>
                </c:pt>
                <c:pt idx="11021">
                  <c:v>25.280054591258022</c:v>
                </c:pt>
                <c:pt idx="11022">
                  <c:v>25.280054591258022</c:v>
                </c:pt>
                <c:pt idx="11023">
                  <c:v>25.280054591258022</c:v>
                </c:pt>
                <c:pt idx="11024">
                  <c:v>25.280054591258022</c:v>
                </c:pt>
                <c:pt idx="11025">
                  <c:v>25.280054591258022</c:v>
                </c:pt>
                <c:pt idx="11026">
                  <c:v>25.280054591258022</c:v>
                </c:pt>
                <c:pt idx="11027">
                  <c:v>25.280054591258022</c:v>
                </c:pt>
                <c:pt idx="11028">
                  <c:v>25.280054591258022</c:v>
                </c:pt>
                <c:pt idx="11029">
                  <c:v>25.280054591258022</c:v>
                </c:pt>
                <c:pt idx="11030">
                  <c:v>25.280054591258022</c:v>
                </c:pt>
                <c:pt idx="11031">
                  <c:v>25.280054591258022</c:v>
                </c:pt>
                <c:pt idx="11032">
                  <c:v>25.280054591258022</c:v>
                </c:pt>
                <c:pt idx="11033">
                  <c:v>25.280054591258022</c:v>
                </c:pt>
                <c:pt idx="11034">
                  <c:v>25.280054591258022</c:v>
                </c:pt>
                <c:pt idx="11035">
                  <c:v>25.280054591258022</c:v>
                </c:pt>
                <c:pt idx="11036">
                  <c:v>25.280054591258022</c:v>
                </c:pt>
                <c:pt idx="11037">
                  <c:v>25.280054591258022</c:v>
                </c:pt>
                <c:pt idx="11038">
                  <c:v>25.280054591258022</c:v>
                </c:pt>
                <c:pt idx="11039">
                  <c:v>25.280054591258022</c:v>
                </c:pt>
                <c:pt idx="11040">
                  <c:v>25.280054591258022</c:v>
                </c:pt>
                <c:pt idx="11041">
                  <c:v>25.280054591258022</c:v>
                </c:pt>
                <c:pt idx="11042">
                  <c:v>25.280054591258022</c:v>
                </c:pt>
                <c:pt idx="11043">
                  <c:v>25.280054591258022</c:v>
                </c:pt>
                <c:pt idx="11044">
                  <c:v>25.280054591258022</c:v>
                </c:pt>
                <c:pt idx="11045">
                  <c:v>25.280054591258022</c:v>
                </c:pt>
                <c:pt idx="11046">
                  <c:v>25.280054591258022</c:v>
                </c:pt>
                <c:pt idx="11047">
                  <c:v>25.280054591258022</c:v>
                </c:pt>
                <c:pt idx="11048">
                  <c:v>25.280054591258022</c:v>
                </c:pt>
                <c:pt idx="11049">
                  <c:v>25.280054591258022</c:v>
                </c:pt>
                <c:pt idx="11050">
                  <c:v>25.280054591258022</c:v>
                </c:pt>
                <c:pt idx="11051">
                  <c:v>25.280054591258022</c:v>
                </c:pt>
                <c:pt idx="11052">
                  <c:v>25.280054591258022</c:v>
                </c:pt>
                <c:pt idx="11053">
                  <c:v>25.280054591258022</c:v>
                </c:pt>
                <c:pt idx="11054">
                  <c:v>25.280054591258022</c:v>
                </c:pt>
                <c:pt idx="11055">
                  <c:v>25.280054591258022</c:v>
                </c:pt>
                <c:pt idx="11056">
                  <c:v>25.280054591258022</c:v>
                </c:pt>
                <c:pt idx="11057">
                  <c:v>25.280054591258022</c:v>
                </c:pt>
                <c:pt idx="11058">
                  <c:v>25.280054591258022</c:v>
                </c:pt>
                <c:pt idx="11059">
                  <c:v>25.280054591258022</c:v>
                </c:pt>
                <c:pt idx="11060">
                  <c:v>25.280054591258022</c:v>
                </c:pt>
                <c:pt idx="11061">
                  <c:v>25.280054591258022</c:v>
                </c:pt>
                <c:pt idx="11062">
                  <c:v>25.280054591258022</c:v>
                </c:pt>
                <c:pt idx="11063">
                  <c:v>25.280054591258022</c:v>
                </c:pt>
                <c:pt idx="11064">
                  <c:v>25.280054591258022</c:v>
                </c:pt>
                <c:pt idx="11065">
                  <c:v>25.280054591258022</c:v>
                </c:pt>
                <c:pt idx="11066">
                  <c:v>25.280054591258022</c:v>
                </c:pt>
                <c:pt idx="11067">
                  <c:v>25.280054591258022</c:v>
                </c:pt>
                <c:pt idx="11068">
                  <c:v>25.280054591258022</c:v>
                </c:pt>
                <c:pt idx="11069">
                  <c:v>25.280054591258022</c:v>
                </c:pt>
                <c:pt idx="11070">
                  <c:v>25.280054591258022</c:v>
                </c:pt>
                <c:pt idx="11071">
                  <c:v>25.280054591258022</c:v>
                </c:pt>
                <c:pt idx="11072">
                  <c:v>25.280054591258022</c:v>
                </c:pt>
                <c:pt idx="11073">
                  <c:v>25.280054591258022</c:v>
                </c:pt>
                <c:pt idx="11074">
                  <c:v>25.280054591258022</c:v>
                </c:pt>
                <c:pt idx="11075">
                  <c:v>25.280054591258022</c:v>
                </c:pt>
                <c:pt idx="11076">
                  <c:v>25.280054591258022</c:v>
                </c:pt>
                <c:pt idx="11077">
                  <c:v>25.280054591258022</c:v>
                </c:pt>
                <c:pt idx="11078">
                  <c:v>25.280054591258022</c:v>
                </c:pt>
                <c:pt idx="11079">
                  <c:v>25.280054591258022</c:v>
                </c:pt>
                <c:pt idx="11080">
                  <c:v>25.280054591258022</c:v>
                </c:pt>
                <c:pt idx="11081">
                  <c:v>25.280054591258022</c:v>
                </c:pt>
                <c:pt idx="11082">
                  <c:v>25.280054591258022</c:v>
                </c:pt>
                <c:pt idx="11083">
                  <c:v>25.280054591258022</c:v>
                </c:pt>
                <c:pt idx="11084">
                  <c:v>25.280054591258022</c:v>
                </c:pt>
                <c:pt idx="11085">
                  <c:v>25.280054591258022</c:v>
                </c:pt>
                <c:pt idx="11086">
                  <c:v>25.280054591258022</c:v>
                </c:pt>
                <c:pt idx="11087">
                  <c:v>25.280054591258022</c:v>
                </c:pt>
                <c:pt idx="11088">
                  <c:v>25.280054591258022</c:v>
                </c:pt>
                <c:pt idx="11089">
                  <c:v>25.280054591258022</c:v>
                </c:pt>
                <c:pt idx="11090">
                  <c:v>25.280054591258022</c:v>
                </c:pt>
                <c:pt idx="11091">
                  <c:v>25.280054591258022</c:v>
                </c:pt>
                <c:pt idx="11092">
                  <c:v>25.280054591258022</c:v>
                </c:pt>
                <c:pt idx="11093">
                  <c:v>25.280054591258022</c:v>
                </c:pt>
                <c:pt idx="11094">
                  <c:v>25.280054591258022</c:v>
                </c:pt>
                <c:pt idx="11095">
                  <c:v>25.280054591258022</c:v>
                </c:pt>
                <c:pt idx="11096">
                  <c:v>25.280054591258022</c:v>
                </c:pt>
                <c:pt idx="11097">
                  <c:v>25.280054591258022</c:v>
                </c:pt>
                <c:pt idx="11098">
                  <c:v>25.280054591258022</c:v>
                </c:pt>
                <c:pt idx="11099">
                  <c:v>25.280054591258022</c:v>
                </c:pt>
                <c:pt idx="11100">
                  <c:v>25.280054591258022</c:v>
                </c:pt>
                <c:pt idx="11101">
                  <c:v>25.280054591258022</c:v>
                </c:pt>
                <c:pt idx="11102">
                  <c:v>25.280054591258022</c:v>
                </c:pt>
                <c:pt idx="11103">
                  <c:v>25.280054591258022</c:v>
                </c:pt>
                <c:pt idx="11104">
                  <c:v>25.280054591258022</c:v>
                </c:pt>
                <c:pt idx="11105">
                  <c:v>25.280054591258022</c:v>
                </c:pt>
                <c:pt idx="11106">
                  <c:v>25.280054591258022</c:v>
                </c:pt>
                <c:pt idx="11107">
                  <c:v>25.280054591258022</c:v>
                </c:pt>
                <c:pt idx="11108">
                  <c:v>25.280054591258022</c:v>
                </c:pt>
                <c:pt idx="11109">
                  <c:v>25.280054591258022</c:v>
                </c:pt>
                <c:pt idx="11110">
                  <c:v>25.280054591258022</c:v>
                </c:pt>
                <c:pt idx="11111">
                  <c:v>25.280054591258022</c:v>
                </c:pt>
                <c:pt idx="11112">
                  <c:v>25.280054591258022</c:v>
                </c:pt>
                <c:pt idx="11113">
                  <c:v>25.280054591258022</c:v>
                </c:pt>
                <c:pt idx="11114">
                  <c:v>25.280054591258022</c:v>
                </c:pt>
                <c:pt idx="11115">
                  <c:v>25.280054591258022</c:v>
                </c:pt>
                <c:pt idx="11116">
                  <c:v>25.280054591258022</c:v>
                </c:pt>
                <c:pt idx="11117">
                  <c:v>25.280054591258022</c:v>
                </c:pt>
                <c:pt idx="11118">
                  <c:v>25.280054591258022</c:v>
                </c:pt>
                <c:pt idx="11119">
                  <c:v>25.280054591258022</c:v>
                </c:pt>
                <c:pt idx="11120">
                  <c:v>25.280054591258022</c:v>
                </c:pt>
                <c:pt idx="11121">
                  <c:v>25.280054591258022</c:v>
                </c:pt>
                <c:pt idx="11122">
                  <c:v>25.280054591258022</c:v>
                </c:pt>
                <c:pt idx="11123">
                  <c:v>25.280054591258022</c:v>
                </c:pt>
                <c:pt idx="11124">
                  <c:v>25.280054591258022</c:v>
                </c:pt>
                <c:pt idx="11125">
                  <c:v>25.280054591258022</c:v>
                </c:pt>
                <c:pt idx="11126">
                  <c:v>25.280054591258022</c:v>
                </c:pt>
                <c:pt idx="11127">
                  <c:v>25.280054591258022</c:v>
                </c:pt>
                <c:pt idx="11128">
                  <c:v>25.280054591258022</c:v>
                </c:pt>
                <c:pt idx="11129">
                  <c:v>25.280054591258022</c:v>
                </c:pt>
                <c:pt idx="11130">
                  <c:v>25.280054591258022</c:v>
                </c:pt>
                <c:pt idx="11131">
                  <c:v>25.280054591258022</c:v>
                </c:pt>
                <c:pt idx="11132">
                  <c:v>25.280054591258022</c:v>
                </c:pt>
                <c:pt idx="11133">
                  <c:v>25.280054591258022</c:v>
                </c:pt>
                <c:pt idx="11134">
                  <c:v>25.280054591258022</c:v>
                </c:pt>
                <c:pt idx="11135">
                  <c:v>25.280054591258022</c:v>
                </c:pt>
                <c:pt idx="11136">
                  <c:v>25.280054591258022</c:v>
                </c:pt>
                <c:pt idx="11137">
                  <c:v>25.280054591258022</c:v>
                </c:pt>
                <c:pt idx="11138">
                  <c:v>25.280054591258022</c:v>
                </c:pt>
                <c:pt idx="11139">
                  <c:v>25.280054591258022</c:v>
                </c:pt>
                <c:pt idx="11140">
                  <c:v>25.280054591258022</c:v>
                </c:pt>
                <c:pt idx="11141">
                  <c:v>25.280054591258022</c:v>
                </c:pt>
                <c:pt idx="11142">
                  <c:v>25.280054591258022</c:v>
                </c:pt>
                <c:pt idx="11143">
                  <c:v>25.280054591258022</c:v>
                </c:pt>
                <c:pt idx="11144">
                  <c:v>25.280054591258022</c:v>
                </c:pt>
                <c:pt idx="11145">
                  <c:v>25.280054591258022</c:v>
                </c:pt>
                <c:pt idx="11146">
                  <c:v>25.280054591258022</c:v>
                </c:pt>
                <c:pt idx="11147">
                  <c:v>25.280054591258022</c:v>
                </c:pt>
                <c:pt idx="11148">
                  <c:v>25.280054591258022</c:v>
                </c:pt>
                <c:pt idx="11149">
                  <c:v>25.280054591258022</c:v>
                </c:pt>
                <c:pt idx="11150">
                  <c:v>25.280054591258022</c:v>
                </c:pt>
                <c:pt idx="11151">
                  <c:v>25.280054591258022</c:v>
                </c:pt>
                <c:pt idx="11152">
                  <c:v>25.280054591258022</c:v>
                </c:pt>
                <c:pt idx="11153">
                  <c:v>25.280054591258022</c:v>
                </c:pt>
                <c:pt idx="11154">
                  <c:v>25.280054591258022</c:v>
                </c:pt>
                <c:pt idx="11155">
                  <c:v>25.280054591258022</c:v>
                </c:pt>
                <c:pt idx="11156">
                  <c:v>25.280054591258022</c:v>
                </c:pt>
                <c:pt idx="11157">
                  <c:v>25.280054591258022</c:v>
                </c:pt>
                <c:pt idx="11158">
                  <c:v>25.280054591258022</c:v>
                </c:pt>
                <c:pt idx="11159">
                  <c:v>25.280054591258022</c:v>
                </c:pt>
                <c:pt idx="11160">
                  <c:v>25.280054591258022</c:v>
                </c:pt>
                <c:pt idx="11161">
                  <c:v>25.280054591258022</c:v>
                </c:pt>
                <c:pt idx="11162">
                  <c:v>25.280054591258022</c:v>
                </c:pt>
                <c:pt idx="11163">
                  <c:v>25.280054591258022</c:v>
                </c:pt>
                <c:pt idx="11164">
                  <c:v>25.280054591258022</c:v>
                </c:pt>
                <c:pt idx="11165">
                  <c:v>25.280054591258022</c:v>
                </c:pt>
                <c:pt idx="11166">
                  <c:v>25.280054591258022</c:v>
                </c:pt>
                <c:pt idx="11167">
                  <c:v>25.280054591258022</c:v>
                </c:pt>
                <c:pt idx="11168">
                  <c:v>25.280054591258022</c:v>
                </c:pt>
                <c:pt idx="11169">
                  <c:v>25.280054591258022</c:v>
                </c:pt>
                <c:pt idx="11170">
                  <c:v>25.280054591258022</c:v>
                </c:pt>
                <c:pt idx="11171">
                  <c:v>25.280054591258022</c:v>
                </c:pt>
                <c:pt idx="11172">
                  <c:v>25.280054591258022</c:v>
                </c:pt>
                <c:pt idx="11173">
                  <c:v>25.280054591258022</c:v>
                </c:pt>
                <c:pt idx="11174">
                  <c:v>25.280054591258022</c:v>
                </c:pt>
                <c:pt idx="11175">
                  <c:v>25.280054591258022</c:v>
                </c:pt>
                <c:pt idx="11176">
                  <c:v>25.280054591258022</c:v>
                </c:pt>
                <c:pt idx="11177">
                  <c:v>25.280054591258022</c:v>
                </c:pt>
                <c:pt idx="11178">
                  <c:v>25.280054591258022</c:v>
                </c:pt>
                <c:pt idx="11179">
                  <c:v>25.280054591258022</c:v>
                </c:pt>
                <c:pt idx="11180">
                  <c:v>25.280054591258022</c:v>
                </c:pt>
                <c:pt idx="11181">
                  <c:v>25.280054591258022</c:v>
                </c:pt>
                <c:pt idx="11182">
                  <c:v>25.280054591258022</c:v>
                </c:pt>
                <c:pt idx="11183">
                  <c:v>25.280054591258022</c:v>
                </c:pt>
                <c:pt idx="11184">
                  <c:v>25.280054591258022</c:v>
                </c:pt>
                <c:pt idx="11185">
                  <c:v>25.280054591258022</c:v>
                </c:pt>
                <c:pt idx="11186">
                  <c:v>25.280054591258022</c:v>
                </c:pt>
                <c:pt idx="11187">
                  <c:v>25.280054591258022</c:v>
                </c:pt>
                <c:pt idx="11188">
                  <c:v>25.280054591258022</c:v>
                </c:pt>
                <c:pt idx="11189">
                  <c:v>25.280054591258022</c:v>
                </c:pt>
                <c:pt idx="11190">
                  <c:v>25.280054591258022</c:v>
                </c:pt>
                <c:pt idx="11191">
                  <c:v>25.280054591258022</c:v>
                </c:pt>
                <c:pt idx="11192">
                  <c:v>25.280054591258022</c:v>
                </c:pt>
                <c:pt idx="11193">
                  <c:v>25.280054591258022</c:v>
                </c:pt>
                <c:pt idx="11194">
                  <c:v>25.280054591258022</c:v>
                </c:pt>
                <c:pt idx="11195">
                  <c:v>25.280054591258022</c:v>
                </c:pt>
                <c:pt idx="11196">
                  <c:v>25.280054591258022</c:v>
                </c:pt>
                <c:pt idx="11197">
                  <c:v>25.280054591258022</c:v>
                </c:pt>
                <c:pt idx="11198">
                  <c:v>25.280054591258022</c:v>
                </c:pt>
                <c:pt idx="11199">
                  <c:v>25.280054591258022</c:v>
                </c:pt>
                <c:pt idx="11200">
                  <c:v>25.280054591258022</c:v>
                </c:pt>
                <c:pt idx="11201">
                  <c:v>25.280054591258022</c:v>
                </c:pt>
                <c:pt idx="11202">
                  <c:v>25.280054591258022</c:v>
                </c:pt>
                <c:pt idx="11203">
                  <c:v>25.280054591258022</c:v>
                </c:pt>
                <c:pt idx="11204">
                  <c:v>25.280054591258022</c:v>
                </c:pt>
                <c:pt idx="11205">
                  <c:v>25.280054591258022</c:v>
                </c:pt>
                <c:pt idx="11206">
                  <c:v>25.280054591258022</c:v>
                </c:pt>
                <c:pt idx="11207">
                  <c:v>25.280054591258022</c:v>
                </c:pt>
                <c:pt idx="11208">
                  <c:v>25.280054591258022</c:v>
                </c:pt>
                <c:pt idx="11209">
                  <c:v>25.280054591258022</c:v>
                </c:pt>
                <c:pt idx="11210">
                  <c:v>25.280054591258022</c:v>
                </c:pt>
                <c:pt idx="11211">
                  <c:v>25.280054591258022</c:v>
                </c:pt>
                <c:pt idx="11212">
                  <c:v>25.280054591258022</c:v>
                </c:pt>
                <c:pt idx="11213">
                  <c:v>25.280054591258022</c:v>
                </c:pt>
                <c:pt idx="11214">
                  <c:v>25.280054591258022</c:v>
                </c:pt>
                <c:pt idx="11215">
                  <c:v>25.280054591258022</c:v>
                </c:pt>
                <c:pt idx="11216">
                  <c:v>25.280054591258022</c:v>
                </c:pt>
                <c:pt idx="11217">
                  <c:v>25.280054591258022</c:v>
                </c:pt>
                <c:pt idx="11218">
                  <c:v>25.280054591258022</c:v>
                </c:pt>
                <c:pt idx="11219">
                  <c:v>25.280054591258022</c:v>
                </c:pt>
                <c:pt idx="11220">
                  <c:v>25.280054591258022</c:v>
                </c:pt>
                <c:pt idx="11221">
                  <c:v>25.280054591258022</c:v>
                </c:pt>
                <c:pt idx="11222">
                  <c:v>25.280054591258022</c:v>
                </c:pt>
                <c:pt idx="11223">
                  <c:v>25.280054591258022</c:v>
                </c:pt>
                <c:pt idx="11224">
                  <c:v>25.280054591258022</c:v>
                </c:pt>
                <c:pt idx="11225">
                  <c:v>25.280054591258022</c:v>
                </c:pt>
                <c:pt idx="11226">
                  <c:v>25.280054591258022</c:v>
                </c:pt>
                <c:pt idx="11227">
                  <c:v>25.280054591258022</c:v>
                </c:pt>
                <c:pt idx="11228">
                  <c:v>25.280054591258022</c:v>
                </c:pt>
                <c:pt idx="11229">
                  <c:v>25.280054591258022</c:v>
                </c:pt>
                <c:pt idx="11230">
                  <c:v>25.280054591258022</c:v>
                </c:pt>
                <c:pt idx="11231">
                  <c:v>25.280054591258022</c:v>
                </c:pt>
                <c:pt idx="11232">
                  <c:v>25.280054591258022</c:v>
                </c:pt>
                <c:pt idx="11233">
                  <c:v>25.280054591258022</c:v>
                </c:pt>
                <c:pt idx="11234">
                  <c:v>25.280054591258022</c:v>
                </c:pt>
                <c:pt idx="11235">
                  <c:v>25.280054591258022</c:v>
                </c:pt>
                <c:pt idx="11236">
                  <c:v>25.280054591258022</c:v>
                </c:pt>
                <c:pt idx="11237">
                  <c:v>25.280054591258022</c:v>
                </c:pt>
                <c:pt idx="11238">
                  <c:v>25.280054591258022</c:v>
                </c:pt>
                <c:pt idx="11239">
                  <c:v>25.280054591258022</c:v>
                </c:pt>
                <c:pt idx="11240">
                  <c:v>25.280054591258022</c:v>
                </c:pt>
                <c:pt idx="11241">
                  <c:v>25.280054591258022</c:v>
                </c:pt>
                <c:pt idx="11242">
                  <c:v>25.280054591258022</c:v>
                </c:pt>
                <c:pt idx="11243">
                  <c:v>25.280054591258022</c:v>
                </c:pt>
                <c:pt idx="11244">
                  <c:v>25.280054591258022</c:v>
                </c:pt>
                <c:pt idx="11245">
                  <c:v>25.280054591258022</c:v>
                </c:pt>
                <c:pt idx="11246">
                  <c:v>25.280054591258022</c:v>
                </c:pt>
                <c:pt idx="11247">
                  <c:v>25.280054591258022</c:v>
                </c:pt>
                <c:pt idx="11248">
                  <c:v>25.280054591258022</c:v>
                </c:pt>
                <c:pt idx="11249">
                  <c:v>25.280054591258022</c:v>
                </c:pt>
                <c:pt idx="11250">
                  <c:v>25.280054591258022</c:v>
                </c:pt>
                <c:pt idx="11251">
                  <c:v>25.280054591258022</c:v>
                </c:pt>
                <c:pt idx="11252">
                  <c:v>25.280054591258022</c:v>
                </c:pt>
                <c:pt idx="11253">
                  <c:v>25.280054591258022</c:v>
                </c:pt>
                <c:pt idx="11254">
                  <c:v>25.280054591258022</c:v>
                </c:pt>
                <c:pt idx="11255">
                  <c:v>25.280054591258022</c:v>
                </c:pt>
                <c:pt idx="11256">
                  <c:v>25.280054591258022</c:v>
                </c:pt>
                <c:pt idx="11257">
                  <c:v>25.280054591258022</c:v>
                </c:pt>
                <c:pt idx="11258">
                  <c:v>25.280054591258022</c:v>
                </c:pt>
                <c:pt idx="11259">
                  <c:v>25.280054591258022</c:v>
                </c:pt>
                <c:pt idx="11260">
                  <c:v>25.280054591258022</c:v>
                </c:pt>
                <c:pt idx="11261">
                  <c:v>25.280054591258022</c:v>
                </c:pt>
                <c:pt idx="11262">
                  <c:v>25.280054591258022</c:v>
                </c:pt>
                <c:pt idx="11263">
                  <c:v>25.280054591258022</c:v>
                </c:pt>
                <c:pt idx="11264">
                  <c:v>25.280054591258022</c:v>
                </c:pt>
                <c:pt idx="11265">
                  <c:v>25.280054591258022</c:v>
                </c:pt>
                <c:pt idx="11266">
                  <c:v>25.280054591258022</c:v>
                </c:pt>
                <c:pt idx="11267">
                  <c:v>25.280054591258022</c:v>
                </c:pt>
                <c:pt idx="11268">
                  <c:v>25.280054591258022</c:v>
                </c:pt>
                <c:pt idx="11269">
                  <c:v>25.280054591258022</c:v>
                </c:pt>
                <c:pt idx="11270">
                  <c:v>25.280054591258022</c:v>
                </c:pt>
                <c:pt idx="11271">
                  <c:v>25.280054591258022</c:v>
                </c:pt>
                <c:pt idx="11272">
                  <c:v>25.280054591258022</c:v>
                </c:pt>
                <c:pt idx="11273">
                  <c:v>25.280054591258022</c:v>
                </c:pt>
                <c:pt idx="11274">
                  <c:v>25.280054591258022</c:v>
                </c:pt>
                <c:pt idx="11275">
                  <c:v>25.280054591258022</c:v>
                </c:pt>
                <c:pt idx="11276">
                  <c:v>25.280054591258022</c:v>
                </c:pt>
                <c:pt idx="11277">
                  <c:v>25.280054591258022</c:v>
                </c:pt>
                <c:pt idx="11278">
                  <c:v>25.280054591258022</c:v>
                </c:pt>
                <c:pt idx="11279">
                  <c:v>25.280054591258022</c:v>
                </c:pt>
                <c:pt idx="11280">
                  <c:v>24.607072222842021</c:v>
                </c:pt>
                <c:pt idx="11281">
                  <c:v>24.686084056089044</c:v>
                </c:pt>
                <c:pt idx="11282">
                  <c:v>24.625660719319001</c:v>
                </c:pt>
                <c:pt idx="11283">
                  <c:v>24.61054135239101</c:v>
                </c:pt>
                <c:pt idx="11284">
                  <c:v>24.592455070610015</c:v>
                </c:pt>
                <c:pt idx="11285">
                  <c:v>24.574665339218996</c:v>
                </c:pt>
                <c:pt idx="11286">
                  <c:v>24.556970414566024</c:v>
                </c:pt>
                <c:pt idx="11287">
                  <c:v>24.539382147242009</c:v>
                </c:pt>
                <c:pt idx="11288">
                  <c:v>24.521899178960041</c:v>
                </c:pt>
                <c:pt idx="11289">
                  <c:v>24.504520971295051</c:v>
                </c:pt>
                <c:pt idx="11290">
                  <c:v>24.487246937967029</c:v>
                </c:pt>
                <c:pt idx="11291">
                  <c:v>24.470076498665037</c:v>
                </c:pt>
                <c:pt idx="11292">
                  <c:v>24.453009075401042</c:v>
                </c:pt>
                <c:pt idx="11293">
                  <c:v>24.436044093024009</c:v>
                </c:pt>
                <c:pt idx="11294">
                  <c:v>24.419180978889017</c:v>
                </c:pt>
                <c:pt idx="11295">
                  <c:v>24.402419163141019</c:v>
                </c:pt>
                <c:pt idx="11296">
                  <c:v>24.385758078525043</c:v>
                </c:pt>
                <c:pt idx="11297">
                  <c:v>24.36919716045702</c:v>
                </c:pt>
                <c:pt idx="11298">
                  <c:v>24.352735847030999</c:v>
                </c:pt>
                <c:pt idx="11299">
                  <c:v>24.336373579011024</c:v>
                </c:pt>
                <c:pt idx="11300">
                  <c:v>24.320109799726026</c:v>
                </c:pt>
                <c:pt idx="11301">
                  <c:v>24.303943955209036</c:v>
                </c:pt>
                <c:pt idx="11302">
                  <c:v>24.287875494116008</c:v>
                </c:pt>
                <c:pt idx="11303">
                  <c:v>24.271903867668016</c:v>
                </c:pt>
                <c:pt idx="11304">
                  <c:v>24.256360790296014</c:v>
                </c:pt>
                <c:pt idx="11305">
                  <c:v>24.240889840488023</c:v>
                </c:pt>
                <c:pt idx="11306">
                  <c:v>24.225511706397015</c:v>
                </c:pt>
                <c:pt idx="11307">
                  <c:v>24.21022459026301</c:v>
                </c:pt>
                <c:pt idx="11308">
                  <c:v>24.19502806315802</c:v>
                </c:pt>
                <c:pt idx="11309">
                  <c:v>24.179921615641035</c:v>
                </c:pt>
                <c:pt idx="11310">
                  <c:v>24.164904745617036</c:v>
                </c:pt>
                <c:pt idx="11311">
                  <c:v>24.149976953166004</c:v>
                </c:pt>
                <c:pt idx="11312">
                  <c:v>24.135137740753009</c:v>
                </c:pt>
                <c:pt idx="11313">
                  <c:v>24.120386613304049</c:v>
                </c:pt>
                <c:pt idx="11314">
                  <c:v>24.105723078051994</c:v>
                </c:pt>
                <c:pt idx="11315">
                  <c:v>24.091146644643004</c:v>
                </c:pt>
                <c:pt idx="11316">
                  <c:v>24.076656825027044</c:v>
                </c:pt>
                <c:pt idx="11317">
                  <c:v>24.062253133668037</c:v>
                </c:pt>
                <c:pt idx="11318">
                  <c:v>24.047935087297049</c:v>
                </c:pt>
                <c:pt idx="11319">
                  <c:v>24.033702205031034</c:v>
                </c:pt>
                <c:pt idx="11320">
                  <c:v>24.019554008330033</c:v>
                </c:pt>
                <c:pt idx="11321">
                  <c:v>24.005490020978016</c:v>
                </c:pt>
                <c:pt idx="11322">
                  <c:v>23.991509769070035</c:v>
                </c:pt>
                <c:pt idx="11323">
                  <c:v>23.977612781118012</c:v>
                </c:pt>
                <c:pt idx="11324">
                  <c:v>23.963798587886004</c:v>
                </c:pt>
                <c:pt idx="11325">
                  <c:v>23.950066722401004</c:v>
                </c:pt>
                <c:pt idx="11326">
                  <c:v>23.936416720164004</c:v>
                </c:pt>
                <c:pt idx="11327">
                  <c:v>23.922848118791023</c:v>
                </c:pt>
                <c:pt idx="11328">
                  <c:v>23.909360458362016</c:v>
                </c:pt>
                <c:pt idx="11329">
                  <c:v>23.895953281046047</c:v>
                </c:pt>
                <c:pt idx="11330">
                  <c:v>23.882626131433028</c:v>
                </c:pt>
                <c:pt idx="11331">
                  <c:v>23.869378556298045</c:v>
                </c:pt>
                <c:pt idx="11332">
                  <c:v>23.856210104760009</c:v>
                </c:pt>
                <c:pt idx="11333">
                  <c:v>23.843120328136024</c:v>
                </c:pt>
                <c:pt idx="11334">
                  <c:v>23.830108780009027</c:v>
                </c:pt>
                <c:pt idx="11335">
                  <c:v>23.817175016112003</c:v>
                </c:pt>
                <c:pt idx="11336">
                  <c:v>23.804318594606002</c:v>
                </c:pt>
                <c:pt idx="11337">
                  <c:v>23.791539075714013</c:v>
                </c:pt>
                <c:pt idx="11338">
                  <c:v>23.778836021961013</c:v>
                </c:pt>
                <c:pt idx="11339">
                  <c:v>23.766208997985018</c:v>
                </c:pt>
                <c:pt idx="11340">
                  <c:v>23.753657570716996</c:v>
                </c:pt>
                <c:pt idx="11341">
                  <c:v>23.741181309282013</c:v>
                </c:pt>
                <c:pt idx="11342">
                  <c:v>23.728779784954042</c:v>
                </c:pt>
                <c:pt idx="11343">
                  <c:v>23.716452571175012</c:v>
                </c:pt>
                <c:pt idx="11344">
                  <c:v>23.704199243577023</c:v>
                </c:pt>
                <c:pt idx="11345">
                  <c:v>23.692019379980024</c:v>
                </c:pt>
                <c:pt idx="11346">
                  <c:v>23.679912560301034</c:v>
                </c:pt>
                <c:pt idx="11347">
                  <c:v>23.667878366623995</c:v>
                </c:pt>
                <c:pt idx="11348">
                  <c:v>23.655916383250997</c:v>
                </c:pt>
                <c:pt idx="11349">
                  <c:v>23.644026196481036</c:v>
                </c:pt>
                <c:pt idx="11350">
                  <c:v>23.632207394848024</c:v>
                </c:pt>
                <c:pt idx="11351">
                  <c:v>23.620459568976003</c:v>
                </c:pt>
                <c:pt idx="11352">
                  <c:v>23.608782311515029</c:v>
                </c:pt>
                <c:pt idx="11353">
                  <c:v>23.59717521738105</c:v>
                </c:pt>
                <c:pt idx="11354">
                  <c:v>23.585637883443042</c:v>
                </c:pt>
                <c:pt idx="11355">
                  <c:v>23.574169908667045</c:v>
                </c:pt>
                <c:pt idx="11356">
                  <c:v>23.562770894205016</c:v>
                </c:pt>
                <c:pt idx="11357">
                  <c:v>23.551440443198999</c:v>
                </c:pt>
                <c:pt idx="11358">
                  <c:v>23.540178160810001</c:v>
                </c:pt>
                <c:pt idx="11359">
                  <c:v>23.528983654313038</c:v>
                </c:pt>
                <c:pt idx="11360">
                  <c:v>23.517856533088036</c:v>
                </c:pt>
                <c:pt idx="11361">
                  <c:v>23.506796408360003</c:v>
                </c:pt>
                <c:pt idx="11362">
                  <c:v>23.495802893604036</c:v>
                </c:pt>
                <c:pt idx="11363">
                  <c:v>23.484875604158049</c:v>
                </c:pt>
                <c:pt idx="11364">
                  <c:v>23.474014157492036</c:v>
                </c:pt>
                <c:pt idx="11365">
                  <c:v>23.463218172975019</c:v>
                </c:pt>
                <c:pt idx="11366">
                  <c:v>23.452487272105998</c:v>
                </c:pt>
                <c:pt idx="11367">
                  <c:v>23.441821078221039</c:v>
                </c:pt>
                <c:pt idx="11368">
                  <c:v>23.431219216726049</c:v>
                </c:pt>
                <c:pt idx="11369">
                  <c:v>23.420681315026002</c:v>
                </c:pt>
                <c:pt idx="11370">
                  <c:v>23.410207002406025</c:v>
                </c:pt>
                <c:pt idx="11371">
                  <c:v>23.399795910197042</c:v>
                </c:pt>
                <c:pt idx="11372">
                  <c:v>23.38944767164503</c:v>
                </c:pt>
                <c:pt idx="11373">
                  <c:v>23.379161921886009</c:v>
                </c:pt>
                <c:pt idx="11374">
                  <c:v>23.368938298090029</c:v>
                </c:pt>
                <c:pt idx="11375">
                  <c:v>23.359106330581994</c:v>
                </c:pt>
                <c:pt idx="11376">
                  <c:v>23.349312798499</c:v>
                </c:pt>
                <c:pt idx="11377">
                  <c:v>23.339577840770005</c:v>
                </c:pt>
                <c:pt idx="11378">
                  <c:v>23.329899921484014</c:v>
                </c:pt>
                <c:pt idx="11379">
                  <c:v>23.320278789062002</c:v>
                </c:pt>
                <c:pt idx="11380">
                  <c:v>23.310714117572047</c:v>
                </c:pt>
                <c:pt idx="11381">
                  <c:v>23.301205587483025</c:v>
                </c:pt>
                <c:pt idx="11382">
                  <c:v>23.291752880578031</c:v>
                </c:pt>
                <c:pt idx="11383">
                  <c:v>23.282355680285036</c:v>
                </c:pt>
                <c:pt idx="11384">
                  <c:v>23.273013671683998</c:v>
                </c:pt>
                <c:pt idx="11385">
                  <c:v>23.263726541630035</c:v>
                </c:pt>
                <c:pt idx="11386">
                  <c:v>23.254493978405037</c:v>
                </c:pt>
                <c:pt idx="11387">
                  <c:v>23.245315672170022</c:v>
                </c:pt>
                <c:pt idx="11388">
                  <c:v>23.236191314583039</c:v>
                </c:pt>
                <c:pt idx="11389">
                  <c:v>23.227120598926035</c:v>
                </c:pt>
                <c:pt idx="11390">
                  <c:v>23.21810322014403</c:v>
                </c:pt>
                <c:pt idx="11391">
                  <c:v>23.209138874724033</c:v>
                </c:pt>
                <c:pt idx="11392">
                  <c:v>23.200227260794009</c:v>
                </c:pt>
                <c:pt idx="11393">
                  <c:v>23.191368078122025</c:v>
                </c:pt>
                <c:pt idx="11394">
                  <c:v>23.18256102807203</c:v>
                </c:pt>
                <c:pt idx="11395">
                  <c:v>23.173805813405011</c:v>
                </c:pt>
                <c:pt idx="11396">
                  <c:v>23.165102138722034</c:v>
                </c:pt>
                <c:pt idx="11397">
                  <c:v>23.156449710073048</c:v>
                </c:pt>
                <c:pt idx="11398">
                  <c:v>23.147848235001049</c:v>
                </c:pt>
                <c:pt idx="11399">
                  <c:v>23.139297422710001</c:v>
                </c:pt>
                <c:pt idx="11400">
                  <c:v>23.130796983870027</c:v>
                </c:pt>
                <c:pt idx="11401">
                  <c:v>23.122346630777997</c:v>
                </c:pt>
                <c:pt idx="11402">
                  <c:v>23.113946077148</c:v>
                </c:pt>
                <c:pt idx="11403">
                  <c:v>23.105595038364015</c:v>
                </c:pt>
                <c:pt idx="11404">
                  <c:v>23.097293231218998</c:v>
                </c:pt>
                <c:pt idx="11405">
                  <c:v>23.089040374076035</c:v>
                </c:pt>
                <c:pt idx="11406">
                  <c:v>23.080836186785007</c:v>
                </c:pt>
                <c:pt idx="11407">
                  <c:v>23.072680390723008</c:v>
                </c:pt>
                <c:pt idx="11408">
                  <c:v>23.064572708709022</c:v>
                </c:pt>
                <c:pt idx="11409">
                  <c:v>23.056512865082027</c:v>
                </c:pt>
                <c:pt idx="11410">
                  <c:v>23.048500585645002</c:v>
                </c:pt>
                <c:pt idx="11411">
                  <c:v>23.040535597721998</c:v>
                </c:pt>
                <c:pt idx="11412">
                  <c:v>23.032617630050026</c:v>
                </c:pt>
                <c:pt idx="11413">
                  <c:v>23.024746412821003</c:v>
                </c:pt>
                <c:pt idx="11414">
                  <c:v>23.016921677658047</c:v>
                </c:pt>
                <c:pt idx="11415">
                  <c:v>23.009143157764015</c:v>
                </c:pt>
                <c:pt idx="11416">
                  <c:v>23.001410587641999</c:v>
                </c:pt>
                <c:pt idx="11417">
                  <c:v>22.993723703311048</c:v>
                </c:pt>
                <c:pt idx="11418">
                  <c:v>22.986082242151042</c:v>
                </c:pt>
                <c:pt idx="11419">
                  <c:v>22.978485942999043</c:v>
                </c:pt>
                <c:pt idx="11420">
                  <c:v>22.970934546108026</c:v>
                </c:pt>
                <c:pt idx="11421">
                  <c:v>22.963427793139999</c:v>
                </c:pt>
                <c:pt idx="11422">
                  <c:v>22.95596542719602</c:v>
                </c:pt>
                <c:pt idx="11423">
                  <c:v>22.948547192608999</c:v>
                </c:pt>
                <c:pt idx="11424">
                  <c:v>22.941172835301018</c:v>
                </c:pt>
                <c:pt idx="11425">
                  <c:v>22.93384210247001</c:v>
                </c:pt>
                <c:pt idx="11426">
                  <c:v>22.926554742704013</c:v>
                </c:pt>
                <c:pt idx="11427">
                  <c:v>22.919310505955025</c:v>
                </c:pt>
                <c:pt idx="11428">
                  <c:v>22.912109143524049</c:v>
                </c:pt>
                <c:pt idx="11429">
                  <c:v>22.904950408074001</c:v>
                </c:pt>
                <c:pt idx="11430">
                  <c:v>22.897834053664042</c:v>
                </c:pt>
                <c:pt idx="11431">
                  <c:v>22.89075983569802</c:v>
                </c:pt>
                <c:pt idx="11432">
                  <c:v>22.883727510808001</c:v>
                </c:pt>
                <c:pt idx="11433">
                  <c:v>22.876736837058047</c:v>
                </c:pt>
                <c:pt idx="11434">
                  <c:v>22.869787573796032</c:v>
                </c:pt>
                <c:pt idx="11435">
                  <c:v>22.862879481673019</c:v>
                </c:pt>
                <c:pt idx="11436">
                  <c:v>22.856012322633035</c:v>
                </c:pt>
                <c:pt idx="11437">
                  <c:v>22.849185860080013</c:v>
                </c:pt>
                <c:pt idx="11438">
                  <c:v>22.842399858481997</c:v>
                </c:pt>
                <c:pt idx="11439">
                  <c:v>22.835654083774045</c:v>
                </c:pt>
                <c:pt idx="11440">
                  <c:v>22.828948303127049</c:v>
                </c:pt>
                <c:pt idx="11441">
                  <c:v>22.822282284997016</c:v>
                </c:pt>
                <c:pt idx="11442">
                  <c:v>22.815655799030026</c:v>
                </c:pt>
                <c:pt idx="11443">
                  <c:v>22.809068616274033</c:v>
                </c:pt>
                <c:pt idx="11444">
                  <c:v>22.802520508902035</c:v>
                </c:pt>
                <c:pt idx="11445">
                  <c:v>22.796338731175013</c:v>
                </c:pt>
                <c:pt idx="11446">
                  <c:v>22.790173739546049</c:v>
                </c:pt>
                <c:pt idx="11447">
                  <c:v>22.784044646602013</c:v>
                </c:pt>
                <c:pt idx="11448">
                  <c:v>22.777950169472035</c:v>
                </c:pt>
                <c:pt idx="11449">
                  <c:v>22.77189017750203</c:v>
                </c:pt>
                <c:pt idx="11450">
                  <c:v>22.765864476089007</c:v>
                </c:pt>
                <c:pt idx="11451">
                  <c:v>22.759872875346048</c:v>
                </c:pt>
                <c:pt idx="11452">
                  <c:v>22.753915186143047</c:v>
                </c:pt>
                <c:pt idx="11453">
                  <c:v>22.747991220469999</c:v>
                </c:pt>
                <c:pt idx="11454">
                  <c:v>22.742100791105997</c:v>
                </c:pt>
                <c:pt idx="11455">
                  <c:v>22.736243712022997</c:v>
                </c:pt>
                <c:pt idx="11456">
                  <c:v>22.730419798076014</c:v>
                </c:pt>
                <c:pt idx="11457">
                  <c:v>22.724628865107036</c:v>
                </c:pt>
                <c:pt idx="11458">
                  <c:v>22.718870730085996</c:v>
                </c:pt>
                <c:pt idx="11459">
                  <c:v>22.713145210769028</c:v>
                </c:pt>
                <c:pt idx="11460">
                  <c:v>22.707452125917996</c:v>
                </c:pt>
                <c:pt idx="11461">
                  <c:v>22.701791295326018</c:v>
                </c:pt>
                <c:pt idx="11462">
                  <c:v>22.696162539724014</c:v>
                </c:pt>
                <c:pt idx="11463">
                  <c:v>22.690565680763029</c:v>
                </c:pt>
                <c:pt idx="11464">
                  <c:v>22.685000541123998</c:v>
                </c:pt>
                <c:pt idx="11465">
                  <c:v>22.679466944354033</c:v>
                </c:pt>
                <c:pt idx="11466">
                  <c:v>22.673964714966019</c:v>
                </c:pt>
                <c:pt idx="11467">
                  <c:v>22.668493678401035</c:v>
                </c:pt>
                <c:pt idx="11468">
                  <c:v>22.663053661104016</c:v>
                </c:pt>
                <c:pt idx="11469">
                  <c:v>22.657644490368</c:v>
                </c:pt>
                <c:pt idx="11470">
                  <c:v>22.652265994423999</c:v>
                </c:pt>
                <c:pt idx="11471">
                  <c:v>22.646918002428038</c:v>
                </c:pt>
                <c:pt idx="11472">
                  <c:v>22.64160034453505</c:v>
                </c:pt>
                <c:pt idx="11473">
                  <c:v>22.636312851608011</c:v>
                </c:pt>
                <c:pt idx="11474">
                  <c:v>22.631055355604019</c:v>
                </c:pt>
                <c:pt idx="11475">
                  <c:v>22.625827689344021</c:v>
                </c:pt>
                <c:pt idx="11476">
                  <c:v>22.620629686522022</c:v>
                </c:pt>
                <c:pt idx="11477">
                  <c:v>22.615461181677006</c:v>
                </c:pt>
                <c:pt idx="11478">
                  <c:v>22.610322010356015</c:v>
                </c:pt>
                <c:pt idx="11479">
                  <c:v>22.605212008892011</c:v>
                </c:pt>
                <c:pt idx="11480">
                  <c:v>22.600131014512044</c:v>
                </c:pt>
                <c:pt idx="11481">
                  <c:v>22.595078865317021</c:v>
                </c:pt>
                <c:pt idx="11482">
                  <c:v>22.590055400297047</c:v>
                </c:pt>
                <c:pt idx="11483">
                  <c:v>22.585060459361046</c:v>
                </c:pt>
                <c:pt idx="11484">
                  <c:v>22.580093883179018</c:v>
                </c:pt>
                <c:pt idx="11485">
                  <c:v>22.575155513296011</c:v>
                </c:pt>
                <c:pt idx="11486">
                  <c:v>22.57024519216202</c:v>
                </c:pt>
                <c:pt idx="11487">
                  <c:v>22.565362763098051</c:v>
                </c:pt>
                <c:pt idx="11488">
                  <c:v>22.560508070183005</c:v>
                </c:pt>
                <c:pt idx="11489">
                  <c:v>22.555680958404025</c:v>
                </c:pt>
                <c:pt idx="11490">
                  <c:v>22.550881273533037</c:v>
                </c:pt>
                <c:pt idx="11491">
                  <c:v>22.546108862224003</c:v>
                </c:pt>
                <c:pt idx="11492">
                  <c:v>22.541363571993998</c:v>
                </c:pt>
                <c:pt idx="11493">
                  <c:v>22.536645251063021</c:v>
                </c:pt>
                <c:pt idx="11494">
                  <c:v>22.531953748540047</c:v>
                </c:pt>
                <c:pt idx="11495">
                  <c:v>22.527288914335998</c:v>
                </c:pt>
                <c:pt idx="11496">
                  <c:v>22.522650599252017</c:v>
                </c:pt>
                <c:pt idx="11497">
                  <c:v>22.518038654807015</c:v>
                </c:pt>
                <c:pt idx="11498">
                  <c:v>22.513452933376016</c:v>
                </c:pt>
                <c:pt idx="11499">
                  <c:v>22.508893288078013</c:v>
                </c:pt>
                <c:pt idx="11500">
                  <c:v>22.504359572832016</c:v>
                </c:pt>
                <c:pt idx="11501">
                  <c:v>22.499851642457031</c:v>
                </c:pt>
                <c:pt idx="11502">
                  <c:v>22.495369352414002</c:v>
                </c:pt>
                <c:pt idx="11503">
                  <c:v>22.490912559046023</c:v>
                </c:pt>
                <c:pt idx="11504">
                  <c:v>22.486481119474035</c:v>
                </c:pt>
                <c:pt idx="11505">
                  <c:v>22.482074891509001</c:v>
                </c:pt>
                <c:pt idx="11506">
                  <c:v>22.47769373380504</c:v>
                </c:pt>
                <c:pt idx="11507">
                  <c:v>22.473337505761037</c:v>
                </c:pt>
                <c:pt idx="11508">
                  <c:v>22.469006067605051</c:v>
                </c:pt>
                <c:pt idx="11509">
                  <c:v>22.46469928024402</c:v>
                </c:pt>
                <c:pt idx="11510">
                  <c:v>22.460417005322995</c:v>
                </c:pt>
                <c:pt idx="11511">
                  <c:v>22.45615910534201</c:v>
                </c:pt>
                <c:pt idx="11512">
                  <c:v>22.451925443467019</c:v>
                </c:pt>
                <c:pt idx="11513">
                  <c:v>22.447715883617036</c:v>
                </c:pt>
                <c:pt idx="11514">
                  <c:v>22.443530290506033</c:v>
                </c:pt>
                <c:pt idx="11515">
                  <c:v>22.439368529540047</c:v>
                </c:pt>
                <c:pt idx="11516">
                  <c:v>22.435556766252034</c:v>
                </c:pt>
                <c:pt idx="11517">
                  <c:v>22.431748385227024</c:v>
                </c:pt>
                <c:pt idx="11518">
                  <c:v>22.427960953414015</c:v>
                </c:pt>
                <c:pt idx="11519">
                  <c:v>22.424193444265995</c:v>
                </c:pt>
                <c:pt idx="11520">
                  <c:v>22.420445801850008</c:v>
                </c:pt>
                <c:pt idx="11521">
                  <c:v>22.416717920118003</c:v>
                </c:pt>
                <c:pt idx="11522">
                  <c:v>22.413009696248025</c:v>
                </c:pt>
                <c:pt idx="11523">
                  <c:v>22.409321027715009</c:v>
                </c:pt>
                <c:pt idx="11524">
                  <c:v>22.405651812649012</c:v>
                </c:pt>
                <c:pt idx="11525">
                  <c:v>22.402001949623013</c:v>
                </c:pt>
                <c:pt idx="11526">
                  <c:v>22.398371337740002</c:v>
                </c:pt>
                <c:pt idx="11527">
                  <c:v>22.394759876614046</c:v>
                </c:pt>
                <c:pt idx="11528">
                  <c:v>22.391167466359036</c:v>
                </c:pt>
                <c:pt idx="11529">
                  <c:v>22.387594007598011</c:v>
                </c:pt>
                <c:pt idx="11530">
                  <c:v>22.384039401511018</c:v>
                </c:pt>
                <c:pt idx="11531">
                  <c:v>22.380503549712046</c:v>
                </c:pt>
                <c:pt idx="11532">
                  <c:v>22.376986354374026</c:v>
                </c:pt>
                <c:pt idx="11533">
                  <c:v>22.373487718093031</c:v>
                </c:pt>
                <c:pt idx="11534">
                  <c:v>22.370007544046018</c:v>
                </c:pt>
                <c:pt idx="11535">
                  <c:v>22.366545735811997</c:v>
                </c:pt>
                <c:pt idx="11536">
                  <c:v>22.363102197571038</c:v>
                </c:pt>
                <c:pt idx="11537">
                  <c:v>22.359676833943013</c:v>
                </c:pt>
                <c:pt idx="11538">
                  <c:v>22.356269550003049</c:v>
                </c:pt>
                <c:pt idx="11539">
                  <c:v>22.352880251361</c:v>
                </c:pt>
                <c:pt idx="11540">
                  <c:v>22.349508844045033</c:v>
                </c:pt>
                <c:pt idx="11541">
                  <c:v>22.34615523465402</c:v>
                </c:pt>
                <c:pt idx="11542">
                  <c:v>22.342819330203042</c:v>
                </c:pt>
                <c:pt idx="11543">
                  <c:v>22.339501038154026</c:v>
                </c:pt>
                <c:pt idx="11544">
                  <c:v>22.336200266509024</c:v>
                </c:pt>
                <c:pt idx="11545">
                  <c:v>22.332916923713015</c:v>
                </c:pt>
                <c:pt idx="11546">
                  <c:v>22.329650918660036</c:v>
                </c:pt>
                <c:pt idx="11547">
                  <c:v>22.32640216071502</c:v>
                </c:pt>
                <c:pt idx="11548">
                  <c:v>22.323170559771995</c:v>
                </c:pt>
                <c:pt idx="11549">
                  <c:v>22.319956026103</c:v>
                </c:pt>
                <c:pt idx="11550">
                  <c:v>22.316758470456023</c:v>
                </c:pt>
                <c:pt idx="11551">
                  <c:v>22.313577804048009</c:v>
                </c:pt>
                <c:pt idx="11552">
                  <c:v>22.310413938598003</c:v>
                </c:pt>
                <c:pt idx="11553">
                  <c:v>22.307266786197033</c:v>
                </c:pt>
                <c:pt idx="11554">
                  <c:v>22.304136259429015</c:v>
                </c:pt>
                <c:pt idx="11555">
                  <c:v>22.301022271302031</c:v>
                </c:pt>
                <c:pt idx="11556">
                  <c:v>22.297924735299034</c:v>
                </c:pt>
                <c:pt idx="11557">
                  <c:v>22.294843565336009</c:v>
                </c:pt>
                <c:pt idx="11558">
                  <c:v>22.291778675765045</c:v>
                </c:pt>
                <c:pt idx="11559">
                  <c:v>22.288729981386041</c:v>
                </c:pt>
                <c:pt idx="11560">
                  <c:v>22.285697397451997</c:v>
                </c:pt>
                <c:pt idx="11561">
                  <c:v>22.28268083957704</c:v>
                </c:pt>
                <c:pt idx="11562">
                  <c:v>22.279680223889045</c:v>
                </c:pt>
                <c:pt idx="11563">
                  <c:v>22.276695466865021</c:v>
                </c:pt>
                <c:pt idx="11564">
                  <c:v>22.273726485518011</c:v>
                </c:pt>
                <c:pt idx="11565">
                  <c:v>22.270773197277038</c:v>
                </c:pt>
                <c:pt idx="11566">
                  <c:v>22.267835519836012</c:v>
                </c:pt>
                <c:pt idx="11567">
                  <c:v>22.264913371539024</c:v>
                </c:pt>
                <c:pt idx="11568">
                  <c:v>22.262006670971004</c:v>
                </c:pt>
                <c:pt idx="11569">
                  <c:v>22.259115337223022</c:v>
                </c:pt>
                <c:pt idx="11570">
                  <c:v>22.256239289780012</c:v>
                </c:pt>
                <c:pt idx="11571">
                  <c:v>22.253378448504009</c:v>
                </c:pt>
                <c:pt idx="11572">
                  <c:v>22.250532733784041</c:v>
                </c:pt>
                <c:pt idx="11573">
                  <c:v>22.247702066317004</c:v>
                </c:pt>
                <c:pt idx="11574">
                  <c:v>22.244886367172001</c:v>
                </c:pt>
                <c:pt idx="11575">
                  <c:v>22.242085557933024</c:v>
                </c:pt>
                <c:pt idx="11576">
                  <c:v>22.239299560548034</c:v>
                </c:pt>
                <c:pt idx="11577">
                  <c:v>22.236528297343</c:v>
                </c:pt>
                <c:pt idx="11578">
                  <c:v>22.233771691049014</c:v>
                </c:pt>
                <c:pt idx="11579">
                  <c:v>22.231029664790015</c:v>
                </c:pt>
                <c:pt idx="11580">
                  <c:v>22.228302142192035</c:v>
                </c:pt>
                <c:pt idx="11581">
                  <c:v>22.225589047098026</c:v>
                </c:pt>
                <c:pt idx="11582">
                  <c:v>22.222890303870997</c:v>
                </c:pt>
                <c:pt idx="11583">
                  <c:v>22.220205837191031</c:v>
                </c:pt>
                <c:pt idx="11584">
                  <c:v>22.21753557217005</c:v>
                </c:pt>
                <c:pt idx="11585">
                  <c:v>22.214879434278032</c:v>
                </c:pt>
                <c:pt idx="11586">
                  <c:v>22.212237349418047</c:v>
                </c:pt>
                <c:pt idx="11587">
                  <c:v>22.20960924381302</c:v>
                </c:pt>
                <c:pt idx="11588">
                  <c:v>22.206995044113</c:v>
                </c:pt>
                <c:pt idx="11589">
                  <c:v>22.20439467730904</c:v>
                </c:pt>
                <c:pt idx="11590">
                  <c:v>22.201808070787024</c:v>
                </c:pt>
                <c:pt idx="11591">
                  <c:v>22.199561615159041</c:v>
                </c:pt>
                <c:pt idx="11592">
                  <c:v>22.196983939813038</c:v>
                </c:pt>
                <c:pt idx="11593">
                  <c:v>22.19476054957704</c:v>
                </c:pt>
                <c:pt idx="11594">
                  <c:v>22.19253224527904</c:v>
                </c:pt>
                <c:pt idx="11595">
                  <c:v>22.190315006804042</c:v>
                </c:pt>
                <c:pt idx="11596">
                  <c:v>22.188108053063047</c:v>
                </c:pt>
                <c:pt idx="11597">
                  <c:v>22.185911369785003</c:v>
                </c:pt>
                <c:pt idx="11598">
                  <c:v>22.183724907972021</c:v>
                </c:pt>
                <c:pt idx="11599">
                  <c:v>22.181548620506021</c:v>
                </c:pt>
                <c:pt idx="11600">
                  <c:v>22.179382460276031</c:v>
                </c:pt>
                <c:pt idx="11601">
                  <c:v>22.177226380490026</c:v>
                </c:pt>
                <c:pt idx="11602">
                  <c:v>22.175080334536005</c:v>
                </c:pt>
                <c:pt idx="11603">
                  <c:v>22.17294427596903</c:v>
                </c:pt>
                <c:pt idx="11604">
                  <c:v>22.170818158625025</c:v>
                </c:pt>
                <c:pt idx="11605">
                  <c:v>22.168701936509024</c:v>
                </c:pt>
                <c:pt idx="11606">
                  <c:v>22.16659556391204</c:v>
                </c:pt>
                <c:pt idx="11607">
                  <c:v>22.164498995206031</c:v>
                </c:pt>
                <c:pt idx="11608">
                  <c:v>22.162412185063033</c:v>
                </c:pt>
                <c:pt idx="11609">
                  <c:v>22.160335088332999</c:v>
                </c:pt>
                <c:pt idx="11610">
                  <c:v>22.158267660096044</c:v>
                </c:pt>
                <c:pt idx="11611">
                  <c:v>22.156209855622023</c:v>
                </c:pt>
                <c:pt idx="11612">
                  <c:v>22.154161630370027</c:v>
                </c:pt>
                <c:pt idx="11613">
                  <c:v>22.152122940019012</c:v>
                </c:pt>
                <c:pt idx="11614">
                  <c:v>22.15009374045502</c:v>
                </c:pt>
                <c:pt idx="11615">
                  <c:v>22.148073987678004</c:v>
                </c:pt>
                <c:pt idx="11616">
                  <c:v>22.146063638085025</c:v>
                </c:pt>
                <c:pt idx="11617">
                  <c:v>22.144062648132035</c:v>
                </c:pt>
                <c:pt idx="11618">
                  <c:v>22.142070974419028</c:v>
                </c:pt>
                <c:pt idx="11619">
                  <c:v>22.140088573886032</c:v>
                </c:pt>
                <c:pt idx="11620">
                  <c:v>22.138115403584038</c:v>
                </c:pt>
                <c:pt idx="11621">
                  <c:v>22.136151420799024</c:v>
                </c:pt>
                <c:pt idx="11622">
                  <c:v>22.134196582968002</c:v>
                </c:pt>
                <c:pt idx="11623">
                  <c:v>22.132250847796001</c:v>
                </c:pt>
                <c:pt idx="11624">
                  <c:v>22.130314173110037</c:v>
                </c:pt>
                <c:pt idx="11625">
                  <c:v>22.128386516955004</c:v>
                </c:pt>
                <c:pt idx="11626">
                  <c:v>22.126467837586006</c:v>
                </c:pt>
                <c:pt idx="11627">
                  <c:v>22.124558093403039</c:v>
                </c:pt>
                <c:pt idx="11628">
                  <c:v>22.122657243063031</c:v>
                </c:pt>
                <c:pt idx="11629">
                  <c:v>22.120765245330006</c:v>
                </c:pt>
                <c:pt idx="11630">
                  <c:v>22.118882059264024</c:v>
                </c:pt>
                <c:pt idx="11631">
                  <c:v>22.117007644015018</c:v>
                </c:pt>
                <c:pt idx="11632">
                  <c:v>22.115141958934032</c:v>
                </c:pt>
                <c:pt idx="11633">
                  <c:v>22.113284963599995</c:v>
                </c:pt>
                <c:pt idx="11634">
                  <c:v>22.111436617767026</c:v>
                </c:pt>
                <c:pt idx="11635">
                  <c:v>22.109596881354037</c:v>
                </c:pt>
                <c:pt idx="11636">
                  <c:v>22.107765714468997</c:v>
                </c:pt>
                <c:pt idx="11637">
                  <c:v>22.105943077459017</c:v>
                </c:pt>
                <c:pt idx="11638">
                  <c:v>22.104128930740046</c:v>
                </c:pt>
                <c:pt idx="11639">
                  <c:v>22.102323234973028</c:v>
                </c:pt>
                <c:pt idx="11640">
                  <c:v>22.100525950996996</c:v>
                </c:pt>
                <c:pt idx="11641">
                  <c:v>22.098737039901039</c:v>
                </c:pt>
                <c:pt idx="11642">
                  <c:v>22.096956462796015</c:v>
                </c:pt>
                <c:pt idx="11643">
                  <c:v>22.095184181081038</c:v>
                </c:pt>
                <c:pt idx="11644">
                  <c:v>22.093420156287038</c:v>
                </c:pt>
                <c:pt idx="11645">
                  <c:v>22.091664350198016</c:v>
                </c:pt>
                <c:pt idx="11646">
                  <c:v>22.089916724683007</c:v>
                </c:pt>
                <c:pt idx="11647">
                  <c:v>22.088177241810001</c:v>
                </c:pt>
                <c:pt idx="11648">
                  <c:v>22.086445863861002</c:v>
                </c:pt>
                <c:pt idx="11649">
                  <c:v>22.084722553246024</c:v>
                </c:pt>
                <c:pt idx="11650">
                  <c:v>22.083007272569034</c:v>
                </c:pt>
                <c:pt idx="11651">
                  <c:v>22.081299984561042</c:v>
                </c:pt>
                <c:pt idx="11652">
                  <c:v>22.079600652205045</c:v>
                </c:pt>
                <c:pt idx="11653">
                  <c:v>22.077909238623022</c:v>
                </c:pt>
                <c:pt idx="11654">
                  <c:v>22.076225707072012</c:v>
                </c:pt>
                <c:pt idx="11655">
                  <c:v>22.074550020982997</c:v>
                </c:pt>
                <c:pt idx="11656">
                  <c:v>22.072882143995002</c:v>
                </c:pt>
                <c:pt idx="11657">
                  <c:v>22.071222039854035</c:v>
                </c:pt>
                <c:pt idx="11658">
                  <c:v>22.069569672574005</c:v>
                </c:pt>
                <c:pt idx="11659">
                  <c:v>22.067925006219014</c:v>
                </c:pt>
                <c:pt idx="11660">
                  <c:v>22.066288005077013</c:v>
                </c:pt>
                <c:pt idx="11661">
                  <c:v>22.064658633620013</c:v>
                </c:pt>
                <c:pt idx="11662">
                  <c:v>22.063036856438998</c:v>
                </c:pt>
                <c:pt idx="11663">
                  <c:v>22.061422638305999</c:v>
                </c:pt>
                <c:pt idx="11664">
                  <c:v>22.059815944133049</c:v>
                </c:pt>
                <c:pt idx="11665">
                  <c:v>22.058216739049044</c:v>
                </c:pt>
                <c:pt idx="11666">
                  <c:v>22.05662498826905</c:v>
                </c:pt>
                <c:pt idx="11667">
                  <c:v>22.055040657239033</c:v>
                </c:pt>
                <c:pt idx="11668">
                  <c:v>22.053463711498011</c:v>
                </c:pt>
                <c:pt idx="11669">
                  <c:v>22.051894116808</c:v>
                </c:pt>
                <c:pt idx="11670">
                  <c:v>22.050331839058003</c:v>
                </c:pt>
                <c:pt idx="11671">
                  <c:v>22.04877684425702</c:v>
                </c:pt>
                <c:pt idx="11672">
                  <c:v>22.047229098613002</c:v>
                </c:pt>
                <c:pt idx="11673">
                  <c:v>22.045688568513015</c:v>
                </c:pt>
                <c:pt idx="11674">
                  <c:v>22.044155220448033</c:v>
                </c:pt>
                <c:pt idx="11675">
                  <c:v>22.042629021078028</c:v>
                </c:pt>
                <c:pt idx="11676">
                  <c:v>22.041109937224007</c:v>
                </c:pt>
                <c:pt idx="11677">
                  <c:v>22.039922835010998</c:v>
                </c:pt>
                <c:pt idx="11678">
                  <c:v>22.038401897687038</c:v>
                </c:pt>
                <c:pt idx="11679">
                  <c:v>22.037225234665016</c:v>
                </c:pt>
                <c:pt idx="11680">
                  <c:v>22.036041056941031</c:v>
                </c:pt>
                <c:pt idx="11681">
                  <c:v>22.034861686303998</c:v>
                </c:pt>
                <c:pt idx="11682">
                  <c:v>22.033686659874036</c:v>
                </c:pt>
                <c:pt idx="11683">
                  <c:v>22.032515977715036</c:v>
                </c:pt>
                <c:pt idx="11684">
                  <c:v>22.031349623262997</c:v>
                </c:pt>
                <c:pt idx="11685">
                  <c:v>22.030187580567997</c:v>
                </c:pt>
                <c:pt idx="11686">
                  <c:v>22.029029833764014</c:v>
                </c:pt>
                <c:pt idx="11687">
                  <c:v>22.027876367022998</c:v>
                </c:pt>
                <c:pt idx="11688">
                  <c:v>22.026727164560043</c:v>
                </c:pt>
                <c:pt idx="11689">
                  <c:v>22.025582210658001</c:v>
                </c:pt>
                <c:pt idx="11690">
                  <c:v>22.024441489665037</c:v>
                </c:pt>
                <c:pt idx="11691">
                  <c:v>22.02330498596001</c:v>
                </c:pt>
                <c:pt idx="11692">
                  <c:v>22.022172684064003</c:v>
                </c:pt>
                <c:pt idx="11693">
                  <c:v>22.021044568426021</c:v>
                </c:pt>
                <c:pt idx="11694">
                  <c:v>22.019920623650023</c:v>
                </c:pt>
                <c:pt idx="11695">
                  <c:v>22.018800834336048</c:v>
                </c:pt>
                <c:pt idx="11696">
                  <c:v>22.017685185189009</c:v>
                </c:pt>
                <c:pt idx="11697">
                  <c:v>22.016573660944005</c:v>
                </c:pt>
                <c:pt idx="11698">
                  <c:v>22.01546624641901</c:v>
                </c:pt>
                <c:pt idx="11699">
                  <c:v>22.014362926415004</c:v>
                </c:pt>
                <c:pt idx="11700">
                  <c:v>22.01326368587803</c:v>
                </c:pt>
                <c:pt idx="11701">
                  <c:v>22.012168509749017</c:v>
                </c:pt>
                <c:pt idx="11702">
                  <c:v>22.01107738306905</c:v>
                </c:pt>
                <c:pt idx="11703">
                  <c:v>22.009990290893029</c:v>
                </c:pt>
                <c:pt idx="11704">
                  <c:v>22.008907218341051</c:v>
                </c:pt>
                <c:pt idx="11705">
                  <c:v>22.007828150606031</c:v>
                </c:pt>
                <c:pt idx="11706">
                  <c:v>22.006753072943013</c:v>
                </c:pt>
                <c:pt idx="11707">
                  <c:v>22.005681970607043</c:v>
                </c:pt>
                <c:pt idx="11708">
                  <c:v>22.004614828964009</c:v>
                </c:pt>
                <c:pt idx="11709">
                  <c:v>22.003551633381051</c:v>
                </c:pt>
                <c:pt idx="11710">
                  <c:v>22.00249236933405</c:v>
                </c:pt>
                <c:pt idx="11711">
                  <c:v>22.001437022315997</c:v>
                </c:pt>
                <c:pt idx="11712">
                  <c:v>22.000385577917996</c:v>
                </c:pt>
                <c:pt idx="11713">
                  <c:v>21.999338021693006</c:v>
                </c:pt>
                <c:pt idx="11714">
                  <c:v>21.998294339349002</c:v>
                </c:pt>
                <c:pt idx="11715">
                  <c:v>21.997254516596001</c:v>
                </c:pt>
                <c:pt idx="11716">
                  <c:v>21.996218539176027</c:v>
                </c:pt>
                <c:pt idx="11717">
                  <c:v>21.99518639295303</c:v>
                </c:pt>
                <c:pt idx="11718">
                  <c:v>21.994158063722011</c:v>
                </c:pt>
                <c:pt idx="11719">
                  <c:v>21.99313353748704</c:v>
                </c:pt>
                <c:pt idx="11720">
                  <c:v>21.992112800209043</c:v>
                </c:pt>
                <c:pt idx="11721">
                  <c:v>21.991095837881005</c:v>
                </c:pt>
                <c:pt idx="11722">
                  <c:v>21.99008263660005</c:v>
                </c:pt>
                <c:pt idx="11723">
                  <c:v>21.989073182511049</c:v>
                </c:pt>
                <c:pt idx="11724">
                  <c:v>21.988067461753019</c:v>
                </c:pt>
                <c:pt idx="11725">
                  <c:v>21.987065460576048</c:v>
                </c:pt>
                <c:pt idx="11726">
                  <c:v>21.986067165261034</c:v>
                </c:pt>
                <c:pt idx="11727">
                  <c:v>21.985072562157029</c:v>
                </c:pt>
                <c:pt idx="11728">
                  <c:v>21.984081637646</c:v>
                </c:pt>
                <c:pt idx="11729">
                  <c:v>21.983094378130033</c:v>
                </c:pt>
                <c:pt idx="11730">
                  <c:v>21.982110770104043</c:v>
                </c:pt>
                <c:pt idx="11731">
                  <c:v>21.981130800095002</c:v>
                </c:pt>
                <c:pt idx="11732">
                  <c:v>21.980154454713045</c:v>
                </c:pt>
                <c:pt idx="11733">
                  <c:v>21.979181720556028</c:v>
                </c:pt>
                <c:pt idx="11734">
                  <c:v>21.978212584300024</c:v>
                </c:pt>
                <c:pt idx="11735">
                  <c:v>21.977247032691025</c:v>
                </c:pt>
                <c:pt idx="11736">
                  <c:v>21.976285052494006</c:v>
                </c:pt>
                <c:pt idx="11737">
                  <c:v>21.975326630535051</c:v>
                </c:pt>
                <c:pt idx="11738">
                  <c:v>21.974371753705043</c:v>
                </c:pt>
                <c:pt idx="11739">
                  <c:v>21.973420408888046</c:v>
                </c:pt>
                <c:pt idx="11740">
                  <c:v>21.972472583084027</c:v>
                </c:pt>
                <c:pt idx="11741">
                  <c:v>21.97152826329102</c:v>
                </c:pt>
                <c:pt idx="11742">
                  <c:v>21.970587436585049</c:v>
                </c:pt>
                <c:pt idx="11743">
                  <c:v>21.969650090070047</c:v>
                </c:pt>
                <c:pt idx="11744">
                  <c:v>21.968716210932996</c:v>
                </c:pt>
                <c:pt idx="11745">
                  <c:v>21.96778578632501</c:v>
                </c:pt>
                <c:pt idx="11746">
                  <c:v>21.966858803557045</c:v>
                </c:pt>
                <c:pt idx="11747">
                  <c:v>21.965935249918005</c:v>
                </c:pt>
                <c:pt idx="11748">
                  <c:v>21.96501511273101</c:v>
                </c:pt>
                <c:pt idx="11749">
                  <c:v>21.964098379405016</c:v>
                </c:pt>
                <c:pt idx="11750">
                  <c:v>21.963185037377002</c:v>
                </c:pt>
                <c:pt idx="11751">
                  <c:v>21.96227507412101</c:v>
                </c:pt>
                <c:pt idx="11752">
                  <c:v>21.961368477201006</c:v>
                </c:pt>
                <c:pt idx="11753">
                  <c:v>21.960465234169021</c:v>
                </c:pt>
                <c:pt idx="11754">
                  <c:v>21.959565332640011</c:v>
                </c:pt>
                <c:pt idx="11755">
                  <c:v>21.958668760302999</c:v>
                </c:pt>
                <c:pt idx="11756">
                  <c:v>21.957775504843028</c:v>
                </c:pt>
                <c:pt idx="11757">
                  <c:v>21.95688555405502</c:v>
                </c:pt>
                <c:pt idx="11758">
                  <c:v>21.955998895703033</c:v>
                </c:pt>
                <c:pt idx="11759">
                  <c:v>21.955115517669014</c:v>
                </c:pt>
                <c:pt idx="11760">
                  <c:v>21.95423540783105</c:v>
                </c:pt>
                <c:pt idx="11761">
                  <c:v>21.953358554152032</c:v>
                </c:pt>
                <c:pt idx="11762">
                  <c:v>21.952484944593039</c:v>
                </c:pt>
                <c:pt idx="11763">
                  <c:v>21.951614567157037</c:v>
                </c:pt>
                <c:pt idx="11764">
                  <c:v>21.950747409965004</c:v>
                </c:pt>
                <c:pt idx="11765">
                  <c:v>21.949883461119043</c:v>
                </c:pt>
                <c:pt idx="11766">
                  <c:v>21.949022708742007</c:v>
                </c:pt>
                <c:pt idx="11767">
                  <c:v>21.948165141052016</c:v>
                </c:pt>
                <c:pt idx="11768">
                  <c:v>21.947310746311018</c:v>
                </c:pt>
                <c:pt idx="11769">
                  <c:v>21.946459512818024</c:v>
                </c:pt>
                <c:pt idx="11770">
                  <c:v>21.94561142881804</c:v>
                </c:pt>
                <c:pt idx="11771">
                  <c:v>21.94476648276202</c:v>
                </c:pt>
                <c:pt idx="11772">
                  <c:v>21.943924663084999</c:v>
                </c:pt>
                <c:pt idx="11773">
                  <c:v>21.94308595817904</c:v>
                </c:pt>
                <c:pt idx="11774">
                  <c:v>21.942250356609009</c:v>
                </c:pt>
                <c:pt idx="11775">
                  <c:v>21.941417846863033</c:v>
                </c:pt>
                <c:pt idx="11776">
                  <c:v>21.940588417541051</c:v>
                </c:pt>
                <c:pt idx="11777">
                  <c:v>21.939762057269036</c:v>
                </c:pt>
                <c:pt idx="11778">
                  <c:v>21.938938754737023</c:v>
                </c:pt>
                <c:pt idx="11779">
                  <c:v>21.938118498668018</c:v>
                </c:pt>
                <c:pt idx="11780">
                  <c:v>21.937301277773997</c:v>
                </c:pt>
                <c:pt idx="11781">
                  <c:v>21.936487080864026</c:v>
                </c:pt>
                <c:pt idx="11782">
                  <c:v>21.935675896785028</c:v>
                </c:pt>
                <c:pt idx="11783">
                  <c:v>21.934867714378015</c:v>
                </c:pt>
                <c:pt idx="11784">
                  <c:v>21.934387891936012</c:v>
                </c:pt>
                <c:pt idx="11785">
                  <c:v>21.933573090061998</c:v>
                </c:pt>
                <c:pt idx="11786">
                  <c:v>21.933096370598037</c:v>
                </c:pt>
                <c:pt idx="11787">
                  <c:v>21.932286406541039</c:v>
                </c:pt>
                <c:pt idx="11788">
                  <c:v>21.931812524372049</c:v>
                </c:pt>
                <c:pt idx="11789">
                  <c:v>21.931332698421045</c:v>
                </c:pt>
                <c:pt idx="11790">
                  <c:v>21.930854100838019</c:v>
                </c:pt>
                <c:pt idx="11791">
                  <c:v>21.930376570394003</c:v>
                </c:pt>
                <c:pt idx="11792">
                  <c:v>21.929900108189031</c:v>
                </c:pt>
                <c:pt idx="11793">
                  <c:v>21.929424711764</c:v>
                </c:pt>
                <c:pt idx="11794">
                  <c:v>21.928950378753996</c:v>
                </c:pt>
                <c:pt idx="11795">
                  <c:v>21.928477106766024</c:v>
                </c:pt>
                <c:pt idx="11796">
                  <c:v>21.928004893441027</c:v>
                </c:pt>
                <c:pt idx="11797">
                  <c:v>21.927533736409998</c:v>
                </c:pt>
                <c:pt idx="11798">
                  <c:v>21.927063633311036</c:v>
                </c:pt>
                <c:pt idx="11799">
                  <c:v>21.926594581799009</c:v>
                </c:pt>
                <c:pt idx="11800">
                  <c:v>21.926126579498998</c:v>
                </c:pt>
                <c:pt idx="11801">
                  <c:v>21.925659624090031</c:v>
                </c:pt>
                <c:pt idx="11802">
                  <c:v>21.925193713222029</c:v>
                </c:pt>
                <c:pt idx="11803">
                  <c:v>21.92472884457402</c:v>
                </c:pt>
                <c:pt idx="11804">
                  <c:v>21.924265015810022</c:v>
                </c:pt>
                <c:pt idx="11805">
                  <c:v>21.923802224615031</c:v>
                </c:pt>
                <c:pt idx="11806">
                  <c:v>21.923340468654033</c:v>
                </c:pt>
                <c:pt idx="11807">
                  <c:v>21.922879745630041</c:v>
                </c:pt>
                <c:pt idx="11808">
                  <c:v>21.922420053224016</c:v>
                </c:pt>
                <c:pt idx="11809">
                  <c:v>21.92196138914602</c:v>
                </c:pt>
                <c:pt idx="11810">
                  <c:v>21.92150375107002</c:v>
                </c:pt>
                <c:pt idx="11811">
                  <c:v>21.921047136731033</c:v>
                </c:pt>
                <c:pt idx="11812">
                  <c:v>21.920591543854016</c:v>
                </c:pt>
                <c:pt idx="11813">
                  <c:v>21.92013697012402</c:v>
                </c:pt>
                <c:pt idx="11814">
                  <c:v>21.919683413287032</c:v>
                </c:pt>
                <c:pt idx="11815">
                  <c:v>21.919230871047034</c:v>
                </c:pt>
                <c:pt idx="11816">
                  <c:v>21.918779341173035</c:v>
                </c:pt>
                <c:pt idx="11817">
                  <c:v>21.918328821370039</c:v>
                </c:pt>
                <c:pt idx="11818">
                  <c:v>21.917879309385</c:v>
                </c:pt>
                <c:pt idx="11819">
                  <c:v>21.917430802992044</c:v>
                </c:pt>
                <c:pt idx="11820">
                  <c:v>21.91698329992704</c:v>
                </c:pt>
                <c:pt idx="11821">
                  <c:v>21.916536797939045</c:v>
                </c:pt>
                <c:pt idx="11822">
                  <c:v>21.916091294805028</c:v>
                </c:pt>
                <c:pt idx="11823">
                  <c:v>21.915646788276035</c:v>
                </c:pt>
                <c:pt idx="11824">
                  <c:v>21.91520327614603</c:v>
                </c:pt>
                <c:pt idx="11825">
                  <c:v>21.914760756191015</c:v>
                </c:pt>
                <c:pt idx="11826">
                  <c:v>21.914319226179998</c:v>
                </c:pt>
                <c:pt idx="11827">
                  <c:v>21.91387868392701</c:v>
                </c:pt>
                <c:pt idx="11828">
                  <c:v>21.913439127207027</c:v>
                </c:pt>
                <c:pt idx="11829">
                  <c:v>21.913000553815039</c:v>
                </c:pt>
                <c:pt idx="11830">
                  <c:v>21.912562961554045</c:v>
                </c:pt>
                <c:pt idx="11831">
                  <c:v>21.912126348231027</c:v>
                </c:pt>
                <c:pt idx="11832">
                  <c:v>21.911690711662004</c:v>
                </c:pt>
                <c:pt idx="11833">
                  <c:v>21.911256049669021</c:v>
                </c:pt>
                <c:pt idx="11834">
                  <c:v>21.91082236007702</c:v>
                </c:pt>
                <c:pt idx="11835">
                  <c:v>21.910389640703045</c:v>
                </c:pt>
                <c:pt idx="11836">
                  <c:v>21.909957889376017</c:v>
                </c:pt>
                <c:pt idx="11837">
                  <c:v>21.909527103952996</c:v>
                </c:pt>
                <c:pt idx="11838">
                  <c:v>21.909097282254038</c:v>
                </c:pt>
                <c:pt idx="11839">
                  <c:v>21.908668422139044</c:v>
                </c:pt>
                <c:pt idx="11840">
                  <c:v>21.908240521455014</c:v>
                </c:pt>
                <c:pt idx="11841">
                  <c:v>21.907813578046046</c:v>
                </c:pt>
                <c:pt idx="11842">
                  <c:v>21.907387589796997</c:v>
                </c:pt>
                <c:pt idx="11843">
                  <c:v>21.906962554553047</c:v>
                </c:pt>
                <c:pt idx="11844">
                  <c:v>21.906538470195017</c:v>
                </c:pt>
                <c:pt idx="11845">
                  <c:v>21.906115334599008</c:v>
                </c:pt>
                <c:pt idx="11846">
                  <c:v>21.905693145628049</c:v>
                </c:pt>
                <c:pt idx="11847">
                  <c:v>21.905271901187007</c:v>
                </c:pt>
                <c:pt idx="11848">
                  <c:v>21.904851599154028</c:v>
                </c:pt>
                <c:pt idx="11849">
                  <c:v>21.90443223742102</c:v>
                </c:pt>
                <c:pt idx="11850">
                  <c:v>21.90401381390501</c:v>
                </c:pt>
                <c:pt idx="11851">
                  <c:v>21.903596326498018</c:v>
                </c:pt>
                <c:pt idx="11852">
                  <c:v>21.903179773105023</c:v>
                </c:pt>
                <c:pt idx="11853">
                  <c:v>21.902764151642998</c:v>
                </c:pt>
                <c:pt idx="11854">
                  <c:v>21.902349460037044</c:v>
                </c:pt>
                <c:pt idx="11855">
                  <c:v>21.901935696185035</c:v>
                </c:pt>
                <c:pt idx="11856">
                  <c:v>21.901522858037026</c:v>
                </c:pt>
                <c:pt idx="11857">
                  <c:v>21.901110943519996</c:v>
                </c:pt>
                <c:pt idx="11858">
                  <c:v>21.900699950563023</c:v>
                </c:pt>
                <c:pt idx="11859">
                  <c:v>21.900289877098032</c:v>
                </c:pt>
                <c:pt idx="11860">
                  <c:v>21.899880721095997</c:v>
                </c:pt>
                <c:pt idx="11861">
                  <c:v>21.899472480484008</c:v>
                </c:pt>
                <c:pt idx="11862">
                  <c:v>21.89906515321303</c:v>
                </c:pt>
                <c:pt idx="11863">
                  <c:v>21.89865873726103</c:v>
                </c:pt>
                <c:pt idx="11864">
                  <c:v>21.898253230590001</c:v>
                </c:pt>
                <c:pt idx="11865">
                  <c:v>21.897848631155</c:v>
                </c:pt>
                <c:pt idx="11866">
                  <c:v>21.897444936942009</c:v>
                </c:pt>
                <c:pt idx="11867">
                  <c:v>21.897042145919045</c:v>
                </c:pt>
                <c:pt idx="11868">
                  <c:v>21.896640256064018</c:v>
                </c:pt>
                <c:pt idx="11869">
                  <c:v>21.896239265377005</c:v>
                </c:pt>
                <c:pt idx="11870">
                  <c:v>21.895839171841033</c:v>
                </c:pt>
                <c:pt idx="11871">
                  <c:v>21.895439973435032</c:v>
                </c:pt>
                <c:pt idx="11872">
                  <c:v>21.895041668193016</c:v>
                </c:pt>
                <c:pt idx="11873">
                  <c:v>21.894644254096022</c:v>
                </c:pt>
                <c:pt idx="11874">
                  <c:v>21.894247729154017</c:v>
                </c:pt>
                <c:pt idx="11875">
                  <c:v>21.893852091374015</c:v>
                </c:pt>
                <c:pt idx="11876">
                  <c:v>21.893457338792018</c:v>
                </c:pt>
                <c:pt idx="11877">
                  <c:v>21.893063469398044</c:v>
                </c:pt>
                <c:pt idx="11878">
                  <c:v>21.892670481248047</c:v>
                </c:pt>
                <c:pt idx="11879">
                  <c:v>21.892278372367002</c:v>
                </c:pt>
                <c:pt idx="11880">
                  <c:v>21.891887140791027</c:v>
                </c:pt>
                <c:pt idx="11881">
                  <c:v>21.891496784547996</c:v>
                </c:pt>
                <c:pt idx="11882">
                  <c:v>21.891107301695001</c:v>
                </c:pt>
                <c:pt idx="11883">
                  <c:v>21.89071869026003</c:v>
                </c:pt>
                <c:pt idx="11884">
                  <c:v>21.890330948306996</c:v>
                </c:pt>
                <c:pt idx="11885">
                  <c:v>21.889944073892025</c:v>
                </c:pt>
                <c:pt idx="11886">
                  <c:v>21.889558065079996</c:v>
                </c:pt>
                <c:pt idx="11887">
                  <c:v>21.889172919928001</c:v>
                </c:pt>
                <c:pt idx="11888">
                  <c:v>21.888788636517006</c:v>
                </c:pt>
                <c:pt idx="11889">
                  <c:v>21.888405212917007</c:v>
                </c:pt>
                <c:pt idx="11890">
                  <c:v>21.888022647206014</c:v>
                </c:pt>
                <c:pt idx="11891">
                  <c:v>21.887640937462038</c:v>
                </c:pt>
                <c:pt idx="11892">
                  <c:v>21.887260081778038</c:v>
                </c:pt>
                <c:pt idx="11893">
                  <c:v>21.886880078226</c:v>
                </c:pt>
                <c:pt idx="11894">
                  <c:v>21.886500924917016</c:v>
                </c:pt>
                <c:pt idx="11895">
                  <c:v>21.886122619956041</c:v>
                </c:pt>
                <c:pt idx="11896">
                  <c:v>21.885745161451041</c:v>
                </c:pt>
                <c:pt idx="11897">
                  <c:v>21.885368547501002</c:v>
                </c:pt>
                <c:pt idx="11898">
                  <c:v>21.884992776207014</c:v>
                </c:pt>
                <c:pt idx="11899">
                  <c:v>21.884617845701996</c:v>
                </c:pt>
                <c:pt idx="11900">
                  <c:v>21.884243754107047</c:v>
                </c:pt>
                <c:pt idx="11901">
                  <c:v>21.883870499541047</c:v>
                </c:pt>
                <c:pt idx="11902">
                  <c:v>21.883498080120035</c:v>
                </c:pt>
                <c:pt idx="11903">
                  <c:v>21.883126493990005</c:v>
                </c:pt>
                <c:pt idx="11904">
                  <c:v>21.882755739302013</c:v>
                </c:pt>
                <c:pt idx="11905">
                  <c:v>21.882385814179997</c:v>
                </c:pt>
                <c:pt idx="11906">
                  <c:v>21.882016716764042</c:v>
                </c:pt>
                <c:pt idx="11907">
                  <c:v>21.881648445212022</c:v>
                </c:pt>
                <c:pt idx="11908">
                  <c:v>21.881280997692045</c:v>
                </c:pt>
                <c:pt idx="11909">
                  <c:v>21.880914372336008</c:v>
                </c:pt>
                <c:pt idx="11910">
                  <c:v>21.880548567328049</c:v>
                </c:pt>
                <c:pt idx="11911">
                  <c:v>21.880183580823996</c:v>
                </c:pt>
                <c:pt idx="11912">
                  <c:v>21.879819410996049</c:v>
                </c:pt>
                <c:pt idx="11913">
                  <c:v>21.879456056021013</c:v>
                </c:pt>
                <c:pt idx="11914">
                  <c:v>21.879093514063015</c:v>
                </c:pt>
                <c:pt idx="11915">
                  <c:v>21.878731783329044</c:v>
                </c:pt>
                <c:pt idx="11916">
                  <c:v>21.878370861990049</c:v>
                </c:pt>
                <c:pt idx="11917">
                  <c:v>21.87801074822903</c:v>
                </c:pt>
                <c:pt idx="11918">
                  <c:v>21.877651440263037</c:v>
                </c:pt>
                <c:pt idx="11919">
                  <c:v>21.877292936278025</c:v>
                </c:pt>
                <c:pt idx="11920">
                  <c:v>21.876935234479049</c:v>
                </c:pt>
                <c:pt idx="11921">
                  <c:v>21.876578333074008</c:v>
                </c:pt>
                <c:pt idx="11922">
                  <c:v>21.876222230278017</c:v>
                </c:pt>
                <c:pt idx="11923">
                  <c:v>21.875866924283002</c:v>
                </c:pt>
                <c:pt idx="11924">
                  <c:v>21.875512413329034</c:v>
                </c:pt>
                <c:pt idx="11925">
                  <c:v>21.875158695647031</c:v>
                </c:pt>
                <c:pt idx="11926">
                  <c:v>21.87480576943301</c:v>
                </c:pt>
                <c:pt idx="11927">
                  <c:v>21.87445363294205</c:v>
                </c:pt>
                <c:pt idx="11928">
                  <c:v>21.874102284395008</c:v>
                </c:pt>
                <c:pt idx="11929">
                  <c:v>21.873751722038037</c:v>
                </c:pt>
                <c:pt idx="11930">
                  <c:v>21.873401944112004</c:v>
                </c:pt>
                <c:pt idx="11931">
                  <c:v>21.873052948881025</c:v>
                </c:pt>
                <c:pt idx="11932">
                  <c:v>21.872704734567037</c:v>
                </c:pt>
                <c:pt idx="11933">
                  <c:v>21.872357299444047</c:v>
                </c:pt>
                <c:pt idx="11934">
                  <c:v>21.872010641757015</c:v>
                </c:pt>
                <c:pt idx="11935">
                  <c:v>21.871664759784039</c:v>
                </c:pt>
                <c:pt idx="11936">
                  <c:v>21.871319651771046</c:v>
                </c:pt>
                <c:pt idx="11937">
                  <c:v>21.870975315991018</c:v>
                </c:pt>
                <c:pt idx="11938">
                  <c:v>21.870631750728023</c:v>
                </c:pt>
                <c:pt idx="11939">
                  <c:v>21.870288954250043</c:v>
                </c:pt>
                <c:pt idx="11940">
                  <c:v>21.869946924852002</c:v>
                </c:pt>
                <c:pt idx="11941">
                  <c:v>21.869605660804041</c:v>
                </c:pt>
                <c:pt idx="11942">
                  <c:v>21.869265160402051</c:v>
                </c:pt>
                <c:pt idx="11943">
                  <c:v>21.868925421942038</c:v>
                </c:pt>
                <c:pt idx="11944">
                  <c:v>21.868586443714037</c:v>
                </c:pt>
                <c:pt idx="11945">
                  <c:v>21.868248224020022</c:v>
                </c:pt>
                <c:pt idx="11946">
                  <c:v>21.867910761155031</c:v>
                </c:pt>
                <c:pt idx="11947">
                  <c:v>21.867574053433998</c:v>
                </c:pt>
                <c:pt idx="11948">
                  <c:v>21.867238099171004</c:v>
                </c:pt>
                <c:pt idx="11949">
                  <c:v>21.866902896688032</c:v>
                </c:pt>
                <c:pt idx="11950">
                  <c:v>21.866568444296036</c:v>
                </c:pt>
                <c:pt idx="11951">
                  <c:v>21.866234740322</c:v>
                </c:pt>
                <c:pt idx="11952">
                  <c:v>21.865901783100014</c:v>
                </c:pt>
                <c:pt idx="11953">
                  <c:v>21.865569570940011</c:v>
                </c:pt>
                <c:pt idx="11954">
                  <c:v>21.865238102190006</c:v>
                </c:pt>
                <c:pt idx="11955">
                  <c:v>21.864907375186021</c:v>
                </c:pt>
                <c:pt idx="11956">
                  <c:v>21.864577388274029</c:v>
                </c:pt>
                <c:pt idx="11957">
                  <c:v>21.864248139789026</c:v>
                </c:pt>
                <c:pt idx="11958">
                  <c:v>21.863919628078008</c:v>
                </c:pt>
                <c:pt idx="11959">
                  <c:v>21.863591851512012</c:v>
                </c:pt>
                <c:pt idx="11960">
                  <c:v>21.863264808428028</c:v>
                </c:pt>
                <c:pt idx="11961">
                  <c:v>21.86293849720704</c:v>
                </c:pt>
                <c:pt idx="11962">
                  <c:v>21.862612916201044</c:v>
                </c:pt>
                <c:pt idx="11963">
                  <c:v>21.862612997651013</c:v>
                </c:pt>
                <c:pt idx="11964">
                  <c:v>21.862281345904023</c:v>
                </c:pt>
                <c:pt idx="11965">
                  <c:v>21.862281428815038</c:v>
                </c:pt>
                <c:pt idx="11966">
                  <c:v>21.86195053438604</c:v>
                </c:pt>
                <c:pt idx="11967">
                  <c:v>21.86195061710805</c:v>
                </c:pt>
                <c:pt idx="11968">
                  <c:v>21.861620478458008</c:v>
                </c:pt>
                <c:pt idx="11969">
                  <c:v>21.861620560990048</c:v>
                </c:pt>
                <c:pt idx="11970">
                  <c:v>21.861291176408997</c:v>
                </c:pt>
                <c:pt idx="11971">
                  <c:v>21.861291258752999</c:v>
                </c:pt>
                <c:pt idx="11972">
                  <c:v>21.860962626512048</c:v>
                </c:pt>
                <c:pt idx="11973">
                  <c:v>21.860962708667046</c:v>
                </c:pt>
                <c:pt idx="11974">
                  <c:v>21.860634827057027</c:v>
                </c:pt>
                <c:pt idx="11975">
                  <c:v>21.860634909025009</c:v>
                </c:pt>
                <c:pt idx="11976">
                  <c:v>21.860307776317995</c:v>
                </c:pt>
                <c:pt idx="11977">
                  <c:v>21.860307858097997</c:v>
                </c:pt>
                <c:pt idx="11978">
                  <c:v>21.859981472587037</c:v>
                </c:pt>
                <c:pt idx="11979">
                  <c:v>21.859981554181047</c:v>
                </c:pt>
                <c:pt idx="11980">
                  <c:v>21.859655914191023</c:v>
                </c:pt>
                <c:pt idx="11981">
                  <c:v>21.859655995596995</c:v>
                </c:pt>
                <c:pt idx="11982">
                  <c:v>21.859655995633034</c:v>
                </c:pt>
                <c:pt idx="11983">
                  <c:v>21.859655995633034</c:v>
                </c:pt>
                <c:pt idx="11984">
                  <c:v>21.859655995633034</c:v>
                </c:pt>
                <c:pt idx="11985">
                  <c:v>21.859655995633034</c:v>
                </c:pt>
                <c:pt idx="11986">
                  <c:v>21.859655995633034</c:v>
                </c:pt>
                <c:pt idx="11987">
                  <c:v>21.859655995633034</c:v>
                </c:pt>
                <c:pt idx="11988">
                  <c:v>21.859655995632011</c:v>
                </c:pt>
                <c:pt idx="11989">
                  <c:v>21.859655995632011</c:v>
                </c:pt>
                <c:pt idx="11990">
                  <c:v>21.859655995632011</c:v>
                </c:pt>
                <c:pt idx="11991">
                  <c:v>21.859655995633034</c:v>
                </c:pt>
                <c:pt idx="11992">
                  <c:v>21.859655995633034</c:v>
                </c:pt>
                <c:pt idx="11993">
                  <c:v>21.859655995633034</c:v>
                </c:pt>
                <c:pt idx="11994">
                  <c:v>21.859655995633034</c:v>
                </c:pt>
                <c:pt idx="11995">
                  <c:v>21.859655995633034</c:v>
                </c:pt>
                <c:pt idx="11996">
                  <c:v>21.859655995633034</c:v>
                </c:pt>
                <c:pt idx="11997">
                  <c:v>21.859655995633034</c:v>
                </c:pt>
                <c:pt idx="11998">
                  <c:v>21.859655995633034</c:v>
                </c:pt>
                <c:pt idx="11999">
                  <c:v>21.859655995633034</c:v>
                </c:pt>
                <c:pt idx="12000">
                  <c:v>21.859655995633034</c:v>
                </c:pt>
                <c:pt idx="12001">
                  <c:v>21.859655995632011</c:v>
                </c:pt>
                <c:pt idx="12002">
                  <c:v>21.859655995633034</c:v>
                </c:pt>
                <c:pt idx="12003">
                  <c:v>21.859655995633034</c:v>
                </c:pt>
                <c:pt idx="12004">
                  <c:v>21.859655995632011</c:v>
                </c:pt>
                <c:pt idx="12005">
                  <c:v>21.859655995633034</c:v>
                </c:pt>
                <c:pt idx="12006">
                  <c:v>21.859655995633034</c:v>
                </c:pt>
                <c:pt idx="12007">
                  <c:v>21.859655995633034</c:v>
                </c:pt>
                <c:pt idx="12008">
                  <c:v>21.859655995633034</c:v>
                </c:pt>
                <c:pt idx="12009">
                  <c:v>21.859655995633034</c:v>
                </c:pt>
                <c:pt idx="12010">
                  <c:v>21.859655995632011</c:v>
                </c:pt>
                <c:pt idx="12011">
                  <c:v>21.859655995633034</c:v>
                </c:pt>
                <c:pt idx="12012">
                  <c:v>21.859655995632011</c:v>
                </c:pt>
                <c:pt idx="12013">
                  <c:v>21.859655995633034</c:v>
                </c:pt>
                <c:pt idx="12014">
                  <c:v>21.859655995633034</c:v>
                </c:pt>
                <c:pt idx="12015">
                  <c:v>21.859655995632011</c:v>
                </c:pt>
                <c:pt idx="12016">
                  <c:v>21.859655995633034</c:v>
                </c:pt>
                <c:pt idx="12017">
                  <c:v>21.859655995633034</c:v>
                </c:pt>
                <c:pt idx="12018">
                  <c:v>21.859655995633034</c:v>
                </c:pt>
                <c:pt idx="12019">
                  <c:v>21.859655995632011</c:v>
                </c:pt>
                <c:pt idx="12020">
                  <c:v>21.859655995632011</c:v>
                </c:pt>
                <c:pt idx="12021">
                  <c:v>21.859655995633034</c:v>
                </c:pt>
                <c:pt idx="12022">
                  <c:v>21.859655995633034</c:v>
                </c:pt>
                <c:pt idx="12023">
                  <c:v>21.859655995633034</c:v>
                </c:pt>
                <c:pt idx="12024">
                  <c:v>21.859655995632011</c:v>
                </c:pt>
                <c:pt idx="12025">
                  <c:v>21.859655995633034</c:v>
                </c:pt>
                <c:pt idx="12026">
                  <c:v>21.859655995632011</c:v>
                </c:pt>
                <c:pt idx="12027">
                  <c:v>21.859655995633034</c:v>
                </c:pt>
                <c:pt idx="12028">
                  <c:v>21.859655995633034</c:v>
                </c:pt>
                <c:pt idx="12029">
                  <c:v>21.859655995633034</c:v>
                </c:pt>
                <c:pt idx="12030">
                  <c:v>21.859655995633034</c:v>
                </c:pt>
                <c:pt idx="12031">
                  <c:v>21.859655995632011</c:v>
                </c:pt>
                <c:pt idx="12032">
                  <c:v>21.859655995632011</c:v>
                </c:pt>
                <c:pt idx="12033">
                  <c:v>21.859655995633034</c:v>
                </c:pt>
                <c:pt idx="12034">
                  <c:v>21.859655995632011</c:v>
                </c:pt>
                <c:pt idx="12035">
                  <c:v>21.859655995632011</c:v>
                </c:pt>
                <c:pt idx="12036">
                  <c:v>21.859655995633034</c:v>
                </c:pt>
                <c:pt idx="12037">
                  <c:v>21.859655995633034</c:v>
                </c:pt>
                <c:pt idx="12038">
                  <c:v>21.859655995633034</c:v>
                </c:pt>
                <c:pt idx="12039">
                  <c:v>21.859655995633034</c:v>
                </c:pt>
                <c:pt idx="12040">
                  <c:v>21.859655995633034</c:v>
                </c:pt>
                <c:pt idx="12041">
                  <c:v>21.859655995633034</c:v>
                </c:pt>
                <c:pt idx="12042">
                  <c:v>21.859655995632011</c:v>
                </c:pt>
                <c:pt idx="12043">
                  <c:v>21.859655995632011</c:v>
                </c:pt>
                <c:pt idx="12044">
                  <c:v>21.859655995633034</c:v>
                </c:pt>
                <c:pt idx="12045">
                  <c:v>21.859655995633034</c:v>
                </c:pt>
                <c:pt idx="12046">
                  <c:v>21.859655995632011</c:v>
                </c:pt>
                <c:pt idx="12047">
                  <c:v>21.859655995632011</c:v>
                </c:pt>
                <c:pt idx="12048">
                  <c:v>21.859655995633034</c:v>
                </c:pt>
                <c:pt idx="12049">
                  <c:v>21.859655995633034</c:v>
                </c:pt>
                <c:pt idx="12050">
                  <c:v>21.859655995633034</c:v>
                </c:pt>
                <c:pt idx="12051">
                  <c:v>21.859655995632011</c:v>
                </c:pt>
                <c:pt idx="12052">
                  <c:v>21.859655995633034</c:v>
                </c:pt>
                <c:pt idx="12053">
                  <c:v>21.859655995632011</c:v>
                </c:pt>
                <c:pt idx="12054">
                  <c:v>21.859655995633034</c:v>
                </c:pt>
                <c:pt idx="12055">
                  <c:v>21.859655995633034</c:v>
                </c:pt>
                <c:pt idx="12056">
                  <c:v>21.859655995633034</c:v>
                </c:pt>
                <c:pt idx="12057">
                  <c:v>21.859655995633034</c:v>
                </c:pt>
                <c:pt idx="12058">
                  <c:v>21.859655995632011</c:v>
                </c:pt>
                <c:pt idx="12059">
                  <c:v>21.859655995632011</c:v>
                </c:pt>
                <c:pt idx="12060">
                  <c:v>21.859655995633034</c:v>
                </c:pt>
                <c:pt idx="12061">
                  <c:v>21.859655995632011</c:v>
                </c:pt>
                <c:pt idx="12062">
                  <c:v>21.859655995632011</c:v>
                </c:pt>
                <c:pt idx="12063">
                  <c:v>21.859655995633034</c:v>
                </c:pt>
                <c:pt idx="12064">
                  <c:v>21.859655995633034</c:v>
                </c:pt>
                <c:pt idx="12065">
                  <c:v>21.859655995633034</c:v>
                </c:pt>
                <c:pt idx="12066">
                  <c:v>21.859655995633034</c:v>
                </c:pt>
                <c:pt idx="12067">
                  <c:v>21.859655995633034</c:v>
                </c:pt>
                <c:pt idx="12068">
                  <c:v>21.859655995633034</c:v>
                </c:pt>
                <c:pt idx="12069">
                  <c:v>21.859655995632011</c:v>
                </c:pt>
                <c:pt idx="12070">
                  <c:v>21.859655995632011</c:v>
                </c:pt>
                <c:pt idx="12071">
                  <c:v>21.859655995633034</c:v>
                </c:pt>
                <c:pt idx="12072">
                  <c:v>21.859655995633034</c:v>
                </c:pt>
                <c:pt idx="12073">
                  <c:v>21.859655995632011</c:v>
                </c:pt>
                <c:pt idx="12074">
                  <c:v>21.859655995632011</c:v>
                </c:pt>
                <c:pt idx="12075">
                  <c:v>21.859655995633034</c:v>
                </c:pt>
                <c:pt idx="12076">
                  <c:v>21.859655995633034</c:v>
                </c:pt>
                <c:pt idx="12077">
                  <c:v>21.859655995633034</c:v>
                </c:pt>
                <c:pt idx="12078">
                  <c:v>21.859655995632011</c:v>
                </c:pt>
                <c:pt idx="12079">
                  <c:v>21.859655995633034</c:v>
                </c:pt>
                <c:pt idx="12080">
                  <c:v>21.859655995632011</c:v>
                </c:pt>
                <c:pt idx="12081">
                  <c:v>21.859655995633034</c:v>
                </c:pt>
                <c:pt idx="12082">
                  <c:v>21.859655995633034</c:v>
                </c:pt>
                <c:pt idx="12083">
                  <c:v>21.859655995633034</c:v>
                </c:pt>
                <c:pt idx="12084">
                  <c:v>21.859655995633034</c:v>
                </c:pt>
                <c:pt idx="12085">
                  <c:v>21.859655995632011</c:v>
                </c:pt>
                <c:pt idx="12086">
                  <c:v>21.859655995632011</c:v>
                </c:pt>
                <c:pt idx="12087">
                  <c:v>21.859655995633034</c:v>
                </c:pt>
                <c:pt idx="12088">
                  <c:v>21.859655995632011</c:v>
                </c:pt>
                <c:pt idx="12089">
                  <c:v>21.859655995632011</c:v>
                </c:pt>
                <c:pt idx="12090">
                  <c:v>21.859655995633034</c:v>
                </c:pt>
                <c:pt idx="12091">
                  <c:v>21.859655995633034</c:v>
                </c:pt>
                <c:pt idx="12092">
                  <c:v>21.859655995633034</c:v>
                </c:pt>
                <c:pt idx="12093">
                  <c:v>21.859655995633034</c:v>
                </c:pt>
                <c:pt idx="12094">
                  <c:v>21.859655995633034</c:v>
                </c:pt>
                <c:pt idx="12095">
                  <c:v>21.859655995633034</c:v>
                </c:pt>
                <c:pt idx="12096">
                  <c:v>21.859655995632011</c:v>
                </c:pt>
                <c:pt idx="12097">
                  <c:v>21.859655995632011</c:v>
                </c:pt>
                <c:pt idx="12098">
                  <c:v>21.859655995633034</c:v>
                </c:pt>
                <c:pt idx="12099">
                  <c:v>21.859655995633034</c:v>
                </c:pt>
                <c:pt idx="12100">
                  <c:v>21.859655995632011</c:v>
                </c:pt>
                <c:pt idx="12101">
                  <c:v>21.859655995632011</c:v>
                </c:pt>
                <c:pt idx="12102">
                  <c:v>21.859655995633034</c:v>
                </c:pt>
                <c:pt idx="12103">
                  <c:v>21.859655995633034</c:v>
                </c:pt>
                <c:pt idx="12104">
                  <c:v>21.859655995633034</c:v>
                </c:pt>
                <c:pt idx="12105">
                  <c:v>21.859655995632011</c:v>
                </c:pt>
                <c:pt idx="12106">
                  <c:v>21.859655995633034</c:v>
                </c:pt>
                <c:pt idx="12107">
                  <c:v>21.859655995632011</c:v>
                </c:pt>
                <c:pt idx="12108">
                  <c:v>21.859655995633034</c:v>
                </c:pt>
                <c:pt idx="12109">
                  <c:v>21.859655995633034</c:v>
                </c:pt>
                <c:pt idx="12110">
                  <c:v>21.859655995633034</c:v>
                </c:pt>
                <c:pt idx="12111">
                  <c:v>21.859655995633034</c:v>
                </c:pt>
                <c:pt idx="12112">
                  <c:v>21.859655995632011</c:v>
                </c:pt>
                <c:pt idx="12113">
                  <c:v>21.859655995632011</c:v>
                </c:pt>
                <c:pt idx="12114">
                  <c:v>21.859655995633034</c:v>
                </c:pt>
                <c:pt idx="12115">
                  <c:v>21.859655995632011</c:v>
                </c:pt>
                <c:pt idx="12116">
                  <c:v>21.859655995632011</c:v>
                </c:pt>
                <c:pt idx="12117">
                  <c:v>21.859655995633034</c:v>
                </c:pt>
                <c:pt idx="12118">
                  <c:v>21.859655995633034</c:v>
                </c:pt>
                <c:pt idx="12119">
                  <c:v>21.859655995633034</c:v>
                </c:pt>
                <c:pt idx="12120">
                  <c:v>21.859655995633034</c:v>
                </c:pt>
                <c:pt idx="12121">
                  <c:v>21.859655995633034</c:v>
                </c:pt>
                <c:pt idx="12122">
                  <c:v>21.859655995633034</c:v>
                </c:pt>
                <c:pt idx="12123">
                  <c:v>21.859655995632011</c:v>
                </c:pt>
                <c:pt idx="12124">
                  <c:v>21.859655995632011</c:v>
                </c:pt>
                <c:pt idx="12125">
                  <c:v>21.859655995633034</c:v>
                </c:pt>
                <c:pt idx="12126">
                  <c:v>21.859655995633034</c:v>
                </c:pt>
                <c:pt idx="12127">
                  <c:v>21.859655995632011</c:v>
                </c:pt>
                <c:pt idx="12128">
                  <c:v>21.859655995632011</c:v>
                </c:pt>
                <c:pt idx="12129">
                  <c:v>21.859655995633034</c:v>
                </c:pt>
                <c:pt idx="12130">
                  <c:v>21.859655995633034</c:v>
                </c:pt>
                <c:pt idx="12131">
                  <c:v>21.859655995633034</c:v>
                </c:pt>
                <c:pt idx="12132">
                  <c:v>21.859655995632011</c:v>
                </c:pt>
                <c:pt idx="12133">
                  <c:v>21.859655995633034</c:v>
                </c:pt>
                <c:pt idx="12134">
                  <c:v>21.859655995632011</c:v>
                </c:pt>
                <c:pt idx="12135">
                  <c:v>21.859655995633034</c:v>
                </c:pt>
                <c:pt idx="12136">
                  <c:v>21.859655995633034</c:v>
                </c:pt>
                <c:pt idx="12137">
                  <c:v>21.859655995633034</c:v>
                </c:pt>
                <c:pt idx="12138">
                  <c:v>21.859655995633034</c:v>
                </c:pt>
                <c:pt idx="12139">
                  <c:v>21.859655995632011</c:v>
                </c:pt>
                <c:pt idx="12140">
                  <c:v>21.859655995632011</c:v>
                </c:pt>
                <c:pt idx="12141">
                  <c:v>21.859655995633034</c:v>
                </c:pt>
                <c:pt idx="12142">
                  <c:v>21.859655995632011</c:v>
                </c:pt>
                <c:pt idx="12143">
                  <c:v>21.859655995632011</c:v>
                </c:pt>
                <c:pt idx="12144">
                  <c:v>21.859655995633034</c:v>
                </c:pt>
                <c:pt idx="12145">
                  <c:v>21.859655995633034</c:v>
                </c:pt>
                <c:pt idx="12146">
                  <c:v>21.859655995633034</c:v>
                </c:pt>
                <c:pt idx="12147">
                  <c:v>21.859655995633034</c:v>
                </c:pt>
                <c:pt idx="12148">
                  <c:v>21.859655995633034</c:v>
                </c:pt>
                <c:pt idx="12149">
                  <c:v>21.859655995633034</c:v>
                </c:pt>
                <c:pt idx="12150">
                  <c:v>21.859655995632011</c:v>
                </c:pt>
                <c:pt idx="12151">
                  <c:v>21.859655995632011</c:v>
                </c:pt>
                <c:pt idx="12152">
                  <c:v>21.859655995633034</c:v>
                </c:pt>
                <c:pt idx="12153">
                  <c:v>21.859655995633034</c:v>
                </c:pt>
                <c:pt idx="12154">
                  <c:v>21.859655995632011</c:v>
                </c:pt>
                <c:pt idx="12155">
                  <c:v>21.859655995632011</c:v>
                </c:pt>
                <c:pt idx="12156">
                  <c:v>21.859655995633034</c:v>
                </c:pt>
                <c:pt idx="12157">
                  <c:v>21.859655995633034</c:v>
                </c:pt>
                <c:pt idx="12158">
                  <c:v>21.859655995633034</c:v>
                </c:pt>
                <c:pt idx="12159">
                  <c:v>21.859655995632011</c:v>
                </c:pt>
                <c:pt idx="12160">
                  <c:v>21.859655995633034</c:v>
                </c:pt>
                <c:pt idx="12161">
                  <c:v>21.859655995632011</c:v>
                </c:pt>
                <c:pt idx="12162">
                  <c:v>21.859655995633034</c:v>
                </c:pt>
                <c:pt idx="12163">
                  <c:v>21.859655995633034</c:v>
                </c:pt>
                <c:pt idx="12164">
                  <c:v>21.859655995633034</c:v>
                </c:pt>
                <c:pt idx="12165">
                  <c:v>21.859655995633034</c:v>
                </c:pt>
                <c:pt idx="12166">
                  <c:v>21.859655995632011</c:v>
                </c:pt>
                <c:pt idx="12167">
                  <c:v>21.859655995632011</c:v>
                </c:pt>
                <c:pt idx="12168">
                  <c:v>21.859655995633034</c:v>
                </c:pt>
                <c:pt idx="12169">
                  <c:v>21.859655995632011</c:v>
                </c:pt>
                <c:pt idx="12170">
                  <c:v>21.859655995632011</c:v>
                </c:pt>
                <c:pt idx="12171">
                  <c:v>21.859655995633034</c:v>
                </c:pt>
                <c:pt idx="12172">
                  <c:v>21.859655995633034</c:v>
                </c:pt>
                <c:pt idx="12173">
                  <c:v>21.859655995633034</c:v>
                </c:pt>
                <c:pt idx="12174">
                  <c:v>21.859655995633034</c:v>
                </c:pt>
                <c:pt idx="12175">
                  <c:v>21.859655995633034</c:v>
                </c:pt>
                <c:pt idx="12176">
                  <c:v>21.859655995633034</c:v>
                </c:pt>
                <c:pt idx="12177">
                  <c:v>21.859655995632011</c:v>
                </c:pt>
                <c:pt idx="12178">
                  <c:v>21.859655995632011</c:v>
                </c:pt>
                <c:pt idx="12179">
                  <c:v>21.859655995633034</c:v>
                </c:pt>
                <c:pt idx="12180">
                  <c:v>21.859655995633034</c:v>
                </c:pt>
                <c:pt idx="12181">
                  <c:v>21.859655995632011</c:v>
                </c:pt>
                <c:pt idx="12182">
                  <c:v>21.859655995632011</c:v>
                </c:pt>
                <c:pt idx="12183">
                  <c:v>21.859655995633034</c:v>
                </c:pt>
                <c:pt idx="12184">
                  <c:v>21.859655995633034</c:v>
                </c:pt>
                <c:pt idx="12185">
                  <c:v>21.859655995633034</c:v>
                </c:pt>
                <c:pt idx="12186">
                  <c:v>21.859655995632011</c:v>
                </c:pt>
                <c:pt idx="12187">
                  <c:v>21.859655995633034</c:v>
                </c:pt>
                <c:pt idx="12188">
                  <c:v>21.859655995632011</c:v>
                </c:pt>
                <c:pt idx="12189">
                  <c:v>21.859655995633034</c:v>
                </c:pt>
                <c:pt idx="12190">
                  <c:v>21.859655995633034</c:v>
                </c:pt>
                <c:pt idx="12191">
                  <c:v>21.859655995633034</c:v>
                </c:pt>
                <c:pt idx="12192">
                  <c:v>21.859655995633034</c:v>
                </c:pt>
                <c:pt idx="12193">
                  <c:v>21.859655995632011</c:v>
                </c:pt>
                <c:pt idx="12194">
                  <c:v>21.859655995632011</c:v>
                </c:pt>
                <c:pt idx="12195">
                  <c:v>21.859655995633034</c:v>
                </c:pt>
                <c:pt idx="12196">
                  <c:v>21.859655995632011</c:v>
                </c:pt>
                <c:pt idx="12197">
                  <c:v>21.859655995632011</c:v>
                </c:pt>
                <c:pt idx="12198">
                  <c:v>21.859655995633034</c:v>
                </c:pt>
                <c:pt idx="12199">
                  <c:v>21.859655995633034</c:v>
                </c:pt>
                <c:pt idx="12200">
                  <c:v>21.859655995633034</c:v>
                </c:pt>
                <c:pt idx="12201">
                  <c:v>21.859655995633034</c:v>
                </c:pt>
                <c:pt idx="12202">
                  <c:v>21.859655995633034</c:v>
                </c:pt>
                <c:pt idx="12203">
                  <c:v>21.859655995633034</c:v>
                </c:pt>
                <c:pt idx="12204">
                  <c:v>21.859655995632011</c:v>
                </c:pt>
                <c:pt idx="12205">
                  <c:v>21.859655995632011</c:v>
                </c:pt>
                <c:pt idx="12206">
                  <c:v>21.859655995633034</c:v>
                </c:pt>
                <c:pt idx="12207">
                  <c:v>21.859655995633034</c:v>
                </c:pt>
                <c:pt idx="12208">
                  <c:v>21.859655995632011</c:v>
                </c:pt>
                <c:pt idx="12209">
                  <c:v>21.859655995632011</c:v>
                </c:pt>
                <c:pt idx="12210">
                  <c:v>21.859655995633034</c:v>
                </c:pt>
                <c:pt idx="12211">
                  <c:v>21.859655995633034</c:v>
                </c:pt>
                <c:pt idx="12212">
                  <c:v>21.859655995633034</c:v>
                </c:pt>
                <c:pt idx="12213">
                  <c:v>21.859655995632011</c:v>
                </c:pt>
                <c:pt idx="12214">
                  <c:v>21.859655995633034</c:v>
                </c:pt>
                <c:pt idx="12215">
                  <c:v>21.859655995632011</c:v>
                </c:pt>
                <c:pt idx="12216">
                  <c:v>21.859655995633034</c:v>
                </c:pt>
                <c:pt idx="12217">
                  <c:v>21.859655995633034</c:v>
                </c:pt>
                <c:pt idx="12218">
                  <c:v>21.859655995633034</c:v>
                </c:pt>
                <c:pt idx="12219">
                  <c:v>21.859655995633034</c:v>
                </c:pt>
                <c:pt idx="12220">
                  <c:v>21.859655995632011</c:v>
                </c:pt>
                <c:pt idx="12221">
                  <c:v>21.859655995632011</c:v>
                </c:pt>
                <c:pt idx="12222">
                  <c:v>21.859655995633034</c:v>
                </c:pt>
                <c:pt idx="12223">
                  <c:v>21.859655995632011</c:v>
                </c:pt>
                <c:pt idx="12224">
                  <c:v>21.859655995632011</c:v>
                </c:pt>
                <c:pt idx="12225">
                  <c:v>21.859655995633034</c:v>
                </c:pt>
                <c:pt idx="12226">
                  <c:v>21.859655995633034</c:v>
                </c:pt>
                <c:pt idx="12227">
                  <c:v>21.859655995633034</c:v>
                </c:pt>
                <c:pt idx="12228">
                  <c:v>21.859655995633034</c:v>
                </c:pt>
                <c:pt idx="12229">
                  <c:v>21.859655995633034</c:v>
                </c:pt>
                <c:pt idx="12230">
                  <c:v>21.859655995633034</c:v>
                </c:pt>
                <c:pt idx="12231">
                  <c:v>21.859655995632011</c:v>
                </c:pt>
                <c:pt idx="12232">
                  <c:v>21.859655995632011</c:v>
                </c:pt>
                <c:pt idx="12233">
                  <c:v>21.859655995633034</c:v>
                </c:pt>
                <c:pt idx="12234">
                  <c:v>21.859655995633034</c:v>
                </c:pt>
                <c:pt idx="12235">
                  <c:v>21.859655995632011</c:v>
                </c:pt>
                <c:pt idx="12236">
                  <c:v>21.859655995632011</c:v>
                </c:pt>
                <c:pt idx="12237">
                  <c:v>21.859655995633034</c:v>
                </c:pt>
                <c:pt idx="12238">
                  <c:v>21.859655995633034</c:v>
                </c:pt>
                <c:pt idx="12239">
                  <c:v>21.859655995633034</c:v>
                </c:pt>
                <c:pt idx="12240">
                  <c:v>21.859655995632011</c:v>
                </c:pt>
                <c:pt idx="12241">
                  <c:v>21.859655995633034</c:v>
                </c:pt>
                <c:pt idx="12242">
                  <c:v>21.859655995632011</c:v>
                </c:pt>
                <c:pt idx="12243">
                  <c:v>21.859655995633034</c:v>
                </c:pt>
                <c:pt idx="12244">
                  <c:v>21.859655995633034</c:v>
                </c:pt>
                <c:pt idx="12245">
                  <c:v>21.859655995633034</c:v>
                </c:pt>
                <c:pt idx="12246">
                  <c:v>21.859655995633034</c:v>
                </c:pt>
                <c:pt idx="12247">
                  <c:v>21.859655995632011</c:v>
                </c:pt>
                <c:pt idx="12248">
                  <c:v>21.859655995632011</c:v>
                </c:pt>
                <c:pt idx="12249">
                  <c:v>21.859655995633034</c:v>
                </c:pt>
                <c:pt idx="12250">
                  <c:v>21.859655995632011</c:v>
                </c:pt>
                <c:pt idx="12251">
                  <c:v>21.859655995632011</c:v>
                </c:pt>
                <c:pt idx="12252">
                  <c:v>21.859655995633034</c:v>
                </c:pt>
                <c:pt idx="12253">
                  <c:v>21.859655995633034</c:v>
                </c:pt>
                <c:pt idx="12254">
                  <c:v>21.859655995633034</c:v>
                </c:pt>
                <c:pt idx="12255">
                  <c:v>21.859655995633034</c:v>
                </c:pt>
                <c:pt idx="12256">
                  <c:v>21.859655995633034</c:v>
                </c:pt>
                <c:pt idx="12257">
                  <c:v>21.859655995633034</c:v>
                </c:pt>
                <c:pt idx="12258">
                  <c:v>21.859655995632011</c:v>
                </c:pt>
                <c:pt idx="12259">
                  <c:v>21.859655995632011</c:v>
                </c:pt>
                <c:pt idx="12260">
                  <c:v>21.859655995633034</c:v>
                </c:pt>
                <c:pt idx="12261">
                  <c:v>21.859655995633034</c:v>
                </c:pt>
                <c:pt idx="12262">
                  <c:v>21.859655995632011</c:v>
                </c:pt>
                <c:pt idx="12263">
                  <c:v>21.859655995632011</c:v>
                </c:pt>
                <c:pt idx="12264">
                  <c:v>21.859655995633034</c:v>
                </c:pt>
                <c:pt idx="12265">
                  <c:v>21.859655995633034</c:v>
                </c:pt>
                <c:pt idx="12266">
                  <c:v>21.859655995633034</c:v>
                </c:pt>
                <c:pt idx="12267">
                  <c:v>21.859655995632011</c:v>
                </c:pt>
                <c:pt idx="12268">
                  <c:v>21.859655995633034</c:v>
                </c:pt>
                <c:pt idx="12269">
                  <c:v>21.859655995632011</c:v>
                </c:pt>
                <c:pt idx="12270">
                  <c:v>21.859655995633034</c:v>
                </c:pt>
                <c:pt idx="12271">
                  <c:v>21.859655995633034</c:v>
                </c:pt>
                <c:pt idx="12272">
                  <c:v>21.859655995633034</c:v>
                </c:pt>
                <c:pt idx="12273">
                  <c:v>21.859655995633034</c:v>
                </c:pt>
                <c:pt idx="12274">
                  <c:v>21.859655995632011</c:v>
                </c:pt>
                <c:pt idx="12275">
                  <c:v>21.859655995632011</c:v>
                </c:pt>
                <c:pt idx="12276">
                  <c:v>21.859655995633034</c:v>
                </c:pt>
                <c:pt idx="12277">
                  <c:v>21.859655995632011</c:v>
                </c:pt>
                <c:pt idx="12278">
                  <c:v>21.859655995632011</c:v>
                </c:pt>
                <c:pt idx="12279">
                  <c:v>21.859655995633034</c:v>
                </c:pt>
                <c:pt idx="12280">
                  <c:v>21.859655995633034</c:v>
                </c:pt>
                <c:pt idx="12281">
                  <c:v>21.859655995633034</c:v>
                </c:pt>
                <c:pt idx="12282">
                  <c:v>21.859655995633034</c:v>
                </c:pt>
                <c:pt idx="12283">
                  <c:v>21.859655995633034</c:v>
                </c:pt>
                <c:pt idx="12284">
                  <c:v>21.859655995633034</c:v>
                </c:pt>
                <c:pt idx="12285">
                  <c:v>21.859655995632011</c:v>
                </c:pt>
                <c:pt idx="12286">
                  <c:v>21.859655995632011</c:v>
                </c:pt>
                <c:pt idx="12287">
                  <c:v>21.859655995633034</c:v>
                </c:pt>
                <c:pt idx="12288">
                  <c:v>21.859655995633034</c:v>
                </c:pt>
                <c:pt idx="12289">
                  <c:v>21.859655995632011</c:v>
                </c:pt>
                <c:pt idx="12290">
                  <c:v>21.859655995632011</c:v>
                </c:pt>
                <c:pt idx="12291">
                  <c:v>21.859655995633034</c:v>
                </c:pt>
                <c:pt idx="12292">
                  <c:v>21.859655995633034</c:v>
                </c:pt>
                <c:pt idx="12293">
                  <c:v>21.859655995633034</c:v>
                </c:pt>
                <c:pt idx="12294">
                  <c:v>21.859655995632011</c:v>
                </c:pt>
                <c:pt idx="12295">
                  <c:v>21.859655995633034</c:v>
                </c:pt>
                <c:pt idx="12296">
                  <c:v>21.859655995632011</c:v>
                </c:pt>
                <c:pt idx="12297">
                  <c:v>21.859655995633034</c:v>
                </c:pt>
                <c:pt idx="12298">
                  <c:v>21.859655995633034</c:v>
                </c:pt>
                <c:pt idx="12299">
                  <c:v>21.859655995633034</c:v>
                </c:pt>
                <c:pt idx="12300">
                  <c:v>21.859655995633034</c:v>
                </c:pt>
                <c:pt idx="12301">
                  <c:v>21.859655995632011</c:v>
                </c:pt>
                <c:pt idx="12302">
                  <c:v>21.859655995632011</c:v>
                </c:pt>
                <c:pt idx="12303">
                  <c:v>21.859655995633034</c:v>
                </c:pt>
                <c:pt idx="12304">
                  <c:v>21.859655995632011</c:v>
                </c:pt>
                <c:pt idx="12305">
                  <c:v>21.859655995632011</c:v>
                </c:pt>
                <c:pt idx="12306">
                  <c:v>21.859655995633034</c:v>
                </c:pt>
                <c:pt idx="12307">
                  <c:v>21.859655995633034</c:v>
                </c:pt>
                <c:pt idx="12308">
                  <c:v>21.859655995633034</c:v>
                </c:pt>
                <c:pt idx="12309">
                  <c:v>21.859655995633034</c:v>
                </c:pt>
                <c:pt idx="12310">
                  <c:v>21.859655995633034</c:v>
                </c:pt>
                <c:pt idx="12311">
                  <c:v>21.859655995633034</c:v>
                </c:pt>
                <c:pt idx="12312">
                  <c:v>21.859655995632011</c:v>
                </c:pt>
                <c:pt idx="12313">
                  <c:v>21.859655995632011</c:v>
                </c:pt>
                <c:pt idx="12314">
                  <c:v>21.859655995633034</c:v>
                </c:pt>
                <c:pt idx="12315">
                  <c:v>21.859655995633034</c:v>
                </c:pt>
                <c:pt idx="12316">
                  <c:v>21.859655995632011</c:v>
                </c:pt>
                <c:pt idx="12317">
                  <c:v>21.859655995632011</c:v>
                </c:pt>
                <c:pt idx="12318">
                  <c:v>21.859655995633034</c:v>
                </c:pt>
                <c:pt idx="12319">
                  <c:v>21.859655995633034</c:v>
                </c:pt>
                <c:pt idx="12320">
                  <c:v>21.859655995633034</c:v>
                </c:pt>
                <c:pt idx="12321">
                  <c:v>21.859655995632011</c:v>
                </c:pt>
                <c:pt idx="12322">
                  <c:v>21.859655995633034</c:v>
                </c:pt>
                <c:pt idx="12323">
                  <c:v>21.859655995632011</c:v>
                </c:pt>
                <c:pt idx="12324">
                  <c:v>21.859655995633034</c:v>
                </c:pt>
                <c:pt idx="12325">
                  <c:v>21.859655995633034</c:v>
                </c:pt>
                <c:pt idx="12326">
                  <c:v>21.859655995633034</c:v>
                </c:pt>
                <c:pt idx="12327">
                  <c:v>21.859655995633034</c:v>
                </c:pt>
                <c:pt idx="12328">
                  <c:v>21.859655995632011</c:v>
                </c:pt>
                <c:pt idx="12329">
                  <c:v>21.859655995632011</c:v>
                </c:pt>
                <c:pt idx="12330">
                  <c:v>21.859655995633034</c:v>
                </c:pt>
                <c:pt idx="12331">
                  <c:v>21.859655995632011</c:v>
                </c:pt>
                <c:pt idx="12332">
                  <c:v>21.859655995632011</c:v>
                </c:pt>
                <c:pt idx="12333">
                  <c:v>21.859655995633034</c:v>
                </c:pt>
                <c:pt idx="12334">
                  <c:v>21.859655995633034</c:v>
                </c:pt>
                <c:pt idx="12335">
                  <c:v>21.859655995633034</c:v>
                </c:pt>
                <c:pt idx="12336">
                  <c:v>21.859655995633034</c:v>
                </c:pt>
                <c:pt idx="12337">
                  <c:v>21.859655995633034</c:v>
                </c:pt>
                <c:pt idx="12338">
                  <c:v>21.859655995633034</c:v>
                </c:pt>
                <c:pt idx="12339">
                  <c:v>21.859655995632011</c:v>
                </c:pt>
                <c:pt idx="12340">
                  <c:v>21.859655995632011</c:v>
                </c:pt>
                <c:pt idx="12341">
                  <c:v>21.859655995633034</c:v>
                </c:pt>
                <c:pt idx="12342">
                  <c:v>21.859655995633034</c:v>
                </c:pt>
                <c:pt idx="12343">
                  <c:v>21.859655995632011</c:v>
                </c:pt>
                <c:pt idx="12344">
                  <c:v>21.859655995632011</c:v>
                </c:pt>
                <c:pt idx="12345">
                  <c:v>21.859655995633034</c:v>
                </c:pt>
                <c:pt idx="12346">
                  <c:v>21.859655995633034</c:v>
                </c:pt>
                <c:pt idx="12347">
                  <c:v>21.859655995633034</c:v>
                </c:pt>
                <c:pt idx="12348">
                  <c:v>21.859655995632011</c:v>
                </c:pt>
                <c:pt idx="12349">
                  <c:v>21.859655995633034</c:v>
                </c:pt>
                <c:pt idx="12350">
                  <c:v>21.859655995632011</c:v>
                </c:pt>
                <c:pt idx="12351">
                  <c:v>21.859655995633034</c:v>
                </c:pt>
                <c:pt idx="12352">
                  <c:v>21.859655995633034</c:v>
                </c:pt>
                <c:pt idx="12353">
                  <c:v>21.859655995633034</c:v>
                </c:pt>
                <c:pt idx="12354">
                  <c:v>21.859655995633034</c:v>
                </c:pt>
                <c:pt idx="12355">
                  <c:v>21.859655995632011</c:v>
                </c:pt>
                <c:pt idx="12356">
                  <c:v>21.859655995632011</c:v>
                </c:pt>
                <c:pt idx="12357">
                  <c:v>21.859655995633034</c:v>
                </c:pt>
                <c:pt idx="12358">
                  <c:v>21.859655995632011</c:v>
                </c:pt>
                <c:pt idx="12359">
                  <c:v>21.859655995632011</c:v>
                </c:pt>
                <c:pt idx="12360">
                  <c:v>21.859655995633034</c:v>
                </c:pt>
                <c:pt idx="12361">
                  <c:v>21.859655995633034</c:v>
                </c:pt>
                <c:pt idx="12362">
                  <c:v>21.859655995633034</c:v>
                </c:pt>
                <c:pt idx="12363">
                  <c:v>21.859655995633034</c:v>
                </c:pt>
                <c:pt idx="12364">
                  <c:v>21.859655995633034</c:v>
                </c:pt>
                <c:pt idx="12365">
                  <c:v>21.859655995633034</c:v>
                </c:pt>
                <c:pt idx="12366">
                  <c:v>21.859655995632011</c:v>
                </c:pt>
                <c:pt idx="12367">
                  <c:v>21.859655995632011</c:v>
                </c:pt>
                <c:pt idx="12368">
                  <c:v>21.859655995633034</c:v>
                </c:pt>
                <c:pt idx="12369">
                  <c:v>21.859655995633034</c:v>
                </c:pt>
                <c:pt idx="12370">
                  <c:v>21.859655995632011</c:v>
                </c:pt>
                <c:pt idx="12371">
                  <c:v>21.859655995632011</c:v>
                </c:pt>
                <c:pt idx="12372">
                  <c:v>21.859655995633034</c:v>
                </c:pt>
                <c:pt idx="12373">
                  <c:v>21.859655995633034</c:v>
                </c:pt>
                <c:pt idx="12374">
                  <c:v>21.859655995633034</c:v>
                </c:pt>
                <c:pt idx="12375">
                  <c:v>21.859655995632011</c:v>
                </c:pt>
                <c:pt idx="12376">
                  <c:v>21.859655995633034</c:v>
                </c:pt>
                <c:pt idx="12377">
                  <c:v>21.859655995632011</c:v>
                </c:pt>
                <c:pt idx="12378">
                  <c:v>21.859655995633034</c:v>
                </c:pt>
                <c:pt idx="12379">
                  <c:v>21.859655995633034</c:v>
                </c:pt>
                <c:pt idx="12380">
                  <c:v>21.859655995633034</c:v>
                </c:pt>
                <c:pt idx="12381">
                  <c:v>21.859655995633034</c:v>
                </c:pt>
                <c:pt idx="12382">
                  <c:v>21.859655995632011</c:v>
                </c:pt>
                <c:pt idx="12383">
                  <c:v>21.859655995632011</c:v>
                </c:pt>
                <c:pt idx="12384">
                  <c:v>21.859655995633034</c:v>
                </c:pt>
                <c:pt idx="12385">
                  <c:v>21.859655995632011</c:v>
                </c:pt>
                <c:pt idx="12386">
                  <c:v>21.859655995632011</c:v>
                </c:pt>
                <c:pt idx="12387">
                  <c:v>21.859655995633034</c:v>
                </c:pt>
                <c:pt idx="12388">
                  <c:v>21.859655995633034</c:v>
                </c:pt>
                <c:pt idx="12389">
                  <c:v>21.859655995633034</c:v>
                </c:pt>
                <c:pt idx="12390">
                  <c:v>21.859655995633034</c:v>
                </c:pt>
                <c:pt idx="12391">
                  <c:v>21.859655995633034</c:v>
                </c:pt>
                <c:pt idx="12392">
                  <c:v>21.859655995633034</c:v>
                </c:pt>
                <c:pt idx="12393">
                  <c:v>21.859655995632011</c:v>
                </c:pt>
                <c:pt idx="12394">
                  <c:v>21.859655995632011</c:v>
                </c:pt>
                <c:pt idx="12395">
                  <c:v>21.859655995633034</c:v>
                </c:pt>
                <c:pt idx="12396">
                  <c:v>21.859655995633034</c:v>
                </c:pt>
                <c:pt idx="12397">
                  <c:v>21.859655995632011</c:v>
                </c:pt>
                <c:pt idx="12398">
                  <c:v>21.859655995632011</c:v>
                </c:pt>
                <c:pt idx="12399">
                  <c:v>21.859655995633034</c:v>
                </c:pt>
                <c:pt idx="12400">
                  <c:v>21.859655995633034</c:v>
                </c:pt>
                <c:pt idx="12401">
                  <c:v>21.859655995633034</c:v>
                </c:pt>
                <c:pt idx="12402">
                  <c:v>21.859655995632011</c:v>
                </c:pt>
                <c:pt idx="12403">
                  <c:v>21.859655995633034</c:v>
                </c:pt>
                <c:pt idx="12404">
                  <c:v>21.859655995632011</c:v>
                </c:pt>
                <c:pt idx="12405">
                  <c:v>21.859655995633034</c:v>
                </c:pt>
                <c:pt idx="12406">
                  <c:v>21.859655995633034</c:v>
                </c:pt>
                <c:pt idx="12407">
                  <c:v>21.859655995633034</c:v>
                </c:pt>
                <c:pt idx="12408">
                  <c:v>21.859655995633034</c:v>
                </c:pt>
                <c:pt idx="12409">
                  <c:v>21.859655995632011</c:v>
                </c:pt>
                <c:pt idx="12410">
                  <c:v>21.859655995632011</c:v>
                </c:pt>
                <c:pt idx="12411">
                  <c:v>21.859655995633034</c:v>
                </c:pt>
                <c:pt idx="12412">
                  <c:v>21.859655995632011</c:v>
                </c:pt>
                <c:pt idx="12413">
                  <c:v>21.859655995632011</c:v>
                </c:pt>
                <c:pt idx="12414">
                  <c:v>21.859655995633034</c:v>
                </c:pt>
                <c:pt idx="12415">
                  <c:v>21.859655995633034</c:v>
                </c:pt>
                <c:pt idx="12416">
                  <c:v>21.859655995633034</c:v>
                </c:pt>
                <c:pt idx="12417">
                  <c:v>21.859655995633034</c:v>
                </c:pt>
                <c:pt idx="12418">
                  <c:v>21.859655995633034</c:v>
                </c:pt>
                <c:pt idx="12419">
                  <c:v>21.859655995633034</c:v>
                </c:pt>
                <c:pt idx="12420">
                  <c:v>21.859655995632011</c:v>
                </c:pt>
                <c:pt idx="12421">
                  <c:v>21.859655995632011</c:v>
                </c:pt>
                <c:pt idx="12422">
                  <c:v>21.859655995633034</c:v>
                </c:pt>
                <c:pt idx="12423">
                  <c:v>21.859655995633034</c:v>
                </c:pt>
                <c:pt idx="12424">
                  <c:v>21.859655995632011</c:v>
                </c:pt>
                <c:pt idx="12425">
                  <c:v>21.859655995632011</c:v>
                </c:pt>
                <c:pt idx="12426">
                  <c:v>21.859655995633034</c:v>
                </c:pt>
                <c:pt idx="12427">
                  <c:v>21.859655995633034</c:v>
                </c:pt>
                <c:pt idx="12428">
                  <c:v>21.859655995633034</c:v>
                </c:pt>
                <c:pt idx="12429">
                  <c:v>21.859655995632011</c:v>
                </c:pt>
                <c:pt idx="12430">
                  <c:v>21.859655995633034</c:v>
                </c:pt>
                <c:pt idx="12431">
                  <c:v>21.859655995632011</c:v>
                </c:pt>
                <c:pt idx="12432">
                  <c:v>21.859655995633034</c:v>
                </c:pt>
                <c:pt idx="12433">
                  <c:v>21.859655995633034</c:v>
                </c:pt>
                <c:pt idx="12434">
                  <c:v>21.859655995633034</c:v>
                </c:pt>
                <c:pt idx="12435">
                  <c:v>21.859655995633034</c:v>
                </c:pt>
                <c:pt idx="12436">
                  <c:v>21.859655995632011</c:v>
                </c:pt>
                <c:pt idx="12437">
                  <c:v>21.859655995632011</c:v>
                </c:pt>
                <c:pt idx="12438">
                  <c:v>21.859655995633034</c:v>
                </c:pt>
                <c:pt idx="12439">
                  <c:v>21.859655995632011</c:v>
                </c:pt>
                <c:pt idx="12440">
                  <c:v>21.859655995632011</c:v>
                </c:pt>
                <c:pt idx="12441">
                  <c:v>21.859655995633034</c:v>
                </c:pt>
                <c:pt idx="12442">
                  <c:v>21.859655995633034</c:v>
                </c:pt>
                <c:pt idx="12443">
                  <c:v>21.859655995633034</c:v>
                </c:pt>
                <c:pt idx="12444">
                  <c:v>21.859655995633034</c:v>
                </c:pt>
                <c:pt idx="12445">
                  <c:v>21.859655995633034</c:v>
                </c:pt>
                <c:pt idx="12446">
                  <c:v>21.859655995633034</c:v>
                </c:pt>
                <c:pt idx="12447">
                  <c:v>21.859655995632011</c:v>
                </c:pt>
                <c:pt idx="12448">
                  <c:v>21.859655995632011</c:v>
                </c:pt>
                <c:pt idx="12449">
                  <c:v>21.859655995633034</c:v>
                </c:pt>
                <c:pt idx="12450">
                  <c:v>21.859655995633034</c:v>
                </c:pt>
                <c:pt idx="12451">
                  <c:v>21.859655995632011</c:v>
                </c:pt>
                <c:pt idx="12452">
                  <c:v>21.859655995632011</c:v>
                </c:pt>
                <c:pt idx="12453">
                  <c:v>21.859655995633034</c:v>
                </c:pt>
                <c:pt idx="12454">
                  <c:v>21.859655995633034</c:v>
                </c:pt>
                <c:pt idx="12455">
                  <c:v>21.859655995633034</c:v>
                </c:pt>
                <c:pt idx="12456">
                  <c:v>21.859655995632011</c:v>
                </c:pt>
                <c:pt idx="12457">
                  <c:v>21.859655995633034</c:v>
                </c:pt>
                <c:pt idx="12458">
                  <c:v>21.859655995632011</c:v>
                </c:pt>
                <c:pt idx="12459">
                  <c:v>21.859655995633034</c:v>
                </c:pt>
                <c:pt idx="12460">
                  <c:v>21.859655995633034</c:v>
                </c:pt>
                <c:pt idx="12461">
                  <c:v>21.859655995633034</c:v>
                </c:pt>
                <c:pt idx="12462">
                  <c:v>21.859655995633034</c:v>
                </c:pt>
                <c:pt idx="12463">
                  <c:v>21.859655995632011</c:v>
                </c:pt>
                <c:pt idx="12464">
                  <c:v>21.859655995632011</c:v>
                </c:pt>
                <c:pt idx="12465">
                  <c:v>21.859655995633034</c:v>
                </c:pt>
                <c:pt idx="12466">
                  <c:v>21.859655995632011</c:v>
                </c:pt>
                <c:pt idx="12467">
                  <c:v>21.859655995632011</c:v>
                </c:pt>
                <c:pt idx="12468">
                  <c:v>21.859655995633034</c:v>
                </c:pt>
                <c:pt idx="12469">
                  <c:v>21.859655995633034</c:v>
                </c:pt>
                <c:pt idx="12470">
                  <c:v>21.859655995633034</c:v>
                </c:pt>
                <c:pt idx="12471">
                  <c:v>21.859655995633034</c:v>
                </c:pt>
                <c:pt idx="12472">
                  <c:v>21.859655995633034</c:v>
                </c:pt>
                <c:pt idx="12473">
                  <c:v>21.859655995633034</c:v>
                </c:pt>
                <c:pt idx="12474">
                  <c:v>21.859655995632011</c:v>
                </c:pt>
                <c:pt idx="12475">
                  <c:v>21.859655995632011</c:v>
                </c:pt>
                <c:pt idx="12476">
                  <c:v>21.859655995633034</c:v>
                </c:pt>
                <c:pt idx="12477">
                  <c:v>21.859655995633034</c:v>
                </c:pt>
                <c:pt idx="12478">
                  <c:v>21.859655995632011</c:v>
                </c:pt>
                <c:pt idx="12479">
                  <c:v>21.859655995632011</c:v>
                </c:pt>
                <c:pt idx="12480">
                  <c:v>21.859655995633034</c:v>
                </c:pt>
                <c:pt idx="12481">
                  <c:v>21.859655995633034</c:v>
                </c:pt>
                <c:pt idx="12482">
                  <c:v>21.859655995633034</c:v>
                </c:pt>
                <c:pt idx="12483">
                  <c:v>21.859655995632011</c:v>
                </c:pt>
                <c:pt idx="12484">
                  <c:v>21.859655995633034</c:v>
                </c:pt>
                <c:pt idx="12485">
                  <c:v>21.859655995632011</c:v>
                </c:pt>
                <c:pt idx="12486">
                  <c:v>21.859655995633034</c:v>
                </c:pt>
                <c:pt idx="12487">
                  <c:v>21.859655995633034</c:v>
                </c:pt>
                <c:pt idx="12488">
                  <c:v>21.859655995633034</c:v>
                </c:pt>
                <c:pt idx="12489">
                  <c:v>21.859655995633034</c:v>
                </c:pt>
                <c:pt idx="12490">
                  <c:v>21.859655995632011</c:v>
                </c:pt>
                <c:pt idx="12491">
                  <c:v>21.859655995632011</c:v>
                </c:pt>
                <c:pt idx="12492">
                  <c:v>21.859655995633034</c:v>
                </c:pt>
                <c:pt idx="12493">
                  <c:v>21.859655995632011</c:v>
                </c:pt>
                <c:pt idx="12494">
                  <c:v>21.859655995632011</c:v>
                </c:pt>
                <c:pt idx="12495">
                  <c:v>21.859655995633034</c:v>
                </c:pt>
                <c:pt idx="12496">
                  <c:v>21.859655995633034</c:v>
                </c:pt>
                <c:pt idx="12497">
                  <c:v>21.859655995633034</c:v>
                </c:pt>
                <c:pt idx="12498">
                  <c:v>21.859655995633034</c:v>
                </c:pt>
                <c:pt idx="12499">
                  <c:v>21.859655995633034</c:v>
                </c:pt>
                <c:pt idx="12500">
                  <c:v>21.859655995633034</c:v>
                </c:pt>
                <c:pt idx="12501">
                  <c:v>21.859655995632011</c:v>
                </c:pt>
                <c:pt idx="12502">
                  <c:v>21.859655995632011</c:v>
                </c:pt>
                <c:pt idx="12503">
                  <c:v>21.859655995633034</c:v>
                </c:pt>
                <c:pt idx="12504">
                  <c:v>21.859655995633034</c:v>
                </c:pt>
                <c:pt idx="12505">
                  <c:v>21.859655995632011</c:v>
                </c:pt>
                <c:pt idx="12506">
                  <c:v>21.859655995632011</c:v>
                </c:pt>
                <c:pt idx="12507">
                  <c:v>21.859655995633034</c:v>
                </c:pt>
                <c:pt idx="12508">
                  <c:v>21.859655995633034</c:v>
                </c:pt>
                <c:pt idx="12509">
                  <c:v>21.859655995633034</c:v>
                </c:pt>
                <c:pt idx="12510">
                  <c:v>21.859655995632011</c:v>
                </c:pt>
                <c:pt idx="12511">
                  <c:v>21.859655995633034</c:v>
                </c:pt>
                <c:pt idx="12512">
                  <c:v>21.859655995632011</c:v>
                </c:pt>
                <c:pt idx="12513">
                  <c:v>21.859655995633034</c:v>
                </c:pt>
                <c:pt idx="12514">
                  <c:v>21.859655995633034</c:v>
                </c:pt>
                <c:pt idx="12515">
                  <c:v>21.859655995633034</c:v>
                </c:pt>
                <c:pt idx="12516">
                  <c:v>21.859655995633034</c:v>
                </c:pt>
                <c:pt idx="12517">
                  <c:v>21.859655995632011</c:v>
                </c:pt>
                <c:pt idx="12518">
                  <c:v>21.859655995632011</c:v>
                </c:pt>
                <c:pt idx="12519">
                  <c:v>21.859655995633034</c:v>
                </c:pt>
                <c:pt idx="12520">
                  <c:v>21.859655995632011</c:v>
                </c:pt>
                <c:pt idx="12521">
                  <c:v>21.859655995632011</c:v>
                </c:pt>
                <c:pt idx="12522">
                  <c:v>21.859655995633034</c:v>
                </c:pt>
                <c:pt idx="12523">
                  <c:v>21.859655995633034</c:v>
                </c:pt>
                <c:pt idx="12524">
                  <c:v>21.859655995633034</c:v>
                </c:pt>
                <c:pt idx="12525">
                  <c:v>21.859655995633034</c:v>
                </c:pt>
                <c:pt idx="12526">
                  <c:v>21.859655995633034</c:v>
                </c:pt>
                <c:pt idx="12527">
                  <c:v>21.859655995633034</c:v>
                </c:pt>
                <c:pt idx="12528">
                  <c:v>21.859655995632011</c:v>
                </c:pt>
                <c:pt idx="12529">
                  <c:v>21.859655995632011</c:v>
                </c:pt>
                <c:pt idx="12530">
                  <c:v>21.859655995633034</c:v>
                </c:pt>
                <c:pt idx="12531">
                  <c:v>21.859655995633034</c:v>
                </c:pt>
                <c:pt idx="12532">
                  <c:v>21.859655995632011</c:v>
                </c:pt>
                <c:pt idx="12533">
                  <c:v>21.859655995632011</c:v>
                </c:pt>
                <c:pt idx="12534">
                  <c:v>21.859655995633034</c:v>
                </c:pt>
                <c:pt idx="12535">
                  <c:v>21.859655995633034</c:v>
                </c:pt>
                <c:pt idx="12536">
                  <c:v>21.859655995633034</c:v>
                </c:pt>
                <c:pt idx="12537">
                  <c:v>21.859655995632011</c:v>
                </c:pt>
                <c:pt idx="12538">
                  <c:v>21.859655995633034</c:v>
                </c:pt>
                <c:pt idx="12539">
                  <c:v>21.859655995632011</c:v>
                </c:pt>
                <c:pt idx="12540">
                  <c:v>21.859655995633034</c:v>
                </c:pt>
                <c:pt idx="12541">
                  <c:v>21.859655995633034</c:v>
                </c:pt>
                <c:pt idx="12542">
                  <c:v>21.859655995633034</c:v>
                </c:pt>
                <c:pt idx="12543">
                  <c:v>21.859655995633034</c:v>
                </c:pt>
                <c:pt idx="12544">
                  <c:v>21.859655995632011</c:v>
                </c:pt>
                <c:pt idx="12545">
                  <c:v>21.859655995632011</c:v>
                </c:pt>
                <c:pt idx="12546">
                  <c:v>21.859655995633034</c:v>
                </c:pt>
                <c:pt idx="12547">
                  <c:v>21.859655995632011</c:v>
                </c:pt>
                <c:pt idx="12548">
                  <c:v>21.859655995632011</c:v>
                </c:pt>
                <c:pt idx="12549">
                  <c:v>21.859655995633034</c:v>
                </c:pt>
                <c:pt idx="12550">
                  <c:v>21.859655995633034</c:v>
                </c:pt>
                <c:pt idx="12551">
                  <c:v>21.859655995633034</c:v>
                </c:pt>
                <c:pt idx="12552">
                  <c:v>21.859655995633034</c:v>
                </c:pt>
                <c:pt idx="12553">
                  <c:v>21.859655995633034</c:v>
                </c:pt>
                <c:pt idx="12554">
                  <c:v>21.859655995633034</c:v>
                </c:pt>
                <c:pt idx="12555">
                  <c:v>21.859655995632011</c:v>
                </c:pt>
                <c:pt idx="12556">
                  <c:v>21.859655995632011</c:v>
                </c:pt>
                <c:pt idx="12557">
                  <c:v>21.859655995633034</c:v>
                </c:pt>
                <c:pt idx="12558">
                  <c:v>21.859655995633034</c:v>
                </c:pt>
                <c:pt idx="12559">
                  <c:v>21.859655995632011</c:v>
                </c:pt>
                <c:pt idx="12560">
                  <c:v>21.859655995632011</c:v>
                </c:pt>
                <c:pt idx="12561">
                  <c:v>21.859655995633034</c:v>
                </c:pt>
                <c:pt idx="12562">
                  <c:v>21.859655995633034</c:v>
                </c:pt>
                <c:pt idx="12563">
                  <c:v>21.859655995633034</c:v>
                </c:pt>
                <c:pt idx="12564">
                  <c:v>21.859655995632011</c:v>
                </c:pt>
                <c:pt idx="12565">
                  <c:v>21.859655995633034</c:v>
                </c:pt>
                <c:pt idx="12566">
                  <c:v>21.859655995632011</c:v>
                </c:pt>
                <c:pt idx="12567">
                  <c:v>21.859655995633034</c:v>
                </c:pt>
                <c:pt idx="12568">
                  <c:v>21.859655995633034</c:v>
                </c:pt>
                <c:pt idx="12569">
                  <c:v>21.859655995633034</c:v>
                </c:pt>
                <c:pt idx="12570">
                  <c:v>21.859655995633034</c:v>
                </c:pt>
                <c:pt idx="12571">
                  <c:v>21.859655995632011</c:v>
                </c:pt>
                <c:pt idx="12572">
                  <c:v>21.859655995632011</c:v>
                </c:pt>
                <c:pt idx="12573">
                  <c:v>21.859655995633034</c:v>
                </c:pt>
                <c:pt idx="12574">
                  <c:v>21.859655995632011</c:v>
                </c:pt>
                <c:pt idx="12575">
                  <c:v>21.859655995632011</c:v>
                </c:pt>
                <c:pt idx="12576">
                  <c:v>21.859655995633034</c:v>
                </c:pt>
                <c:pt idx="12577">
                  <c:v>21.859655995633034</c:v>
                </c:pt>
                <c:pt idx="12578">
                  <c:v>21.859655995633034</c:v>
                </c:pt>
                <c:pt idx="12579">
                  <c:v>21.859655995633034</c:v>
                </c:pt>
                <c:pt idx="12580">
                  <c:v>21.859655995633034</c:v>
                </c:pt>
                <c:pt idx="12581">
                  <c:v>21.859655995633034</c:v>
                </c:pt>
                <c:pt idx="12582">
                  <c:v>21.859655995632011</c:v>
                </c:pt>
                <c:pt idx="12583">
                  <c:v>21.859655995632011</c:v>
                </c:pt>
                <c:pt idx="12584">
                  <c:v>21.859655995633034</c:v>
                </c:pt>
                <c:pt idx="12585">
                  <c:v>21.859655995633034</c:v>
                </c:pt>
                <c:pt idx="12586">
                  <c:v>21.859655995632011</c:v>
                </c:pt>
                <c:pt idx="12587">
                  <c:v>21.859655995632011</c:v>
                </c:pt>
                <c:pt idx="12588">
                  <c:v>21.859655995633034</c:v>
                </c:pt>
                <c:pt idx="12589">
                  <c:v>21.859655995633034</c:v>
                </c:pt>
                <c:pt idx="12590">
                  <c:v>21.859655995633034</c:v>
                </c:pt>
                <c:pt idx="12591">
                  <c:v>21.859655995632011</c:v>
                </c:pt>
                <c:pt idx="12592">
                  <c:v>21.859655995633034</c:v>
                </c:pt>
                <c:pt idx="12593">
                  <c:v>21.859655995632011</c:v>
                </c:pt>
                <c:pt idx="12594">
                  <c:v>21.859655995633034</c:v>
                </c:pt>
                <c:pt idx="12595">
                  <c:v>21.859655995633034</c:v>
                </c:pt>
                <c:pt idx="12596">
                  <c:v>21.859655995633034</c:v>
                </c:pt>
                <c:pt idx="12597">
                  <c:v>21.859655995633034</c:v>
                </c:pt>
                <c:pt idx="12598">
                  <c:v>21.859655995632011</c:v>
                </c:pt>
                <c:pt idx="12599">
                  <c:v>21.859655995632011</c:v>
                </c:pt>
                <c:pt idx="12600">
                  <c:v>22.756966437158042</c:v>
                </c:pt>
                <c:pt idx="12601">
                  <c:v>22.643811098548042</c:v>
                </c:pt>
                <c:pt idx="12602">
                  <c:v>22.756995763154009</c:v>
                </c:pt>
                <c:pt idx="12603">
                  <c:v>22.804878965871012</c:v>
                </c:pt>
                <c:pt idx="12604">
                  <c:v>22.856684968649006</c:v>
                </c:pt>
                <c:pt idx="12605">
                  <c:v>22.907566991531041</c:v>
                </c:pt>
                <c:pt idx="12606">
                  <c:v>22.957862938114033</c:v>
                </c:pt>
                <c:pt idx="12607">
                  <c:v>23.007557976272039</c:v>
                </c:pt>
                <c:pt idx="12608">
                  <c:v>23.056336962206046</c:v>
                </c:pt>
                <c:pt idx="12609">
                  <c:v>23.104560702743015</c:v>
                </c:pt>
                <c:pt idx="12610">
                  <c:v>23.152213623414013</c:v>
                </c:pt>
                <c:pt idx="12611">
                  <c:v>23.199304399282028</c:v>
                </c:pt>
                <c:pt idx="12612">
                  <c:v>23.245839953613029</c:v>
                </c:pt>
                <c:pt idx="12613">
                  <c:v>23.291827225883026</c:v>
                </c:pt>
                <c:pt idx="12614">
                  <c:v>23.337273053309048</c:v>
                </c:pt>
                <c:pt idx="12615">
                  <c:v>23.382184180490015</c:v>
                </c:pt>
                <c:pt idx="12616">
                  <c:v>23.426567260349032</c:v>
                </c:pt>
                <c:pt idx="12617">
                  <c:v>23.470428855427031</c:v>
                </c:pt>
                <c:pt idx="12618">
                  <c:v>23.513775439505025</c:v>
                </c:pt>
                <c:pt idx="12619">
                  <c:v>23.556613398584034</c:v>
                </c:pt>
                <c:pt idx="12620">
                  <c:v>23.59894903255605</c:v>
                </c:pt>
                <c:pt idx="12621">
                  <c:v>23.640788556217046</c:v>
                </c:pt>
                <c:pt idx="12622">
                  <c:v>23.682138100782026</c:v>
                </c:pt>
                <c:pt idx="12623">
                  <c:v>23.723003714881031</c:v>
                </c:pt>
                <c:pt idx="12624">
                  <c:v>23.763391366104031</c:v>
                </c:pt>
                <c:pt idx="12625">
                  <c:v>23.80330694210005</c:v>
                </c:pt>
                <c:pt idx="12626">
                  <c:v>23.842756251608023</c:v>
                </c:pt>
                <c:pt idx="12627">
                  <c:v>23.88174502591005</c:v>
                </c:pt>
                <c:pt idx="12628">
                  <c:v>23.920278919627037</c:v>
                </c:pt>
                <c:pt idx="12629">
                  <c:v>23.958363512374035</c:v>
                </c:pt>
                <c:pt idx="12630">
                  <c:v>23.996004309339014</c:v>
                </c:pt>
                <c:pt idx="12631">
                  <c:v>24.033206742739026</c:v>
                </c:pt>
                <c:pt idx="12632">
                  <c:v>24.069976172754025</c:v>
                </c:pt>
                <c:pt idx="12633">
                  <c:v>24.106317888674027</c:v>
                </c:pt>
                <c:pt idx="12634">
                  <c:v>24.142237109904045</c:v>
                </c:pt>
                <c:pt idx="12635">
                  <c:v>24.17773898681105</c:v>
                </c:pt>
                <c:pt idx="12636">
                  <c:v>24.212828602060995</c:v>
                </c:pt>
                <c:pt idx="12637">
                  <c:v>24.247183672927008</c:v>
                </c:pt>
                <c:pt idx="12638">
                  <c:v>24.281165007368998</c:v>
                </c:pt>
                <c:pt idx="12639">
                  <c:v>24.314754814994046</c:v>
                </c:pt>
                <c:pt idx="12640">
                  <c:v>24.347959279497047</c:v>
                </c:pt>
                <c:pt idx="12641">
                  <c:v>24.380782919159003</c:v>
                </c:pt>
                <c:pt idx="12642">
                  <c:v>24.413230299906047</c:v>
                </c:pt>
                <c:pt idx="12643">
                  <c:v>24.445305921722024</c:v>
                </c:pt>
                <c:pt idx="12644">
                  <c:v>24.477014227390043</c:v>
                </c:pt>
                <c:pt idx="12645">
                  <c:v>24.508359602847008</c:v>
                </c:pt>
                <c:pt idx="12646">
                  <c:v>24.539346377635013</c:v>
                </c:pt>
                <c:pt idx="12647">
                  <c:v>24.569978826244039</c:v>
                </c:pt>
                <c:pt idx="12648">
                  <c:v>24.600261168405041</c:v>
                </c:pt>
                <c:pt idx="12649">
                  <c:v>24.630197570233008</c:v>
                </c:pt>
                <c:pt idx="12650">
                  <c:v>24.659792144712014</c:v>
                </c:pt>
                <c:pt idx="12651">
                  <c:v>24.689048952532005</c:v>
                </c:pt>
                <c:pt idx="12652">
                  <c:v>24.717972002989029</c:v>
                </c:pt>
                <c:pt idx="12653">
                  <c:v>24.746565254320046</c:v>
                </c:pt>
                <c:pt idx="12654">
                  <c:v>24.77483261479</c:v>
                </c:pt>
                <c:pt idx="12655">
                  <c:v>24.80277794313804</c:v>
                </c:pt>
                <c:pt idx="12656">
                  <c:v>24.830405049507021</c:v>
                </c:pt>
                <c:pt idx="12657">
                  <c:v>24.857717695810038</c:v>
                </c:pt>
                <c:pt idx="12658">
                  <c:v>24.884719596709999</c:v>
                </c:pt>
                <c:pt idx="12659">
                  <c:v>24.911414420026006</c:v>
                </c:pt>
                <c:pt idx="12660">
                  <c:v>24.937805787531033</c:v>
                </c:pt>
                <c:pt idx="12661">
                  <c:v>24.963897275514</c:v>
                </c:pt>
                <c:pt idx="12662">
                  <c:v>24.989692415480022</c:v>
                </c:pt>
                <c:pt idx="12663">
                  <c:v>25.015194694641025</c:v>
                </c:pt>
                <c:pt idx="12664">
                  <c:v>25.040407556720027</c:v>
                </c:pt>
                <c:pt idx="12665">
                  <c:v>25.065334402341023</c:v>
                </c:pt>
                <c:pt idx="12666">
                  <c:v>25.089978589650002</c:v>
                </c:pt>
                <c:pt idx="12667">
                  <c:v>25.114343435155035</c:v>
                </c:pt>
                <c:pt idx="12668">
                  <c:v>25.138099621593028</c:v>
                </c:pt>
                <c:pt idx="12669">
                  <c:v>25.161611214067023</c:v>
                </c:pt>
                <c:pt idx="12670">
                  <c:v>25.184858902421013</c:v>
                </c:pt>
                <c:pt idx="12671">
                  <c:v>25.207847177148039</c:v>
                </c:pt>
                <c:pt idx="12672">
                  <c:v>25.230578930782997</c:v>
                </c:pt>
                <c:pt idx="12673">
                  <c:v>25.253057121445011</c:v>
                </c:pt>
                <c:pt idx="12674">
                  <c:v>25.275284664639003</c:v>
                </c:pt>
                <c:pt idx="12675">
                  <c:v>25.297264441028005</c:v>
                </c:pt>
                <c:pt idx="12676">
                  <c:v>25.318999296324023</c:v>
                </c:pt>
                <c:pt idx="12677">
                  <c:v>25.340492041800019</c:v>
                </c:pt>
                <c:pt idx="12678">
                  <c:v>25.361745454797017</c:v>
                </c:pt>
                <c:pt idx="12679">
                  <c:v>25.382762278992004</c:v>
                </c:pt>
                <c:pt idx="12680">
                  <c:v>25.403545225117</c:v>
                </c:pt>
                <c:pt idx="12681">
                  <c:v>25.424096971131007</c:v>
                </c:pt>
                <c:pt idx="12682">
                  <c:v>25.444420162851031</c:v>
                </c:pt>
                <c:pt idx="12683">
                  <c:v>25.464517414113004</c:v>
                </c:pt>
                <c:pt idx="12684">
                  <c:v>25.484391307515011</c:v>
                </c:pt>
                <c:pt idx="12685">
                  <c:v>25.504044394597997</c:v>
                </c:pt>
                <c:pt idx="12686">
                  <c:v>25.523479196246001</c:v>
                </c:pt>
                <c:pt idx="12687">
                  <c:v>25.542698203238047</c:v>
                </c:pt>
                <c:pt idx="12688">
                  <c:v>25.561703876508034</c:v>
                </c:pt>
                <c:pt idx="12689">
                  <c:v>25.580498647540026</c:v>
                </c:pt>
                <c:pt idx="12690">
                  <c:v>25.599084918726021</c:v>
                </c:pt>
                <c:pt idx="12691">
                  <c:v>25.617465063987026</c:v>
                </c:pt>
                <c:pt idx="12692">
                  <c:v>25.635641428689041</c:v>
                </c:pt>
                <c:pt idx="12693">
                  <c:v>25.653616330424995</c:v>
                </c:pt>
                <c:pt idx="12694">
                  <c:v>25.671392059191021</c:v>
                </c:pt>
                <c:pt idx="12695">
                  <c:v>25.688970877741042</c:v>
                </c:pt>
                <c:pt idx="12696">
                  <c:v>25.706355021763045</c:v>
                </c:pt>
                <c:pt idx="12697">
                  <c:v>25.723546700756003</c:v>
                </c:pt>
                <c:pt idx="12698">
                  <c:v>25.740548097735029</c:v>
                </c:pt>
                <c:pt idx="12699">
                  <c:v>25.757361370077035</c:v>
                </c:pt>
                <c:pt idx="12700">
                  <c:v>25.773988649366004</c:v>
                </c:pt>
                <c:pt idx="12701">
                  <c:v>25.79043204220801</c:v>
                </c:pt>
                <c:pt idx="12702">
                  <c:v>25.80635917149101</c:v>
                </c:pt>
                <c:pt idx="12703">
                  <c:v>25.822134124651996</c:v>
                </c:pt>
                <c:pt idx="12704">
                  <c:v>25.837736938755995</c:v>
                </c:pt>
                <c:pt idx="12705">
                  <c:v>25.853170902975023</c:v>
                </c:pt>
                <c:pt idx="12706">
                  <c:v>25.868437796414014</c:v>
                </c:pt>
                <c:pt idx="12707">
                  <c:v>25.883539471523022</c:v>
                </c:pt>
                <c:pt idx="12708">
                  <c:v>25.898477753398026</c:v>
                </c:pt>
                <c:pt idx="12709">
                  <c:v>25.913254446742997</c:v>
                </c:pt>
                <c:pt idx="12710">
                  <c:v>25.927871335382008</c:v>
                </c:pt>
                <c:pt idx="12711">
                  <c:v>25.94233018284001</c:v>
                </c:pt>
                <c:pt idx="12712">
                  <c:v>25.956632732322021</c:v>
                </c:pt>
                <c:pt idx="12713">
                  <c:v>25.970780707265021</c:v>
                </c:pt>
                <c:pt idx="12714">
                  <c:v>25.984775811297027</c:v>
                </c:pt>
                <c:pt idx="12715">
                  <c:v>25.998619728514996</c:v>
                </c:pt>
                <c:pt idx="12716">
                  <c:v>26.012314124027</c:v>
                </c:pt>
                <c:pt idx="12717">
                  <c:v>26.025860643667045</c:v>
                </c:pt>
                <c:pt idx="12718">
                  <c:v>26.039260914781039</c:v>
                </c:pt>
                <c:pt idx="12719">
                  <c:v>26.052516545965034</c:v>
                </c:pt>
                <c:pt idx="12720">
                  <c:v>26.065629127677028</c:v>
                </c:pt>
                <c:pt idx="12721">
                  <c:v>26.078600232126007</c:v>
                </c:pt>
                <c:pt idx="12722">
                  <c:v>26.091431413707028</c:v>
                </c:pt>
                <c:pt idx="12723">
                  <c:v>26.104124209302029</c:v>
                </c:pt>
                <c:pt idx="12724">
                  <c:v>26.116680138109018</c:v>
                </c:pt>
                <c:pt idx="12725">
                  <c:v>26.12910070231203</c:v>
                </c:pt>
                <c:pt idx="12726">
                  <c:v>26.141387386866995</c:v>
                </c:pt>
                <c:pt idx="12727">
                  <c:v>26.15354166010502</c:v>
                </c:pt>
                <c:pt idx="12728">
                  <c:v>26.165564973542018</c:v>
                </c:pt>
                <c:pt idx="12729">
                  <c:v>26.177458762382003</c:v>
                </c:pt>
                <c:pt idx="12730">
                  <c:v>26.189224445624006</c:v>
                </c:pt>
                <c:pt idx="12731">
                  <c:v>26.200863426164005</c:v>
                </c:pt>
                <c:pt idx="12732">
                  <c:v>26.212377091070039</c:v>
                </c:pt>
                <c:pt idx="12733">
                  <c:v>26.223766811808048</c:v>
                </c:pt>
                <c:pt idx="12734">
                  <c:v>26.235033944324016</c:v>
                </c:pt>
                <c:pt idx="12735">
                  <c:v>26.246179829327048</c:v>
                </c:pt>
                <c:pt idx="12736">
                  <c:v>26.257205792359002</c:v>
                </c:pt>
                <c:pt idx="12737">
                  <c:v>26.268113144117024</c:v>
                </c:pt>
                <c:pt idx="12738">
                  <c:v>26.278567115518001</c:v>
                </c:pt>
                <c:pt idx="12739">
                  <c:v>26.288931771731029</c:v>
                </c:pt>
                <c:pt idx="12740">
                  <c:v>26.299187100846041</c:v>
                </c:pt>
                <c:pt idx="12741">
                  <c:v>26.309335556842996</c:v>
                </c:pt>
                <c:pt idx="12742">
                  <c:v>26.319378189851022</c:v>
                </c:pt>
                <c:pt idx="12743">
                  <c:v>26.329316123392005</c:v>
                </c:pt>
                <c:pt idx="12744">
                  <c:v>26.33915046368304</c:v>
                </c:pt>
                <c:pt idx="12745">
                  <c:v>26.348882305280995</c:v>
                </c:pt>
                <c:pt idx="12746">
                  <c:v>26.358512730715006</c:v>
                </c:pt>
                <c:pt idx="12747">
                  <c:v>26.368042811012003</c:v>
                </c:pt>
                <c:pt idx="12748">
                  <c:v>26.377473605443015</c:v>
                </c:pt>
                <c:pt idx="12749">
                  <c:v>26.38680616188401</c:v>
                </c:pt>
                <c:pt idx="12750">
                  <c:v>26.396041516843013</c:v>
                </c:pt>
                <c:pt idx="12751">
                  <c:v>26.405180695747049</c:v>
                </c:pt>
                <c:pt idx="12752">
                  <c:v>26.414224712756038</c:v>
                </c:pt>
                <c:pt idx="12753">
                  <c:v>26.423174571249035</c:v>
                </c:pt>
                <c:pt idx="12754">
                  <c:v>26.432031263653016</c:v>
                </c:pt>
                <c:pt idx="12755">
                  <c:v>26.44079577185704</c:v>
                </c:pt>
                <c:pt idx="12756">
                  <c:v>26.449469066862036</c:v>
                </c:pt>
                <c:pt idx="12757">
                  <c:v>26.458052109532048</c:v>
                </c:pt>
                <c:pt idx="12758">
                  <c:v>26.466545850182001</c:v>
                </c:pt>
                <c:pt idx="12759">
                  <c:v>26.474951228978</c:v>
                </c:pt>
                <c:pt idx="12760">
                  <c:v>26.483269175908049</c:v>
                </c:pt>
                <c:pt idx="12761">
                  <c:v>26.491500611043023</c:v>
                </c:pt>
                <c:pt idx="12762">
                  <c:v>26.499646444467999</c:v>
                </c:pt>
                <c:pt idx="12763">
                  <c:v>26.507707576521</c:v>
                </c:pt>
                <c:pt idx="12764">
                  <c:v>26.515684897889003</c:v>
                </c:pt>
                <c:pt idx="12765">
                  <c:v>26.523579289701047</c:v>
                </c:pt>
                <c:pt idx="12766">
                  <c:v>26.531391623480033</c:v>
                </c:pt>
                <c:pt idx="12767">
                  <c:v>26.539122761685007</c:v>
                </c:pt>
                <c:pt idx="12768">
                  <c:v>26.546773557215033</c:v>
                </c:pt>
                <c:pt idx="12769">
                  <c:v>26.554344853977</c:v>
                </c:pt>
                <c:pt idx="12770">
                  <c:v>26.561837486906995</c:v>
                </c:pt>
                <c:pt idx="12771">
                  <c:v>26.56925228185105</c:v>
                </c:pt>
                <c:pt idx="12772">
                  <c:v>26.57659005583605</c:v>
                </c:pt>
                <c:pt idx="12773">
                  <c:v>26.583851617286996</c:v>
                </c:pt>
                <c:pt idx="12774">
                  <c:v>26.591037765764042</c:v>
                </c:pt>
                <c:pt idx="12775">
                  <c:v>26.598149292393998</c:v>
                </c:pt>
                <c:pt idx="12776">
                  <c:v>26.604849381608005</c:v>
                </c:pt>
                <c:pt idx="12777">
                  <c:v>26.611501934778005</c:v>
                </c:pt>
                <c:pt idx="12778">
                  <c:v>26.618087484335035</c:v>
                </c:pt>
                <c:pt idx="12779">
                  <c:v>26.624607877093013</c:v>
                </c:pt>
                <c:pt idx="12780">
                  <c:v>26.631063694936017</c:v>
                </c:pt>
                <c:pt idx="12781">
                  <c:v>26.637455586934038</c:v>
                </c:pt>
                <c:pt idx="12782">
                  <c:v>26.64378419120203</c:v>
                </c:pt>
                <c:pt idx="12783">
                  <c:v>26.650050139742007</c:v>
                </c:pt>
                <c:pt idx="12784">
                  <c:v>26.656254058189006</c:v>
                </c:pt>
                <c:pt idx="12785">
                  <c:v>26.662396565538018</c:v>
                </c:pt>
                <c:pt idx="12786">
                  <c:v>26.66847827486805</c:v>
                </c:pt>
                <c:pt idx="12787">
                  <c:v>26.674499792891027</c:v>
                </c:pt>
                <c:pt idx="12788">
                  <c:v>26.680461720061999</c:v>
                </c:pt>
                <c:pt idx="12789">
                  <c:v>26.686364650836026</c:v>
                </c:pt>
                <c:pt idx="12790">
                  <c:v>26.692209173734</c:v>
                </c:pt>
                <c:pt idx="12791">
                  <c:v>26.697995871236003</c:v>
                </c:pt>
                <c:pt idx="12792">
                  <c:v>26.703725319919045</c:v>
                </c:pt>
                <c:pt idx="12793">
                  <c:v>26.709398090576997</c:v>
                </c:pt>
                <c:pt idx="12794">
                  <c:v>26.71501474814005</c:v>
                </c:pt>
                <c:pt idx="12795">
                  <c:v>26.720575851853027</c:v>
                </c:pt>
                <c:pt idx="12796">
                  <c:v>26.726081955404027</c:v>
                </c:pt>
                <c:pt idx="12797">
                  <c:v>26.731533606783046</c:v>
                </c:pt>
                <c:pt idx="12798">
                  <c:v>26.736931348414998</c:v>
                </c:pt>
                <c:pt idx="12799">
                  <c:v>26.742275717399025</c:v>
                </c:pt>
                <c:pt idx="12800">
                  <c:v>26.747567245189998</c:v>
                </c:pt>
                <c:pt idx="12801">
                  <c:v>26.752806458094028</c:v>
                </c:pt>
                <c:pt idx="12802">
                  <c:v>26.757993876979015</c:v>
                </c:pt>
                <c:pt idx="12803">
                  <c:v>26.763130017465016</c:v>
                </c:pt>
                <c:pt idx="12804">
                  <c:v>26.768215390018042</c:v>
                </c:pt>
                <c:pt idx="12805">
                  <c:v>26.773250499840003</c:v>
                </c:pt>
                <c:pt idx="12806">
                  <c:v>26.778235847170038</c:v>
                </c:pt>
                <c:pt idx="12807">
                  <c:v>26.783171927143997</c:v>
                </c:pt>
                <c:pt idx="12808">
                  <c:v>26.788059229982025</c:v>
                </c:pt>
                <c:pt idx="12809">
                  <c:v>26.792898240842021</c:v>
                </c:pt>
                <c:pt idx="12810">
                  <c:v>26.797689440032002</c:v>
                </c:pt>
                <c:pt idx="12811">
                  <c:v>26.80243330300101</c:v>
                </c:pt>
                <c:pt idx="12812">
                  <c:v>26.807130300574045</c:v>
                </c:pt>
                <c:pt idx="12813">
                  <c:v>26.811780898615041</c:v>
                </c:pt>
                <c:pt idx="12814">
                  <c:v>26.816385558388049</c:v>
                </c:pt>
                <c:pt idx="12815">
                  <c:v>26.820944736627041</c:v>
                </c:pt>
                <c:pt idx="12816">
                  <c:v>26.825458885273008</c:v>
                </c:pt>
                <c:pt idx="12817">
                  <c:v>26.829591152195007</c:v>
                </c:pt>
                <c:pt idx="12818">
                  <c:v>26.83370292747702</c:v>
                </c:pt>
                <c:pt idx="12819">
                  <c:v>26.837776075296006</c:v>
                </c:pt>
                <c:pt idx="12820">
                  <c:v>26.841811956065044</c:v>
                </c:pt>
                <c:pt idx="12821">
                  <c:v>26.845810858286995</c:v>
                </c:pt>
                <c:pt idx="12822">
                  <c:v>26.849773125469028</c:v>
                </c:pt>
                <c:pt idx="12823">
                  <c:v>26.853699094796013</c:v>
                </c:pt>
                <c:pt idx="12824">
                  <c:v>26.857589100449047</c:v>
                </c:pt>
                <c:pt idx="12825">
                  <c:v>26.86144347354201</c:v>
                </c:pt>
                <c:pt idx="12826">
                  <c:v>26.865262542080018</c:v>
                </c:pt>
                <c:pt idx="12827">
                  <c:v>26.869046631092033</c:v>
                </c:pt>
                <c:pt idx="12828">
                  <c:v>26.872796062462044</c:v>
                </c:pt>
                <c:pt idx="12829">
                  <c:v>26.876511155150013</c:v>
                </c:pt>
                <c:pt idx="12830">
                  <c:v>26.880192225238034</c:v>
                </c:pt>
                <c:pt idx="12831">
                  <c:v>26.883839585662997</c:v>
                </c:pt>
                <c:pt idx="12832">
                  <c:v>26.887453546741028</c:v>
                </c:pt>
                <c:pt idx="12833">
                  <c:v>26.891034415598028</c:v>
                </c:pt>
                <c:pt idx="12834">
                  <c:v>26.894582496714008</c:v>
                </c:pt>
                <c:pt idx="12835">
                  <c:v>26.89809809170805</c:v>
                </c:pt>
                <c:pt idx="12836">
                  <c:v>26.901581499379006</c:v>
                </c:pt>
                <c:pt idx="12837">
                  <c:v>26.905033015710046</c:v>
                </c:pt>
                <c:pt idx="12838">
                  <c:v>26.908452934010029</c:v>
                </c:pt>
                <c:pt idx="12839">
                  <c:v>26.91184154480203</c:v>
                </c:pt>
                <c:pt idx="12840">
                  <c:v>26.915199136017009</c:v>
                </c:pt>
                <c:pt idx="12841">
                  <c:v>26.918525992832031</c:v>
                </c:pt>
                <c:pt idx="12842">
                  <c:v>26.921822397737003</c:v>
                </c:pt>
                <c:pt idx="12843">
                  <c:v>26.925088630731011</c:v>
                </c:pt>
                <c:pt idx="12844">
                  <c:v>26.928324969092046</c:v>
                </c:pt>
                <c:pt idx="12845">
                  <c:v>26.931531687621998</c:v>
                </c:pt>
                <c:pt idx="12846">
                  <c:v>26.934709058528995</c:v>
                </c:pt>
                <c:pt idx="12847">
                  <c:v>26.937857351544039</c:v>
                </c:pt>
                <c:pt idx="12848">
                  <c:v>26.940976833826028</c:v>
                </c:pt>
                <c:pt idx="12849">
                  <c:v>26.944067770106017</c:v>
                </c:pt>
                <c:pt idx="12850">
                  <c:v>26.947130422739008</c:v>
                </c:pt>
                <c:pt idx="12851">
                  <c:v>26.950165051485044</c:v>
                </c:pt>
                <c:pt idx="12852">
                  <c:v>26.953171913782001</c:v>
                </c:pt>
                <c:pt idx="12853">
                  <c:v>26.95615126467203</c:v>
                </c:pt>
                <c:pt idx="12854">
                  <c:v>26.959103356895014</c:v>
                </c:pt>
                <c:pt idx="12855">
                  <c:v>26.962028440780045</c:v>
                </c:pt>
                <c:pt idx="12856">
                  <c:v>26.964926764404026</c:v>
                </c:pt>
                <c:pt idx="12857">
                  <c:v>26.967798573504012</c:v>
                </c:pt>
                <c:pt idx="12858">
                  <c:v>26.97064411147403</c:v>
                </c:pt>
                <c:pt idx="12859">
                  <c:v>26.973463619656002</c:v>
                </c:pt>
                <c:pt idx="12860">
                  <c:v>26.976257336987032</c:v>
                </c:pt>
                <c:pt idx="12861">
                  <c:v>26.97868631728403</c:v>
                </c:pt>
                <c:pt idx="12862">
                  <c:v>26.981111017537046</c:v>
                </c:pt>
                <c:pt idx="12863">
                  <c:v>26.983515401909017</c:v>
                </c:pt>
                <c:pt idx="12864">
                  <c:v>26.985900415793026</c:v>
                </c:pt>
                <c:pt idx="12865">
                  <c:v>26.988266178310027</c:v>
                </c:pt>
                <c:pt idx="12866">
                  <c:v>26.990612847066018</c:v>
                </c:pt>
                <c:pt idx="12867">
                  <c:v>26.992940576501042</c:v>
                </c:pt>
                <c:pt idx="12868">
                  <c:v>26.995249519946015</c:v>
                </c:pt>
                <c:pt idx="12869">
                  <c:v>26.997539829470043</c:v>
                </c:pt>
                <c:pt idx="12870">
                  <c:v>26.999811655881047</c:v>
                </c:pt>
                <c:pt idx="12871">
                  <c:v>27.002065148702002</c:v>
                </c:pt>
                <c:pt idx="12872">
                  <c:v>27.004300456288036</c:v>
                </c:pt>
                <c:pt idx="12873">
                  <c:v>27.006517725896003</c:v>
                </c:pt>
                <c:pt idx="12874">
                  <c:v>27.008717103368042</c:v>
                </c:pt>
                <c:pt idx="12875">
                  <c:v>27.010898733529018</c:v>
                </c:pt>
                <c:pt idx="12876">
                  <c:v>27.013062759923002</c:v>
                </c:pt>
                <c:pt idx="12877">
                  <c:v>27.015209324967998</c:v>
                </c:pt>
                <c:pt idx="12878">
                  <c:v>27.017338569995047</c:v>
                </c:pt>
                <c:pt idx="12879">
                  <c:v>27.019450635101009</c:v>
                </c:pt>
                <c:pt idx="12880">
                  <c:v>27.021545659216031</c:v>
                </c:pt>
                <c:pt idx="12881">
                  <c:v>27.023623780258049</c:v>
                </c:pt>
                <c:pt idx="12882">
                  <c:v>27.025685134885009</c:v>
                </c:pt>
                <c:pt idx="12883">
                  <c:v>27.027729858767032</c:v>
                </c:pt>
                <c:pt idx="12884">
                  <c:v>27.029758086343008</c:v>
                </c:pt>
                <c:pt idx="12885">
                  <c:v>27.031769951130002</c:v>
                </c:pt>
                <c:pt idx="12886">
                  <c:v>27.033765585373033</c:v>
                </c:pt>
                <c:pt idx="12887">
                  <c:v>27.035745120417005</c:v>
                </c:pt>
                <c:pt idx="12888">
                  <c:v>27.037708686399014</c:v>
                </c:pt>
                <c:pt idx="12889">
                  <c:v>27.039656412433999</c:v>
                </c:pt>
                <c:pt idx="12890">
                  <c:v>27.041588426635997</c:v>
                </c:pt>
                <c:pt idx="12891">
                  <c:v>27.043504856091999</c:v>
                </c:pt>
                <c:pt idx="12892">
                  <c:v>27.045405826800049</c:v>
                </c:pt>
                <c:pt idx="12893">
                  <c:v>27.047291463685042</c:v>
                </c:pt>
                <c:pt idx="12894">
                  <c:v>27.049161890773007</c:v>
                </c:pt>
                <c:pt idx="12895">
                  <c:v>27.051017231032006</c:v>
                </c:pt>
                <c:pt idx="12896">
                  <c:v>27.052857606443013</c:v>
                </c:pt>
                <c:pt idx="12897">
                  <c:v>27.05468313792602</c:v>
                </c:pt>
                <c:pt idx="12898">
                  <c:v>27.056493945538023</c:v>
                </c:pt>
                <c:pt idx="12899">
                  <c:v>27.058290148241042</c:v>
                </c:pt>
                <c:pt idx="12900">
                  <c:v>27.060071864163035</c:v>
                </c:pt>
                <c:pt idx="12901">
                  <c:v>27.061839210353014</c:v>
                </c:pt>
                <c:pt idx="12902">
                  <c:v>27.063592302982045</c:v>
                </c:pt>
                <c:pt idx="12903">
                  <c:v>27.065331257236039</c:v>
                </c:pt>
                <c:pt idx="12904">
                  <c:v>27.067056187406024</c:v>
                </c:pt>
                <c:pt idx="12905">
                  <c:v>27.068767206762004</c:v>
                </c:pt>
                <c:pt idx="12906">
                  <c:v>27.070464427832007</c:v>
                </c:pt>
                <c:pt idx="12907">
                  <c:v>27.072147962044028</c:v>
                </c:pt>
                <c:pt idx="12908">
                  <c:v>27.073817920005013</c:v>
                </c:pt>
                <c:pt idx="12909">
                  <c:v>27.075474411516041</c:v>
                </c:pt>
                <c:pt idx="12910">
                  <c:v>27.077117545280998</c:v>
                </c:pt>
                <c:pt idx="12911">
                  <c:v>27.07874742927703</c:v>
                </c:pt>
                <c:pt idx="12912">
                  <c:v>27.080024847050026</c:v>
                </c:pt>
                <c:pt idx="12913">
                  <c:v>27.081306191604028</c:v>
                </c:pt>
                <c:pt idx="12914">
                  <c:v>27.082578823290021</c:v>
                </c:pt>
                <c:pt idx="12915">
                  <c:v>27.083843293542031</c:v>
                </c:pt>
                <c:pt idx="12916">
                  <c:v>27.085099635732035</c:v>
                </c:pt>
                <c:pt idx="12917">
                  <c:v>27.086347902870045</c:v>
                </c:pt>
                <c:pt idx="12918">
                  <c:v>27.087588146932035</c:v>
                </c:pt>
                <c:pt idx="12919">
                  <c:v>27.088820419583044</c:v>
                </c:pt>
                <c:pt idx="12920">
                  <c:v>27.090044772048998</c:v>
                </c:pt>
                <c:pt idx="12921">
                  <c:v>27.091261255371023</c:v>
                </c:pt>
                <c:pt idx="12922">
                  <c:v>27.092469920167048</c:v>
                </c:pt>
                <c:pt idx="12923">
                  <c:v>27.093670816799033</c:v>
                </c:pt>
                <c:pt idx="12924">
                  <c:v>27.094863995287028</c:v>
                </c:pt>
                <c:pt idx="12925">
                  <c:v>27.096049505259998</c:v>
                </c:pt>
                <c:pt idx="12926">
                  <c:v>27.097227396019036</c:v>
                </c:pt>
                <c:pt idx="12927">
                  <c:v>27.09839771668004</c:v>
                </c:pt>
                <c:pt idx="12928">
                  <c:v>27.099560515938037</c:v>
                </c:pt>
                <c:pt idx="12929">
                  <c:v>27.100715842167006</c:v>
                </c:pt>
                <c:pt idx="12930">
                  <c:v>27.101863743501042</c:v>
                </c:pt>
                <c:pt idx="12931">
                  <c:v>27.103004267664005</c:v>
                </c:pt>
                <c:pt idx="12932">
                  <c:v>27.104137462181995</c:v>
                </c:pt>
                <c:pt idx="12933">
                  <c:v>27.105263374161041</c:v>
                </c:pt>
                <c:pt idx="12934">
                  <c:v>27.106382050535046</c:v>
                </c:pt>
                <c:pt idx="12935">
                  <c:v>27.107493537841037</c:v>
                </c:pt>
                <c:pt idx="12936">
                  <c:v>27.108597882341996</c:v>
                </c:pt>
                <c:pt idx="12937">
                  <c:v>27.109695129995032</c:v>
                </c:pt>
                <c:pt idx="12938">
                  <c:v>27.110785326462008</c:v>
                </c:pt>
                <c:pt idx="12939">
                  <c:v>27.111868517064011</c:v>
                </c:pt>
                <c:pt idx="12940">
                  <c:v>27.112944746973994</c:v>
                </c:pt>
                <c:pt idx="12941">
                  <c:v>27.114014060875036</c:v>
                </c:pt>
                <c:pt idx="12942">
                  <c:v>27.115076503346017</c:v>
                </c:pt>
                <c:pt idx="12943">
                  <c:v>27.116132118589007</c:v>
                </c:pt>
                <c:pt idx="12944">
                  <c:v>27.11718095047604</c:v>
                </c:pt>
                <c:pt idx="12945">
                  <c:v>27.118223042688044</c:v>
                </c:pt>
                <c:pt idx="12946">
                  <c:v>27.119258438593022</c:v>
                </c:pt>
                <c:pt idx="12947">
                  <c:v>27.12028718127101</c:v>
                </c:pt>
                <c:pt idx="12948">
                  <c:v>27.121309313503048</c:v>
                </c:pt>
                <c:pt idx="12949">
                  <c:v>27.122324877831034</c:v>
                </c:pt>
                <c:pt idx="12950">
                  <c:v>27.12333391651805</c:v>
                </c:pt>
                <c:pt idx="12951">
                  <c:v>27.124336471529034</c:v>
                </c:pt>
                <c:pt idx="12952">
                  <c:v>27.125332584592002</c:v>
                </c:pt>
                <c:pt idx="12953">
                  <c:v>27.126322297085039</c:v>
                </c:pt>
                <c:pt idx="12954">
                  <c:v>27.127305650287042</c:v>
                </c:pt>
                <c:pt idx="12955">
                  <c:v>27.128282685040006</c:v>
                </c:pt>
                <c:pt idx="12956">
                  <c:v>27.129253441976005</c:v>
                </c:pt>
                <c:pt idx="12957">
                  <c:v>27.130217961523044</c:v>
                </c:pt>
                <c:pt idx="12958">
                  <c:v>27.131176283748005</c:v>
                </c:pt>
                <c:pt idx="12959">
                  <c:v>27.132128448556045</c:v>
                </c:pt>
                <c:pt idx="12960">
                  <c:v>27.133074495586015</c:v>
                </c:pt>
                <c:pt idx="12961">
                  <c:v>27.134014464090001</c:v>
                </c:pt>
                <c:pt idx="12962">
                  <c:v>27.134948393238005</c:v>
                </c:pt>
                <c:pt idx="12963">
                  <c:v>27.135876321868011</c:v>
                </c:pt>
                <c:pt idx="12964">
                  <c:v>27.136798288576017</c:v>
                </c:pt>
                <c:pt idx="12965">
                  <c:v>27.137714331709049</c:v>
                </c:pt>
                <c:pt idx="12966">
                  <c:v>27.138624489339009</c:v>
                </c:pt>
                <c:pt idx="12967">
                  <c:v>27.139528799354025</c:v>
                </c:pt>
                <c:pt idx="12968">
                  <c:v>27.140427299329019</c:v>
                </c:pt>
                <c:pt idx="12969">
                  <c:v>27.141320026663038</c:v>
                </c:pt>
                <c:pt idx="12970">
                  <c:v>27.142207018478018</c:v>
                </c:pt>
                <c:pt idx="12971">
                  <c:v>27.143088311664997</c:v>
                </c:pt>
                <c:pt idx="12972">
                  <c:v>27.143963942876042</c:v>
                </c:pt>
                <c:pt idx="12973">
                  <c:v>27.144833948534028</c:v>
                </c:pt>
                <c:pt idx="12974">
                  <c:v>27.145698364778013</c:v>
                </c:pt>
                <c:pt idx="12975">
                  <c:v>27.146557227557025</c:v>
                </c:pt>
                <c:pt idx="12976">
                  <c:v>27.147069644725036</c:v>
                </c:pt>
                <c:pt idx="12977">
                  <c:v>27.147931796082048</c:v>
                </c:pt>
                <c:pt idx="12978">
                  <c:v>27.148438622393996</c:v>
                </c:pt>
                <c:pt idx="12979">
                  <c:v>27.14895109161904</c:v>
                </c:pt>
                <c:pt idx="12980">
                  <c:v>27.149461363573039</c:v>
                </c:pt>
                <c:pt idx="12981">
                  <c:v>27.149969644472037</c:v>
                </c:pt>
                <c:pt idx="12982">
                  <c:v>27.150475937249041</c:v>
                </c:pt>
                <c:pt idx="12983">
                  <c:v>27.150980249794031</c:v>
                </c:pt>
                <c:pt idx="12984">
                  <c:v>27.151482589837997</c:v>
                </c:pt>
                <c:pt idx="12985">
                  <c:v>27.151982965119998</c:v>
                </c:pt>
                <c:pt idx="12986">
                  <c:v>27.152481383327995</c:v>
                </c:pt>
                <c:pt idx="12987">
                  <c:v>27.152977852098047</c:v>
                </c:pt>
                <c:pt idx="12988">
                  <c:v>27.153472379080029</c:v>
                </c:pt>
                <c:pt idx="12989">
                  <c:v>27.153964971901019</c:v>
                </c:pt>
                <c:pt idx="12990">
                  <c:v>27.154455638070999</c:v>
                </c:pt>
                <c:pt idx="12991">
                  <c:v>27.154944385172996</c:v>
                </c:pt>
                <c:pt idx="12992">
                  <c:v>27.155431220691014</c:v>
                </c:pt>
                <c:pt idx="12993">
                  <c:v>27.155916152130999</c:v>
                </c:pt>
                <c:pt idx="12994">
                  <c:v>27.156399186917042</c:v>
                </c:pt>
                <c:pt idx="12995">
                  <c:v>27.156880332514049</c:v>
                </c:pt>
                <c:pt idx="12996">
                  <c:v>27.157359596251013</c:v>
                </c:pt>
                <c:pt idx="12997">
                  <c:v>27.157836985532015</c:v>
                </c:pt>
                <c:pt idx="12998">
                  <c:v>27.158312507707024</c:v>
                </c:pt>
                <c:pt idx="12999">
                  <c:v>27.158786170059045</c:v>
                </c:pt>
                <c:pt idx="13000">
                  <c:v>27.159257979856022</c:v>
                </c:pt>
                <c:pt idx="13001">
                  <c:v>27.15972794435703</c:v>
                </c:pt>
                <c:pt idx="13002">
                  <c:v>27.160196070794029</c:v>
                </c:pt>
                <c:pt idx="13003">
                  <c:v>27.160662366364022</c:v>
                </c:pt>
                <c:pt idx="13004">
                  <c:v>27.161126838198015</c:v>
                </c:pt>
                <c:pt idx="13005">
                  <c:v>27.161589493451004</c:v>
                </c:pt>
                <c:pt idx="13006">
                  <c:v>27.162050339243024</c:v>
                </c:pt>
                <c:pt idx="13007">
                  <c:v>27.162509382655003</c:v>
                </c:pt>
                <c:pt idx="13008">
                  <c:v>27.162966630738026</c:v>
                </c:pt>
                <c:pt idx="13009">
                  <c:v>27.163422090501001</c:v>
                </c:pt>
                <c:pt idx="13010">
                  <c:v>27.163875768946014</c:v>
                </c:pt>
                <c:pt idx="13011">
                  <c:v>27.164327673051048</c:v>
                </c:pt>
                <c:pt idx="13012">
                  <c:v>27.164777809750035</c:v>
                </c:pt>
                <c:pt idx="13013">
                  <c:v>27.165226185968038</c:v>
                </c:pt>
                <c:pt idx="13014">
                  <c:v>27.165672808587999</c:v>
                </c:pt>
                <c:pt idx="13015">
                  <c:v>27.166117684480014</c:v>
                </c:pt>
                <c:pt idx="13016">
                  <c:v>27.166560820452048</c:v>
                </c:pt>
                <c:pt idx="13017">
                  <c:v>27.16700222335902</c:v>
                </c:pt>
                <c:pt idx="13018">
                  <c:v>27.167441899935</c:v>
                </c:pt>
                <c:pt idx="13019">
                  <c:v>27.16787985696601</c:v>
                </c:pt>
                <c:pt idx="13020">
                  <c:v>27.168316101173048</c:v>
                </c:pt>
                <c:pt idx="13021">
                  <c:v>27.168750639247037</c:v>
                </c:pt>
                <c:pt idx="13022">
                  <c:v>27.169183477887998</c:v>
                </c:pt>
                <c:pt idx="13023">
                  <c:v>27.169614623732002</c:v>
                </c:pt>
                <c:pt idx="13024">
                  <c:v>27.170044083389996</c:v>
                </c:pt>
                <c:pt idx="13025">
                  <c:v>27.170471863470027</c:v>
                </c:pt>
                <c:pt idx="13026">
                  <c:v>27.17089797053103</c:v>
                </c:pt>
                <c:pt idx="13027">
                  <c:v>27.171322411163032</c:v>
                </c:pt>
                <c:pt idx="13028">
                  <c:v>27.171745191840046</c:v>
                </c:pt>
                <c:pt idx="13029">
                  <c:v>27.172166319063024</c:v>
                </c:pt>
                <c:pt idx="13030">
                  <c:v>27.172585799335025</c:v>
                </c:pt>
                <c:pt idx="13031">
                  <c:v>27.173003639069009</c:v>
                </c:pt>
                <c:pt idx="13032">
                  <c:v>27.173419844682996</c:v>
                </c:pt>
                <c:pt idx="13033">
                  <c:v>27.173834422586026</c:v>
                </c:pt>
                <c:pt idx="13034">
                  <c:v>27.174247379129042</c:v>
                </c:pt>
                <c:pt idx="13035">
                  <c:v>27.174658720689024</c:v>
                </c:pt>
                <c:pt idx="13036">
                  <c:v>27.175068453561039</c:v>
                </c:pt>
                <c:pt idx="13037">
                  <c:v>27.175476584024011</c:v>
                </c:pt>
                <c:pt idx="13038">
                  <c:v>27.17588311836704</c:v>
                </c:pt>
                <c:pt idx="13039">
                  <c:v>27.176288062823005</c:v>
                </c:pt>
                <c:pt idx="13040">
                  <c:v>27.176691423625016</c:v>
                </c:pt>
                <c:pt idx="13041">
                  <c:v>27.177093206963036</c:v>
                </c:pt>
                <c:pt idx="13042">
                  <c:v>27.177493419017026</c:v>
                </c:pt>
                <c:pt idx="13043">
                  <c:v>27.177892065945002</c:v>
                </c:pt>
                <c:pt idx="13044">
                  <c:v>27.178289153847004</c:v>
                </c:pt>
                <c:pt idx="13045">
                  <c:v>27.178684688844044</c:v>
                </c:pt>
                <c:pt idx="13046">
                  <c:v>27.179078676987046</c:v>
                </c:pt>
                <c:pt idx="13047">
                  <c:v>27.179471124347003</c:v>
                </c:pt>
                <c:pt idx="13048">
                  <c:v>27.179862036924021</c:v>
                </c:pt>
                <c:pt idx="13049">
                  <c:v>27.180251420741001</c:v>
                </c:pt>
                <c:pt idx="13050">
                  <c:v>27.180639281788046</c:v>
                </c:pt>
                <c:pt idx="13051">
                  <c:v>27.181025626025018</c:v>
                </c:pt>
                <c:pt idx="13052">
                  <c:v>27.18141045936801</c:v>
                </c:pt>
                <c:pt idx="13053">
                  <c:v>27.181793787770005</c:v>
                </c:pt>
                <c:pt idx="13054">
                  <c:v>27.182175617065013</c:v>
                </c:pt>
                <c:pt idx="13055">
                  <c:v>27.182555953144004</c:v>
                </c:pt>
                <c:pt idx="13056">
                  <c:v>27.18293480186702</c:v>
                </c:pt>
                <c:pt idx="13057">
                  <c:v>27.183312169021008</c:v>
                </c:pt>
                <c:pt idx="13058">
                  <c:v>27.183688060400016</c:v>
                </c:pt>
                <c:pt idx="13059">
                  <c:v>27.184062481795024</c:v>
                </c:pt>
                <c:pt idx="13060">
                  <c:v>27.184435438937044</c:v>
                </c:pt>
                <c:pt idx="13061">
                  <c:v>27.184806937582039</c:v>
                </c:pt>
                <c:pt idx="13062">
                  <c:v>27.185176983413044</c:v>
                </c:pt>
                <c:pt idx="13063">
                  <c:v>27.185545582142026</c:v>
                </c:pt>
                <c:pt idx="13064">
                  <c:v>27.185912739418029</c:v>
                </c:pt>
                <c:pt idx="13065">
                  <c:v>27.186278460875997</c:v>
                </c:pt>
                <c:pt idx="13066">
                  <c:v>27.186642752130012</c:v>
                </c:pt>
                <c:pt idx="13067">
                  <c:v>27.187005618791034</c:v>
                </c:pt>
                <c:pt idx="13068">
                  <c:v>27.187367066407035</c:v>
                </c:pt>
                <c:pt idx="13069">
                  <c:v>27.187727100549012</c:v>
                </c:pt>
                <c:pt idx="13070">
                  <c:v>27.188085726720033</c:v>
                </c:pt>
                <c:pt idx="13071">
                  <c:v>27.18844295044704</c:v>
                </c:pt>
                <c:pt idx="13072">
                  <c:v>27.18879877722901</c:v>
                </c:pt>
                <c:pt idx="13073">
                  <c:v>27.189153212515009</c:v>
                </c:pt>
                <c:pt idx="13074">
                  <c:v>27.18950626175905</c:v>
                </c:pt>
                <c:pt idx="13075">
                  <c:v>27.189857930371033</c:v>
                </c:pt>
                <c:pt idx="13076">
                  <c:v>27.190208223775016</c:v>
                </c:pt>
                <c:pt idx="13077">
                  <c:v>27.190557147343043</c:v>
                </c:pt>
                <c:pt idx="13078">
                  <c:v>27.190904706419019</c:v>
                </c:pt>
                <c:pt idx="13079">
                  <c:v>27.191250906340997</c:v>
                </c:pt>
                <c:pt idx="13080">
                  <c:v>27.191595752447029</c:v>
                </c:pt>
                <c:pt idx="13081">
                  <c:v>27.191939250010023</c:v>
                </c:pt>
                <c:pt idx="13082">
                  <c:v>27.19228140431801</c:v>
                </c:pt>
                <c:pt idx="13083">
                  <c:v>27.192281131827031</c:v>
                </c:pt>
                <c:pt idx="13084">
                  <c:v>27.192629311496034</c:v>
                </c:pt>
                <c:pt idx="13085">
                  <c:v>27.192629034611002</c:v>
                </c:pt>
                <c:pt idx="13086">
                  <c:v>27.192975825086023</c:v>
                </c:pt>
                <c:pt idx="13087">
                  <c:v>27.192975549304037</c:v>
                </c:pt>
                <c:pt idx="13088">
                  <c:v>27.193320955453032</c:v>
                </c:pt>
                <c:pt idx="13089">
                  <c:v>27.193320680772047</c:v>
                </c:pt>
                <c:pt idx="13090">
                  <c:v>27.193664708127017</c:v>
                </c:pt>
                <c:pt idx="13091">
                  <c:v>27.193664434542029</c:v>
                </c:pt>
                <c:pt idx="13092">
                  <c:v>27.194007088591036</c:v>
                </c:pt>
                <c:pt idx="13093">
                  <c:v>27.194006816097044</c:v>
                </c:pt>
                <c:pt idx="13094">
                  <c:v>27.194348102358049</c:v>
                </c:pt>
                <c:pt idx="13095">
                  <c:v>27.194347830950051</c:v>
                </c:pt>
                <c:pt idx="13096">
                  <c:v>27.194347830771051</c:v>
                </c:pt>
                <c:pt idx="13097">
                  <c:v>27.194347830779009</c:v>
                </c:pt>
                <c:pt idx="13098">
                  <c:v>27.194347830779009</c:v>
                </c:pt>
                <c:pt idx="13099">
                  <c:v>27.194347830779009</c:v>
                </c:pt>
                <c:pt idx="13100">
                  <c:v>27.194347830779009</c:v>
                </c:pt>
                <c:pt idx="13101">
                  <c:v>27.194347830779009</c:v>
                </c:pt>
                <c:pt idx="13102">
                  <c:v>27.194347830779009</c:v>
                </c:pt>
                <c:pt idx="13103">
                  <c:v>27.194347830779009</c:v>
                </c:pt>
                <c:pt idx="13104">
                  <c:v>27.194347830779009</c:v>
                </c:pt>
                <c:pt idx="13105">
                  <c:v>27.194347830779009</c:v>
                </c:pt>
                <c:pt idx="13106">
                  <c:v>27.194347830779009</c:v>
                </c:pt>
                <c:pt idx="13107">
                  <c:v>27.194347830779009</c:v>
                </c:pt>
                <c:pt idx="13108">
                  <c:v>27.194347830779009</c:v>
                </c:pt>
                <c:pt idx="13109">
                  <c:v>27.194347830779009</c:v>
                </c:pt>
                <c:pt idx="13110">
                  <c:v>27.194347830779009</c:v>
                </c:pt>
                <c:pt idx="13111">
                  <c:v>27.194347830779009</c:v>
                </c:pt>
                <c:pt idx="13112">
                  <c:v>27.194347830779009</c:v>
                </c:pt>
                <c:pt idx="13113">
                  <c:v>27.194347830779009</c:v>
                </c:pt>
                <c:pt idx="13114">
                  <c:v>27.194347830779009</c:v>
                </c:pt>
                <c:pt idx="13115">
                  <c:v>27.194347830779009</c:v>
                </c:pt>
                <c:pt idx="13116">
                  <c:v>27.194347830779009</c:v>
                </c:pt>
                <c:pt idx="13117">
                  <c:v>27.194347830779009</c:v>
                </c:pt>
                <c:pt idx="13118">
                  <c:v>27.194347830779009</c:v>
                </c:pt>
                <c:pt idx="13119">
                  <c:v>27.194347830779009</c:v>
                </c:pt>
                <c:pt idx="13120">
                  <c:v>27.194347830779009</c:v>
                </c:pt>
                <c:pt idx="13121">
                  <c:v>27.194347830779009</c:v>
                </c:pt>
                <c:pt idx="13122">
                  <c:v>27.194347830779009</c:v>
                </c:pt>
                <c:pt idx="13123">
                  <c:v>27.194347830779009</c:v>
                </c:pt>
                <c:pt idx="13124">
                  <c:v>27.194347830779009</c:v>
                </c:pt>
                <c:pt idx="13125">
                  <c:v>27.194347830779009</c:v>
                </c:pt>
                <c:pt idx="13126">
                  <c:v>27.194347830779009</c:v>
                </c:pt>
                <c:pt idx="13127">
                  <c:v>27.194347830779009</c:v>
                </c:pt>
                <c:pt idx="13128">
                  <c:v>27.194347830779009</c:v>
                </c:pt>
                <c:pt idx="13129">
                  <c:v>27.194347830779009</c:v>
                </c:pt>
                <c:pt idx="13130">
                  <c:v>27.194347830779009</c:v>
                </c:pt>
                <c:pt idx="13131">
                  <c:v>27.194347830779009</c:v>
                </c:pt>
                <c:pt idx="13132">
                  <c:v>27.194347830779009</c:v>
                </c:pt>
                <c:pt idx="13133">
                  <c:v>27.194347830779009</c:v>
                </c:pt>
                <c:pt idx="13134">
                  <c:v>27.194347830779009</c:v>
                </c:pt>
                <c:pt idx="13135">
                  <c:v>27.194347830779009</c:v>
                </c:pt>
                <c:pt idx="13136">
                  <c:v>27.194347830779009</c:v>
                </c:pt>
                <c:pt idx="13137">
                  <c:v>27.194347830779009</c:v>
                </c:pt>
                <c:pt idx="13138">
                  <c:v>27.194347830779009</c:v>
                </c:pt>
                <c:pt idx="13139">
                  <c:v>27.194347830779009</c:v>
                </c:pt>
                <c:pt idx="13140">
                  <c:v>27.194347830779009</c:v>
                </c:pt>
                <c:pt idx="13141">
                  <c:v>27.194347830779009</c:v>
                </c:pt>
                <c:pt idx="13142">
                  <c:v>27.194347830779009</c:v>
                </c:pt>
                <c:pt idx="13143">
                  <c:v>27.194347830779009</c:v>
                </c:pt>
                <c:pt idx="13144">
                  <c:v>27.194347830779009</c:v>
                </c:pt>
                <c:pt idx="13145">
                  <c:v>27.194347830779009</c:v>
                </c:pt>
                <c:pt idx="13146">
                  <c:v>27.194347830779009</c:v>
                </c:pt>
                <c:pt idx="13147">
                  <c:v>27.194347830779009</c:v>
                </c:pt>
                <c:pt idx="13148">
                  <c:v>27.194347830779009</c:v>
                </c:pt>
                <c:pt idx="13149">
                  <c:v>27.194347830779009</c:v>
                </c:pt>
                <c:pt idx="13150">
                  <c:v>27.194347830779009</c:v>
                </c:pt>
                <c:pt idx="13151">
                  <c:v>27.194347830779009</c:v>
                </c:pt>
                <c:pt idx="13152">
                  <c:v>27.194347830779009</c:v>
                </c:pt>
                <c:pt idx="13153">
                  <c:v>27.194347830779009</c:v>
                </c:pt>
                <c:pt idx="13154">
                  <c:v>27.194347830779009</c:v>
                </c:pt>
                <c:pt idx="13155">
                  <c:v>27.194347830779009</c:v>
                </c:pt>
                <c:pt idx="13156">
                  <c:v>27.194347830779009</c:v>
                </c:pt>
                <c:pt idx="13157">
                  <c:v>27.194347830779009</c:v>
                </c:pt>
                <c:pt idx="13158">
                  <c:v>27.194347830779009</c:v>
                </c:pt>
                <c:pt idx="13159">
                  <c:v>27.194347830779009</c:v>
                </c:pt>
                <c:pt idx="13160">
                  <c:v>27.194347830779009</c:v>
                </c:pt>
                <c:pt idx="13161">
                  <c:v>27.194347830779009</c:v>
                </c:pt>
                <c:pt idx="13162">
                  <c:v>27.194347830779009</c:v>
                </c:pt>
                <c:pt idx="13163">
                  <c:v>27.194347830779009</c:v>
                </c:pt>
                <c:pt idx="13164">
                  <c:v>27.194347830779009</c:v>
                </c:pt>
                <c:pt idx="13165">
                  <c:v>27.194347830779009</c:v>
                </c:pt>
                <c:pt idx="13166">
                  <c:v>27.194347830779009</c:v>
                </c:pt>
                <c:pt idx="13167">
                  <c:v>27.194347830779009</c:v>
                </c:pt>
                <c:pt idx="13168">
                  <c:v>27.194347830779009</c:v>
                </c:pt>
                <c:pt idx="13169">
                  <c:v>27.194347830779009</c:v>
                </c:pt>
                <c:pt idx="13170">
                  <c:v>27.194347830779009</c:v>
                </c:pt>
                <c:pt idx="13171">
                  <c:v>27.194347830779009</c:v>
                </c:pt>
                <c:pt idx="13172">
                  <c:v>27.194347830779009</c:v>
                </c:pt>
                <c:pt idx="13173">
                  <c:v>27.194347830779009</c:v>
                </c:pt>
                <c:pt idx="13174">
                  <c:v>27.194347830779009</c:v>
                </c:pt>
                <c:pt idx="13175">
                  <c:v>27.194347830779009</c:v>
                </c:pt>
                <c:pt idx="13176">
                  <c:v>27.194347830779009</c:v>
                </c:pt>
                <c:pt idx="13177">
                  <c:v>27.194347830779009</c:v>
                </c:pt>
                <c:pt idx="13178">
                  <c:v>27.194347830779009</c:v>
                </c:pt>
                <c:pt idx="13179">
                  <c:v>27.194347830779009</c:v>
                </c:pt>
                <c:pt idx="13180">
                  <c:v>27.194347830779009</c:v>
                </c:pt>
                <c:pt idx="13181">
                  <c:v>27.194347830779009</c:v>
                </c:pt>
                <c:pt idx="13182">
                  <c:v>27.194347830779009</c:v>
                </c:pt>
                <c:pt idx="13183">
                  <c:v>27.194347830779009</c:v>
                </c:pt>
                <c:pt idx="13184">
                  <c:v>27.194347830779009</c:v>
                </c:pt>
                <c:pt idx="13185">
                  <c:v>27.194347830779009</c:v>
                </c:pt>
                <c:pt idx="13186">
                  <c:v>27.194347830779009</c:v>
                </c:pt>
                <c:pt idx="13187">
                  <c:v>27.194347830779009</c:v>
                </c:pt>
                <c:pt idx="13188">
                  <c:v>27.194347830779009</c:v>
                </c:pt>
                <c:pt idx="13189">
                  <c:v>27.194347830779009</c:v>
                </c:pt>
                <c:pt idx="13190">
                  <c:v>27.194347830779009</c:v>
                </c:pt>
                <c:pt idx="13191">
                  <c:v>27.194347830779009</c:v>
                </c:pt>
                <c:pt idx="13192">
                  <c:v>27.194347830779009</c:v>
                </c:pt>
                <c:pt idx="13193">
                  <c:v>27.194347830779009</c:v>
                </c:pt>
                <c:pt idx="13194">
                  <c:v>27.194347830779009</c:v>
                </c:pt>
                <c:pt idx="13195">
                  <c:v>27.194347830779009</c:v>
                </c:pt>
                <c:pt idx="13196">
                  <c:v>27.194347830779009</c:v>
                </c:pt>
                <c:pt idx="13197">
                  <c:v>27.194347830779009</c:v>
                </c:pt>
                <c:pt idx="13198">
                  <c:v>27.194347830779009</c:v>
                </c:pt>
                <c:pt idx="13199">
                  <c:v>27.194347830779009</c:v>
                </c:pt>
                <c:pt idx="13200">
                  <c:v>27.194347830779009</c:v>
                </c:pt>
                <c:pt idx="13201">
                  <c:v>27.194347830779009</c:v>
                </c:pt>
                <c:pt idx="13202">
                  <c:v>27.194347830779009</c:v>
                </c:pt>
                <c:pt idx="13203">
                  <c:v>27.194347830779009</c:v>
                </c:pt>
                <c:pt idx="13204">
                  <c:v>27.194347830779009</c:v>
                </c:pt>
                <c:pt idx="13205">
                  <c:v>27.194347830779009</c:v>
                </c:pt>
                <c:pt idx="13206">
                  <c:v>27.194347830779009</c:v>
                </c:pt>
                <c:pt idx="13207">
                  <c:v>27.194347830779009</c:v>
                </c:pt>
                <c:pt idx="13208">
                  <c:v>27.194347830779009</c:v>
                </c:pt>
                <c:pt idx="13209">
                  <c:v>27.194347830779009</c:v>
                </c:pt>
                <c:pt idx="13210">
                  <c:v>27.194347830779009</c:v>
                </c:pt>
                <c:pt idx="13211">
                  <c:v>27.194347830779009</c:v>
                </c:pt>
                <c:pt idx="13212">
                  <c:v>27.194347830779009</c:v>
                </c:pt>
                <c:pt idx="13213">
                  <c:v>27.194347830779009</c:v>
                </c:pt>
                <c:pt idx="13214">
                  <c:v>27.194347830779009</c:v>
                </c:pt>
                <c:pt idx="13215">
                  <c:v>27.194347830779009</c:v>
                </c:pt>
                <c:pt idx="13216">
                  <c:v>27.194347830779009</c:v>
                </c:pt>
                <c:pt idx="13217">
                  <c:v>27.194347830779009</c:v>
                </c:pt>
                <c:pt idx="13218">
                  <c:v>27.194347830779009</c:v>
                </c:pt>
                <c:pt idx="13219">
                  <c:v>27.194347830779009</c:v>
                </c:pt>
                <c:pt idx="13220">
                  <c:v>27.194347830779009</c:v>
                </c:pt>
                <c:pt idx="13221">
                  <c:v>27.194347830779009</c:v>
                </c:pt>
                <c:pt idx="13222">
                  <c:v>27.194347830779009</c:v>
                </c:pt>
                <c:pt idx="13223">
                  <c:v>27.194347830779009</c:v>
                </c:pt>
                <c:pt idx="13224">
                  <c:v>27.194347830779009</c:v>
                </c:pt>
                <c:pt idx="13225">
                  <c:v>27.194347830779009</c:v>
                </c:pt>
                <c:pt idx="13226">
                  <c:v>27.194347830779009</c:v>
                </c:pt>
                <c:pt idx="13227">
                  <c:v>27.194347830779009</c:v>
                </c:pt>
                <c:pt idx="13228">
                  <c:v>27.194347830779009</c:v>
                </c:pt>
                <c:pt idx="13229">
                  <c:v>27.194347830779009</c:v>
                </c:pt>
                <c:pt idx="13230">
                  <c:v>27.194347830779009</c:v>
                </c:pt>
                <c:pt idx="13231">
                  <c:v>27.194347830779009</c:v>
                </c:pt>
                <c:pt idx="13232">
                  <c:v>27.194347830779009</c:v>
                </c:pt>
                <c:pt idx="13233">
                  <c:v>27.194347830779009</c:v>
                </c:pt>
                <c:pt idx="13234">
                  <c:v>27.194347830779009</c:v>
                </c:pt>
                <c:pt idx="13235">
                  <c:v>27.194347830779009</c:v>
                </c:pt>
                <c:pt idx="13236">
                  <c:v>27.194347830779009</c:v>
                </c:pt>
                <c:pt idx="13237">
                  <c:v>27.194347830779009</c:v>
                </c:pt>
                <c:pt idx="13238">
                  <c:v>27.194347830779009</c:v>
                </c:pt>
                <c:pt idx="13239">
                  <c:v>27.194347830779009</c:v>
                </c:pt>
                <c:pt idx="13240">
                  <c:v>27.194347830779009</c:v>
                </c:pt>
                <c:pt idx="13241">
                  <c:v>27.194347830779009</c:v>
                </c:pt>
                <c:pt idx="13242">
                  <c:v>27.194347830779009</c:v>
                </c:pt>
                <c:pt idx="13243">
                  <c:v>27.194347830779009</c:v>
                </c:pt>
                <c:pt idx="13244">
                  <c:v>27.194347830779009</c:v>
                </c:pt>
                <c:pt idx="13245">
                  <c:v>27.194347830779009</c:v>
                </c:pt>
                <c:pt idx="13246">
                  <c:v>27.194347830779009</c:v>
                </c:pt>
                <c:pt idx="13247">
                  <c:v>27.194347830779009</c:v>
                </c:pt>
                <c:pt idx="13248">
                  <c:v>27.194347830779009</c:v>
                </c:pt>
                <c:pt idx="13249">
                  <c:v>27.194347830779009</c:v>
                </c:pt>
                <c:pt idx="13250">
                  <c:v>27.194347830779009</c:v>
                </c:pt>
                <c:pt idx="13251">
                  <c:v>27.194347830779009</c:v>
                </c:pt>
                <c:pt idx="13252">
                  <c:v>27.194347830779009</c:v>
                </c:pt>
                <c:pt idx="13253">
                  <c:v>27.194347830779009</c:v>
                </c:pt>
                <c:pt idx="13254">
                  <c:v>27.194347830779009</c:v>
                </c:pt>
                <c:pt idx="13255">
                  <c:v>27.194347830779009</c:v>
                </c:pt>
                <c:pt idx="13256">
                  <c:v>27.194347830779009</c:v>
                </c:pt>
                <c:pt idx="13257">
                  <c:v>27.194347830779009</c:v>
                </c:pt>
                <c:pt idx="13258">
                  <c:v>27.194347830779009</c:v>
                </c:pt>
                <c:pt idx="13259">
                  <c:v>27.194347830779009</c:v>
                </c:pt>
                <c:pt idx="13260">
                  <c:v>27.194347830779009</c:v>
                </c:pt>
                <c:pt idx="13261">
                  <c:v>27.194347830779009</c:v>
                </c:pt>
                <c:pt idx="13262">
                  <c:v>27.194347830779009</c:v>
                </c:pt>
                <c:pt idx="13263">
                  <c:v>27.194347830779009</c:v>
                </c:pt>
                <c:pt idx="13264">
                  <c:v>27.194347830779009</c:v>
                </c:pt>
                <c:pt idx="13265">
                  <c:v>27.194347830779009</c:v>
                </c:pt>
                <c:pt idx="13266">
                  <c:v>27.194347830779009</c:v>
                </c:pt>
                <c:pt idx="13267">
                  <c:v>27.194347830779009</c:v>
                </c:pt>
                <c:pt idx="13268">
                  <c:v>27.194347830779009</c:v>
                </c:pt>
                <c:pt idx="13269">
                  <c:v>27.194347830779009</c:v>
                </c:pt>
                <c:pt idx="13270">
                  <c:v>27.194347830779009</c:v>
                </c:pt>
                <c:pt idx="13271">
                  <c:v>27.194347830779009</c:v>
                </c:pt>
                <c:pt idx="13272">
                  <c:v>27.194347830779009</c:v>
                </c:pt>
                <c:pt idx="13273">
                  <c:v>27.194347830779009</c:v>
                </c:pt>
                <c:pt idx="13274">
                  <c:v>27.194347830779009</c:v>
                </c:pt>
                <c:pt idx="13275">
                  <c:v>27.194347830779009</c:v>
                </c:pt>
                <c:pt idx="13276">
                  <c:v>27.194347830779009</c:v>
                </c:pt>
                <c:pt idx="13277">
                  <c:v>27.194347830779009</c:v>
                </c:pt>
                <c:pt idx="13278">
                  <c:v>27.194347830779009</c:v>
                </c:pt>
                <c:pt idx="13279">
                  <c:v>27.194347830779009</c:v>
                </c:pt>
                <c:pt idx="13280">
                  <c:v>27.194347830779009</c:v>
                </c:pt>
                <c:pt idx="13281">
                  <c:v>27.194347830779009</c:v>
                </c:pt>
                <c:pt idx="13282">
                  <c:v>27.194347830779009</c:v>
                </c:pt>
                <c:pt idx="13283">
                  <c:v>27.194347830779009</c:v>
                </c:pt>
                <c:pt idx="13284">
                  <c:v>27.194347830779009</c:v>
                </c:pt>
                <c:pt idx="13285">
                  <c:v>27.194347830779009</c:v>
                </c:pt>
                <c:pt idx="13286">
                  <c:v>27.194347830779009</c:v>
                </c:pt>
                <c:pt idx="13287">
                  <c:v>27.194347830779009</c:v>
                </c:pt>
                <c:pt idx="13288">
                  <c:v>27.194347830779009</c:v>
                </c:pt>
                <c:pt idx="13289">
                  <c:v>27.194347830779009</c:v>
                </c:pt>
                <c:pt idx="13290">
                  <c:v>27.194347830779009</c:v>
                </c:pt>
                <c:pt idx="13291">
                  <c:v>27.194347830779009</c:v>
                </c:pt>
                <c:pt idx="13292">
                  <c:v>27.194347830779009</c:v>
                </c:pt>
                <c:pt idx="13293">
                  <c:v>27.194347830779009</c:v>
                </c:pt>
                <c:pt idx="13294">
                  <c:v>27.194347830779009</c:v>
                </c:pt>
                <c:pt idx="13295">
                  <c:v>27.194347830779009</c:v>
                </c:pt>
                <c:pt idx="13296">
                  <c:v>27.194347830779009</c:v>
                </c:pt>
                <c:pt idx="13297">
                  <c:v>27.194347830779009</c:v>
                </c:pt>
                <c:pt idx="13298">
                  <c:v>27.194347830779009</c:v>
                </c:pt>
                <c:pt idx="13299">
                  <c:v>27.194347830779009</c:v>
                </c:pt>
                <c:pt idx="13300">
                  <c:v>27.194347830779009</c:v>
                </c:pt>
                <c:pt idx="13301">
                  <c:v>27.194347830779009</c:v>
                </c:pt>
                <c:pt idx="13302">
                  <c:v>27.194347830779009</c:v>
                </c:pt>
                <c:pt idx="13303">
                  <c:v>27.194347830779009</c:v>
                </c:pt>
                <c:pt idx="13304">
                  <c:v>27.194347830779009</c:v>
                </c:pt>
                <c:pt idx="13305">
                  <c:v>27.194347830779009</c:v>
                </c:pt>
                <c:pt idx="13306">
                  <c:v>27.194347830779009</c:v>
                </c:pt>
                <c:pt idx="13307">
                  <c:v>27.194347830779009</c:v>
                </c:pt>
                <c:pt idx="13308">
                  <c:v>27.194347830779009</c:v>
                </c:pt>
                <c:pt idx="13309">
                  <c:v>27.194347830779009</c:v>
                </c:pt>
                <c:pt idx="13310">
                  <c:v>27.194347830779009</c:v>
                </c:pt>
                <c:pt idx="13311">
                  <c:v>27.194347830779009</c:v>
                </c:pt>
                <c:pt idx="13312">
                  <c:v>27.194347830779009</c:v>
                </c:pt>
                <c:pt idx="13313">
                  <c:v>27.194347830779009</c:v>
                </c:pt>
                <c:pt idx="13314">
                  <c:v>27.194347830779009</c:v>
                </c:pt>
                <c:pt idx="13315">
                  <c:v>27.194347830779009</c:v>
                </c:pt>
                <c:pt idx="13316">
                  <c:v>27.194347830779009</c:v>
                </c:pt>
                <c:pt idx="13317">
                  <c:v>27.194347830779009</c:v>
                </c:pt>
                <c:pt idx="13318">
                  <c:v>27.194347830779009</c:v>
                </c:pt>
                <c:pt idx="13319">
                  <c:v>27.194347830779009</c:v>
                </c:pt>
                <c:pt idx="13320">
                  <c:v>27.194347830779009</c:v>
                </c:pt>
                <c:pt idx="13321">
                  <c:v>27.194347830779009</c:v>
                </c:pt>
                <c:pt idx="13322">
                  <c:v>27.194347830779009</c:v>
                </c:pt>
                <c:pt idx="13323">
                  <c:v>27.194347830779009</c:v>
                </c:pt>
                <c:pt idx="13324">
                  <c:v>27.194347830779009</c:v>
                </c:pt>
                <c:pt idx="13325">
                  <c:v>27.194347830779009</c:v>
                </c:pt>
                <c:pt idx="13326">
                  <c:v>27.194347830779009</c:v>
                </c:pt>
                <c:pt idx="13327">
                  <c:v>27.194347830779009</c:v>
                </c:pt>
                <c:pt idx="13328">
                  <c:v>27.194347830779009</c:v>
                </c:pt>
                <c:pt idx="13329">
                  <c:v>27.194347830779009</c:v>
                </c:pt>
                <c:pt idx="13330">
                  <c:v>27.194347830779009</c:v>
                </c:pt>
                <c:pt idx="13331">
                  <c:v>27.194347830779009</c:v>
                </c:pt>
                <c:pt idx="13332">
                  <c:v>27.194347830779009</c:v>
                </c:pt>
                <c:pt idx="13333">
                  <c:v>27.194347830779009</c:v>
                </c:pt>
                <c:pt idx="13334">
                  <c:v>27.194347830779009</c:v>
                </c:pt>
                <c:pt idx="13335">
                  <c:v>27.194347830779009</c:v>
                </c:pt>
                <c:pt idx="13336">
                  <c:v>27.194347830779009</c:v>
                </c:pt>
                <c:pt idx="13337">
                  <c:v>27.194347830779009</c:v>
                </c:pt>
                <c:pt idx="13338">
                  <c:v>27.194347830779009</c:v>
                </c:pt>
                <c:pt idx="13339">
                  <c:v>27.194347830779009</c:v>
                </c:pt>
                <c:pt idx="13340">
                  <c:v>27.194347830779009</c:v>
                </c:pt>
                <c:pt idx="13341">
                  <c:v>27.194347830779009</c:v>
                </c:pt>
                <c:pt idx="13342">
                  <c:v>27.194347830779009</c:v>
                </c:pt>
                <c:pt idx="13343">
                  <c:v>27.194347830779009</c:v>
                </c:pt>
                <c:pt idx="13344">
                  <c:v>27.194347830779009</c:v>
                </c:pt>
                <c:pt idx="13345">
                  <c:v>27.194347830779009</c:v>
                </c:pt>
                <c:pt idx="13346">
                  <c:v>27.194347830779009</c:v>
                </c:pt>
                <c:pt idx="13347">
                  <c:v>27.194347830779009</c:v>
                </c:pt>
                <c:pt idx="13348">
                  <c:v>27.194347830779009</c:v>
                </c:pt>
                <c:pt idx="13349">
                  <c:v>27.194347830779009</c:v>
                </c:pt>
                <c:pt idx="13350">
                  <c:v>27.194347830779009</c:v>
                </c:pt>
                <c:pt idx="13351">
                  <c:v>27.194347830779009</c:v>
                </c:pt>
                <c:pt idx="13352">
                  <c:v>27.194347830779009</c:v>
                </c:pt>
                <c:pt idx="13353">
                  <c:v>27.194347830779009</c:v>
                </c:pt>
                <c:pt idx="13354">
                  <c:v>27.194347830779009</c:v>
                </c:pt>
                <c:pt idx="13355">
                  <c:v>27.194347830779009</c:v>
                </c:pt>
                <c:pt idx="13356">
                  <c:v>27.194347830779009</c:v>
                </c:pt>
                <c:pt idx="13357">
                  <c:v>27.194347830779009</c:v>
                </c:pt>
                <c:pt idx="13358">
                  <c:v>27.194347830779009</c:v>
                </c:pt>
                <c:pt idx="13359">
                  <c:v>27.194347830779009</c:v>
                </c:pt>
                <c:pt idx="13360">
                  <c:v>27.194347830779009</c:v>
                </c:pt>
                <c:pt idx="13361">
                  <c:v>27.194347830779009</c:v>
                </c:pt>
                <c:pt idx="13362">
                  <c:v>27.194347830779009</c:v>
                </c:pt>
                <c:pt idx="13363">
                  <c:v>27.194347830779009</c:v>
                </c:pt>
                <c:pt idx="13364">
                  <c:v>27.194347830779009</c:v>
                </c:pt>
                <c:pt idx="13365">
                  <c:v>27.194347830779009</c:v>
                </c:pt>
                <c:pt idx="13366">
                  <c:v>27.194347830779009</c:v>
                </c:pt>
                <c:pt idx="13367">
                  <c:v>27.194347830779009</c:v>
                </c:pt>
                <c:pt idx="13368">
                  <c:v>27.194347830779009</c:v>
                </c:pt>
                <c:pt idx="13369">
                  <c:v>27.194347830779009</c:v>
                </c:pt>
                <c:pt idx="13370">
                  <c:v>27.194347830779009</c:v>
                </c:pt>
                <c:pt idx="13371">
                  <c:v>27.194347830779009</c:v>
                </c:pt>
                <c:pt idx="13372">
                  <c:v>27.194347830779009</c:v>
                </c:pt>
                <c:pt idx="13373">
                  <c:v>27.194347830779009</c:v>
                </c:pt>
                <c:pt idx="13374">
                  <c:v>27.194347830779009</c:v>
                </c:pt>
                <c:pt idx="13375">
                  <c:v>27.194347830779009</c:v>
                </c:pt>
                <c:pt idx="13376">
                  <c:v>27.194347830779009</c:v>
                </c:pt>
                <c:pt idx="13377">
                  <c:v>27.194347830779009</c:v>
                </c:pt>
                <c:pt idx="13378">
                  <c:v>27.194347830779009</c:v>
                </c:pt>
                <c:pt idx="13379">
                  <c:v>27.194347830779009</c:v>
                </c:pt>
                <c:pt idx="13380">
                  <c:v>27.194347830779009</c:v>
                </c:pt>
                <c:pt idx="13381">
                  <c:v>27.194347830779009</c:v>
                </c:pt>
                <c:pt idx="13382">
                  <c:v>27.194347830779009</c:v>
                </c:pt>
                <c:pt idx="13383">
                  <c:v>27.194347830779009</c:v>
                </c:pt>
                <c:pt idx="13384">
                  <c:v>27.194347830779009</c:v>
                </c:pt>
                <c:pt idx="13385">
                  <c:v>27.194347830779009</c:v>
                </c:pt>
                <c:pt idx="13386">
                  <c:v>27.194347830779009</c:v>
                </c:pt>
                <c:pt idx="13387">
                  <c:v>27.194347830779009</c:v>
                </c:pt>
                <c:pt idx="13388">
                  <c:v>27.194347830779009</c:v>
                </c:pt>
                <c:pt idx="13389">
                  <c:v>27.194347830779009</c:v>
                </c:pt>
                <c:pt idx="13390">
                  <c:v>27.194347830779009</c:v>
                </c:pt>
                <c:pt idx="13391">
                  <c:v>27.194347830779009</c:v>
                </c:pt>
                <c:pt idx="13392">
                  <c:v>27.194347830779009</c:v>
                </c:pt>
                <c:pt idx="13393">
                  <c:v>27.194347830779009</c:v>
                </c:pt>
                <c:pt idx="13394">
                  <c:v>27.194347830779009</c:v>
                </c:pt>
                <c:pt idx="13395">
                  <c:v>27.194347830779009</c:v>
                </c:pt>
                <c:pt idx="13396">
                  <c:v>27.194347830779009</c:v>
                </c:pt>
                <c:pt idx="13397">
                  <c:v>27.194347830779009</c:v>
                </c:pt>
                <c:pt idx="13398">
                  <c:v>27.194347830779009</c:v>
                </c:pt>
                <c:pt idx="13399">
                  <c:v>27.194347830779009</c:v>
                </c:pt>
                <c:pt idx="13400">
                  <c:v>27.194347830779009</c:v>
                </c:pt>
                <c:pt idx="13401">
                  <c:v>27.194347830779009</c:v>
                </c:pt>
                <c:pt idx="13402">
                  <c:v>27.194347830779009</c:v>
                </c:pt>
                <c:pt idx="13403">
                  <c:v>27.194347830779009</c:v>
                </c:pt>
                <c:pt idx="13404">
                  <c:v>27.194347830779009</c:v>
                </c:pt>
                <c:pt idx="13405">
                  <c:v>27.194347830779009</c:v>
                </c:pt>
                <c:pt idx="13406">
                  <c:v>27.194347830779009</c:v>
                </c:pt>
                <c:pt idx="13407">
                  <c:v>27.194347830779009</c:v>
                </c:pt>
                <c:pt idx="13408">
                  <c:v>27.194347830779009</c:v>
                </c:pt>
                <c:pt idx="13409">
                  <c:v>27.194347830779009</c:v>
                </c:pt>
                <c:pt idx="13410">
                  <c:v>27.194347830779009</c:v>
                </c:pt>
                <c:pt idx="13411">
                  <c:v>27.194347830779009</c:v>
                </c:pt>
                <c:pt idx="13412">
                  <c:v>27.194347830779009</c:v>
                </c:pt>
                <c:pt idx="13413">
                  <c:v>27.194347830779009</c:v>
                </c:pt>
                <c:pt idx="13414">
                  <c:v>27.194347830779009</c:v>
                </c:pt>
                <c:pt idx="13415">
                  <c:v>27.194347830779009</c:v>
                </c:pt>
                <c:pt idx="13416">
                  <c:v>27.194347830779009</c:v>
                </c:pt>
                <c:pt idx="13417">
                  <c:v>27.194347830779009</c:v>
                </c:pt>
                <c:pt idx="13418">
                  <c:v>27.194347830779009</c:v>
                </c:pt>
                <c:pt idx="13419">
                  <c:v>27.194347830779009</c:v>
                </c:pt>
                <c:pt idx="13420">
                  <c:v>27.194347830779009</c:v>
                </c:pt>
                <c:pt idx="13421">
                  <c:v>27.194347830779009</c:v>
                </c:pt>
                <c:pt idx="13422">
                  <c:v>27.194347830779009</c:v>
                </c:pt>
                <c:pt idx="13423">
                  <c:v>27.194347830779009</c:v>
                </c:pt>
                <c:pt idx="13424">
                  <c:v>27.194347830779009</c:v>
                </c:pt>
                <c:pt idx="13425">
                  <c:v>27.194347830779009</c:v>
                </c:pt>
                <c:pt idx="13426">
                  <c:v>27.194347830779009</c:v>
                </c:pt>
                <c:pt idx="13427">
                  <c:v>27.194347830779009</c:v>
                </c:pt>
                <c:pt idx="13428">
                  <c:v>27.194347830779009</c:v>
                </c:pt>
                <c:pt idx="13429">
                  <c:v>27.194347830779009</c:v>
                </c:pt>
                <c:pt idx="13430">
                  <c:v>27.194347830779009</c:v>
                </c:pt>
                <c:pt idx="13431">
                  <c:v>27.194347830779009</c:v>
                </c:pt>
                <c:pt idx="13432">
                  <c:v>27.194347830779009</c:v>
                </c:pt>
                <c:pt idx="13433">
                  <c:v>27.194347830779009</c:v>
                </c:pt>
                <c:pt idx="13434">
                  <c:v>27.194347830779009</c:v>
                </c:pt>
                <c:pt idx="13435">
                  <c:v>27.194347830779009</c:v>
                </c:pt>
                <c:pt idx="13436">
                  <c:v>27.194347830779009</c:v>
                </c:pt>
                <c:pt idx="13437">
                  <c:v>27.194347830779009</c:v>
                </c:pt>
                <c:pt idx="13438">
                  <c:v>27.194347830779009</c:v>
                </c:pt>
                <c:pt idx="13439">
                  <c:v>27.194347830779009</c:v>
                </c:pt>
                <c:pt idx="13440">
                  <c:v>27.194347830779009</c:v>
                </c:pt>
                <c:pt idx="13441">
                  <c:v>27.194347830779009</c:v>
                </c:pt>
                <c:pt idx="13442">
                  <c:v>27.194347830779009</c:v>
                </c:pt>
                <c:pt idx="13443">
                  <c:v>27.194347830779009</c:v>
                </c:pt>
                <c:pt idx="13444">
                  <c:v>27.194347830779009</c:v>
                </c:pt>
                <c:pt idx="13445">
                  <c:v>27.194347830779009</c:v>
                </c:pt>
                <c:pt idx="13446">
                  <c:v>27.194347830779009</c:v>
                </c:pt>
                <c:pt idx="13447">
                  <c:v>27.194347830779009</c:v>
                </c:pt>
                <c:pt idx="13448">
                  <c:v>27.194347830779009</c:v>
                </c:pt>
                <c:pt idx="13449">
                  <c:v>27.194347830779009</c:v>
                </c:pt>
                <c:pt idx="13450">
                  <c:v>27.194347830779009</c:v>
                </c:pt>
                <c:pt idx="13451">
                  <c:v>27.194347830779009</c:v>
                </c:pt>
                <c:pt idx="13452">
                  <c:v>27.194347830779009</c:v>
                </c:pt>
                <c:pt idx="13453">
                  <c:v>27.194347830779009</c:v>
                </c:pt>
                <c:pt idx="13454">
                  <c:v>27.194347830779009</c:v>
                </c:pt>
                <c:pt idx="13455">
                  <c:v>27.194347830779009</c:v>
                </c:pt>
                <c:pt idx="13456">
                  <c:v>27.194347830779009</c:v>
                </c:pt>
                <c:pt idx="13457">
                  <c:v>27.194347830779009</c:v>
                </c:pt>
                <c:pt idx="13458">
                  <c:v>27.194347830779009</c:v>
                </c:pt>
                <c:pt idx="13459">
                  <c:v>27.194347830779009</c:v>
                </c:pt>
                <c:pt idx="13460">
                  <c:v>27.194347830779009</c:v>
                </c:pt>
                <c:pt idx="13461">
                  <c:v>27.194347830779009</c:v>
                </c:pt>
                <c:pt idx="13462">
                  <c:v>27.194347830779009</c:v>
                </c:pt>
                <c:pt idx="13463">
                  <c:v>27.194347830779009</c:v>
                </c:pt>
                <c:pt idx="13464">
                  <c:v>27.194347830779009</c:v>
                </c:pt>
                <c:pt idx="13465">
                  <c:v>27.194347830779009</c:v>
                </c:pt>
                <c:pt idx="13466">
                  <c:v>27.194347830779009</c:v>
                </c:pt>
                <c:pt idx="13467">
                  <c:v>27.194347830779009</c:v>
                </c:pt>
                <c:pt idx="13468">
                  <c:v>27.194347830779009</c:v>
                </c:pt>
                <c:pt idx="13469">
                  <c:v>27.194347830779009</c:v>
                </c:pt>
                <c:pt idx="13470">
                  <c:v>27.194347830779009</c:v>
                </c:pt>
                <c:pt idx="13471">
                  <c:v>27.194347830779009</c:v>
                </c:pt>
                <c:pt idx="13472">
                  <c:v>27.194347830779009</c:v>
                </c:pt>
                <c:pt idx="13473">
                  <c:v>27.194347830779009</c:v>
                </c:pt>
                <c:pt idx="13474">
                  <c:v>27.194347830779009</c:v>
                </c:pt>
                <c:pt idx="13475">
                  <c:v>27.194347830779009</c:v>
                </c:pt>
                <c:pt idx="13476">
                  <c:v>27.194347830779009</c:v>
                </c:pt>
                <c:pt idx="13477">
                  <c:v>27.194347830779009</c:v>
                </c:pt>
                <c:pt idx="13478">
                  <c:v>27.194347830779009</c:v>
                </c:pt>
                <c:pt idx="13479">
                  <c:v>27.194347830779009</c:v>
                </c:pt>
                <c:pt idx="13480">
                  <c:v>27.194347830779009</c:v>
                </c:pt>
                <c:pt idx="13481">
                  <c:v>27.194347830779009</c:v>
                </c:pt>
                <c:pt idx="13482">
                  <c:v>27.194347830779009</c:v>
                </c:pt>
                <c:pt idx="13483">
                  <c:v>27.194347830779009</c:v>
                </c:pt>
                <c:pt idx="13484">
                  <c:v>27.194347830779009</c:v>
                </c:pt>
                <c:pt idx="13485">
                  <c:v>27.194347830779009</c:v>
                </c:pt>
                <c:pt idx="13486">
                  <c:v>27.194347830779009</c:v>
                </c:pt>
                <c:pt idx="13487">
                  <c:v>27.194347830779009</c:v>
                </c:pt>
                <c:pt idx="13488">
                  <c:v>27.194347830779009</c:v>
                </c:pt>
                <c:pt idx="13489">
                  <c:v>27.194347830779009</c:v>
                </c:pt>
                <c:pt idx="13490">
                  <c:v>27.194347830779009</c:v>
                </c:pt>
                <c:pt idx="13491">
                  <c:v>27.194347830779009</c:v>
                </c:pt>
                <c:pt idx="13492">
                  <c:v>27.194347830779009</c:v>
                </c:pt>
                <c:pt idx="13493">
                  <c:v>27.194347830779009</c:v>
                </c:pt>
                <c:pt idx="13494">
                  <c:v>27.194347830779009</c:v>
                </c:pt>
                <c:pt idx="13495">
                  <c:v>27.194347830779009</c:v>
                </c:pt>
                <c:pt idx="13496">
                  <c:v>27.194347830779009</c:v>
                </c:pt>
                <c:pt idx="13497">
                  <c:v>27.194347830779009</c:v>
                </c:pt>
                <c:pt idx="13498">
                  <c:v>27.194347830779009</c:v>
                </c:pt>
                <c:pt idx="13499">
                  <c:v>27.194347830779009</c:v>
                </c:pt>
                <c:pt idx="13500">
                  <c:v>27.194347830779009</c:v>
                </c:pt>
                <c:pt idx="13501">
                  <c:v>27.194347830779009</c:v>
                </c:pt>
                <c:pt idx="13502">
                  <c:v>27.194347830779009</c:v>
                </c:pt>
                <c:pt idx="13503">
                  <c:v>27.194347830779009</c:v>
                </c:pt>
                <c:pt idx="13504">
                  <c:v>27.194347830779009</c:v>
                </c:pt>
                <c:pt idx="13505">
                  <c:v>27.194347830779009</c:v>
                </c:pt>
                <c:pt idx="13506">
                  <c:v>27.194347830779009</c:v>
                </c:pt>
                <c:pt idx="13507">
                  <c:v>27.194347830779009</c:v>
                </c:pt>
                <c:pt idx="13508">
                  <c:v>27.194347830779009</c:v>
                </c:pt>
                <c:pt idx="13509">
                  <c:v>27.194347830779009</c:v>
                </c:pt>
                <c:pt idx="13510">
                  <c:v>27.194347830779009</c:v>
                </c:pt>
                <c:pt idx="13511">
                  <c:v>27.194347830779009</c:v>
                </c:pt>
                <c:pt idx="13512">
                  <c:v>27.194347830779009</c:v>
                </c:pt>
                <c:pt idx="13513">
                  <c:v>27.194347830779009</c:v>
                </c:pt>
                <c:pt idx="13514">
                  <c:v>27.194347830779009</c:v>
                </c:pt>
                <c:pt idx="13515">
                  <c:v>27.194347830779009</c:v>
                </c:pt>
                <c:pt idx="13516">
                  <c:v>27.194347830779009</c:v>
                </c:pt>
                <c:pt idx="13517">
                  <c:v>27.194347830779009</c:v>
                </c:pt>
                <c:pt idx="13518">
                  <c:v>27.194347830779009</c:v>
                </c:pt>
                <c:pt idx="13519">
                  <c:v>27.194347830779009</c:v>
                </c:pt>
                <c:pt idx="13520">
                  <c:v>27.194347830779009</c:v>
                </c:pt>
                <c:pt idx="13521">
                  <c:v>27.194347830779009</c:v>
                </c:pt>
                <c:pt idx="13522">
                  <c:v>27.194347830779009</c:v>
                </c:pt>
                <c:pt idx="13523">
                  <c:v>27.194347830779009</c:v>
                </c:pt>
                <c:pt idx="13524">
                  <c:v>27.194347830779009</c:v>
                </c:pt>
                <c:pt idx="13525">
                  <c:v>27.194347830779009</c:v>
                </c:pt>
                <c:pt idx="13526">
                  <c:v>27.194347830779009</c:v>
                </c:pt>
                <c:pt idx="13527">
                  <c:v>27.194347830779009</c:v>
                </c:pt>
                <c:pt idx="13528">
                  <c:v>27.194347830779009</c:v>
                </c:pt>
                <c:pt idx="13529">
                  <c:v>27.194347830779009</c:v>
                </c:pt>
                <c:pt idx="13530">
                  <c:v>27.194347830779009</c:v>
                </c:pt>
                <c:pt idx="13531">
                  <c:v>27.194347830779009</c:v>
                </c:pt>
                <c:pt idx="13532">
                  <c:v>27.194347830779009</c:v>
                </c:pt>
                <c:pt idx="13533">
                  <c:v>27.194347830779009</c:v>
                </c:pt>
                <c:pt idx="13534">
                  <c:v>27.194347830779009</c:v>
                </c:pt>
                <c:pt idx="13535">
                  <c:v>27.194347830779009</c:v>
                </c:pt>
                <c:pt idx="13536">
                  <c:v>27.194347830779009</c:v>
                </c:pt>
                <c:pt idx="13537">
                  <c:v>27.194347830779009</c:v>
                </c:pt>
                <c:pt idx="13538">
                  <c:v>27.194347830779009</c:v>
                </c:pt>
                <c:pt idx="13539">
                  <c:v>27.194347830779009</c:v>
                </c:pt>
                <c:pt idx="13540">
                  <c:v>27.194347830779009</c:v>
                </c:pt>
                <c:pt idx="13541">
                  <c:v>27.194347830779009</c:v>
                </c:pt>
                <c:pt idx="13542">
                  <c:v>27.194347830779009</c:v>
                </c:pt>
                <c:pt idx="13543">
                  <c:v>27.194347830779009</c:v>
                </c:pt>
                <c:pt idx="13544">
                  <c:v>27.194347830779009</c:v>
                </c:pt>
                <c:pt idx="13545">
                  <c:v>27.194347830779009</c:v>
                </c:pt>
                <c:pt idx="13546">
                  <c:v>27.194347830779009</c:v>
                </c:pt>
                <c:pt idx="13547">
                  <c:v>27.194347830779009</c:v>
                </c:pt>
                <c:pt idx="13548">
                  <c:v>27.194347830779009</c:v>
                </c:pt>
                <c:pt idx="13549">
                  <c:v>27.194347830779009</c:v>
                </c:pt>
                <c:pt idx="13550">
                  <c:v>27.194347830779009</c:v>
                </c:pt>
                <c:pt idx="13551">
                  <c:v>27.194347830779009</c:v>
                </c:pt>
                <c:pt idx="13552">
                  <c:v>27.194347830779009</c:v>
                </c:pt>
                <c:pt idx="13553">
                  <c:v>27.194347830779009</c:v>
                </c:pt>
                <c:pt idx="13554">
                  <c:v>27.194347830779009</c:v>
                </c:pt>
                <c:pt idx="13555">
                  <c:v>27.194347830779009</c:v>
                </c:pt>
                <c:pt idx="13556">
                  <c:v>27.194347830779009</c:v>
                </c:pt>
                <c:pt idx="13557">
                  <c:v>27.194347830779009</c:v>
                </c:pt>
                <c:pt idx="13558">
                  <c:v>27.194347830779009</c:v>
                </c:pt>
                <c:pt idx="13559">
                  <c:v>27.194347830779009</c:v>
                </c:pt>
                <c:pt idx="13560">
                  <c:v>27.194347830779009</c:v>
                </c:pt>
                <c:pt idx="13561">
                  <c:v>27.194347830779009</c:v>
                </c:pt>
                <c:pt idx="13562">
                  <c:v>27.194347830779009</c:v>
                </c:pt>
                <c:pt idx="13563">
                  <c:v>27.194347830779009</c:v>
                </c:pt>
                <c:pt idx="13564">
                  <c:v>27.194347830779009</c:v>
                </c:pt>
                <c:pt idx="13565">
                  <c:v>27.194347830779009</c:v>
                </c:pt>
                <c:pt idx="13566">
                  <c:v>27.194347830779009</c:v>
                </c:pt>
                <c:pt idx="13567">
                  <c:v>27.194347830779009</c:v>
                </c:pt>
                <c:pt idx="13568">
                  <c:v>27.194347830779009</c:v>
                </c:pt>
                <c:pt idx="13569">
                  <c:v>27.194347830779009</c:v>
                </c:pt>
                <c:pt idx="13570">
                  <c:v>27.194347830779009</c:v>
                </c:pt>
                <c:pt idx="13571">
                  <c:v>27.194347830779009</c:v>
                </c:pt>
                <c:pt idx="13572">
                  <c:v>27.194347830779009</c:v>
                </c:pt>
                <c:pt idx="13573">
                  <c:v>27.194347830779009</c:v>
                </c:pt>
                <c:pt idx="13574">
                  <c:v>27.194347830779009</c:v>
                </c:pt>
                <c:pt idx="13575">
                  <c:v>27.194347830779009</c:v>
                </c:pt>
                <c:pt idx="13576">
                  <c:v>27.194347830779009</c:v>
                </c:pt>
                <c:pt idx="13577">
                  <c:v>27.194347830779009</c:v>
                </c:pt>
                <c:pt idx="13578">
                  <c:v>27.194347830779009</c:v>
                </c:pt>
                <c:pt idx="13579">
                  <c:v>27.194347830779009</c:v>
                </c:pt>
                <c:pt idx="13580">
                  <c:v>27.194347830779009</c:v>
                </c:pt>
                <c:pt idx="13581">
                  <c:v>27.194347830779009</c:v>
                </c:pt>
                <c:pt idx="13582">
                  <c:v>27.194347830779009</c:v>
                </c:pt>
                <c:pt idx="13583">
                  <c:v>27.194347830779009</c:v>
                </c:pt>
                <c:pt idx="13584">
                  <c:v>27.194347830779009</c:v>
                </c:pt>
                <c:pt idx="13585">
                  <c:v>27.194347830779009</c:v>
                </c:pt>
                <c:pt idx="13586">
                  <c:v>27.194347830779009</c:v>
                </c:pt>
                <c:pt idx="13587">
                  <c:v>27.194347830779009</c:v>
                </c:pt>
                <c:pt idx="13588">
                  <c:v>27.194347830779009</c:v>
                </c:pt>
                <c:pt idx="13589">
                  <c:v>27.194347830779009</c:v>
                </c:pt>
                <c:pt idx="13590">
                  <c:v>27.194347830779009</c:v>
                </c:pt>
                <c:pt idx="13591">
                  <c:v>27.194347830779009</c:v>
                </c:pt>
                <c:pt idx="13592">
                  <c:v>27.194347830779009</c:v>
                </c:pt>
                <c:pt idx="13593">
                  <c:v>27.194347830779009</c:v>
                </c:pt>
                <c:pt idx="13594">
                  <c:v>27.194347830779009</c:v>
                </c:pt>
                <c:pt idx="13595">
                  <c:v>27.194347830779009</c:v>
                </c:pt>
                <c:pt idx="13596">
                  <c:v>27.194347830779009</c:v>
                </c:pt>
                <c:pt idx="13597">
                  <c:v>27.194347830779009</c:v>
                </c:pt>
                <c:pt idx="13598">
                  <c:v>27.194347830779009</c:v>
                </c:pt>
                <c:pt idx="13599">
                  <c:v>27.194347830779009</c:v>
                </c:pt>
                <c:pt idx="13600">
                  <c:v>27.194347830779009</c:v>
                </c:pt>
                <c:pt idx="13601">
                  <c:v>27.194347830779009</c:v>
                </c:pt>
                <c:pt idx="13602">
                  <c:v>27.194347830779009</c:v>
                </c:pt>
                <c:pt idx="13603">
                  <c:v>27.194347830779009</c:v>
                </c:pt>
                <c:pt idx="13604">
                  <c:v>27.194347830779009</c:v>
                </c:pt>
                <c:pt idx="13605">
                  <c:v>27.194347830779009</c:v>
                </c:pt>
                <c:pt idx="13606">
                  <c:v>27.194347830779009</c:v>
                </c:pt>
                <c:pt idx="13607">
                  <c:v>27.194347830779009</c:v>
                </c:pt>
                <c:pt idx="13608">
                  <c:v>27.194347830779009</c:v>
                </c:pt>
                <c:pt idx="13609">
                  <c:v>27.194347830779009</c:v>
                </c:pt>
                <c:pt idx="13610">
                  <c:v>27.194347830779009</c:v>
                </c:pt>
                <c:pt idx="13611">
                  <c:v>27.194347830779009</c:v>
                </c:pt>
                <c:pt idx="13612">
                  <c:v>27.194347830779009</c:v>
                </c:pt>
                <c:pt idx="13613">
                  <c:v>27.194347830779009</c:v>
                </c:pt>
                <c:pt idx="13614">
                  <c:v>27.194347830779009</c:v>
                </c:pt>
                <c:pt idx="13615">
                  <c:v>27.194347830779009</c:v>
                </c:pt>
                <c:pt idx="13616">
                  <c:v>27.194347830779009</c:v>
                </c:pt>
                <c:pt idx="13617">
                  <c:v>27.194347830779009</c:v>
                </c:pt>
                <c:pt idx="13618">
                  <c:v>27.194347830779009</c:v>
                </c:pt>
                <c:pt idx="13619">
                  <c:v>27.194347830779009</c:v>
                </c:pt>
                <c:pt idx="13620">
                  <c:v>27.194347830779009</c:v>
                </c:pt>
                <c:pt idx="13621">
                  <c:v>27.194347830779009</c:v>
                </c:pt>
                <c:pt idx="13622">
                  <c:v>27.194347830779009</c:v>
                </c:pt>
                <c:pt idx="13623">
                  <c:v>27.194347830779009</c:v>
                </c:pt>
                <c:pt idx="13624">
                  <c:v>27.194347830779009</c:v>
                </c:pt>
                <c:pt idx="13625">
                  <c:v>27.194347830779009</c:v>
                </c:pt>
                <c:pt idx="13626">
                  <c:v>27.194347830779009</c:v>
                </c:pt>
                <c:pt idx="13627">
                  <c:v>27.194347830779009</c:v>
                </c:pt>
                <c:pt idx="13628">
                  <c:v>27.194347830779009</c:v>
                </c:pt>
                <c:pt idx="13629">
                  <c:v>27.194347830779009</c:v>
                </c:pt>
                <c:pt idx="13630">
                  <c:v>27.194347830779009</c:v>
                </c:pt>
                <c:pt idx="13631">
                  <c:v>27.194347830779009</c:v>
                </c:pt>
                <c:pt idx="13632">
                  <c:v>27.194347830779009</c:v>
                </c:pt>
                <c:pt idx="13633">
                  <c:v>27.194347830779009</c:v>
                </c:pt>
                <c:pt idx="13634">
                  <c:v>27.194347830779009</c:v>
                </c:pt>
                <c:pt idx="13635">
                  <c:v>27.194347830779009</c:v>
                </c:pt>
                <c:pt idx="13636">
                  <c:v>27.194347830779009</c:v>
                </c:pt>
                <c:pt idx="13637">
                  <c:v>27.194347830779009</c:v>
                </c:pt>
                <c:pt idx="13638">
                  <c:v>27.194347830779009</c:v>
                </c:pt>
                <c:pt idx="13639">
                  <c:v>27.194347830779009</c:v>
                </c:pt>
                <c:pt idx="13640">
                  <c:v>27.194347830779009</c:v>
                </c:pt>
                <c:pt idx="13641">
                  <c:v>27.194347830779009</c:v>
                </c:pt>
                <c:pt idx="13642">
                  <c:v>27.194347830779009</c:v>
                </c:pt>
                <c:pt idx="13643">
                  <c:v>27.194347830779009</c:v>
                </c:pt>
                <c:pt idx="13644">
                  <c:v>27.194347830779009</c:v>
                </c:pt>
                <c:pt idx="13645">
                  <c:v>27.194347830779009</c:v>
                </c:pt>
                <c:pt idx="13646">
                  <c:v>27.194347830779009</c:v>
                </c:pt>
                <c:pt idx="13647">
                  <c:v>27.194347830779009</c:v>
                </c:pt>
                <c:pt idx="13648">
                  <c:v>27.194347830779009</c:v>
                </c:pt>
                <c:pt idx="13649">
                  <c:v>27.194347830779009</c:v>
                </c:pt>
                <c:pt idx="13650">
                  <c:v>27.194347830779009</c:v>
                </c:pt>
                <c:pt idx="13651">
                  <c:v>27.194347830779009</c:v>
                </c:pt>
                <c:pt idx="13652">
                  <c:v>27.194347830779009</c:v>
                </c:pt>
                <c:pt idx="13653">
                  <c:v>27.194347830779009</c:v>
                </c:pt>
                <c:pt idx="13654">
                  <c:v>27.194347830779009</c:v>
                </c:pt>
                <c:pt idx="13655">
                  <c:v>27.194347830779009</c:v>
                </c:pt>
                <c:pt idx="13656">
                  <c:v>27.194347830779009</c:v>
                </c:pt>
                <c:pt idx="13657">
                  <c:v>27.194347830779009</c:v>
                </c:pt>
                <c:pt idx="13658">
                  <c:v>27.194347830779009</c:v>
                </c:pt>
                <c:pt idx="13659">
                  <c:v>27.194347830779009</c:v>
                </c:pt>
                <c:pt idx="13660">
                  <c:v>27.194347830779009</c:v>
                </c:pt>
                <c:pt idx="13661">
                  <c:v>27.194347830779009</c:v>
                </c:pt>
                <c:pt idx="13662">
                  <c:v>27.194347830779009</c:v>
                </c:pt>
                <c:pt idx="13663">
                  <c:v>27.194347830779009</c:v>
                </c:pt>
                <c:pt idx="13664">
                  <c:v>27.194347830779009</c:v>
                </c:pt>
                <c:pt idx="13665">
                  <c:v>27.194347830779009</c:v>
                </c:pt>
                <c:pt idx="13666">
                  <c:v>27.194347830779009</c:v>
                </c:pt>
                <c:pt idx="13667">
                  <c:v>27.194347830779009</c:v>
                </c:pt>
                <c:pt idx="13668">
                  <c:v>27.194347830779009</c:v>
                </c:pt>
                <c:pt idx="13669">
                  <c:v>27.194347830779009</c:v>
                </c:pt>
                <c:pt idx="13670">
                  <c:v>27.194347830779009</c:v>
                </c:pt>
                <c:pt idx="13671">
                  <c:v>27.194347830779009</c:v>
                </c:pt>
                <c:pt idx="13672">
                  <c:v>27.194347830779009</c:v>
                </c:pt>
                <c:pt idx="13673">
                  <c:v>27.194347830779009</c:v>
                </c:pt>
                <c:pt idx="13674">
                  <c:v>27.194347830779009</c:v>
                </c:pt>
                <c:pt idx="13675">
                  <c:v>27.194347830779009</c:v>
                </c:pt>
                <c:pt idx="13676">
                  <c:v>27.194347830779009</c:v>
                </c:pt>
                <c:pt idx="13677">
                  <c:v>27.194347830779009</c:v>
                </c:pt>
                <c:pt idx="13678">
                  <c:v>27.194347830779009</c:v>
                </c:pt>
                <c:pt idx="13679">
                  <c:v>27.194347830779009</c:v>
                </c:pt>
                <c:pt idx="13680">
                  <c:v>27.194347830779009</c:v>
                </c:pt>
                <c:pt idx="13681">
                  <c:v>27.194347830779009</c:v>
                </c:pt>
                <c:pt idx="13682">
                  <c:v>27.194347830779009</c:v>
                </c:pt>
                <c:pt idx="13683">
                  <c:v>27.194347830779009</c:v>
                </c:pt>
                <c:pt idx="13684">
                  <c:v>27.194347830779009</c:v>
                </c:pt>
                <c:pt idx="13685">
                  <c:v>27.194347830779009</c:v>
                </c:pt>
                <c:pt idx="13686">
                  <c:v>27.194347830779009</c:v>
                </c:pt>
                <c:pt idx="13687">
                  <c:v>27.194347830779009</c:v>
                </c:pt>
                <c:pt idx="13688">
                  <c:v>27.194347830779009</c:v>
                </c:pt>
                <c:pt idx="13689">
                  <c:v>27.194347830779009</c:v>
                </c:pt>
                <c:pt idx="13690">
                  <c:v>27.194347830779009</c:v>
                </c:pt>
                <c:pt idx="13691">
                  <c:v>27.194347830779009</c:v>
                </c:pt>
                <c:pt idx="13692">
                  <c:v>27.194347830779009</c:v>
                </c:pt>
                <c:pt idx="13693">
                  <c:v>27.194347830779009</c:v>
                </c:pt>
                <c:pt idx="13694">
                  <c:v>27.194347830779009</c:v>
                </c:pt>
                <c:pt idx="13695">
                  <c:v>27.194347830779009</c:v>
                </c:pt>
                <c:pt idx="13696">
                  <c:v>27.194347830779009</c:v>
                </c:pt>
                <c:pt idx="13697">
                  <c:v>27.194347830779009</c:v>
                </c:pt>
                <c:pt idx="13698">
                  <c:v>27.194347830779009</c:v>
                </c:pt>
                <c:pt idx="13699">
                  <c:v>27.194347830779009</c:v>
                </c:pt>
                <c:pt idx="13700">
                  <c:v>27.194347830779009</c:v>
                </c:pt>
                <c:pt idx="13701">
                  <c:v>27.194347830779009</c:v>
                </c:pt>
                <c:pt idx="13702">
                  <c:v>27.194347830779009</c:v>
                </c:pt>
                <c:pt idx="13703">
                  <c:v>27.194347830779009</c:v>
                </c:pt>
                <c:pt idx="13704">
                  <c:v>27.194347830779009</c:v>
                </c:pt>
                <c:pt idx="13705">
                  <c:v>27.194347830779009</c:v>
                </c:pt>
                <c:pt idx="13706">
                  <c:v>27.194347830779009</c:v>
                </c:pt>
                <c:pt idx="13707">
                  <c:v>27.194347830779009</c:v>
                </c:pt>
                <c:pt idx="13708">
                  <c:v>27.194347830779009</c:v>
                </c:pt>
                <c:pt idx="13709">
                  <c:v>27.194347830779009</c:v>
                </c:pt>
                <c:pt idx="13710">
                  <c:v>27.194347830779009</c:v>
                </c:pt>
                <c:pt idx="13711">
                  <c:v>27.194347830779009</c:v>
                </c:pt>
                <c:pt idx="13712">
                  <c:v>27.194347830779009</c:v>
                </c:pt>
                <c:pt idx="13713">
                  <c:v>27.194347830779009</c:v>
                </c:pt>
                <c:pt idx="13714">
                  <c:v>27.194347830779009</c:v>
                </c:pt>
                <c:pt idx="13715">
                  <c:v>27.194347830779009</c:v>
                </c:pt>
                <c:pt idx="13716">
                  <c:v>27.194347830779009</c:v>
                </c:pt>
                <c:pt idx="13717">
                  <c:v>27.194347830779009</c:v>
                </c:pt>
                <c:pt idx="13718">
                  <c:v>27.194347830779009</c:v>
                </c:pt>
                <c:pt idx="13719">
                  <c:v>27.194347830779009</c:v>
                </c:pt>
                <c:pt idx="13720">
                  <c:v>27.194347830779009</c:v>
                </c:pt>
                <c:pt idx="13721">
                  <c:v>27.194347830779009</c:v>
                </c:pt>
                <c:pt idx="13722">
                  <c:v>27.194347830779009</c:v>
                </c:pt>
                <c:pt idx="13723">
                  <c:v>27.194347830779009</c:v>
                </c:pt>
                <c:pt idx="13724">
                  <c:v>27.194347830779009</c:v>
                </c:pt>
                <c:pt idx="13725">
                  <c:v>27.194347830779009</c:v>
                </c:pt>
                <c:pt idx="13726">
                  <c:v>27.194347830779009</c:v>
                </c:pt>
                <c:pt idx="13727">
                  <c:v>27.194347830779009</c:v>
                </c:pt>
                <c:pt idx="13728">
                  <c:v>27.194347830779009</c:v>
                </c:pt>
                <c:pt idx="13729">
                  <c:v>27.194347830779009</c:v>
                </c:pt>
                <c:pt idx="13730">
                  <c:v>27.194347830779009</c:v>
                </c:pt>
                <c:pt idx="13731">
                  <c:v>27.194347830779009</c:v>
                </c:pt>
                <c:pt idx="13732">
                  <c:v>27.194347830779009</c:v>
                </c:pt>
                <c:pt idx="13733">
                  <c:v>27.194347830779009</c:v>
                </c:pt>
                <c:pt idx="13734">
                  <c:v>27.194347830779009</c:v>
                </c:pt>
                <c:pt idx="13735">
                  <c:v>27.194347830779009</c:v>
                </c:pt>
                <c:pt idx="13736">
                  <c:v>27.194347830779009</c:v>
                </c:pt>
                <c:pt idx="13737">
                  <c:v>27.194347830779009</c:v>
                </c:pt>
                <c:pt idx="13738">
                  <c:v>27.194347830779009</c:v>
                </c:pt>
                <c:pt idx="13739">
                  <c:v>27.194347830779009</c:v>
                </c:pt>
                <c:pt idx="13740">
                  <c:v>27.194347830779009</c:v>
                </c:pt>
                <c:pt idx="13741">
                  <c:v>27.194347830779009</c:v>
                </c:pt>
                <c:pt idx="13742">
                  <c:v>27.194347830779009</c:v>
                </c:pt>
                <c:pt idx="13743">
                  <c:v>27.194347830779009</c:v>
                </c:pt>
                <c:pt idx="13744">
                  <c:v>27.194347830779009</c:v>
                </c:pt>
                <c:pt idx="13745">
                  <c:v>27.194347830779009</c:v>
                </c:pt>
                <c:pt idx="13746">
                  <c:v>27.194347830779009</c:v>
                </c:pt>
                <c:pt idx="13747">
                  <c:v>27.194347830779009</c:v>
                </c:pt>
                <c:pt idx="13748">
                  <c:v>27.194347830779009</c:v>
                </c:pt>
                <c:pt idx="13749">
                  <c:v>27.194347830779009</c:v>
                </c:pt>
                <c:pt idx="13750">
                  <c:v>27.194347830779009</c:v>
                </c:pt>
                <c:pt idx="13751">
                  <c:v>27.194347830779009</c:v>
                </c:pt>
                <c:pt idx="13752">
                  <c:v>27.194347830779009</c:v>
                </c:pt>
                <c:pt idx="13753">
                  <c:v>27.194347830779009</c:v>
                </c:pt>
                <c:pt idx="13754">
                  <c:v>27.194347830779009</c:v>
                </c:pt>
                <c:pt idx="13755">
                  <c:v>27.194347830779009</c:v>
                </c:pt>
                <c:pt idx="13756">
                  <c:v>27.194347830779009</c:v>
                </c:pt>
                <c:pt idx="13757">
                  <c:v>27.194347830779009</c:v>
                </c:pt>
                <c:pt idx="13758">
                  <c:v>27.194347830779009</c:v>
                </c:pt>
                <c:pt idx="13759">
                  <c:v>27.194347830779009</c:v>
                </c:pt>
                <c:pt idx="13760">
                  <c:v>27.194347830779009</c:v>
                </c:pt>
                <c:pt idx="13761">
                  <c:v>27.194347830779009</c:v>
                </c:pt>
                <c:pt idx="13762">
                  <c:v>27.194347830779009</c:v>
                </c:pt>
                <c:pt idx="13763">
                  <c:v>27.194347830779009</c:v>
                </c:pt>
                <c:pt idx="13764">
                  <c:v>27.194347830779009</c:v>
                </c:pt>
                <c:pt idx="13765">
                  <c:v>27.194347830779009</c:v>
                </c:pt>
                <c:pt idx="13766">
                  <c:v>27.194347830779009</c:v>
                </c:pt>
                <c:pt idx="13767">
                  <c:v>27.194347830779009</c:v>
                </c:pt>
                <c:pt idx="13768">
                  <c:v>27.194347830779009</c:v>
                </c:pt>
                <c:pt idx="13769">
                  <c:v>27.194347830779009</c:v>
                </c:pt>
                <c:pt idx="13770">
                  <c:v>27.194347830779009</c:v>
                </c:pt>
                <c:pt idx="13771">
                  <c:v>27.194347830779009</c:v>
                </c:pt>
                <c:pt idx="13772">
                  <c:v>27.194347830779009</c:v>
                </c:pt>
                <c:pt idx="13773">
                  <c:v>27.194347830779009</c:v>
                </c:pt>
                <c:pt idx="13774">
                  <c:v>27.194347830779009</c:v>
                </c:pt>
                <c:pt idx="13775">
                  <c:v>27.194347830779009</c:v>
                </c:pt>
                <c:pt idx="13776">
                  <c:v>27.194347830779009</c:v>
                </c:pt>
                <c:pt idx="13777">
                  <c:v>27.194347830779009</c:v>
                </c:pt>
                <c:pt idx="13778">
                  <c:v>27.194347830779009</c:v>
                </c:pt>
                <c:pt idx="13779">
                  <c:v>27.194347830779009</c:v>
                </c:pt>
                <c:pt idx="13780">
                  <c:v>27.194347830779009</c:v>
                </c:pt>
                <c:pt idx="13781">
                  <c:v>27.194347830779009</c:v>
                </c:pt>
                <c:pt idx="13782">
                  <c:v>27.194347830779009</c:v>
                </c:pt>
                <c:pt idx="13783">
                  <c:v>27.194347830779009</c:v>
                </c:pt>
                <c:pt idx="13784">
                  <c:v>27.194347830779009</c:v>
                </c:pt>
                <c:pt idx="13785">
                  <c:v>27.194347830779009</c:v>
                </c:pt>
                <c:pt idx="13786">
                  <c:v>27.194347830779009</c:v>
                </c:pt>
                <c:pt idx="13787">
                  <c:v>27.194347830779009</c:v>
                </c:pt>
                <c:pt idx="13788">
                  <c:v>27.194347830779009</c:v>
                </c:pt>
                <c:pt idx="13789">
                  <c:v>27.194347830779009</c:v>
                </c:pt>
                <c:pt idx="13790">
                  <c:v>27.194347830779009</c:v>
                </c:pt>
                <c:pt idx="13791">
                  <c:v>27.194347830779009</c:v>
                </c:pt>
                <c:pt idx="13792">
                  <c:v>27.194347830779009</c:v>
                </c:pt>
                <c:pt idx="13793">
                  <c:v>27.194347830779009</c:v>
                </c:pt>
                <c:pt idx="13794">
                  <c:v>27.194347830779009</c:v>
                </c:pt>
                <c:pt idx="13795">
                  <c:v>27.194347830779009</c:v>
                </c:pt>
                <c:pt idx="13796">
                  <c:v>27.194347830779009</c:v>
                </c:pt>
                <c:pt idx="13797">
                  <c:v>27.194347830779009</c:v>
                </c:pt>
                <c:pt idx="13798">
                  <c:v>27.194347830779009</c:v>
                </c:pt>
                <c:pt idx="13799">
                  <c:v>27.194347830779009</c:v>
                </c:pt>
                <c:pt idx="13800">
                  <c:v>26.521365260075015</c:v>
                </c:pt>
                <c:pt idx="13801">
                  <c:v>26.589855445953049</c:v>
                </c:pt>
                <c:pt idx="13802">
                  <c:v>26.518924054273043</c:v>
                </c:pt>
                <c:pt idx="13803">
                  <c:v>26.492486397563027</c:v>
                </c:pt>
                <c:pt idx="13804">
                  <c:v>26.463568407714035</c:v>
                </c:pt>
                <c:pt idx="13805">
                  <c:v>26.435043853398042</c:v>
                </c:pt>
                <c:pt idx="13806">
                  <c:v>26.40673107784005</c:v>
                </c:pt>
                <c:pt idx="13807">
                  <c:v>26.378639789954036</c:v>
                </c:pt>
                <c:pt idx="13808">
                  <c:v>26.350767697549031</c:v>
                </c:pt>
                <c:pt idx="13809">
                  <c:v>26.323113271303043</c:v>
                </c:pt>
                <c:pt idx="13810">
                  <c:v>26.295674943706047</c:v>
                </c:pt>
                <c:pt idx="13811">
                  <c:v>26.268451159153017</c:v>
                </c:pt>
                <c:pt idx="13812">
                  <c:v>26.241440370851024</c:v>
                </c:pt>
                <c:pt idx="13813">
                  <c:v>26.214641041307004</c:v>
                </c:pt>
                <c:pt idx="13814">
                  <c:v>26.18805164151803</c:v>
                </c:pt>
                <c:pt idx="13815">
                  <c:v>26.161670651758016</c:v>
                </c:pt>
                <c:pt idx="13816">
                  <c:v>26.135496561225011</c:v>
                </c:pt>
                <c:pt idx="13817">
                  <c:v>26.109527867889028</c:v>
                </c:pt>
                <c:pt idx="13818">
                  <c:v>26.083763078623008</c:v>
                </c:pt>
                <c:pt idx="13819">
                  <c:v>26.058539468430013</c:v>
                </c:pt>
                <c:pt idx="13820">
                  <c:v>26.033491301746039</c:v>
                </c:pt>
                <c:pt idx="13821">
                  <c:v>26.008639163404041</c:v>
                </c:pt>
                <c:pt idx="13822">
                  <c:v>25.983980274860016</c:v>
                </c:pt>
                <c:pt idx="13823">
                  <c:v>25.959513320208032</c:v>
                </c:pt>
                <c:pt idx="13824">
                  <c:v>25.935236901560017</c:v>
                </c:pt>
                <c:pt idx="13825">
                  <c:v>25.911149634901051</c:v>
                </c:pt>
                <c:pt idx="13826">
                  <c:v>25.887250144475047</c:v>
                </c:pt>
                <c:pt idx="13827">
                  <c:v>25.863537063014007</c:v>
                </c:pt>
                <c:pt idx="13828">
                  <c:v>25.840009031459033</c:v>
                </c:pt>
                <c:pt idx="13829">
                  <c:v>25.816664699185026</c:v>
                </c:pt>
                <c:pt idx="13830">
                  <c:v>25.793502724021039</c:v>
                </c:pt>
                <c:pt idx="13831">
                  <c:v>25.770521771552012</c:v>
                </c:pt>
                <c:pt idx="13832">
                  <c:v>25.747720516327036</c:v>
                </c:pt>
                <c:pt idx="13833">
                  <c:v>25.725097640611011</c:v>
                </c:pt>
                <c:pt idx="13834">
                  <c:v>25.702651835137999</c:v>
                </c:pt>
                <c:pt idx="13835">
                  <c:v>25.680381798789995</c:v>
                </c:pt>
                <c:pt idx="13836">
                  <c:v>25.65828623859602</c:v>
                </c:pt>
                <c:pt idx="13837">
                  <c:v>25.636363869920046</c:v>
                </c:pt>
                <c:pt idx="13838">
                  <c:v>25.614613415812016</c:v>
                </c:pt>
                <c:pt idx="13839">
                  <c:v>25.593033607570021</c:v>
                </c:pt>
                <c:pt idx="13840">
                  <c:v>25.571623184757016</c:v>
                </c:pt>
                <c:pt idx="13841">
                  <c:v>25.550380894739021</c:v>
                </c:pt>
                <c:pt idx="13842">
                  <c:v>25.529305492876006</c:v>
                </c:pt>
                <c:pt idx="13843">
                  <c:v>25.508395742627044</c:v>
                </c:pt>
                <c:pt idx="13844">
                  <c:v>25.487650415265023</c:v>
                </c:pt>
                <c:pt idx="13845">
                  <c:v>25.467068290008001</c:v>
                </c:pt>
                <c:pt idx="13846">
                  <c:v>25.446648154032005</c:v>
                </c:pt>
                <c:pt idx="13847">
                  <c:v>25.426388802184022</c:v>
                </c:pt>
                <c:pt idx="13848">
                  <c:v>25.406289037139004</c:v>
                </c:pt>
                <c:pt idx="13849">
                  <c:v>25.386347669564032</c:v>
                </c:pt>
                <c:pt idx="13850">
                  <c:v>25.366563517589043</c:v>
                </c:pt>
                <c:pt idx="13851">
                  <c:v>25.346935407356</c:v>
                </c:pt>
                <c:pt idx="13852">
                  <c:v>25.327462172388039</c:v>
                </c:pt>
                <c:pt idx="13853">
                  <c:v>25.308142654137043</c:v>
                </c:pt>
                <c:pt idx="13854">
                  <c:v>25.288975701430047</c:v>
                </c:pt>
                <c:pt idx="13855">
                  <c:v>25.269960170884019</c:v>
                </c:pt>
                <c:pt idx="13856">
                  <c:v>25.251094926573046</c:v>
                </c:pt>
                <c:pt idx="13857">
                  <c:v>25.23237884012002</c:v>
                </c:pt>
                <c:pt idx="13858">
                  <c:v>25.213810790719037</c:v>
                </c:pt>
                <c:pt idx="13859">
                  <c:v>25.195389664764036</c:v>
                </c:pt>
                <c:pt idx="13860">
                  <c:v>25.177114356359027</c:v>
                </c:pt>
                <c:pt idx="13861">
                  <c:v>25.158983766865049</c:v>
                </c:pt>
                <c:pt idx="13862">
                  <c:v>25.140996805046996</c:v>
                </c:pt>
                <c:pt idx="13863">
                  <c:v>25.123152386870004</c:v>
                </c:pt>
                <c:pt idx="13864">
                  <c:v>25.10544943570801</c:v>
                </c:pt>
                <c:pt idx="13865">
                  <c:v>25.087886882275029</c:v>
                </c:pt>
                <c:pt idx="13866">
                  <c:v>25.070463664270051</c:v>
                </c:pt>
                <c:pt idx="13867">
                  <c:v>25.053178726862996</c:v>
                </c:pt>
                <c:pt idx="13868">
                  <c:v>25.036031022082</c:v>
                </c:pt>
                <c:pt idx="13869">
                  <c:v>25.019019509331031</c:v>
                </c:pt>
                <c:pt idx="13870">
                  <c:v>25.002143154877047</c:v>
                </c:pt>
                <c:pt idx="13871">
                  <c:v>24.985400932071002</c:v>
                </c:pt>
                <c:pt idx="13872">
                  <c:v>24.968791821570051</c:v>
                </c:pt>
                <c:pt idx="13873">
                  <c:v>24.952314810668042</c:v>
                </c:pt>
                <c:pt idx="13874">
                  <c:v>24.935968893735037</c:v>
                </c:pt>
                <c:pt idx="13875">
                  <c:v>24.919753072207016</c:v>
                </c:pt>
                <c:pt idx="13876">
                  <c:v>24.903999462803029</c:v>
                </c:pt>
                <c:pt idx="13877">
                  <c:v>24.888348990500049</c:v>
                </c:pt>
                <c:pt idx="13878">
                  <c:v>24.87282210470903</c:v>
                </c:pt>
                <c:pt idx="13879">
                  <c:v>24.857416572448017</c:v>
                </c:pt>
                <c:pt idx="13880">
                  <c:v>24.842131561607005</c:v>
                </c:pt>
                <c:pt idx="13881">
                  <c:v>24.826966160808013</c:v>
                </c:pt>
                <c:pt idx="13882">
                  <c:v>24.811919469969041</c:v>
                </c:pt>
                <c:pt idx="13883">
                  <c:v>24.796990595124043</c:v>
                </c:pt>
                <c:pt idx="13884">
                  <c:v>24.78217864832402</c:v>
                </c:pt>
                <c:pt idx="13885">
                  <c:v>24.767482747932036</c:v>
                </c:pt>
                <c:pt idx="13886">
                  <c:v>24.752902018035002</c:v>
                </c:pt>
                <c:pt idx="13887">
                  <c:v>24.738435589118012</c:v>
                </c:pt>
                <c:pt idx="13888">
                  <c:v>24.724082597649044</c:v>
                </c:pt>
                <c:pt idx="13889">
                  <c:v>24.709842186065998</c:v>
                </c:pt>
                <c:pt idx="13890">
                  <c:v>24.695713502614012</c:v>
                </c:pt>
                <c:pt idx="13891">
                  <c:v>24.681695701672027</c:v>
                </c:pt>
                <c:pt idx="13892">
                  <c:v>24.667787943392</c:v>
                </c:pt>
                <c:pt idx="13893">
                  <c:v>24.653989393701011</c:v>
                </c:pt>
                <c:pt idx="13894">
                  <c:v>24.640299224715022</c:v>
                </c:pt>
                <c:pt idx="13895">
                  <c:v>24.626716614018051</c:v>
                </c:pt>
                <c:pt idx="13896">
                  <c:v>24.613240744990037</c:v>
                </c:pt>
                <c:pt idx="13897">
                  <c:v>24.599870806864033</c:v>
                </c:pt>
                <c:pt idx="13898">
                  <c:v>24.586605994577042</c:v>
                </c:pt>
                <c:pt idx="13899">
                  <c:v>24.573445508719033</c:v>
                </c:pt>
                <c:pt idx="13900">
                  <c:v>24.560388555308009</c:v>
                </c:pt>
                <c:pt idx="13901">
                  <c:v>24.547434346403008</c:v>
                </c:pt>
                <c:pt idx="13902">
                  <c:v>24.534582099127022</c:v>
                </c:pt>
                <c:pt idx="13903">
                  <c:v>24.521831036475021</c:v>
                </c:pt>
                <c:pt idx="13904">
                  <c:v>24.50918038677105</c:v>
                </c:pt>
                <c:pt idx="13905">
                  <c:v>24.496629384055041</c:v>
                </c:pt>
                <c:pt idx="13906">
                  <c:v>24.484177267659049</c:v>
                </c:pt>
                <c:pt idx="13907">
                  <c:v>24.471823282206003</c:v>
                </c:pt>
                <c:pt idx="13908">
                  <c:v>24.45956667786902</c:v>
                </c:pt>
                <c:pt idx="13909">
                  <c:v>24.447406710146026</c:v>
                </c:pt>
                <c:pt idx="13910">
                  <c:v>24.435342639775001</c:v>
                </c:pt>
                <c:pt idx="13911">
                  <c:v>24.423373732992047</c:v>
                </c:pt>
                <c:pt idx="13912">
                  <c:v>24.411499260911</c:v>
                </c:pt>
                <c:pt idx="13913">
                  <c:v>24.399718500098004</c:v>
                </c:pt>
                <c:pt idx="13914">
                  <c:v>24.388030732337995</c:v>
                </c:pt>
                <c:pt idx="13915">
                  <c:v>24.376435244556035</c:v>
                </c:pt>
                <c:pt idx="13916">
                  <c:v>24.364931328689011</c:v>
                </c:pt>
                <c:pt idx="13917">
                  <c:v>24.353518281921026</c:v>
                </c:pt>
                <c:pt idx="13918">
                  <c:v>24.342195406395035</c:v>
                </c:pt>
                <c:pt idx="13919">
                  <c:v>24.330962009322036</c:v>
                </c:pt>
                <c:pt idx="13920">
                  <c:v>24.319817402937019</c:v>
                </c:pt>
                <c:pt idx="13921">
                  <c:v>24.308760904334008</c:v>
                </c:pt>
                <c:pt idx="13922">
                  <c:v>24.297791835809051</c:v>
                </c:pt>
                <c:pt idx="13923">
                  <c:v>24.286909524106022</c:v>
                </c:pt>
                <c:pt idx="13924">
                  <c:v>24.276113301435032</c:v>
                </c:pt>
                <c:pt idx="13925">
                  <c:v>24.265402504433041</c:v>
                </c:pt>
                <c:pt idx="13926">
                  <c:v>24.254776474698019</c:v>
                </c:pt>
                <c:pt idx="13927">
                  <c:v>24.244234558631035</c:v>
                </c:pt>
                <c:pt idx="13928">
                  <c:v>24.233776107316999</c:v>
                </c:pt>
                <c:pt idx="13929">
                  <c:v>24.223732782461013</c:v>
                </c:pt>
                <c:pt idx="13930">
                  <c:v>24.213747261660046</c:v>
                </c:pt>
                <c:pt idx="13931">
                  <c:v>24.203839673666039</c:v>
                </c:pt>
                <c:pt idx="13932">
                  <c:v>24.194008202694022</c:v>
                </c:pt>
                <c:pt idx="13933">
                  <c:v>24.184252350435997</c:v>
                </c:pt>
                <c:pt idx="13934">
                  <c:v>24.17457154404201</c:v>
                </c:pt>
                <c:pt idx="13935">
                  <c:v>24.16496521947505</c:v>
                </c:pt>
                <c:pt idx="13936">
                  <c:v>24.15543281653504</c:v>
                </c:pt>
                <c:pt idx="13937">
                  <c:v>24.145973778931022</c:v>
                </c:pt>
                <c:pt idx="13938">
                  <c:v>24.136587554298046</c:v>
                </c:pt>
                <c:pt idx="13939">
                  <c:v>24.127273594374003</c:v>
                </c:pt>
                <c:pt idx="13940">
                  <c:v>24.118031354799996</c:v>
                </c:pt>
                <c:pt idx="13941">
                  <c:v>24.108860295081001</c:v>
                </c:pt>
                <c:pt idx="13942">
                  <c:v>24.099759878656016</c:v>
                </c:pt>
                <c:pt idx="13943">
                  <c:v>24.090729572938017</c:v>
                </c:pt>
                <c:pt idx="13944">
                  <c:v>24.081768848990009</c:v>
                </c:pt>
                <c:pt idx="13945">
                  <c:v>24.072877181653041</c:v>
                </c:pt>
                <c:pt idx="13946">
                  <c:v>24.064054049744016</c:v>
                </c:pt>
                <c:pt idx="13947">
                  <c:v>24.055298935584005</c:v>
                </c:pt>
                <c:pt idx="13948">
                  <c:v>24.046611325488016</c:v>
                </c:pt>
                <c:pt idx="13949">
                  <c:v>24.037990709466044</c:v>
                </c:pt>
                <c:pt idx="13950">
                  <c:v>24.02943658098701</c:v>
                </c:pt>
                <c:pt idx="13951">
                  <c:v>24.020948437344998</c:v>
                </c:pt>
                <c:pt idx="13952">
                  <c:v>24.01252577955205</c:v>
                </c:pt>
                <c:pt idx="13953">
                  <c:v>24.004168112077025</c:v>
                </c:pt>
                <c:pt idx="13954">
                  <c:v>23.995874943008005</c:v>
                </c:pt>
                <c:pt idx="13955">
                  <c:v>23.987645784148015</c:v>
                </c:pt>
                <c:pt idx="13956">
                  <c:v>23.979480150785037</c:v>
                </c:pt>
                <c:pt idx="13957">
                  <c:v>23.971377561588042</c:v>
                </c:pt>
                <c:pt idx="13958">
                  <c:v>23.963337538800033</c:v>
                </c:pt>
                <c:pt idx="13959">
                  <c:v>23.955359608289996</c:v>
                </c:pt>
                <c:pt idx="13960">
                  <c:v>23.947443299142037</c:v>
                </c:pt>
                <c:pt idx="13961">
                  <c:v>23.939588144019012</c:v>
                </c:pt>
                <c:pt idx="13962">
                  <c:v>23.931793678998019</c:v>
                </c:pt>
                <c:pt idx="13963">
                  <c:v>23.924059443441024</c:v>
                </c:pt>
                <c:pt idx="13964">
                  <c:v>23.916384980262023</c:v>
                </c:pt>
                <c:pt idx="13965">
                  <c:v>23.908769835475027</c:v>
                </c:pt>
                <c:pt idx="13966">
                  <c:v>23.901213558593042</c:v>
                </c:pt>
                <c:pt idx="13967">
                  <c:v>23.893715702411043</c:v>
                </c:pt>
                <c:pt idx="13968">
                  <c:v>23.886275822891037</c:v>
                </c:pt>
                <c:pt idx="13969">
                  <c:v>23.878893479291037</c:v>
                </c:pt>
                <c:pt idx="13970">
                  <c:v>23.871568233990047</c:v>
                </c:pt>
                <c:pt idx="13971">
                  <c:v>23.864299685231003</c:v>
                </c:pt>
                <c:pt idx="13972">
                  <c:v>23.857087337482994</c:v>
                </c:pt>
                <c:pt idx="13973">
                  <c:v>23.849930794538011</c:v>
                </c:pt>
                <c:pt idx="13974">
                  <c:v>23.842829631942038</c:v>
                </c:pt>
                <c:pt idx="13975">
                  <c:v>23.835783427985007</c:v>
                </c:pt>
                <c:pt idx="13976">
                  <c:v>23.828791764032019</c:v>
                </c:pt>
                <c:pt idx="13977">
                  <c:v>23.821854224698995</c:v>
                </c:pt>
                <c:pt idx="13978">
                  <c:v>23.814970397468016</c:v>
                </c:pt>
                <c:pt idx="13979">
                  <c:v>23.80813987295403</c:v>
                </c:pt>
                <c:pt idx="13980">
                  <c:v>23.801362244854033</c:v>
                </c:pt>
                <c:pt idx="13981">
                  <c:v>23.794637109761027</c:v>
                </c:pt>
                <c:pt idx="13982">
                  <c:v>23.788295383610034</c:v>
                </c:pt>
                <c:pt idx="13983">
                  <c:v>23.781982075980011</c:v>
                </c:pt>
                <c:pt idx="13984">
                  <c:v>23.775716464778043</c:v>
                </c:pt>
                <c:pt idx="13985">
                  <c:v>23.769497089826018</c:v>
                </c:pt>
                <c:pt idx="13986">
                  <c:v>23.763323677450046</c:v>
                </c:pt>
                <c:pt idx="13987">
                  <c:v>23.75719588893503</c:v>
                </c:pt>
                <c:pt idx="13988">
                  <c:v>23.751113391627996</c:v>
                </c:pt>
                <c:pt idx="13989">
                  <c:v>23.745075855140044</c:v>
                </c:pt>
                <c:pt idx="13990">
                  <c:v>23.739082951499029</c:v>
                </c:pt>
                <c:pt idx="13991">
                  <c:v>23.73313435493003</c:v>
                </c:pt>
                <c:pt idx="13992">
                  <c:v>23.727229742006045</c:v>
                </c:pt>
                <c:pt idx="13993">
                  <c:v>23.72136879179601</c:v>
                </c:pt>
                <c:pt idx="13994">
                  <c:v>23.715551185316997</c:v>
                </c:pt>
                <c:pt idx="13995">
                  <c:v>23.709776605979016</c:v>
                </c:pt>
                <c:pt idx="13996">
                  <c:v>23.704044739614005</c:v>
                </c:pt>
                <c:pt idx="13997">
                  <c:v>23.698355274029041</c:v>
                </c:pt>
                <c:pt idx="13998">
                  <c:v>23.692707899476034</c:v>
                </c:pt>
                <c:pt idx="13999">
                  <c:v>23.687102308250019</c:v>
                </c:pt>
                <c:pt idx="14000">
                  <c:v>23.681538195020039</c:v>
                </c:pt>
                <c:pt idx="14001">
                  <c:v>23.676015256331027</c:v>
                </c:pt>
                <c:pt idx="14002">
                  <c:v>23.670533191225047</c:v>
                </c:pt>
                <c:pt idx="14003">
                  <c:v>23.665091700604023</c:v>
                </c:pt>
                <c:pt idx="14004">
                  <c:v>23.659690487660043</c:v>
                </c:pt>
                <c:pt idx="14005">
                  <c:v>23.65432925780101</c:v>
                </c:pt>
                <c:pt idx="14006">
                  <c:v>23.649007718389043</c:v>
                </c:pt>
                <c:pt idx="14007">
                  <c:v>23.643725578878048</c:v>
                </c:pt>
                <c:pt idx="14008">
                  <c:v>23.638482550789035</c:v>
                </c:pt>
                <c:pt idx="14009">
                  <c:v>23.633278347707005</c:v>
                </c:pt>
                <c:pt idx="14010">
                  <c:v>23.628112685394001</c:v>
                </c:pt>
                <c:pt idx="14011">
                  <c:v>23.622985281552019</c:v>
                </c:pt>
                <c:pt idx="14012">
                  <c:v>23.617895855831023</c:v>
                </c:pt>
                <c:pt idx="14013">
                  <c:v>23.612844130165001</c:v>
                </c:pt>
                <c:pt idx="14014">
                  <c:v>23.607829828035051</c:v>
                </c:pt>
                <c:pt idx="14015">
                  <c:v>23.602852675316001</c:v>
                </c:pt>
                <c:pt idx="14016">
                  <c:v>23.597912399497034</c:v>
                </c:pt>
                <c:pt idx="14017">
                  <c:v>23.593008730378017</c:v>
                </c:pt>
                <c:pt idx="14018">
                  <c:v>23.588141399404037</c:v>
                </c:pt>
                <c:pt idx="14019">
                  <c:v>23.58331014006103</c:v>
                </c:pt>
                <c:pt idx="14020">
                  <c:v>23.578514687838037</c:v>
                </c:pt>
                <c:pt idx="14021">
                  <c:v>23.573754779953049</c:v>
                </c:pt>
                <c:pt idx="14022">
                  <c:v>23.569030155658027</c:v>
                </c:pt>
                <c:pt idx="14023">
                  <c:v>23.564340555943033</c:v>
                </c:pt>
                <c:pt idx="14024">
                  <c:v>23.559685723791006</c:v>
                </c:pt>
                <c:pt idx="14025">
                  <c:v>23.555065403918036</c:v>
                </c:pt>
                <c:pt idx="14026">
                  <c:v>23.55047934300103</c:v>
                </c:pt>
                <c:pt idx="14027">
                  <c:v>23.545927289375015</c:v>
                </c:pt>
                <c:pt idx="14028">
                  <c:v>23.541408993337996</c:v>
                </c:pt>
                <c:pt idx="14029">
                  <c:v>23.536924206845015</c:v>
                </c:pt>
                <c:pt idx="14030">
                  <c:v>23.532472683720016</c:v>
                </c:pt>
                <c:pt idx="14031">
                  <c:v>23.528054179668004</c:v>
                </c:pt>
                <c:pt idx="14032">
                  <c:v>23.523668452124014</c:v>
                </c:pt>
                <c:pt idx="14033">
                  <c:v>23.519315260039036</c:v>
                </c:pt>
                <c:pt idx="14034">
                  <c:v>23.514994364176005</c:v>
                </c:pt>
                <c:pt idx="14035">
                  <c:v>23.51070552726901</c:v>
                </c:pt>
                <c:pt idx="14036">
                  <c:v>23.506448513449016</c:v>
                </c:pt>
                <c:pt idx="14037">
                  <c:v>23.502552549889003</c:v>
                </c:pt>
                <c:pt idx="14038">
                  <c:v>23.498666447169001</c:v>
                </c:pt>
                <c:pt idx="14039">
                  <c:v>23.49480795547305</c:v>
                </c:pt>
                <c:pt idx="14040">
                  <c:v>23.490975944563047</c:v>
                </c:pt>
                <c:pt idx="14041">
                  <c:v>23.487170283327032</c:v>
                </c:pt>
                <c:pt idx="14042">
                  <c:v>23.48339078940802</c:v>
                </c:pt>
                <c:pt idx="14043">
                  <c:v>23.479637284299997</c:v>
                </c:pt>
                <c:pt idx="14044">
                  <c:v>23.47590959069305</c:v>
                </c:pt>
                <c:pt idx="14045">
                  <c:v>23.472207532327047</c:v>
                </c:pt>
                <c:pt idx="14046">
                  <c:v>23.468530934233002</c:v>
                </c:pt>
                <c:pt idx="14047">
                  <c:v>23.464879622459023</c:v>
                </c:pt>
                <c:pt idx="14048">
                  <c:v>23.461253424511995</c:v>
                </c:pt>
                <c:pt idx="14049">
                  <c:v>23.457652168757022</c:v>
                </c:pt>
                <c:pt idx="14050">
                  <c:v>23.454075684917029</c:v>
                </c:pt>
                <c:pt idx="14051">
                  <c:v>23.450523803793999</c:v>
                </c:pt>
                <c:pt idx="14052">
                  <c:v>23.446996357261014</c:v>
                </c:pt>
                <c:pt idx="14053">
                  <c:v>23.443493178434039</c:v>
                </c:pt>
                <c:pt idx="14054">
                  <c:v>23.440014101485019</c:v>
                </c:pt>
                <c:pt idx="14055">
                  <c:v>23.436558961737035</c:v>
                </c:pt>
                <c:pt idx="14056">
                  <c:v>23.433127595583017</c:v>
                </c:pt>
                <c:pt idx="14057">
                  <c:v>23.429719840554014</c:v>
                </c:pt>
                <c:pt idx="14058">
                  <c:v>23.426335535415035</c:v>
                </c:pt>
                <c:pt idx="14059">
                  <c:v>23.422974519694037</c:v>
                </c:pt>
                <c:pt idx="14060">
                  <c:v>23.419636634108031</c:v>
                </c:pt>
                <c:pt idx="14061">
                  <c:v>23.416321720637029</c:v>
                </c:pt>
                <c:pt idx="14062">
                  <c:v>23.413029622227043</c:v>
                </c:pt>
                <c:pt idx="14063">
                  <c:v>23.409760182808043</c:v>
                </c:pt>
                <c:pt idx="14064">
                  <c:v>23.40651324740503</c:v>
                </c:pt>
                <c:pt idx="14065">
                  <c:v>23.403288662074999</c:v>
                </c:pt>
                <c:pt idx="14066">
                  <c:v>23.400086274007037</c:v>
                </c:pt>
                <c:pt idx="14067">
                  <c:v>23.396905931458036</c:v>
                </c:pt>
                <c:pt idx="14068">
                  <c:v>23.393747483360016</c:v>
                </c:pt>
                <c:pt idx="14069">
                  <c:v>23.390610780113036</c:v>
                </c:pt>
                <c:pt idx="14070">
                  <c:v>23.387495672736009</c:v>
                </c:pt>
                <c:pt idx="14071">
                  <c:v>23.384402013617034</c:v>
                </c:pt>
                <c:pt idx="14072">
                  <c:v>23.381329655911998</c:v>
                </c:pt>
                <c:pt idx="14073">
                  <c:v>23.378278453860048</c:v>
                </c:pt>
                <c:pt idx="14074">
                  <c:v>23.375248262569016</c:v>
                </c:pt>
                <c:pt idx="14075">
                  <c:v>23.372238938269049</c:v>
                </c:pt>
                <c:pt idx="14076">
                  <c:v>23.369250338050051</c:v>
                </c:pt>
                <c:pt idx="14077">
                  <c:v>23.366282320088033</c:v>
                </c:pt>
                <c:pt idx="14078">
                  <c:v>23.363334743536029</c:v>
                </c:pt>
                <c:pt idx="14079">
                  <c:v>23.360407468227038</c:v>
                </c:pt>
                <c:pt idx="14080">
                  <c:v>23.357500355240006</c:v>
                </c:pt>
                <c:pt idx="14081">
                  <c:v>23.354613266339015</c:v>
                </c:pt>
                <c:pt idx="14082">
                  <c:v>23.351746064568033</c:v>
                </c:pt>
                <c:pt idx="14083">
                  <c:v>23.348898613611027</c:v>
                </c:pt>
                <c:pt idx="14084">
                  <c:v>23.346070778214028</c:v>
                </c:pt>
                <c:pt idx="14085">
                  <c:v>23.343262423845033</c:v>
                </c:pt>
                <c:pt idx="14086">
                  <c:v>23.340473417219016</c:v>
                </c:pt>
                <c:pt idx="14087">
                  <c:v>23.337703625582037</c:v>
                </c:pt>
                <c:pt idx="14088">
                  <c:v>23.334952917376995</c:v>
                </c:pt>
                <c:pt idx="14089">
                  <c:v>23.332221161787004</c:v>
                </c:pt>
                <c:pt idx="14090">
                  <c:v>23.329508228943041</c:v>
                </c:pt>
                <c:pt idx="14091">
                  <c:v>23.326813989846016</c:v>
                </c:pt>
                <c:pt idx="14092">
                  <c:v>23.324138316322035</c:v>
                </c:pt>
                <c:pt idx="14093">
                  <c:v>23.321481081082027</c:v>
                </c:pt>
                <c:pt idx="14094">
                  <c:v>23.318842157729023</c:v>
                </c:pt>
                <c:pt idx="14095">
                  <c:v>23.316551105321025</c:v>
                </c:pt>
                <c:pt idx="14096">
                  <c:v>23.314259135289035</c:v>
                </c:pt>
                <c:pt idx="14097">
                  <c:v>23.311981754957003</c:v>
                </c:pt>
                <c:pt idx="14098">
                  <c:v>23.309718155522035</c:v>
                </c:pt>
                <c:pt idx="14099">
                  <c:v>23.307468287134043</c:v>
                </c:pt>
                <c:pt idx="14100">
                  <c:v>23.305232065254017</c:v>
                </c:pt>
                <c:pt idx="14101">
                  <c:v>23.303009407549041</c:v>
                </c:pt>
                <c:pt idx="14102">
                  <c:v>23.30080023209905</c:v>
                </c:pt>
                <c:pt idx="14103">
                  <c:v>23.298604457443048</c:v>
                </c:pt>
                <c:pt idx="14104">
                  <c:v>23.29642200257905</c:v>
                </c:pt>
                <c:pt idx="14105">
                  <c:v>23.294252787050027</c:v>
                </c:pt>
                <c:pt idx="14106">
                  <c:v>23.29209673078401</c:v>
                </c:pt>
                <c:pt idx="14107">
                  <c:v>23.28995375429605</c:v>
                </c:pt>
                <c:pt idx="14108">
                  <c:v>23.287823778527013</c:v>
                </c:pt>
                <c:pt idx="14109">
                  <c:v>23.285706724979036</c:v>
                </c:pt>
                <c:pt idx="14110">
                  <c:v>23.283602515499012</c:v>
                </c:pt>
                <c:pt idx="14111">
                  <c:v>23.281511072393016</c:v>
                </c:pt>
                <c:pt idx="14112">
                  <c:v>23.27943231858103</c:v>
                </c:pt>
                <c:pt idx="14113">
                  <c:v>23.277366177291015</c:v>
                </c:pt>
                <c:pt idx="14114">
                  <c:v>23.275312572351027</c:v>
                </c:pt>
                <c:pt idx="14115">
                  <c:v>23.273271427904035</c:v>
                </c:pt>
                <c:pt idx="14116">
                  <c:v>23.271242668667014</c:v>
                </c:pt>
                <c:pt idx="14117">
                  <c:v>23.269226219755012</c:v>
                </c:pt>
                <c:pt idx="14118">
                  <c:v>23.267222006671034</c:v>
                </c:pt>
                <c:pt idx="14119">
                  <c:v>23.265229955512041</c:v>
                </c:pt>
                <c:pt idx="14120">
                  <c:v>23.263249992715998</c:v>
                </c:pt>
                <c:pt idx="14121">
                  <c:v>23.261282045249004</c:v>
                </c:pt>
                <c:pt idx="14122">
                  <c:v>23.259326040318001</c:v>
                </c:pt>
                <c:pt idx="14123">
                  <c:v>23.257381905732018</c:v>
                </c:pt>
                <c:pt idx="14124">
                  <c:v>23.255449569782002</c:v>
                </c:pt>
                <c:pt idx="14125">
                  <c:v>23.253528961046015</c:v>
                </c:pt>
                <c:pt idx="14126">
                  <c:v>23.251620008646</c:v>
                </c:pt>
                <c:pt idx="14127">
                  <c:v>23.249722642007043</c:v>
                </c:pt>
                <c:pt idx="14128">
                  <c:v>23.247836791036036</c:v>
                </c:pt>
                <c:pt idx="14129">
                  <c:v>23.245962386182043</c:v>
                </c:pt>
                <c:pt idx="14130">
                  <c:v>23.244099358075005</c:v>
                </c:pt>
                <c:pt idx="14131">
                  <c:v>23.242247637985997</c:v>
                </c:pt>
                <c:pt idx="14132">
                  <c:v>23.240407157479012</c:v>
                </c:pt>
                <c:pt idx="14133">
                  <c:v>23.238577848537034</c:v>
                </c:pt>
                <c:pt idx="14134">
                  <c:v>23.236759643563005</c:v>
                </c:pt>
                <c:pt idx="14135">
                  <c:v>23.234952475386024</c:v>
                </c:pt>
                <c:pt idx="14136">
                  <c:v>23.23315627721604</c:v>
                </c:pt>
                <c:pt idx="14137">
                  <c:v>23.231370982698024</c:v>
                </c:pt>
                <c:pt idx="14138">
                  <c:v>23.229596525838019</c:v>
                </c:pt>
                <c:pt idx="14139">
                  <c:v>23.227832841059012</c:v>
                </c:pt>
                <c:pt idx="14140">
                  <c:v>23.226079863120049</c:v>
                </c:pt>
                <c:pt idx="14141">
                  <c:v>23.224337527306034</c:v>
                </c:pt>
                <c:pt idx="14142">
                  <c:v>23.222605769171025</c:v>
                </c:pt>
                <c:pt idx="14143">
                  <c:v>23.220884524585017</c:v>
                </c:pt>
                <c:pt idx="14144">
                  <c:v>23.21917373010001</c:v>
                </c:pt>
                <c:pt idx="14145">
                  <c:v>23.217473322347018</c:v>
                </c:pt>
                <c:pt idx="14146">
                  <c:v>23.215783238461029</c:v>
                </c:pt>
                <c:pt idx="14147">
                  <c:v>23.214103415962995</c:v>
                </c:pt>
                <c:pt idx="14148">
                  <c:v>23.212433792751028</c:v>
                </c:pt>
                <c:pt idx="14149">
                  <c:v>23.210774307086012</c:v>
                </c:pt>
                <c:pt idx="14150">
                  <c:v>23.209124897507024</c:v>
                </c:pt>
                <c:pt idx="14151">
                  <c:v>23.207485503130044</c:v>
                </c:pt>
                <c:pt idx="14152">
                  <c:v>23.205856063281999</c:v>
                </c:pt>
                <c:pt idx="14153">
                  <c:v>23.204236517659012</c:v>
                </c:pt>
                <c:pt idx="14154">
                  <c:v>23.202626806385013</c:v>
                </c:pt>
                <c:pt idx="14155">
                  <c:v>23.201026869873033</c:v>
                </c:pt>
                <c:pt idx="14156">
                  <c:v>23.199436649053041</c:v>
                </c:pt>
                <c:pt idx="14157">
                  <c:v>23.197856084895022</c:v>
                </c:pt>
                <c:pt idx="14158">
                  <c:v>23.196285119032041</c:v>
                </c:pt>
                <c:pt idx="14159">
                  <c:v>23.194723693289006</c:v>
                </c:pt>
                <c:pt idx="14160">
                  <c:v>23.193171749951034</c:v>
                </c:pt>
                <c:pt idx="14161">
                  <c:v>23.191629231572051</c:v>
                </c:pt>
                <c:pt idx="14162">
                  <c:v>23.190423666223012</c:v>
                </c:pt>
                <c:pt idx="14163">
                  <c:v>23.189212330760029</c:v>
                </c:pt>
                <c:pt idx="14164">
                  <c:v>23.188007264624048</c:v>
                </c:pt>
                <c:pt idx="14165">
                  <c:v>23.186807993229024</c:v>
                </c:pt>
                <c:pt idx="14166">
                  <c:v>23.185614505039041</c:v>
                </c:pt>
                <c:pt idx="14167">
                  <c:v>23.18442677159004</c:v>
                </c:pt>
                <c:pt idx="14168">
                  <c:v>23.183244765223037</c:v>
                </c:pt>
                <c:pt idx="14169">
                  <c:v>23.18206845841803</c:v>
                </c:pt>
                <c:pt idx="14170">
                  <c:v>23.180897823742043</c:v>
                </c:pt>
                <c:pt idx="14171">
                  <c:v>23.179732833834009</c:v>
                </c:pt>
                <c:pt idx="14172">
                  <c:v>23.178573461603037</c:v>
                </c:pt>
                <c:pt idx="14173">
                  <c:v>23.177419679937032</c:v>
                </c:pt>
                <c:pt idx="14174">
                  <c:v>23.176271461983049</c:v>
                </c:pt>
                <c:pt idx="14175">
                  <c:v>23.17512878093703</c:v>
                </c:pt>
                <c:pt idx="14176">
                  <c:v>23.173991610149017</c:v>
                </c:pt>
                <c:pt idx="14177">
                  <c:v>23.172859923106046</c:v>
                </c:pt>
                <c:pt idx="14178">
                  <c:v>23.171733693353019</c:v>
                </c:pt>
                <c:pt idx="14179">
                  <c:v>23.170612894650048</c:v>
                </c:pt>
                <c:pt idx="14180">
                  <c:v>23.169497500903049</c:v>
                </c:pt>
                <c:pt idx="14181">
                  <c:v>23.168387486011</c:v>
                </c:pt>
                <c:pt idx="14182">
                  <c:v>23.16728282410304</c:v>
                </c:pt>
                <c:pt idx="14183">
                  <c:v>23.16618348945201</c:v>
                </c:pt>
                <c:pt idx="14184">
                  <c:v>23.16508945638202</c:v>
                </c:pt>
                <c:pt idx="14185">
                  <c:v>23.164000699370035</c:v>
                </c:pt>
                <c:pt idx="14186">
                  <c:v>23.162917193006024</c:v>
                </c:pt>
                <c:pt idx="14187">
                  <c:v>23.161838912072994</c:v>
                </c:pt>
                <c:pt idx="14188">
                  <c:v>23.160765831313995</c:v>
                </c:pt>
                <c:pt idx="14189">
                  <c:v>23.159697925778005</c:v>
                </c:pt>
                <c:pt idx="14190">
                  <c:v>23.158635170463015</c:v>
                </c:pt>
                <c:pt idx="14191">
                  <c:v>23.157577540684997</c:v>
                </c:pt>
                <c:pt idx="14192">
                  <c:v>23.156525011642998</c:v>
                </c:pt>
                <c:pt idx="14193">
                  <c:v>23.155477558832047</c:v>
                </c:pt>
                <c:pt idx="14194">
                  <c:v>23.154435157843011</c:v>
                </c:pt>
                <c:pt idx="14195">
                  <c:v>23.153397784302001</c:v>
                </c:pt>
                <c:pt idx="14196">
                  <c:v>23.152365414037035</c:v>
                </c:pt>
                <c:pt idx="14197">
                  <c:v>23.15133802295901</c:v>
                </c:pt>
                <c:pt idx="14198">
                  <c:v>23.150315587072043</c:v>
                </c:pt>
                <c:pt idx="14199">
                  <c:v>23.149298082503037</c:v>
                </c:pt>
                <c:pt idx="14200">
                  <c:v>23.148285485540043</c:v>
                </c:pt>
                <c:pt idx="14201">
                  <c:v>23.147277772471</c:v>
                </c:pt>
                <c:pt idx="14202">
                  <c:v>23.146274919877044</c:v>
                </c:pt>
                <c:pt idx="14203">
                  <c:v>23.145276904289005</c:v>
                </c:pt>
                <c:pt idx="14204">
                  <c:v>23.144283702455027</c:v>
                </c:pt>
                <c:pt idx="14205">
                  <c:v>23.143295291097047</c:v>
                </c:pt>
                <c:pt idx="14206">
                  <c:v>23.142311647241002</c:v>
                </c:pt>
                <c:pt idx="14207">
                  <c:v>23.141332747910042</c:v>
                </c:pt>
                <c:pt idx="14208">
                  <c:v>23.140358570245041</c:v>
                </c:pt>
                <c:pt idx="14209">
                  <c:v>23.139389091539044</c:v>
                </c:pt>
                <c:pt idx="14210">
                  <c:v>23.138424289062016</c:v>
                </c:pt>
                <c:pt idx="14211">
                  <c:v>23.137464140368024</c:v>
                </c:pt>
                <c:pt idx="14212">
                  <c:v>23.136508623030011</c:v>
                </c:pt>
                <c:pt idx="14213">
                  <c:v>23.135557714759045</c:v>
                </c:pt>
                <c:pt idx="14214">
                  <c:v>23.134611393339014</c:v>
                </c:pt>
                <c:pt idx="14215">
                  <c:v>23.133669636664024</c:v>
                </c:pt>
                <c:pt idx="14216">
                  <c:v>23.13273242282105</c:v>
                </c:pt>
                <c:pt idx="14217">
                  <c:v>23.131799729822035</c:v>
                </c:pt>
                <c:pt idx="14218">
                  <c:v>23.130871535985023</c:v>
                </c:pt>
                <c:pt idx="14219">
                  <c:v>23.129947819511017</c:v>
                </c:pt>
                <c:pt idx="14220">
                  <c:v>23.129028558977041</c:v>
                </c:pt>
                <c:pt idx="14221">
                  <c:v>23.128113732819997</c:v>
                </c:pt>
                <c:pt idx="14222">
                  <c:v>23.12720331972605</c:v>
                </c:pt>
                <c:pt idx="14223">
                  <c:v>23.126297298417001</c:v>
                </c:pt>
                <c:pt idx="14224">
                  <c:v>23.125395647739026</c:v>
                </c:pt>
                <c:pt idx="14225">
                  <c:v>23.124498346653013</c:v>
                </c:pt>
                <c:pt idx="14226">
                  <c:v>23.123605374172996</c:v>
                </c:pt>
                <c:pt idx="14227">
                  <c:v>23.122716709466999</c:v>
                </c:pt>
                <c:pt idx="14228">
                  <c:v>23.121832331825999</c:v>
                </c:pt>
                <c:pt idx="14229">
                  <c:v>23.120952220529034</c:v>
                </c:pt>
                <c:pt idx="14230">
                  <c:v>23.120076355017034</c:v>
                </c:pt>
                <c:pt idx="14231">
                  <c:v>23.119204714868999</c:v>
                </c:pt>
                <c:pt idx="14232">
                  <c:v>23.118337279732998</c:v>
                </c:pt>
                <c:pt idx="14233">
                  <c:v>23.117474029320022</c:v>
                </c:pt>
                <c:pt idx="14234">
                  <c:v>23.116614943542004</c:v>
                </c:pt>
                <c:pt idx="14235">
                  <c:v>23.115760002231013</c:v>
                </c:pt>
                <c:pt idx="14236">
                  <c:v>23.114909185452007</c:v>
                </c:pt>
                <c:pt idx="14237">
                  <c:v>23.114062473407046</c:v>
                </c:pt>
                <c:pt idx="14238">
                  <c:v>23.113219846250047</c:v>
                </c:pt>
                <c:pt idx="14239">
                  <c:v>23.112381284343996</c:v>
                </c:pt>
                <c:pt idx="14240">
                  <c:v>23.111546768042047</c:v>
                </c:pt>
                <c:pt idx="14241">
                  <c:v>23.110716277869017</c:v>
                </c:pt>
                <c:pt idx="14242">
                  <c:v>23.10988979444403</c:v>
                </c:pt>
                <c:pt idx="14243">
                  <c:v>23.109067298440038</c:v>
                </c:pt>
                <c:pt idx="14244">
                  <c:v>23.108248770668013</c:v>
                </c:pt>
                <c:pt idx="14245">
                  <c:v>23.107762468056023</c:v>
                </c:pt>
                <c:pt idx="14246">
                  <c:v>23.106938695210999</c:v>
                </c:pt>
                <c:pt idx="14247">
                  <c:v>23.106456424027044</c:v>
                </c:pt>
                <c:pt idx="14248">
                  <c:v>23.10563903214404</c:v>
                </c:pt>
                <c:pt idx="14249">
                  <c:v>23.105160503851039</c:v>
                </c:pt>
                <c:pt idx="14250">
                  <c:v>23.104676258696998</c:v>
                </c:pt>
                <c:pt idx="14251">
                  <c:v>23.104193591494038</c:v>
                </c:pt>
                <c:pt idx="14252">
                  <c:v>23.103712330747044</c:v>
                </c:pt>
                <c:pt idx="14253">
                  <c:v>23.103232476097048</c:v>
                </c:pt>
                <c:pt idx="14254">
                  <c:v>23.102754023404998</c:v>
                </c:pt>
                <c:pt idx="14255">
                  <c:v>23.102276968572028</c:v>
                </c:pt>
                <c:pt idx="14256">
                  <c:v>23.101801307501034</c:v>
                </c:pt>
                <c:pt idx="14257">
                  <c:v>23.101327036124019</c:v>
                </c:pt>
                <c:pt idx="14258">
                  <c:v>23.100854150407997</c:v>
                </c:pt>
                <c:pt idx="14259">
                  <c:v>23.100382646255014</c:v>
                </c:pt>
                <c:pt idx="14260">
                  <c:v>23.099912519685006</c:v>
                </c:pt>
                <c:pt idx="14261">
                  <c:v>23.099443766627019</c:v>
                </c:pt>
                <c:pt idx="14262">
                  <c:v>23.098976383073023</c:v>
                </c:pt>
                <c:pt idx="14263">
                  <c:v>23.098510365087009</c:v>
                </c:pt>
                <c:pt idx="14264">
                  <c:v>23.098045708645998</c:v>
                </c:pt>
                <c:pt idx="14265">
                  <c:v>23.097582409764016</c:v>
                </c:pt>
                <c:pt idx="14266">
                  <c:v>23.097120464492036</c:v>
                </c:pt>
                <c:pt idx="14267">
                  <c:v>23.096659868871996</c:v>
                </c:pt>
                <c:pt idx="14268">
                  <c:v>23.096200618951002</c:v>
                </c:pt>
                <c:pt idx="14269">
                  <c:v>23.095742710796003</c:v>
                </c:pt>
                <c:pt idx="14270">
                  <c:v>23.095286140533005</c:v>
                </c:pt>
                <c:pt idx="14271">
                  <c:v>23.094830904195021</c:v>
                </c:pt>
                <c:pt idx="14272">
                  <c:v>23.094376997931022</c:v>
                </c:pt>
                <c:pt idx="14273">
                  <c:v>23.093924417850019</c:v>
                </c:pt>
                <c:pt idx="14274">
                  <c:v>23.093473160056021</c:v>
                </c:pt>
                <c:pt idx="14275">
                  <c:v>23.093023220699024</c:v>
                </c:pt>
                <c:pt idx="14276">
                  <c:v>23.092574595946019</c:v>
                </c:pt>
                <c:pt idx="14277">
                  <c:v>23.092127281968033</c:v>
                </c:pt>
                <c:pt idx="14278">
                  <c:v>23.091681274899997</c:v>
                </c:pt>
                <c:pt idx="14279">
                  <c:v>23.091236570925048</c:v>
                </c:pt>
                <c:pt idx="14280">
                  <c:v>23.090793166255025</c:v>
                </c:pt>
                <c:pt idx="14281">
                  <c:v>23.090351057073008</c:v>
                </c:pt>
                <c:pt idx="14282">
                  <c:v>23.089910239628011</c:v>
                </c:pt>
                <c:pt idx="14283">
                  <c:v>23.08947071013705</c:v>
                </c:pt>
                <c:pt idx="14284">
                  <c:v>23.089032464875004</c:v>
                </c:pt>
                <c:pt idx="14285">
                  <c:v>23.08859550003001</c:v>
                </c:pt>
                <c:pt idx="14286">
                  <c:v>23.08815981190304</c:v>
                </c:pt>
                <c:pt idx="14287">
                  <c:v>23.08772539674402</c:v>
                </c:pt>
                <c:pt idx="14288">
                  <c:v>23.087292250828</c:v>
                </c:pt>
                <c:pt idx="14289">
                  <c:v>23.086860370466013</c:v>
                </c:pt>
                <c:pt idx="14290">
                  <c:v>23.086429751976027</c:v>
                </c:pt>
                <c:pt idx="14291">
                  <c:v>23.086000391652021</c:v>
                </c:pt>
                <c:pt idx="14292">
                  <c:v>23.085572285832029</c:v>
                </c:pt>
                <c:pt idx="14293">
                  <c:v>23.085145430867044</c:v>
                </c:pt>
                <c:pt idx="14294">
                  <c:v>23.084719823069008</c:v>
                </c:pt>
                <c:pt idx="14295">
                  <c:v>23.084295458819042</c:v>
                </c:pt>
                <c:pt idx="14296">
                  <c:v>23.083872334477007</c:v>
                </c:pt>
                <c:pt idx="14297">
                  <c:v>23.083450446429026</c:v>
                </c:pt>
                <c:pt idx="14298">
                  <c:v>23.083029791026036</c:v>
                </c:pt>
                <c:pt idx="14299">
                  <c:v>23.082610364699008</c:v>
                </c:pt>
                <c:pt idx="14300">
                  <c:v>23.082192163854018</c:v>
                </c:pt>
                <c:pt idx="14301">
                  <c:v>23.081775184943012</c:v>
                </c:pt>
                <c:pt idx="14302">
                  <c:v>23.081359424366042</c:v>
                </c:pt>
                <c:pt idx="14303">
                  <c:v>23.080944878564026</c:v>
                </c:pt>
                <c:pt idx="14304">
                  <c:v>23.080531544011023</c:v>
                </c:pt>
                <c:pt idx="14305">
                  <c:v>23.080119417154037</c:v>
                </c:pt>
                <c:pt idx="14306">
                  <c:v>23.079708494497027</c:v>
                </c:pt>
                <c:pt idx="14307">
                  <c:v>23.079298772419008</c:v>
                </c:pt>
                <c:pt idx="14308">
                  <c:v>23.078890247532001</c:v>
                </c:pt>
                <c:pt idx="14309">
                  <c:v>23.078482916316034</c:v>
                </c:pt>
                <c:pt idx="14310">
                  <c:v>23.078076775275008</c:v>
                </c:pt>
                <c:pt idx="14311">
                  <c:v>23.077671820895034</c:v>
                </c:pt>
                <c:pt idx="14312">
                  <c:v>23.077268049747033</c:v>
                </c:pt>
                <c:pt idx="14313">
                  <c:v>23.076865458343036</c:v>
                </c:pt>
                <c:pt idx="14314">
                  <c:v>23.07646404329904</c:v>
                </c:pt>
                <c:pt idx="14315">
                  <c:v>23.076063801139014</c:v>
                </c:pt>
                <c:pt idx="14316">
                  <c:v>23.075664728410004</c:v>
                </c:pt>
                <c:pt idx="14317">
                  <c:v>23.075266821751995</c:v>
                </c:pt>
                <c:pt idx="14318">
                  <c:v>23.074870077728008</c:v>
                </c:pt>
                <c:pt idx="14319">
                  <c:v>23.074474492956028</c:v>
                </c:pt>
                <c:pt idx="14320">
                  <c:v>23.074080064050008</c:v>
                </c:pt>
                <c:pt idx="14321">
                  <c:v>23.073686787623046</c:v>
                </c:pt>
                <c:pt idx="14322">
                  <c:v>23.073294660325018</c:v>
                </c:pt>
                <c:pt idx="14323">
                  <c:v>23.072903678784996</c:v>
                </c:pt>
                <c:pt idx="14324">
                  <c:v>23.072513839655016</c:v>
                </c:pt>
                <c:pt idx="14325">
                  <c:v>23.072125139632021</c:v>
                </c:pt>
                <c:pt idx="14326">
                  <c:v>23.071737575342013</c:v>
                </c:pt>
                <c:pt idx="14327">
                  <c:v>23.071351143506035</c:v>
                </c:pt>
                <c:pt idx="14328">
                  <c:v>23.070965840789995</c:v>
                </c:pt>
                <c:pt idx="14329">
                  <c:v>23.070581663904022</c:v>
                </c:pt>
                <c:pt idx="14330">
                  <c:v>23.070198609565011</c:v>
                </c:pt>
                <c:pt idx="14331">
                  <c:v>23.069816674505034</c:v>
                </c:pt>
                <c:pt idx="14332">
                  <c:v>23.069435855418021</c:v>
                </c:pt>
                <c:pt idx="14333">
                  <c:v>23.069056149059008</c:v>
                </c:pt>
                <c:pt idx="14334">
                  <c:v>23.068677552211</c:v>
                </c:pt>
                <c:pt idx="14335">
                  <c:v>23.068300061617037</c:v>
                </c:pt>
                <c:pt idx="14336">
                  <c:v>23.067923674017038</c:v>
                </c:pt>
                <c:pt idx="14337">
                  <c:v>23.067548386222995</c:v>
                </c:pt>
                <c:pt idx="14338">
                  <c:v>23.067174195014047</c:v>
                </c:pt>
                <c:pt idx="14339">
                  <c:v>23.066801097180019</c:v>
                </c:pt>
                <c:pt idx="14340">
                  <c:v>23.066429089540009</c:v>
                </c:pt>
                <c:pt idx="14341">
                  <c:v>23.066058168901009</c:v>
                </c:pt>
                <c:pt idx="14342">
                  <c:v>23.065688332090019</c:v>
                </c:pt>
                <c:pt idx="14343">
                  <c:v>23.065319575949047</c:v>
                </c:pt>
                <c:pt idx="14344">
                  <c:v>23.064951897311005</c:v>
                </c:pt>
                <c:pt idx="14345">
                  <c:v>23.064585293036998</c:v>
                </c:pt>
                <c:pt idx="14346">
                  <c:v>23.064219759986031</c:v>
                </c:pt>
                <c:pt idx="14347">
                  <c:v>23.06385529502802</c:v>
                </c:pt>
                <c:pt idx="14348">
                  <c:v>23.06349189503203</c:v>
                </c:pt>
                <c:pt idx="14349">
                  <c:v>23.063129556918</c:v>
                </c:pt>
                <c:pt idx="14350">
                  <c:v>23.062768277539021</c:v>
                </c:pt>
                <c:pt idx="14351">
                  <c:v>23.06240805383203</c:v>
                </c:pt>
                <c:pt idx="14352">
                  <c:v>23.062048882740044</c:v>
                </c:pt>
                <c:pt idx="14353">
                  <c:v>23.061690761137015</c:v>
                </c:pt>
                <c:pt idx="14354">
                  <c:v>23.061333685954025</c:v>
                </c:pt>
                <c:pt idx="14355">
                  <c:v>23.060977654199007</c:v>
                </c:pt>
                <c:pt idx="14356">
                  <c:v>23.060622662754042</c:v>
                </c:pt>
                <c:pt idx="14357">
                  <c:v>23.060268708649005</c:v>
                </c:pt>
                <c:pt idx="14358">
                  <c:v>23.059915788771036</c:v>
                </c:pt>
                <c:pt idx="14359">
                  <c:v>23.059563900170019</c:v>
                </c:pt>
                <c:pt idx="14360">
                  <c:v>23.059213039811027</c:v>
                </c:pt>
                <c:pt idx="14361">
                  <c:v>23.058863204711997</c:v>
                </c:pt>
                <c:pt idx="14362">
                  <c:v>23.05851439182203</c:v>
                </c:pt>
                <c:pt idx="14363">
                  <c:v>23.058166598209027</c:v>
                </c:pt>
                <c:pt idx="14364">
                  <c:v>23.057819820891041</c:v>
                </c:pt>
                <c:pt idx="14365">
                  <c:v>23.057474056869012</c:v>
                </c:pt>
                <c:pt idx="14366">
                  <c:v>23.057129303185036</c:v>
                </c:pt>
                <c:pt idx="14367">
                  <c:v>23.056785556893033</c:v>
                </c:pt>
                <c:pt idx="14368">
                  <c:v>23.056442815067044</c:v>
                </c:pt>
                <c:pt idx="14369">
                  <c:v>23.056101074782021</c:v>
                </c:pt>
                <c:pt idx="14370">
                  <c:v>23.055760333101034</c:v>
                </c:pt>
                <c:pt idx="14371">
                  <c:v>23.055420587092044</c:v>
                </c:pt>
                <c:pt idx="14372">
                  <c:v>23.055081833861038</c:v>
                </c:pt>
                <c:pt idx="14373">
                  <c:v>23.054744070498032</c:v>
                </c:pt>
                <c:pt idx="14374">
                  <c:v>23.054407294125042</c:v>
                </c:pt>
                <c:pt idx="14375">
                  <c:v>23.054071501848</c:v>
                </c:pt>
                <c:pt idx="14376">
                  <c:v>23.053736690818027</c:v>
                </c:pt>
                <c:pt idx="14377">
                  <c:v>23.053402858125025</c:v>
                </c:pt>
                <c:pt idx="14378">
                  <c:v>23.053070000919035</c:v>
                </c:pt>
                <c:pt idx="14379">
                  <c:v>23.052738116389037</c:v>
                </c:pt>
                <c:pt idx="14380">
                  <c:v>23.05240720164602</c:v>
                </c:pt>
                <c:pt idx="14381">
                  <c:v>23.052077253911023</c:v>
                </c:pt>
                <c:pt idx="14382">
                  <c:v>23.051748270312032</c:v>
                </c:pt>
                <c:pt idx="14383">
                  <c:v>23.051748395717027</c:v>
                </c:pt>
                <c:pt idx="14384">
                  <c:v>23.051413447327036</c:v>
                </c:pt>
                <c:pt idx="14385">
                  <c:v>23.051413574884009</c:v>
                </c:pt>
                <c:pt idx="14386">
                  <c:v>23.051079625249031</c:v>
                </c:pt>
                <c:pt idx="14387">
                  <c:v>23.051079752426006</c:v>
                </c:pt>
                <c:pt idx="14388">
                  <c:v>23.050746798878038</c:v>
                </c:pt>
                <c:pt idx="14389">
                  <c:v>23.050746925675014</c:v>
                </c:pt>
                <c:pt idx="14390">
                  <c:v>23.050414965262007</c:v>
                </c:pt>
                <c:pt idx="14391">
                  <c:v>23.050415091681032</c:v>
                </c:pt>
                <c:pt idx="14392">
                  <c:v>23.050084121398015</c:v>
                </c:pt>
                <c:pt idx="14393">
                  <c:v>23.050084247439031</c:v>
                </c:pt>
                <c:pt idx="14394">
                  <c:v>23.049754264327021</c:v>
                </c:pt>
                <c:pt idx="14395">
                  <c:v>23.049754389992017</c:v>
                </c:pt>
                <c:pt idx="14396">
                  <c:v>23.049754390063015</c:v>
                </c:pt>
                <c:pt idx="14397">
                  <c:v>23.049754390061025</c:v>
                </c:pt>
                <c:pt idx="14398">
                  <c:v>23.049754390061025</c:v>
                </c:pt>
                <c:pt idx="14399">
                  <c:v>23.049754390061025</c:v>
                </c:pt>
                <c:pt idx="14400">
                  <c:v>23.049754390061025</c:v>
                </c:pt>
                <c:pt idx="14401">
                  <c:v>23.049754390061025</c:v>
                </c:pt>
                <c:pt idx="14402">
                  <c:v>23.049754390061025</c:v>
                </c:pt>
                <c:pt idx="14403">
                  <c:v>23.049754390061025</c:v>
                </c:pt>
                <c:pt idx="14404">
                  <c:v>23.049754390061025</c:v>
                </c:pt>
                <c:pt idx="14405">
                  <c:v>23.049754390061025</c:v>
                </c:pt>
                <c:pt idx="14406">
                  <c:v>23.049754390061025</c:v>
                </c:pt>
                <c:pt idx="14407">
                  <c:v>23.049754390061025</c:v>
                </c:pt>
                <c:pt idx="14408">
                  <c:v>23.049754390061025</c:v>
                </c:pt>
                <c:pt idx="14409">
                  <c:v>23.049754390061025</c:v>
                </c:pt>
                <c:pt idx="14410">
                  <c:v>23.049754390061025</c:v>
                </c:pt>
                <c:pt idx="14411">
                  <c:v>23.049754390061025</c:v>
                </c:pt>
                <c:pt idx="14412">
                  <c:v>23.049754390061025</c:v>
                </c:pt>
                <c:pt idx="14413">
                  <c:v>23.049754390061025</c:v>
                </c:pt>
                <c:pt idx="14414">
                  <c:v>23.049754390061025</c:v>
                </c:pt>
                <c:pt idx="14415">
                  <c:v>23.049754390061025</c:v>
                </c:pt>
                <c:pt idx="14416">
                  <c:v>23.049754390061025</c:v>
                </c:pt>
                <c:pt idx="14417">
                  <c:v>23.049754390061025</c:v>
                </c:pt>
                <c:pt idx="14418">
                  <c:v>23.049754390061025</c:v>
                </c:pt>
                <c:pt idx="14419">
                  <c:v>23.049754390061025</c:v>
                </c:pt>
                <c:pt idx="14420">
                  <c:v>23.049754390061025</c:v>
                </c:pt>
                <c:pt idx="14421">
                  <c:v>23.049754390061025</c:v>
                </c:pt>
                <c:pt idx="14422">
                  <c:v>23.049754390061025</c:v>
                </c:pt>
                <c:pt idx="14423">
                  <c:v>23.049754390061025</c:v>
                </c:pt>
                <c:pt idx="14424">
                  <c:v>23.049754390061025</c:v>
                </c:pt>
                <c:pt idx="14425">
                  <c:v>23.049754390061025</c:v>
                </c:pt>
                <c:pt idx="14426">
                  <c:v>23.049754390061025</c:v>
                </c:pt>
                <c:pt idx="14427">
                  <c:v>23.049754390061025</c:v>
                </c:pt>
                <c:pt idx="14428">
                  <c:v>23.049754390061025</c:v>
                </c:pt>
                <c:pt idx="14429">
                  <c:v>23.049754390061025</c:v>
                </c:pt>
                <c:pt idx="14430">
                  <c:v>23.049754390061025</c:v>
                </c:pt>
                <c:pt idx="14431">
                  <c:v>23.049754390061025</c:v>
                </c:pt>
                <c:pt idx="14432">
                  <c:v>23.049754390061025</c:v>
                </c:pt>
                <c:pt idx="14433">
                  <c:v>23.049754390061025</c:v>
                </c:pt>
                <c:pt idx="14434">
                  <c:v>23.049754390061025</c:v>
                </c:pt>
                <c:pt idx="14435">
                  <c:v>23.049754390061025</c:v>
                </c:pt>
                <c:pt idx="14436">
                  <c:v>23.049754390061025</c:v>
                </c:pt>
                <c:pt idx="14437">
                  <c:v>23.049754390061025</c:v>
                </c:pt>
                <c:pt idx="14438">
                  <c:v>23.049754390061025</c:v>
                </c:pt>
                <c:pt idx="14439">
                  <c:v>23.049754390061025</c:v>
                </c:pt>
                <c:pt idx="14440">
                  <c:v>23.049754390061025</c:v>
                </c:pt>
                <c:pt idx="14441">
                  <c:v>23.049754390061025</c:v>
                </c:pt>
                <c:pt idx="14442">
                  <c:v>23.049754390061025</c:v>
                </c:pt>
                <c:pt idx="14443">
                  <c:v>23.049754390061025</c:v>
                </c:pt>
                <c:pt idx="14444">
                  <c:v>23.049754390061025</c:v>
                </c:pt>
                <c:pt idx="14445">
                  <c:v>23.049754390061025</c:v>
                </c:pt>
                <c:pt idx="14446">
                  <c:v>23.049754390061025</c:v>
                </c:pt>
                <c:pt idx="14447">
                  <c:v>23.049754390061025</c:v>
                </c:pt>
                <c:pt idx="14448">
                  <c:v>23.049754390061025</c:v>
                </c:pt>
                <c:pt idx="14449">
                  <c:v>23.049754390061025</c:v>
                </c:pt>
                <c:pt idx="14450">
                  <c:v>23.049754390061025</c:v>
                </c:pt>
                <c:pt idx="14451">
                  <c:v>23.049754390061025</c:v>
                </c:pt>
                <c:pt idx="14452">
                  <c:v>23.049754390061025</c:v>
                </c:pt>
                <c:pt idx="14453">
                  <c:v>23.049754390061025</c:v>
                </c:pt>
                <c:pt idx="14454">
                  <c:v>23.049754390061025</c:v>
                </c:pt>
                <c:pt idx="14455">
                  <c:v>23.049754390061025</c:v>
                </c:pt>
                <c:pt idx="14456">
                  <c:v>23.049754390061025</c:v>
                </c:pt>
                <c:pt idx="14457">
                  <c:v>23.049754390061025</c:v>
                </c:pt>
                <c:pt idx="14458">
                  <c:v>23.049754390061025</c:v>
                </c:pt>
                <c:pt idx="14459">
                  <c:v>23.049754390061025</c:v>
                </c:pt>
                <c:pt idx="14460">
                  <c:v>23.049754390061025</c:v>
                </c:pt>
                <c:pt idx="14461">
                  <c:v>23.049754390061025</c:v>
                </c:pt>
                <c:pt idx="14462">
                  <c:v>23.049754390061025</c:v>
                </c:pt>
                <c:pt idx="14463">
                  <c:v>23.049754390061025</c:v>
                </c:pt>
                <c:pt idx="14464">
                  <c:v>23.049754390061025</c:v>
                </c:pt>
                <c:pt idx="14465">
                  <c:v>23.049754390061025</c:v>
                </c:pt>
                <c:pt idx="14466">
                  <c:v>23.049754390061025</c:v>
                </c:pt>
                <c:pt idx="14467">
                  <c:v>23.049754390061025</c:v>
                </c:pt>
                <c:pt idx="14468">
                  <c:v>23.049754390061025</c:v>
                </c:pt>
                <c:pt idx="14469">
                  <c:v>23.049754390061025</c:v>
                </c:pt>
                <c:pt idx="14470">
                  <c:v>23.049754390061025</c:v>
                </c:pt>
                <c:pt idx="14471">
                  <c:v>23.049754390061025</c:v>
                </c:pt>
                <c:pt idx="14472">
                  <c:v>23.049754390061025</c:v>
                </c:pt>
                <c:pt idx="14473">
                  <c:v>23.049754390061025</c:v>
                </c:pt>
                <c:pt idx="14474">
                  <c:v>23.049754390061025</c:v>
                </c:pt>
                <c:pt idx="14475">
                  <c:v>23.049754390061025</c:v>
                </c:pt>
                <c:pt idx="14476">
                  <c:v>23.049754390061025</c:v>
                </c:pt>
                <c:pt idx="14477">
                  <c:v>23.049754390061025</c:v>
                </c:pt>
                <c:pt idx="14478">
                  <c:v>23.049754390061025</c:v>
                </c:pt>
                <c:pt idx="14479">
                  <c:v>23.049754390061025</c:v>
                </c:pt>
                <c:pt idx="14480">
                  <c:v>23.049754390061025</c:v>
                </c:pt>
                <c:pt idx="14481">
                  <c:v>23.049754390061025</c:v>
                </c:pt>
                <c:pt idx="14482">
                  <c:v>23.049754390061025</c:v>
                </c:pt>
                <c:pt idx="14483">
                  <c:v>23.049754390061025</c:v>
                </c:pt>
                <c:pt idx="14484">
                  <c:v>23.049754390061025</c:v>
                </c:pt>
                <c:pt idx="14485">
                  <c:v>23.049754390061025</c:v>
                </c:pt>
                <c:pt idx="14486">
                  <c:v>23.049754390061025</c:v>
                </c:pt>
                <c:pt idx="14487">
                  <c:v>23.049754390061025</c:v>
                </c:pt>
                <c:pt idx="14488">
                  <c:v>23.049754390061025</c:v>
                </c:pt>
                <c:pt idx="14489">
                  <c:v>23.049754390061025</c:v>
                </c:pt>
                <c:pt idx="14490">
                  <c:v>23.049754390061025</c:v>
                </c:pt>
                <c:pt idx="14491">
                  <c:v>23.049754390061025</c:v>
                </c:pt>
                <c:pt idx="14492">
                  <c:v>23.049754390061025</c:v>
                </c:pt>
                <c:pt idx="14493">
                  <c:v>23.049754390061025</c:v>
                </c:pt>
                <c:pt idx="14494">
                  <c:v>23.049754390061025</c:v>
                </c:pt>
                <c:pt idx="14495">
                  <c:v>23.049754390061025</c:v>
                </c:pt>
                <c:pt idx="14496">
                  <c:v>23.049754390061025</c:v>
                </c:pt>
                <c:pt idx="14497">
                  <c:v>23.049754390061025</c:v>
                </c:pt>
                <c:pt idx="14498">
                  <c:v>23.049754390061025</c:v>
                </c:pt>
                <c:pt idx="14499">
                  <c:v>23.049754390061025</c:v>
                </c:pt>
                <c:pt idx="14500">
                  <c:v>23.049754390061025</c:v>
                </c:pt>
                <c:pt idx="14501">
                  <c:v>23.049754390061025</c:v>
                </c:pt>
                <c:pt idx="14502">
                  <c:v>23.049754390061025</c:v>
                </c:pt>
                <c:pt idx="14503">
                  <c:v>23.049754390061025</c:v>
                </c:pt>
                <c:pt idx="14504">
                  <c:v>23.049754390061025</c:v>
                </c:pt>
                <c:pt idx="14505">
                  <c:v>23.049754390061025</c:v>
                </c:pt>
                <c:pt idx="14506">
                  <c:v>23.049754390061025</c:v>
                </c:pt>
                <c:pt idx="14507">
                  <c:v>23.049754390061025</c:v>
                </c:pt>
                <c:pt idx="14508">
                  <c:v>23.049754390061025</c:v>
                </c:pt>
                <c:pt idx="14509">
                  <c:v>23.049754390061025</c:v>
                </c:pt>
                <c:pt idx="14510">
                  <c:v>23.049754390061025</c:v>
                </c:pt>
                <c:pt idx="14511">
                  <c:v>23.049754390061025</c:v>
                </c:pt>
                <c:pt idx="14512">
                  <c:v>23.049754390061025</c:v>
                </c:pt>
                <c:pt idx="14513">
                  <c:v>23.049754390061025</c:v>
                </c:pt>
                <c:pt idx="14514">
                  <c:v>23.049754390061025</c:v>
                </c:pt>
                <c:pt idx="14515">
                  <c:v>23.049754390061025</c:v>
                </c:pt>
                <c:pt idx="14516">
                  <c:v>23.049754390061025</c:v>
                </c:pt>
                <c:pt idx="14517">
                  <c:v>23.049754390061025</c:v>
                </c:pt>
                <c:pt idx="14518">
                  <c:v>23.049754390061025</c:v>
                </c:pt>
                <c:pt idx="14519">
                  <c:v>23.049754390061025</c:v>
                </c:pt>
                <c:pt idx="14520">
                  <c:v>23.049754390061025</c:v>
                </c:pt>
                <c:pt idx="14521">
                  <c:v>23.049754390061025</c:v>
                </c:pt>
                <c:pt idx="14522">
                  <c:v>23.049754390061025</c:v>
                </c:pt>
                <c:pt idx="14523">
                  <c:v>23.049754390061025</c:v>
                </c:pt>
                <c:pt idx="14524">
                  <c:v>23.049754390061025</c:v>
                </c:pt>
                <c:pt idx="14525">
                  <c:v>23.049754390061025</c:v>
                </c:pt>
                <c:pt idx="14526">
                  <c:v>23.049754390061025</c:v>
                </c:pt>
                <c:pt idx="14527">
                  <c:v>23.049754390061025</c:v>
                </c:pt>
                <c:pt idx="14528">
                  <c:v>23.049754390061025</c:v>
                </c:pt>
                <c:pt idx="14529">
                  <c:v>23.049754390061025</c:v>
                </c:pt>
                <c:pt idx="14530">
                  <c:v>23.049754390061025</c:v>
                </c:pt>
                <c:pt idx="14531">
                  <c:v>23.049754390061025</c:v>
                </c:pt>
                <c:pt idx="14532">
                  <c:v>23.049754390061025</c:v>
                </c:pt>
                <c:pt idx="14533">
                  <c:v>23.049754390061025</c:v>
                </c:pt>
                <c:pt idx="14534">
                  <c:v>23.049754390061025</c:v>
                </c:pt>
                <c:pt idx="14535">
                  <c:v>23.049754390061025</c:v>
                </c:pt>
                <c:pt idx="14536">
                  <c:v>23.049754390061025</c:v>
                </c:pt>
                <c:pt idx="14537">
                  <c:v>23.049754390061025</c:v>
                </c:pt>
                <c:pt idx="14538">
                  <c:v>23.049754390061025</c:v>
                </c:pt>
                <c:pt idx="14539">
                  <c:v>23.049754390061025</c:v>
                </c:pt>
                <c:pt idx="14540">
                  <c:v>23.049754390061025</c:v>
                </c:pt>
                <c:pt idx="14541">
                  <c:v>23.049754390061025</c:v>
                </c:pt>
                <c:pt idx="14542">
                  <c:v>23.049754390061025</c:v>
                </c:pt>
                <c:pt idx="14543">
                  <c:v>23.049754390061025</c:v>
                </c:pt>
                <c:pt idx="14544">
                  <c:v>23.049754390061025</c:v>
                </c:pt>
                <c:pt idx="14545">
                  <c:v>23.049754390061025</c:v>
                </c:pt>
                <c:pt idx="14546">
                  <c:v>23.049754390061025</c:v>
                </c:pt>
                <c:pt idx="14547">
                  <c:v>23.049754390061025</c:v>
                </c:pt>
                <c:pt idx="14548">
                  <c:v>23.049754390061025</c:v>
                </c:pt>
                <c:pt idx="14549">
                  <c:v>23.049754390061025</c:v>
                </c:pt>
                <c:pt idx="14550">
                  <c:v>23.049754390061025</c:v>
                </c:pt>
                <c:pt idx="14551">
                  <c:v>23.049754390061025</c:v>
                </c:pt>
                <c:pt idx="14552">
                  <c:v>23.049754390061025</c:v>
                </c:pt>
                <c:pt idx="14553">
                  <c:v>23.049754390061025</c:v>
                </c:pt>
                <c:pt idx="14554">
                  <c:v>23.049754390061025</c:v>
                </c:pt>
                <c:pt idx="14555">
                  <c:v>23.049754390061025</c:v>
                </c:pt>
                <c:pt idx="14556">
                  <c:v>23.049754390061025</c:v>
                </c:pt>
                <c:pt idx="14557">
                  <c:v>23.049754390061025</c:v>
                </c:pt>
                <c:pt idx="14558">
                  <c:v>23.049754390061025</c:v>
                </c:pt>
                <c:pt idx="14559">
                  <c:v>23.049754390061025</c:v>
                </c:pt>
                <c:pt idx="14560">
                  <c:v>23.049754390061025</c:v>
                </c:pt>
                <c:pt idx="14561">
                  <c:v>23.049754390061025</c:v>
                </c:pt>
                <c:pt idx="14562">
                  <c:v>23.049754390061025</c:v>
                </c:pt>
                <c:pt idx="14563">
                  <c:v>23.049754390061025</c:v>
                </c:pt>
                <c:pt idx="14564">
                  <c:v>23.049754390061025</c:v>
                </c:pt>
                <c:pt idx="14565">
                  <c:v>23.049754390061025</c:v>
                </c:pt>
                <c:pt idx="14566">
                  <c:v>23.049754390061025</c:v>
                </c:pt>
                <c:pt idx="14567">
                  <c:v>23.049754390061025</c:v>
                </c:pt>
                <c:pt idx="14568">
                  <c:v>23.049754390061025</c:v>
                </c:pt>
                <c:pt idx="14569">
                  <c:v>23.049754390061025</c:v>
                </c:pt>
                <c:pt idx="14570">
                  <c:v>23.049754390061025</c:v>
                </c:pt>
                <c:pt idx="14571">
                  <c:v>23.049754390061025</c:v>
                </c:pt>
                <c:pt idx="14572">
                  <c:v>23.049754390061025</c:v>
                </c:pt>
                <c:pt idx="14573">
                  <c:v>23.049754390061025</c:v>
                </c:pt>
                <c:pt idx="14574">
                  <c:v>23.049754390061025</c:v>
                </c:pt>
                <c:pt idx="14575">
                  <c:v>23.049754390061025</c:v>
                </c:pt>
                <c:pt idx="14576">
                  <c:v>23.049754390061025</c:v>
                </c:pt>
                <c:pt idx="14577">
                  <c:v>23.049754390061025</c:v>
                </c:pt>
                <c:pt idx="14578">
                  <c:v>23.049754390061025</c:v>
                </c:pt>
                <c:pt idx="14579">
                  <c:v>23.049754390061025</c:v>
                </c:pt>
                <c:pt idx="14580">
                  <c:v>23.049754390061025</c:v>
                </c:pt>
                <c:pt idx="14581">
                  <c:v>23.049754390061025</c:v>
                </c:pt>
                <c:pt idx="14582">
                  <c:v>23.049754390061025</c:v>
                </c:pt>
                <c:pt idx="14583">
                  <c:v>23.049754390061025</c:v>
                </c:pt>
                <c:pt idx="14584">
                  <c:v>23.049754390061025</c:v>
                </c:pt>
                <c:pt idx="14585">
                  <c:v>23.049754390061025</c:v>
                </c:pt>
                <c:pt idx="14586">
                  <c:v>23.049754390061025</c:v>
                </c:pt>
                <c:pt idx="14587">
                  <c:v>23.049754390061025</c:v>
                </c:pt>
                <c:pt idx="14588">
                  <c:v>23.049754390061025</c:v>
                </c:pt>
                <c:pt idx="14589">
                  <c:v>23.049754390061025</c:v>
                </c:pt>
                <c:pt idx="14590">
                  <c:v>23.049754390061025</c:v>
                </c:pt>
                <c:pt idx="14591">
                  <c:v>23.049754390061025</c:v>
                </c:pt>
                <c:pt idx="14592">
                  <c:v>23.049754390061025</c:v>
                </c:pt>
                <c:pt idx="14593">
                  <c:v>23.049754390061025</c:v>
                </c:pt>
                <c:pt idx="14594">
                  <c:v>23.049754390061025</c:v>
                </c:pt>
                <c:pt idx="14595">
                  <c:v>23.049754390061025</c:v>
                </c:pt>
                <c:pt idx="14596">
                  <c:v>23.049754390061025</c:v>
                </c:pt>
                <c:pt idx="14597">
                  <c:v>23.049754390061025</c:v>
                </c:pt>
                <c:pt idx="14598">
                  <c:v>23.049754390061025</c:v>
                </c:pt>
                <c:pt idx="14599">
                  <c:v>23.049754390061025</c:v>
                </c:pt>
                <c:pt idx="14600">
                  <c:v>23.049754390061025</c:v>
                </c:pt>
                <c:pt idx="14601">
                  <c:v>23.049754390061025</c:v>
                </c:pt>
                <c:pt idx="14602">
                  <c:v>23.049754390061025</c:v>
                </c:pt>
                <c:pt idx="14603">
                  <c:v>23.049754390061025</c:v>
                </c:pt>
                <c:pt idx="14604">
                  <c:v>23.049754390061025</c:v>
                </c:pt>
                <c:pt idx="14605">
                  <c:v>23.049754390061025</c:v>
                </c:pt>
                <c:pt idx="14606">
                  <c:v>23.049754390061025</c:v>
                </c:pt>
                <c:pt idx="14607">
                  <c:v>23.049754390061025</c:v>
                </c:pt>
                <c:pt idx="14608">
                  <c:v>23.049754390061025</c:v>
                </c:pt>
                <c:pt idx="14609">
                  <c:v>23.049754390061025</c:v>
                </c:pt>
                <c:pt idx="14610">
                  <c:v>23.049754390061025</c:v>
                </c:pt>
                <c:pt idx="14611">
                  <c:v>23.049754390061025</c:v>
                </c:pt>
                <c:pt idx="14612">
                  <c:v>23.049754390061025</c:v>
                </c:pt>
                <c:pt idx="14613">
                  <c:v>23.049754390061025</c:v>
                </c:pt>
                <c:pt idx="14614">
                  <c:v>23.049754390061025</c:v>
                </c:pt>
                <c:pt idx="14615">
                  <c:v>23.049754390061025</c:v>
                </c:pt>
                <c:pt idx="14616">
                  <c:v>23.049754390061025</c:v>
                </c:pt>
                <c:pt idx="14617">
                  <c:v>23.049754390061025</c:v>
                </c:pt>
                <c:pt idx="14618">
                  <c:v>23.049754390061025</c:v>
                </c:pt>
                <c:pt idx="14619">
                  <c:v>23.049754390061025</c:v>
                </c:pt>
                <c:pt idx="14620">
                  <c:v>23.049754390061025</c:v>
                </c:pt>
                <c:pt idx="14621">
                  <c:v>23.049754390061025</c:v>
                </c:pt>
                <c:pt idx="14622">
                  <c:v>23.049754390061025</c:v>
                </c:pt>
                <c:pt idx="14623">
                  <c:v>23.049754390061025</c:v>
                </c:pt>
                <c:pt idx="14624">
                  <c:v>23.049754390061025</c:v>
                </c:pt>
                <c:pt idx="14625">
                  <c:v>23.049754390061025</c:v>
                </c:pt>
                <c:pt idx="14626">
                  <c:v>23.049754390061025</c:v>
                </c:pt>
                <c:pt idx="14627">
                  <c:v>23.049754390061025</c:v>
                </c:pt>
                <c:pt idx="14628">
                  <c:v>23.049754390061025</c:v>
                </c:pt>
                <c:pt idx="14629">
                  <c:v>23.049754390061025</c:v>
                </c:pt>
                <c:pt idx="14630">
                  <c:v>23.049754390061025</c:v>
                </c:pt>
                <c:pt idx="14631">
                  <c:v>23.049754390061025</c:v>
                </c:pt>
                <c:pt idx="14632">
                  <c:v>23.049754390061025</c:v>
                </c:pt>
                <c:pt idx="14633">
                  <c:v>23.049754390061025</c:v>
                </c:pt>
                <c:pt idx="14634">
                  <c:v>23.049754390061025</c:v>
                </c:pt>
                <c:pt idx="14635">
                  <c:v>23.049754390061025</c:v>
                </c:pt>
                <c:pt idx="14636">
                  <c:v>23.049754390061025</c:v>
                </c:pt>
                <c:pt idx="14637">
                  <c:v>23.049754390061025</c:v>
                </c:pt>
                <c:pt idx="14638">
                  <c:v>23.049754390061025</c:v>
                </c:pt>
                <c:pt idx="14639">
                  <c:v>23.049754390061025</c:v>
                </c:pt>
                <c:pt idx="14640">
                  <c:v>23.049754390061025</c:v>
                </c:pt>
                <c:pt idx="14641">
                  <c:v>23.049754390061025</c:v>
                </c:pt>
                <c:pt idx="14642">
                  <c:v>23.049754390061025</c:v>
                </c:pt>
                <c:pt idx="14643">
                  <c:v>23.049754390061025</c:v>
                </c:pt>
                <c:pt idx="14644">
                  <c:v>23.049754390061025</c:v>
                </c:pt>
                <c:pt idx="14645">
                  <c:v>23.049754390061025</c:v>
                </c:pt>
                <c:pt idx="14646">
                  <c:v>23.049754390061025</c:v>
                </c:pt>
                <c:pt idx="14647">
                  <c:v>23.049754390061025</c:v>
                </c:pt>
                <c:pt idx="14648">
                  <c:v>23.049754390061025</c:v>
                </c:pt>
                <c:pt idx="14649">
                  <c:v>23.049754390061025</c:v>
                </c:pt>
                <c:pt idx="14650">
                  <c:v>23.049754390061025</c:v>
                </c:pt>
                <c:pt idx="14651">
                  <c:v>23.049754390061025</c:v>
                </c:pt>
                <c:pt idx="14652">
                  <c:v>23.049754390061025</c:v>
                </c:pt>
                <c:pt idx="14653">
                  <c:v>23.049754390061025</c:v>
                </c:pt>
                <c:pt idx="14654">
                  <c:v>23.049754390061025</c:v>
                </c:pt>
                <c:pt idx="14655">
                  <c:v>23.049754390061025</c:v>
                </c:pt>
                <c:pt idx="14656">
                  <c:v>23.049754390061025</c:v>
                </c:pt>
                <c:pt idx="14657">
                  <c:v>23.049754390061025</c:v>
                </c:pt>
                <c:pt idx="14658">
                  <c:v>23.049754390061025</c:v>
                </c:pt>
                <c:pt idx="14659">
                  <c:v>23.049754390061025</c:v>
                </c:pt>
                <c:pt idx="14660">
                  <c:v>23.049754390061025</c:v>
                </c:pt>
                <c:pt idx="14661">
                  <c:v>23.049754390061025</c:v>
                </c:pt>
                <c:pt idx="14662">
                  <c:v>23.049754390061025</c:v>
                </c:pt>
                <c:pt idx="14663">
                  <c:v>23.049754390061025</c:v>
                </c:pt>
                <c:pt idx="14664">
                  <c:v>23.049754390061025</c:v>
                </c:pt>
                <c:pt idx="14665">
                  <c:v>23.049754390061025</c:v>
                </c:pt>
                <c:pt idx="14666">
                  <c:v>23.049754390061025</c:v>
                </c:pt>
                <c:pt idx="14667">
                  <c:v>23.049754390061025</c:v>
                </c:pt>
                <c:pt idx="14668">
                  <c:v>23.049754390061025</c:v>
                </c:pt>
                <c:pt idx="14669">
                  <c:v>23.049754390061025</c:v>
                </c:pt>
                <c:pt idx="14670">
                  <c:v>23.049754390061025</c:v>
                </c:pt>
                <c:pt idx="14671">
                  <c:v>23.049754390061025</c:v>
                </c:pt>
                <c:pt idx="14672">
                  <c:v>23.049754390061025</c:v>
                </c:pt>
                <c:pt idx="14673">
                  <c:v>23.049754390061025</c:v>
                </c:pt>
                <c:pt idx="14674">
                  <c:v>23.049754390061025</c:v>
                </c:pt>
                <c:pt idx="14675">
                  <c:v>23.049754390061025</c:v>
                </c:pt>
                <c:pt idx="14676">
                  <c:v>23.049754390061025</c:v>
                </c:pt>
                <c:pt idx="14677">
                  <c:v>23.049754390061025</c:v>
                </c:pt>
                <c:pt idx="14678">
                  <c:v>23.049754390061025</c:v>
                </c:pt>
                <c:pt idx="14679">
                  <c:v>23.049754390061025</c:v>
                </c:pt>
                <c:pt idx="14680">
                  <c:v>23.049754390061025</c:v>
                </c:pt>
                <c:pt idx="14681">
                  <c:v>23.049754390061025</c:v>
                </c:pt>
                <c:pt idx="14682">
                  <c:v>23.049754390061025</c:v>
                </c:pt>
                <c:pt idx="14683">
                  <c:v>23.049754390061025</c:v>
                </c:pt>
                <c:pt idx="14684">
                  <c:v>23.049754390061025</c:v>
                </c:pt>
                <c:pt idx="14685">
                  <c:v>23.049754390061025</c:v>
                </c:pt>
                <c:pt idx="14686">
                  <c:v>23.049754390061025</c:v>
                </c:pt>
                <c:pt idx="14687">
                  <c:v>23.049754390061025</c:v>
                </c:pt>
                <c:pt idx="14688">
                  <c:v>23.049754390061025</c:v>
                </c:pt>
                <c:pt idx="14689">
                  <c:v>23.049754390061025</c:v>
                </c:pt>
                <c:pt idx="14690">
                  <c:v>23.049754390061025</c:v>
                </c:pt>
                <c:pt idx="14691">
                  <c:v>23.049754390061025</c:v>
                </c:pt>
                <c:pt idx="14692">
                  <c:v>23.049754390061025</c:v>
                </c:pt>
                <c:pt idx="14693">
                  <c:v>23.049754390061025</c:v>
                </c:pt>
                <c:pt idx="14694">
                  <c:v>23.049754390061025</c:v>
                </c:pt>
                <c:pt idx="14695">
                  <c:v>23.049754390061025</c:v>
                </c:pt>
                <c:pt idx="14696">
                  <c:v>23.049754390061025</c:v>
                </c:pt>
                <c:pt idx="14697">
                  <c:v>23.049754390061025</c:v>
                </c:pt>
                <c:pt idx="14698">
                  <c:v>23.049754390061025</c:v>
                </c:pt>
                <c:pt idx="14699">
                  <c:v>23.049754390061025</c:v>
                </c:pt>
                <c:pt idx="14700">
                  <c:v>23.049754390061025</c:v>
                </c:pt>
                <c:pt idx="14701">
                  <c:v>23.049754390061025</c:v>
                </c:pt>
                <c:pt idx="14702">
                  <c:v>23.049754390061025</c:v>
                </c:pt>
                <c:pt idx="14703">
                  <c:v>23.049754390061025</c:v>
                </c:pt>
                <c:pt idx="14704">
                  <c:v>23.049754390061025</c:v>
                </c:pt>
                <c:pt idx="14705">
                  <c:v>23.049754390061025</c:v>
                </c:pt>
                <c:pt idx="14706">
                  <c:v>23.049754390061025</c:v>
                </c:pt>
                <c:pt idx="14707">
                  <c:v>23.049754390061025</c:v>
                </c:pt>
                <c:pt idx="14708">
                  <c:v>23.049754390061025</c:v>
                </c:pt>
                <c:pt idx="14709">
                  <c:v>23.049754390061025</c:v>
                </c:pt>
                <c:pt idx="14710">
                  <c:v>23.049754390061025</c:v>
                </c:pt>
                <c:pt idx="14711">
                  <c:v>23.049754390061025</c:v>
                </c:pt>
                <c:pt idx="14712">
                  <c:v>23.049754390061025</c:v>
                </c:pt>
                <c:pt idx="14713">
                  <c:v>23.049754390061025</c:v>
                </c:pt>
                <c:pt idx="14714">
                  <c:v>23.049754390061025</c:v>
                </c:pt>
                <c:pt idx="14715">
                  <c:v>23.049754390061025</c:v>
                </c:pt>
                <c:pt idx="14716">
                  <c:v>23.049754390061025</c:v>
                </c:pt>
                <c:pt idx="14717">
                  <c:v>23.049754390061025</c:v>
                </c:pt>
                <c:pt idx="14718">
                  <c:v>23.049754390061025</c:v>
                </c:pt>
                <c:pt idx="14719">
                  <c:v>23.049754390061025</c:v>
                </c:pt>
                <c:pt idx="14720">
                  <c:v>23.049754390061025</c:v>
                </c:pt>
                <c:pt idx="14721">
                  <c:v>23.049754390061025</c:v>
                </c:pt>
                <c:pt idx="14722">
                  <c:v>23.049754390061025</c:v>
                </c:pt>
                <c:pt idx="14723">
                  <c:v>23.049754390061025</c:v>
                </c:pt>
                <c:pt idx="14724">
                  <c:v>23.049754390061025</c:v>
                </c:pt>
                <c:pt idx="14725">
                  <c:v>23.049754390061025</c:v>
                </c:pt>
                <c:pt idx="14726">
                  <c:v>23.049754390061025</c:v>
                </c:pt>
                <c:pt idx="14727">
                  <c:v>23.049754390061025</c:v>
                </c:pt>
                <c:pt idx="14728">
                  <c:v>23.049754390061025</c:v>
                </c:pt>
                <c:pt idx="14729">
                  <c:v>23.049754390061025</c:v>
                </c:pt>
                <c:pt idx="14730">
                  <c:v>23.049754390061025</c:v>
                </c:pt>
                <c:pt idx="14731">
                  <c:v>23.049754390061025</c:v>
                </c:pt>
                <c:pt idx="14732">
                  <c:v>23.049754390061025</c:v>
                </c:pt>
                <c:pt idx="14733">
                  <c:v>23.049754390061025</c:v>
                </c:pt>
                <c:pt idx="14734">
                  <c:v>23.049754390061025</c:v>
                </c:pt>
                <c:pt idx="14735">
                  <c:v>23.049754390061025</c:v>
                </c:pt>
                <c:pt idx="14736">
                  <c:v>23.049754390061025</c:v>
                </c:pt>
                <c:pt idx="14737">
                  <c:v>23.049754390061025</c:v>
                </c:pt>
                <c:pt idx="14738">
                  <c:v>23.049754390061025</c:v>
                </c:pt>
                <c:pt idx="14739">
                  <c:v>23.049754390061025</c:v>
                </c:pt>
                <c:pt idx="14740">
                  <c:v>23.049754390061025</c:v>
                </c:pt>
                <c:pt idx="14741">
                  <c:v>23.049754390061025</c:v>
                </c:pt>
                <c:pt idx="14742">
                  <c:v>23.049754390061025</c:v>
                </c:pt>
                <c:pt idx="14743">
                  <c:v>23.049754390061025</c:v>
                </c:pt>
                <c:pt idx="14744">
                  <c:v>23.049754390061025</c:v>
                </c:pt>
                <c:pt idx="14745">
                  <c:v>23.049754390061025</c:v>
                </c:pt>
                <c:pt idx="14746">
                  <c:v>23.049754390061025</c:v>
                </c:pt>
                <c:pt idx="14747">
                  <c:v>23.049754390061025</c:v>
                </c:pt>
                <c:pt idx="14748">
                  <c:v>23.049754390061025</c:v>
                </c:pt>
                <c:pt idx="14749">
                  <c:v>23.049754390061025</c:v>
                </c:pt>
                <c:pt idx="14750">
                  <c:v>23.049754390061025</c:v>
                </c:pt>
                <c:pt idx="14751">
                  <c:v>23.049754390061025</c:v>
                </c:pt>
                <c:pt idx="14752">
                  <c:v>23.049754390061025</c:v>
                </c:pt>
                <c:pt idx="14753">
                  <c:v>23.049754390061025</c:v>
                </c:pt>
                <c:pt idx="14754">
                  <c:v>23.049754390061025</c:v>
                </c:pt>
                <c:pt idx="14755">
                  <c:v>23.049754390061025</c:v>
                </c:pt>
                <c:pt idx="14756">
                  <c:v>23.049754390061025</c:v>
                </c:pt>
                <c:pt idx="14757">
                  <c:v>23.049754390061025</c:v>
                </c:pt>
                <c:pt idx="14758">
                  <c:v>23.049754390061025</c:v>
                </c:pt>
                <c:pt idx="14759">
                  <c:v>23.049754390061025</c:v>
                </c:pt>
                <c:pt idx="14760">
                  <c:v>23.049754390061025</c:v>
                </c:pt>
                <c:pt idx="14761">
                  <c:v>23.049754390061025</c:v>
                </c:pt>
                <c:pt idx="14762">
                  <c:v>23.049754390061025</c:v>
                </c:pt>
                <c:pt idx="14763">
                  <c:v>23.049754390061025</c:v>
                </c:pt>
                <c:pt idx="14764">
                  <c:v>23.049754390061025</c:v>
                </c:pt>
                <c:pt idx="14765">
                  <c:v>23.049754390061025</c:v>
                </c:pt>
                <c:pt idx="14766">
                  <c:v>23.049754390061025</c:v>
                </c:pt>
                <c:pt idx="14767">
                  <c:v>23.049754390061025</c:v>
                </c:pt>
                <c:pt idx="14768">
                  <c:v>23.049754390061025</c:v>
                </c:pt>
                <c:pt idx="14769">
                  <c:v>23.049754390061025</c:v>
                </c:pt>
                <c:pt idx="14770">
                  <c:v>23.049754390061025</c:v>
                </c:pt>
                <c:pt idx="14771">
                  <c:v>23.049754390061025</c:v>
                </c:pt>
                <c:pt idx="14772">
                  <c:v>23.049754390061025</c:v>
                </c:pt>
                <c:pt idx="14773">
                  <c:v>23.049754390061025</c:v>
                </c:pt>
                <c:pt idx="14774">
                  <c:v>23.049754390061025</c:v>
                </c:pt>
                <c:pt idx="14775">
                  <c:v>23.049754390061025</c:v>
                </c:pt>
                <c:pt idx="14776">
                  <c:v>23.049754390061025</c:v>
                </c:pt>
                <c:pt idx="14777">
                  <c:v>23.049754390061025</c:v>
                </c:pt>
                <c:pt idx="14778">
                  <c:v>23.049754390061025</c:v>
                </c:pt>
                <c:pt idx="14779">
                  <c:v>23.049754390061025</c:v>
                </c:pt>
                <c:pt idx="14780">
                  <c:v>23.049754390061025</c:v>
                </c:pt>
                <c:pt idx="14781">
                  <c:v>23.049754390061025</c:v>
                </c:pt>
                <c:pt idx="14782">
                  <c:v>23.049754390061025</c:v>
                </c:pt>
                <c:pt idx="14783">
                  <c:v>23.049754390061025</c:v>
                </c:pt>
                <c:pt idx="14784">
                  <c:v>23.049754390061025</c:v>
                </c:pt>
                <c:pt idx="14785">
                  <c:v>23.049754390061025</c:v>
                </c:pt>
                <c:pt idx="14786">
                  <c:v>23.049754390061025</c:v>
                </c:pt>
                <c:pt idx="14787">
                  <c:v>23.049754390061025</c:v>
                </c:pt>
                <c:pt idx="14788">
                  <c:v>23.049754390061025</c:v>
                </c:pt>
                <c:pt idx="14789">
                  <c:v>23.049754390061025</c:v>
                </c:pt>
                <c:pt idx="14790">
                  <c:v>23.049754390061025</c:v>
                </c:pt>
                <c:pt idx="14791">
                  <c:v>23.049754390061025</c:v>
                </c:pt>
                <c:pt idx="14792">
                  <c:v>23.049754390061025</c:v>
                </c:pt>
                <c:pt idx="14793">
                  <c:v>23.049754390061025</c:v>
                </c:pt>
                <c:pt idx="14794">
                  <c:v>23.049754390061025</c:v>
                </c:pt>
                <c:pt idx="14795">
                  <c:v>23.049754390061025</c:v>
                </c:pt>
                <c:pt idx="14796">
                  <c:v>23.049754390061025</c:v>
                </c:pt>
                <c:pt idx="14797">
                  <c:v>23.049754390061025</c:v>
                </c:pt>
                <c:pt idx="14798">
                  <c:v>23.049754390061025</c:v>
                </c:pt>
                <c:pt idx="14799">
                  <c:v>23.049754390061025</c:v>
                </c:pt>
                <c:pt idx="14800">
                  <c:v>23.049754390061025</c:v>
                </c:pt>
                <c:pt idx="14801">
                  <c:v>23.049754390061025</c:v>
                </c:pt>
                <c:pt idx="14802">
                  <c:v>23.049754390061025</c:v>
                </c:pt>
                <c:pt idx="14803">
                  <c:v>23.049754390061025</c:v>
                </c:pt>
                <c:pt idx="14804">
                  <c:v>23.049754390061025</c:v>
                </c:pt>
                <c:pt idx="14805">
                  <c:v>23.049754390061025</c:v>
                </c:pt>
                <c:pt idx="14806">
                  <c:v>23.049754390061025</c:v>
                </c:pt>
                <c:pt idx="14807">
                  <c:v>23.049754390061025</c:v>
                </c:pt>
                <c:pt idx="14808">
                  <c:v>23.049754390061025</c:v>
                </c:pt>
                <c:pt idx="14809">
                  <c:v>23.049754390061025</c:v>
                </c:pt>
                <c:pt idx="14810">
                  <c:v>23.049754390061025</c:v>
                </c:pt>
                <c:pt idx="14811">
                  <c:v>23.049754390061025</c:v>
                </c:pt>
                <c:pt idx="14812">
                  <c:v>23.049754390061025</c:v>
                </c:pt>
                <c:pt idx="14813">
                  <c:v>23.049754390061025</c:v>
                </c:pt>
                <c:pt idx="14814">
                  <c:v>23.049754390061025</c:v>
                </c:pt>
                <c:pt idx="14815">
                  <c:v>23.049754390061025</c:v>
                </c:pt>
                <c:pt idx="14816">
                  <c:v>23.049754390061025</c:v>
                </c:pt>
                <c:pt idx="14817">
                  <c:v>23.049754390061025</c:v>
                </c:pt>
                <c:pt idx="14818">
                  <c:v>23.049754390061025</c:v>
                </c:pt>
                <c:pt idx="14819">
                  <c:v>23.049754390061025</c:v>
                </c:pt>
                <c:pt idx="14820">
                  <c:v>23.049754390061025</c:v>
                </c:pt>
                <c:pt idx="14821">
                  <c:v>23.049754390061025</c:v>
                </c:pt>
                <c:pt idx="14822">
                  <c:v>23.049754390061025</c:v>
                </c:pt>
                <c:pt idx="14823">
                  <c:v>23.049754390061025</c:v>
                </c:pt>
                <c:pt idx="14824">
                  <c:v>23.049754390061025</c:v>
                </c:pt>
                <c:pt idx="14825">
                  <c:v>23.049754390061025</c:v>
                </c:pt>
                <c:pt idx="14826">
                  <c:v>23.049754390061025</c:v>
                </c:pt>
                <c:pt idx="14827">
                  <c:v>23.049754390061025</c:v>
                </c:pt>
                <c:pt idx="14828">
                  <c:v>23.049754390061025</c:v>
                </c:pt>
                <c:pt idx="14829">
                  <c:v>23.049754390061025</c:v>
                </c:pt>
                <c:pt idx="14830">
                  <c:v>23.049754390061025</c:v>
                </c:pt>
                <c:pt idx="14831">
                  <c:v>23.049754390061025</c:v>
                </c:pt>
                <c:pt idx="14832">
                  <c:v>23.049754390061025</c:v>
                </c:pt>
                <c:pt idx="14833">
                  <c:v>23.049754390061025</c:v>
                </c:pt>
                <c:pt idx="14834">
                  <c:v>23.049754390061025</c:v>
                </c:pt>
                <c:pt idx="14835">
                  <c:v>23.049754390061025</c:v>
                </c:pt>
                <c:pt idx="14836">
                  <c:v>23.049754390061025</c:v>
                </c:pt>
                <c:pt idx="14837">
                  <c:v>23.049754390061025</c:v>
                </c:pt>
                <c:pt idx="14838">
                  <c:v>23.049754390061025</c:v>
                </c:pt>
                <c:pt idx="14839">
                  <c:v>23.049754390061025</c:v>
                </c:pt>
                <c:pt idx="14840">
                  <c:v>23.049754390061025</c:v>
                </c:pt>
                <c:pt idx="14841">
                  <c:v>23.049754390061025</c:v>
                </c:pt>
                <c:pt idx="14842">
                  <c:v>23.049754390061025</c:v>
                </c:pt>
                <c:pt idx="14843">
                  <c:v>23.049754390061025</c:v>
                </c:pt>
                <c:pt idx="14844">
                  <c:v>23.049754390061025</c:v>
                </c:pt>
                <c:pt idx="14845">
                  <c:v>23.049754390061025</c:v>
                </c:pt>
                <c:pt idx="14846">
                  <c:v>23.049754390061025</c:v>
                </c:pt>
                <c:pt idx="14847">
                  <c:v>23.049754390061025</c:v>
                </c:pt>
                <c:pt idx="14848">
                  <c:v>23.049754390061025</c:v>
                </c:pt>
                <c:pt idx="14849">
                  <c:v>23.049754390061025</c:v>
                </c:pt>
                <c:pt idx="14850">
                  <c:v>23.049754390061025</c:v>
                </c:pt>
                <c:pt idx="14851">
                  <c:v>23.049754390061025</c:v>
                </c:pt>
                <c:pt idx="14852">
                  <c:v>23.049754390061025</c:v>
                </c:pt>
                <c:pt idx="14853">
                  <c:v>23.049754390061025</c:v>
                </c:pt>
                <c:pt idx="14854">
                  <c:v>23.049754390061025</c:v>
                </c:pt>
                <c:pt idx="14855">
                  <c:v>23.049754390061025</c:v>
                </c:pt>
                <c:pt idx="14856">
                  <c:v>23.049754390061025</c:v>
                </c:pt>
                <c:pt idx="14857">
                  <c:v>23.049754390061025</c:v>
                </c:pt>
                <c:pt idx="14858">
                  <c:v>23.049754390061025</c:v>
                </c:pt>
                <c:pt idx="14859">
                  <c:v>23.049754390061025</c:v>
                </c:pt>
                <c:pt idx="14860">
                  <c:v>23.049754390061025</c:v>
                </c:pt>
                <c:pt idx="14861">
                  <c:v>23.049754390061025</c:v>
                </c:pt>
                <c:pt idx="14862">
                  <c:v>23.049754390061025</c:v>
                </c:pt>
                <c:pt idx="14863">
                  <c:v>23.049754390061025</c:v>
                </c:pt>
                <c:pt idx="14864">
                  <c:v>23.049754390061025</c:v>
                </c:pt>
                <c:pt idx="14865">
                  <c:v>23.049754390061025</c:v>
                </c:pt>
                <c:pt idx="14866">
                  <c:v>23.049754390061025</c:v>
                </c:pt>
                <c:pt idx="14867">
                  <c:v>23.049754390061025</c:v>
                </c:pt>
                <c:pt idx="14868">
                  <c:v>23.049754390061025</c:v>
                </c:pt>
                <c:pt idx="14869">
                  <c:v>23.049754390061025</c:v>
                </c:pt>
                <c:pt idx="14870">
                  <c:v>23.049754390061025</c:v>
                </c:pt>
                <c:pt idx="14871">
                  <c:v>23.049754390061025</c:v>
                </c:pt>
                <c:pt idx="14872">
                  <c:v>23.049754390061025</c:v>
                </c:pt>
                <c:pt idx="14873">
                  <c:v>23.049754390061025</c:v>
                </c:pt>
                <c:pt idx="14874">
                  <c:v>23.049754390061025</c:v>
                </c:pt>
                <c:pt idx="14875">
                  <c:v>23.049754390061025</c:v>
                </c:pt>
                <c:pt idx="14876">
                  <c:v>23.049754390061025</c:v>
                </c:pt>
                <c:pt idx="14877">
                  <c:v>23.049754390061025</c:v>
                </c:pt>
                <c:pt idx="14878">
                  <c:v>23.049754390061025</c:v>
                </c:pt>
                <c:pt idx="14879">
                  <c:v>23.049754390061025</c:v>
                </c:pt>
                <c:pt idx="14880">
                  <c:v>23.049754390061025</c:v>
                </c:pt>
                <c:pt idx="14881">
                  <c:v>23.049754390061025</c:v>
                </c:pt>
                <c:pt idx="14882">
                  <c:v>23.049754390061025</c:v>
                </c:pt>
                <c:pt idx="14883">
                  <c:v>23.049754390061025</c:v>
                </c:pt>
                <c:pt idx="14884">
                  <c:v>23.049754390061025</c:v>
                </c:pt>
                <c:pt idx="14885">
                  <c:v>23.049754390061025</c:v>
                </c:pt>
                <c:pt idx="14886">
                  <c:v>23.049754390061025</c:v>
                </c:pt>
                <c:pt idx="14887">
                  <c:v>23.049754390061025</c:v>
                </c:pt>
                <c:pt idx="14888">
                  <c:v>23.049754390061025</c:v>
                </c:pt>
                <c:pt idx="14889">
                  <c:v>23.049754390061025</c:v>
                </c:pt>
                <c:pt idx="14890">
                  <c:v>23.049754390061025</c:v>
                </c:pt>
                <c:pt idx="14891">
                  <c:v>23.049754390061025</c:v>
                </c:pt>
                <c:pt idx="14892">
                  <c:v>23.049754390061025</c:v>
                </c:pt>
                <c:pt idx="14893">
                  <c:v>23.049754390061025</c:v>
                </c:pt>
                <c:pt idx="14894">
                  <c:v>23.049754390061025</c:v>
                </c:pt>
                <c:pt idx="14895">
                  <c:v>23.049754390061025</c:v>
                </c:pt>
                <c:pt idx="14896">
                  <c:v>23.049754390061025</c:v>
                </c:pt>
                <c:pt idx="14897">
                  <c:v>23.049754390061025</c:v>
                </c:pt>
                <c:pt idx="14898">
                  <c:v>23.049754390061025</c:v>
                </c:pt>
                <c:pt idx="14899">
                  <c:v>23.049754390061025</c:v>
                </c:pt>
                <c:pt idx="14900">
                  <c:v>23.049754390061025</c:v>
                </c:pt>
                <c:pt idx="14901">
                  <c:v>23.049754390061025</c:v>
                </c:pt>
                <c:pt idx="14902">
                  <c:v>23.049754390061025</c:v>
                </c:pt>
                <c:pt idx="14903">
                  <c:v>23.049754390061025</c:v>
                </c:pt>
                <c:pt idx="14904">
                  <c:v>23.049754390061025</c:v>
                </c:pt>
                <c:pt idx="14905">
                  <c:v>23.049754390061025</c:v>
                </c:pt>
                <c:pt idx="14906">
                  <c:v>23.049754390061025</c:v>
                </c:pt>
                <c:pt idx="14907">
                  <c:v>23.049754390061025</c:v>
                </c:pt>
                <c:pt idx="14908">
                  <c:v>23.049754390061025</c:v>
                </c:pt>
                <c:pt idx="14909">
                  <c:v>23.049754390061025</c:v>
                </c:pt>
                <c:pt idx="14910">
                  <c:v>23.049754390061025</c:v>
                </c:pt>
                <c:pt idx="14911">
                  <c:v>23.049754390061025</c:v>
                </c:pt>
                <c:pt idx="14912">
                  <c:v>23.049754390061025</c:v>
                </c:pt>
                <c:pt idx="14913">
                  <c:v>23.049754390061025</c:v>
                </c:pt>
                <c:pt idx="14914">
                  <c:v>23.049754390061025</c:v>
                </c:pt>
                <c:pt idx="14915">
                  <c:v>23.049754390061025</c:v>
                </c:pt>
                <c:pt idx="14916">
                  <c:v>23.049754390061025</c:v>
                </c:pt>
                <c:pt idx="14917">
                  <c:v>23.049754390061025</c:v>
                </c:pt>
                <c:pt idx="14918">
                  <c:v>23.049754390061025</c:v>
                </c:pt>
                <c:pt idx="14919">
                  <c:v>23.049754390061025</c:v>
                </c:pt>
                <c:pt idx="14920">
                  <c:v>23.049754390061025</c:v>
                </c:pt>
                <c:pt idx="14921">
                  <c:v>23.049754390061025</c:v>
                </c:pt>
                <c:pt idx="14922">
                  <c:v>23.049754390061025</c:v>
                </c:pt>
                <c:pt idx="14923">
                  <c:v>23.049754390061025</c:v>
                </c:pt>
                <c:pt idx="14924">
                  <c:v>23.049754390061025</c:v>
                </c:pt>
                <c:pt idx="14925">
                  <c:v>23.049754390061025</c:v>
                </c:pt>
                <c:pt idx="14926">
                  <c:v>23.049754390061025</c:v>
                </c:pt>
                <c:pt idx="14927">
                  <c:v>23.049754390061025</c:v>
                </c:pt>
                <c:pt idx="14928">
                  <c:v>23.049754390061025</c:v>
                </c:pt>
                <c:pt idx="14929">
                  <c:v>23.049754390061025</c:v>
                </c:pt>
                <c:pt idx="14930">
                  <c:v>23.049754390061025</c:v>
                </c:pt>
                <c:pt idx="14931">
                  <c:v>23.049754390061025</c:v>
                </c:pt>
                <c:pt idx="14932">
                  <c:v>23.049754390061025</c:v>
                </c:pt>
                <c:pt idx="14933">
                  <c:v>23.049754390061025</c:v>
                </c:pt>
                <c:pt idx="14934">
                  <c:v>23.049754390061025</c:v>
                </c:pt>
                <c:pt idx="14935">
                  <c:v>23.049754390061025</c:v>
                </c:pt>
                <c:pt idx="14936">
                  <c:v>23.049754390061025</c:v>
                </c:pt>
                <c:pt idx="14937">
                  <c:v>23.049754390061025</c:v>
                </c:pt>
                <c:pt idx="14938">
                  <c:v>23.049754390061025</c:v>
                </c:pt>
                <c:pt idx="14939">
                  <c:v>23.049754390061025</c:v>
                </c:pt>
                <c:pt idx="14940">
                  <c:v>23.049754390061025</c:v>
                </c:pt>
                <c:pt idx="14941">
                  <c:v>23.049754390061025</c:v>
                </c:pt>
                <c:pt idx="14942">
                  <c:v>23.049754390061025</c:v>
                </c:pt>
                <c:pt idx="14943">
                  <c:v>23.049754390061025</c:v>
                </c:pt>
                <c:pt idx="14944">
                  <c:v>23.049754390061025</c:v>
                </c:pt>
                <c:pt idx="14945">
                  <c:v>23.049754390061025</c:v>
                </c:pt>
                <c:pt idx="14946">
                  <c:v>23.049754390061025</c:v>
                </c:pt>
                <c:pt idx="14947">
                  <c:v>23.049754390061025</c:v>
                </c:pt>
                <c:pt idx="14948">
                  <c:v>23.049754390061025</c:v>
                </c:pt>
                <c:pt idx="14949">
                  <c:v>23.049754390061025</c:v>
                </c:pt>
                <c:pt idx="14950">
                  <c:v>23.049754390061025</c:v>
                </c:pt>
                <c:pt idx="14951">
                  <c:v>23.049754390061025</c:v>
                </c:pt>
                <c:pt idx="14952">
                  <c:v>23.049754390061025</c:v>
                </c:pt>
                <c:pt idx="14953">
                  <c:v>23.049754390061025</c:v>
                </c:pt>
                <c:pt idx="14954">
                  <c:v>23.049754390061025</c:v>
                </c:pt>
                <c:pt idx="14955">
                  <c:v>23.049754390061025</c:v>
                </c:pt>
                <c:pt idx="14956">
                  <c:v>23.049754390061025</c:v>
                </c:pt>
                <c:pt idx="14957">
                  <c:v>23.049754390061025</c:v>
                </c:pt>
                <c:pt idx="14958">
                  <c:v>23.049754390061025</c:v>
                </c:pt>
                <c:pt idx="14959">
                  <c:v>23.049754390061025</c:v>
                </c:pt>
                <c:pt idx="14960">
                  <c:v>23.049754390061025</c:v>
                </c:pt>
                <c:pt idx="14961">
                  <c:v>23.049754390061025</c:v>
                </c:pt>
                <c:pt idx="14962">
                  <c:v>23.049754390061025</c:v>
                </c:pt>
                <c:pt idx="14963">
                  <c:v>23.049754390061025</c:v>
                </c:pt>
                <c:pt idx="14964">
                  <c:v>23.049754390061025</c:v>
                </c:pt>
                <c:pt idx="14965">
                  <c:v>23.049754390061025</c:v>
                </c:pt>
                <c:pt idx="14966">
                  <c:v>23.049754390061025</c:v>
                </c:pt>
                <c:pt idx="14967">
                  <c:v>23.049754390061025</c:v>
                </c:pt>
                <c:pt idx="14968">
                  <c:v>23.049754390061025</c:v>
                </c:pt>
                <c:pt idx="14969">
                  <c:v>23.049754390061025</c:v>
                </c:pt>
                <c:pt idx="14970">
                  <c:v>23.049754390061025</c:v>
                </c:pt>
                <c:pt idx="14971">
                  <c:v>23.049754390061025</c:v>
                </c:pt>
                <c:pt idx="14972">
                  <c:v>23.049754390061025</c:v>
                </c:pt>
                <c:pt idx="14973">
                  <c:v>23.049754390061025</c:v>
                </c:pt>
                <c:pt idx="14974">
                  <c:v>23.049754390061025</c:v>
                </c:pt>
                <c:pt idx="14975">
                  <c:v>23.049754390061025</c:v>
                </c:pt>
                <c:pt idx="14976">
                  <c:v>23.049754390061025</c:v>
                </c:pt>
                <c:pt idx="14977">
                  <c:v>23.049754390061025</c:v>
                </c:pt>
                <c:pt idx="14978">
                  <c:v>23.049754390061025</c:v>
                </c:pt>
                <c:pt idx="14979">
                  <c:v>23.049754390061025</c:v>
                </c:pt>
                <c:pt idx="14980">
                  <c:v>23.049754390061025</c:v>
                </c:pt>
                <c:pt idx="14981">
                  <c:v>23.049754390061025</c:v>
                </c:pt>
                <c:pt idx="14982">
                  <c:v>23.049754390061025</c:v>
                </c:pt>
                <c:pt idx="14983">
                  <c:v>23.049754390061025</c:v>
                </c:pt>
                <c:pt idx="14984">
                  <c:v>23.049754390061025</c:v>
                </c:pt>
                <c:pt idx="14985">
                  <c:v>23.049754390061025</c:v>
                </c:pt>
                <c:pt idx="14986">
                  <c:v>23.049754390061025</c:v>
                </c:pt>
                <c:pt idx="14987">
                  <c:v>23.049754390061025</c:v>
                </c:pt>
                <c:pt idx="14988">
                  <c:v>23.049754390061025</c:v>
                </c:pt>
                <c:pt idx="14989">
                  <c:v>23.049754390061025</c:v>
                </c:pt>
                <c:pt idx="14990">
                  <c:v>23.049754390061025</c:v>
                </c:pt>
                <c:pt idx="14991">
                  <c:v>23.049754390061025</c:v>
                </c:pt>
                <c:pt idx="14992">
                  <c:v>23.049754390061025</c:v>
                </c:pt>
                <c:pt idx="14993">
                  <c:v>23.049754390061025</c:v>
                </c:pt>
                <c:pt idx="14994">
                  <c:v>23.049754390061025</c:v>
                </c:pt>
                <c:pt idx="14995">
                  <c:v>23.049754390061025</c:v>
                </c:pt>
                <c:pt idx="14996">
                  <c:v>23.049754390061025</c:v>
                </c:pt>
                <c:pt idx="14997">
                  <c:v>23.049754390061025</c:v>
                </c:pt>
                <c:pt idx="14998">
                  <c:v>23.049754390061025</c:v>
                </c:pt>
                <c:pt idx="14999">
                  <c:v>23.049754390061025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1-4DF7-BFD5-D61C61487B56}"/>
            </c:ext>
          </c:extLst>
        </c:ser>
        <c:ser>
          <c:idx val="3"/>
          <c:order val="3"/>
          <c:tx>
            <c:v>pw looper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Sheet1!$F$2:$F$15001</c:f>
              <c:numCache>
                <c:formatCode>General</c:formatCode>
                <c:ptCount val="15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  <c:pt idx="10000">
                  <c:v>10001</c:v>
                </c:pt>
                <c:pt idx="10001">
                  <c:v>10002</c:v>
                </c:pt>
                <c:pt idx="10002">
                  <c:v>10003</c:v>
                </c:pt>
                <c:pt idx="10003">
                  <c:v>10004</c:v>
                </c:pt>
                <c:pt idx="10004">
                  <c:v>10005</c:v>
                </c:pt>
                <c:pt idx="10005">
                  <c:v>10006</c:v>
                </c:pt>
                <c:pt idx="10006">
                  <c:v>10007</c:v>
                </c:pt>
                <c:pt idx="10007">
                  <c:v>10008</c:v>
                </c:pt>
                <c:pt idx="10008">
                  <c:v>10009</c:v>
                </c:pt>
                <c:pt idx="10009">
                  <c:v>10010</c:v>
                </c:pt>
                <c:pt idx="10010">
                  <c:v>10011</c:v>
                </c:pt>
                <c:pt idx="10011">
                  <c:v>10012</c:v>
                </c:pt>
                <c:pt idx="10012">
                  <c:v>10013</c:v>
                </c:pt>
                <c:pt idx="10013">
                  <c:v>10014</c:v>
                </c:pt>
                <c:pt idx="10014">
                  <c:v>10015</c:v>
                </c:pt>
                <c:pt idx="10015">
                  <c:v>10016</c:v>
                </c:pt>
                <c:pt idx="10016">
                  <c:v>10017</c:v>
                </c:pt>
                <c:pt idx="10017">
                  <c:v>10018</c:v>
                </c:pt>
                <c:pt idx="10018">
                  <c:v>10019</c:v>
                </c:pt>
                <c:pt idx="10019">
                  <c:v>10020</c:v>
                </c:pt>
                <c:pt idx="10020">
                  <c:v>10021</c:v>
                </c:pt>
                <c:pt idx="10021">
                  <c:v>10022</c:v>
                </c:pt>
                <c:pt idx="10022">
                  <c:v>10023</c:v>
                </c:pt>
                <c:pt idx="10023">
                  <c:v>10024</c:v>
                </c:pt>
                <c:pt idx="10024">
                  <c:v>10025</c:v>
                </c:pt>
                <c:pt idx="10025">
                  <c:v>10026</c:v>
                </c:pt>
                <c:pt idx="10026">
                  <c:v>10027</c:v>
                </c:pt>
                <c:pt idx="10027">
                  <c:v>10028</c:v>
                </c:pt>
                <c:pt idx="10028">
                  <c:v>10029</c:v>
                </c:pt>
                <c:pt idx="10029">
                  <c:v>10030</c:v>
                </c:pt>
                <c:pt idx="10030">
                  <c:v>10031</c:v>
                </c:pt>
                <c:pt idx="10031">
                  <c:v>10032</c:v>
                </c:pt>
                <c:pt idx="10032">
                  <c:v>10033</c:v>
                </c:pt>
                <c:pt idx="10033">
                  <c:v>10034</c:v>
                </c:pt>
                <c:pt idx="10034">
                  <c:v>10035</c:v>
                </c:pt>
                <c:pt idx="10035">
                  <c:v>10036</c:v>
                </c:pt>
                <c:pt idx="10036">
                  <c:v>10037</c:v>
                </c:pt>
                <c:pt idx="10037">
                  <c:v>10038</c:v>
                </c:pt>
                <c:pt idx="10038">
                  <c:v>10039</c:v>
                </c:pt>
                <c:pt idx="10039">
                  <c:v>10040</c:v>
                </c:pt>
                <c:pt idx="10040">
                  <c:v>10041</c:v>
                </c:pt>
                <c:pt idx="10041">
                  <c:v>10042</c:v>
                </c:pt>
                <c:pt idx="10042">
                  <c:v>10043</c:v>
                </c:pt>
                <c:pt idx="10043">
                  <c:v>10044</c:v>
                </c:pt>
                <c:pt idx="10044">
                  <c:v>10045</c:v>
                </c:pt>
                <c:pt idx="10045">
                  <c:v>10046</c:v>
                </c:pt>
                <c:pt idx="10046">
                  <c:v>10047</c:v>
                </c:pt>
                <c:pt idx="10047">
                  <c:v>10048</c:v>
                </c:pt>
                <c:pt idx="10048">
                  <c:v>10049</c:v>
                </c:pt>
                <c:pt idx="10049">
                  <c:v>10050</c:v>
                </c:pt>
                <c:pt idx="10050">
                  <c:v>10051</c:v>
                </c:pt>
                <c:pt idx="10051">
                  <c:v>10052</c:v>
                </c:pt>
                <c:pt idx="10052">
                  <c:v>10053</c:v>
                </c:pt>
                <c:pt idx="10053">
                  <c:v>10054</c:v>
                </c:pt>
                <c:pt idx="10054">
                  <c:v>10055</c:v>
                </c:pt>
                <c:pt idx="10055">
                  <c:v>10056</c:v>
                </c:pt>
                <c:pt idx="10056">
                  <c:v>10057</c:v>
                </c:pt>
                <c:pt idx="10057">
                  <c:v>10058</c:v>
                </c:pt>
                <c:pt idx="10058">
                  <c:v>10059</c:v>
                </c:pt>
                <c:pt idx="10059">
                  <c:v>10060</c:v>
                </c:pt>
                <c:pt idx="10060">
                  <c:v>10061</c:v>
                </c:pt>
                <c:pt idx="10061">
                  <c:v>10062</c:v>
                </c:pt>
                <c:pt idx="10062">
                  <c:v>10063</c:v>
                </c:pt>
                <c:pt idx="10063">
                  <c:v>10064</c:v>
                </c:pt>
                <c:pt idx="10064">
                  <c:v>10065</c:v>
                </c:pt>
                <c:pt idx="10065">
                  <c:v>10066</c:v>
                </c:pt>
                <c:pt idx="10066">
                  <c:v>10067</c:v>
                </c:pt>
                <c:pt idx="10067">
                  <c:v>10068</c:v>
                </c:pt>
                <c:pt idx="10068">
                  <c:v>10069</c:v>
                </c:pt>
                <c:pt idx="10069">
                  <c:v>10070</c:v>
                </c:pt>
                <c:pt idx="10070">
                  <c:v>10071</c:v>
                </c:pt>
                <c:pt idx="10071">
                  <c:v>10072</c:v>
                </c:pt>
                <c:pt idx="10072">
                  <c:v>10073</c:v>
                </c:pt>
                <c:pt idx="10073">
                  <c:v>10074</c:v>
                </c:pt>
                <c:pt idx="10074">
                  <c:v>10075</c:v>
                </c:pt>
                <c:pt idx="10075">
                  <c:v>10076</c:v>
                </c:pt>
                <c:pt idx="10076">
                  <c:v>10077</c:v>
                </c:pt>
                <c:pt idx="10077">
                  <c:v>10078</c:v>
                </c:pt>
                <c:pt idx="10078">
                  <c:v>10079</c:v>
                </c:pt>
                <c:pt idx="10079">
                  <c:v>10080</c:v>
                </c:pt>
                <c:pt idx="10080">
                  <c:v>10081</c:v>
                </c:pt>
                <c:pt idx="10081">
                  <c:v>10082</c:v>
                </c:pt>
                <c:pt idx="10082">
                  <c:v>10083</c:v>
                </c:pt>
                <c:pt idx="10083">
                  <c:v>10084</c:v>
                </c:pt>
                <c:pt idx="10084">
                  <c:v>10085</c:v>
                </c:pt>
                <c:pt idx="10085">
                  <c:v>10086</c:v>
                </c:pt>
                <c:pt idx="10086">
                  <c:v>10087</c:v>
                </c:pt>
                <c:pt idx="10087">
                  <c:v>10088</c:v>
                </c:pt>
                <c:pt idx="10088">
                  <c:v>10089</c:v>
                </c:pt>
                <c:pt idx="10089">
                  <c:v>10090</c:v>
                </c:pt>
                <c:pt idx="10090">
                  <c:v>10091</c:v>
                </c:pt>
                <c:pt idx="10091">
                  <c:v>10092</c:v>
                </c:pt>
                <c:pt idx="10092">
                  <c:v>10093</c:v>
                </c:pt>
                <c:pt idx="10093">
                  <c:v>10094</c:v>
                </c:pt>
                <c:pt idx="10094">
                  <c:v>10095</c:v>
                </c:pt>
                <c:pt idx="10095">
                  <c:v>10096</c:v>
                </c:pt>
                <c:pt idx="10096">
                  <c:v>10097</c:v>
                </c:pt>
                <c:pt idx="10097">
                  <c:v>10098</c:v>
                </c:pt>
                <c:pt idx="10098">
                  <c:v>10099</c:v>
                </c:pt>
                <c:pt idx="10099">
                  <c:v>10100</c:v>
                </c:pt>
                <c:pt idx="10100">
                  <c:v>10101</c:v>
                </c:pt>
                <c:pt idx="10101">
                  <c:v>10102</c:v>
                </c:pt>
                <c:pt idx="10102">
                  <c:v>10103</c:v>
                </c:pt>
                <c:pt idx="10103">
                  <c:v>10104</c:v>
                </c:pt>
                <c:pt idx="10104">
                  <c:v>10105</c:v>
                </c:pt>
                <c:pt idx="10105">
                  <c:v>10106</c:v>
                </c:pt>
                <c:pt idx="10106">
                  <c:v>10107</c:v>
                </c:pt>
                <c:pt idx="10107">
                  <c:v>10108</c:v>
                </c:pt>
                <c:pt idx="10108">
                  <c:v>10109</c:v>
                </c:pt>
                <c:pt idx="10109">
                  <c:v>10110</c:v>
                </c:pt>
                <c:pt idx="10110">
                  <c:v>10111</c:v>
                </c:pt>
                <c:pt idx="10111">
                  <c:v>10112</c:v>
                </c:pt>
                <c:pt idx="10112">
                  <c:v>10113</c:v>
                </c:pt>
                <c:pt idx="10113">
                  <c:v>10114</c:v>
                </c:pt>
                <c:pt idx="10114">
                  <c:v>10115</c:v>
                </c:pt>
                <c:pt idx="10115">
                  <c:v>10116</c:v>
                </c:pt>
                <c:pt idx="10116">
                  <c:v>10117</c:v>
                </c:pt>
                <c:pt idx="10117">
                  <c:v>10118</c:v>
                </c:pt>
                <c:pt idx="10118">
                  <c:v>10119</c:v>
                </c:pt>
                <c:pt idx="10119">
                  <c:v>10120</c:v>
                </c:pt>
                <c:pt idx="10120">
                  <c:v>10121</c:v>
                </c:pt>
                <c:pt idx="10121">
                  <c:v>10122</c:v>
                </c:pt>
                <c:pt idx="10122">
                  <c:v>10123</c:v>
                </c:pt>
                <c:pt idx="10123">
                  <c:v>10124</c:v>
                </c:pt>
                <c:pt idx="10124">
                  <c:v>10125</c:v>
                </c:pt>
                <c:pt idx="10125">
                  <c:v>10126</c:v>
                </c:pt>
                <c:pt idx="10126">
                  <c:v>10127</c:v>
                </c:pt>
                <c:pt idx="10127">
                  <c:v>10128</c:v>
                </c:pt>
                <c:pt idx="10128">
                  <c:v>10129</c:v>
                </c:pt>
                <c:pt idx="10129">
                  <c:v>10130</c:v>
                </c:pt>
                <c:pt idx="10130">
                  <c:v>10131</c:v>
                </c:pt>
                <c:pt idx="10131">
                  <c:v>10132</c:v>
                </c:pt>
                <c:pt idx="10132">
                  <c:v>10133</c:v>
                </c:pt>
                <c:pt idx="10133">
                  <c:v>10134</c:v>
                </c:pt>
                <c:pt idx="10134">
                  <c:v>10135</c:v>
                </c:pt>
                <c:pt idx="10135">
                  <c:v>10136</c:v>
                </c:pt>
                <c:pt idx="10136">
                  <c:v>10137</c:v>
                </c:pt>
                <c:pt idx="10137">
                  <c:v>10138</c:v>
                </c:pt>
                <c:pt idx="10138">
                  <c:v>10139</c:v>
                </c:pt>
                <c:pt idx="10139">
                  <c:v>10140</c:v>
                </c:pt>
                <c:pt idx="10140">
                  <c:v>10141</c:v>
                </c:pt>
                <c:pt idx="10141">
                  <c:v>10142</c:v>
                </c:pt>
                <c:pt idx="10142">
                  <c:v>10143</c:v>
                </c:pt>
                <c:pt idx="10143">
                  <c:v>10144</c:v>
                </c:pt>
                <c:pt idx="10144">
                  <c:v>10145</c:v>
                </c:pt>
                <c:pt idx="10145">
                  <c:v>10146</c:v>
                </c:pt>
                <c:pt idx="10146">
                  <c:v>10147</c:v>
                </c:pt>
                <c:pt idx="10147">
                  <c:v>10148</c:v>
                </c:pt>
                <c:pt idx="10148">
                  <c:v>10149</c:v>
                </c:pt>
                <c:pt idx="10149">
                  <c:v>10150</c:v>
                </c:pt>
                <c:pt idx="10150">
                  <c:v>10151</c:v>
                </c:pt>
                <c:pt idx="10151">
                  <c:v>10152</c:v>
                </c:pt>
                <c:pt idx="10152">
                  <c:v>10153</c:v>
                </c:pt>
                <c:pt idx="10153">
                  <c:v>10154</c:v>
                </c:pt>
                <c:pt idx="10154">
                  <c:v>10155</c:v>
                </c:pt>
                <c:pt idx="10155">
                  <c:v>10156</c:v>
                </c:pt>
                <c:pt idx="10156">
                  <c:v>10157</c:v>
                </c:pt>
                <c:pt idx="10157">
                  <c:v>10158</c:v>
                </c:pt>
                <c:pt idx="10158">
                  <c:v>10159</c:v>
                </c:pt>
                <c:pt idx="10159">
                  <c:v>10160</c:v>
                </c:pt>
                <c:pt idx="10160">
                  <c:v>10161</c:v>
                </c:pt>
                <c:pt idx="10161">
                  <c:v>10162</c:v>
                </c:pt>
                <c:pt idx="10162">
                  <c:v>10163</c:v>
                </c:pt>
                <c:pt idx="10163">
                  <c:v>10164</c:v>
                </c:pt>
                <c:pt idx="10164">
                  <c:v>10165</c:v>
                </c:pt>
                <c:pt idx="10165">
                  <c:v>10166</c:v>
                </c:pt>
                <c:pt idx="10166">
                  <c:v>10167</c:v>
                </c:pt>
                <c:pt idx="10167">
                  <c:v>10168</c:v>
                </c:pt>
                <c:pt idx="10168">
                  <c:v>10169</c:v>
                </c:pt>
                <c:pt idx="10169">
                  <c:v>10170</c:v>
                </c:pt>
                <c:pt idx="10170">
                  <c:v>10171</c:v>
                </c:pt>
                <c:pt idx="10171">
                  <c:v>10172</c:v>
                </c:pt>
                <c:pt idx="10172">
                  <c:v>10173</c:v>
                </c:pt>
                <c:pt idx="10173">
                  <c:v>10174</c:v>
                </c:pt>
                <c:pt idx="10174">
                  <c:v>10175</c:v>
                </c:pt>
                <c:pt idx="10175">
                  <c:v>10176</c:v>
                </c:pt>
                <c:pt idx="10176">
                  <c:v>10177</c:v>
                </c:pt>
                <c:pt idx="10177">
                  <c:v>10178</c:v>
                </c:pt>
                <c:pt idx="10178">
                  <c:v>10179</c:v>
                </c:pt>
                <c:pt idx="10179">
                  <c:v>10180</c:v>
                </c:pt>
                <c:pt idx="10180">
                  <c:v>10181</c:v>
                </c:pt>
                <c:pt idx="10181">
                  <c:v>10182</c:v>
                </c:pt>
                <c:pt idx="10182">
                  <c:v>10183</c:v>
                </c:pt>
                <c:pt idx="10183">
                  <c:v>10184</c:v>
                </c:pt>
                <c:pt idx="10184">
                  <c:v>10185</c:v>
                </c:pt>
                <c:pt idx="10185">
                  <c:v>10186</c:v>
                </c:pt>
                <c:pt idx="10186">
                  <c:v>10187</c:v>
                </c:pt>
                <c:pt idx="10187">
                  <c:v>10188</c:v>
                </c:pt>
                <c:pt idx="10188">
                  <c:v>10189</c:v>
                </c:pt>
                <c:pt idx="10189">
                  <c:v>10190</c:v>
                </c:pt>
                <c:pt idx="10190">
                  <c:v>10191</c:v>
                </c:pt>
                <c:pt idx="10191">
                  <c:v>10192</c:v>
                </c:pt>
                <c:pt idx="10192">
                  <c:v>10193</c:v>
                </c:pt>
                <c:pt idx="10193">
                  <c:v>10194</c:v>
                </c:pt>
                <c:pt idx="10194">
                  <c:v>10195</c:v>
                </c:pt>
                <c:pt idx="10195">
                  <c:v>10196</c:v>
                </c:pt>
                <c:pt idx="10196">
                  <c:v>10197</c:v>
                </c:pt>
                <c:pt idx="10197">
                  <c:v>10198</c:v>
                </c:pt>
                <c:pt idx="10198">
                  <c:v>10199</c:v>
                </c:pt>
                <c:pt idx="10199">
                  <c:v>10200</c:v>
                </c:pt>
                <c:pt idx="10200">
                  <c:v>10201</c:v>
                </c:pt>
                <c:pt idx="10201">
                  <c:v>10202</c:v>
                </c:pt>
                <c:pt idx="10202">
                  <c:v>10203</c:v>
                </c:pt>
                <c:pt idx="10203">
                  <c:v>10204</c:v>
                </c:pt>
                <c:pt idx="10204">
                  <c:v>10205</c:v>
                </c:pt>
                <c:pt idx="10205">
                  <c:v>10206</c:v>
                </c:pt>
                <c:pt idx="10206">
                  <c:v>10207</c:v>
                </c:pt>
                <c:pt idx="10207">
                  <c:v>10208</c:v>
                </c:pt>
                <c:pt idx="10208">
                  <c:v>10209</c:v>
                </c:pt>
                <c:pt idx="10209">
                  <c:v>10210</c:v>
                </c:pt>
                <c:pt idx="10210">
                  <c:v>10211</c:v>
                </c:pt>
                <c:pt idx="10211">
                  <c:v>10212</c:v>
                </c:pt>
                <c:pt idx="10212">
                  <c:v>10213</c:v>
                </c:pt>
                <c:pt idx="10213">
                  <c:v>10214</c:v>
                </c:pt>
                <c:pt idx="10214">
                  <c:v>10215</c:v>
                </c:pt>
                <c:pt idx="10215">
                  <c:v>10216</c:v>
                </c:pt>
                <c:pt idx="10216">
                  <c:v>10217</c:v>
                </c:pt>
                <c:pt idx="10217">
                  <c:v>10218</c:v>
                </c:pt>
                <c:pt idx="10218">
                  <c:v>10219</c:v>
                </c:pt>
                <c:pt idx="10219">
                  <c:v>10220</c:v>
                </c:pt>
                <c:pt idx="10220">
                  <c:v>10221</c:v>
                </c:pt>
                <c:pt idx="10221">
                  <c:v>10222</c:v>
                </c:pt>
                <c:pt idx="10222">
                  <c:v>10223</c:v>
                </c:pt>
                <c:pt idx="10223">
                  <c:v>10224</c:v>
                </c:pt>
                <c:pt idx="10224">
                  <c:v>10225</c:v>
                </c:pt>
                <c:pt idx="10225">
                  <c:v>10226</c:v>
                </c:pt>
                <c:pt idx="10226">
                  <c:v>10227</c:v>
                </c:pt>
                <c:pt idx="10227">
                  <c:v>10228</c:v>
                </c:pt>
                <c:pt idx="10228">
                  <c:v>10229</c:v>
                </c:pt>
                <c:pt idx="10229">
                  <c:v>10230</c:v>
                </c:pt>
                <c:pt idx="10230">
                  <c:v>10231</c:v>
                </c:pt>
                <c:pt idx="10231">
                  <c:v>10232</c:v>
                </c:pt>
                <c:pt idx="10232">
                  <c:v>10233</c:v>
                </c:pt>
                <c:pt idx="10233">
                  <c:v>10234</c:v>
                </c:pt>
                <c:pt idx="10234">
                  <c:v>10235</c:v>
                </c:pt>
                <c:pt idx="10235">
                  <c:v>10236</c:v>
                </c:pt>
                <c:pt idx="10236">
                  <c:v>10237</c:v>
                </c:pt>
                <c:pt idx="10237">
                  <c:v>10238</c:v>
                </c:pt>
                <c:pt idx="10238">
                  <c:v>10239</c:v>
                </c:pt>
                <c:pt idx="10239">
                  <c:v>10240</c:v>
                </c:pt>
                <c:pt idx="10240">
                  <c:v>10241</c:v>
                </c:pt>
                <c:pt idx="10241">
                  <c:v>10242</c:v>
                </c:pt>
                <c:pt idx="10242">
                  <c:v>10243</c:v>
                </c:pt>
                <c:pt idx="10243">
                  <c:v>10244</c:v>
                </c:pt>
                <c:pt idx="10244">
                  <c:v>10245</c:v>
                </c:pt>
                <c:pt idx="10245">
                  <c:v>10246</c:v>
                </c:pt>
                <c:pt idx="10246">
                  <c:v>10247</c:v>
                </c:pt>
                <c:pt idx="10247">
                  <c:v>10248</c:v>
                </c:pt>
                <c:pt idx="10248">
                  <c:v>10249</c:v>
                </c:pt>
                <c:pt idx="10249">
                  <c:v>10250</c:v>
                </c:pt>
                <c:pt idx="10250">
                  <c:v>10251</c:v>
                </c:pt>
                <c:pt idx="10251">
                  <c:v>10252</c:v>
                </c:pt>
                <c:pt idx="10252">
                  <c:v>10253</c:v>
                </c:pt>
                <c:pt idx="10253">
                  <c:v>10254</c:v>
                </c:pt>
                <c:pt idx="10254">
                  <c:v>10255</c:v>
                </c:pt>
                <c:pt idx="10255">
                  <c:v>10256</c:v>
                </c:pt>
                <c:pt idx="10256">
                  <c:v>10257</c:v>
                </c:pt>
                <c:pt idx="10257">
                  <c:v>10258</c:v>
                </c:pt>
                <c:pt idx="10258">
                  <c:v>10259</c:v>
                </c:pt>
                <c:pt idx="10259">
                  <c:v>10260</c:v>
                </c:pt>
                <c:pt idx="10260">
                  <c:v>10261</c:v>
                </c:pt>
                <c:pt idx="10261">
                  <c:v>10262</c:v>
                </c:pt>
                <c:pt idx="10262">
                  <c:v>10263</c:v>
                </c:pt>
                <c:pt idx="10263">
                  <c:v>10264</c:v>
                </c:pt>
                <c:pt idx="10264">
                  <c:v>10265</c:v>
                </c:pt>
                <c:pt idx="10265">
                  <c:v>10266</c:v>
                </c:pt>
                <c:pt idx="10266">
                  <c:v>10267</c:v>
                </c:pt>
                <c:pt idx="10267">
                  <c:v>10268</c:v>
                </c:pt>
                <c:pt idx="10268">
                  <c:v>10269</c:v>
                </c:pt>
                <c:pt idx="10269">
                  <c:v>10270</c:v>
                </c:pt>
                <c:pt idx="10270">
                  <c:v>10271</c:v>
                </c:pt>
                <c:pt idx="10271">
                  <c:v>10272</c:v>
                </c:pt>
                <c:pt idx="10272">
                  <c:v>10273</c:v>
                </c:pt>
                <c:pt idx="10273">
                  <c:v>10274</c:v>
                </c:pt>
                <c:pt idx="10274">
                  <c:v>10275</c:v>
                </c:pt>
                <c:pt idx="10275">
                  <c:v>10276</c:v>
                </c:pt>
                <c:pt idx="10276">
                  <c:v>10277</c:v>
                </c:pt>
                <c:pt idx="10277">
                  <c:v>10278</c:v>
                </c:pt>
                <c:pt idx="10278">
                  <c:v>10279</c:v>
                </c:pt>
                <c:pt idx="10279">
                  <c:v>10280</c:v>
                </c:pt>
                <c:pt idx="10280">
                  <c:v>10281</c:v>
                </c:pt>
                <c:pt idx="10281">
                  <c:v>10282</c:v>
                </c:pt>
                <c:pt idx="10282">
                  <c:v>10283</c:v>
                </c:pt>
                <c:pt idx="10283">
                  <c:v>10284</c:v>
                </c:pt>
                <c:pt idx="10284">
                  <c:v>10285</c:v>
                </c:pt>
                <c:pt idx="10285">
                  <c:v>10286</c:v>
                </c:pt>
                <c:pt idx="10286">
                  <c:v>10287</c:v>
                </c:pt>
                <c:pt idx="10287">
                  <c:v>10288</c:v>
                </c:pt>
                <c:pt idx="10288">
                  <c:v>10289</c:v>
                </c:pt>
                <c:pt idx="10289">
                  <c:v>10290</c:v>
                </c:pt>
                <c:pt idx="10290">
                  <c:v>10291</c:v>
                </c:pt>
                <c:pt idx="10291">
                  <c:v>10292</c:v>
                </c:pt>
                <c:pt idx="10292">
                  <c:v>10293</c:v>
                </c:pt>
                <c:pt idx="10293">
                  <c:v>10294</c:v>
                </c:pt>
                <c:pt idx="10294">
                  <c:v>10295</c:v>
                </c:pt>
                <c:pt idx="10295">
                  <c:v>10296</c:v>
                </c:pt>
                <c:pt idx="10296">
                  <c:v>10297</c:v>
                </c:pt>
                <c:pt idx="10297">
                  <c:v>10298</c:v>
                </c:pt>
                <c:pt idx="10298">
                  <c:v>10299</c:v>
                </c:pt>
                <c:pt idx="10299">
                  <c:v>10300</c:v>
                </c:pt>
                <c:pt idx="10300">
                  <c:v>10301</c:v>
                </c:pt>
                <c:pt idx="10301">
                  <c:v>10302</c:v>
                </c:pt>
                <c:pt idx="10302">
                  <c:v>10303</c:v>
                </c:pt>
                <c:pt idx="10303">
                  <c:v>10304</c:v>
                </c:pt>
                <c:pt idx="10304">
                  <c:v>10305</c:v>
                </c:pt>
                <c:pt idx="10305">
                  <c:v>10306</c:v>
                </c:pt>
                <c:pt idx="10306">
                  <c:v>10307</c:v>
                </c:pt>
                <c:pt idx="10307">
                  <c:v>10308</c:v>
                </c:pt>
                <c:pt idx="10308">
                  <c:v>10309</c:v>
                </c:pt>
                <c:pt idx="10309">
                  <c:v>10310</c:v>
                </c:pt>
                <c:pt idx="10310">
                  <c:v>10311</c:v>
                </c:pt>
                <c:pt idx="10311">
                  <c:v>10312</c:v>
                </c:pt>
                <c:pt idx="10312">
                  <c:v>10313</c:v>
                </c:pt>
                <c:pt idx="10313">
                  <c:v>10314</c:v>
                </c:pt>
                <c:pt idx="10314">
                  <c:v>10315</c:v>
                </c:pt>
                <c:pt idx="10315">
                  <c:v>10316</c:v>
                </c:pt>
                <c:pt idx="10316">
                  <c:v>10317</c:v>
                </c:pt>
                <c:pt idx="10317">
                  <c:v>10318</c:v>
                </c:pt>
                <c:pt idx="10318">
                  <c:v>10319</c:v>
                </c:pt>
                <c:pt idx="10319">
                  <c:v>10320</c:v>
                </c:pt>
                <c:pt idx="10320">
                  <c:v>10321</c:v>
                </c:pt>
                <c:pt idx="10321">
                  <c:v>10322</c:v>
                </c:pt>
                <c:pt idx="10322">
                  <c:v>10323</c:v>
                </c:pt>
                <c:pt idx="10323">
                  <c:v>10324</c:v>
                </c:pt>
                <c:pt idx="10324">
                  <c:v>10325</c:v>
                </c:pt>
                <c:pt idx="10325">
                  <c:v>10326</c:v>
                </c:pt>
                <c:pt idx="10326">
                  <c:v>10327</c:v>
                </c:pt>
                <c:pt idx="10327">
                  <c:v>10328</c:v>
                </c:pt>
                <c:pt idx="10328">
                  <c:v>10329</c:v>
                </c:pt>
                <c:pt idx="10329">
                  <c:v>10330</c:v>
                </c:pt>
                <c:pt idx="10330">
                  <c:v>10331</c:v>
                </c:pt>
                <c:pt idx="10331">
                  <c:v>10332</c:v>
                </c:pt>
                <c:pt idx="10332">
                  <c:v>10333</c:v>
                </c:pt>
                <c:pt idx="10333">
                  <c:v>10334</c:v>
                </c:pt>
                <c:pt idx="10334">
                  <c:v>10335</c:v>
                </c:pt>
                <c:pt idx="10335">
                  <c:v>10336</c:v>
                </c:pt>
                <c:pt idx="10336">
                  <c:v>10337</c:v>
                </c:pt>
                <c:pt idx="10337">
                  <c:v>10338</c:v>
                </c:pt>
                <c:pt idx="10338">
                  <c:v>10339</c:v>
                </c:pt>
                <c:pt idx="10339">
                  <c:v>10340</c:v>
                </c:pt>
                <c:pt idx="10340">
                  <c:v>10341</c:v>
                </c:pt>
                <c:pt idx="10341">
                  <c:v>10342</c:v>
                </c:pt>
                <c:pt idx="10342">
                  <c:v>10343</c:v>
                </c:pt>
                <c:pt idx="10343">
                  <c:v>10344</c:v>
                </c:pt>
                <c:pt idx="10344">
                  <c:v>10345</c:v>
                </c:pt>
                <c:pt idx="10345">
                  <c:v>10346</c:v>
                </c:pt>
                <c:pt idx="10346">
                  <c:v>10347</c:v>
                </c:pt>
                <c:pt idx="10347">
                  <c:v>10348</c:v>
                </c:pt>
                <c:pt idx="10348">
                  <c:v>10349</c:v>
                </c:pt>
                <c:pt idx="10349">
                  <c:v>10350</c:v>
                </c:pt>
                <c:pt idx="10350">
                  <c:v>10351</c:v>
                </c:pt>
                <c:pt idx="10351">
                  <c:v>10352</c:v>
                </c:pt>
                <c:pt idx="10352">
                  <c:v>10353</c:v>
                </c:pt>
                <c:pt idx="10353">
                  <c:v>10354</c:v>
                </c:pt>
                <c:pt idx="10354">
                  <c:v>10355</c:v>
                </c:pt>
                <c:pt idx="10355">
                  <c:v>10356</c:v>
                </c:pt>
                <c:pt idx="10356">
                  <c:v>10357</c:v>
                </c:pt>
                <c:pt idx="10357">
                  <c:v>10358</c:v>
                </c:pt>
                <c:pt idx="10358">
                  <c:v>10359</c:v>
                </c:pt>
                <c:pt idx="10359">
                  <c:v>10360</c:v>
                </c:pt>
                <c:pt idx="10360">
                  <c:v>10361</c:v>
                </c:pt>
                <c:pt idx="10361">
                  <c:v>10362</c:v>
                </c:pt>
                <c:pt idx="10362">
                  <c:v>10363</c:v>
                </c:pt>
                <c:pt idx="10363">
                  <c:v>10364</c:v>
                </c:pt>
                <c:pt idx="10364">
                  <c:v>10365</c:v>
                </c:pt>
                <c:pt idx="10365">
                  <c:v>10366</c:v>
                </c:pt>
                <c:pt idx="10366">
                  <c:v>10367</c:v>
                </c:pt>
                <c:pt idx="10367">
                  <c:v>10368</c:v>
                </c:pt>
                <c:pt idx="10368">
                  <c:v>10369</c:v>
                </c:pt>
                <c:pt idx="10369">
                  <c:v>10370</c:v>
                </c:pt>
                <c:pt idx="10370">
                  <c:v>10371</c:v>
                </c:pt>
                <c:pt idx="10371">
                  <c:v>10372</c:v>
                </c:pt>
                <c:pt idx="10372">
                  <c:v>10373</c:v>
                </c:pt>
                <c:pt idx="10373">
                  <c:v>10374</c:v>
                </c:pt>
                <c:pt idx="10374">
                  <c:v>10375</c:v>
                </c:pt>
                <c:pt idx="10375">
                  <c:v>10376</c:v>
                </c:pt>
                <c:pt idx="10376">
                  <c:v>10377</c:v>
                </c:pt>
                <c:pt idx="10377">
                  <c:v>10378</c:v>
                </c:pt>
                <c:pt idx="10378">
                  <c:v>10379</c:v>
                </c:pt>
                <c:pt idx="10379">
                  <c:v>10380</c:v>
                </c:pt>
                <c:pt idx="10380">
                  <c:v>10381</c:v>
                </c:pt>
                <c:pt idx="10381">
                  <c:v>10382</c:v>
                </c:pt>
                <c:pt idx="10382">
                  <c:v>10383</c:v>
                </c:pt>
                <c:pt idx="10383">
                  <c:v>10384</c:v>
                </c:pt>
                <c:pt idx="10384">
                  <c:v>10385</c:v>
                </c:pt>
                <c:pt idx="10385">
                  <c:v>10386</c:v>
                </c:pt>
                <c:pt idx="10386">
                  <c:v>10387</c:v>
                </c:pt>
                <c:pt idx="10387">
                  <c:v>10388</c:v>
                </c:pt>
                <c:pt idx="10388">
                  <c:v>10389</c:v>
                </c:pt>
                <c:pt idx="10389">
                  <c:v>10390</c:v>
                </c:pt>
                <c:pt idx="10390">
                  <c:v>10391</c:v>
                </c:pt>
                <c:pt idx="10391">
                  <c:v>10392</c:v>
                </c:pt>
                <c:pt idx="10392">
                  <c:v>10393</c:v>
                </c:pt>
                <c:pt idx="10393">
                  <c:v>10394</c:v>
                </c:pt>
                <c:pt idx="10394">
                  <c:v>10395</c:v>
                </c:pt>
                <c:pt idx="10395">
                  <c:v>10396</c:v>
                </c:pt>
                <c:pt idx="10396">
                  <c:v>10397</c:v>
                </c:pt>
                <c:pt idx="10397">
                  <c:v>10398</c:v>
                </c:pt>
                <c:pt idx="10398">
                  <c:v>10399</c:v>
                </c:pt>
                <c:pt idx="10399">
                  <c:v>10400</c:v>
                </c:pt>
                <c:pt idx="10400">
                  <c:v>10401</c:v>
                </c:pt>
                <c:pt idx="10401">
                  <c:v>10402</c:v>
                </c:pt>
                <c:pt idx="10402">
                  <c:v>10403</c:v>
                </c:pt>
                <c:pt idx="10403">
                  <c:v>10404</c:v>
                </c:pt>
                <c:pt idx="10404">
                  <c:v>10405</c:v>
                </c:pt>
                <c:pt idx="10405">
                  <c:v>10406</c:v>
                </c:pt>
                <c:pt idx="10406">
                  <c:v>10407</c:v>
                </c:pt>
                <c:pt idx="10407">
                  <c:v>10408</c:v>
                </c:pt>
                <c:pt idx="10408">
                  <c:v>10409</c:v>
                </c:pt>
                <c:pt idx="10409">
                  <c:v>10410</c:v>
                </c:pt>
                <c:pt idx="10410">
                  <c:v>10411</c:v>
                </c:pt>
                <c:pt idx="10411">
                  <c:v>10412</c:v>
                </c:pt>
                <c:pt idx="10412">
                  <c:v>10413</c:v>
                </c:pt>
                <c:pt idx="10413">
                  <c:v>10414</c:v>
                </c:pt>
                <c:pt idx="10414">
                  <c:v>10415</c:v>
                </c:pt>
                <c:pt idx="10415">
                  <c:v>10416</c:v>
                </c:pt>
                <c:pt idx="10416">
                  <c:v>10417</c:v>
                </c:pt>
                <c:pt idx="10417">
                  <c:v>10418</c:v>
                </c:pt>
                <c:pt idx="10418">
                  <c:v>10419</c:v>
                </c:pt>
                <c:pt idx="10419">
                  <c:v>10420</c:v>
                </c:pt>
                <c:pt idx="10420">
                  <c:v>10421</c:v>
                </c:pt>
                <c:pt idx="10421">
                  <c:v>10422</c:v>
                </c:pt>
                <c:pt idx="10422">
                  <c:v>10423</c:v>
                </c:pt>
                <c:pt idx="10423">
                  <c:v>10424</c:v>
                </c:pt>
                <c:pt idx="10424">
                  <c:v>10425</c:v>
                </c:pt>
                <c:pt idx="10425">
                  <c:v>10426</c:v>
                </c:pt>
                <c:pt idx="10426">
                  <c:v>10427</c:v>
                </c:pt>
                <c:pt idx="10427">
                  <c:v>10428</c:v>
                </c:pt>
                <c:pt idx="10428">
                  <c:v>10429</c:v>
                </c:pt>
                <c:pt idx="10429">
                  <c:v>10430</c:v>
                </c:pt>
                <c:pt idx="10430">
                  <c:v>10431</c:v>
                </c:pt>
                <c:pt idx="10431">
                  <c:v>10432</c:v>
                </c:pt>
                <c:pt idx="10432">
                  <c:v>10433</c:v>
                </c:pt>
                <c:pt idx="10433">
                  <c:v>10434</c:v>
                </c:pt>
                <c:pt idx="10434">
                  <c:v>10435</c:v>
                </c:pt>
                <c:pt idx="10435">
                  <c:v>10436</c:v>
                </c:pt>
                <c:pt idx="10436">
                  <c:v>10437</c:v>
                </c:pt>
                <c:pt idx="10437">
                  <c:v>10438</c:v>
                </c:pt>
                <c:pt idx="10438">
                  <c:v>10439</c:v>
                </c:pt>
                <c:pt idx="10439">
                  <c:v>10440</c:v>
                </c:pt>
                <c:pt idx="10440">
                  <c:v>10441</c:v>
                </c:pt>
                <c:pt idx="10441">
                  <c:v>10442</c:v>
                </c:pt>
                <c:pt idx="10442">
                  <c:v>10443</c:v>
                </c:pt>
                <c:pt idx="10443">
                  <c:v>10444</c:v>
                </c:pt>
                <c:pt idx="10444">
                  <c:v>10445</c:v>
                </c:pt>
                <c:pt idx="10445">
                  <c:v>10446</c:v>
                </c:pt>
                <c:pt idx="10446">
                  <c:v>10447</c:v>
                </c:pt>
                <c:pt idx="10447">
                  <c:v>10448</c:v>
                </c:pt>
                <c:pt idx="10448">
                  <c:v>10449</c:v>
                </c:pt>
                <c:pt idx="10449">
                  <c:v>10450</c:v>
                </c:pt>
                <c:pt idx="10450">
                  <c:v>10451</c:v>
                </c:pt>
                <c:pt idx="10451">
                  <c:v>10452</c:v>
                </c:pt>
                <c:pt idx="10452">
                  <c:v>10453</c:v>
                </c:pt>
                <c:pt idx="10453">
                  <c:v>10454</c:v>
                </c:pt>
                <c:pt idx="10454">
                  <c:v>10455</c:v>
                </c:pt>
                <c:pt idx="10455">
                  <c:v>10456</c:v>
                </c:pt>
                <c:pt idx="10456">
                  <c:v>10457</c:v>
                </c:pt>
                <c:pt idx="10457">
                  <c:v>10458</c:v>
                </c:pt>
                <c:pt idx="10458">
                  <c:v>10459</c:v>
                </c:pt>
                <c:pt idx="10459">
                  <c:v>10460</c:v>
                </c:pt>
                <c:pt idx="10460">
                  <c:v>10461</c:v>
                </c:pt>
                <c:pt idx="10461">
                  <c:v>10462</c:v>
                </c:pt>
                <c:pt idx="10462">
                  <c:v>10463</c:v>
                </c:pt>
                <c:pt idx="10463">
                  <c:v>10464</c:v>
                </c:pt>
                <c:pt idx="10464">
                  <c:v>10465</c:v>
                </c:pt>
                <c:pt idx="10465">
                  <c:v>10466</c:v>
                </c:pt>
                <c:pt idx="10466">
                  <c:v>10467</c:v>
                </c:pt>
                <c:pt idx="10467">
                  <c:v>10468</c:v>
                </c:pt>
                <c:pt idx="10468">
                  <c:v>10469</c:v>
                </c:pt>
                <c:pt idx="10469">
                  <c:v>10470</c:v>
                </c:pt>
                <c:pt idx="10470">
                  <c:v>10471</c:v>
                </c:pt>
                <c:pt idx="10471">
                  <c:v>10472</c:v>
                </c:pt>
                <c:pt idx="10472">
                  <c:v>10473</c:v>
                </c:pt>
                <c:pt idx="10473">
                  <c:v>10474</c:v>
                </c:pt>
                <c:pt idx="10474">
                  <c:v>10475</c:v>
                </c:pt>
                <c:pt idx="10475">
                  <c:v>10476</c:v>
                </c:pt>
                <c:pt idx="10476">
                  <c:v>10477</c:v>
                </c:pt>
                <c:pt idx="10477">
                  <c:v>10478</c:v>
                </c:pt>
                <c:pt idx="10478">
                  <c:v>10479</c:v>
                </c:pt>
                <c:pt idx="10479">
                  <c:v>10480</c:v>
                </c:pt>
                <c:pt idx="10480">
                  <c:v>10481</c:v>
                </c:pt>
                <c:pt idx="10481">
                  <c:v>10482</c:v>
                </c:pt>
                <c:pt idx="10482">
                  <c:v>10483</c:v>
                </c:pt>
                <c:pt idx="10483">
                  <c:v>10484</c:v>
                </c:pt>
                <c:pt idx="10484">
                  <c:v>10485</c:v>
                </c:pt>
                <c:pt idx="10485">
                  <c:v>10486</c:v>
                </c:pt>
                <c:pt idx="10486">
                  <c:v>10487</c:v>
                </c:pt>
                <c:pt idx="10487">
                  <c:v>10488</c:v>
                </c:pt>
                <c:pt idx="10488">
                  <c:v>10489</c:v>
                </c:pt>
                <c:pt idx="10489">
                  <c:v>10490</c:v>
                </c:pt>
                <c:pt idx="10490">
                  <c:v>10491</c:v>
                </c:pt>
                <c:pt idx="10491">
                  <c:v>10492</c:v>
                </c:pt>
                <c:pt idx="10492">
                  <c:v>10493</c:v>
                </c:pt>
                <c:pt idx="10493">
                  <c:v>10494</c:v>
                </c:pt>
                <c:pt idx="10494">
                  <c:v>10495</c:v>
                </c:pt>
                <c:pt idx="10495">
                  <c:v>10496</c:v>
                </c:pt>
                <c:pt idx="10496">
                  <c:v>10497</c:v>
                </c:pt>
                <c:pt idx="10497">
                  <c:v>10498</c:v>
                </c:pt>
                <c:pt idx="10498">
                  <c:v>10499</c:v>
                </c:pt>
                <c:pt idx="10499">
                  <c:v>10500</c:v>
                </c:pt>
                <c:pt idx="10500">
                  <c:v>10501</c:v>
                </c:pt>
                <c:pt idx="10501">
                  <c:v>10502</c:v>
                </c:pt>
                <c:pt idx="10502">
                  <c:v>10503</c:v>
                </c:pt>
                <c:pt idx="10503">
                  <c:v>10504</c:v>
                </c:pt>
                <c:pt idx="10504">
                  <c:v>10505</c:v>
                </c:pt>
                <c:pt idx="10505">
                  <c:v>10506</c:v>
                </c:pt>
                <c:pt idx="10506">
                  <c:v>10507</c:v>
                </c:pt>
                <c:pt idx="10507">
                  <c:v>10508</c:v>
                </c:pt>
                <c:pt idx="10508">
                  <c:v>10509</c:v>
                </c:pt>
                <c:pt idx="10509">
                  <c:v>10510</c:v>
                </c:pt>
                <c:pt idx="10510">
                  <c:v>10511</c:v>
                </c:pt>
                <c:pt idx="10511">
                  <c:v>10512</c:v>
                </c:pt>
                <c:pt idx="10512">
                  <c:v>10513</c:v>
                </c:pt>
                <c:pt idx="10513">
                  <c:v>10514</c:v>
                </c:pt>
                <c:pt idx="10514">
                  <c:v>10515</c:v>
                </c:pt>
                <c:pt idx="10515">
                  <c:v>10516</c:v>
                </c:pt>
                <c:pt idx="10516">
                  <c:v>10517</c:v>
                </c:pt>
                <c:pt idx="10517">
                  <c:v>10518</c:v>
                </c:pt>
                <c:pt idx="10518">
                  <c:v>10519</c:v>
                </c:pt>
                <c:pt idx="10519">
                  <c:v>10520</c:v>
                </c:pt>
                <c:pt idx="10520">
                  <c:v>10521</c:v>
                </c:pt>
                <c:pt idx="10521">
                  <c:v>10522</c:v>
                </c:pt>
                <c:pt idx="10522">
                  <c:v>10523</c:v>
                </c:pt>
                <c:pt idx="10523">
                  <c:v>10524</c:v>
                </c:pt>
                <c:pt idx="10524">
                  <c:v>10525</c:v>
                </c:pt>
                <c:pt idx="10525">
                  <c:v>10526</c:v>
                </c:pt>
                <c:pt idx="10526">
                  <c:v>10527</c:v>
                </c:pt>
                <c:pt idx="10527">
                  <c:v>10528</c:v>
                </c:pt>
                <c:pt idx="10528">
                  <c:v>10529</c:v>
                </c:pt>
                <c:pt idx="10529">
                  <c:v>10530</c:v>
                </c:pt>
                <c:pt idx="10530">
                  <c:v>10531</c:v>
                </c:pt>
                <c:pt idx="10531">
                  <c:v>10532</c:v>
                </c:pt>
                <c:pt idx="10532">
                  <c:v>10533</c:v>
                </c:pt>
                <c:pt idx="10533">
                  <c:v>10534</c:v>
                </c:pt>
                <c:pt idx="10534">
                  <c:v>10535</c:v>
                </c:pt>
                <c:pt idx="10535">
                  <c:v>10536</c:v>
                </c:pt>
                <c:pt idx="10536">
                  <c:v>10537</c:v>
                </c:pt>
                <c:pt idx="10537">
                  <c:v>10538</c:v>
                </c:pt>
                <c:pt idx="10538">
                  <c:v>10539</c:v>
                </c:pt>
                <c:pt idx="10539">
                  <c:v>10540</c:v>
                </c:pt>
                <c:pt idx="10540">
                  <c:v>10541</c:v>
                </c:pt>
                <c:pt idx="10541">
                  <c:v>10542</c:v>
                </c:pt>
                <c:pt idx="10542">
                  <c:v>10543</c:v>
                </c:pt>
                <c:pt idx="10543">
                  <c:v>10544</c:v>
                </c:pt>
                <c:pt idx="10544">
                  <c:v>10545</c:v>
                </c:pt>
                <c:pt idx="10545">
                  <c:v>10546</c:v>
                </c:pt>
                <c:pt idx="10546">
                  <c:v>10547</c:v>
                </c:pt>
                <c:pt idx="10547">
                  <c:v>10548</c:v>
                </c:pt>
                <c:pt idx="10548">
                  <c:v>10549</c:v>
                </c:pt>
                <c:pt idx="10549">
                  <c:v>10550</c:v>
                </c:pt>
                <c:pt idx="10550">
                  <c:v>10551</c:v>
                </c:pt>
                <c:pt idx="10551">
                  <c:v>10552</c:v>
                </c:pt>
                <c:pt idx="10552">
                  <c:v>10553</c:v>
                </c:pt>
                <c:pt idx="10553">
                  <c:v>10554</c:v>
                </c:pt>
                <c:pt idx="10554">
                  <c:v>10555</c:v>
                </c:pt>
                <c:pt idx="10555">
                  <c:v>10556</c:v>
                </c:pt>
                <c:pt idx="10556">
                  <c:v>10557</c:v>
                </c:pt>
                <c:pt idx="10557">
                  <c:v>10558</c:v>
                </c:pt>
                <c:pt idx="10558">
                  <c:v>10559</c:v>
                </c:pt>
                <c:pt idx="10559">
                  <c:v>10560</c:v>
                </c:pt>
                <c:pt idx="10560">
                  <c:v>10561</c:v>
                </c:pt>
                <c:pt idx="10561">
                  <c:v>10562</c:v>
                </c:pt>
                <c:pt idx="10562">
                  <c:v>10563</c:v>
                </c:pt>
                <c:pt idx="10563">
                  <c:v>10564</c:v>
                </c:pt>
                <c:pt idx="10564">
                  <c:v>10565</c:v>
                </c:pt>
                <c:pt idx="10565">
                  <c:v>10566</c:v>
                </c:pt>
                <c:pt idx="10566">
                  <c:v>10567</c:v>
                </c:pt>
                <c:pt idx="10567">
                  <c:v>10568</c:v>
                </c:pt>
                <c:pt idx="10568">
                  <c:v>10569</c:v>
                </c:pt>
                <c:pt idx="10569">
                  <c:v>10570</c:v>
                </c:pt>
                <c:pt idx="10570">
                  <c:v>10571</c:v>
                </c:pt>
                <c:pt idx="10571">
                  <c:v>10572</c:v>
                </c:pt>
                <c:pt idx="10572">
                  <c:v>10573</c:v>
                </c:pt>
                <c:pt idx="10573">
                  <c:v>10574</c:v>
                </c:pt>
                <c:pt idx="10574">
                  <c:v>10575</c:v>
                </c:pt>
                <c:pt idx="10575">
                  <c:v>10576</c:v>
                </c:pt>
                <c:pt idx="10576">
                  <c:v>10577</c:v>
                </c:pt>
                <c:pt idx="10577">
                  <c:v>10578</c:v>
                </c:pt>
                <c:pt idx="10578">
                  <c:v>10579</c:v>
                </c:pt>
                <c:pt idx="10579">
                  <c:v>10580</c:v>
                </c:pt>
                <c:pt idx="10580">
                  <c:v>10581</c:v>
                </c:pt>
                <c:pt idx="10581">
                  <c:v>10582</c:v>
                </c:pt>
                <c:pt idx="10582">
                  <c:v>10583</c:v>
                </c:pt>
                <c:pt idx="10583">
                  <c:v>10584</c:v>
                </c:pt>
                <c:pt idx="10584">
                  <c:v>10585</c:v>
                </c:pt>
                <c:pt idx="10585">
                  <c:v>10586</c:v>
                </c:pt>
                <c:pt idx="10586">
                  <c:v>10587</c:v>
                </c:pt>
                <c:pt idx="10587">
                  <c:v>10588</c:v>
                </c:pt>
                <c:pt idx="10588">
                  <c:v>10589</c:v>
                </c:pt>
                <c:pt idx="10589">
                  <c:v>10590</c:v>
                </c:pt>
                <c:pt idx="10590">
                  <c:v>10591</c:v>
                </c:pt>
                <c:pt idx="10591">
                  <c:v>10592</c:v>
                </c:pt>
                <c:pt idx="10592">
                  <c:v>10593</c:v>
                </c:pt>
                <c:pt idx="10593">
                  <c:v>10594</c:v>
                </c:pt>
                <c:pt idx="10594">
                  <c:v>10595</c:v>
                </c:pt>
                <c:pt idx="10595">
                  <c:v>10596</c:v>
                </c:pt>
                <c:pt idx="10596">
                  <c:v>10597</c:v>
                </c:pt>
                <c:pt idx="10597">
                  <c:v>10598</c:v>
                </c:pt>
                <c:pt idx="10598">
                  <c:v>10599</c:v>
                </c:pt>
                <c:pt idx="10599">
                  <c:v>10600</c:v>
                </c:pt>
                <c:pt idx="10600">
                  <c:v>10601</c:v>
                </c:pt>
                <c:pt idx="10601">
                  <c:v>10602</c:v>
                </c:pt>
                <c:pt idx="10602">
                  <c:v>10603</c:v>
                </c:pt>
                <c:pt idx="10603">
                  <c:v>10604</c:v>
                </c:pt>
                <c:pt idx="10604">
                  <c:v>10605</c:v>
                </c:pt>
                <c:pt idx="10605">
                  <c:v>10606</c:v>
                </c:pt>
                <c:pt idx="10606">
                  <c:v>10607</c:v>
                </c:pt>
                <c:pt idx="10607">
                  <c:v>10608</c:v>
                </c:pt>
                <c:pt idx="10608">
                  <c:v>10609</c:v>
                </c:pt>
                <c:pt idx="10609">
                  <c:v>10610</c:v>
                </c:pt>
                <c:pt idx="10610">
                  <c:v>10611</c:v>
                </c:pt>
                <c:pt idx="10611">
                  <c:v>10612</c:v>
                </c:pt>
                <c:pt idx="10612">
                  <c:v>10613</c:v>
                </c:pt>
                <c:pt idx="10613">
                  <c:v>10614</c:v>
                </c:pt>
                <c:pt idx="10614">
                  <c:v>10615</c:v>
                </c:pt>
                <c:pt idx="10615">
                  <c:v>10616</c:v>
                </c:pt>
                <c:pt idx="10616">
                  <c:v>10617</c:v>
                </c:pt>
                <c:pt idx="10617">
                  <c:v>10618</c:v>
                </c:pt>
                <c:pt idx="10618">
                  <c:v>10619</c:v>
                </c:pt>
                <c:pt idx="10619">
                  <c:v>10620</c:v>
                </c:pt>
                <c:pt idx="10620">
                  <c:v>10621</c:v>
                </c:pt>
                <c:pt idx="10621">
                  <c:v>10622</c:v>
                </c:pt>
                <c:pt idx="10622">
                  <c:v>10623</c:v>
                </c:pt>
                <c:pt idx="10623">
                  <c:v>10624</c:v>
                </c:pt>
                <c:pt idx="10624">
                  <c:v>10625</c:v>
                </c:pt>
                <c:pt idx="10625">
                  <c:v>10626</c:v>
                </c:pt>
                <c:pt idx="10626">
                  <c:v>10627</c:v>
                </c:pt>
                <c:pt idx="10627">
                  <c:v>10628</c:v>
                </c:pt>
                <c:pt idx="10628">
                  <c:v>10629</c:v>
                </c:pt>
                <c:pt idx="10629">
                  <c:v>10630</c:v>
                </c:pt>
                <c:pt idx="10630">
                  <c:v>10631</c:v>
                </c:pt>
                <c:pt idx="10631">
                  <c:v>10632</c:v>
                </c:pt>
                <c:pt idx="10632">
                  <c:v>10633</c:v>
                </c:pt>
                <c:pt idx="10633">
                  <c:v>10634</c:v>
                </c:pt>
                <c:pt idx="10634">
                  <c:v>10635</c:v>
                </c:pt>
                <c:pt idx="10635">
                  <c:v>10636</c:v>
                </c:pt>
                <c:pt idx="10636">
                  <c:v>10637</c:v>
                </c:pt>
                <c:pt idx="10637">
                  <c:v>10638</c:v>
                </c:pt>
                <c:pt idx="10638">
                  <c:v>10639</c:v>
                </c:pt>
                <c:pt idx="10639">
                  <c:v>10640</c:v>
                </c:pt>
                <c:pt idx="10640">
                  <c:v>10641</c:v>
                </c:pt>
                <c:pt idx="10641">
                  <c:v>10642</c:v>
                </c:pt>
                <c:pt idx="10642">
                  <c:v>10643</c:v>
                </c:pt>
                <c:pt idx="10643">
                  <c:v>10644</c:v>
                </c:pt>
                <c:pt idx="10644">
                  <c:v>10645</c:v>
                </c:pt>
                <c:pt idx="10645">
                  <c:v>10646</c:v>
                </c:pt>
                <c:pt idx="10646">
                  <c:v>10647</c:v>
                </c:pt>
                <c:pt idx="10647">
                  <c:v>10648</c:v>
                </c:pt>
                <c:pt idx="10648">
                  <c:v>10649</c:v>
                </c:pt>
                <c:pt idx="10649">
                  <c:v>10650</c:v>
                </c:pt>
                <c:pt idx="10650">
                  <c:v>10651</c:v>
                </c:pt>
                <c:pt idx="10651">
                  <c:v>10652</c:v>
                </c:pt>
                <c:pt idx="10652">
                  <c:v>10653</c:v>
                </c:pt>
                <c:pt idx="10653">
                  <c:v>10654</c:v>
                </c:pt>
                <c:pt idx="10654">
                  <c:v>10655</c:v>
                </c:pt>
                <c:pt idx="10655">
                  <c:v>10656</c:v>
                </c:pt>
                <c:pt idx="10656">
                  <c:v>10657</c:v>
                </c:pt>
                <c:pt idx="10657">
                  <c:v>10658</c:v>
                </c:pt>
                <c:pt idx="10658">
                  <c:v>10659</c:v>
                </c:pt>
                <c:pt idx="10659">
                  <c:v>10660</c:v>
                </c:pt>
                <c:pt idx="10660">
                  <c:v>10661</c:v>
                </c:pt>
                <c:pt idx="10661">
                  <c:v>10662</c:v>
                </c:pt>
                <c:pt idx="10662">
                  <c:v>10663</c:v>
                </c:pt>
                <c:pt idx="10663">
                  <c:v>10664</c:v>
                </c:pt>
                <c:pt idx="10664">
                  <c:v>10665</c:v>
                </c:pt>
                <c:pt idx="10665">
                  <c:v>10666</c:v>
                </c:pt>
                <c:pt idx="10666">
                  <c:v>10667</c:v>
                </c:pt>
                <c:pt idx="10667">
                  <c:v>10668</c:v>
                </c:pt>
                <c:pt idx="10668">
                  <c:v>10669</c:v>
                </c:pt>
                <c:pt idx="10669">
                  <c:v>10670</c:v>
                </c:pt>
                <c:pt idx="10670">
                  <c:v>10671</c:v>
                </c:pt>
                <c:pt idx="10671">
                  <c:v>10672</c:v>
                </c:pt>
                <c:pt idx="10672">
                  <c:v>10673</c:v>
                </c:pt>
                <c:pt idx="10673">
                  <c:v>10674</c:v>
                </c:pt>
                <c:pt idx="10674">
                  <c:v>10675</c:v>
                </c:pt>
                <c:pt idx="10675">
                  <c:v>10676</c:v>
                </c:pt>
                <c:pt idx="10676">
                  <c:v>10677</c:v>
                </c:pt>
                <c:pt idx="10677">
                  <c:v>10678</c:v>
                </c:pt>
                <c:pt idx="10678">
                  <c:v>10679</c:v>
                </c:pt>
                <c:pt idx="10679">
                  <c:v>10680</c:v>
                </c:pt>
                <c:pt idx="10680">
                  <c:v>10681</c:v>
                </c:pt>
                <c:pt idx="10681">
                  <c:v>10682</c:v>
                </c:pt>
                <c:pt idx="10682">
                  <c:v>10683</c:v>
                </c:pt>
                <c:pt idx="10683">
                  <c:v>10684</c:v>
                </c:pt>
                <c:pt idx="10684">
                  <c:v>10685</c:v>
                </c:pt>
                <c:pt idx="10685">
                  <c:v>10686</c:v>
                </c:pt>
                <c:pt idx="10686">
                  <c:v>10687</c:v>
                </c:pt>
                <c:pt idx="10687">
                  <c:v>10688</c:v>
                </c:pt>
                <c:pt idx="10688">
                  <c:v>10689</c:v>
                </c:pt>
                <c:pt idx="10689">
                  <c:v>10690</c:v>
                </c:pt>
                <c:pt idx="10690">
                  <c:v>10691</c:v>
                </c:pt>
                <c:pt idx="10691">
                  <c:v>10692</c:v>
                </c:pt>
                <c:pt idx="10692">
                  <c:v>10693</c:v>
                </c:pt>
                <c:pt idx="10693">
                  <c:v>10694</c:v>
                </c:pt>
                <c:pt idx="10694">
                  <c:v>10695</c:v>
                </c:pt>
                <c:pt idx="10695">
                  <c:v>10696</c:v>
                </c:pt>
                <c:pt idx="10696">
                  <c:v>10697</c:v>
                </c:pt>
                <c:pt idx="10697">
                  <c:v>10698</c:v>
                </c:pt>
                <c:pt idx="10698">
                  <c:v>10699</c:v>
                </c:pt>
                <c:pt idx="10699">
                  <c:v>10700</c:v>
                </c:pt>
                <c:pt idx="10700">
                  <c:v>10701</c:v>
                </c:pt>
                <c:pt idx="10701">
                  <c:v>10702</c:v>
                </c:pt>
                <c:pt idx="10702">
                  <c:v>10703</c:v>
                </c:pt>
                <c:pt idx="10703">
                  <c:v>10704</c:v>
                </c:pt>
                <c:pt idx="10704">
                  <c:v>10705</c:v>
                </c:pt>
                <c:pt idx="10705">
                  <c:v>10706</c:v>
                </c:pt>
                <c:pt idx="10706">
                  <c:v>10707</c:v>
                </c:pt>
                <c:pt idx="10707">
                  <c:v>10708</c:v>
                </c:pt>
                <c:pt idx="10708">
                  <c:v>10709</c:v>
                </c:pt>
                <c:pt idx="10709">
                  <c:v>10710</c:v>
                </c:pt>
                <c:pt idx="10710">
                  <c:v>10711</c:v>
                </c:pt>
                <c:pt idx="10711">
                  <c:v>10712</c:v>
                </c:pt>
                <c:pt idx="10712">
                  <c:v>10713</c:v>
                </c:pt>
                <c:pt idx="10713">
                  <c:v>10714</c:v>
                </c:pt>
                <c:pt idx="10714">
                  <c:v>10715</c:v>
                </c:pt>
                <c:pt idx="10715">
                  <c:v>10716</c:v>
                </c:pt>
                <c:pt idx="10716">
                  <c:v>10717</c:v>
                </c:pt>
                <c:pt idx="10717">
                  <c:v>10718</c:v>
                </c:pt>
                <c:pt idx="10718">
                  <c:v>10719</c:v>
                </c:pt>
                <c:pt idx="10719">
                  <c:v>10720</c:v>
                </c:pt>
                <c:pt idx="10720">
                  <c:v>10721</c:v>
                </c:pt>
                <c:pt idx="10721">
                  <c:v>10722</c:v>
                </c:pt>
                <c:pt idx="10722">
                  <c:v>10723</c:v>
                </c:pt>
                <c:pt idx="10723">
                  <c:v>10724</c:v>
                </c:pt>
                <c:pt idx="10724">
                  <c:v>10725</c:v>
                </c:pt>
                <c:pt idx="10725">
                  <c:v>10726</c:v>
                </c:pt>
                <c:pt idx="10726">
                  <c:v>10727</c:v>
                </c:pt>
                <c:pt idx="10727">
                  <c:v>10728</c:v>
                </c:pt>
                <c:pt idx="10728">
                  <c:v>10729</c:v>
                </c:pt>
                <c:pt idx="10729">
                  <c:v>10730</c:v>
                </c:pt>
                <c:pt idx="10730">
                  <c:v>10731</c:v>
                </c:pt>
                <c:pt idx="10731">
                  <c:v>10732</c:v>
                </c:pt>
                <c:pt idx="10732">
                  <c:v>10733</c:v>
                </c:pt>
                <c:pt idx="10733">
                  <c:v>10734</c:v>
                </c:pt>
                <c:pt idx="10734">
                  <c:v>10735</c:v>
                </c:pt>
                <c:pt idx="10735">
                  <c:v>10736</c:v>
                </c:pt>
                <c:pt idx="10736">
                  <c:v>10737</c:v>
                </c:pt>
                <c:pt idx="10737">
                  <c:v>10738</c:v>
                </c:pt>
                <c:pt idx="10738">
                  <c:v>10739</c:v>
                </c:pt>
                <c:pt idx="10739">
                  <c:v>10740</c:v>
                </c:pt>
                <c:pt idx="10740">
                  <c:v>10741</c:v>
                </c:pt>
                <c:pt idx="10741">
                  <c:v>10742</c:v>
                </c:pt>
                <c:pt idx="10742">
                  <c:v>10743</c:v>
                </c:pt>
                <c:pt idx="10743">
                  <c:v>10744</c:v>
                </c:pt>
                <c:pt idx="10744">
                  <c:v>10745</c:v>
                </c:pt>
                <c:pt idx="10745">
                  <c:v>10746</c:v>
                </c:pt>
                <c:pt idx="10746">
                  <c:v>10747</c:v>
                </c:pt>
                <c:pt idx="10747">
                  <c:v>10748</c:v>
                </c:pt>
                <c:pt idx="10748">
                  <c:v>10749</c:v>
                </c:pt>
                <c:pt idx="10749">
                  <c:v>10750</c:v>
                </c:pt>
                <c:pt idx="10750">
                  <c:v>10751</c:v>
                </c:pt>
                <c:pt idx="10751">
                  <c:v>10752</c:v>
                </c:pt>
                <c:pt idx="10752">
                  <c:v>10753</c:v>
                </c:pt>
                <c:pt idx="10753">
                  <c:v>10754</c:v>
                </c:pt>
                <c:pt idx="10754">
                  <c:v>10755</c:v>
                </c:pt>
                <c:pt idx="10755">
                  <c:v>10756</c:v>
                </c:pt>
                <c:pt idx="10756">
                  <c:v>10757</c:v>
                </c:pt>
                <c:pt idx="10757">
                  <c:v>10758</c:v>
                </c:pt>
                <c:pt idx="10758">
                  <c:v>10759</c:v>
                </c:pt>
                <c:pt idx="10759">
                  <c:v>10760</c:v>
                </c:pt>
                <c:pt idx="10760">
                  <c:v>10761</c:v>
                </c:pt>
                <c:pt idx="10761">
                  <c:v>10762</c:v>
                </c:pt>
                <c:pt idx="10762">
                  <c:v>10763</c:v>
                </c:pt>
                <c:pt idx="10763">
                  <c:v>10764</c:v>
                </c:pt>
                <c:pt idx="10764">
                  <c:v>10765</c:v>
                </c:pt>
                <c:pt idx="10765">
                  <c:v>10766</c:v>
                </c:pt>
                <c:pt idx="10766">
                  <c:v>10767</c:v>
                </c:pt>
                <c:pt idx="10767">
                  <c:v>10768</c:v>
                </c:pt>
                <c:pt idx="10768">
                  <c:v>10769</c:v>
                </c:pt>
                <c:pt idx="10769">
                  <c:v>10770</c:v>
                </c:pt>
                <c:pt idx="10770">
                  <c:v>10771</c:v>
                </c:pt>
                <c:pt idx="10771">
                  <c:v>10772</c:v>
                </c:pt>
                <c:pt idx="10772">
                  <c:v>10773</c:v>
                </c:pt>
                <c:pt idx="10773">
                  <c:v>10774</c:v>
                </c:pt>
                <c:pt idx="10774">
                  <c:v>10775</c:v>
                </c:pt>
                <c:pt idx="10775">
                  <c:v>10776</c:v>
                </c:pt>
                <c:pt idx="10776">
                  <c:v>10777</c:v>
                </c:pt>
                <c:pt idx="10777">
                  <c:v>10778</c:v>
                </c:pt>
                <c:pt idx="10778">
                  <c:v>10779</c:v>
                </c:pt>
                <c:pt idx="10779">
                  <c:v>10780</c:v>
                </c:pt>
                <c:pt idx="10780">
                  <c:v>10781</c:v>
                </c:pt>
                <c:pt idx="10781">
                  <c:v>10782</c:v>
                </c:pt>
                <c:pt idx="10782">
                  <c:v>10783</c:v>
                </c:pt>
                <c:pt idx="10783">
                  <c:v>10784</c:v>
                </c:pt>
                <c:pt idx="10784">
                  <c:v>10785</c:v>
                </c:pt>
                <c:pt idx="10785">
                  <c:v>10786</c:v>
                </c:pt>
                <c:pt idx="10786">
                  <c:v>10787</c:v>
                </c:pt>
                <c:pt idx="10787">
                  <c:v>10788</c:v>
                </c:pt>
                <c:pt idx="10788">
                  <c:v>10789</c:v>
                </c:pt>
                <c:pt idx="10789">
                  <c:v>10790</c:v>
                </c:pt>
                <c:pt idx="10790">
                  <c:v>10791</c:v>
                </c:pt>
                <c:pt idx="10791">
                  <c:v>10792</c:v>
                </c:pt>
                <c:pt idx="10792">
                  <c:v>10793</c:v>
                </c:pt>
                <c:pt idx="10793">
                  <c:v>10794</c:v>
                </c:pt>
                <c:pt idx="10794">
                  <c:v>10795</c:v>
                </c:pt>
                <c:pt idx="10795">
                  <c:v>10796</c:v>
                </c:pt>
                <c:pt idx="10796">
                  <c:v>10797</c:v>
                </c:pt>
                <c:pt idx="10797">
                  <c:v>10798</c:v>
                </c:pt>
                <c:pt idx="10798">
                  <c:v>10799</c:v>
                </c:pt>
                <c:pt idx="10799">
                  <c:v>10800</c:v>
                </c:pt>
                <c:pt idx="10800">
                  <c:v>10801</c:v>
                </c:pt>
                <c:pt idx="10801">
                  <c:v>10802</c:v>
                </c:pt>
                <c:pt idx="10802">
                  <c:v>10803</c:v>
                </c:pt>
                <c:pt idx="10803">
                  <c:v>10804</c:v>
                </c:pt>
                <c:pt idx="10804">
                  <c:v>10805</c:v>
                </c:pt>
                <c:pt idx="10805">
                  <c:v>10806</c:v>
                </c:pt>
                <c:pt idx="10806">
                  <c:v>10807</c:v>
                </c:pt>
                <c:pt idx="10807">
                  <c:v>10808</c:v>
                </c:pt>
                <c:pt idx="10808">
                  <c:v>10809</c:v>
                </c:pt>
                <c:pt idx="10809">
                  <c:v>10810</c:v>
                </c:pt>
                <c:pt idx="10810">
                  <c:v>10811</c:v>
                </c:pt>
                <c:pt idx="10811">
                  <c:v>10812</c:v>
                </c:pt>
                <c:pt idx="10812">
                  <c:v>10813</c:v>
                </c:pt>
                <c:pt idx="10813">
                  <c:v>10814</c:v>
                </c:pt>
                <c:pt idx="10814">
                  <c:v>10815</c:v>
                </c:pt>
                <c:pt idx="10815">
                  <c:v>10816</c:v>
                </c:pt>
                <c:pt idx="10816">
                  <c:v>10817</c:v>
                </c:pt>
                <c:pt idx="10817">
                  <c:v>10818</c:v>
                </c:pt>
                <c:pt idx="10818">
                  <c:v>10819</c:v>
                </c:pt>
                <c:pt idx="10819">
                  <c:v>10820</c:v>
                </c:pt>
                <c:pt idx="10820">
                  <c:v>10821</c:v>
                </c:pt>
                <c:pt idx="10821">
                  <c:v>10822</c:v>
                </c:pt>
                <c:pt idx="10822">
                  <c:v>10823</c:v>
                </c:pt>
                <c:pt idx="10823">
                  <c:v>10824</c:v>
                </c:pt>
                <c:pt idx="10824">
                  <c:v>10825</c:v>
                </c:pt>
                <c:pt idx="10825">
                  <c:v>10826</c:v>
                </c:pt>
                <c:pt idx="10826">
                  <c:v>10827</c:v>
                </c:pt>
                <c:pt idx="10827">
                  <c:v>10828</c:v>
                </c:pt>
                <c:pt idx="10828">
                  <c:v>10829</c:v>
                </c:pt>
                <c:pt idx="10829">
                  <c:v>10830</c:v>
                </c:pt>
                <c:pt idx="10830">
                  <c:v>10831</c:v>
                </c:pt>
                <c:pt idx="10831">
                  <c:v>10832</c:v>
                </c:pt>
                <c:pt idx="10832">
                  <c:v>10833</c:v>
                </c:pt>
                <c:pt idx="10833">
                  <c:v>10834</c:v>
                </c:pt>
                <c:pt idx="10834">
                  <c:v>10835</c:v>
                </c:pt>
                <c:pt idx="10835">
                  <c:v>10836</c:v>
                </c:pt>
                <c:pt idx="10836">
                  <c:v>10837</c:v>
                </c:pt>
                <c:pt idx="10837">
                  <c:v>10838</c:v>
                </c:pt>
                <c:pt idx="10838">
                  <c:v>10839</c:v>
                </c:pt>
                <c:pt idx="10839">
                  <c:v>10840</c:v>
                </c:pt>
                <c:pt idx="10840">
                  <c:v>10841</c:v>
                </c:pt>
                <c:pt idx="10841">
                  <c:v>10842</c:v>
                </c:pt>
                <c:pt idx="10842">
                  <c:v>10843</c:v>
                </c:pt>
                <c:pt idx="10843">
                  <c:v>10844</c:v>
                </c:pt>
                <c:pt idx="10844">
                  <c:v>10845</c:v>
                </c:pt>
                <c:pt idx="10845">
                  <c:v>10846</c:v>
                </c:pt>
                <c:pt idx="10846">
                  <c:v>10847</c:v>
                </c:pt>
                <c:pt idx="10847">
                  <c:v>10848</c:v>
                </c:pt>
                <c:pt idx="10848">
                  <c:v>10849</c:v>
                </c:pt>
                <c:pt idx="10849">
                  <c:v>10850</c:v>
                </c:pt>
                <c:pt idx="10850">
                  <c:v>10851</c:v>
                </c:pt>
                <c:pt idx="10851">
                  <c:v>10852</c:v>
                </c:pt>
                <c:pt idx="10852">
                  <c:v>10853</c:v>
                </c:pt>
                <c:pt idx="10853">
                  <c:v>10854</c:v>
                </c:pt>
                <c:pt idx="10854">
                  <c:v>10855</c:v>
                </c:pt>
                <c:pt idx="10855">
                  <c:v>10856</c:v>
                </c:pt>
                <c:pt idx="10856">
                  <c:v>10857</c:v>
                </c:pt>
                <c:pt idx="10857">
                  <c:v>10858</c:v>
                </c:pt>
                <c:pt idx="10858">
                  <c:v>10859</c:v>
                </c:pt>
                <c:pt idx="10859">
                  <c:v>10860</c:v>
                </c:pt>
                <c:pt idx="10860">
                  <c:v>10861</c:v>
                </c:pt>
                <c:pt idx="10861">
                  <c:v>10862</c:v>
                </c:pt>
                <c:pt idx="10862">
                  <c:v>10863</c:v>
                </c:pt>
                <c:pt idx="10863">
                  <c:v>10864</c:v>
                </c:pt>
                <c:pt idx="10864">
                  <c:v>10865</c:v>
                </c:pt>
                <c:pt idx="10865">
                  <c:v>10866</c:v>
                </c:pt>
                <c:pt idx="10866">
                  <c:v>10867</c:v>
                </c:pt>
                <c:pt idx="10867">
                  <c:v>10868</c:v>
                </c:pt>
                <c:pt idx="10868">
                  <c:v>10869</c:v>
                </c:pt>
                <c:pt idx="10869">
                  <c:v>10870</c:v>
                </c:pt>
                <c:pt idx="10870">
                  <c:v>10871</c:v>
                </c:pt>
                <c:pt idx="10871">
                  <c:v>10872</c:v>
                </c:pt>
                <c:pt idx="10872">
                  <c:v>10873</c:v>
                </c:pt>
                <c:pt idx="10873">
                  <c:v>10874</c:v>
                </c:pt>
                <c:pt idx="10874">
                  <c:v>10875</c:v>
                </c:pt>
                <c:pt idx="10875">
                  <c:v>10876</c:v>
                </c:pt>
                <c:pt idx="10876">
                  <c:v>10877</c:v>
                </c:pt>
                <c:pt idx="10877">
                  <c:v>10878</c:v>
                </c:pt>
                <c:pt idx="10878">
                  <c:v>10879</c:v>
                </c:pt>
                <c:pt idx="10879">
                  <c:v>10880</c:v>
                </c:pt>
                <c:pt idx="10880">
                  <c:v>10881</c:v>
                </c:pt>
                <c:pt idx="10881">
                  <c:v>10882</c:v>
                </c:pt>
                <c:pt idx="10882">
                  <c:v>10883</c:v>
                </c:pt>
                <c:pt idx="10883">
                  <c:v>10884</c:v>
                </c:pt>
                <c:pt idx="10884">
                  <c:v>10885</c:v>
                </c:pt>
                <c:pt idx="10885">
                  <c:v>10886</c:v>
                </c:pt>
                <c:pt idx="10886">
                  <c:v>10887</c:v>
                </c:pt>
                <c:pt idx="10887">
                  <c:v>10888</c:v>
                </c:pt>
                <c:pt idx="10888">
                  <c:v>10889</c:v>
                </c:pt>
                <c:pt idx="10889">
                  <c:v>10890</c:v>
                </c:pt>
                <c:pt idx="10890">
                  <c:v>10891</c:v>
                </c:pt>
                <c:pt idx="10891">
                  <c:v>10892</c:v>
                </c:pt>
                <c:pt idx="10892">
                  <c:v>10893</c:v>
                </c:pt>
                <c:pt idx="10893">
                  <c:v>10894</c:v>
                </c:pt>
                <c:pt idx="10894">
                  <c:v>10895</c:v>
                </c:pt>
                <c:pt idx="10895">
                  <c:v>10896</c:v>
                </c:pt>
                <c:pt idx="10896">
                  <c:v>10897</c:v>
                </c:pt>
                <c:pt idx="10897">
                  <c:v>10898</c:v>
                </c:pt>
                <c:pt idx="10898">
                  <c:v>10899</c:v>
                </c:pt>
                <c:pt idx="10899">
                  <c:v>10900</c:v>
                </c:pt>
                <c:pt idx="10900">
                  <c:v>10901</c:v>
                </c:pt>
                <c:pt idx="10901">
                  <c:v>10902</c:v>
                </c:pt>
                <c:pt idx="10902">
                  <c:v>10903</c:v>
                </c:pt>
                <c:pt idx="10903">
                  <c:v>10904</c:v>
                </c:pt>
                <c:pt idx="10904">
                  <c:v>10905</c:v>
                </c:pt>
                <c:pt idx="10905">
                  <c:v>10906</c:v>
                </c:pt>
                <c:pt idx="10906">
                  <c:v>10907</c:v>
                </c:pt>
                <c:pt idx="10907">
                  <c:v>10908</c:v>
                </c:pt>
                <c:pt idx="10908">
                  <c:v>10909</c:v>
                </c:pt>
                <c:pt idx="10909">
                  <c:v>10910</c:v>
                </c:pt>
                <c:pt idx="10910">
                  <c:v>10911</c:v>
                </c:pt>
                <c:pt idx="10911">
                  <c:v>10912</c:v>
                </c:pt>
                <c:pt idx="10912">
                  <c:v>10913</c:v>
                </c:pt>
                <c:pt idx="10913">
                  <c:v>10914</c:v>
                </c:pt>
                <c:pt idx="10914">
                  <c:v>10915</c:v>
                </c:pt>
                <c:pt idx="10915">
                  <c:v>10916</c:v>
                </c:pt>
                <c:pt idx="10916">
                  <c:v>10917</c:v>
                </c:pt>
                <c:pt idx="10917">
                  <c:v>10918</c:v>
                </c:pt>
                <c:pt idx="10918">
                  <c:v>10919</c:v>
                </c:pt>
                <c:pt idx="10919">
                  <c:v>10920</c:v>
                </c:pt>
                <c:pt idx="10920">
                  <c:v>10921</c:v>
                </c:pt>
                <c:pt idx="10921">
                  <c:v>10922</c:v>
                </c:pt>
                <c:pt idx="10922">
                  <c:v>10923</c:v>
                </c:pt>
                <c:pt idx="10923">
                  <c:v>10924</c:v>
                </c:pt>
                <c:pt idx="10924">
                  <c:v>10925</c:v>
                </c:pt>
                <c:pt idx="10925">
                  <c:v>10926</c:v>
                </c:pt>
                <c:pt idx="10926">
                  <c:v>10927</c:v>
                </c:pt>
                <c:pt idx="10927">
                  <c:v>10928</c:v>
                </c:pt>
                <c:pt idx="10928">
                  <c:v>10929</c:v>
                </c:pt>
                <c:pt idx="10929">
                  <c:v>10930</c:v>
                </c:pt>
                <c:pt idx="10930">
                  <c:v>10931</c:v>
                </c:pt>
                <c:pt idx="10931">
                  <c:v>10932</c:v>
                </c:pt>
                <c:pt idx="10932">
                  <c:v>10933</c:v>
                </c:pt>
                <c:pt idx="10933">
                  <c:v>10934</c:v>
                </c:pt>
                <c:pt idx="10934">
                  <c:v>10935</c:v>
                </c:pt>
                <c:pt idx="10935">
                  <c:v>10936</c:v>
                </c:pt>
                <c:pt idx="10936">
                  <c:v>10937</c:v>
                </c:pt>
                <c:pt idx="10937">
                  <c:v>10938</c:v>
                </c:pt>
                <c:pt idx="10938">
                  <c:v>10939</c:v>
                </c:pt>
                <c:pt idx="10939">
                  <c:v>10940</c:v>
                </c:pt>
                <c:pt idx="10940">
                  <c:v>10941</c:v>
                </c:pt>
                <c:pt idx="10941">
                  <c:v>10942</c:v>
                </c:pt>
                <c:pt idx="10942">
                  <c:v>10943</c:v>
                </c:pt>
                <c:pt idx="10943">
                  <c:v>10944</c:v>
                </c:pt>
                <c:pt idx="10944">
                  <c:v>10945</c:v>
                </c:pt>
                <c:pt idx="10945">
                  <c:v>10946</c:v>
                </c:pt>
                <c:pt idx="10946">
                  <c:v>10947</c:v>
                </c:pt>
                <c:pt idx="10947">
                  <c:v>10948</c:v>
                </c:pt>
                <c:pt idx="10948">
                  <c:v>10949</c:v>
                </c:pt>
                <c:pt idx="10949">
                  <c:v>10950</c:v>
                </c:pt>
                <c:pt idx="10950">
                  <c:v>10951</c:v>
                </c:pt>
                <c:pt idx="10951">
                  <c:v>10952</c:v>
                </c:pt>
                <c:pt idx="10952">
                  <c:v>10953</c:v>
                </c:pt>
                <c:pt idx="10953">
                  <c:v>10954</c:v>
                </c:pt>
                <c:pt idx="10954">
                  <c:v>10955</c:v>
                </c:pt>
                <c:pt idx="10955">
                  <c:v>10956</c:v>
                </c:pt>
                <c:pt idx="10956">
                  <c:v>10957</c:v>
                </c:pt>
                <c:pt idx="10957">
                  <c:v>10958</c:v>
                </c:pt>
                <c:pt idx="10958">
                  <c:v>10959</c:v>
                </c:pt>
                <c:pt idx="10959">
                  <c:v>10960</c:v>
                </c:pt>
                <c:pt idx="10960">
                  <c:v>10961</c:v>
                </c:pt>
                <c:pt idx="10961">
                  <c:v>10962</c:v>
                </c:pt>
                <c:pt idx="10962">
                  <c:v>10963</c:v>
                </c:pt>
                <c:pt idx="10963">
                  <c:v>10964</c:v>
                </c:pt>
                <c:pt idx="10964">
                  <c:v>10965</c:v>
                </c:pt>
                <c:pt idx="10965">
                  <c:v>10966</c:v>
                </c:pt>
                <c:pt idx="10966">
                  <c:v>10967</c:v>
                </c:pt>
                <c:pt idx="10967">
                  <c:v>10968</c:v>
                </c:pt>
                <c:pt idx="10968">
                  <c:v>10969</c:v>
                </c:pt>
                <c:pt idx="10969">
                  <c:v>10970</c:v>
                </c:pt>
                <c:pt idx="10970">
                  <c:v>10971</c:v>
                </c:pt>
                <c:pt idx="10971">
                  <c:v>10972</c:v>
                </c:pt>
                <c:pt idx="10972">
                  <c:v>10973</c:v>
                </c:pt>
                <c:pt idx="10973">
                  <c:v>10974</c:v>
                </c:pt>
                <c:pt idx="10974">
                  <c:v>10975</c:v>
                </c:pt>
                <c:pt idx="10975">
                  <c:v>10976</c:v>
                </c:pt>
                <c:pt idx="10976">
                  <c:v>10977</c:v>
                </c:pt>
                <c:pt idx="10977">
                  <c:v>10978</c:v>
                </c:pt>
                <c:pt idx="10978">
                  <c:v>10979</c:v>
                </c:pt>
                <c:pt idx="10979">
                  <c:v>10980</c:v>
                </c:pt>
                <c:pt idx="10980">
                  <c:v>10981</c:v>
                </c:pt>
                <c:pt idx="10981">
                  <c:v>10982</c:v>
                </c:pt>
                <c:pt idx="10982">
                  <c:v>10983</c:v>
                </c:pt>
                <c:pt idx="10983">
                  <c:v>10984</c:v>
                </c:pt>
                <c:pt idx="10984">
                  <c:v>10985</c:v>
                </c:pt>
                <c:pt idx="10985">
                  <c:v>10986</c:v>
                </c:pt>
                <c:pt idx="10986">
                  <c:v>10987</c:v>
                </c:pt>
                <c:pt idx="10987">
                  <c:v>10988</c:v>
                </c:pt>
                <c:pt idx="10988">
                  <c:v>10989</c:v>
                </c:pt>
                <c:pt idx="10989">
                  <c:v>10990</c:v>
                </c:pt>
                <c:pt idx="10990">
                  <c:v>10991</c:v>
                </c:pt>
                <c:pt idx="10991">
                  <c:v>10992</c:v>
                </c:pt>
                <c:pt idx="10992">
                  <c:v>10993</c:v>
                </c:pt>
                <c:pt idx="10993">
                  <c:v>10994</c:v>
                </c:pt>
                <c:pt idx="10994">
                  <c:v>10995</c:v>
                </c:pt>
                <c:pt idx="10995">
                  <c:v>10996</c:v>
                </c:pt>
                <c:pt idx="10996">
                  <c:v>10997</c:v>
                </c:pt>
                <c:pt idx="10997">
                  <c:v>10998</c:v>
                </c:pt>
                <c:pt idx="10998">
                  <c:v>10999</c:v>
                </c:pt>
                <c:pt idx="10999">
                  <c:v>11000</c:v>
                </c:pt>
                <c:pt idx="11000">
                  <c:v>11001</c:v>
                </c:pt>
                <c:pt idx="11001">
                  <c:v>11002</c:v>
                </c:pt>
                <c:pt idx="11002">
                  <c:v>11003</c:v>
                </c:pt>
                <c:pt idx="11003">
                  <c:v>11004</c:v>
                </c:pt>
                <c:pt idx="11004">
                  <c:v>11005</c:v>
                </c:pt>
                <c:pt idx="11005">
                  <c:v>11006</c:v>
                </c:pt>
                <c:pt idx="11006">
                  <c:v>11007</c:v>
                </c:pt>
                <c:pt idx="11007">
                  <c:v>11008</c:v>
                </c:pt>
                <c:pt idx="11008">
                  <c:v>11009</c:v>
                </c:pt>
                <c:pt idx="11009">
                  <c:v>11010</c:v>
                </c:pt>
                <c:pt idx="11010">
                  <c:v>11011</c:v>
                </c:pt>
                <c:pt idx="11011">
                  <c:v>11012</c:v>
                </c:pt>
                <c:pt idx="11012">
                  <c:v>11013</c:v>
                </c:pt>
                <c:pt idx="11013">
                  <c:v>11014</c:v>
                </c:pt>
                <c:pt idx="11014">
                  <c:v>11015</c:v>
                </c:pt>
                <c:pt idx="11015">
                  <c:v>11016</c:v>
                </c:pt>
                <c:pt idx="11016">
                  <c:v>11017</c:v>
                </c:pt>
                <c:pt idx="11017">
                  <c:v>11018</c:v>
                </c:pt>
                <c:pt idx="11018">
                  <c:v>11019</c:v>
                </c:pt>
                <c:pt idx="11019">
                  <c:v>11020</c:v>
                </c:pt>
                <c:pt idx="11020">
                  <c:v>11021</c:v>
                </c:pt>
                <c:pt idx="11021">
                  <c:v>11022</c:v>
                </c:pt>
                <c:pt idx="11022">
                  <c:v>11023</c:v>
                </c:pt>
                <c:pt idx="11023">
                  <c:v>11024</c:v>
                </c:pt>
                <c:pt idx="11024">
                  <c:v>11025</c:v>
                </c:pt>
                <c:pt idx="11025">
                  <c:v>11026</c:v>
                </c:pt>
                <c:pt idx="11026">
                  <c:v>11027</c:v>
                </c:pt>
                <c:pt idx="11027">
                  <c:v>11028</c:v>
                </c:pt>
                <c:pt idx="11028">
                  <c:v>11029</c:v>
                </c:pt>
                <c:pt idx="11029">
                  <c:v>11030</c:v>
                </c:pt>
                <c:pt idx="11030">
                  <c:v>11031</c:v>
                </c:pt>
                <c:pt idx="11031">
                  <c:v>11032</c:v>
                </c:pt>
                <c:pt idx="11032">
                  <c:v>11033</c:v>
                </c:pt>
                <c:pt idx="11033">
                  <c:v>11034</c:v>
                </c:pt>
                <c:pt idx="11034">
                  <c:v>11035</c:v>
                </c:pt>
                <c:pt idx="11035">
                  <c:v>11036</c:v>
                </c:pt>
                <c:pt idx="11036">
                  <c:v>11037</c:v>
                </c:pt>
                <c:pt idx="11037">
                  <c:v>11038</c:v>
                </c:pt>
                <c:pt idx="11038">
                  <c:v>11039</c:v>
                </c:pt>
                <c:pt idx="11039">
                  <c:v>11040</c:v>
                </c:pt>
                <c:pt idx="11040">
                  <c:v>11041</c:v>
                </c:pt>
                <c:pt idx="11041">
                  <c:v>11042</c:v>
                </c:pt>
                <c:pt idx="11042">
                  <c:v>11043</c:v>
                </c:pt>
                <c:pt idx="11043">
                  <c:v>11044</c:v>
                </c:pt>
                <c:pt idx="11044">
                  <c:v>11045</c:v>
                </c:pt>
                <c:pt idx="11045">
                  <c:v>11046</c:v>
                </c:pt>
                <c:pt idx="11046">
                  <c:v>11047</c:v>
                </c:pt>
                <c:pt idx="11047">
                  <c:v>11048</c:v>
                </c:pt>
                <c:pt idx="11048">
                  <c:v>11049</c:v>
                </c:pt>
                <c:pt idx="11049">
                  <c:v>11050</c:v>
                </c:pt>
                <c:pt idx="11050">
                  <c:v>11051</c:v>
                </c:pt>
                <c:pt idx="11051">
                  <c:v>11052</c:v>
                </c:pt>
                <c:pt idx="11052">
                  <c:v>11053</c:v>
                </c:pt>
                <c:pt idx="11053">
                  <c:v>11054</c:v>
                </c:pt>
                <c:pt idx="11054">
                  <c:v>11055</c:v>
                </c:pt>
                <c:pt idx="11055">
                  <c:v>11056</c:v>
                </c:pt>
                <c:pt idx="11056">
                  <c:v>11057</c:v>
                </c:pt>
                <c:pt idx="11057">
                  <c:v>11058</c:v>
                </c:pt>
                <c:pt idx="11058">
                  <c:v>11059</c:v>
                </c:pt>
                <c:pt idx="11059">
                  <c:v>11060</c:v>
                </c:pt>
                <c:pt idx="11060">
                  <c:v>11061</c:v>
                </c:pt>
                <c:pt idx="11061">
                  <c:v>11062</c:v>
                </c:pt>
                <c:pt idx="11062">
                  <c:v>11063</c:v>
                </c:pt>
                <c:pt idx="11063">
                  <c:v>11064</c:v>
                </c:pt>
                <c:pt idx="11064">
                  <c:v>11065</c:v>
                </c:pt>
                <c:pt idx="11065">
                  <c:v>11066</c:v>
                </c:pt>
                <c:pt idx="11066">
                  <c:v>11067</c:v>
                </c:pt>
                <c:pt idx="11067">
                  <c:v>11068</c:v>
                </c:pt>
                <c:pt idx="11068">
                  <c:v>11069</c:v>
                </c:pt>
                <c:pt idx="11069">
                  <c:v>11070</c:v>
                </c:pt>
                <c:pt idx="11070">
                  <c:v>11071</c:v>
                </c:pt>
                <c:pt idx="11071">
                  <c:v>11072</c:v>
                </c:pt>
                <c:pt idx="11072">
                  <c:v>11073</c:v>
                </c:pt>
                <c:pt idx="11073">
                  <c:v>11074</c:v>
                </c:pt>
                <c:pt idx="11074">
                  <c:v>11075</c:v>
                </c:pt>
                <c:pt idx="11075">
                  <c:v>11076</c:v>
                </c:pt>
                <c:pt idx="11076">
                  <c:v>11077</c:v>
                </c:pt>
                <c:pt idx="11077">
                  <c:v>11078</c:v>
                </c:pt>
                <c:pt idx="11078">
                  <c:v>11079</c:v>
                </c:pt>
                <c:pt idx="11079">
                  <c:v>11080</c:v>
                </c:pt>
                <c:pt idx="11080">
                  <c:v>11081</c:v>
                </c:pt>
                <c:pt idx="11081">
                  <c:v>11082</c:v>
                </c:pt>
                <c:pt idx="11082">
                  <c:v>11083</c:v>
                </c:pt>
                <c:pt idx="11083">
                  <c:v>11084</c:v>
                </c:pt>
                <c:pt idx="11084">
                  <c:v>11085</c:v>
                </c:pt>
                <c:pt idx="11085">
                  <c:v>11086</c:v>
                </c:pt>
                <c:pt idx="11086">
                  <c:v>11087</c:v>
                </c:pt>
                <c:pt idx="11087">
                  <c:v>11088</c:v>
                </c:pt>
                <c:pt idx="11088">
                  <c:v>11089</c:v>
                </c:pt>
                <c:pt idx="11089">
                  <c:v>11090</c:v>
                </c:pt>
                <c:pt idx="11090">
                  <c:v>11091</c:v>
                </c:pt>
                <c:pt idx="11091">
                  <c:v>11092</c:v>
                </c:pt>
                <c:pt idx="11092">
                  <c:v>11093</c:v>
                </c:pt>
                <c:pt idx="11093">
                  <c:v>11094</c:v>
                </c:pt>
                <c:pt idx="11094">
                  <c:v>11095</c:v>
                </c:pt>
                <c:pt idx="11095">
                  <c:v>11096</c:v>
                </c:pt>
                <c:pt idx="11096">
                  <c:v>11097</c:v>
                </c:pt>
                <c:pt idx="11097">
                  <c:v>11098</c:v>
                </c:pt>
                <c:pt idx="11098">
                  <c:v>11099</c:v>
                </c:pt>
                <c:pt idx="11099">
                  <c:v>11100</c:v>
                </c:pt>
                <c:pt idx="11100">
                  <c:v>11101</c:v>
                </c:pt>
                <c:pt idx="11101">
                  <c:v>11102</c:v>
                </c:pt>
                <c:pt idx="11102">
                  <c:v>11103</c:v>
                </c:pt>
                <c:pt idx="11103">
                  <c:v>11104</c:v>
                </c:pt>
                <c:pt idx="11104">
                  <c:v>11105</c:v>
                </c:pt>
                <c:pt idx="11105">
                  <c:v>11106</c:v>
                </c:pt>
                <c:pt idx="11106">
                  <c:v>11107</c:v>
                </c:pt>
                <c:pt idx="11107">
                  <c:v>11108</c:v>
                </c:pt>
                <c:pt idx="11108">
                  <c:v>11109</c:v>
                </c:pt>
                <c:pt idx="11109">
                  <c:v>11110</c:v>
                </c:pt>
                <c:pt idx="11110">
                  <c:v>11111</c:v>
                </c:pt>
                <c:pt idx="11111">
                  <c:v>11112</c:v>
                </c:pt>
                <c:pt idx="11112">
                  <c:v>11113</c:v>
                </c:pt>
                <c:pt idx="11113">
                  <c:v>11114</c:v>
                </c:pt>
                <c:pt idx="11114">
                  <c:v>11115</c:v>
                </c:pt>
                <c:pt idx="11115">
                  <c:v>11116</c:v>
                </c:pt>
                <c:pt idx="11116">
                  <c:v>11117</c:v>
                </c:pt>
                <c:pt idx="11117">
                  <c:v>11118</c:v>
                </c:pt>
                <c:pt idx="11118">
                  <c:v>11119</c:v>
                </c:pt>
                <c:pt idx="11119">
                  <c:v>11120</c:v>
                </c:pt>
                <c:pt idx="11120">
                  <c:v>11121</c:v>
                </c:pt>
                <c:pt idx="11121">
                  <c:v>11122</c:v>
                </c:pt>
                <c:pt idx="11122">
                  <c:v>11123</c:v>
                </c:pt>
                <c:pt idx="11123">
                  <c:v>11124</c:v>
                </c:pt>
                <c:pt idx="11124">
                  <c:v>11125</c:v>
                </c:pt>
                <c:pt idx="11125">
                  <c:v>11126</c:v>
                </c:pt>
                <c:pt idx="11126">
                  <c:v>11127</c:v>
                </c:pt>
                <c:pt idx="11127">
                  <c:v>11128</c:v>
                </c:pt>
                <c:pt idx="11128">
                  <c:v>11129</c:v>
                </c:pt>
                <c:pt idx="11129">
                  <c:v>11130</c:v>
                </c:pt>
                <c:pt idx="11130">
                  <c:v>11131</c:v>
                </c:pt>
                <c:pt idx="11131">
                  <c:v>11132</c:v>
                </c:pt>
                <c:pt idx="11132">
                  <c:v>11133</c:v>
                </c:pt>
                <c:pt idx="11133">
                  <c:v>11134</c:v>
                </c:pt>
                <c:pt idx="11134">
                  <c:v>11135</c:v>
                </c:pt>
                <c:pt idx="11135">
                  <c:v>11136</c:v>
                </c:pt>
                <c:pt idx="11136">
                  <c:v>11137</c:v>
                </c:pt>
                <c:pt idx="11137">
                  <c:v>11138</c:v>
                </c:pt>
                <c:pt idx="11138">
                  <c:v>11139</c:v>
                </c:pt>
                <c:pt idx="11139">
                  <c:v>11140</c:v>
                </c:pt>
                <c:pt idx="11140">
                  <c:v>11141</c:v>
                </c:pt>
                <c:pt idx="11141">
                  <c:v>11142</c:v>
                </c:pt>
                <c:pt idx="11142">
                  <c:v>11143</c:v>
                </c:pt>
                <c:pt idx="11143">
                  <c:v>11144</c:v>
                </c:pt>
                <c:pt idx="11144">
                  <c:v>11145</c:v>
                </c:pt>
                <c:pt idx="11145">
                  <c:v>11146</c:v>
                </c:pt>
                <c:pt idx="11146">
                  <c:v>11147</c:v>
                </c:pt>
                <c:pt idx="11147">
                  <c:v>11148</c:v>
                </c:pt>
                <c:pt idx="11148">
                  <c:v>11149</c:v>
                </c:pt>
                <c:pt idx="11149">
                  <c:v>11150</c:v>
                </c:pt>
                <c:pt idx="11150">
                  <c:v>11151</c:v>
                </c:pt>
                <c:pt idx="11151">
                  <c:v>11152</c:v>
                </c:pt>
                <c:pt idx="11152">
                  <c:v>11153</c:v>
                </c:pt>
                <c:pt idx="11153">
                  <c:v>11154</c:v>
                </c:pt>
                <c:pt idx="11154">
                  <c:v>11155</c:v>
                </c:pt>
                <c:pt idx="11155">
                  <c:v>11156</c:v>
                </c:pt>
                <c:pt idx="11156">
                  <c:v>11157</c:v>
                </c:pt>
                <c:pt idx="11157">
                  <c:v>11158</c:v>
                </c:pt>
                <c:pt idx="11158">
                  <c:v>11159</c:v>
                </c:pt>
                <c:pt idx="11159">
                  <c:v>11160</c:v>
                </c:pt>
                <c:pt idx="11160">
                  <c:v>11161</c:v>
                </c:pt>
                <c:pt idx="11161">
                  <c:v>11162</c:v>
                </c:pt>
                <c:pt idx="11162">
                  <c:v>11163</c:v>
                </c:pt>
                <c:pt idx="11163">
                  <c:v>11164</c:v>
                </c:pt>
                <c:pt idx="11164">
                  <c:v>11165</c:v>
                </c:pt>
                <c:pt idx="11165">
                  <c:v>11166</c:v>
                </c:pt>
                <c:pt idx="11166">
                  <c:v>11167</c:v>
                </c:pt>
                <c:pt idx="11167">
                  <c:v>11168</c:v>
                </c:pt>
                <c:pt idx="11168">
                  <c:v>11169</c:v>
                </c:pt>
                <c:pt idx="11169">
                  <c:v>11170</c:v>
                </c:pt>
                <c:pt idx="11170">
                  <c:v>11171</c:v>
                </c:pt>
                <c:pt idx="11171">
                  <c:v>11172</c:v>
                </c:pt>
                <c:pt idx="11172">
                  <c:v>11173</c:v>
                </c:pt>
                <c:pt idx="11173">
                  <c:v>11174</c:v>
                </c:pt>
                <c:pt idx="11174">
                  <c:v>11175</c:v>
                </c:pt>
                <c:pt idx="11175">
                  <c:v>11176</c:v>
                </c:pt>
                <c:pt idx="11176">
                  <c:v>11177</c:v>
                </c:pt>
                <c:pt idx="11177">
                  <c:v>11178</c:v>
                </c:pt>
                <c:pt idx="11178">
                  <c:v>11179</c:v>
                </c:pt>
                <c:pt idx="11179">
                  <c:v>11180</c:v>
                </c:pt>
                <c:pt idx="11180">
                  <c:v>11181</c:v>
                </c:pt>
                <c:pt idx="11181">
                  <c:v>11182</c:v>
                </c:pt>
                <c:pt idx="11182">
                  <c:v>11183</c:v>
                </c:pt>
                <c:pt idx="11183">
                  <c:v>11184</c:v>
                </c:pt>
                <c:pt idx="11184">
                  <c:v>11185</c:v>
                </c:pt>
                <c:pt idx="11185">
                  <c:v>11186</c:v>
                </c:pt>
                <c:pt idx="11186">
                  <c:v>11187</c:v>
                </c:pt>
                <c:pt idx="11187">
                  <c:v>11188</c:v>
                </c:pt>
                <c:pt idx="11188">
                  <c:v>11189</c:v>
                </c:pt>
                <c:pt idx="11189">
                  <c:v>11190</c:v>
                </c:pt>
                <c:pt idx="11190">
                  <c:v>11191</c:v>
                </c:pt>
                <c:pt idx="11191">
                  <c:v>11192</c:v>
                </c:pt>
                <c:pt idx="11192">
                  <c:v>11193</c:v>
                </c:pt>
                <c:pt idx="11193">
                  <c:v>11194</c:v>
                </c:pt>
                <c:pt idx="11194">
                  <c:v>11195</c:v>
                </c:pt>
                <c:pt idx="11195">
                  <c:v>11196</c:v>
                </c:pt>
                <c:pt idx="11196">
                  <c:v>11197</c:v>
                </c:pt>
                <c:pt idx="11197">
                  <c:v>11198</c:v>
                </c:pt>
                <c:pt idx="11198">
                  <c:v>11199</c:v>
                </c:pt>
                <c:pt idx="11199">
                  <c:v>11200</c:v>
                </c:pt>
                <c:pt idx="11200">
                  <c:v>11201</c:v>
                </c:pt>
                <c:pt idx="11201">
                  <c:v>11202</c:v>
                </c:pt>
                <c:pt idx="11202">
                  <c:v>11203</c:v>
                </c:pt>
                <c:pt idx="11203">
                  <c:v>11204</c:v>
                </c:pt>
                <c:pt idx="11204">
                  <c:v>11205</c:v>
                </c:pt>
                <c:pt idx="11205">
                  <c:v>11206</c:v>
                </c:pt>
                <c:pt idx="11206">
                  <c:v>11207</c:v>
                </c:pt>
                <c:pt idx="11207">
                  <c:v>11208</c:v>
                </c:pt>
                <c:pt idx="11208">
                  <c:v>11209</c:v>
                </c:pt>
                <c:pt idx="11209">
                  <c:v>11210</c:v>
                </c:pt>
                <c:pt idx="11210">
                  <c:v>11211</c:v>
                </c:pt>
                <c:pt idx="11211">
                  <c:v>11212</c:v>
                </c:pt>
                <c:pt idx="11212">
                  <c:v>11213</c:v>
                </c:pt>
                <c:pt idx="11213">
                  <c:v>11214</c:v>
                </c:pt>
                <c:pt idx="11214">
                  <c:v>11215</c:v>
                </c:pt>
                <c:pt idx="11215">
                  <c:v>11216</c:v>
                </c:pt>
                <c:pt idx="11216">
                  <c:v>11217</c:v>
                </c:pt>
                <c:pt idx="11217">
                  <c:v>11218</c:v>
                </c:pt>
                <c:pt idx="11218">
                  <c:v>11219</c:v>
                </c:pt>
                <c:pt idx="11219">
                  <c:v>11220</c:v>
                </c:pt>
                <c:pt idx="11220">
                  <c:v>11221</c:v>
                </c:pt>
                <c:pt idx="11221">
                  <c:v>11222</c:v>
                </c:pt>
                <c:pt idx="11222">
                  <c:v>11223</c:v>
                </c:pt>
                <c:pt idx="11223">
                  <c:v>11224</c:v>
                </c:pt>
                <c:pt idx="11224">
                  <c:v>11225</c:v>
                </c:pt>
                <c:pt idx="11225">
                  <c:v>11226</c:v>
                </c:pt>
                <c:pt idx="11226">
                  <c:v>11227</c:v>
                </c:pt>
                <c:pt idx="11227">
                  <c:v>11228</c:v>
                </c:pt>
                <c:pt idx="11228">
                  <c:v>11229</c:v>
                </c:pt>
                <c:pt idx="11229">
                  <c:v>11230</c:v>
                </c:pt>
                <c:pt idx="11230">
                  <c:v>11231</c:v>
                </c:pt>
                <c:pt idx="11231">
                  <c:v>11232</c:v>
                </c:pt>
                <c:pt idx="11232">
                  <c:v>11233</c:v>
                </c:pt>
                <c:pt idx="11233">
                  <c:v>11234</c:v>
                </c:pt>
                <c:pt idx="11234">
                  <c:v>11235</c:v>
                </c:pt>
                <c:pt idx="11235">
                  <c:v>11236</c:v>
                </c:pt>
                <c:pt idx="11236">
                  <c:v>11237</c:v>
                </c:pt>
                <c:pt idx="11237">
                  <c:v>11238</c:v>
                </c:pt>
                <c:pt idx="11238">
                  <c:v>11239</c:v>
                </c:pt>
                <c:pt idx="11239">
                  <c:v>11240</c:v>
                </c:pt>
                <c:pt idx="11240">
                  <c:v>11241</c:v>
                </c:pt>
                <c:pt idx="11241">
                  <c:v>11242</c:v>
                </c:pt>
                <c:pt idx="11242">
                  <c:v>11243</c:v>
                </c:pt>
                <c:pt idx="11243">
                  <c:v>11244</c:v>
                </c:pt>
                <c:pt idx="11244">
                  <c:v>11245</c:v>
                </c:pt>
                <c:pt idx="11245">
                  <c:v>11246</c:v>
                </c:pt>
                <c:pt idx="11246">
                  <c:v>11247</c:v>
                </c:pt>
                <c:pt idx="11247">
                  <c:v>11248</c:v>
                </c:pt>
                <c:pt idx="11248">
                  <c:v>11249</c:v>
                </c:pt>
                <c:pt idx="11249">
                  <c:v>11250</c:v>
                </c:pt>
                <c:pt idx="11250">
                  <c:v>11251</c:v>
                </c:pt>
                <c:pt idx="11251">
                  <c:v>11252</c:v>
                </c:pt>
                <c:pt idx="11252">
                  <c:v>11253</c:v>
                </c:pt>
                <c:pt idx="11253">
                  <c:v>11254</c:v>
                </c:pt>
                <c:pt idx="11254">
                  <c:v>11255</c:v>
                </c:pt>
                <c:pt idx="11255">
                  <c:v>11256</c:v>
                </c:pt>
                <c:pt idx="11256">
                  <c:v>11257</c:v>
                </c:pt>
                <c:pt idx="11257">
                  <c:v>11258</c:v>
                </c:pt>
                <c:pt idx="11258">
                  <c:v>11259</c:v>
                </c:pt>
                <c:pt idx="11259">
                  <c:v>11260</c:v>
                </c:pt>
                <c:pt idx="11260">
                  <c:v>11261</c:v>
                </c:pt>
                <c:pt idx="11261">
                  <c:v>11262</c:v>
                </c:pt>
                <c:pt idx="11262">
                  <c:v>11263</c:v>
                </c:pt>
                <c:pt idx="11263">
                  <c:v>11264</c:v>
                </c:pt>
                <c:pt idx="11264">
                  <c:v>11265</c:v>
                </c:pt>
                <c:pt idx="11265">
                  <c:v>11266</c:v>
                </c:pt>
                <c:pt idx="11266">
                  <c:v>11267</c:v>
                </c:pt>
                <c:pt idx="11267">
                  <c:v>11268</c:v>
                </c:pt>
                <c:pt idx="11268">
                  <c:v>11269</c:v>
                </c:pt>
                <c:pt idx="11269">
                  <c:v>11270</c:v>
                </c:pt>
                <c:pt idx="11270">
                  <c:v>11271</c:v>
                </c:pt>
                <c:pt idx="11271">
                  <c:v>11272</c:v>
                </c:pt>
                <c:pt idx="11272">
                  <c:v>11273</c:v>
                </c:pt>
                <c:pt idx="11273">
                  <c:v>11274</c:v>
                </c:pt>
                <c:pt idx="11274">
                  <c:v>11275</c:v>
                </c:pt>
                <c:pt idx="11275">
                  <c:v>11276</c:v>
                </c:pt>
                <c:pt idx="11276">
                  <c:v>11277</c:v>
                </c:pt>
                <c:pt idx="11277">
                  <c:v>11278</c:v>
                </c:pt>
                <c:pt idx="11278">
                  <c:v>11279</c:v>
                </c:pt>
                <c:pt idx="11279">
                  <c:v>11280</c:v>
                </c:pt>
                <c:pt idx="11280">
                  <c:v>11281</c:v>
                </c:pt>
                <c:pt idx="11281">
                  <c:v>11282</c:v>
                </c:pt>
                <c:pt idx="11282">
                  <c:v>11283</c:v>
                </c:pt>
                <c:pt idx="11283">
                  <c:v>11284</c:v>
                </c:pt>
                <c:pt idx="11284">
                  <c:v>11285</c:v>
                </c:pt>
                <c:pt idx="11285">
                  <c:v>11286</c:v>
                </c:pt>
                <c:pt idx="11286">
                  <c:v>11287</c:v>
                </c:pt>
                <c:pt idx="11287">
                  <c:v>11288</c:v>
                </c:pt>
                <c:pt idx="11288">
                  <c:v>11289</c:v>
                </c:pt>
                <c:pt idx="11289">
                  <c:v>11290</c:v>
                </c:pt>
                <c:pt idx="11290">
                  <c:v>11291</c:v>
                </c:pt>
                <c:pt idx="11291">
                  <c:v>11292</c:v>
                </c:pt>
                <c:pt idx="11292">
                  <c:v>11293</c:v>
                </c:pt>
                <c:pt idx="11293">
                  <c:v>11294</c:v>
                </c:pt>
                <c:pt idx="11294">
                  <c:v>11295</c:v>
                </c:pt>
                <c:pt idx="11295">
                  <c:v>11296</c:v>
                </c:pt>
                <c:pt idx="11296">
                  <c:v>11297</c:v>
                </c:pt>
                <c:pt idx="11297">
                  <c:v>11298</c:v>
                </c:pt>
                <c:pt idx="11298">
                  <c:v>11299</c:v>
                </c:pt>
                <c:pt idx="11299">
                  <c:v>11300</c:v>
                </c:pt>
                <c:pt idx="11300">
                  <c:v>11301</c:v>
                </c:pt>
                <c:pt idx="11301">
                  <c:v>11302</c:v>
                </c:pt>
                <c:pt idx="11302">
                  <c:v>11303</c:v>
                </c:pt>
                <c:pt idx="11303">
                  <c:v>11304</c:v>
                </c:pt>
                <c:pt idx="11304">
                  <c:v>11305</c:v>
                </c:pt>
                <c:pt idx="11305">
                  <c:v>11306</c:v>
                </c:pt>
                <c:pt idx="11306">
                  <c:v>11307</c:v>
                </c:pt>
                <c:pt idx="11307">
                  <c:v>11308</c:v>
                </c:pt>
                <c:pt idx="11308">
                  <c:v>11309</c:v>
                </c:pt>
                <c:pt idx="11309">
                  <c:v>11310</c:v>
                </c:pt>
                <c:pt idx="11310">
                  <c:v>11311</c:v>
                </c:pt>
                <c:pt idx="11311">
                  <c:v>11312</c:v>
                </c:pt>
                <c:pt idx="11312">
                  <c:v>11313</c:v>
                </c:pt>
                <c:pt idx="11313">
                  <c:v>11314</c:v>
                </c:pt>
                <c:pt idx="11314">
                  <c:v>11315</c:v>
                </c:pt>
                <c:pt idx="11315">
                  <c:v>11316</c:v>
                </c:pt>
                <c:pt idx="11316">
                  <c:v>11317</c:v>
                </c:pt>
                <c:pt idx="11317">
                  <c:v>11318</c:v>
                </c:pt>
                <c:pt idx="11318">
                  <c:v>11319</c:v>
                </c:pt>
                <c:pt idx="11319">
                  <c:v>11320</c:v>
                </c:pt>
                <c:pt idx="11320">
                  <c:v>11321</c:v>
                </c:pt>
                <c:pt idx="11321">
                  <c:v>11322</c:v>
                </c:pt>
                <c:pt idx="11322">
                  <c:v>11323</c:v>
                </c:pt>
                <c:pt idx="11323">
                  <c:v>11324</c:v>
                </c:pt>
                <c:pt idx="11324">
                  <c:v>11325</c:v>
                </c:pt>
                <c:pt idx="11325">
                  <c:v>11326</c:v>
                </c:pt>
                <c:pt idx="11326">
                  <c:v>11327</c:v>
                </c:pt>
                <c:pt idx="11327">
                  <c:v>11328</c:v>
                </c:pt>
                <c:pt idx="11328">
                  <c:v>11329</c:v>
                </c:pt>
                <c:pt idx="11329">
                  <c:v>11330</c:v>
                </c:pt>
                <c:pt idx="11330">
                  <c:v>11331</c:v>
                </c:pt>
                <c:pt idx="11331">
                  <c:v>11332</c:v>
                </c:pt>
                <c:pt idx="11332">
                  <c:v>11333</c:v>
                </c:pt>
                <c:pt idx="11333">
                  <c:v>11334</c:v>
                </c:pt>
                <c:pt idx="11334">
                  <c:v>11335</c:v>
                </c:pt>
                <c:pt idx="11335">
                  <c:v>11336</c:v>
                </c:pt>
                <c:pt idx="11336">
                  <c:v>11337</c:v>
                </c:pt>
                <c:pt idx="11337">
                  <c:v>11338</c:v>
                </c:pt>
                <c:pt idx="11338">
                  <c:v>11339</c:v>
                </c:pt>
                <c:pt idx="11339">
                  <c:v>11340</c:v>
                </c:pt>
                <c:pt idx="11340">
                  <c:v>11341</c:v>
                </c:pt>
                <c:pt idx="11341">
                  <c:v>11342</c:v>
                </c:pt>
                <c:pt idx="11342">
                  <c:v>11343</c:v>
                </c:pt>
                <c:pt idx="11343">
                  <c:v>11344</c:v>
                </c:pt>
                <c:pt idx="11344">
                  <c:v>11345</c:v>
                </c:pt>
                <c:pt idx="11345">
                  <c:v>11346</c:v>
                </c:pt>
                <c:pt idx="11346">
                  <c:v>11347</c:v>
                </c:pt>
                <c:pt idx="11347">
                  <c:v>11348</c:v>
                </c:pt>
                <c:pt idx="11348">
                  <c:v>11349</c:v>
                </c:pt>
                <c:pt idx="11349">
                  <c:v>11350</c:v>
                </c:pt>
                <c:pt idx="11350">
                  <c:v>11351</c:v>
                </c:pt>
                <c:pt idx="11351">
                  <c:v>11352</c:v>
                </c:pt>
                <c:pt idx="11352">
                  <c:v>11353</c:v>
                </c:pt>
                <c:pt idx="11353">
                  <c:v>11354</c:v>
                </c:pt>
                <c:pt idx="11354">
                  <c:v>11355</c:v>
                </c:pt>
                <c:pt idx="11355">
                  <c:v>11356</c:v>
                </c:pt>
                <c:pt idx="11356">
                  <c:v>11357</c:v>
                </c:pt>
                <c:pt idx="11357">
                  <c:v>11358</c:v>
                </c:pt>
                <c:pt idx="11358">
                  <c:v>11359</c:v>
                </c:pt>
                <c:pt idx="11359">
                  <c:v>11360</c:v>
                </c:pt>
                <c:pt idx="11360">
                  <c:v>11361</c:v>
                </c:pt>
                <c:pt idx="11361">
                  <c:v>11362</c:v>
                </c:pt>
                <c:pt idx="11362">
                  <c:v>11363</c:v>
                </c:pt>
                <c:pt idx="11363">
                  <c:v>11364</c:v>
                </c:pt>
                <c:pt idx="11364">
                  <c:v>11365</c:v>
                </c:pt>
                <c:pt idx="11365">
                  <c:v>11366</c:v>
                </c:pt>
                <c:pt idx="11366">
                  <c:v>11367</c:v>
                </c:pt>
                <c:pt idx="11367">
                  <c:v>11368</c:v>
                </c:pt>
                <c:pt idx="11368">
                  <c:v>11369</c:v>
                </c:pt>
                <c:pt idx="11369">
                  <c:v>11370</c:v>
                </c:pt>
                <c:pt idx="11370">
                  <c:v>11371</c:v>
                </c:pt>
                <c:pt idx="11371">
                  <c:v>11372</c:v>
                </c:pt>
                <c:pt idx="11372">
                  <c:v>11373</c:v>
                </c:pt>
                <c:pt idx="11373">
                  <c:v>11374</c:v>
                </c:pt>
                <c:pt idx="11374">
                  <c:v>11375</c:v>
                </c:pt>
                <c:pt idx="11375">
                  <c:v>11376</c:v>
                </c:pt>
                <c:pt idx="11376">
                  <c:v>11377</c:v>
                </c:pt>
                <c:pt idx="11377">
                  <c:v>11378</c:v>
                </c:pt>
                <c:pt idx="11378">
                  <c:v>11379</c:v>
                </c:pt>
                <c:pt idx="11379">
                  <c:v>11380</c:v>
                </c:pt>
                <c:pt idx="11380">
                  <c:v>11381</c:v>
                </c:pt>
                <c:pt idx="11381">
                  <c:v>11382</c:v>
                </c:pt>
                <c:pt idx="11382">
                  <c:v>11383</c:v>
                </c:pt>
                <c:pt idx="11383">
                  <c:v>11384</c:v>
                </c:pt>
                <c:pt idx="11384">
                  <c:v>11385</c:v>
                </c:pt>
                <c:pt idx="11385">
                  <c:v>11386</c:v>
                </c:pt>
                <c:pt idx="11386">
                  <c:v>11387</c:v>
                </c:pt>
                <c:pt idx="11387">
                  <c:v>11388</c:v>
                </c:pt>
                <c:pt idx="11388">
                  <c:v>11389</c:v>
                </c:pt>
                <c:pt idx="11389">
                  <c:v>11390</c:v>
                </c:pt>
                <c:pt idx="11390">
                  <c:v>11391</c:v>
                </c:pt>
                <c:pt idx="11391">
                  <c:v>11392</c:v>
                </c:pt>
                <c:pt idx="11392">
                  <c:v>11393</c:v>
                </c:pt>
                <c:pt idx="11393">
                  <c:v>11394</c:v>
                </c:pt>
                <c:pt idx="11394">
                  <c:v>11395</c:v>
                </c:pt>
                <c:pt idx="11395">
                  <c:v>11396</c:v>
                </c:pt>
                <c:pt idx="11396">
                  <c:v>11397</c:v>
                </c:pt>
                <c:pt idx="11397">
                  <c:v>11398</c:v>
                </c:pt>
                <c:pt idx="11398">
                  <c:v>11399</c:v>
                </c:pt>
                <c:pt idx="11399">
                  <c:v>11400</c:v>
                </c:pt>
                <c:pt idx="11400">
                  <c:v>11401</c:v>
                </c:pt>
                <c:pt idx="11401">
                  <c:v>11402</c:v>
                </c:pt>
                <c:pt idx="11402">
                  <c:v>11403</c:v>
                </c:pt>
                <c:pt idx="11403">
                  <c:v>11404</c:v>
                </c:pt>
                <c:pt idx="11404">
                  <c:v>11405</c:v>
                </c:pt>
                <c:pt idx="11405">
                  <c:v>11406</c:v>
                </c:pt>
                <c:pt idx="11406">
                  <c:v>11407</c:v>
                </c:pt>
                <c:pt idx="11407">
                  <c:v>11408</c:v>
                </c:pt>
                <c:pt idx="11408">
                  <c:v>11409</c:v>
                </c:pt>
                <c:pt idx="11409">
                  <c:v>11410</c:v>
                </c:pt>
                <c:pt idx="11410">
                  <c:v>11411</c:v>
                </c:pt>
                <c:pt idx="11411">
                  <c:v>11412</c:v>
                </c:pt>
                <c:pt idx="11412">
                  <c:v>11413</c:v>
                </c:pt>
                <c:pt idx="11413">
                  <c:v>11414</c:v>
                </c:pt>
                <c:pt idx="11414">
                  <c:v>11415</c:v>
                </c:pt>
                <c:pt idx="11415">
                  <c:v>11416</c:v>
                </c:pt>
                <c:pt idx="11416">
                  <c:v>11417</c:v>
                </c:pt>
                <c:pt idx="11417">
                  <c:v>11418</c:v>
                </c:pt>
                <c:pt idx="11418">
                  <c:v>11419</c:v>
                </c:pt>
                <c:pt idx="11419">
                  <c:v>11420</c:v>
                </c:pt>
                <c:pt idx="11420">
                  <c:v>11421</c:v>
                </c:pt>
                <c:pt idx="11421">
                  <c:v>11422</c:v>
                </c:pt>
                <c:pt idx="11422">
                  <c:v>11423</c:v>
                </c:pt>
                <c:pt idx="11423">
                  <c:v>11424</c:v>
                </c:pt>
                <c:pt idx="11424">
                  <c:v>11425</c:v>
                </c:pt>
                <c:pt idx="11425">
                  <c:v>11426</c:v>
                </c:pt>
                <c:pt idx="11426">
                  <c:v>11427</c:v>
                </c:pt>
                <c:pt idx="11427">
                  <c:v>11428</c:v>
                </c:pt>
                <c:pt idx="11428">
                  <c:v>11429</c:v>
                </c:pt>
                <c:pt idx="11429">
                  <c:v>11430</c:v>
                </c:pt>
                <c:pt idx="11430">
                  <c:v>11431</c:v>
                </c:pt>
                <c:pt idx="11431">
                  <c:v>11432</c:v>
                </c:pt>
                <c:pt idx="11432">
                  <c:v>11433</c:v>
                </c:pt>
                <c:pt idx="11433">
                  <c:v>11434</c:v>
                </c:pt>
                <c:pt idx="11434">
                  <c:v>11435</c:v>
                </c:pt>
                <c:pt idx="11435">
                  <c:v>11436</c:v>
                </c:pt>
                <c:pt idx="11436">
                  <c:v>11437</c:v>
                </c:pt>
                <c:pt idx="11437">
                  <c:v>11438</c:v>
                </c:pt>
                <c:pt idx="11438">
                  <c:v>11439</c:v>
                </c:pt>
                <c:pt idx="11439">
                  <c:v>11440</c:v>
                </c:pt>
                <c:pt idx="11440">
                  <c:v>11441</c:v>
                </c:pt>
                <c:pt idx="11441">
                  <c:v>11442</c:v>
                </c:pt>
                <c:pt idx="11442">
                  <c:v>11443</c:v>
                </c:pt>
                <c:pt idx="11443">
                  <c:v>11444</c:v>
                </c:pt>
                <c:pt idx="11444">
                  <c:v>11445</c:v>
                </c:pt>
                <c:pt idx="11445">
                  <c:v>11446</c:v>
                </c:pt>
                <c:pt idx="11446">
                  <c:v>11447</c:v>
                </c:pt>
                <c:pt idx="11447">
                  <c:v>11448</c:v>
                </c:pt>
                <c:pt idx="11448">
                  <c:v>11449</c:v>
                </c:pt>
                <c:pt idx="11449">
                  <c:v>11450</c:v>
                </c:pt>
                <c:pt idx="11450">
                  <c:v>11451</c:v>
                </c:pt>
                <c:pt idx="11451">
                  <c:v>11452</c:v>
                </c:pt>
                <c:pt idx="11452">
                  <c:v>11453</c:v>
                </c:pt>
                <c:pt idx="11453">
                  <c:v>11454</c:v>
                </c:pt>
                <c:pt idx="11454">
                  <c:v>11455</c:v>
                </c:pt>
                <c:pt idx="11455">
                  <c:v>11456</c:v>
                </c:pt>
                <c:pt idx="11456">
                  <c:v>11457</c:v>
                </c:pt>
                <c:pt idx="11457">
                  <c:v>11458</c:v>
                </c:pt>
                <c:pt idx="11458">
                  <c:v>11459</c:v>
                </c:pt>
                <c:pt idx="11459">
                  <c:v>11460</c:v>
                </c:pt>
                <c:pt idx="11460">
                  <c:v>11461</c:v>
                </c:pt>
                <c:pt idx="11461">
                  <c:v>11462</c:v>
                </c:pt>
                <c:pt idx="11462">
                  <c:v>11463</c:v>
                </c:pt>
                <c:pt idx="11463">
                  <c:v>11464</c:v>
                </c:pt>
                <c:pt idx="11464">
                  <c:v>11465</c:v>
                </c:pt>
                <c:pt idx="11465">
                  <c:v>11466</c:v>
                </c:pt>
                <c:pt idx="11466">
                  <c:v>11467</c:v>
                </c:pt>
                <c:pt idx="11467">
                  <c:v>11468</c:v>
                </c:pt>
                <c:pt idx="11468">
                  <c:v>11469</c:v>
                </c:pt>
                <c:pt idx="11469">
                  <c:v>11470</c:v>
                </c:pt>
                <c:pt idx="11470">
                  <c:v>11471</c:v>
                </c:pt>
                <c:pt idx="11471">
                  <c:v>11472</c:v>
                </c:pt>
                <c:pt idx="11472">
                  <c:v>11473</c:v>
                </c:pt>
                <c:pt idx="11473">
                  <c:v>11474</c:v>
                </c:pt>
                <c:pt idx="11474">
                  <c:v>11475</c:v>
                </c:pt>
                <c:pt idx="11475">
                  <c:v>11476</c:v>
                </c:pt>
                <c:pt idx="11476">
                  <c:v>11477</c:v>
                </c:pt>
                <c:pt idx="11477">
                  <c:v>11478</c:v>
                </c:pt>
                <c:pt idx="11478">
                  <c:v>11479</c:v>
                </c:pt>
                <c:pt idx="11479">
                  <c:v>11480</c:v>
                </c:pt>
                <c:pt idx="11480">
                  <c:v>11481</c:v>
                </c:pt>
                <c:pt idx="11481">
                  <c:v>11482</c:v>
                </c:pt>
                <c:pt idx="11482">
                  <c:v>11483</c:v>
                </c:pt>
                <c:pt idx="11483">
                  <c:v>11484</c:v>
                </c:pt>
                <c:pt idx="11484">
                  <c:v>11485</c:v>
                </c:pt>
                <c:pt idx="11485">
                  <c:v>11486</c:v>
                </c:pt>
                <c:pt idx="11486">
                  <c:v>11487</c:v>
                </c:pt>
                <c:pt idx="11487">
                  <c:v>11488</c:v>
                </c:pt>
                <c:pt idx="11488">
                  <c:v>11489</c:v>
                </c:pt>
                <c:pt idx="11489">
                  <c:v>11490</c:v>
                </c:pt>
                <c:pt idx="11490">
                  <c:v>11491</c:v>
                </c:pt>
                <c:pt idx="11491">
                  <c:v>11492</c:v>
                </c:pt>
                <c:pt idx="11492">
                  <c:v>11493</c:v>
                </c:pt>
                <c:pt idx="11493">
                  <c:v>11494</c:v>
                </c:pt>
                <c:pt idx="11494">
                  <c:v>11495</c:v>
                </c:pt>
                <c:pt idx="11495">
                  <c:v>11496</c:v>
                </c:pt>
                <c:pt idx="11496">
                  <c:v>11497</c:v>
                </c:pt>
                <c:pt idx="11497">
                  <c:v>11498</c:v>
                </c:pt>
                <c:pt idx="11498">
                  <c:v>11499</c:v>
                </c:pt>
                <c:pt idx="11499">
                  <c:v>11500</c:v>
                </c:pt>
                <c:pt idx="11500">
                  <c:v>11501</c:v>
                </c:pt>
                <c:pt idx="11501">
                  <c:v>11502</c:v>
                </c:pt>
                <c:pt idx="11502">
                  <c:v>11503</c:v>
                </c:pt>
                <c:pt idx="11503">
                  <c:v>11504</c:v>
                </c:pt>
                <c:pt idx="11504">
                  <c:v>11505</c:v>
                </c:pt>
                <c:pt idx="11505">
                  <c:v>11506</c:v>
                </c:pt>
                <c:pt idx="11506">
                  <c:v>11507</c:v>
                </c:pt>
                <c:pt idx="11507">
                  <c:v>11508</c:v>
                </c:pt>
                <c:pt idx="11508">
                  <c:v>11509</c:v>
                </c:pt>
                <c:pt idx="11509">
                  <c:v>11510</c:v>
                </c:pt>
                <c:pt idx="11510">
                  <c:v>11511</c:v>
                </c:pt>
                <c:pt idx="11511">
                  <c:v>11512</c:v>
                </c:pt>
                <c:pt idx="11512">
                  <c:v>11513</c:v>
                </c:pt>
                <c:pt idx="11513">
                  <c:v>11514</c:v>
                </c:pt>
                <c:pt idx="11514">
                  <c:v>11515</c:v>
                </c:pt>
                <c:pt idx="11515">
                  <c:v>11516</c:v>
                </c:pt>
                <c:pt idx="11516">
                  <c:v>11517</c:v>
                </c:pt>
                <c:pt idx="11517">
                  <c:v>11518</c:v>
                </c:pt>
                <c:pt idx="11518">
                  <c:v>11519</c:v>
                </c:pt>
                <c:pt idx="11519">
                  <c:v>11520</c:v>
                </c:pt>
                <c:pt idx="11520">
                  <c:v>11521</c:v>
                </c:pt>
                <c:pt idx="11521">
                  <c:v>11522</c:v>
                </c:pt>
                <c:pt idx="11522">
                  <c:v>11523</c:v>
                </c:pt>
                <c:pt idx="11523">
                  <c:v>11524</c:v>
                </c:pt>
                <c:pt idx="11524">
                  <c:v>11525</c:v>
                </c:pt>
                <c:pt idx="11525">
                  <c:v>11526</c:v>
                </c:pt>
                <c:pt idx="11526">
                  <c:v>11527</c:v>
                </c:pt>
                <c:pt idx="11527">
                  <c:v>11528</c:v>
                </c:pt>
                <c:pt idx="11528">
                  <c:v>11529</c:v>
                </c:pt>
                <c:pt idx="11529">
                  <c:v>11530</c:v>
                </c:pt>
                <c:pt idx="11530">
                  <c:v>11531</c:v>
                </c:pt>
                <c:pt idx="11531">
                  <c:v>11532</c:v>
                </c:pt>
                <c:pt idx="11532">
                  <c:v>11533</c:v>
                </c:pt>
                <c:pt idx="11533">
                  <c:v>11534</c:v>
                </c:pt>
                <c:pt idx="11534">
                  <c:v>11535</c:v>
                </c:pt>
                <c:pt idx="11535">
                  <c:v>11536</c:v>
                </c:pt>
                <c:pt idx="11536">
                  <c:v>11537</c:v>
                </c:pt>
                <c:pt idx="11537">
                  <c:v>11538</c:v>
                </c:pt>
                <c:pt idx="11538">
                  <c:v>11539</c:v>
                </c:pt>
                <c:pt idx="11539">
                  <c:v>11540</c:v>
                </c:pt>
                <c:pt idx="11540">
                  <c:v>11541</c:v>
                </c:pt>
                <c:pt idx="11541">
                  <c:v>11542</c:v>
                </c:pt>
                <c:pt idx="11542">
                  <c:v>11543</c:v>
                </c:pt>
                <c:pt idx="11543">
                  <c:v>11544</c:v>
                </c:pt>
                <c:pt idx="11544">
                  <c:v>11545</c:v>
                </c:pt>
                <c:pt idx="11545">
                  <c:v>11546</c:v>
                </c:pt>
                <c:pt idx="11546">
                  <c:v>11547</c:v>
                </c:pt>
                <c:pt idx="11547">
                  <c:v>11548</c:v>
                </c:pt>
                <c:pt idx="11548">
                  <c:v>11549</c:v>
                </c:pt>
                <c:pt idx="11549">
                  <c:v>11550</c:v>
                </c:pt>
                <c:pt idx="11550">
                  <c:v>11551</c:v>
                </c:pt>
                <c:pt idx="11551">
                  <c:v>11552</c:v>
                </c:pt>
                <c:pt idx="11552">
                  <c:v>11553</c:v>
                </c:pt>
                <c:pt idx="11553">
                  <c:v>11554</c:v>
                </c:pt>
                <c:pt idx="11554">
                  <c:v>11555</c:v>
                </c:pt>
                <c:pt idx="11555">
                  <c:v>11556</c:v>
                </c:pt>
                <c:pt idx="11556">
                  <c:v>11557</c:v>
                </c:pt>
                <c:pt idx="11557">
                  <c:v>11558</c:v>
                </c:pt>
                <c:pt idx="11558">
                  <c:v>11559</c:v>
                </c:pt>
                <c:pt idx="11559">
                  <c:v>11560</c:v>
                </c:pt>
                <c:pt idx="11560">
                  <c:v>11561</c:v>
                </c:pt>
                <c:pt idx="11561">
                  <c:v>11562</c:v>
                </c:pt>
                <c:pt idx="11562">
                  <c:v>11563</c:v>
                </c:pt>
                <c:pt idx="11563">
                  <c:v>11564</c:v>
                </c:pt>
                <c:pt idx="11564">
                  <c:v>11565</c:v>
                </c:pt>
                <c:pt idx="11565">
                  <c:v>11566</c:v>
                </c:pt>
                <c:pt idx="11566">
                  <c:v>11567</c:v>
                </c:pt>
                <c:pt idx="11567">
                  <c:v>11568</c:v>
                </c:pt>
                <c:pt idx="11568">
                  <c:v>11569</c:v>
                </c:pt>
                <c:pt idx="11569">
                  <c:v>11570</c:v>
                </c:pt>
                <c:pt idx="11570">
                  <c:v>11571</c:v>
                </c:pt>
                <c:pt idx="11571">
                  <c:v>11572</c:v>
                </c:pt>
                <c:pt idx="11572">
                  <c:v>11573</c:v>
                </c:pt>
                <c:pt idx="11573">
                  <c:v>11574</c:v>
                </c:pt>
                <c:pt idx="11574">
                  <c:v>11575</c:v>
                </c:pt>
                <c:pt idx="11575">
                  <c:v>11576</c:v>
                </c:pt>
                <c:pt idx="11576">
                  <c:v>11577</c:v>
                </c:pt>
                <c:pt idx="11577">
                  <c:v>11578</c:v>
                </c:pt>
                <c:pt idx="11578">
                  <c:v>11579</c:v>
                </c:pt>
                <c:pt idx="11579">
                  <c:v>11580</c:v>
                </c:pt>
                <c:pt idx="11580">
                  <c:v>11581</c:v>
                </c:pt>
                <c:pt idx="11581">
                  <c:v>11582</c:v>
                </c:pt>
                <c:pt idx="11582">
                  <c:v>11583</c:v>
                </c:pt>
                <c:pt idx="11583">
                  <c:v>11584</c:v>
                </c:pt>
                <c:pt idx="11584">
                  <c:v>11585</c:v>
                </c:pt>
                <c:pt idx="11585">
                  <c:v>11586</c:v>
                </c:pt>
                <c:pt idx="11586">
                  <c:v>11587</c:v>
                </c:pt>
                <c:pt idx="11587">
                  <c:v>11588</c:v>
                </c:pt>
                <c:pt idx="11588">
                  <c:v>11589</c:v>
                </c:pt>
                <c:pt idx="11589">
                  <c:v>11590</c:v>
                </c:pt>
                <c:pt idx="11590">
                  <c:v>11591</c:v>
                </c:pt>
                <c:pt idx="11591">
                  <c:v>11592</c:v>
                </c:pt>
                <c:pt idx="11592">
                  <c:v>11593</c:v>
                </c:pt>
                <c:pt idx="11593">
                  <c:v>11594</c:v>
                </c:pt>
                <c:pt idx="11594">
                  <c:v>11595</c:v>
                </c:pt>
                <c:pt idx="11595">
                  <c:v>11596</c:v>
                </c:pt>
                <c:pt idx="11596">
                  <c:v>11597</c:v>
                </c:pt>
                <c:pt idx="11597">
                  <c:v>11598</c:v>
                </c:pt>
                <c:pt idx="11598">
                  <c:v>11599</c:v>
                </c:pt>
                <c:pt idx="11599">
                  <c:v>11600</c:v>
                </c:pt>
                <c:pt idx="11600">
                  <c:v>11601</c:v>
                </c:pt>
                <c:pt idx="11601">
                  <c:v>11602</c:v>
                </c:pt>
                <c:pt idx="11602">
                  <c:v>11603</c:v>
                </c:pt>
                <c:pt idx="11603">
                  <c:v>11604</c:v>
                </c:pt>
                <c:pt idx="11604">
                  <c:v>11605</c:v>
                </c:pt>
                <c:pt idx="11605">
                  <c:v>11606</c:v>
                </c:pt>
                <c:pt idx="11606">
                  <c:v>11607</c:v>
                </c:pt>
                <c:pt idx="11607">
                  <c:v>11608</c:v>
                </c:pt>
                <c:pt idx="11608">
                  <c:v>11609</c:v>
                </c:pt>
                <c:pt idx="11609">
                  <c:v>11610</c:v>
                </c:pt>
                <c:pt idx="11610">
                  <c:v>11611</c:v>
                </c:pt>
                <c:pt idx="11611">
                  <c:v>11612</c:v>
                </c:pt>
                <c:pt idx="11612">
                  <c:v>11613</c:v>
                </c:pt>
                <c:pt idx="11613">
                  <c:v>11614</c:v>
                </c:pt>
                <c:pt idx="11614">
                  <c:v>11615</c:v>
                </c:pt>
                <c:pt idx="11615">
                  <c:v>11616</c:v>
                </c:pt>
                <c:pt idx="11616">
                  <c:v>11617</c:v>
                </c:pt>
                <c:pt idx="11617">
                  <c:v>11618</c:v>
                </c:pt>
                <c:pt idx="11618">
                  <c:v>11619</c:v>
                </c:pt>
                <c:pt idx="11619">
                  <c:v>11620</c:v>
                </c:pt>
                <c:pt idx="11620">
                  <c:v>11621</c:v>
                </c:pt>
                <c:pt idx="11621">
                  <c:v>11622</c:v>
                </c:pt>
                <c:pt idx="11622">
                  <c:v>11623</c:v>
                </c:pt>
                <c:pt idx="11623">
                  <c:v>11624</c:v>
                </c:pt>
                <c:pt idx="11624">
                  <c:v>11625</c:v>
                </c:pt>
                <c:pt idx="11625">
                  <c:v>11626</c:v>
                </c:pt>
                <c:pt idx="11626">
                  <c:v>11627</c:v>
                </c:pt>
                <c:pt idx="11627">
                  <c:v>11628</c:v>
                </c:pt>
                <c:pt idx="11628">
                  <c:v>11629</c:v>
                </c:pt>
                <c:pt idx="11629">
                  <c:v>11630</c:v>
                </c:pt>
                <c:pt idx="11630">
                  <c:v>11631</c:v>
                </c:pt>
                <c:pt idx="11631">
                  <c:v>11632</c:v>
                </c:pt>
                <c:pt idx="11632">
                  <c:v>11633</c:v>
                </c:pt>
                <c:pt idx="11633">
                  <c:v>11634</c:v>
                </c:pt>
                <c:pt idx="11634">
                  <c:v>11635</c:v>
                </c:pt>
                <c:pt idx="11635">
                  <c:v>11636</c:v>
                </c:pt>
                <c:pt idx="11636">
                  <c:v>11637</c:v>
                </c:pt>
                <c:pt idx="11637">
                  <c:v>11638</c:v>
                </c:pt>
                <c:pt idx="11638">
                  <c:v>11639</c:v>
                </c:pt>
                <c:pt idx="11639">
                  <c:v>11640</c:v>
                </c:pt>
                <c:pt idx="11640">
                  <c:v>11641</c:v>
                </c:pt>
                <c:pt idx="11641">
                  <c:v>11642</c:v>
                </c:pt>
                <c:pt idx="11642">
                  <c:v>11643</c:v>
                </c:pt>
                <c:pt idx="11643">
                  <c:v>11644</c:v>
                </c:pt>
                <c:pt idx="11644">
                  <c:v>11645</c:v>
                </c:pt>
                <c:pt idx="11645">
                  <c:v>11646</c:v>
                </c:pt>
                <c:pt idx="11646">
                  <c:v>11647</c:v>
                </c:pt>
                <c:pt idx="11647">
                  <c:v>11648</c:v>
                </c:pt>
                <c:pt idx="11648">
                  <c:v>11649</c:v>
                </c:pt>
                <c:pt idx="11649">
                  <c:v>11650</c:v>
                </c:pt>
                <c:pt idx="11650">
                  <c:v>11651</c:v>
                </c:pt>
                <c:pt idx="11651">
                  <c:v>11652</c:v>
                </c:pt>
                <c:pt idx="11652">
                  <c:v>11653</c:v>
                </c:pt>
                <c:pt idx="11653">
                  <c:v>11654</c:v>
                </c:pt>
                <c:pt idx="11654">
                  <c:v>11655</c:v>
                </c:pt>
                <c:pt idx="11655">
                  <c:v>11656</c:v>
                </c:pt>
                <c:pt idx="11656">
                  <c:v>11657</c:v>
                </c:pt>
                <c:pt idx="11657">
                  <c:v>11658</c:v>
                </c:pt>
                <c:pt idx="11658">
                  <c:v>11659</c:v>
                </c:pt>
                <c:pt idx="11659">
                  <c:v>11660</c:v>
                </c:pt>
                <c:pt idx="11660">
                  <c:v>11661</c:v>
                </c:pt>
                <c:pt idx="11661">
                  <c:v>11662</c:v>
                </c:pt>
                <c:pt idx="11662">
                  <c:v>11663</c:v>
                </c:pt>
                <c:pt idx="11663">
                  <c:v>11664</c:v>
                </c:pt>
                <c:pt idx="11664">
                  <c:v>11665</c:v>
                </c:pt>
                <c:pt idx="11665">
                  <c:v>11666</c:v>
                </c:pt>
                <c:pt idx="11666">
                  <c:v>11667</c:v>
                </c:pt>
                <c:pt idx="11667">
                  <c:v>11668</c:v>
                </c:pt>
                <c:pt idx="11668">
                  <c:v>11669</c:v>
                </c:pt>
                <c:pt idx="11669">
                  <c:v>11670</c:v>
                </c:pt>
                <c:pt idx="11670">
                  <c:v>11671</c:v>
                </c:pt>
                <c:pt idx="11671">
                  <c:v>11672</c:v>
                </c:pt>
                <c:pt idx="11672">
                  <c:v>11673</c:v>
                </c:pt>
                <c:pt idx="11673">
                  <c:v>11674</c:v>
                </c:pt>
                <c:pt idx="11674">
                  <c:v>11675</c:v>
                </c:pt>
                <c:pt idx="11675">
                  <c:v>11676</c:v>
                </c:pt>
                <c:pt idx="11676">
                  <c:v>11677</c:v>
                </c:pt>
                <c:pt idx="11677">
                  <c:v>11678</c:v>
                </c:pt>
                <c:pt idx="11678">
                  <c:v>11679</c:v>
                </c:pt>
                <c:pt idx="11679">
                  <c:v>11680</c:v>
                </c:pt>
                <c:pt idx="11680">
                  <c:v>11681</c:v>
                </c:pt>
                <c:pt idx="11681">
                  <c:v>11682</c:v>
                </c:pt>
                <c:pt idx="11682">
                  <c:v>11683</c:v>
                </c:pt>
                <c:pt idx="11683">
                  <c:v>11684</c:v>
                </c:pt>
                <c:pt idx="11684">
                  <c:v>11685</c:v>
                </c:pt>
                <c:pt idx="11685">
                  <c:v>11686</c:v>
                </c:pt>
                <c:pt idx="11686">
                  <c:v>11687</c:v>
                </c:pt>
                <c:pt idx="11687">
                  <c:v>11688</c:v>
                </c:pt>
                <c:pt idx="11688">
                  <c:v>11689</c:v>
                </c:pt>
                <c:pt idx="11689">
                  <c:v>11690</c:v>
                </c:pt>
                <c:pt idx="11690">
                  <c:v>11691</c:v>
                </c:pt>
                <c:pt idx="11691">
                  <c:v>11692</c:v>
                </c:pt>
                <c:pt idx="11692">
                  <c:v>11693</c:v>
                </c:pt>
                <c:pt idx="11693">
                  <c:v>11694</c:v>
                </c:pt>
                <c:pt idx="11694">
                  <c:v>11695</c:v>
                </c:pt>
                <c:pt idx="11695">
                  <c:v>11696</c:v>
                </c:pt>
                <c:pt idx="11696">
                  <c:v>11697</c:v>
                </c:pt>
                <c:pt idx="11697">
                  <c:v>11698</c:v>
                </c:pt>
                <c:pt idx="11698">
                  <c:v>11699</c:v>
                </c:pt>
                <c:pt idx="11699">
                  <c:v>11700</c:v>
                </c:pt>
                <c:pt idx="11700">
                  <c:v>11701</c:v>
                </c:pt>
                <c:pt idx="11701">
                  <c:v>11702</c:v>
                </c:pt>
                <c:pt idx="11702">
                  <c:v>11703</c:v>
                </c:pt>
                <c:pt idx="11703">
                  <c:v>11704</c:v>
                </c:pt>
                <c:pt idx="11704">
                  <c:v>11705</c:v>
                </c:pt>
                <c:pt idx="11705">
                  <c:v>11706</c:v>
                </c:pt>
                <c:pt idx="11706">
                  <c:v>11707</c:v>
                </c:pt>
                <c:pt idx="11707">
                  <c:v>11708</c:v>
                </c:pt>
                <c:pt idx="11708">
                  <c:v>11709</c:v>
                </c:pt>
                <c:pt idx="11709">
                  <c:v>11710</c:v>
                </c:pt>
                <c:pt idx="11710">
                  <c:v>11711</c:v>
                </c:pt>
                <c:pt idx="11711">
                  <c:v>11712</c:v>
                </c:pt>
                <c:pt idx="11712">
                  <c:v>11713</c:v>
                </c:pt>
                <c:pt idx="11713">
                  <c:v>11714</c:v>
                </c:pt>
                <c:pt idx="11714">
                  <c:v>11715</c:v>
                </c:pt>
                <c:pt idx="11715">
                  <c:v>11716</c:v>
                </c:pt>
                <c:pt idx="11716">
                  <c:v>11717</c:v>
                </c:pt>
                <c:pt idx="11717">
                  <c:v>11718</c:v>
                </c:pt>
                <c:pt idx="11718">
                  <c:v>11719</c:v>
                </c:pt>
                <c:pt idx="11719">
                  <c:v>11720</c:v>
                </c:pt>
                <c:pt idx="11720">
                  <c:v>11721</c:v>
                </c:pt>
                <c:pt idx="11721">
                  <c:v>11722</c:v>
                </c:pt>
                <c:pt idx="11722">
                  <c:v>11723</c:v>
                </c:pt>
                <c:pt idx="11723">
                  <c:v>11724</c:v>
                </c:pt>
                <c:pt idx="11724">
                  <c:v>11725</c:v>
                </c:pt>
                <c:pt idx="11725">
                  <c:v>11726</c:v>
                </c:pt>
                <c:pt idx="11726">
                  <c:v>11727</c:v>
                </c:pt>
                <c:pt idx="11727">
                  <c:v>11728</c:v>
                </c:pt>
                <c:pt idx="11728">
                  <c:v>11729</c:v>
                </c:pt>
                <c:pt idx="11729">
                  <c:v>11730</c:v>
                </c:pt>
                <c:pt idx="11730">
                  <c:v>11731</c:v>
                </c:pt>
                <c:pt idx="11731">
                  <c:v>11732</c:v>
                </c:pt>
                <c:pt idx="11732">
                  <c:v>11733</c:v>
                </c:pt>
                <c:pt idx="11733">
                  <c:v>11734</c:v>
                </c:pt>
                <c:pt idx="11734">
                  <c:v>11735</c:v>
                </c:pt>
                <c:pt idx="11735">
                  <c:v>11736</c:v>
                </c:pt>
                <c:pt idx="11736">
                  <c:v>11737</c:v>
                </c:pt>
                <c:pt idx="11737">
                  <c:v>11738</c:v>
                </c:pt>
                <c:pt idx="11738">
                  <c:v>11739</c:v>
                </c:pt>
                <c:pt idx="11739">
                  <c:v>11740</c:v>
                </c:pt>
                <c:pt idx="11740">
                  <c:v>11741</c:v>
                </c:pt>
                <c:pt idx="11741">
                  <c:v>11742</c:v>
                </c:pt>
                <c:pt idx="11742">
                  <c:v>11743</c:v>
                </c:pt>
                <c:pt idx="11743">
                  <c:v>11744</c:v>
                </c:pt>
                <c:pt idx="11744">
                  <c:v>11745</c:v>
                </c:pt>
                <c:pt idx="11745">
                  <c:v>11746</c:v>
                </c:pt>
                <c:pt idx="11746">
                  <c:v>11747</c:v>
                </c:pt>
                <c:pt idx="11747">
                  <c:v>11748</c:v>
                </c:pt>
                <c:pt idx="11748">
                  <c:v>11749</c:v>
                </c:pt>
                <c:pt idx="11749">
                  <c:v>11750</c:v>
                </c:pt>
                <c:pt idx="11750">
                  <c:v>11751</c:v>
                </c:pt>
                <c:pt idx="11751">
                  <c:v>11752</c:v>
                </c:pt>
                <c:pt idx="11752">
                  <c:v>11753</c:v>
                </c:pt>
                <c:pt idx="11753">
                  <c:v>11754</c:v>
                </c:pt>
                <c:pt idx="11754">
                  <c:v>11755</c:v>
                </c:pt>
                <c:pt idx="11755">
                  <c:v>11756</c:v>
                </c:pt>
                <c:pt idx="11756">
                  <c:v>11757</c:v>
                </c:pt>
                <c:pt idx="11757">
                  <c:v>11758</c:v>
                </c:pt>
                <c:pt idx="11758">
                  <c:v>11759</c:v>
                </c:pt>
                <c:pt idx="11759">
                  <c:v>11760</c:v>
                </c:pt>
                <c:pt idx="11760">
                  <c:v>11761</c:v>
                </c:pt>
                <c:pt idx="11761">
                  <c:v>11762</c:v>
                </c:pt>
                <c:pt idx="11762">
                  <c:v>11763</c:v>
                </c:pt>
                <c:pt idx="11763">
                  <c:v>11764</c:v>
                </c:pt>
                <c:pt idx="11764">
                  <c:v>11765</c:v>
                </c:pt>
                <c:pt idx="11765">
                  <c:v>11766</c:v>
                </c:pt>
                <c:pt idx="11766">
                  <c:v>11767</c:v>
                </c:pt>
                <c:pt idx="11767">
                  <c:v>11768</c:v>
                </c:pt>
                <c:pt idx="11768">
                  <c:v>11769</c:v>
                </c:pt>
                <c:pt idx="11769">
                  <c:v>11770</c:v>
                </c:pt>
                <c:pt idx="11770">
                  <c:v>11771</c:v>
                </c:pt>
                <c:pt idx="11771">
                  <c:v>11772</c:v>
                </c:pt>
                <c:pt idx="11772">
                  <c:v>11773</c:v>
                </c:pt>
                <c:pt idx="11773">
                  <c:v>11774</c:v>
                </c:pt>
                <c:pt idx="11774">
                  <c:v>11775</c:v>
                </c:pt>
                <c:pt idx="11775">
                  <c:v>11776</c:v>
                </c:pt>
                <c:pt idx="11776">
                  <c:v>11777</c:v>
                </c:pt>
                <c:pt idx="11777">
                  <c:v>11778</c:v>
                </c:pt>
                <c:pt idx="11778">
                  <c:v>11779</c:v>
                </c:pt>
                <c:pt idx="11779">
                  <c:v>11780</c:v>
                </c:pt>
                <c:pt idx="11780">
                  <c:v>11781</c:v>
                </c:pt>
                <c:pt idx="11781">
                  <c:v>11782</c:v>
                </c:pt>
                <c:pt idx="11782">
                  <c:v>11783</c:v>
                </c:pt>
                <c:pt idx="11783">
                  <c:v>11784</c:v>
                </c:pt>
                <c:pt idx="11784">
                  <c:v>11785</c:v>
                </c:pt>
                <c:pt idx="11785">
                  <c:v>11786</c:v>
                </c:pt>
                <c:pt idx="11786">
                  <c:v>11787</c:v>
                </c:pt>
                <c:pt idx="11787">
                  <c:v>11788</c:v>
                </c:pt>
                <c:pt idx="11788">
                  <c:v>11789</c:v>
                </c:pt>
                <c:pt idx="11789">
                  <c:v>11790</c:v>
                </c:pt>
                <c:pt idx="11790">
                  <c:v>11791</c:v>
                </c:pt>
                <c:pt idx="11791">
                  <c:v>11792</c:v>
                </c:pt>
                <c:pt idx="11792">
                  <c:v>11793</c:v>
                </c:pt>
                <c:pt idx="11793">
                  <c:v>11794</c:v>
                </c:pt>
                <c:pt idx="11794">
                  <c:v>11795</c:v>
                </c:pt>
                <c:pt idx="11795">
                  <c:v>11796</c:v>
                </c:pt>
                <c:pt idx="11796">
                  <c:v>11797</c:v>
                </c:pt>
                <c:pt idx="11797">
                  <c:v>11798</c:v>
                </c:pt>
                <c:pt idx="11798">
                  <c:v>11799</c:v>
                </c:pt>
                <c:pt idx="11799">
                  <c:v>11800</c:v>
                </c:pt>
                <c:pt idx="11800">
                  <c:v>11801</c:v>
                </c:pt>
                <c:pt idx="11801">
                  <c:v>11802</c:v>
                </c:pt>
                <c:pt idx="11802">
                  <c:v>11803</c:v>
                </c:pt>
                <c:pt idx="11803">
                  <c:v>11804</c:v>
                </c:pt>
                <c:pt idx="11804">
                  <c:v>11805</c:v>
                </c:pt>
                <c:pt idx="11805">
                  <c:v>11806</c:v>
                </c:pt>
                <c:pt idx="11806">
                  <c:v>11807</c:v>
                </c:pt>
                <c:pt idx="11807">
                  <c:v>11808</c:v>
                </c:pt>
                <c:pt idx="11808">
                  <c:v>11809</c:v>
                </c:pt>
                <c:pt idx="11809">
                  <c:v>11810</c:v>
                </c:pt>
                <c:pt idx="11810">
                  <c:v>11811</c:v>
                </c:pt>
                <c:pt idx="11811">
                  <c:v>11812</c:v>
                </c:pt>
                <c:pt idx="11812">
                  <c:v>11813</c:v>
                </c:pt>
                <c:pt idx="11813">
                  <c:v>11814</c:v>
                </c:pt>
                <c:pt idx="11814">
                  <c:v>11815</c:v>
                </c:pt>
                <c:pt idx="11815">
                  <c:v>11816</c:v>
                </c:pt>
                <c:pt idx="11816">
                  <c:v>11817</c:v>
                </c:pt>
                <c:pt idx="11817">
                  <c:v>11818</c:v>
                </c:pt>
                <c:pt idx="11818">
                  <c:v>11819</c:v>
                </c:pt>
                <c:pt idx="11819">
                  <c:v>11820</c:v>
                </c:pt>
                <c:pt idx="11820">
                  <c:v>11821</c:v>
                </c:pt>
                <c:pt idx="11821">
                  <c:v>11822</c:v>
                </c:pt>
                <c:pt idx="11822">
                  <c:v>11823</c:v>
                </c:pt>
                <c:pt idx="11823">
                  <c:v>11824</c:v>
                </c:pt>
                <c:pt idx="11824">
                  <c:v>11825</c:v>
                </c:pt>
                <c:pt idx="11825">
                  <c:v>11826</c:v>
                </c:pt>
                <c:pt idx="11826">
                  <c:v>11827</c:v>
                </c:pt>
                <c:pt idx="11827">
                  <c:v>11828</c:v>
                </c:pt>
                <c:pt idx="11828">
                  <c:v>11829</c:v>
                </c:pt>
                <c:pt idx="11829">
                  <c:v>11830</c:v>
                </c:pt>
                <c:pt idx="11830">
                  <c:v>11831</c:v>
                </c:pt>
                <c:pt idx="11831">
                  <c:v>11832</c:v>
                </c:pt>
                <c:pt idx="11832">
                  <c:v>11833</c:v>
                </c:pt>
                <c:pt idx="11833">
                  <c:v>11834</c:v>
                </c:pt>
                <c:pt idx="11834">
                  <c:v>11835</c:v>
                </c:pt>
                <c:pt idx="11835">
                  <c:v>11836</c:v>
                </c:pt>
                <c:pt idx="11836">
                  <c:v>11837</c:v>
                </c:pt>
                <c:pt idx="11837">
                  <c:v>11838</c:v>
                </c:pt>
                <c:pt idx="11838">
                  <c:v>11839</c:v>
                </c:pt>
                <c:pt idx="11839">
                  <c:v>11840</c:v>
                </c:pt>
                <c:pt idx="11840">
                  <c:v>11841</c:v>
                </c:pt>
                <c:pt idx="11841">
                  <c:v>11842</c:v>
                </c:pt>
                <c:pt idx="11842">
                  <c:v>11843</c:v>
                </c:pt>
                <c:pt idx="11843">
                  <c:v>11844</c:v>
                </c:pt>
                <c:pt idx="11844">
                  <c:v>11845</c:v>
                </c:pt>
                <c:pt idx="11845">
                  <c:v>11846</c:v>
                </c:pt>
                <c:pt idx="11846">
                  <c:v>11847</c:v>
                </c:pt>
                <c:pt idx="11847">
                  <c:v>11848</c:v>
                </c:pt>
                <c:pt idx="11848">
                  <c:v>11849</c:v>
                </c:pt>
                <c:pt idx="11849">
                  <c:v>11850</c:v>
                </c:pt>
                <c:pt idx="11850">
                  <c:v>11851</c:v>
                </c:pt>
                <c:pt idx="11851">
                  <c:v>11852</c:v>
                </c:pt>
                <c:pt idx="11852">
                  <c:v>11853</c:v>
                </c:pt>
                <c:pt idx="11853">
                  <c:v>11854</c:v>
                </c:pt>
                <c:pt idx="11854">
                  <c:v>11855</c:v>
                </c:pt>
                <c:pt idx="11855">
                  <c:v>11856</c:v>
                </c:pt>
                <c:pt idx="11856">
                  <c:v>11857</c:v>
                </c:pt>
                <c:pt idx="11857">
                  <c:v>11858</c:v>
                </c:pt>
                <c:pt idx="11858">
                  <c:v>11859</c:v>
                </c:pt>
                <c:pt idx="11859">
                  <c:v>11860</c:v>
                </c:pt>
                <c:pt idx="11860">
                  <c:v>11861</c:v>
                </c:pt>
                <c:pt idx="11861">
                  <c:v>11862</c:v>
                </c:pt>
                <c:pt idx="11862">
                  <c:v>11863</c:v>
                </c:pt>
                <c:pt idx="11863">
                  <c:v>11864</c:v>
                </c:pt>
                <c:pt idx="11864">
                  <c:v>11865</c:v>
                </c:pt>
                <c:pt idx="11865">
                  <c:v>11866</c:v>
                </c:pt>
                <c:pt idx="11866">
                  <c:v>11867</c:v>
                </c:pt>
                <c:pt idx="11867">
                  <c:v>11868</c:v>
                </c:pt>
                <c:pt idx="11868">
                  <c:v>11869</c:v>
                </c:pt>
                <c:pt idx="11869">
                  <c:v>11870</c:v>
                </c:pt>
                <c:pt idx="11870">
                  <c:v>11871</c:v>
                </c:pt>
                <c:pt idx="11871">
                  <c:v>11872</c:v>
                </c:pt>
                <c:pt idx="11872">
                  <c:v>11873</c:v>
                </c:pt>
                <c:pt idx="11873">
                  <c:v>11874</c:v>
                </c:pt>
                <c:pt idx="11874">
                  <c:v>11875</c:v>
                </c:pt>
                <c:pt idx="11875">
                  <c:v>11876</c:v>
                </c:pt>
                <c:pt idx="11876">
                  <c:v>11877</c:v>
                </c:pt>
                <c:pt idx="11877">
                  <c:v>11878</c:v>
                </c:pt>
                <c:pt idx="11878">
                  <c:v>11879</c:v>
                </c:pt>
                <c:pt idx="11879">
                  <c:v>11880</c:v>
                </c:pt>
                <c:pt idx="11880">
                  <c:v>11881</c:v>
                </c:pt>
                <c:pt idx="11881">
                  <c:v>11882</c:v>
                </c:pt>
                <c:pt idx="11882">
                  <c:v>11883</c:v>
                </c:pt>
                <c:pt idx="11883">
                  <c:v>11884</c:v>
                </c:pt>
                <c:pt idx="11884">
                  <c:v>11885</c:v>
                </c:pt>
                <c:pt idx="11885">
                  <c:v>11886</c:v>
                </c:pt>
                <c:pt idx="11886">
                  <c:v>11887</c:v>
                </c:pt>
                <c:pt idx="11887">
                  <c:v>11888</c:v>
                </c:pt>
                <c:pt idx="11888">
                  <c:v>11889</c:v>
                </c:pt>
                <c:pt idx="11889">
                  <c:v>11890</c:v>
                </c:pt>
                <c:pt idx="11890">
                  <c:v>11891</c:v>
                </c:pt>
                <c:pt idx="11891">
                  <c:v>11892</c:v>
                </c:pt>
                <c:pt idx="11892">
                  <c:v>11893</c:v>
                </c:pt>
                <c:pt idx="11893">
                  <c:v>11894</c:v>
                </c:pt>
                <c:pt idx="11894">
                  <c:v>11895</c:v>
                </c:pt>
                <c:pt idx="11895">
                  <c:v>11896</c:v>
                </c:pt>
                <c:pt idx="11896">
                  <c:v>11897</c:v>
                </c:pt>
                <c:pt idx="11897">
                  <c:v>11898</c:v>
                </c:pt>
                <c:pt idx="11898">
                  <c:v>11899</c:v>
                </c:pt>
                <c:pt idx="11899">
                  <c:v>11900</c:v>
                </c:pt>
                <c:pt idx="11900">
                  <c:v>11901</c:v>
                </c:pt>
                <c:pt idx="11901">
                  <c:v>11902</c:v>
                </c:pt>
                <c:pt idx="11902">
                  <c:v>11903</c:v>
                </c:pt>
                <c:pt idx="11903">
                  <c:v>11904</c:v>
                </c:pt>
                <c:pt idx="11904">
                  <c:v>11905</c:v>
                </c:pt>
                <c:pt idx="11905">
                  <c:v>11906</c:v>
                </c:pt>
                <c:pt idx="11906">
                  <c:v>11907</c:v>
                </c:pt>
                <c:pt idx="11907">
                  <c:v>11908</c:v>
                </c:pt>
                <c:pt idx="11908">
                  <c:v>11909</c:v>
                </c:pt>
                <c:pt idx="11909">
                  <c:v>11910</c:v>
                </c:pt>
                <c:pt idx="11910">
                  <c:v>11911</c:v>
                </c:pt>
                <c:pt idx="11911">
                  <c:v>11912</c:v>
                </c:pt>
                <c:pt idx="11912">
                  <c:v>11913</c:v>
                </c:pt>
                <c:pt idx="11913">
                  <c:v>11914</c:v>
                </c:pt>
                <c:pt idx="11914">
                  <c:v>11915</c:v>
                </c:pt>
                <c:pt idx="11915">
                  <c:v>11916</c:v>
                </c:pt>
                <c:pt idx="11916">
                  <c:v>11917</c:v>
                </c:pt>
                <c:pt idx="11917">
                  <c:v>11918</c:v>
                </c:pt>
                <c:pt idx="11918">
                  <c:v>11919</c:v>
                </c:pt>
                <c:pt idx="11919">
                  <c:v>11920</c:v>
                </c:pt>
                <c:pt idx="11920">
                  <c:v>11921</c:v>
                </c:pt>
                <c:pt idx="11921">
                  <c:v>11922</c:v>
                </c:pt>
                <c:pt idx="11922">
                  <c:v>11923</c:v>
                </c:pt>
                <c:pt idx="11923">
                  <c:v>11924</c:v>
                </c:pt>
                <c:pt idx="11924">
                  <c:v>11925</c:v>
                </c:pt>
                <c:pt idx="11925">
                  <c:v>11926</c:v>
                </c:pt>
                <c:pt idx="11926">
                  <c:v>11927</c:v>
                </c:pt>
                <c:pt idx="11927">
                  <c:v>11928</c:v>
                </c:pt>
                <c:pt idx="11928">
                  <c:v>11929</c:v>
                </c:pt>
                <c:pt idx="11929">
                  <c:v>11930</c:v>
                </c:pt>
                <c:pt idx="11930">
                  <c:v>11931</c:v>
                </c:pt>
                <c:pt idx="11931">
                  <c:v>11932</c:v>
                </c:pt>
                <c:pt idx="11932">
                  <c:v>11933</c:v>
                </c:pt>
                <c:pt idx="11933">
                  <c:v>11934</c:v>
                </c:pt>
                <c:pt idx="11934">
                  <c:v>11935</c:v>
                </c:pt>
                <c:pt idx="11935">
                  <c:v>11936</c:v>
                </c:pt>
                <c:pt idx="11936">
                  <c:v>11937</c:v>
                </c:pt>
                <c:pt idx="11937">
                  <c:v>11938</c:v>
                </c:pt>
                <c:pt idx="11938">
                  <c:v>11939</c:v>
                </c:pt>
                <c:pt idx="11939">
                  <c:v>11940</c:v>
                </c:pt>
                <c:pt idx="11940">
                  <c:v>11941</c:v>
                </c:pt>
                <c:pt idx="11941">
                  <c:v>11942</c:v>
                </c:pt>
                <c:pt idx="11942">
                  <c:v>11943</c:v>
                </c:pt>
                <c:pt idx="11943">
                  <c:v>11944</c:v>
                </c:pt>
                <c:pt idx="11944">
                  <c:v>11945</c:v>
                </c:pt>
                <c:pt idx="11945">
                  <c:v>11946</c:v>
                </c:pt>
                <c:pt idx="11946">
                  <c:v>11947</c:v>
                </c:pt>
                <c:pt idx="11947">
                  <c:v>11948</c:v>
                </c:pt>
                <c:pt idx="11948">
                  <c:v>11949</c:v>
                </c:pt>
                <c:pt idx="11949">
                  <c:v>11950</c:v>
                </c:pt>
                <c:pt idx="11950">
                  <c:v>11951</c:v>
                </c:pt>
                <c:pt idx="11951">
                  <c:v>11952</c:v>
                </c:pt>
                <c:pt idx="11952">
                  <c:v>11953</c:v>
                </c:pt>
                <c:pt idx="11953">
                  <c:v>11954</c:v>
                </c:pt>
                <c:pt idx="11954">
                  <c:v>11955</c:v>
                </c:pt>
                <c:pt idx="11955">
                  <c:v>11956</c:v>
                </c:pt>
                <c:pt idx="11956">
                  <c:v>11957</c:v>
                </c:pt>
                <c:pt idx="11957">
                  <c:v>11958</c:v>
                </c:pt>
                <c:pt idx="11958">
                  <c:v>11959</c:v>
                </c:pt>
                <c:pt idx="11959">
                  <c:v>11960</c:v>
                </c:pt>
                <c:pt idx="11960">
                  <c:v>11961</c:v>
                </c:pt>
                <c:pt idx="11961">
                  <c:v>11962</c:v>
                </c:pt>
                <c:pt idx="11962">
                  <c:v>11963</c:v>
                </c:pt>
                <c:pt idx="11963">
                  <c:v>11964</c:v>
                </c:pt>
                <c:pt idx="11964">
                  <c:v>11965</c:v>
                </c:pt>
                <c:pt idx="11965">
                  <c:v>11966</c:v>
                </c:pt>
                <c:pt idx="11966">
                  <c:v>11967</c:v>
                </c:pt>
                <c:pt idx="11967">
                  <c:v>11968</c:v>
                </c:pt>
                <c:pt idx="11968">
                  <c:v>11969</c:v>
                </c:pt>
                <c:pt idx="11969">
                  <c:v>11970</c:v>
                </c:pt>
                <c:pt idx="11970">
                  <c:v>11971</c:v>
                </c:pt>
                <c:pt idx="11971">
                  <c:v>11972</c:v>
                </c:pt>
                <c:pt idx="11972">
                  <c:v>11973</c:v>
                </c:pt>
                <c:pt idx="11973">
                  <c:v>11974</c:v>
                </c:pt>
                <c:pt idx="11974">
                  <c:v>11975</c:v>
                </c:pt>
                <c:pt idx="11975">
                  <c:v>11976</c:v>
                </c:pt>
                <c:pt idx="11976">
                  <c:v>11977</c:v>
                </c:pt>
                <c:pt idx="11977">
                  <c:v>11978</c:v>
                </c:pt>
                <c:pt idx="11978">
                  <c:v>11979</c:v>
                </c:pt>
                <c:pt idx="11979">
                  <c:v>11980</c:v>
                </c:pt>
                <c:pt idx="11980">
                  <c:v>11981</c:v>
                </c:pt>
                <c:pt idx="11981">
                  <c:v>11982</c:v>
                </c:pt>
                <c:pt idx="11982">
                  <c:v>11983</c:v>
                </c:pt>
                <c:pt idx="11983">
                  <c:v>11984</c:v>
                </c:pt>
                <c:pt idx="11984">
                  <c:v>11985</c:v>
                </c:pt>
                <c:pt idx="11985">
                  <c:v>11986</c:v>
                </c:pt>
                <c:pt idx="11986">
                  <c:v>11987</c:v>
                </c:pt>
                <c:pt idx="11987">
                  <c:v>11988</c:v>
                </c:pt>
                <c:pt idx="11988">
                  <c:v>11989</c:v>
                </c:pt>
                <c:pt idx="11989">
                  <c:v>11990</c:v>
                </c:pt>
                <c:pt idx="11990">
                  <c:v>11991</c:v>
                </c:pt>
                <c:pt idx="11991">
                  <c:v>11992</c:v>
                </c:pt>
                <c:pt idx="11992">
                  <c:v>11993</c:v>
                </c:pt>
                <c:pt idx="11993">
                  <c:v>11994</c:v>
                </c:pt>
                <c:pt idx="11994">
                  <c:v>11995</c:v>
                </c:pt>
                <c:pt idx="11995">
                  <c:v>11996</c:v>
                </c:pt>
                <c:pt idx="11996">
                  <c:v>11997</c:v>
                </c:pt>
                <c:pt idx="11997">
                  <c:v>11998</c:v>
                </c:pt>
                <c:pt idx="11998">
                  <c:v>11999</c:v>
                </c:pt>
                <c:pt idx="11999">
                  <c:v>12000</c:v>
                </c:pt>
                <c:pt idx="12000">
                  <c:v>12001</c:v>
                </c:pt>
                <c:pt idx="12001">
                  <c:v>12002</c:v>
                </c:pt>
                <c:pt idx="12002">
                  <c:v>12003</c:v>
                </c:pt>
                <c:pt idx="12003">
                  <c:v>12004</c:v>
                </c:pt>
                <c:pt idx="12004">
                  <c:v>12005</c:v>
                </c:pt>
                <c:pt idx="12005">
                  <c:v>12006</c:v>
                </c:pt>
                <c:pt idx="12006">
                  <c:v>12007</c:v>
                </c:pt>
                <c:pt idx="12007">
                  <c:v>12008</c:v>
                </c:pt>
                <c:pt idx="12008">
                  <c:v>12009</c:v>
                </c:pt>
                <c:pt idx="12009">
                  <c:v>12010</c:v>
                </c:pt>
                <c:pt idx="12010">
                  <c:v>12011</c:v>
                </c:pt>
                <c:pt idx="12011">
                  <c:v>12012</c:v>
                </c:pt>
                <c:pt idx="12012">
                  <c:v>12013</c:v>
                </c:pt>
                <c:pt idx="12013">
                  <c:v>12014</c:v>
                </c:pt>
                <c:pt idx="12014">
                  <c:v>12015</c:v>
                </c:pt>
                <c:pt idx="12015">
                  <c:v>12016</c:v>
                </c:pt>
                <c:pt idx="12016">
                  <c:v>12017</c:v>
                </c:pt>
                <c:pt idx="12017">
                  <c:v>12018</c:v>
                </c:pt>
                <c:pt idx="12018">
                  <c:v>12019</c:v>
                </c:pt>
                <c:pt idx="12019">
                  <c:v>12020</c:v>
                </c:pt>
                <c:pt idx="12020">
                  <c:v>12021</c:v>
                </c:pt>
                <c:pt idx="12021">
                  <c:v>12022</c:v>
                </c:pt>
                <c:pt idx="12022">
                  <c:v>12023</c:v>
                </c:pt>
                <c:pt idx="12023">
                  <c:v>12024</c:v>
                </c:pt>
                <c:pt idx="12024">
                  <c:v>12025</c:v>
                </c:pt>
                <c:pt idx="12025">
                  <c:v>12026</c:v>
                </c:pt>
                <c:pt idx="12026">
                  <c:v>12027</c:v>
                </c:pt>
                <c:pt idx="12027">
                  <c:v>12028</c:v>
                </c:pt>
                <c:pt idx="12028">
                  <c:v>12029</c:v>
                </c:pt>
                <c:pt idx="12029">
                  <c:v>12030</c:v>
                </c:pt>
                <c:pt idx="12030">
                  <c:v>12031</c:v>
                </c:pt>
                <c:pt idx="12031">
                  <c:v>12032</c:v>
                </c:pt>
                <c:pt idx="12032">
                  <c:v>12033</c:v>
                </c:pt>
                <c:pt idx="12033">
                  <c:v>12034</c:v>
                </c:pt>
                <c:pt idx="12034">
                  <c:v>12035</c:v>
                </c:pt>
                <c:pt idx="12035">
                  <c:v>12036</c:v>
                </c:pt>
                <c:pt idx="12036">
                  <c:v>12037</c:v>
                </c:pt>
                <c:pt idx="12037">
                  <c:v>12038</c:v>
                </c:pt>
                <c:pt idx="12038">
                  <c:v>12039</c:v>
                </c:pt>
                <c:pt idx="12039">
                  <c:v>12040</c:v>
                </c:pt>
                <c:pt idx="12040">
                  <c:v>12041</c:v>
                </c:pt>
                <c:pt idx="12041">
                  <c:v>12042</c:v>
                </c:pt>
                <c:pt idx="12042">
                  <c:v>12043</c:v>
                </c:pt>
                <c:pt idx="12043">
                  <c:v>12044</c:v>
                </c:pt>
                <c:pt idx="12044">
                  <c:v>12045</c:v>
                </c:pt>
                <c:pt idx="12045">
                  <c:v>12046</c:v>
                </c:pt>
                <c:pt idx="12046">
                  <c:v>12047</c:v>
                </c:pt>
                <c:pt idx="12047">
                  <c:v>12048</c:v>
                </c:pt>
                <c:pt idx="12048">
                  <c:v>12049</c:v>
                </c:pt>
                <c:pt idx="12049">
                  <c:v>12050</c:v>
                </c:pt>
                <c:pt idx="12050">
                  <c:v>12051</c:v>
                </c:pt>
                <c:pt idx="12051">
                  <c:v>12052</c:v>
                </c:pt>
                <c:pt idx="12052">
                  <c:v>12053</c:v>
                </c:pt>
                <c:pt idx="12053">
                  <c:v>12054</c:v>
                </c:pt>
                <c:pt idx="12054">
                  <c:v>12055</c:v>
                </c:pt>
                <c:pt idx="12055">
                  <c:v>12056</c:v>
                </c:pt>
                <c:pt idx="12056">
                  <c:v>12057</c:v>
                </c:pt>
                <c:pt idx="12057">
                  <c:v>12058</c:v>
                </c:pt>
                <c:pt idx="12058">
                  <c:v>12059</c:v>
                </c:pt>
                <c:pt idx="12059">
                  <c:v>12060</c:v>
                </c:pt>
                <c:pt idx="12060">
                  <c:v>12061</c:v>
                </c:pt>
                <c:pt idx="12061">
                  <c:v>12062</c:v>
                </c:pt>
                <c:pt idx="12062">
                  <c:v>12063</c:v>
                </c:pt>
                <c:pt idx="12063">
                  <c:v>12064</c:v>
                </c:pt>
                <c:pt idx="12064">
                  <c:v>12065</c:v>
                </c:pt>
                <c:pt idx="12065">
                  <c:v>12066</c:v>
                </c:pt>
                <c:pt idx="12066">
                  <c:v>12067</c:v>
                </c:pt>
                <c:pt idx="12067">
                  <c:v>12068</c:v>
                </c:pt>
                <c:pt idx="12068">
                  <c:v>12069</c:v>
                </c:pt>
                <c:pt idx="12069">
                  <c:v>12070</c:v>
                </c:pt>
                <c:pt idx="12070">
                  <c:v>12071</c:v>
                </c:pt>
                <c:pt idx="12071">
                  <c:v>12072</c:v>
                </c:pt>
                <c:pt idx="12072">
                  <c:v>12073</c:v>
                </c:pt>
                <c:pt idx="12073">
                  <c:v>12074</c:v>
                </c:pt>
                <c:pt idx="12074">
                  <c:v>12075</c:v>
                </c:pt>
                <c:pt idx="12075">
                  <c:v>12076</c:v>
                </c:pt>
                <c:pt idx="12076">
                  <c:v>12077</c:v>
                </c:pt>
                <c:pt idx="12077">
                  <c:v>12078</c:v>
                </c:pt>
                <c:pt idx="12078">
                  <c:v>12079</c:v>
                </c:pt>
                <c:pt idx="12079">
                  <c:v>12080</c:v>
                </c:pt>
                <c:pt idx="12080">
                  <c:v>12081</c:v>
                </c:pt>
                <c:pt idx="12081">
                  <c:v>12082</c:v>
                </c:pt>
                <c:pt idx="12082">
                  <c:v>12083</c:v>
                </c:pt>
                <c:pt idx="12083">
                  <c:v>12084</c:v>
                </c:pt>
                <c:pt idx="12084">
                  <c:v>12085</c:v>
                </c:pt>
                <c:pt idx="12085">
                  <c:v>12086</c:v>
                </c:pt>
                <c:pt idx="12086">
                  <c:v>12087</c:v>
                </c:pt>
                <c:pt idx="12087">
                  <c:v>12088</c:v>
                </c:pt>
                <c:pt idx="12088">
                  <c:v>12089</c:v>
                </c:pt>
                <c:pt idx="12089">
                  <c:v>12090</c:v>
                </c:pt>
                <c:pt idx="12090">
                  <c:v>12091</c:v>
                </c:pt>
                <c:pt idx="12091">
                  <c:v>12092</c:v>
                </c:pt>
                <c:pt idx="12092">
                  <c:v>12093</c:v>
                </c:pt>
                <c:pt idx="12093">
                  <c:v>12094</c:v>
                </c:pt>
                <c:pt idx="12094">
                  <c:v>12095</c:v>
                </c:pt>
                <c:pt idx="12095">
                  <c:v>12096</c:v>
                </c:pt>
                <c:pt idx="12096">
                  <c:v>12097</c:v>
                </c:pt>
                <c:pt idx="12097">
                  <c:v>12098</c:v>
                </c:pt>
                <c:pt idx="12098">
                  <c:v>12099</c:v>
                </c:pt>
                <c:pt idx="12099">
                  <c:v>12100</c:v>
                </c:pt>
                <c:pt idx="12100">
                  <c:v>12101</c:v>
                </c:pt>
                <c:pt idx="12101">
                  <c:v>12102</c:v>
                </c:pt>
                <c:pt idx="12102">
                  <c:v>12103</c:v>
                </c:pt>
                <c:pt idx="12103">
                  <c:v>12104</c:v>
                </c:pt>
                <c:pt idx="12104">
                  <c:v>12105</c:v>
                </c:pt>
                <c:pt idx="12105">
                  <c:v>12106</c:v>
                </c:pt>
                <c:pt idx="12106">
                  <c:v>12107</c:v>
                </c:pt>
                <c:pt idx="12107">
                  <c:v>12108</c:v>
                </c:pt>
                <c:pt idx="12108">
                  <c:v>12109</c:v>
                </c:pt>
                <c:pt idx="12109">
                  <c:v>12110</c:v>
                </c:pt>
                <c:pt idx="12110">
                  <c:v>12111</c:v>
                </c:pt>
                <c:pt idx="12111">
                  <c:v>12112</c:v>
                </c:pt>
                <c:pt idx="12112">
                  <c:v>12113</c:v>
                </c:pt>
                <c:pt idx="12113">
                  <c:v>12114</c:v>
                </c:pt>
                <c:pt idx="12114">
                  <c:v>12115</c:v>
                </c:pt>
                <c:pt idx="12115">
                  <c:v>12116</c:v>
                </c:pt>
                <c:pt idx="12116">
                  <c:v>12117</c:v>
                </c:pt>
                <c:pt idx="12117">
                  <c:v>12118</c:v>
                </c:pt>
                <c:pt idx="12118">
                  <c:v>12119</c:v>
                </c:pt>
                <c:pt idx="12119">
                  <c:v>12120</c:v>
                </c:pt>
                <c:pt idx="12120">
                  <c:v>12121</c:v>
                </c:pt>
                <c:pt idx="12121">
                  <c:v>12122</c:v>
                </c:pt>
                <c:pt idx="12122">
                  <c:v>12123</c:v>
                </c:pt>
                <c:pt idx="12123">
                  <c:v>12124</c:v>
                </c:pt>
                <c:pt idx="12124">
                  <c:v>12125</c:v>
                </c:pt>
                <c:pt idx="12125">
                  <c:v>12126</c:v>
                </c:pt>
                <c:pt idx="12126">
                  <c:v>12127</c:v>
                </c:pt>
                <c:pt idx="12127">
                  <c:v>12128</c:v>
                </c:pt>
                <c:pt idx="12128">
                  <c:v>12129</c:v>
                </c:pt>
                <c:pt idx="12129">
                  <c:v>12130</c:v>
                </c:pt>
                <c:pt idx="12130">
                  <c:v>12131</c:v>
                </c:pt>
                <c:pt idx="12131">
                  <c:v>12132</c:v>
                </c:pt>
                <c:pt idx="12132">
                  <c:v>12133</c:v>
                </c:pt>
                <c:pt idx="12133">
                  <c:v>12134</c:v>
                </c:pt>
                <c:pt idx="12134">
                  <c:v>12135</c:v>
                </c:pt>
                <c:pt idx="12135">
                  <c:v>12136</c:v>
                </c:pt>
                <c:pt idx="12136">
                  <c:v>12137</c:v>
                </c:pt>
                <c:pt idx="12137">
                  <c:v>12138</c:v>
                </c:pt>
                <c:pt idx="12138">
                  <c:v>12139</c:v>
                </c:pt>
                <c:pt idx="12139">
                  <c:v>12140</c:v>
                </c:pt>
                <c:pt idx="12140">
                  <c:v>12141</c:v>
                </c:pt>
                <c:pt idx="12141">
                  <c:v>12142</c:v>
                </c:pt>
                <c:pt idx="12142">
                  <c:v>12143</c:v>
                </c:pt>
                <c:pt idx="12143">
                  <c:v>12144</c:v>
                </c:pt>
                <c:pt idx="12144">
                  <c:v>12145</c:v>
                </c:pt>
                <c:pt idx="12145">
                  <c:v>12146</c:v>
                </c:pt>
                <c:pt idx="12146">
                  <c:v>12147</c:v>
                </c:pt>
                <c:pt idx="12147">
                  <c:v>12148</c:v>
                </c:pt>
                <c:pt idx="12148">
                  <c:v>12149</c:v>
                </c:pt>
                <c:pt idx="12149">
                  <c:v>12150</c:v>
                </c:pt>
                <c:pt idx="12150">
                  <c:v>12151</c:v>
                </c:pt>
                <c:pt idx="12151">
                  <c:v>12152</c:v>
                </c:pt>
                <c:pt idx="12152">
                  <c:v>12153</c:v>
                </c:pt>
                <c:pt idx="12153">
                  <c:v>12154</c:v>
                </c:pt>
                <c:pt idx="12154">
                  <c:v>12155</c:v>
                </c:pt>
                <c:pt idx="12155">
                  <c:v>12156</c:v>
                </c:pt>
                <c:pt idx="12156">
                  <c:v>12157</c:v>
                </c:pt>
                <c:pt idx="12157">
                  <c:v>12158</c:v>
                </c:pt>
                <c:pt idx="12158">
                  <c:v>12159</c:v>
                </c:pt>
                <c:pt idx="12159">
                  <c:v>12160</c:v>
                </c:pt>
                <c:pt idx="12160">
                  <c:v>12161</c:v>
                </c:pt>
                <c:pt idx="12161">
                  <c:v>12162</c:v>
                </c:pt>
                <c:pt idx="12162">
                  <c:v>12163</c:v>
                </c:pt>
                <c:pt idx="12163">
                  <c:v>12164</c:v>
                </c:pt>
                <c:pt idx="12164">
                  <c:v>12165</c:v>
                </c:pt>
                <c:pt idx="12165">
                  <c:v>12166</c:v>
                </c:pt>
                <c:pt idx="12166">
                  <c:v>12167</c:v>
                </c:pt>
                <c:pt idx="12167">
                  <c:v>12168</c:v>
                </c:pt>
                <c:pt idx="12168">
                  <c:v>12169</c:v>
                </c:pt>
                <c:pt idx="12169">
                  <c:v>12170</c:v>
                </c:pt>
                <c:pt idx="12170">
                  <c:v>12171</c:v>
                </c:pt>
                <c:pt idx="12171">
                  <c:v>12172</c:v>
                </c:pt>
                <c:pt idx="12172">
                  <c:v>12173</c:v>
                </c:pt>
                <c:pt idx="12173">
                  <c:v>12174</c:v>
                </c:pt>
                <c:pt idx="12174">
                  <c:v>12175</c:v>
                </c:pt>
                <c:pt idx="12175">
                  <c:v>12176</c:v>
                </c:pt>
                <c:pt idx="12176">
                  <c:v>12177</c:v>
                </c:pt>
                <c:pt idx="12177">
                  <c:v>12178</c:v>
                </c:pt>
                <c:pt idx="12178">
                  <c:v>12179</c:v>
                </c:pt>
                <c:pt idx="12179">
                  <c:v>12180</c:v>
                </c:pt>
                <c:pt idx="12180">
                  <c:v>12181</c:v>
                </c:pt>
                <c:pt idx="12181">
                  <c:v>12182</c:v>
                </c:pt>
                <c:pt idx="12182">
                  <c:v>12183</c:v>
                </c:pt>
                <c:pt idx="12183">
                  <c:v>12184</c:v>
                </c:pt>
                <c:pt idx="12184">
                  <c:v>12185</c:v>
                </c:pt>
                <c:pt idx="12185">
                  <c:v>12186</c:v>
                </c:pt>
                <c:pt idx="12186">
                  <c:v>12187</c:v>
                </c:pt>
                <c:pt idx="12187">
                  <c:v>12188</c:v>
                </c:pt>
                <c:pt idx="12188">
                  <c:v>12189</c:v>
                </c:pt>
                <c:pt idx="12189">
                  <c:v>12190</c:v>
                </c:pt>
                <c:pt idx="12190">
                  <c:v>12191</c:v>
                </c:pt>
                <c:pt idx="12191">
                  <c:v>12192</c:v>
                </c:pt>
                <c:pt idx="12192">
                  <c:v>12193</c:v>
                </c:pt>
                <c:pt idx="12193">
                  <c:v>12194</c:v>
                </c:pt>
                <c:pt idx="12194">
                  <c:v>12195</c:v>
                </c:pt>
                <c:pt idx="12195">
                  <c:v>12196</c:v>
                </c:pt>
                <c:pt idx="12196">
                  <c:v>12197</c:v>
                </c:pt>
                <c:pt idx="12197">
                  <c:v>12198</c:v>
                </c:pt>
                <c:pt idx="12198">
                  <c:v>12199</c:v>
                </c:pt>
                <c:pt idx="12199">
                  <c:v>12200</c:v>
                </c:pt>
                <c:pt idx="12200">
                  <c:v>12201</c:v>
                </c:pt>
                <c:pt idx="12201">
                  <c:v>12202</c:v>
                </c:pt>
                <c:pt idx="12202">
                  <c:v>12203</c:v>
                </c:pt>
                <c:pt idx="12203">
                  <c:v>12204</c:v>
                </c:pt>
                <c:pt idx="12204">
                  <c:v>12205</c:v>
                </c:pt>
                <c:pt idx="12205">
                  <c:v>12206</c:v>
                </c:pt>
                <c:pt idx="12206">
                  <c:v>12207</c:v>
                </c:pt>
                <c:pt idx="12207">
                  <c:v>12208</c:v>
                </c:pt>
                <c:pt idx="12208">
                  <c:v>12209</c:v>
                </c:pt>
                <c:pt idx="12209">
                  <c:v>12210</c:v>
                </c:pt>
                <c:pt idx="12210">
                  <c:v>12211</c:v>
                </c:pt>
                <c:pt idx="12211">
                  <c:v>12212</c:v>
                </c:pt>
                <c:pt idx="12212">
                  <c:v>12213</c:v>
                </c:pt>
                <c:pt idx="12213">
                  <c:v>12214</c:v>
                </c:pt>
                <c:pt idx="12214">
                  <c:v>12215</c:v>
                </c:pt>
                <c:pt idx="12215">
                  <c:v>12216</c:v>
                </c:pt>
                <c:pt idx="12216">
                  <c:v>12217</c:v>
                </c:pt>
                <c:pt idx="12217">
                  <c:v>12218</c:v>
                </c:pt>
                <c:pt idx="12218">
                  <c:v>12219</c:v>
                </c:pt>
                <c:pt idx="12219">
                  <c:v>12220</c:v>
                </c:pt>
                <c:pt idx="12220">
                  <c:v>12221</c:v>
                </c:pt>
                <c:pt idx="12221">
                  <c:v>12222</c:v>
                </c:pt>
                <c:pt idx="12222">
                  <c:v>12223</c:v>
                </c:pt>
                <c:pt idx="12223">
                  <c:v>12224</c:v>
                </c:pt>
                <c:pt idx="12224">
                  <c:v>12225</c:v>
                </c:pt>
                <c:pt idx="12225">
                  <c:v>12226</c:v>
                </c:pt>
                <c:pt idx="12226">
                  <c:v>12227</c:v>
                </c:pt>
                <c:pt idx="12227">
                  <c:v>12228</c:v>
                </c:pt>
                <c:pt idx="12228">
                  <c:v>12229</c:v>
                </c:pt>
                <c:pt idx="12229">
                  <c:v>12230</c:v>
                </c:pt>
                <c:pt idx="12230">
                  <c:v>12231</c:v>
                </c:pt>
                <c:pt idx="12231">
                  <c:v>12232</c:v>
                </c:pt>
                <c:pt idx="12232">
                  <c:v>12233</c:v>
                </c:pt>
                <c:pt idx="12233">
                  <c:v>12234</c:v>
                </c:pt>
                <c:pt idx="12234">
                  <c:v>12235</c:v>
                </c:pt>
                <c:pt idx="12235">
                  <c:v>12236</c:v>
                </c:pt>
                <c:pt idx="12236">
                  <c:v>12237</c:v>
                </c:pt>
                <c:pt idx="12237">
                  <c:v>12238</c:v>
                </c:pt>
                <c:pt idx="12238">
                  <c:v>12239</c:v>
                </c:pt>
                <c:pt idx="12239">
                  <c:v>12240</c:v>
                </c:pt>
                <c:pt idx="12240">
                  <c:v>12241</c:v>
                </c:pt>
                <c:pt idx="12241">
                  <c:v>12242</c:v>
                </c:pt>
                <c:pt idx="12242">
                  <c:v>12243</c:v>
                </c:pt>
                <c:pt idx="12243">
                  <c:v>12244</c:v>
                </c:pt>
                <c:pt idx="12244">
                  <c:v>12245</c:v>
                </c:pt>
                <c:pt idx="12245">
                  <c:v>12246</c:v>
                </c:pt>
                <c:pt idx="12246">
                  <c:v>12247</c:v>
                </c:pt>
                <c:pt idx="12247">
                  <c:v>12248</c:v>
                </c:pt>
                <c:pt idx="12248">
                  <c:v>12249</c:v>
                </c:pt>
                <c:pt idx="12249">
                  <c:v>12250</c:v>
                </c:pt>
                <c:pt idx="12250">
                  <c:v>12251</c:v>
                </c:pt>
                <c:pt idx="12251">
                  <c:v>12252</c:v>
                </c:pt>
                <c:pt idx="12252">
                  <c:v>12253</c:v>
                </c:pt>
                <c:pt idx="12253">
                  <c:v>12254</c:v>
                </c:pt>
                <c:pt idx="12254">
                  <c:v>12255</c:v>
                </c:pt>
                <c:pt idx="12255">
                  <c:v>12256</c:v>
                </c:pt>
                <c:pt idx="12256">
                  <c:v>12257</c:v>
                </c:pt>
                <c:pt idx="12257">
                  <c:v>12258</c:v>
                </c:pt>
                <c:pt idx="12258">
                  <c:v>12259</c:v>
                </c:pt>
                <c:pt idx="12259">
                  <c:v>12260</c:v>
                </c:pt>
                <c:pt idx="12260">
                  <c:v>12261</c:v>
                </c:pt>
                <c:pt idx="12261">
                  <c:v>12262</c:v>
                </c:pt>
                <c:pt idx="12262">
                  <c:v>12263</c:v>
                </c:pt>
                <c:pt idx="12263">
                  <c:v>12264</c:v>
                </c:pt>
                <c:pt idx="12264">
                  <c:v>12265</c:v>
                </c:pt>
                <c:pt idx="12265">
                  <c:v>12266</c:v>
                </c:pt>
                <c:pt idx="12266">
                  <c:v>12267</c:v>
                </c:pt>
                <c:pt idx="12267">
                  <c:v>12268</c:v>
                </c:pt>
                <c:pt idx="12268">
                  <c:v>12269</c:v>
                </c:pt>
                <c:pt idx="12269">
                  <c:v>12270</c:v>
                </c:pt>
                <c:pt idx="12270">
                  <c:v>12271</c:v>
                </c:pt>
                <c:pt idx="12271">
                  <c:v>12272</c:v>
                </c:pt>
                <c:pt idx="12272">
                  <c:v>12273</c:v>
                </c:pt>
                <c:pt idx="12273">
                  <c:v>12274</c:v>
                </c:pt>
                <c:pt idx="12274">
                  <c:v>12275</c:v>
                </c:pt>
                <c:pt idx="12275">
                  <c:v>12276</c:v>
                </c:pt>
                <c:pt idx="12276">
                  <c:v>12277</c:v>
                </c:pt>
                <c:pt idx="12277">
                  <c:v>12278</c:v>
                </c:pt>
                <c:pt idx="12278">
                  <c:v>12279</c:v>
                </c:pt>
                <c:pt idx="12279">
                  <c:v>12280</c:v>
                </c:pt>
                <c:pt idx="12280">
                  <c:v>12281</c:v>
                </c:pt>
                <c:pt idx="12281">
                  <c:v>12282</c:v>
                </c:pt>
                <c:pt idx="12282">
                  <c:v>12283</c:v>
                </c:pt>
                <c:pt idx="12283">
                  <c:v>12284</c:v>
                </c:pt>
                <c:pt idx="12284">
                  <c:v>12285</c:v>
                </c:pt>
                <c:pt idx="12285">
                  <c:v>12286</c:v>
                </c:pt>
                <c:pt idx="12286">
                  <c:v>12287</c:v>
                </c:pt>
                <c:pt idx="12287">
                  <c:v>12288</c:v>
                </c:pt>
                <c:pt idx="12288">
                  <c:v>12289</c:v>
                </c:pt>
                <c:pt idx="12289">
                  <c:v>12290</c:v>
                </c:pt>
                <c:pt idx="12290">
                  <c:v>12291</c:v>
                </c:pt>
                <c:pt idx="12291">
                  <c:v>12292</c:v>
                </c:pt>
                <c:pt idx="12292">
                  <c:v>12293</c:v>
                </c:pt>
                <c:pt idx="12293">
                  <c:v>12294</c:v>
                </c:pt>
                <c:pt idx="12294">
                  <c:v>12295</c:v>
                </c:pt>
                <c:pt idx="12295">
                  <c:v>12296</c:v>
                </c:pt>
                <c:pt idx="12296">
                  <c:v>12297</c:v>
                </c:pt>
                <c:pt idx="12297">
                  <c:v>12298</c:v>
                </c:pt>
                <c:pt idx="12298">
                  <c:v>12299</c:v>
                </c:pt>
                <c:pt idx="12299">
                  <c:v>12300</c:v>
                </c:pt>
                <c:pt idx="12300">
                  <c:v>12301</c:v>
                </c:pt>
                <c:pt idx="12301">
                  <c:v>12302</c:v>
                </c:pt>
                <c:pt idx="12302">
                  <c:v>12303</c:v>
                </c:pt>
                <c:pt idx="12303">
                  <c:v>12304</c:v>
                </c:pt>
                <c:pt idx="12304">
                  <c:v>12305</c:v>
                </c:pt>
                <c:pt idx="12305">
                  <c:v>12306</c:v>
                </c:pt>
                <c:pt idx="12306">
                  <c:v>12307</c:v>
                </c:pt>
                <c:pt idx="12307">
                  <c:v>12308</c:v>
                </c:pt>
                <c:pt idx="12308">
                  <c:v>12309</c:v>
                </c:pt>
                <c:pt idx="12309">
                  <c:v>12310</c:v>
                </c:pt>
                <c:pt idx="12310">
                  <c:v>12311</c:v>
                </c:pt>
                <c:pt idx="12311">
                  <c:v>12312</c:v>
                </c:pt>
                <c:pt idx="12312">
                  <c:v>12313</c:v>
                </c:pt>
                <c:pt idx="12313">
                  <c:v>12314</c:v>
                </c:pt>
                <c:pt idx="12314">
                  <c:v>12315</c:v>
                </c:pt>
                <c:pt idx="12315">
                  <c:v>12316</c:v>
                </c:pt>
                <c:pt idx="12316">
                  <c:v>12317</c:v>
                </c:pt>
                <c:pt idx="12317">
                  <c:v>12318</c:v>
                </c:pt>
                <c:pt idx="12318">
                  <c:v>12319</c:v>
                </c:pt>
                <c:pt idx="12319">
                  <c:v>12320</c:v>
                </c:pt>
                <c:pt idx="12320">
                  <c:v>12321</c:v>
                </c:pt>
                <c:pt idx="12321">
                  <c:v>12322</c:v>
                </c:pt>
                <c:pt idx="12322">
                  <c:v>12323</c:v>
                </c:pt>
                <c:pt idx="12323">
                  <c:v>12324</c:v>
                </c:pt>
                <c:pt idx="12324">
                  <c:v>12325</c:v>
                </c:pt>
                <c:pt idx="12325">
                  <c:v>12326</c:v>
                </c:pt>
                <c:pt idx="12326">
                  <c:v>12327</c:v>
                </c:pt>
                <c:pt idx="12327">
                  <c:v>12328</c:v>
                </c:pt>
                <c:pt idx="12328">
                  <c:v>12329</c:v>
                </c:pt>
                <c:pt idx="12329">
                  <c:v>12330</c:v>
                </c:pt>
                <c:pt idx="12330">
                  <c:v>12331</c:v>
                </c:pt>
                <c:pt idx="12331">
                  <c:v>12332</c:v>
                </c:pt>
                <c:pt idx="12332">
                  <c:v>12333</c:v>
                </c:pt>
                <c:pt idx="12333">
                  <c:v>12334</c:v>
                </c:pt>
                <c:pt idx="12334">
                  <c:v>12335</c:v>
                </c:pt>
                <c:pt idx="12335">
                  <c:v>12336</c:v>
                </c:pt>
                <c:pt idx="12336">
                  <c:v>12337</c:v>
                </c:pt>
                <c:pt idx="12337">
                  <c:v>12338</c:v>
                </c:pt>
                <c:pt idx="12338">
                  <c:v>12339</c:v>
                </c:pt>
                <c:pt idx="12339">
                  <c:v>12340</c:v>
                </c:pt>
                <c:pt idx="12340">
                  <c:v>12341</c:v>
                </c:pt>
                <c:pt idx="12341">
                  <c:v>12342</c:v>
                </c:pt>
                <c:pt idx="12342">
                  <c:v>12343</c:v>
                </c:pt>
                <c:pt idx="12343">
                  <c:v>12344</c:v>
                </c:pt>
                <c:pt idx="12344">
                  <c:v>12345</c:v>
                </c:pt>
                <c:pt idx="12345">
                  <c:v>12346</c:v>
                </c:pt>
                <c:pt idx="12346">
                  <c:v>12347</c:v>
                </c:pt>
                <c:pt idx="12347">
                  <c:v>12348</c:v>
                </c:pt>
                <c:pt idx="12348">
                  <c:v>12349</c:v>
                </c:pt>
                <c:pt idx="12349">
                  <c:v>12350</c:v>
                </c:pt>
                <c:pt idx="12350">
                  <c:v>12351</c:v>
                </c:pt>
                <c:pt idx="12351">
                  <c:v>12352</c:v>
                </c:pt>
                <c:pt idx="12352">
                  <c:v>12353</c:v>
                </c:pt>
                <c:pt idx="12353">
                  <c:v>12354</c:v>
                </c:pt>
                <c:pt idx="12354">
                  <c:v>12355</c:v>
                </c:pt>
                <c:pt idx="12355">
                  <c:v>12356</c:v>
                </c:pt>
                <c:pt idx="12356">
                  <c:v>12357</c:v>
                </c:pt>
                <c:pt idx="12357">
                  <c:v>12358</c:v>
                </c:pt>
                <c:pt idx="12358">
                  <c:v>12359</c:v>
                </c:pt>
                <c:pt idx="12359">
                  <c:v>12360</c:v>
                </c:pt>
                <c:pt idx="12360">
                  <c:v>12361</c:v>
                </c:pt>
                <c:pt idx="12361">
                  <c:v>12362</c:v>
                </c:pt>
                <c:pt idx="12362">
                  <c:v>12363</c:v>
                </c:pt>
                <c:pt idx="12363">
                  <c:v>12364</c:v>
                </c:pt>
                <c:pt idx="12364">
                  <c:v>12365</c:v>
                </c:pt>
                <c:pt idx="12365">
                  <c:v>12366</c:v>
                </c:pt>
                <c:pt idx="12366">
                  <c:v>12367</c:v>
                </c:pt>
                <c:pt idx="12367">
                  <c:v>12368</c:v>
                </c:pt>
                <c:pt idx="12368">
                  <c:v>12369</c:v>
                </c:pt>
                <c:pt idx="12369">
                  <c:v>12370</c:v>
                </c:pt>
                <c:pt idx="12370">
                  <c:v>12371</c:v>
                </c:pt>
                <c:pt idx="12371">
                  <c:v>12372</c:v>
                </c:pt>
                <c:pt idx="12372">
                  <c:v>12373</c:v>
                </c:pt>
                <c:pt idx="12373">
                  <c:v>12374</c:v>
                </c:pt>
                <c:pt idx="12374">
                  <c:v>12375</c:v>
                </c:pt>
                <c:pt idx="12375">
                  <c:v>12376</c:v>
                </c:pt>
                <c:pt idx="12376">
                  <c:v>12377</c:v>
                </c:pt>
                <c:pt idx="12377">
                  <c:v>12378</c:v>
                </c:pt>
                <c:pt idx="12378">
                  <c:v>12379</c:v>
                </c:pt>
                <c:pt idx="12379">
                  <c:v>12380</c:v>
                </c:pt>
                <c:pt idx="12380">
                  <c:v>12381</c:v>
                </c:pt>
                <c:pt idx="12381">
                  <c:v>12382</c:v>
                </c:pt>
                <c:pt idx="12382">
                  <c:v>12383</c:v>
                </c:pt>
                <c:pt idx="12383">
                  <c:v>12384</c:v>
                </c:pt>
                <c:pt idx="12384">
                  <c:v>12385</c:v>
                </c:pt>
                <c:pt idx="12385">
                  <c:v>12386</c:v>
                </c:pt>
                <c:pt idx="12386">
                  <c:v>12387</c:v>
                </c:pt>
                <c:pt idx="12387">
                  <c:v>12388</c:v>
                </c:pt>
                <c:pt idx="12388">
                  <c:v>12389</c:v>
                </c:pt>
                <c:pt idx="12389">
                  <c:v>12390</c:v>
                </c:pt>
                <c:pt idx="12390">
                  <c:v>12391</c:v>
                </c:pt>
                <c:pt idx="12391">
                  <c:v>12392</c:v>
                </c:pt>
                <c:pt idx="12392">
                  <c:v>12393</c:v>
                </c:pt>
                <c:pt idx="12393">
                  <c:v>12394</c:v>
                </c:pt>
                <c:pt idx="12394">
                  <c:v>12395</c:v>
                </c:pt>
                <c:pt idx="12395">
                  <c:v>12396</c:v>
                </c:pt>
                <c:pt idx="12396">
                  <c:v>12397</c:v>
                </c:pt>
                <c:pt idx="12397">
                  <c:v>12398</c:v>
                </c:pt>
                <c:pt idx="12398">
                  <c:v>12399</c:v>
                </c:pt>
                <c:pt idx="12399">
                  <c:v>12400</c:v>
                </c:pt>
                <c:pt idx="12400">
                  <c:v>12401</c:v>
                </c:pt>
                <c:pt idx="12401">
                  <c:v>12402</c:v>
                </c:pt>
                <c:pt idx="12402">
                  <c:v>12403</c:v>
                </c:pt>
                <c:pt idx="12403">
                  <c:v>12404</c:v>
                </c:pt>
                <c:pt idx="12404">
                  <c:v>12405</c:v>
                </c:pt>
                <c:pt idx="12405">
                  <c:v>12406</c:v>
                </c:pt>
                <c:pt idx="12406">
                  <c:v>12407</c:v>
                </c:pt>
                <c:pt idx="12407">
                  <c:v>12408</c:v>
                </c:pt>
                <c:pt idx="12408">
                  <c:v>12409</c:v>
                </c:pt>
                <c:pt idx="12409">
                  <c:v>12410</c:v>
                </c:pt>
                <c:pt idx="12410">
                  <c:v>12411</c:v>
                </c:pt>
                <c:pt idx="12411">
                  <c:v>12412</c:v>
                </c:pt>
                <c:pt idx="12412">
                  <c:v>12413</c:v>
                </c:pt>
                <c:pt idx="12413">
                  <c:v>12414</c:v>
                </c:pt>
                <c:pt idx="12414">
                  <c:v>12415</c:v>
                </c:pt>
                <c:pt idx="12415">
                  <c:v>12416</c:v>
                </c:pt>
                <c:pt idx="12416">
                  <c:v>12417</c:v>
                </c:pt>
                <c:pt idx="12417">
                  <c:v>12418</c:v>
                </c:pt>
                <c:pt idx="12418">
                  <c:v>12419</c:v>
                </c:pt>
                <c:pt idx="12419">
                  <c:v>12420</c:v>
                </c:pt>
                <c:pt idx="12420">
                  <c:v>12421</c:v>
                </c:pt>
                <c:pt idx="12421">
                  <c:v>12422</c:v>
                </c:pt>
                <c:pt idx="12422">
                  <c:v>12423</c:v>
                </c:pt>
                <c:pt idx="12423">
                  <c:v>12424</c:v>
                </c:pt>
                <c:pt idx="12424">
                  <c:v>12425</c:v>
                </c:pt>
                <c:pt idx="12425">
                  <c:v>12426</c:v>
                </c:pt>
                <c:pt idx="12426">
                  <c:v>12427</c:v>
                </c:pt>
                <c:pt idx="12427">
                  <c:v>12428</c:v>
                </c:pt>
                <c:pt idx="12428">
                  <c:v>12429</c:v>
                </c:pt>
                <c:pt idx="12429">
                  <c:v>12430</c:v>
                </c:pt>
                <c:pt idx="12430">
                  <c:v>12431</c:v>
                </c:pt>
                <c:pt idx="12431">
                  <c:v>12432</c:v>
                </c:pt>
                <c:pt idx="12432">
                  <c:v>12433</c:v>
                </c:pt>
                <c:pt idx="12433">
                  <c:v>12434</c:v>
                </c:pt>
                <c:pt idx="12434">
                  <c:v>12435</c:v>
                </c:pt>
                <c:pt idx="12435">
                  <c:v>12436</c:v>
                </c:pt>
                <c:pt idx="12436">
                  <c:v>12437</c:v>
                </c:pt>
                <c:pt idx="12437">
                  <c:v>12438</c:v>
                </c:pt>
                <c:pt idx="12438">
                  <c:v>12439</c:v>
                </c:pt>
                <c:pt idx="12439">
                  <c:v>12440</c:v>
                </c:pt>
                <c:pt idx="12440">
                  <c:v>12441</c:v>
                </c:pt>
                <c:pt idx="12441">
                  <c:v>12442</c:v>
                </c:pt>
                <c:pt idx="12442">
                  <c:v>12443</c:v>
                </c:pt>
                <c:pt idx="12443">
                  <c:v>12444</c:v>
                </c:pt>
                <c:pt idx="12444">
                  <c:v>12445</c:v>
                </c:pt>
                <c:pt idx="12445">
                  <c:v>12446</c:v>
                </c:pt>
                <c:pt idx="12446">
                  <c:v>12447</c:v>
                </c:pt>
                <c:pt idx="12447">
                  <c:v>12448</c:v>
                </c:pt>
                <c:pt idx="12448">
                  <c:v>12449</c:v>
                </c:pt>
                <c:pt idx="12449">
                  <c:v>12450</c:v>
                </c:pt>
                <c:pt idx="12450">
                  <c:v>12451</c:v>
                </c:pt>
                <c:pt idx="12451">
                  <c:v>12452</c:v>
                </c:pt>
                <c:pt idx="12452">
                  <c:v>12453</c:v>
                </c:pt>
                <c:pt idx="12453">
                  <c:v>12454</c:v>
                </c:pt>
                <c:pt idx="12454">
                  <c:v>12455</c:v>
                </c:pt>
                <c:pt idx="12455">
                  <c:v>12456</c:v>
                </c:pt>
                <c:pt idx="12456">
                  <c:v>12457</c:v>
                </c:pt>
                <c:pt idx="12457">
                  <c:v>12458</c:v>
                </c:pt>
                <c:pt idx="12458">
                  <c:v>12459</c:v>
                </c:pt>
                <c:pt idx="12459">
                  <c:v>12460</c:v>
                </c:pt>
                <c:pt idx="12460">
                  <c:v>12461</c:v>
                </c:pt>
                <c:pt idx="12461">
                  <c:v>12462</c:v>
                </c:pt>
                <c:pt idx="12462">
                  <c:v>12463</c:v>
                </c:pt>
                <c:pt idx="12463">
                  <c:v>12464</c:v>
                </c:pt>
                <c:pt idx="12464">
                  <c:v>12465</c:v>
                </c:pt>
                <c:pt idx="12465">
                  <c:v>12466</c:v>
                </c:pt>
                <c:pt idx="12466">
                  <c:v>12467</c:v>
                </c:pt>
                <c:pt idx="12467">
                  <c:v>12468</c:v>
                </c:pt>
                <c:pt idx="12468">
                  <c:v>12469</c:v>
                </c:pt>
                <c:pt idx="12469">
                  <c:v>12470</c:v>
                </c:pt>
                <c:pt idx="12470">
                  <c:v>12471</c:v>
                </c:pt>
                <c:pt idx="12471">
                  <c:v>12472</c:v>
                </c:pt>
                <c:pt idx="12472">
                  <c:v>12473</c:v>
                </c:pt>
                <c:pt idx="12473">
                  <c:v>12474</c:v>
                </c:pt>
                <c:pt idx="12474">
                  <c:v>12475</c:v>
                </c:pt>
                <c:pt idx="12475">
                  <c:v>12476</c:v>
                </c:pt>
                <c:pt idx="12476">
                  <c:v>12477</c:v>
                </c:pt>
                <c:pt idx="12477">
                  <c:v>12478</c:v>
                </c:pt>
                <c:pt idx="12478">
                  <c:v>12479</c:v>
                </c:pt>
                <c:pt idx="12479">
                  <c:v>12480</c:v>
                </c:pt>
                <c:pt idx="12480">
                  <c:v>12481</c:v>
                </c:pt>
                <c:pt idx="12481">
                  <c:v>12482</c:v>
                </c:pt>
                <c:pt idx="12482">
                  <c:v>12483</c:v>
                </c:pt>
                <c:pt idx="12483">
                  <c:v>12484</c:v>
                </c:pt>
                <c:pt idx="12484">
                  <c:v>12485</c:v>
                </c:pt>
                <c:pt idx="12485">
                  <c:v>12486</c:v>
                </c:pt>
                <c:pt idx="12486">
                  <c:v>12487</c:v>
                </c:pt>
                <c:pt idx="12487">
                  <c:v>12488</c:v>
                </c:pt>
                <c:pt idx="12488">
                  <c:v>12489</c:v>
                </c:pt>
                <c:pt idx="12489">
                  <c:v>12490</c:v>
                </c:pt>
                <c:pt idx="12490">
                  <c:v>12491</c:v>
                </c:pt>
                <c:pt idx="12491">
                  <c:v>12492</c:v>
                </c:pt>
                <c:pt idx="12492">
                  <c:v>12493</c:v>
                </c:pt>
                <c:pt idx="12493">
                  <c:v>12494</c:v>
                </c:pt>
                <c:pt idx="12494">
                  <c:v>12495</c:v>
                </c:pt>
                <c:pt idx="12495">
                  <c:v>12496</c:v>
                </c:pt>
                <c:pt idx="12496">
                  <c:v>12497</c:v>
                </c:pt>
                <c:pt idx="12497">
                  <c:v>12498</c:v>
                </c:pt>
                <c:pt idx="12498">
                  <c:v>12499</c:v>
                </c:pt>
                <c:pt idx="12499">
                  <c:v>12500</c:v>
                </c:pt>
                <c:pt idx="12500">
                  <c:v>12501</c:v>
                </c:pt>
                <c:pt idx="12501">
                  <c:v>12502</c:v>
                </c:pt>
                <c:pt idx="12502">
                  <c:v>12503</c:v>
                </c:pt>
                <c:pt idx="12503">
                  <c:v>12504</c:v>
                </c:pt>
                <c:pt idx="12504">
                  <c:v>12505</c:v>
                </c:pt>
                <c:pt idx="12505">
                  <c:v>12506</c:v>
                </c:pt>
                <c:pt idx="12506">
                  <c:v>12507</c:v>
                </c:pt>
                <c:pt idx="12507">
                  <c:v>12508</c:v>
                </c:pt>
                <c:pt idx="12508">
                  <c:v>12509</c:v>
                </c:pt>
                <c:pt idx="12509">
                  <c:v>12510</c:v>
                </c:pt>
                <c:pt idx="12510">
                  <c:v>12511</c:v>
                </c:pt>
                <c:pt idx="12511">
                  <c:v>12512</c:v>
                </c:pt>
                <c:pt idx="12512">
                  <c:v>12513</c:v>
                </c:pt>
                <c:pt idx="12513">
                  <c:v>12514</c:v>
                </c:pt>
                <c:pt idx="12514">
                  <c:v>12515</c:v>
                </c:pt>
                <c:pt idx="12515">
                  <c:v>12516</c:v>
                </c:pt>
                <c:pt idx="12516">
                  <c:v>12517</c:v>
                </c:pt>
                <c:pt idx="12517">
                  <c:v>12518</c:v>
                </c:pt>
                <c:pt idx="12518">
                  <c:v>12519</c:v>
                </c:pt>
                <c:pt idx="12519">
                  <c:v>12520</c:v>
                </c:pt>
                <c:pt idx="12520">
                  <c:v>12521</c:v>
                </c:pt>
                <c:pt idx="12521">
                  <c:v>12522</c:v>
                </c:pt>
                <c:pt idx="12522">
                  <c:v>12523</c:v>
                </c:pt>
                <c:pt idx="12523">
                  <c:v>12524</c:v>
                </c:pt>
                <c:pt idx="12524">
                  <c:v>12525</c:v>
                </c:pt>
                <c:pt idx="12525">
                  <c:v>12526</c:v>
                </c:pt>
                <c:pt idx="12526">
                  <c:v>12527</c:v>
                </c:pt>
                <c:pt idx="12527">
                  <c:v>12528</c:v>
                </c:pt>
                <c:pt idx="12528">
                  <c:v>12529</c:v>
                </c:pt>
                <c:pt idx="12529">
                  <c:v>12530</c:v>
                </c:pt>
                <c:pt idx="12530">
                  <c:v>12531</c:v>
                </c:pt>
                <c:pt idx="12531">
                  <c:v>12532</c:v>
                </c:pt>
                <c:pt idx="12532">
                  <c:v>12533</c:v>
                </c:pt>
                <c:pt idx="12533">
                  <c:v>12534</c:v>
                </c:pt>
                <c:pt idx="12534">
                  <c:v>12535</c:v>
                </c:pt>
                <c:pt idx="12535">
                  <c:v>12536</c:v>
                </c:pt>
                <c:pt idx="12536">
                  <c:v>12537</c:v>
                </c:pt>
                <c:pt idx="12537">
                  <c:v>12538</c:v>
                </c:pt>
                <c:pt idx="12538">
                  <c:v>12539</c:v>
                </c:pt>
                <c:pt idx="12539">
                  <c:v>12540</c:v>
                </c:pt>
                <c:pt idx="12540">
                  <c:v>12541</c:v>
                </c:pt>
                <c:pt idx="12541">
                  <c:v>12542</c:v>
                </c:pt>
                <c:pt idx="12542">
                  <c:v>12543</c:v>
                </c:pt>
                <c:pt idx="12543">
                  <c:v>12544</c:v>
                </c:pt>
                <c:pt idx="12544">
                  <c:v>12545</c:v>
                </c:pt>
                <c:pt idx="12545">
                  <c:v>12546</c:v>
                </c:pt>
                <c:pt idx="12546">
                  <c:v>12547</c:v>
                </c:pt>
                <c:pt idx="12547">
                  <c:v>12548</c:v>
                </c:pt>
                <c:pt idx="12548">
                  <c:v>12549</c:v>
                </c:pt>
                <c:pt idx="12549">
                  <c:v>12550</c:v>
                </c:pt>
                <c:pt idx="12550">
                  <c:v>12551</c:v>
                </c:pt>
                <c:pt idx="12551">
                  <c:v>12552</c:v>
                </c:pt>
                <c:pt idx="12552">
                  <c:v>12553</c:v>
                </c:pt>
                <c:pt idx="12553">
                  <c:v>12554</c:v>
                </c:pt>
                <c:pt idx="12554">
                  <c:v>12555</c:v>
                </c:pt>
                <c:pt idx="12555">
                  <c:v>12556</c:v>
                </c:pt>
                <c:pt idx="12556">
                  <c:v>12557</c:v>
                </c:pt>
                <c:pt idx="12557">
                  <c:v>12558</c:v>
                </c:pt>
                <c:pt idx="12558">
                  <c:v>12559</c:v>
                </c:pt>
                <c:pt idx="12559">
                  <c:v>12560</c:v>
                </c:pt>
                <c:pt idx="12560">
                  <c:v>12561</c:v>
                </c:pt>
                <c:pt idx="12561">
                  <c:v>12562</c:v>
                </c:pt>
                <c:pt idx="12562">
                  <c:v>12563</c:v>
                </c:pt>
                <c:pt idx="12563">
                  <c:v>12564</c:v>
                </c:pt>
                <c:pt idx="12564">
                  <c:v>12565</c:v>
                </c:pt>
                <c:pt idx="12565">
                  <c:v>12566</c:v>
                </c:pt>
                <c:pt idx="12566">
                  <c:v>12567</c:v>
                </c:pt>
                <c:pt idx="12567">
                  <c:v>12568</c:v>
                </c:pt>
                <c:pt idx="12568">
                  <c:v>12569</c:v>
                </c:pt>
                <c:pt idx="12569">
                  <c:v>12570</c:v>
                </c:pt>
                <c:pt idx="12570">
                  <c:v>12571</c:v>
                </c:pt>
                <c:pt idx="12571">
                  <c:v>12572</c:v>
                </c:pt>
                <c:pt idx="12572">
                  <c:v>12573</c:v>
                </c:pt>
                <c:pt idx="12573">
                  <c:v>12574</c:v>
                </c:pt>
                <c:pt idx="12574">
                  <c:v>12575</c:v>
                </c:pt>
                <c:pt idx="12575">
                  <c:v>12576</c:v>
                </c:pt>
                <c:pt idx="12576">
                  <c:v>12577</c:v>
                </c:pt>
                <c:pt idx="12577">
                  <c:v>12578</c:v>
                </c:pt>
                <c:pt idx="12578">
                  <c:v>12579</c:v>
                </c:pt>
                <c:pt idx="12579">
                  <c:v>12580</c:v>
                </c:pt>
                <c:pt idx="12580">
                  <c:v>12581</c:v>
                </c:pt>
                <c:pt idx="12581">
                  <c:v>12582</c:v>
                </c:pt>
                <c:pt idx="12582">
                  <c:v>12583</c:v>
                </c:pt>
                <c:pt idx="12583">
                  <c:v>12584</c:v>
                </c:pt>
                <c:pt idx="12584">
                  <c:v>12585</c:v>
                </c:pt>
                <c:pt idx="12585">
                  <c:v>12586</c:v>
                </c:pt>
                <c:pt idx="12586">
                  <c:v>12587</c:v>
                </c:pt>
                <c:pt idx="12587">
                  <c:v>12588</c:v>
                </c:pt>
                <c:pt idx="12588">
                  <c:v>12589</c:v>
                </c:pt>
                <c:pt idx="12589">
                  <c:v>12590</c:v>
                </c:pt>
                <c:pt idx="12590">
                  <c:v>12591</c:v>
                </c:pt>
                <c:pt idx="12591">
                  <c:v>12592</c:v>
                </c:pt>
                <c:pt idx="12592">
                  <c:v>12593</c:v>
                </c:pt>
                <c:pt idx="12593">
                  <c:v>12594</c:v>
                </c:pt>
                <c:pt idx="12594">
                  <c:v>12595</c:v>
                </c:pt>
                <c:pt idx="12595">
                  <c:v>12596</c:v>
                </c:pt>
                <c:pt idx="12596">
                  <c:v>12597</c:v>
                </c:pt>
                <c:pt idx="12597">
                  <c:v>12598</c:v>
                </c:pt>
                <c:pt idx="12598">
                  <c:v>12599</c:v>
                </c:pt>
                <c:pt idx="12599">
                  <c:v>12600</c:v>
                </c:pt>
                <c:pt idx="12600">
                  <c:v>12601</c:v>
                </c:pt>
                <c:pt idx="12601">
                  <c:v>12602</c:v>
                </c:pt>
                <c:pt idx="12602">
                  <c:v>12603</c:v>
                </c:pt>
                <c:pt idx="12603">
                  <c:v>12604</c:v>
                </c:pt>
                <c:pt idx="12604">
                  <c:v>12605</c:v>
                </c:pt>
                <c:pt idx="12605">
                  <c:v>12606</c:v>
                </c:pt>
                <c:pt idx="12606">
                  <c:v>12607</c:v>
                </c:pt>
                <c:pt idx="12607">
                  <c:v>12608</c:v>
                </c:pt>
                <c:pt idx="12608">
                  <c:v>12609</c:v>
                </c:pt>
                <c:pt idx="12609">
                  <c:v>12610</c:v>
                </c:pt>
                <c:pt idx="12610">
                  <c:v>12611</c:v>
                </c:pt>
                <c:pt idx="12611">
                  <c:v>12612</c:v>
                </c:pt>
                <c:pt idx="12612">
                  <c:v>12613</c:v>
                </c:pt>
                <c:pt idx="12613">
                  <c:v>12614</c:v>
                </c:pt>
                <c:pt idx="12614">
                  <c:v>12615</c:v>
                </c:pt>
                <c:pt idx="12615">
                  <c:v>12616</c:v>
                </c:pt>
                <c:pt idx="12616">
                  <c:v>12617</c:v>
                </c:pt>
                <c:pt idx="12617">
                  <c:v>12618</c:v>
                </c:pt>
                <c:pt idx="12618">
                  <c:v>12619</c:v>
                </c:pt>
                <c:pt idx="12619">
                  <c:v>12620</c:v>
                </c:pt>
                <c:pt idx="12620">
                  <c:v>12621</c:v>
                </c:pt>
                <c:pt idx="12621">
                  <c:v>12622</c:v>
                </c:pt>
                <c:pt idx="12622">
                  <c:v>12623</c:v>
                </c:pt>
                <c:pt idx="12623">
                  <c:v>12624</c:v>
                </c:pt>
                <c:pt idx="12624">
                  <c:v>12625</c:v>
                </c:pt>
                <c:pt idx="12625">
                  <c:v>12626</c:v>
                </c:pt>
                <c:pt idx="12626">
                  <c:v>12627</c:v>
                </c:pt>
                <c:pt idx="12627">
                  <c:v>12628</c:v>
                </c:pt>
                <c:pt idx="12628">
                  <c:v>12629</c:v>
                </c:pt>
                <c:pt idx="12629">
                  <c:v>12630</c:v>
                </c:pt>
                <c:pt idx="12630">
                  <c:v>12631</c:v>
                </c:pt>
                <c:pt idx="12631">
                  <c:v>12632</c:v>
                </c:pt>
                <c:pt idx="12632">
                  <c:v>12633</c:v>
                </c:pt>
                <c:pt idx="12633">
                  <c:v>12634</c:v>
                </c:pt>
                <c:pt idx="12634">
                  <c:v>12635</c:v>
                </c:pt>
                <c:pt idx="12635">
                  <c:v>12636</c:v>
                </c:pt>
                <c:pt idx="12636">
                  <c:v>12637</c:v>
                </c:pt>
                <c:pt idx="12637">
                  <c:v>12638</c:v>
                </c:pt>
                <c:pt idx="12638">
                  <c:v>12639</c:v>
                </c:pt>
                <c:pt idx="12639">
                  <c:v>12640</c:v>
                </c:pt>
                <c:pt idx="12640">
                  <c:v>12641</c:v>
                </c:pt>
                <c:pt idx="12641">
                  <c:v>12642</c:v>
                </c:pt>
                <c:pt idx="12642">
                  <c:v>12643</c:v>
                </c:pt>
                <c:pt idx="12643">
                  <c:v>12644</c:v>
                </c:pt>
                <c:pt idx="12644">
                  <c:v>12645</c:v>
                </c:pt>
                <c:pt idx="12645">
                  <c:v>12646</c:v>
                </c:pt>
                <c:pt idx="12646">
                  <c:v>12647</c:v>
                </c:pt>
                <c:pt idx="12647">
                  <c:v>12648</c:v>
                </c:pt>
                <c:pt idx="12648">
                  <c:v>12649</c:v>
                </c:pt>
                <c:pt idx="12649">
                  <c:v>12650</c:v>
                </c:pt>
                <c:pt idx="12650">
                  <c:v>12651</c:v>
                </c:pt>
                <c:pt idx="12651">
                  <c:v>12652</c:v>
                </c:pt>
                <c:pt idx="12652">
                  <c:v>12653</c:v>
                </c:pt>
                <c:pt idx="12653">
                  <c:v>12654</c:v>
                </c:pt>
                <c:pt idx="12654">
                  <c:v>12655</c:v>
                </c:pt>
                <c:pt idx="12655">
                  <c:v>12656</c:v>
                </c:pt>
                <c:pt idx="12656">
                  <c:v>12657</c:v>
                </c:pt>
                <c:pt idx="12657">
                  <c:v>12658</c:v>
                </c:pt>
                <c:pt idx="12658">
                  <c:v>12659</c:v>
                </c:pt>
                <c:pt idx="12659">
                  <c:v>12660</c:v>
                </c:pt>
                <c:pt idx="12660">
                  <c:v>12661</c:v>
                </c:pt>
                <c:pt idx="12661">
                  <c:v>12662</c:v>
                </c:pt>
                <c:pt idx="12662">
                  <c:v>12663</c:v>
                </c:pt>
                <c:pt idx="12663">
                  <c:v>12664</c:v>
                </c:pt>
                <c:pt idx="12664">
                  <c:v>12665</c:v>
                </c:pt>
                <c:pt idx="12665">
                  <c:v>12666</c:v>
                </c:pt>
                <c:pt idx="12666">
                  <c:v>12667</c:v>
                </c:pt>
                <c:pt idx="12667">
                  <c:v>12668</c:v>
                </c:pt>
                <c:pt idx="12668">
                  <c:v>12669</c:v>
                </c:pt>
                <c:pt idx="12669">
                  <c:v>12670</c:v>
                </c:pt>
                <c:pt idx="12670">
                  <c:v>12671</c:v>
                </c:pt>
                <c:pt idx="12671">
                  <c:v>12672</c:v>
                </c:pt>
                <c:pt idx="12672">
                  <c:v>12673</c:v>
                </c:pt>
                <c:pt idx="12673">
                  <c:v>12674</c:v>
                </c:pt>
                <c:pt idx="12674">
                  <c:v>12675</c:v>
                </c:pt>
                <c:pt idx="12675">
                  <c:v>12676</c:v>
                </c:pt>
                <c:pt idx="12676">
                  <c:v>12677</c:v>
                </c:pt>
                <c:pt idx="12677">
                  <c:v>12678</c:v>
                </c:pt>
                <c:pt idx="12678">
                  <c:v>12679</c:v>
                </c:pt>
                <c:pt idx="12679">
                  <c:v>12680</c:v>
                </c:pt>
                <c:pt idx="12680">
                  <c:v>12681</c:v>
                </c:pt>
                <c:pt idx="12681">
                  <c:v>12682</c:v>
                </c:pt>
                <c:pt idx="12682">
                  <c:v>12683</c:v>
                </c:pt>
                <c:pt idx="12683">
                  <c:v>12684</c:v>
                </c:pt>
                <c:pt idx="12684">
                  <c:v>12685</c:v>
                </c:pt>
                <c:pt idx="12685">
                  <c:v>12686</c:v>
                </c:pt>
                <c:pt idx="12686">
                  <c:v>12687</c:v>
                </c:pt>
                <c:pt idx="12687">
                  <c:v>12688</c:v>
                </c:pt>
                <c:pt idx="12688">
                  <c:v>12689</c:v>
                </c:pt>
                <c:pt idx="12689">
                  <c:v>12690</c:v>
                </c:pt>
                <c:pt idx="12690">
                  <c:v>12691</c:v>
                </c:pt>
                <c:pt idx="12691">
                  <c:v>12692</c:v>
                </c:pt>
                <c:pt idx="12692">
                  <c:v>12693</c:v>
                </c:pt>
                <c:pt idx="12693">
                  <c:v>12694</c:v>
                </c:pt>
                <c:pt idx="12694">
                  <c:v>12695</c:v>
                </c:pt>
                <c:pt idx="12695">
                  <c:v>12696</c:v>
                </c:pt>
                <c:pt idx="12696">
                  <c:v>12697</c:v>
                </c:pt>
                <c:pt idx="12697">
                  <c:v>12698</c:v>
                </c:pt>
                <c:pt idx="12698">
                  <c:v>12699</c:v>
                </c:pt>
                <c:pt idx="12699">
                  <c:v>12700</c:v>
                </c:pt>
                <c:pt idx="12700">
                  <c:v>12701</c:v>
                </c:pt>
                <c:pt idx="12701">
                  <c:v>12702</c:v>
                </c:pt>
                <c:pt idx="12702">
                  <c:v>12703</c:v>
                </c:pt>
                <c:pt idx="12703">
                  <c:v>12704</c:v>
                </c:pt>
                <c:pt idx="12704">
                  <c:v>12705</c:v>
                </c:pt>
                <c:pt idx="12705">
                  <c:v>12706</c:v>
                </c:pt>
                <c:pt idx="12706">
                  <c:v>12707</c:v>
                </c:pt>
                <c:pt idx="12707">
                  <c:v>12708</c:v>
                </c:pt>
                <c:pt idx="12708">
                  <c:v>12709</c:v>
                </c:pt>
                <c:pt idx="12709">
                  <c:v>12710</c:v>
                </c:pt>
                <c:pt idx="12710">
                  <c:v>12711</c:v>
                </c:pt>
                <c:pt idx="12711">
                  <c:v>12712</c:v>
                </c:pt>
                <c:pt idx="12712">
                  <c:v>12713</c:v>
                </c:pt>
                <c:pt idx="12713">
                  <c:v>12714</c:v>
                </c:pt>
                <c:pt idx="12714">
                  <c:v>12715</c:v>
                </c:pt>
                <c:pt idx="12715">
                  <c:v>12716</c:v>
                </c:pt>
                <c:pt idx="12716">
                  <c:v>12717</c:v>
                </c:pt>
                <c:pt idx="12717">
                  <c:v>12718</c:v>
                </c:pt>
                <c:pt idx="12718">
                  <c:v>12719</c:v>
                </c:pt>
                <c:pt idx="12719">
                  <c:v>12720</c:v>
                </c:pt>
                <c:pt idx="12720">
                  <c:v>12721</c:v>
                </c:pt>
                <c:pt idx="12721">
                  <c:v>12722</c:v>
                </c:pt>
                <c:pt idx="12722">
                  <c:v>12723</c:v>
                </c:pt>
                <c:pt idx="12723">
                  <c:v>12724</c:v>
                </c:pt>
                <c:pt idx="12724">
                  <c:v>12725</c:v>
                </c:pt>
                <c:pt idx="12725">
                  <c:v>12726</c:v>
                </c:pt>
                <c:pt idx="12726">
                  <c:v>12727</c:v>
                </c:pt>
                <c:pt idx="12727">
                  <c:v>12728</c:v>
                </c:pt>
                <c:pt idx="12728">
                  <c:v>12729</c:v>
                </c:pt>
                <c:pt idx="12729">
                  <c:v>12730</c:v>
                </c:pt>
                <c:pt idx="12730">
                  <c:v>12731</c:v>
                </c:pt>
                <c:pt idx="12731">
                  <c:v>12732</c:v>
                </c:pt>
                <c:pt idx="12732">
                  <c:v>12733</c:v>
                </c:pt>
                <c:pt idx="12733">
                  <c:v>12734</c:v>
                </c:pt>
                <c:pt idx="12734">
                  <c:v>12735</c:v>
                </c:pt>
                <c:pt idx="12735">
                  <c:v>12736</c:v>
                </c:pt>
                <c:pt idx="12736">
                  <c:v>12737</c:v>
                </c:pt>
                <c:pt idx="12737">
                  <c:v>12738</c:v>
                </c:pt>
                <c:pt idx="12738">
                  <c:v>12739</c:v>
                </c:pt>
                <c:pt idx="12739">
                  <c:v>12740</c:v>
                </c:pt>
                <c:pt idx="12740">
                  <c:v>12741</c:v>
                </c:pt>
                <c:pt idx="12741">
                  <c:v>12742</c:v>
                </c:pt>
                <c:pt idx="12742">
                  <c:v>12743</c:v>
                </c:pt>
                <c:pt idx="12743">
                  <c:v>12744</c:v>
                </c:pt>
                <c:pt idx="12744">
                  <c:v>12745</c:v>
                </c:pt>
                <c:pt idx="12745">
                  <c:v>12746</c:v>
                </c:pt>
                <c:pt idx="12746">
                  <c:v>12747</c:v>
                </c:pt>
                <c:pt idx="12747">
                  <c:v>12748</c:v>
                </c:pt>
                <c:pt idx="12748">
                  <c:v>12749</c:v>
                </c:pt>
                <c:pt idx="12749">
                  <c:v>12750</c:v>
                </c:pt>
                <c:pt idx="12750">
                  <c:v>12751</c:v>
                </c:pt>
                <c:pt idx="12751">
                  <c:v>12752</c:v>
                </c:pt>
                <c:pt idx="12752">
                  <c:v>12753</c:v>
                </c:pt>
                <c:pt idx="12753">
                  <c:v>12754</c:v>
                </c:pt>
                <c:pt idx="12754">
                  <c:v>12755</c:v>
                </c:pt>
                <c:pt idx="12755">
                  <c:v>12756</c:v>
                </c:pt>
                <c:pt idx="12756">
                  <c:v>12757</c:v>
                </c:pt>
                <c:pt idx="12757">
                  <c:v>12758</c:v>
                </c:pt>
                <c:pt idx="12758">
                  <c:v>12759</c:v>
                </c:pt>
                <c:pt idx="12759">
                  <c:v>12760</c:v>
                </c:pt>
                <c:pt idx="12760">
                  <c:v>12761</c:v>
                </c:pt>
                <c:pt idx="12761">
                  <c:v>12762</c:v>
                </c:pt>
                <c:pt idx="12762">
                  <c:v>12763</c:v>
                </c:pt>
                <c:pt idx="12763">
                  <c:v>12764</c:v>
                </c:pt>
                <c:pt idx="12764">
                  <c:v>12765</c:v>
                </c:pt>
                <c:pt idx="12765">
                  <c:v>12766</c:v>
                </c:pt>
                <c:pt idx="12766">
                  <c:v>12767</c:v>
                </c:pt>
                <c:pt idx="12767">
                  <c:v>12768</c:v>
                </c:pt>
                <c:pt idx="12768">
                  <c:v>12769</c:v>
                </c:pt>
                <c:pt idx="12769">
                  <c:v>12770</c:v>
                </c:pt>
                <c:pt idx="12770">
                  <c:v>12771</c:v>
                </c:pt>
                <c:pt idx="12771">
                  <c:v>12772</c:v>
                </c:pt>
                <c:pt idx="12772">
                  <c:v>12773</c:v>
                </c:pt>
                <c:pt idx="12773">
                  <c:v>12774</c:v>
                </c:pt>
                <c:pt idx="12774">
                  <c:v>12775</c:v>
                </c:pt>
                <c:pt idx="12775">
                  <c:v>12776</c:v>
                </c:pt>
                <c:pt idx="12776">
                  <c:v>12777</c:v>
                </c:pt>
                <c:pt idx="12777">
                  <c:v>12778</c:v>
                </c:pt>
                <c:pt idx="12778">
                  <c:v>12779</c:v>
                </c:pt>
                <c:pt idx="12779">
                  <c:v>12780</c:v>
                </c:pt>
                <c:pt idx="12780">
                  <c:v>12781</c:v>
                </c:pt>
                <c:pt idx="12781">
                  <c:v>12782</c:v>
                </c:pt>
                <c:pt idx="12782">
                  <c:v>12783</c:v>
                </c:pt>
                <c:pt idx="12783">
                  <c:v>12784</c:v>
                </c:pt>
                <c:pt idx="12784">
                  <c:v>12785</c:v>
                </c:pt>
                <c:pt idx="12785">
                  <c:v>12786</c:v>
                </c:pt>
                <c:pt idx="12786">
                  <c:v>12787</c:v>
                </c:pt>
                <c:pt idx="12787">
                  <c:v>12788</c:v>
                </c:pt>
                <c:pt idx="12788">
                  <c:v>12789</c:v>
                </c:pt>
                <c:pt idx="12789">
                  <c:v>12790</c:v>
                </c:pt>
                <c:pt idx="12790">
                  <c:v>12791</c:v>
                </c:pt>
                <c:pt idx="12791">
                  <c:v>12792</c:v>
                </c:pt>
                <c:pt idx="12792">
                  <c:v>12793</c:v>
                </c:pt>
                <c:pt idx="12793">
                  <c:v>12794</c:v>
                </c:pt>
                <c:pt idx="12794">
                  <c:v>12795</c:v>
                </c:pt>
                <c:pt idx="12795">
                  <c:v>12796</c:v>
                </c:pt>
                <c:pt idx="12796">
                  <c:v>12797</c:v>
                </c:pt>
                <c:pt idx="12797">
                  <c:v>12798</c:v>
                </c:pt>
                <c:pt idx="12798">
                  <c:v>12799</c:v>
                </c:pt>
                <c:pt idx="12799">
                  <c:v>12800</c:v>
                </c:pt>
                <c:pt idx="12800">
                  <c:v>12801</c:v>
                </c:pt>
                <c:pt idx="12801">
                  <c:v>12802</c:v>
                </c:pt>
                <c:pt idx="12802">
                  <c:v>12803</c:v>
                </c:pt>
                <c:pt idx="12803">
                  <c:v>12804</c:v>
                </c:pt>
                <c:pt idx="12804">
                  <c:v>12805</c:v>
                </c:pt>
                <c:pt idx="12805">
                  <c:v>12806</c:v>
                </c:pt>
                <c:pt idx="12806">
                  <c:v>12807</c:v>
                </c:pt>
                <c:pt idx="12807">
                  <c:v>12808</c:v>
                </c:pt>
                <c:pt idx="12808">
                  <c:v>12809</c:v>
                </c:pt>
                <c:pt idx="12809">
                  <c:v>12810</c:v>
                </c:pt>
                <c:pt idx="12810">
                  <c:v>12811</c:v>
                </c:pt>
                <c:pt idx="12811">
                  <c:v>12812</c:v>
                </c:pt>
                <c:pt idx="12812">
                  <c:v>12813</c:v>
                </c:pt>
                <c:pt idx="12813">
                  <c:v>12814</c:v>
                </c:pt>
                <c:pt idx="12814">
                  <c:v>12815</c:v>
                </c:pt>
                <c:pt idx="12815">
                  <c:v>12816</c:v>
                </c:pt>
                <c:pt idx="12816">
                  <c:v>12817</c:v>
                </c:pt>
                <c:pt idx="12817">
                  <c:v>12818</c:v>
                </c:pt>
                <c:pt idx="12818">
                  <c:v>12819</c:v>
                </c:pt>
                <c:pt idx="12819">
                  <c:v>12820</c:v>
                </c:pt>
                <c:pt idx="12820">
                  <c:v>12821</c:v>
                </c:pt>
                <c:pt idx="12821">
                  <c:v>12822</c:v>
                </c:pt>
                <c:pt idx="12822">
                  <c:v>12823</c:v>
                </c:pt>
                <c:pt idx="12823">
                  <c:v>12824</c:v>
                </c:pt>
                <c:pt idx="12824">
                  <c:v>12825</c:v>
                </c:pt>
                <c:pt idx="12825">
                  <c:v>12826</c:v>
                </c:pt>
                <c:pt idx="12826">
                  <c:v>12827</c:v>
                </c:pt>
                <c:pt idx="12827">
                  <c:v>12828</c:v>
                </c:pt>
                <c:pt idx="12828">
                  <c:v>12829</c:v>
                </c:pt>
                <c:pt idx="12829">
                  <c:v>12830</c:v>
                </c:pt>
                <c:pt idx="12830">
                  <c:v>12831</c:v>
                </c:pt>
                <c:pt idx="12831">
                  <c:v>12832</c:v>
                </c:pt>
                <c:pt idx="12832">
                  <c:v>12833</c:v>
                </c:pt>
                <c:pt idx="12833">
                  <c:v>12834</c:v>
                </c:pt>
                <c:pt idx="12834">
                  <c:v>12835</c:v>
                </c:pt>
                <c:pt idx="12835">
                  <c:v>12836</c:v>
                </c:pt>
                <c:pt idx="12836">
                  <c:v>12837</c:v>
                </c:pt>
                <c:pt idx="12837">
                  <c:v>12838</c:v>
                </c:pt>
                <c:pt idx="12838">
                  <c:v>12839</c:v>
                </c:pt>
                <c:pt idx="12839">
                  <c:v>12840</c:v>
                </c:pt>
                <c:pt idx="12840">
                  <c:v>12841</c:v>
                </c:pt>
                <c:pt idx="12841">
                  <c:v>12842</c:v>
                </c:pt>
                <c:pt idx="12842">
                  <c:v>12843</c:v>
                </c:pt>
                <c:pt idx="12843">
                  <c:v>12844</c:v>
                </c:pt>
                <c:pt idx="12844">
                  <c:v>12845</c:v>
                </c:pt>
                <c:pt idx="12845">
                  <c:v>12846</c:v>
                </c:pt>
                <c:pt idx="12846">
                  <c:v>12847</c:v>
                </c:pt>
                <c:pt idx="12847">
                  <c:v>12848</c:v>
                </c:pt>
                <c:pt idx="12848">
                  <c:v>12849</c:v>
                </c:pt>
                <c:pt idx="12849">
                  <c:v>12850</c:v>
                </c:pt>
                <c:pt idx="12850">
                  <c:v>12851</c:v>
                </c:pt>
                <c:pt idx="12851">
                  <c:v>12852</c:v>
                </c:pt>
                <c:pt idx="12852">
                  <c:v>12853</c:v>
                </c:pt>
                <c:pt idx="12853">
                  <c:v>12854</c:v>
                </c:pt>
                <c:pt idx="12854">
                  <c:v>12855</c:v>
                </c:pt>
                <c:pt idx="12855">
                  <c:v>12856</c:v>
                </c:pt>
                <c:pt idx="12856">
                  <c:v>12857</c:v>
                </c:pt>
                <c:pt idx="12857">
                  <c:v>12858</c:v>
                </c:pt>
                <c:pt idx="12858">
                  <c:v>12859</c:v>
                </c:pt>
                <c:pt idx="12859">
                  <c:v>12860</c:v>
                </c:pt>
                <c:pt idx="12860">
                  <c:v>12861</c:v>
                </c:pt>
                <c:pt idx="12861">
                  <c:v>12862</c:v>
                </c:pt>
                <c:pt idx="12862">
                  <c:v>12863</c:v>
                </c:pt>
                <c:pt idx="12863">
                  <c:v>12864</c:v>
                </c:pt>
                <c:pt idx="12864">
                  <c:v>12865</c:v>
                </c:pt>
                <c:pt idx="12865">
                  <c:v>12866</c:v>
                </c:pt>
                <c:pt idx="12866">
                  <c:v>12867</c:v>
                </c:pt>
                <c:pt idx="12867">
                  <c:v>12868</c:v>
                </c:pt>
                <c:pt idx="12868">
                  <c:v>12869</c:v>
                </c:pt>
                <c:pt idx="12869">
                  <c:v>12870</c:v>
                </c:pt>
                <c:pt idx="12870">
                  <c:v>12871</c:v>
                </c:pt>
                <c:pt idx="12871">
                  <c:v>12872</c:v>
                </c:pt>
                <c:pt idx="12872">
                  <c:v>12873</c:v>
                </c:pt>
                <c:pt idx="12873">
                  <c:v>12874</c:v>
                </c:pt>
                <c:pt idx="12874">
                  <c:v>12875</c:v>
                </c:pt>
                <c:pt idx="12875">
                  <c:v>12876</c:v>
                </c:pt>
                <c:pt idx="12876">
                  <c:v>12877</c:v>
                </c:pt>
                <c:pt idx="12877">
                  <c:v>12878</c:v>
                </c:pt>
                <c:pt idx="12878">
                  <c:v>12879</c:v>
                </c:pt>
                <c:pt idx="12879">
                  <c:v>12880</c:v>
                </c:pt>
                <c:pt idx="12880">
                  <c:v>12881</c:v>
                </c:pt>
                <c:pt idx="12881">
                  <c:v>12882</c:v>
                </c:pt>
                <c:pt idx="12882">
                  <c:v>12883</c:v>
                </c:pt>
                <c:pt idx="12883">
                  <c:v>12884</c:v>
                </c:pt>
                <c:pt idx="12884">
                  <c:v>12885</c:v>
                </c:pt>
                <c:pt idx="12885">
                  <c:v>12886</c:v>
                </c:pt>
                <c:pt idx="12886">
                  <c:v>12887</c:v>
                </c:pt>
                <c:pt idx="12887">
                  <c:v>12888</c:v>
                </c:pt>
                <c:pt idx="12888">
                  <c:v>12889</c:v>
                </c:pt>
                <c:pt idx="12889">
                  <c:v>12890</c:v>
                </c:pt>
                <c:pt idx="12890">
                  <c:v>12891</c:v>
                </c:pt>
                <c:pt idx="12891">
                  <c:v>12892</c:v>
                </c:pt>
                <c:pt idx="12892">
                  <c:v>12893</c:v>
                </c:pt>
                <c:pt idx="12893">
                  <c:v>12894</c:v>
                </c:pt>
                <c:pt idx="12894">
                  <c:v>12895</c:v>
                </c:pt>
                <c:pt idx="12895">
                  <c:v>12896</c:v>
                </c:pt>
                <c:pt idx="12896">
                  <c:v>12897</c:v>
                </c:pt>
                <c:pt idx="12897">
                  <c:v>12898</c:v>
                </c:pt>
                <c:pt idx="12898">
                  <c:v>12899</c:v>
                </c:pt>
                <c:pt idx="12899">
                  <c:v>12900</c:v>
                </c:pt>
                <c:pt idx="12900">
                  <c:v>12901</c:v>
                </c:pt>
                <c:pt idx="12901">
                  <c:v>12902</c:v>
                </c:pt>
                <c:pt idx="12902">
                  <c:v>12903</c:v>
                </c:pt>
                <c:pt idx="12903">
                  <c:v>12904</c:v>
                </c:pt>
                <c:pt idx="12904">
                  <c:v>12905</c:v>
                </c:pt>
                <c:pt idx="12905">
                  <c:v>12906</c:v>
                </c:pt>
                <c:pt idx="12906">
                  <c:v>12907</c:v>
                </c:pt>
                <c:pt idx="12907">
                  <c:v>12908</c:v>
                </c:pt>
                <c:pt idx="12908">
                  <c:v>12909</c:v>
                </c:pt>
                <c:pt idx="12909">
                  <c:v>12910</c:v>
                </c:pt>
                <c:pt idx="12910">
                  <c:v>12911</c:v>
                </c:pt>
                <c:pt idx="12911">
                  <c:v>12912</c:v>
                </c:pt>
                <c:pt idx="12912">
                  <c:v>12913</c:v>
                </c:pt>
                <c:pt idx="12913">
                  <c:v>12914</c:v>
                </c:pt>
                <c:pt idx="12914">
                  <c:v>12915</c:v>
                </c:pt>
                <c:pt idx="12915">
                  <c:v>12916</c:v>
                </c:pt>
                <c:pt idx="12916">
                  <c:v>12917</c:v>
                </c:pt>
                <c:pt idx="12917">
                  <c:v>12918</c:v>
                </c:pt>
                <c:pt idx="12918">
                  <c:v>12919</c:v>
                </c:pt>
                <c:pt idx="12919">
                  <c:v>12920</c:v>
                </c:pt>
                <c:pt idx="12920">
                  <c:v>12921</c:v>
                </c:pt>
                <c:pt idx="12921">
                  <c:v>12922</c:v>
                </c:pt>
                <c:pt idx="12922">
                  <c:v>12923</c:v>
                </c:pt>
                <c:pt idx="12923">
                  <c:v>12924</c:v>
                </c:pt>
                <c:pt idx="12924">
                  <c:v>12925</c:v>
                </c:pt>
                <c:pt idx="12925">
                  <c:v>12926</c:v>
                </c:pt>
                <c:pt idx="12926">
                  <c:v>12927</c:v>
                </c:pt>
                <c:pt idx="12927">
                  <c:v>12928</c:v>
                </c:pt>
                <c:pt idx="12928">
                  <c:v>12929</c:v>
                </c:pt>
                <c:pt idx="12929">
                  <c:v>12930</c:v>
                </c:pt>
                <c:pt idx="12930">
                  <c:v>12931</c:v>
                </c:pt>
                <c:pt idx="12931">
                  <c:v>12932</c:v>
                </c:pt>
                <c:pt idx="12932">
                  <c:v>12933</c:v>
                </c:pt>
                <c:pt idx="12933">
                  <c:v>12934</c:v>
                </c:pt>
                <c:pt idx="12934">
                  <c:v>12935</c:v>
                </c:pt>
                <c:pt idx="12935">
                  <c:v>12936</c:v>
                </c:pt>
                <c:pt idx="12936">
                  <c:v>12937</c:v>
                </c:pt>
                <c:pt idx="12937">
                  <c:v>12938</c:v>
                </c:pt>
                <c:pt idx="12938">
                  <c:v>12939</c:v>
                </c:pt>
                <c:pt idx="12939">
                  <c:v>12940</c:v>
                </c:pt>
                <c:pt idx="12940">
                  <c:v>12941</c:v>
                </c:pt>
                <c:pt idx="12941">
                  <c:v>12942</c:v>
                </c:pt>
                <c:pt idx="12942">
                  <c:v>12943</c:v>
                </c:pt>
                <c:pt idx="12943">
                  <c:v>12944</c:v>
                </c:pt>
                <c:pt idx="12944">
                  <c:v>12945</c:v>
                </c:pt>
                <c:pt idx="12945">
                  <c:v>12946</c:v>
                </c:pt>
                <c:pt idx="12946">
                  <c:v>12947</c:v>
                </c:pt>
                <c:pt idx="12947">
                  <c:v>12948</c:v>
                </c:pt>
                <c:pt idx="12948">
                  <c:v>12949</c:v>
                </c:pt>
                <c:pt idx="12949">
                  <c:v>12950</c:v>
                </c:pt>
                <c:pt idx="12950">
                  <c:v>12951</c:v>
                </c:pt>
                <c:pt idx="12951">
                  <c:v>12952</c:v>
                </c:pt>
                <c:pt idx="12952">
                  <c:v>12953</c:v>
                </c:pt>
                <c:pt idx="12953">
                  <c:v>12954</c:v>
                </c:pt>
                <c:pt idx="12954">
                  <c:v>12955</c:v>
                </c:pt>
                <c:pt idx="12955">
                  <c:v>12956</c:v>
                </c:pt>
                <c:pt idx="12956">
                  <c:v>12957</c:v>
                </c:pt>
                <c:pt idx="12957">
                  <c:v>12958</c:v>
                </c:pt>
                <c:pt idx="12958">
                  <c:v>12959</c:v>
                </c:pt>
                <c:pt idx="12959">
                  <c:v>12960</c:v>
                </c:pt>
                <c:pt idx="12960">
                  <c:v>12961</c:v>
                </c:pt>
                <c:pt idx="12961">
                  <c:v>12962</c:v>
                </c:pt>
                <c:pt idx="12962">
                  <c:v>12963</c:v>
                </c:pt>
                <c:pt idx="12963">
                  <c:v>12964</c:v>
                </c:pt>
                <c:pt idx="12964">
                  <c:v>12965</c:v>
                </c:pt>
                <c:pt idx="12965">
                  <c:v>12966</c:v>
                </c:pt>
                <c:pt idx="12966">
                  <c:v>12967</c:v>
                </c:pt>
                <c:pt idx="12967">
                  <c:v>12968</c:v>
                </c:pt>
                <c:pt idx="12968">
                  <c:v>12969</c:v>
                </c:pt>
                <c:pt idx="12969">
                  <c:v>12970</c:v>
                </c:pt>
                <c:pt idx="12970">
                  <c:v>12971</c:v>
                </c:pt>
                <c:pt idx="12971">
                  <c:v>12972</c:v>
                </c:pt>
                <c:pt idx="12972">
                  <c:v>12973</c:v>
                </c:pt>
                <c:pt idx="12973">
                  <c:v>12974</c:v>
                </c:pt>
                <c:pt idx="12974">
                  <c:v>12975</c:v>
                </c:pt>
                <c:pt idx="12975">
                  <c:v>12976</c:v>
                </c:pt>
                <c:pt idx="12976">
                  <c:v>12977</c:v>
                </c:pt>
                <c:pt idx="12977">
                  <c:v>12978</c:v>
                </c:pt>
                <c:pt idx="12978">
                  <c:v>12979</c:v>
                </c:pt>
                <c:pt idx="12979">
                  <c:v>12980</c:v>
                </c:pt>
                <c:pt idx="12980">
                  <c:v>12981</c:v>
                </c:pt>
                <c:pt idx="12981">
                  <c:v>12982</c:v>
                </c:pt>
                <c:pt idx="12982">
                  <c:v>12983</c:v>
                </c:pt>
                <c:pt idx="12983">
                  <c:v>12984</c:v>
                </c:pt>
                <c:pt idx="12984">
                  <c:v>12985</c:v>
                </c:pt>
                <c:pt idx="12985">
                  <c:v>12986</c:v>
                </c:pt>
                <c:pt idx="12986">
                  <c:v>12987</c:v>
                </c:pt>
                <c:pt idx="12987">
                  <c:v>12988</c:v>
                </c:pt>
                <c:pt idx="12988">
                  <c:v>12989</c:v>
                </c:pt>
                <c:pt idx="12989">
                  <c:v>12990</c:v>
                </c:pt>
                <c:pt idx="12990">
                  <c:v>12991</c:v>
                </c:pt>
                <c:pt idx="12991">
                  <c:v>12992</c:v>
                </c:pt>
                <c:pt idx="12992">
                  <c:v>12993</c:v>
                </c:pt>
                <c:pt idx="12993">
                  <c:v>12994</c:v>
                </c:pt>
                <c:pt idx="12994">
                  <c:v>12995</c:v>
                </c:pt>
                <c:pt idx="12995">
                  <c:v>12996</c:v>
                </c:pt>
                <c:pt idx="12996">
                  <c:v>12997</c:v>
                </c:pt>
                <c:pt idx="12997">
                  <c:v>12998</c:v>
                </c:pt>
                <c:pt idx="12998">
                  <c:v>12999</c:v>
                </c:pt>
                <c:pt idx="12999">
                  <c:v>13000</c:v>
                </c:pt>
                <c:pt idx="13000">
                  <c:v>13001</c:v>
                </c:pt>
                <c:pt idx="13001">
                  <c:v>13002</c:v>
                </c:pt>
                <c:pt idx="13002">
                  <c:v>13003</c:v>
                </c:pt>
                <c:pt idx="13003">
                  <c:v>13004</c:v>
                </c:pt>
                <c:pt idx="13004">
                  <c:v>13005</c:v>
                </c:pt>
                <c:pt idx="13005">
                  <c:v>13006</c:v>
                </c:pt>
                <c:pt idx="13006">
                  <c:v>13007</c:v>
                </c:pt>
                <c:pt idx="13007">
                  <c:v>13008</c:v>
                </c:pt>
                <c:pt idx="13008">
                  <c:v>13009</c:v>
                </c:pt>
                <c:pt idx="13009">
                  <c:v>13010</c:v>
                </c:pt>
                <c:pt idx="13010">
                  <c:v>13011</c:v>
                </c:pt>
                <c:pt idx="13011">
                  <c:v>13012</c:v>
                </c:pt>
                <c:pt idx="13012">
                  <c:v>13013</c:v>
                </c:pt>
                <c:pt idx="13013">
                  <c:v>13014</c:v>
                </c:pt>
                <c:pt idx="13014">
                  <c:v>13015</c:v>
                </c:pt>
                <c:pt idx="13015">
                  <c:v>13016</c:v>
                </c:pt>
                <c:pt idx="13016">
                  <c:v>13017</c:v>
                </c:pt>
                <c:pt idx="13017">
                  <c:v>13018</c:v>
                </c:pt>
                <c:pt idx="13018">
                  <c:v>13019</c:v>
                </c:pt>
                <c:pt idx="13019">
                  <c:v>13020</c:v>
                </c:pt>
                <c:pt idx="13020">
                  <c:v>13021</c:v>
                </c:pt>
                <c:pt idx="13021">
                  <c:v>13022</c:v>
                </c:pt>
                <c:pt idx="13022">
                  <c:v>13023</c:v>
                </c:pt>
                <c:pt idx="13023">
                  <c:v>13024</c:v>
                </c:pt>
                <c:pt idx="13024">
                  <c:v>13025</c:v>
                </c:pt>
                <c:pt idx="13025">
                  <c:v>13026</c:v>
                </c:pt>
                <c:pt idx="13026">
                  <c:v>13027</c:v>
                </c:pt>
                <c:pt idx="13027">
                  <c:v>13028</c:v>
                </c:pt>
                <c:pt idx="13028">
                  <c:v>13029</c:v>
                </c:pt>
                <c:pt idx="13029">
                  <c:v>13030</c:v>
                </c:pt>
                <c:pt idx="13030">
                  <c:v>13031</c:v>
                </c:pt>
                <c:pt idx="13031">
                  <c:v>13032</c:v>
                </c:pt>
                <c:pt idx="13032">
                  <c:v>13033</c:v>
                </c:pt>
                <c:pt idx="13033">
                  <c:v>13034</c:v>
                </c:pt>
                <c:pt idx="13034">
                  <c:v>13035</c:v>
                </c:pt>
                <c:pt idx="13035">
                  <c:v>13036</c:v>
                </c:pt>
                <c:pt idx="13036">
                  <c:v>13037</c:v>
                </c:pt>
                <c:pt idx="13037">
                  <c:v>13038</c:v>
                </c:pt>
                <c:pt idx="13038">
                  <c:v>13039</c:v>
                </c:pt>
                <c:pt idx="13039">
                  <c:v>13040</c:v>
                </c:pt>
                <c:pt idx="13040">
                  <c:v>13041</c:v>
                </c:pt>
                <c:pt idx="13041">
                  <c:v>13042</c:v>
                </c:pt>
                <c:pt idx="13042">
                  <c:v>13043</c:v>
                </c:pt>
                <c:pt idx="13043">
                  <c:v>13044</c:v>
                </c:pt>
                <c:pt idx="13044">
                  <c:v>13045</c:v>
                </c:pt>
                <c:pt idx="13045">
                  <c:v>13046</c:v>
                </c:pt>
                <c:pt idx="13046">
                  <c:v>13047</c:v>
                </c:pt>
                <c:pt idx="13047">
                  <c:v>13048</c:v>
                </c:pt>
                <c:pt idx="13048">
                  <c:v>13049</c:v>
                </c:pt>
                <c:pt idx="13049">
                  <c:v>13050</c:v>
                </c:pt>
                <c:pt idx="13050">
                  <c:v>13051</c:v>
                </c:pt>
                <c:pt idx="13051">
                  <c:v>13052</c:v>
                </c:pt>
                <c:pt idx="13052">
                  <c:v>13053</c:v>
                </c:pt>
                <c:pt idx="13053">
                  <c:v>13054</c:v>
                </c:pt>
                <c:pt idx="13054">
                  <c:v>13055</c:v>
                </c:pt>
                <c:pt idx="13055">
                  <c:v>13056</c:v>
                </c:pt>
                <c:pt idx="13056">
                  <c:v>13057</c:v>
                </c:pt>
                <c:pt idx="13057">
                  <c:v>13058</c:v>
                </c:pt>
                <c:pt idx="13058">
                  <c:v>13059</c:v>
                </c:pt>
                <c:pt idx="13059">
                  <c:v>13060</c:v>
                </c:pt>
                <c:pt idx="13060">
                  <c:v>13061</c:v>
                </c:pt>
                <c:pt idx="13061">
                  <c:v>13062</c:v>
                </c:pt>
                <c:pt idx="13062">
                  <c:v>13063</c:v>
                </c:pt>
                <c:pt idx="13063">
                  <c:v>13064</c:v>
                </c:pt>
                <c:pt idx="13064">
                  <c:v>13065</c:v>
                </c:pt>
                <c:pt idx="13065">
                  <c:v>13066</c:v>
                </c:pt>
                <c:pt idx="13066">
                  <c:v>13067</c:v>
                </c:pt>
                <c:pt idx="13067">
                  <c:v>13068</c:v>
                </c:pt>
                <c:pt idx="13068">
                  <c:v>13069</c:v>
                </c:pt>
                <c:pt idx="13069">
                  <c:v>13070</c:v>
                </c:pt>
                <c:pt idx="13070">
                  <c:v>13071</c:v>
                </c:pt>
                <c:pt idx="13071">
                  <c:v>13072</c:v>
                </c:pt>
                <c:pt idx="13072">
                  <c:v>13073</c:v>
                </c:pt>
                <c:pt idx="13073">
                  <c:v>13074</c:v>
                </c:pt>
                <c:pt idx="13074">
                  <c:v>13075</c:v>
                </c:pt>
                <c:pt idx="13075">
                  <c:v>13076</c:v>
                </c:pt>
                <c:pt idx="13076">
                  <c:v>13077</c:v>
                </c:pt>
                <c:pt idx="13077">
                  <c:v>13078</c:v>
                </c:pt>
                <c:pt idx="13078">
                  <c:v>13079</c:v>
                </c:pt>
                <c:pt idx="13079">
                  <c:v>13080</c:v>
                </c:pt>
                <c:pt idx="13080">
                  <c:v>13081</c:v>
                </c:pt>
                <c:pt idx="13081">
                  <c:v>13082</c:v>
                </c:pt>
                <c:pt idx="13082">
                  <c:v>13083</c:v>
                </c:pt>
                <c:pt idx="13083">
                  <c:v>13084</c:v>
                </c:pt>
                <c:pt idx="13084">
                  <c:v>13085</c:v>
                </c:pt>
                <c:pt idx="13085">
                  <c:v>13086</c:v>
                </c:pt>
                <c:pt idx="13086">
                  <c:v>13087</c:v>
                </c:pt>
                <c:pt idx="13087">
                  <c:v>13088</c:v>
                </c:pt>
                <c:pt idx="13088">
                  <c:v>13089</c:v>
                </c:pt>
                <c:pt idx="13089">
                  <c:v>13090</c:v>
                </c:pt>
                <c:pt idx="13090">
                  <c:v>13091</c:v>
                </c:pt>
                <c:pt idx="13091">
                  <c:v>13092</c:v>
                </c:pt>
                <c:pt idx="13092">
                  <c:v>13093</c:v>
                </c:pt>
                <c:pt idx="13093">
                  <c:v>13094</c:v>
                </c:pt>
                <c:pt idx="13094">
                  <c:v>13095</c:v>
                </c:pt>
                <c:pt idx="13095">
                  <c:v>13096</c:v>
                </c:pt>
                <c:pt idx="13096">
                  <c:v>13097</c:v>
                </c:pt>
                <c:pt idx="13097">
                  <c:v>13098</c:v>
                </c:pt>
                <c:pt idx="13098">
                  <c:v>13099</c:v>
                </c:pt>
                <c:pt idx="13099">
                  <c:v>13100</c:v>
                </c:pt>
                <c:pt idx="13100">
                  <c:v>13101</c:v>
                </c:pt>
                <c:pt idx="13101">
                  <c:v>13102</c:v>
                </c:pt>
                <c:pt idx="13102">
                  <c:v>13103</c:v>
                </c:pt>
                <c:pt idx="13103">
                  <c:v>13104</c:v>
                </c:pt>
                <c:pt idx="13104">
                  <c:v>13105</c:v>
                </c:pt>
                <c:pt idx="13105">
                  <c:v>13106</c:v>
                </c:pt>
                <c:pt idx="13106">
                  <c:v>13107</c:v>
                </c:pt>
                <c:pt idx="13107">
                  <c:v>13108</c:v>
                </c:pt>
                <c:pt idx="13108">
                  <c:v>13109</c:v>
                </c:pt>
                <c:pt idx="13109">
                  <c:v>13110</c:v>
                </c:pt>
                <c:pt idx="13110">
                  <c:v>13111</c:v>
                </c:pt>
                <c:pt idx="13111">
                  <c:v>13112</c:v>
                </c:pt>
                <c:pt idx="13112">
                  <c:v>13113</c:v>
                </c:pt>
                <c:pt idx="13113">
                  <c:v>13114</c:v>
                </c:pt>
                <c:pt idx="13114">
                  <c:v>13115</c:v>
                </c:pt>
                <c:pt idx="13115">
                  <c:v>13116</c:v>
                </c:pt>
                <c:pt idx="13116">
                  <c:v>13117</c:v>
                </c:pt>
                <c:pt idx="13117">
                  <c:v>13118</c:v>
                </c:pt>
                <c:pt idx="13118">
                  <c:v>13119</c:v>
                </c:pt>
                <c:pt idx="13119">
                  <c:v>13120</c:v>
                </c:pt>
                <c:pt idx="13120">
                  <c:v>13121</c:v>
                </c:pt>
                <c:pt idx="13121">
                  <c:v>13122</c:v>
                </c:pt>
                <c:pt idx="13122">
                  <c:v>13123</c:v>
                </c:pt>
                <c:pt idx="13123">
                  <c:v>13124</c:v>
                </c:pt>
                <c:pt idx="13124">
                  <c:v>13125</c:v>
                </c:pt>
                <c:pt idx="13125">
                  <c:v>13126</c:v>
                </c:pt>
                <c:pt idx="13126">
                  <c:v>13127</c:v>
                </c:pt>
                <c:pt idx="13127">
                  <c:v>13128</c:v>
                </c:pt>
                <c:pt idx="13128">
                  <c:v>13129</c:v>
                </c:pt>
                <c:pt idx="13129">
                  <c:v>13130</c:v>
                </c:pt>
                <c:pt idx="13130">
                  <c:v>13131</c:v>
                </c:pt>
                <c:pt idx="13131">
                  <c:v>13132</c:v>
                </c:pt>
                <c:pt idx="13132">
                  <c:v>13133</c:v>
                </c:pt>
                <c:pt idx="13133">
                  <c:v>13134</c:v>
                </c:pt>
                <c:pt idx="13134">
                  <c:v>13135</c:v>
                </c:pt>
                <c:pt idx="13135">
                  <c:v>13136</c:v>
                </c:pt>
                <c:pt idx="13136">
                  <c:v>13137</c:v>
                </c:pt>
                <c:pt idx="13137">
                  <c:v>13138</c:v>
                </c:pt>
                <c:pt idx="13138">
                  <c:v>13139</c:v>
                </c:pt>
                <c:pt idx="13139">
                  <c:v>13140</c:v>
                </c:pt>
                <c:pt idx="13140">
                  <c:v>13141</c:v>
                </c:pt>
                <c:pt idx="13141">
                  <c:v>13142</c:v>
                </c:pt>
                <c:pt idx="13142">
                  <c:v>13143</c:v>
                </c:pt>
                <c:pt idx="13143">
                  <c:v>13144</c:v>
                </c:pt>
                <c:pt idx="13144">
                  <c:v>13145</c:v>
                </c:pt>
                <c:pt idx="13145">
                  <c:v>13146</c:v>
                </c:pt>
                <c:pt idx="13146">
                  <c:v>13147</c:v>
                </c:pt>
                <c:pt idx="13147">
                  <c:v>13148</c:v>
                </c:pt>
                <c:pt idx="13148">
                  <c:v>13149</c:v>
                </c:pt>
                <c:pt idx="13149">
                  <c:v>13150</c:v>
                </c:pt>
                <c:pt idx="13150">
                  <c:v>13151</c:v>
                </c:pt>
                <c:pt idx="13151">
                  <c:v>13152</c:v>
                </c:pt>
                <c:pt idx="13152">
                  <c:v>13153</c:v>
                </c:pt>
                <c:pt idx="13153">
                  <c:v>13154</c:v>
                </c:pt>
                <c:pt idx="13154">
                  <c:v>13155</c:v>
                </c:pt>
                <c:pt idx="13155">
                  <c:v>13156</c:v>
                </c:pt>
                <c:pt idx="13156">
                  <c:v>13157</c:v>
                </c:pt>
                <c:pt idx="13157">
                  <c:v>13158</c:v>
                </c:pt>
                <c:pt idx="13158">
                  <c:v>13159</c:v>
                </c:pt>
                <c:pt idx="13159">
                  <c:v>13160</c:v>
                </c:pt>
                <c:pt idx="13160">
                  <c:v>13161</c:v>
                </c:pt>
                <c:pt idx="13161">
                  <c:v>13162</c:v>
                </c:pt>
                <c:pt idx="13162">
                  <c:v>13163</c:v>
                </c:pt>
                <c:pt idx="13163">
                  <c:v>13164</c:v>
                </c:pt>
                <c:pt idx="13164">
                  <c:v>13165</c:v>
                </c:pt>
                <c:pt idx="13165">
                  <c:v>13166</c:v>
                </c:pt>
                <c:pt idx="13166">
                  <c:v>13167</c:v>
                </c:pt>
                <c:pt idx="13167">
                  <c:v>13168</c:v>
                </c:pt>
                <c:pt idx="13168">
                  <c:v>13169</c:v>
                </c:pt>
                <c:pt idx="13169">
                  <c:v>13170</c:v>
                </c:pt>
                <c:pt idx="13170">
                  <c:v>13171</c:v>
                </c:pt>
                <c:pt idx="13171">
                  <c:v>13172</c:v>
                </c:pt>
                <c:pt idx="13172">
                  <c:v>13173</c:v>
                </c:pt>
                <c:pt idx="13173">
                  <c:v>13174</c:v>
                </c:pt>
                <c:pt idx="13174">
                  <c:v>13175</c:v>
                </c:pt>
                <c:pt idx="13175">
                  <c:v>13176</c:v>
                </c:pt>
                <c:pt idx="13176">
                  <c:v>13177</c:v>
                </c:pt>
                <c:pt idx="13177">
                  <c:v>13178</c:v>
                </c:pt>
                <c:pt idx="13178">
                  <c:v>13179</c:v>
                </c:pt>
                <c:pt idx="13179">
                  <c:v>13180</c:v>
                </c:pt>
                <c:pt idx="13180">
                  <c:v>13181</c:v>
                </c:pt>
                <c:pt idx="13181">
                  <c:v>13182</c:v>
                </c:pt>
                <c:pt idx="13182">
                  <c:v>13183</c:v>
                </c:pt>
                <c:pt idx="13183">
                  <c:v>13184</c:v>
                </c:pt>
                <c:pt idx="13184">
                  <c:v>13185</c:v>
                </c:pt>
                <c:pt idx="13185">
                  <c:v>13186</c:v>
                </c:pt>
                <c:pt idx="13186">
                  <c:v>13187</c:v>
                </c:pt>
                <c:pt idx="13187">
                  <c:v>13188</c:v>
                </c:pt>
                <c:pt idx="13188">
                  <c:v>13189</c:v>
                </c:pt>
                <c:pt idx="13189">
                  <c:v>13190</c:v>
                </c:pt>
                <c:pt idx="13190">
                  <c:v>13191</c:v>
                </c:pt>
                <c:pt idx="13191">
                  <c:v>13192</c:v>
                </c:pt>
                <c:pt idx="13192">
                  <c:v>13193</c:v>
                </c:pt>
                <c:pt idx="13193">
                  <c:v>13194</c:v>
                </c:pt>
                <c:pt idx="13194">
                  <c:v>13195</c:v>
                </c:pt>
                <c:pt idx="13195">
                  <c:v>13196</c:v>
                </c:pt>
                <c:pt idx="13196">
                  <c:v>13197</c:v>
                </c:pt>
                <c:pt idx="13197">
                  <c:v>13198</c:v>
                </c:pt>
                <c:pt idx="13198">
                  <c:v>13199</c:v>
                </c:pt>
                <c:pt idx="13199">
                  <c:v>13200</c:v>
                </c:pt>
                <c:pt idx="13200">
                  <c:v>13201</c:v>
                </c:pt>
                <c:pt idx="13201">
                  <c:v>13202</c:v>
                </c:pt>
                <c:pt idx="13202">
                  <c:v>13203</c:v>
                </c:pt>
                <c:pt idx="13203">
                  <c:v>13204</c:v>
                </c:pt>
                <c:pt idx="13204">
                  <c:v>13205</c:v>
                </c:pt>
                <c:pt idx="13205">
                  <c:v>13206</c:v>
                </c:pt>
                <c:pt idx="13206">
                  <c:v>13207</c:v>
                </c:pt>
                <c:pt idx="13207">
                  <c:v>13208</c:v>
                </c:pt>
                <c:pt idx="13208">
                  <c:v>13209</c:v>
                </c:pt>
                <c:pt idx="13209">
                  <c:v>13210</c:v>
                </c:pt>
                <c:pt idx="13210">
                  <c:v>13211</c:v>
                </c:pt>
                <c:pt idx="13211">
                  <c:v>13212</c:v>
                </c:pt>
                <c:pt idx="13212">
                  <c:v>13213</c:v>
                </c:pt>
                <c:pt idx="13213">
                  <c:v>13214</c:v>
                </c:pt>
                <c:pt idx="13214">
                  <c:v>13215</c:v>
                </c:pt>
                <c:pt idx="13215">
                  <c:v>13216</c:v>
                </c:pt>
                <c:pt idx="13216">
                  <c:v>13217</c:v>
                </c:pt>
                <c:pt idx="13217">
                  <c:v>13218</c:v>
                </c:pt>
                <c:pt idx="13218">
                  <c:v>13219</c:v>
                </c:pt>
                <c:pt idx="13219">
                  <c:v>13220</c:v>
                </c:pt>
                <c:pt idx="13220">
                  <c:v>13221</c:v>
                </c:pt>
                <c:pt idx="13221">
                  <c:v>13222</c:v>
                </c:pt>
                <c:pt idx="13222">
                  <c:v>13223</c:v>
                </c:pt>
                <c:pt idx="13223">
                  <c:v>13224</c:v>
                </c:pt>
                <c:pt idx="13224">
                  <c:v>13225</c:v>
                </c:pt>
                <c:pt idx="13225">
                  <c:v>13226</c:v>
                </c:pt>
                <c:pt idx="13226">
                  <c:v>13227</c:v>
                </c:pt>
                <c:pt idx="13227">
                  <c:v>13228</c:v>
                </c:pt>
                <c:pt idx="13228">
                  <c:v>13229</c:v>
                </c:pt>
                <c:pt idx="13229">
                  <c:v>13230</c:v>
                </c:pt>
                <c:pt idx="13230">
                  <c:v>13231</c:v>
                </c:pt>
                <c:pt idx="13231">
                  <c:v>13232</c:v>
                </c:pt>
                <c:pt idx="13232">
                  <c:v>13233</c:v>
                </c:pt>
                <c:pt idx="13233">
                  <c:v>13234</c:v>
                </c:pt>
                <c:pt idx="13234">
                  <c:v>13235</c:v>
                </c:pt>
                <c:pt idx="13235">
                  <c:v>13236</c:v>
                </c:pt>
                <c:pt idx="13236">
                  <c:v>13237</c:v>
                </c:pt>
                <c:pt idx="13237">
                  <c:v>13238</c:v>
                </c:pt>
                <c:pt idx="13238">
                  <c:v>13239</c:v>
                </c:pt>
                <c:pt idx="13239">
                  <c:v>13240</c:v>
                </c:pt>
                <c:pt idx="13240">
                  <c:v>13241</c:v>
                </c:pt>
                <c:pt idx="13241">
                  <c:v>13242</c:v>
                </c:pt>
                <c:pt idx="13242">
                  <c:v>13243</c:v>
                </c:pt>
                <c:pt idx="13243">
                  <c:v>13244</c:v>
                </c:pt>
                <c:pt idx="13244">
                  <c:v>13245</c:v>
                </c:pt>
                <c:pt idx="13245">
                  <c:v>13246</c:v>
                </c:pt>
                <c:pt idx="13246">
                  <c:v>13247</c:v>
                </c:pt>
                <c:pt idx="13247">
                  <c:v>13248</c:v>
                </c:pt>
                <c:pt idx="13248">
                  <c:v>13249</c:v>
                </c:pt>
                <c:pt idx="13249">
                  <c:v>13250</c:v>
                </c:pt>
                <c:pt idx="13250">
                  <c:v>13251</c:v>
                </c:pt>
                <c:pt idx="13251">
                  <c:v>13252</c:v>
                </c:pt>
                <c:pt idx="13252">
                  <c:v>13253</c:v>
                </c:pt>
                <c:pt idx="13253">
                  <c:v>13254</c:v>
                </c:pt>
                <c:pt idx="13254">
                  <c:v>13255</c:v>
                </c:pt>
                <c:pt idx="13255">
                  <c:v>13256</c:v>
                </c:pt>
                <c:pt idx="13256">
                  <c:v>13257</c:v>
                </c:pt>
                <c:pt idx="13257">
                  <c:v>13258</c:v>
                </c:pt>
                <c:pt idx="13258">
                  <c:v>13259</c:v>
                </c:pt>
                <c:pt idx="13259">
                  <c:v>13260</c:v>
                </c:pt>
                <c:pt idx="13260">
                  <c:v>13261</c:v>
                </c:pt>
                <c:pt idx="13261">
                  <c:v>13262</c:v>
                </c:pt>
                <c:pt idx="13262">
                  <c:v>13263</c:v>
                </c:pt>
                <c:pt idx="13263">
                  <c:v>13264</c:v>
                </c:pt>
                <c:pt idx="13264">
                  <c:v>13265</c:v>
                </c:pt>
                <c:pt idx="13265">
                  <c:v>13266</c:v>
                </c:pt>
                <c:pt idx="13266">
                  <c:v>13267</c:v>
                </c:pt>
                <c:pt idx="13267">
                  <c:v>13268</c:v>
                </c:pt>
                <c:pt idx="13268">
                  <c:v>13269</c:v>
                </c:pt>
                <c:pt idx="13269">
                  <c:v>13270</c:v>
                </c:pt>
                <c:pt idx="13270">
                  <c:v>13271</c:v>
                </c:pt>
                <c:pt idx="13271">
                  <c:v>13272</c:v>
                </c:pt>
                <c:pt idx="13272">
                  <c:v>13273</c:v>
                </c:pt>
                <c:pt idx="13273">
                  <c:v>13274</c:v>
                </c:pt>
                <c:pt idx="13274">
                  <c:v>13275</c:v>
                </c:pt>
                <c:pt idx="13275">
                  <c:v>13276</c:v>
                </c:pt>
                <c:pt idx="13276">
                  <c:v>13277</c:v>
                </c:pt>
                <c:pt idx="13277">
                  <c:v>13278</c:v>
                </c:pt>
                <c:pt idx="13278">
                  <c:v>13279</c:v>
                </c:pt>
                <c:pt idx="13279">
                  <c:v>13280</c:v>
                </c:pt>
                <c:pt idx="13280">
                  <c:v>13281</c:v>
                </c:pt>
                <c:pt idx="13281">
                  <c:v>13282</c:v>
                </c:pt>
                <c:pt idx="13282">
                  <c:v>13283</c:v>
                </c:pt>
                <c:pt idx="13283">
                  <c:v>13284</c:v>
                </c:pt>
                <c:pt idx="13284">
                  <c:v>13285</c:v>
                </c:pt>
                <c:pt idx="13285">
                  <c:v>13286</c:v>
                </c:pt>
                <c:pt idx="13286">
                  <c:v>13287</c:v>
                </c:pt>
                <c:pt idx="13287">
                  <c:v>13288</c:v>
                </c:pt>
                <c:pt idx="13288">
                  <c:v>13289</c:v>
                </c:pt>
                <c:pt idx="13289">
                  <c:v>13290</c:v>
                </c:pt>
                <c:pt idx="13290">
                  <c:v>13291</c:v>
                </c:pt>
                <c:pt idx="13291">
                  <c:v>13292</c:v>
                </c:pt>
                <c:pt idx="13292">
                  <c:v>13293</c:v>
                </c:pt>
                <c:pt idx="13293">
                  <c:v>13294</c:v>
                </c:pt>
                <c:pt idx="13294">
                  <c:v>13295</c:v>
                </c:pt>
                <c:pt idx="13295">
                  <c:v>13296</c:v>
                </c:pt>
                <c:pt idx="13296">
                  <c:v>13297</c:v>
                </c:pt>
                <c:pt idx="13297">
                  <c:v>13298</c:v>
                </c:pt>
                <c:pt idx="13298">
                  <c:v>13299</c:v>
                </c:pt>
                <c:pt idx="13299">
                  <c:v>13300</c:v>
                </c:pt>
                <c:pt idx="13300">
                  <c:v>13301</c:v>
                </c:pt>
                <c:pt idx="13301">
                  <c:v>13302</c:v>
                </c:pt>
                <c:pt idx="13302">
                  <c:v>13303</c:v>
                </c:pt>
                <c:pt idx="13303">
                  <c:v>13304</c:v>
                </c:pt>
                <c:pt idx="13304">
                  <c:v>13305</c:v>
                </c:pt>
                <c:pt idx="13305">
                  <c:v>13306</c:v>
                </c:pt>
                <c:pt idx="13306">
                  <c:v>13307</c:v>
                </c:pt>
                <c:pt idx="13307">
                  <c:v>13308</c:v>
                </c:pt>
                <c:pt idx="13308">
                  <c:v>13309</c:v>
                </c:pt>
                <c:pt idx="13309">
                  <c:v>13310</c:v>
                </c:pt>
                <c:pt idx="13310">
                  <c:v>13311</c:v>
                </c:pt>
                <c:pt idx="13311">
                  <c:v>13312</c:v>
                </c:pt>
                <c:pt idx="13312">
                  <c:v>13313</c:v>
                </c:pt>
                <c:pt idx="13313">
                  <c:v>13314</c:v>
                </c:pt>
                <c:pt idx="13314">
                  <c:v>13315</c:v>
                </c:pt>
                <c:pt idx="13315">
                  <c:v>13316</c:v>
                </c:pt>
                <c:pt idx="13316">
                  <c:v>13317</c:v>
                </c:pt>
                <c:pt idx="13317">
                  <c:v>13318</c:v>
                </c:pt>
                <c:pt idx="13318">
                  <c:v>13319</c:v>
                </c:pt>
                <c:pt idx="13319">
                  <c:v>13320</c:v>
                </c:pt>
                <c:pt idx="13320">
                  <c:v>13321</c:v>
                </c:pt>
                <c:pt idx="13321">
                  <c:v>13322</c:v>
                </c:pt>
                <c:pt idx="13322">
                  <c:v>13323</c:v>
                </c:pt>
                <c:pt idx="13323">
                  <c:v>13324</c:v>
                </c:pt>
                <c:pt idx="13324">
                  <c:v>13325</c:v>
                </c:pt>
                <c:pt idx="13325">
                  <c:v>13326</c:v>
                </c:pt>
                <c:pt idx="13326">
                  <c:v>13327</c:v>
                </c:pt>
                <c:pt idx="13327">
                  <c:v>13328</c:v>
                </c:pt>
                <c:pt idx="13328">
                  <c:v>13329</c:v>
                </c:pt>
                <c:pt idx="13329">
                  <c:v>13330</c:v>
                </c:pt>
                <c:pt idx="13330">
                  <c:v>13331</c:v>
                </c:pt>
                <c:pt idx="13331">
                  <c:v>13332</c:v>
                </c:pt>
                <c:pt idx="13332">
                  <c:v>13333</c:v>
                </c:pt>
                <c:pt idx="13333">
                  <c:v>13334</c:v>
                </c:pt>
                <c:pt idx="13334">
                  <c:v>13335</c:v>
                </c:pt>
                <c:pt idx="13335">
                  <c:v>13336</c:v>
                </c:pt>
                <c:pt idx="13336">
                  <c:v>13337</c:v>
                </c:pt>
                <c:pt idx="13337">
                  <c:v>13338</c:v>
                </c:pt>
                <c:pt idx="13338">
                  <c:v>13339</c:v>
                </c:pt>
                <c:pt idx="13339">
                  <c:v>13340</c:v>
                </c:pt>
                <c:pt idx="13340">
                  <c:v>13341</c:v>
                </c:pt>
                <c:pt idx="13341">
                  <c:v>13342</c:v>
                </c:pt>
                <c:pt idx="13342">
                  <c:v>13343</c:v>
                </c:pt>
                <c:pt idx="13343">
                  <c:v>13344</c:v>
                </c:pt>
                <c:pt idx="13344">
                  <c:v>13345</c:v>
                </c:pt>
                <c:pt idx="13345">
                  <c:v>13346</c:v>
                </c:pt>
                <c:pt idx="13346">
                  <c:v>13347</c:v>
                </c:pt>
                <c:pt idx="13347">
                  <c:v>13348</c:v>
                </c:pt>
                <c:pt idx="13348">
                  <c:v>13349</c:v>
                </c:pt>
                <c:pt idx="13349">
                  <c:v>13350</c:v>
                </c:pt>
                <c:pt idx="13350">
                  <c:v>13351</c:v>
                </c:pt>
                <c:pt idx="13351">
                  <c:v>13352</c:v>
                </c:pt>
                <c:pt idx="13352">
                  <c:v>13353</c:v>
                </c:pt>
                <c:pt idx="13353">
                  <c:v>13354</c:v>
                </c:pt>
                <c:pt idx="13354">
                  <c:v>13355</c:v>
                </c:pt>
                <c:pt idx="13355">
                  <c:v>13356</c:v>
                </c:pt>
                <c:pt idx="13356">
                  <c:v>13357</c:v>
                </c:pt>
                <c:pt idx="13357">
                  <c:v>13358</c:v>
                </c:pt>
                <c:pt idx="13358">
                  <c:v>13359</c:v>
                </c:pt>
                <c:pt idx="13359">
                  <c:v>13360</c:v>
                </c:pt>
                <c:pt idx="13360">
                  <c:v>13361</c:v>
                </c:pt>
                <c:pt idx="13361">
                  <c:v>13362</c:v>
                </c:pt>
                <c:pt idx="13362">
                  <c:v>13363</c:v>
                </c:pt>
                <c:pt idx="13363">
                  <c:v>13364</c:v>
                </c:pt>
                <c:pt idx="13364">
                  <c:v>13365</c:v>
                </c:pt>
                <c:pt idx="13365">
                  <c:v>13366</c:v>
                </c:pt>
                <c:pt idx="13366">
                  <c:v>13367</c:v>
                </c:pt>
                <c:pt idx="13367">
                  <c:v>13368</c:v>
                </c:pt>
                <c:pt idx="13368">
                  <c:v>13369</c:v>
                </c:pt>
                <c:pt idx="13369">
                  <c:v>13370</c:v>
                </c:pt>
                <c:pt idx="13370">
                  <c:v>13371</c:v>
                </c:pt>
                <c:pt idx="13371">
                  <c:v>13372</c:v>
                </c:pt>
                <c:pt idx="13372">
                  <c:v>13373</c:v>
                </c:pt>
                <c:pt idx="13373">
                  <c:v>13374</c:v>
                </c:pt>
                <c:pt idx="13374">
                  <c:v>13375</c:v>
                </c:pt>
                <c:pt idx="13375">
                  <c:v>13376</c:v>
                </c:pt>
                <c:pt idx="13376">
                  <c:v>13377</c:v>
                </c:pt>
                <c:pt idx="13377">
                  <c:v>13378</c:v>
                </c:pt>
                <c:pt idx="13378">
                  <c:v>13379</c:v>
                </c:pt>
                <c:pt idx="13379">
                  <c:v>13380</c:v>
                </c:pt>
                <c:pt idx="13380">
                  <c:v>13381</c:v>
                </c:pt>
                <c:pt idx="13381">
                  <c:v>13382</c:v>
                </c:pt>
                <c:pt idx="13382">
                  <c:v>13383</c:v>
                </c:pt>
                <c:pt idx="13383">
                  <c:v>13384</c:v>
                </c:pt>
                <c:pt idx="13384">
                  <c:v>13385</c:v>
                </c:pt>
                <c:pt idx="13385">
                  <c:v>13386</c:v>
                </c:pt>
                <c:pt idx="13386">
                  <c:v>13387</c:v>
                </c:pt>
                <c:pt idx="13387">
                  <c:v>13388</c:v>
                </c:pt>
                <c:pt idx="13388">
                  <c:v>13389</c:v>
                </c:pt>
                <c:pt idx="13389">
                  <c:v>13390</c:v>
                </c:pt>
                <c:pt idx="13390">
                  <c:v>13391</c:v>
                </c:pt>
                <c:pt idx="13391">
                  <c:v>13392</c:v>
                </c:pt>
                <c:pt idx="13392">
                  <c:v>13393</c:v>
                </c:pt>
                <c:pt idx="13393">
                  <c:v>13394</c:v>
                </c:pt>
                <c:pt idx="13394">
                  <c:v>13395</c:v>
                </c:pt>
                <c:pt idx="13395">
                  <c:v>13396</c:v>
                </c:pt>
                <c:pt idx="13396">
                  <c:v>13397</c:v>
                </c:pt>
                <c:pt idx="13397">
                  <c:v>13398</c:v>
                </c:pt>
                <c:pt idx="13398">
                  <c:v>13399</c:v>
                </c:pt>
                <c:pt idx="13399">
                  <c:v>13400</c:v>
                </c:pt>
                <c:pt idx="13400">
                  <c:v>13401</c:v>
                </c:pt>
                <c:pt idx="13401">
                  <c:v>13402</c:v>
                </c:pt>
                <c:pt idx="13402">
                  <c:v>13403</c:v>
                </c:pt>
                <c:pt idx="13403">
                  <c:v>13404</c:v>
                </c:pt>
                <c:pt idx="13404">
                  <c:v>13405</c:v>
                </c:pt>
                <c:pt idx="13405">
                  <c:v>13406</c:v>
                </c:pt>
                <c:pt idx="13406">
                  <c:v>13407</c:v>
                </c:pt>
                <c:pt idx="13407">
                  <c:v>13408</c:v>
                </c:pt>
                <c:pt idx="13408">
                  <c:v>13409</c:v>
                </c:pt>
                <c:pt idx="13409">
                  <c:v>13410</c:v>
                </c:pt>
                <c:pt idx="13410">
                  <c:v>13411</c:v>
                </c:pt>
                <c:pt idx="13411">
                  <c:v>13412</c:v>
                </c:pt>
                <c:pt idx="13412">
                  <c:v>13413</c:v>
                </c:pt>
                <c:pt idx="13413">
                  <c:v>13414</c:v>
                </c:pt>
                <c:pt idx="13414">
                  <c:v>13415</c:v>
                </c:pt>
                <c:pt idx="13415">
                  <c:v>13416</c:v>
                </c:pt>
                <c:pt idx="13416">
                  <c:v>13417</c:v>
                </c:pt>
                <c:pt idx="13417">
                  <c:v>13418</c:v>
                </c:pt>
                <c:pt idx="13418">
                  <c:v>13419</c:v>
                </c:pt>
                <c:pt idx="13419">
                  <c:v>13420</c:v>
                </c:pt>
                <c:pt idx="13420">
                  <c:v>13421</c:v>
                </c:pt>
                <c:pt idx="13421">
                  <c:v>13422</c:v>
                </c:pt>
                <c:pt idx="13422">
                  <c:v>13423</c:v>
                </c:pt>
                <c:pt idx="13423">
                  <c:v>13424</c:v>
                </c:pt>
                <c:pt idx="13424">
                  <c:v>13425</c:v>
                </c:pt>
                <c:pt idx="13425">
                  <c:v>13426</c:v>
                </c:pt>
                <c:pt idx="13426">
                  <c:v>13427</c:v>
                </c:pt>
                <c:pt idx="13427">
                  <c:v>13428</c:v>
                </c:pt>
                <c:pt idx="13428">
                  <c:v>13429</c:v>
                </c:pt>
                <c:pt idx="13429">
                  <c:v>13430</c:v>
                </c:pt>
                <c:pt idx="13430">
                  <c:v>13431</c:v>
                </c:pt>
                <c:pt idx="13431">
                  <c:v>13432</c:v>
                </c:pt>
                <c:pt idx="13432">
                  <c:v>13433</c:v>
                </c:pt>
                <c:pt idx="13433">
                  <c:v>13434</c:v>
                </c:pt>
                <c:pt idx="13434">
                  <c:v>13435</c:v>
                </c:pt>
                <c:pt idx="13435">
                  <c:v>13436</c:v>
                </c:pt>
                <c:pt idx="13436">
                  <c:v>13437</c:v>
                </c:pt>
                <c:pt idx="13437">
                  <c:v>13438</c:v>
                </c:pt>
                <c:pt idx="13438">
                  <c:v>13439</c:v>
                </c:pt>
                <c:pt idx="13439">
                  <c:v>13440</c:v>
                </c:pt>
                <c:pt idx="13440">
                  <c:v>13441</c:v>
                </c:pt>
                <c:pt idx="13441">
                  <c:v>13442</c:v>
                </c:pt>
                <c:pt idx="13442">
                  <c:v>13443</c:v>
                </c:pt>
                <c:pt idx="13443">
                  <c:v>13444</c:v>
                </c:pt>
                <c:pt idx="13444">
                  <c:v>13445</c:v>
                </c:pt>
                <c:pt idx="13445">
                  <c:v>13446</c:v>
                </c:pt>
                <c:pt idx="13446">
                  <c:v>13447</c:v>
                </c:pt>
                <c:pt idx="13447">
                  <c:v>13448</c:v>
                </c:pt>
                <c:pt idx="13448">
                  <c:v>13449</c:v>
                </c:pt>
                <c:pt idx="13449">
                  <c:v>13450</c:v>
                </c:pt>
                <c:pt idx="13450">
                  <c:v>13451</c:v>
                </c:pt>
                <c:pt idx="13451">
                  <c:v>13452</c:v>
                </c:pt>
                <c:pt idx="13452">
                  <c:v>13453</c:v>
                </c:pt>
                <c:pt idx="13453">
                  <c:v>13454</c:v>
                </c:pt>
                <c:pt idx="13454">
                  <c:v>13455</c:v>
                </c:pt>
                <c:pt idx="13455">
                  <c:v>13456</c:v>
                </c:pt>
                <c:pt idx="13456">
                  <c:v>13457</c:v>
                </c:pt>
                <c:pt idx="13457">
                  <c:v>13458</c:v>
                </c:pt>
                <c:pt idx="13458">
                  <c:v>13459</c:v>
                </c:pt>
                <c:pt idx="13459">
                  <c:v>13460</c:v>
                </c:pt>
                <c:pt idx="13460">
                  <c:v>13461</c:v>
                </c:pt>
                <c:pt idx="13461">
                  <c:v>13462</c:v>
                </c:pt>
                <c:pt idx="13462">
                  <c:v>13463</c:v>
                </c:pt>
                <c:pt idx="13463">
                  <c:v>13464</c:v>
                </c:pt>
                <c:pt idx="13464">
                  <c:v>13465</c:v>
                </c:pt>
                <c:pt idx="13465">
                  <c:v>13466</c:v>
                </c:pt>
                <c:pt idx="13466">
                  <c:v>13467</c:v>
                </c:pt>
                <c:pt idx="13467">
                  <c:v>13468</c:v>
                </c:pt>
                <c:pt idx="13468">
                  <c:v>13469</c:v>
                </c:pt>
                <c:pt idx="13469">
                  <c:v>13470</c:v>
                </c:pt>
                <c:pt idx="13470">
                  <c:v>13471</c:v>
                </c:pt>
                <c:pt idx="13471">
                  <c:v>13472</c:v>
                </c:pt>
                <c:pt idx="13472">
                  <c:v>13473</c:v>
                </c:pt>
                <c:pt idx="13473">
                  <c:v>13474</c:v>
                </c:pt>
                <c:pt idx="13474">
                  <c:v>13475</c:v>
                </c:pt>
                <c:pt idx="13475">
                  <c:v>13476</c:v>
                </c:pt>
                <c:pt idx="13476">
                  <c:v>13477</c:v>
                </c:pt>
                <c:pt idx="13477">
                  <c:v>13478</c:v>
                </c:pt>
                <c:pt idx="13478">
                  <c:v>13479</c:v>
                </c:pt>
                <c:pt idx="13479">
                  <c:v>13480</c:v>
                </c:pt>
                <c:pt idx="13480">
                  <c:v>13481</c:v>
                </c:pt>
                <c:pt idx="13481">
                  <c:v>13482</c:v>
                </c:pt>
                <c:pt idx="13482">
                  <c:v>13483</c:v>
                </c:pt>
                <c:pt idx="13483">
                  <c:v>13484</c:v>
                </c:pt>
                <c:pt idx="13484">
                  <c:v>13485</c:v>
                </c:pt>
                <c:pt idx="13485">
                  <c:v>13486</c:v>
                </c:pt>
                <c:pt idx="13486">
                  <c:v>13487</c:v>
                </c:pt>
                <c:pt idx="13487">
                  <c:v>13488</c:v>
                </c:pt>
                <c:pt idx="13488">
                  <c:v>13489</c:v>
                </c:pt>
                <c:pt idx="13489">
                  <c:v>13490</c:v>
                </c:pt>
                <c:pt idx="13490">
                  <c:v>13491</c:v>
                </c:pt>
                <c:pt idx="13491">
                  <c:v>13492</c:v>
                </c:pt>
                <c:pt idx="13492">
                  <c:v>13493</c:v>
                </c:pt>
                <c:pt idx="13493">
                  <c:v>13494</c:v>
                </c:pt>
                <c:pt idx="13494">
                  <c:v>13495</c:v>
                </c:pt>
                <c:pt idx="13495">
                  <c:v>13496</c:v>
                </c:pt>
                <c:pt idx="13496">
                  <c:v>13497</c:v>
                </c:pt>
                <c:pt idx="13497">
                  <c:v>13498</c:v>
                </c:pt>
                <c:pt idx="13498">
                  <c:v>13499</c:v>
                </c:pt>
                <c:pt idx="13499">
                  <c:v>13500</c:v>
                </c:pt>
                <c:pt idx="13500">
                  <c:v>13501</c:v>
                </c:pt>
                <c:pt idx="13501">
                  <c:v>13502</c:v>
                </c:pt>
                <c:pt idx="13502">
                  <c:v>13503</c:v>
                </c:pt>
                <c:pt idx="13503">
                  <c:v>13504</c:v>
                </c:pt>
                <c:pt idx="13504">
                  <c:v>13505</c:v>
                </c:pt>
                <c:pt idx="13505">
                  <c:v>13506</c:v>
                </c:pt>
                <c:pt idx="13506">
                  <c:v>13507</c:v>
                </c:pt>
                <c:pt idx="13507">
                  <c:v>13508</c:v>
                </c:pt>
                <c:pt idx="13508">
                  <c:v>13509</c:v>
                </c:pt>
                <c:pt idx="13509">
                  <c:v>13510</c:v>
                </c:pt>
                <c:pt idx="13510">
                  <c:v>13511</c:v>
                </c:pt>
                <c:pt idx="13511">
                  <c:v>13512</c:v>
                </c:pt>
                <c:pt idx="13512">
                  <c:v>13513</c:v>
                </c:pt>
                <c:pt idx="13513">
                  <c:v>13514</c:v>
                </c:pt>
                <c:pt idx="13514">
                  <c:v>13515</c:v>
                </c:pt>
                <c:pt idx="13515">
                  <c:v>13516</c:v>
                </c:pt>
                <c:pt idx="13516">
                  <c:v>13517</c:v>
                </c:pt>
                <c:pt idx="13517">
                  <c:v>13518</c:v>
                </c:pt>
                <c:pt idx="13518">
                  <c:v>13519</c:v>
                </c:pt>
                <c:pt idx="13519">
                  <c:v>13520</c:v>
                </c:pt>
                <c:pt idx="13520">
                  <c:v>13521</c:v>
                </c:pt>
                <c:pt idx="13521">
                  <c:v>13522</c:v>
                </c:pt>
                <c:pt idx="13522">
                  <c:v>13523</c:v>
                </c:pt>
                <c:pt idx="13523">
                  <c:v>13524</c:v>
                </c:pt>
                <c:pt idx="13524">
                  <c:v>13525</c:v>
                </c:pt>
                <c:pt idx="13525">
                  <c:v>13526</c:v>
                </c:pt>
                <c:pt idx="13526">
                  <c:v>13527</c:v>
                </c:pt>
                <c:pt idx="13527">
                  <c:v>13528</c:v>
                </c:pt>
                <c:pt idx="13528">
                  <c:v>13529</c:v>
                </c:pt>
                <c:pt idx="13529">
                  <c:v>13530</c:v>
                </c:pt>
                <c:pt idx="13530">
                  <c:v>13531</c:v>
                </c:pt>
                <c:pt idx="13531">
                  <c:v>13532</c:v>
                </c:pt>
                <c:pt idx="13532">
                  <c:v>13533</c:v>
                </c:pt>
                <c:pt idx="13533">
                  <c:v>13534</c:v>
                </c:pt>
                <c:pt idx="13534">
                  <c:v>13535</c:v>
                </c:pt>
                <c:pt idx="13535">
                  <c:v>13536</c:v>
                </c:pt>
                <c:pt idx="13536">
                  <c:v>13537</c:v>
                </c:pt>
                <c:pt idx="13537">
                  <c:v>13538</c:v>
                </c:pt>
                <c:pt idx="13538">
                  <c:v>13539</c:v>
                </c:pt>
                <c:pt idx="13539">
                  <c:v>13540</c:v>
                </c:pt>
                <c:pt idx="13540">
                  <c:v>13541</c:v>
                </c:pt>
                <c:pt idx="13541">
                  <c:v>13542</c:v>
                </c:pt>
                <c:pt idx="13542">
                  <c:v>13543</c:v>
                </c:pt>
                <c:pt idx="13543">
                  <c:v>13544</c:v>
                </c:pt>
                <c:pt idx="13544">
                  <c:v>13545</c:v>
                </c:pt>
                <c:pt idx="13545">
                  <c:v>13546</c:v>
                </c:pt>
                <c:pt idx="13546">
                  <c:v>13547</c:v>
                </c:pt>
                <c:pt idx="13547">
                  <c:v>13548</c:v>
                </c:pt>
                <c:pt idx="13548">
                  <c:v>13549</c:v>
                </c:pt>
                <c:pt idx="13549">
                  <c:v>13550</c:v>
                </c:pt>
                <c:pt idx="13550">
                  <c:v>13551</c:v>
                </c:pt>
                <c:pt idx="13551">
                  <c:v>13552</c:v>
                </c:pt>
                <c:pt idx="13552">
                  <c:v>13553</c:v>
                </c:pt>
                <c:pt idx="13553">
                  <c:v>13554</c:v>
                </c:pt>
                <c:pt idx="13554">
                  <c:v>13555</c:v>
                </c:pt>
                <c:pt idx="13555">
                  <c:v>13556</c:v>
                </c:pt>
                <c:pt idx="13556">
                  <c:v>13557</c:v>
                </c:pt>
                <c:pt idx="13557">
                  <c:v>13558</c:v>
                </c:pt>
                <c:pt idx="13558">
                  <c:v>13559</c:v>
                </c:pt>
                <c:pt idx="13559">
                  <c:v>13560</c:v>
                </c:pt>
                <c:pt idx="13560">
                  <c:v>13561</c:v>
                </c:pt>
                <c:pt idx="13561">
                  <c:v>13562</c:v>
                </c:pt>
                <c:pt idx="13562">
                  <c:v>13563</c:v>
                </c:pt>
                <c:pt idx="13563">
                  <c:v>13564</c:v>
                </c:pt>
                <c:pt idx="13564">
                  <c:v>13565</c:v>
                </c:pt>
                <c:pt idx="13565">
                  <c:v>13566</c:v>
                </c:pt>
                <c:pt idx="13566">
                  <c:v>13567</c:v>
                </c:pt>
                <c:pt idx="13567">
                  <c:v>13568</c:v>
                </c:pt>
                <c:pt idx="13568">
                  <c:v>13569</c:v>
                </c:pt>
                <c:pt idx="13569">
                  <c:v>13570</c:v>
                </c:pt>
                <c:pt idx="13570">
                  <c:v>13571</c:v>
                </c:pt>
                <c:pt idx="13571">
                  <c:v>13572</c:v>
                </c:pt>
                <c:pt idx="13572">
                  <c:v>13573</c:v>
                </c:pt>
                <c:pt idx="13573">
                  <c:v>13574</c:v>
                </c:pt>
                <c:pt idx="13574">
                  <c:v>13575</c:v>
                </c:pt>
                <c:pt idx="13575">
                  <c:v>13576</c:v>
                </c:pt>
                <c:pt idx="13576">
                  <c:v>13577</c:v>
                </c:pt>
                <c:pt idx="13577">
                  <c:v>13578</c:v>
                </c:pt>
                <c:pt idx="13578">
                  <c:v>13579</c:v>
                </c:pt>
                <c:pt idx="13579">
                  <c:v>13580</c:v>
                </c:pt>
                <c:pt idx="13580">
                  <c:v>13581</c:v>
                </c:pt>
                <c:pt idx="13581">
                  <c:v>13582</c:v>
                </c:pt>
                <c:pt idx="13582">
                  <c:v>13583</c:v>
                </c:pt>
                <c:pt idx="13583">
                  <c:v>13584</c:v>
                </c:pt>
                <c:pt idx="13584">
                  <c:v>13585</c:v>
                </c:pt>
                <c:pt idx="13585">
                  <c:v>13586</c:v>
                </c:pt>
                <c:pt idx="13586">
                  <c:v>13587</c:v>
                </c:pt>
                <c:pt idx="13587">
                  <c:v>13588</c:v>
                </c:pt>
                <c:pt idx="13588">
                  <c:v>13589</c:v>
                </c:pt>
                <c:pt idx="13589">
                  <c:v>13590</c:v>
                </c:pt>
                <c:pt idx="13590">
                  <c:v>13591</c:v>
                </c:pt>
                <c:pt idx="13591">
                  <c:v>13592</c:v>
                </c:pt>
                <c:pt idx="13592">
                  <c:v>13593</c:v>
                </c:pt>
                <c:pt idx="13593">
                  <c:v>13594</c:v>
                </c:pt>
                <c:pt idx="13594">
                  <c:v>13595</c:v>
                </c:pt>
                <c:pt idx="13595">
                  <c:v>13596</c:v>
                </c:pt>
                <c:pt idx="13596">
                  <c:v>13597</c:v>
                </c:pt>
                <c:pt idx="13597">
                  <c:v>13598</c:v>
                </c:pt>
                <c:pt idx="13598">
                  <c:v>13599</c:v>
                </c:pt>
                <c:pt idx="13599">
                  <c:v>13600</c:v>
                </c:pt>
                <c:pt idx="13600">
                  <c:v>13601</c:v>
                </c:pt>
                <c:pt idx="13601">
                  <c:v>13602</c:v>
                </c:pt>
                <c:pt idx="13602">
                  <c:v>13603</c:v>
                </c:pt>
                <c:pt idx="13603">
                  <c:v>13604</c:v>
                </c:pt>
                <c:pt idx="13604">
                  <c:v>13605</c:v>
                </c:pt>
                <c:pt idx="13605">
                  <c:v>13606</c:v>
                </c:pt>
                <c:pt idx="13606">
                  <c:v>13607</c:v>
                </c:pt>
                <c:pt idx="13607">
                  <c:v>13608</c:v>
                </c:pt>
                <c:pt idx="13608">
                  <c:v>13609</c:v>
                </c:pt>
                <c:pt idx="13609">
                  <c:v>13610</c:v>
                </c:pt>
                <c:pt idx="13610">
                  <c:v>13611</c:v>
                </c:pt>
                <c:pt idx="13611">
                  <c:v>13612</c:v>
                </c:pt>
                <c:pt idx="13612">
                  <c:v>13613</c:v>
                </c:pt>
                <c:pt idx="13613">
                  <c:v>13614</c:v>
                </c:pt>
                <c:pt idx="13614">
                  <c:v>13615</c:v>
                </c:pt>
                <c:pt idx="13615">
                  <c:v>13616</c:v>
                </c:pt>
                <c:pt idx="13616">
                  <c:v>13617</c:v>
                </c:pt>
                <c:pt idx="13617">
                  <c:v>13618</c:v>
                </c:pt>
                <c:pt idx="13618">
                  <c:v>13619</c:v>
                </c:pt>
                <c:pt idx="13619">
                  <c:v>13620</c:v>
                </c:pt>
                <c:pt idx="13620">
                  <c:v>13621</c:v>
                </c:pt>
                <c:pt idx="13621">
                  <c:v>13622</c:v>
                </c:pt>
                <c:pt idx="13622">
                  <c:v>13623</c:v>
                </c:pt>
                <c:pt idx="13623">
                  <c:v>13624</c:v>
                </c:pt>
                <c:pt idx="13624">
                  <c:v>13625</c:v>
                </c:pt>
                <c:pt idx="13625">
                  <c:v>13626</c:v>
                </c:pt>
                <c:pt idx="13626">
                  <c:v>13627</c:v>
                </c:pt>
                <c:pt idx="13627">
                  <c:v>13628</c:v>
                </c:pt>
                <c:pt idx="13628">
                  <c:v>13629</c:v>
                </c:pt>
                <c:pt idx="13629">
                  <c:v>13630</c:v>
                </c:pt>
                <c:pt idx="13630">
                  <c:v>13631</c:v>
                </c:pt>
                <c:pt idx="13631">
                  <c:v>13632</c:v>
                </c:pt>
                <c:pt idx="13632">
                  <c:v>13633</c:v>
                </c:pt>
                <c:pt idx="13633">
                  <c:v>13634</c:v>
                </c:pt>
                <c:pt idx="13634">
                  <c:v>13635</c:v>
                </c:pt>
                <c:pt idx="13635">
                  <c:v>13636</c:v>
                </c:pt>
                <c:pt idx="13636">
                  <c:v>13637</c:v>
                </c:pt>
                <c:pt idx="13637">
                  <c:v>13638</c:v>
                </c:pt>
                <c:pt idx="13638">
                  <c:v>13639</c:v>
                </c:pt>
                <c:pt idx="13639">
                  <c:v>13640</c:v>
                </c:pt>
                <c:pt idx="13640">
                  <c:v>13641</c:v>
                </c:pt>
                <c:pt idx="13641">
                  <c:v>13642</c:v>
                </c:pt>
                <c:pt idx="13642">
                  <c:v>13643</c:v>
                </c:pt>
                <c:pt idx="13643">
                  <c:v>13644</c:v>
                </c:pt>
                <c:pt idx="13644">
                  <c:v>13645</c:v>
                </c:pt>
                <c:pt idx="13645">
                  <c:v>13646</c:v>
                </c:pt>
                <c:pt idx="13646">
                  <c:v>13647</c:v>
                </c:pt>
                <c:pt idx="13647">
                  <c:v>13648</c:v>
                </c:pt>
                <c:pt idx="13648">
                  <c:v>13649</c:v>
                </c:pt>
                <c:pt idx="13649">
                  <c:v>13650</c:v>
                </c:pt>
                <c:pt idx="13650">
                  <c:v>13651</c:v>
                </c:pt>
                <c:pt idx="13651">
                  <c:v>13652</c:v>
                </c:pt>
                <c:pt idx="13652">
                  <c:v>13653</c:v>
                </c:pt>
                <c:pt idx="13653">
                  <c:v>13654</c:v>
                </c:pt>
                <c:pt idx="13654">
                  <c:v>13655</c:v>
                </c:pt>
                <c:pt idx="13655">
                  <c:v>13656</c:v>
                </c:pt>
                <c:pt idx="13656">
                  <c:v>13657</c:v>
                </c:pt>
                <c:pt idx="13657">
                  <c:v>13658</c:v>
                </c:pt>
                <c:pt idx="13658">
                  <c:v>13659</c:v>
                </c:pt>
                <c:pt idx="13659">
                  <c:v>13660</c:v>
                </c:pt>
                <c:pt idx="13660">
                  <c:v>13661</c:v>
                </c:pt>
                <c:pt idx="13661">
                  <c:v>13662</c:v>
                </c:pt>
                <c:pt idx="13662">
                  <c:v>13663</c:v>
                </c:pt>
                <c:pt idx="13663">
                  <c:v>13664</c:v>
                </c:pt>
                <c:pt idx="13664">
                  <c:v>13665</c:v>
                </c:pt>
                <c:pt idx="13665">
                  <c:v>13666</c:v>
                </c:pt>
                <c:pt idx="13666">
                  <c:v>13667</c:v>
                </c:pt>
                <c:pt idx="13667">
                  <c:v>13668</c:v>
                </c:pt>
                <c:pt idx="13668">
                  <c:v>13669</c:v>
                </c:pt>
                <c:pt idx="13669">
                  <c:v>13670</c:v>
                </c:pt>
                <c:pt idx="13670">
                  <c:v>13671</c:v>
                </c:pt>
                <c:pt idx="13671">
                  <c:v>13672</c:v>
                </c:pt>
                <c:pt idx="13672">
                  <c:v>13673</c:v>
                </c:pt>
                <c:pt idx="13673">
                  <c:v>13674</c:v>
                </c:pt>
                <c:pt idx="13674">
                  <c:v>13675</c:v>
                </c:pt>
                <c:pt idx="13675">
                  <c:v>13676</c:v>
                </c:pt>
                <c:pt idx="13676">
                  <c:v>13677</c:v>
                </c:pt>
                <c:pt idx="13677">
                  <c:v>13678</c:v>
                </c:pt>
                <c:pt idx="13678">
                  <c:v>13679</c:v>
                </c:pt>
                <c:pt idx="13679">
                  <c:v>13680</c:v>
                </c:pt>
                <c:pt idx="13680">
                  <c:v>13681</c:v>
                </c:pt>
                <c:pt idx="13681">
                  <c:v>13682</c:v>
                </c:pt>
                <c:pt idx="13682">
                  <c:v>13683</c:v>
                </c:pt>
                <c:pt idx="13683">
                  <c:v>13684</c:v>
                </c:pt>
                <c:pt idx="13684">
                  <c:v>13685</c:v>
                </c:pt>
                <c:pt idx="13685">
                  <c:v>13686</c:v>
                </c:pt>
                <c:pt idx="13686">
                  <c:v>13687</c:v>
                </c:pt>
                <c:pt idx="13687">
                  <c:v>13688</c:v>
                </c:pt>
                <c:pt idx="13688">
                  <c:v>13689</c:v>
                </c:pt>
                <c:pt idx="13689">
                  <c:v>13690</c:v>
                </c:pt>
                <c:pt idx="13690">
                  <c:v>13691</c:v>
                </c:pt>
                <c:pt idx="13691">
                  <c:v>13692</c:v>
                </c:pt>
                <c:pt idx="13692">
                  <c:v>13693</c:v>
                </c:pt>
                <c:pt idx="13693">
                  <c:v>13694</c:v>
                </c:pt>
                <c:pt idx="13694">
                  <c:v>13695</c:v>
                </c:pt>
                <c:pt idx="13695">
                  <c:v>13696</c:v>
                </c:pt>
                <c:pt idx="13696">
                  <c:v>13697</c:v>
                </c:pt>
                <c:pt idx="13697">
                  <c:v>13698</c:v>
                </c:pt>
                <c:pt idx="13698">
                  <c:v>13699</c:v>
                </c:pt>
                <c:pt idx="13699">
                  <c:v>13700</c:v>
                </c:pt>
                <c:pt idx="13700">
                  <c:v>13701</c:v>
                </c:pt>
                <c:pt idx="13701">
                  <c:v>13702</c:v>
                </c:pt>
                <c:pt idx="13702">
                  <c:v>13703</c:v>
                </c:pt>
                <c:pt idx="13703">
                  <c:v>13704</c:v>
                </c:pt>
                <c:pt idx="13704">
                  <c:v>13705</c:v>
                </c:pt>
                <c:pt idx="13705">
                  <c:v>13706</c:v>
                </c:pt>
                <c:pt idx="13706">
                  <c:v>13707</c:v>
                </c:pt>
                <c:pt idx="13707">
                  <c:v>13708</c:v>
                </c:pt>
                <c:pt idx="13708">
                  <c:v>13709</c:v>
                </c:pt>
                <c:pt idx="13709">
                  <c:v>13710</c:v>
                </c:pt>
                <c:pt idx="13710">
                  <c:v>13711</c:v>
                </c:pt>
                <c:pt idx="13711">
                  <c:v>13712</c:v>
                </c:pt>
                <c:pt idx="13712">
                  <c:v>13713</c:v>
                </c:pt>
                <c:pt idx="13713">
                  <c:v>13714</c:v>
                </c:pt>
                <c:pt idx="13714">
                  <c:v>13715</c:v>
                </c:pt>
                <c:pt idx="13715">
                  <c:v>13716</c:v>
                </c:pt>
                <c:pt idx="13716">
                  <c:v>13717</c:v>
                </c:pt>
                <c:pt idx="13717">
                  <c:v>13718</c:v>
                </c:pt>
                <c:pt idx="13718">
                  <c:v>13719</c:v>
                </c:pt>
                <c:pt idx="13719">
                  <c:v>13720</c:v>
                </c:pt>
                <c:pt idx="13720">
                  <c:v>13721</c:v>
                </c:pt>
                <c:pt idx="13721">
                  <c:v>13722</c:v>
                </c:pt>
                <c:pt idx="13722">
                  <c:v>13723</c:v>
                </c:pt>
                <c:pt idx="13723">
                  <c:v>13724</c:v>
                </c:pt>
                <c:pt idx="13724">
                  <c:v>13725</c:v>
                </c:pt>
                <c:pt idx="13725">
                  <c:v>13726</c:v>
                </c:pt>
                <c:pt idx="13726">
                  <c:v>13727</c:v>
                </c:pt>
                <c:pt idx="13727">
                  <c:v>13728</c:v>
                </c:pt>
                <c:pt idx="13728">
                  <c:v>13729</c:v>
                </c:pt>
                <c:pt idx="13729">
                  <c:v>13730</c:v>
                </c:pt>
                <c:pt idx="13730">
                  <c:v>13731</c:v>
                </c:pt>
                <c:pt idx="13731">
                  <c:v>13732</c:v>
                </c:pt>
                <c:pt idx="13732">
                  <c:v>13733</c:v>
                </c:pt>
                <c:pt idx="13733">
                  <c:v>13734</c:v>
                </c:pt>
                <c:pt idx="13734">
                  <c:v>13735</c:v>
                </c:pt>
                <c:pt idx="13735">
                  <c:v>13736</c:v>
                </c:pt>
                <c:pt idx="13736">
                  <c:v>13737</c:v>
                </c:pt>
                <c:pt idx="13737">
                  <c:v>13738</c:v>
                </c:pt>
                <c:pt idx="13738">
                  <c:v>13739</c:v>
                </c:pt>
                <c:pt idx="13739">
                  <c:v>13740</c:v>
                </c:pt>
                <c:pt idx="13740">
                  <c:v>13741</c:v>
                </c:pt>
                <c:pt idx="13741">
                  <c:v>13742</c:v>
                </c:pt>
                <c:pt idx="13742">
                  <c:v>13743</c:v>
                </c:pt>
                <c:pt idx="13743">
                  <c:v>13744</c:v>
                </c:pt>
                <c:pt idx="13744">
                  <c:v>13745</c:v>
                </c:pt>
                <c:pt idx="13745">
                  <c:v>13746</c:v>
                </c:pt>
                <c:pt idx="13746">
                  <c:v>13747</c:v>
                </c:pt>
                <c:pt idx="13747">
                  <c:v>13748</c:v>
                </c:pt>
                <c:pt idx="13748">
                  <c:v>13749</c:v>
                </c:pt>
                <c:pt idx="13749">
                  <c:v>13750</c:v>
                </c:pt>
                <c:pt idx="13750">
                  <c:v>13751</c:v>
                </c:pt>
                <c:pt idx="13751">
                  <c:v>13752</c:v>
                </c:pt>
                <c:pt idx="13752">
                  <c:v>13753</c:v>
                </c:pt>
                <c:pt idx="13753">
                  <c:v>13754</c:v>
                </c:pt>
                <c:pt idx="13754">
                  <c:v>13755</c:v>
                </c:pt>
                <c:pt idx="13755">
                  <c:v>13756</c:v>
                </c:pt>
                <c:pt idx="13756">
                  <c:v>13757</c:v>
                </c:pt>
                <c:pt idx="13757">
                  <c:v>13758</c:v>
                </c:pt>
                <c:pt idx="13758">
                  <c:v>13759</c:v>
                </c:pt>
                <c:pt idx="13759">
                  <c:v>13760</c:v>
                </c:pt>
                <c:pt idx="13760">
                  <c:v>13761</c:v>
                </c:pt>
                <c:pt idx="13761">
                  <c:v>13762</c:v>
                </c:pt>
                <c:pt idx="13762">
                  <c:v>13763</c:v>
                </c:pt>
                <c:pt idx="13763">
                  <c:v>13764</c:v>
                </c:pt>
                <c:pt idx="13764">
                  <c:v>13765</c:v>
                </c:pt>
                <c:pt idx="13765">
                  <c:v>13766</c:v>
                </c:pt>
                <c:pt idx="13766">
                  <c:v>13767</c:v>
                </c:pt>
                <c:pt idx="13767">
                  <c:v>13768</c:v>
                </c:pt>
                <c:pt idx="13768">
                  <c:v>13769</c:v>
                </c:pt>
                <c:pt idx="13769">
                  <c:v>13770</c:v>
                </c:pt>
                <c:pt idx="13770">
                  <c:v>13771</c:v>
                </c:pt>
                <c:pt idx="13771">
                  <c:v>13772</c:v>
                </c:pt>
                <c:pt idx="13772">
                  <c:v>13773</c:v>
                </c:pt>
                <c:pt idx="13773">
                  <c:v>13774</c:v>
                </c:pt>
                <c:pt idx="13774">
                  <c:v>13775</c:v>
                </c:pt>
                <c:pt idx="13775">
                  <c:v>13776</c:v>
                </c:pt>
                <c:pt idx="13776">
                  <c:v>13777</c:v>
                </c:pt>
                <c:pt idx="13777">
                  <c:v>13778</c:v>
                </c:pt>
                <c:pt idx="13778">
                  <c:v>13779</c:v>
                </c:pt>
                <c:pt idx="13779">
                  <c:v>13780</c:v>
                </c:pt>
                <c:pt idx="13780">
                  <c:v>13781</c:v>
                </c:pt>
                <c:pt idx="13781">
                  <c:v>13782</c:v>
                </c:pt>
                <c:pt idx="13782">
                  <c:v>13783</c:v>
                </c:pt>
                <c:pt idx="13783">
                  <c:v>13784</c:v>
                </c:pt>
                <c:pt idx="13784">
                  <c:v>13785</c:v>
                </c:pt>
                <c:pt idx="13785">
                  <c:v>13786</c:v>
                </c:pt>
                <c:pt idx="13786">
                  <c:v>13787</c:v>
                </c:pt>
                <c:pt idx="13787">
                  <c:v>13788</c:v>
                </c:pt>
                <c:pt idx="13788">
                  <c:v>13789</c:v>
                </c:pt>
                <c:pt idx="13789">
                  <c:v>13790</c:v>
                </c:pt>
                <c:pt idx="13790">
                  <c:v>13791</c:v>
                </c:pt>
                <c:pt idx="13791">
                  <c:v>13792</c:v>
                </c:pt>
                <c:pt idx="13792">
                  <c:v>13793</c:v>
                </c:pt>
                <c:pt idx="13793">
                  <c:v>13794</c:v>
                </c:pt>
                <c:pt idx="13794">
                  <c:v>13795</c:v>
                </c:pt>
                <c:pt idx="13795">
                  <c:v>13796</c:v>
                </c:pt>
                <c:pt idx="13796">
                  <c:v>13797</c:v>
                </c:pt>
                <c:pt idx="13797">
                  <c:v>13798</c:v>
                </c:pt>
                <c:pt idx="13798">
                  <c:v>13799</c:v>
                </c:pt>
                <c:pt idx="13799">
                  <c:v>13800</c:v>
                </c:pt>
                <c:pt idx="13800">
                  <c:v>13801</c:v>
                </c:pt>
                <c:pt idx="13801">
                  <c:v>13802</c:v>
                </c:pt>
                <c:pt idx="13802">
                  <c:v>13803</c:v>
                </c:pt>
                <c:pt idx="13803">
                  <c:v>13804</c:v>
                </c:pt>
                <c:pt idx="13804">
                  <c:v>13805</c:v>
                </c:pt>
                <c:pt idx="13805">
                  <c:v>13806</c:v>
                </c:pt>
                <c:pt idx="13806">
                  <c:v>13807</c:v>
                </c:pt>
                <c:pt idx="13807">
                  <c:v>13808</c:v>
                </c:pt>
                <c:pt idx="13808">
                  <c:v>13809</c:v>
                </c:pt>
                <c:pt idx="13809">
                  <c:v>13810</c:v>
                </c:pt>
                <c:pt idx="13810">
                  <c:v>13811</c:v>
                </c:pt>
                <c:pt idx="13811">
                  <c:v>13812</c:v>
                </c:pt>
                <c:pt idx="13812">
                  <c:v>13813</c:v>
                </c:pt>
                <c:pt idx="13813">
                  <c:v>13814</c:v>
                </c:pt>
                <c:pt idx="13814">
                  <c:v>13815</c:v>
                </c:pt>
                <c:pt idx="13815">
                  <c:v>13816</c:v>
                </c:pt>
                <c:pt idx="13816">
                  <c:v>13817</c:v>
                </c:pt>
                <c:pt idx="13817">
                  <c:v>13818</c:v>
                </c:pt>
                <c:pt idx="13818">
                  <c:v>13819</c:v>
                </c:pt>
                <c:pt idx="13819">
                  <c:v>13820</c:v>
                </c:pt>
                <c:pt idx="13820">
                  <c:v>13821</c:v>
                </c:pt>
                <c:pt idx="13821">
                  <c:v>13822</c:v>
                </c:pt>
                <c:pt idx="13822">
                  <c:v>13823</c:v>
                </c:pt>
                <c:pt idx="13823">
                  <c:v>13824</c:v>
                </c:pt>
                <c:pt idx="13824">
                  <c:v>13825</c:v>
                </c:pt>
                <c:pt idx="13825">
                  <c:v>13826</c:v>
                </c:pt>
                <c:pt idx="13826">
                  <c:v>13827</c:v>
                </c:pt>
                <c:pt idx="13827">
                  <c:v>13828</c:v>
                </c:pt>
                <c:pt idx="13828">
                  <c:v>13829</c:v>
                </c:pt>
                <c:pt idx="13829">
                  <c:v>13830</c:v>
                </c:pt>
                <c:pt idx="13830">
                  <c:v>13831</c:v>
                </c:pt>
                <c:pt idx="13831">
                  <c:v>13832</c:v>
                </c:pt>
                <c:pt idx="13832">
                  <c:v>13833</c:v>
                </c:pt>
                <c:pt idx="13833">
                  <c:v>13834</c:v>
                </c:pt>
                <c:pt idx="13834">
                  <c:v>13835</c:v>
                </c:pt>
                <c:pt idx="13835">
                  <c:v>13836</c:v>
                </c:pt>
                <c:pt idx="13836">
                  <c:v>13837</c:v>
                </c:pt>
                <c:pt idx="13837">
                  <c:v>13838</c:v>
                </c:pt>
                <c:pt idx="13838">
                  <c:v>13839</c:v>
                </c:pt>
                <c:pt idx="13839">
                  <c:v>13840</c:v>
                </c:pt>
                <c:pt idx="13840">
                  <c:v>13841</c:v>
                </c:pt>
                <c:pt idx="13841">
                  <c:v>13842</c:v>
                </c:pt>
                <c:pt idx="13842">
                  <c:v>13843</c:v>
                </c:pt>
                <c:pt idx="13843">
                  <c:v>13844</c:v>
                </c:pt>
                <c:pt idx="13844">
                  <c:v>13845</c:v>
                </c:pt>
                <c:pt idx="13845">
                  <c:v>13846</c:v>
                </c:pt>
                <c:pt idx="13846">
                  <c:v>13847</c:v>
                </c:pt>
                <c:pt idx="13847">
                  <c:v>13848</c:v>
                </c:pt>
                <c:pt idx="13848">
                  <c:v>13849</c:v>
                </c:pt>
                <c:pt idx="13849">
                  <c:v>13850</c:v>
                </c:pt>
                <c:pt idx="13850">
                  <c:v>13851</c:v>
                </c:pt>
                <c:pt idx="13851">
                  <c:v>13852</c:v>
                </c:pt>
                <c:pt idx="13852">
                  <c:v>13853</c:v>
                </c:pt>
                <c:pt idx="13853">
                  <c:v>13854</c:v>
                </c:pt>
                <c:pt idx="13854">
                  <c:v>13855</c:v>
                </c:pt>
                <c:pt idx="13855">
                  <c:v>13856</c:v>
                </c:pt>
                <c:pt idx="13856">
                  <c:v>13857</c:v>
                </c:pt>
                <c:pt idx="13857">
                  <c:v>13858</c:v>
                </c:pt>
                <c:pt idx="13858">
                  <c:v>13859</c:v>
                </c:pt>
                <c:pt idx="13859">
                  <c:v>13860</c:v>
                </c:pt>
                <c:pt idx="13860">
                  <c:v>13861</c:v>
                </c:pt>
                <c:pt idx="13861">
                  <c:v>13862</c:v>
                </c:pt>
                <c:pt idx="13862">
                  <c:v>13863</c:v>
                </c:pt>
                <c:pt idx="13863">
                  <c:v>13864</c:v>
                </c:pt>
                <c:pt idx="13864">
                  <c:v>13865</c:v>
                </c:pt>
                <c:pt idx="13865">
                  <c:v>13866</c:v>
                </c:pt>
                <c:pt idx="13866">
                  <c:v>13867</c:v>
                </c:pt>
                <c:pt idx="13867">
                  <c:v>13868</c:v>
                </c:pt>
                <c:pt idx="13868">
                  <c:v>13869</c:v>
                </c:pt>
                <c:pt idx="13869">
                  <c:v>13870</c:v>
                </c:pt>
                <c:pt idx="13870">
                  <c:v>13871</c:v>
                </c:pt>
                <c:pt idx="13871">
                  <c:v>13872</c:v>
                </c:pt>
                <c:pt idx="13872">
                  <c:v>13873</c:v>
                </c:pt>
                <c:pt idx="13873">
                  <c:v>13874</c:v>
                </c:pt>
                <c:pt idx="13874">
                  <c:v>13875</c:v>
                </c:pt>
                <c:pt idx="13875">
                  <c:v>13876</c:v>
                </c:pt>
                <c:pt idx="13876">
                  <c:v>13877</c:v>
                </c:pt>
                <c:pt idx="13877">
                  <c:v>13878</c:v>
                </c:pt>
                <c:pt idx="13878">
                  <c:v>13879</c:v>
                </c:pt>
                <c:pt idx="13879">
                  <c:v>13880</c:v>
                </c:pt>
                <c:pt idx="13880">
                  <c:v>13881</c:v>
                </c:pt>
                <c:pt idx="13881">
                  <c:v>13882</c:v>
                </c:pt>
                <c:pt idx="13882">
                  <c:v>13883</c:v>
                </c:pt>
                <c:pt idx="13883">
                  <c:v>13884</c:v>
                </c:pt>
                <c:pt idx="13884">
                  <c:v>13885</c:v>
                </c:pt>
                <c:pt idx="13885">
                  <c:v>13886</c:v>
                </c:pt>
                <c:pt idx="13886">
                  <c:v>13887</c:v>
                </c:pt>
                <c:pt idx="13887">
                  <c:v>13888</c:v>
                </c:pt>
                <c:pt idx="13888">
                  <c:v>13889</c:v>
                </c:pt>
                <c:pt idx="13889">
                  <c:v>13890</c:v>
                </c:pt>
                <c:pt idx="13890">
                  <c:v>13891</c:v>
                </c:pt>
                <c:pt idx="13891">
                  <c:v>13892</c:v>
                </c:pt>
                <c:pt idx="13892">
                  <c:v>13893</c:v>
                </c:pt>
                <c:pt idx="13893">
                  <c:v>13894</c:v>
                </c:pt>
                <c:pt idx="13894">
                  <c:v>13895</c:v>
                </c:pt>
                <c:pt idx="13895">
                  <c:v>13896</c:v>
                </c:pt>
                <c:pt idx="13896">
                  <c:v>13897</c:v>
                </c:pt>
                <c:pt idx="13897">
                  <c:v>13898</c:v>
                </c:pt>
                <c:pt idx="13898">
                  <c:v>13899</c:v>
                </c:pt>
                <c:pt idx="13899">
                  <c:v>13900</c:v>
                </c:pt>
                <c:pt idx="13900">
                  <c:v>13901</c:v>
                </c:pt>
                <c:pt idx="13901">
                  <c:v>13902</c:v>
                </c:pt>
                <c:pt idx="13902">
                  <c:v>13903</c:v>
                </c:pt>
                <c:pt idx="13903">
                  <c:v>13904</c:v>
                </c:pt>
                <c:pt idx="13904">
                  <c:v>13905</c:v>
                </c:pt>
                <c:pt idx="13905">
                  <c:v>13906</c:v>
                </c:pt>
                <c:pt idx="13906">
                  <c:v>13907</c:v>
                </c:pt>
                <c:pt idx="13907">
                  <c:v>13908</c:v>
                </c:pt>
                <c:pt idx="13908">
                  <c:v>13909</c:v>
                </c:pt>
                <c:pt idx="13909">
                  <c:v>13910</c:v>
                </c:pt>
                <c:pt idx="13910">
                  <c:v>13911</c:v>
                </c:pt>
                <c:pt idx="13911">
                  <c:v>13912</c:v>
                </c:pt>
                <c:pt idx="13912">
                  <c:v>13913</c:v>
                </c:pt>
                <c:pt idx="13913">
                  <c:v>13914</c:v>
                </c:pt>
                <c:pt idx="13914">
                  <c:v>13915</c:v>
                </c:pt>
                <c:pt idx="13915">
                  <c:v>13916</c:v>
                </c:pt>
                <c:pt idx="13916">
                  <c:v>13917</c:v>
                </c:pt>
                <c:pt idx="13917">
                  <c:v>13918</c:v>
                </c:pt>
                <c:pt idx="13918">
                  <c:v>13919</c:v>
                </c:pt>
                <c:pt idx="13919">
                  <c:v>13920</c:v>
                </c:pt>
                <c:pt idx="13920">
                  <c:v>13921</c:v>
                </c:pt>
                <c:pt idx="13921">
                  <c:v>13922</c:v>
                </c:pt>
                <c:pt idx="13922">
                  <c:v>13923</c:v>
                </c:pt>
                <c:pt idx="13923">
                  <c:v>13924</c:v>
                </c:pt>
                <c:pt idx="13924">
                  <c:v>13925</c:v>
                </c:pt>
                <c:pt idx="13925">
                  <c:v>13926</c:v>
                </c:pt>
                <c:pt idx="13926">
                  <c:v>13927</c:v>
                </c:pt>
                <c:pt idx="13927">
                  <c:v>13928</c:v>
                </c:pt>
                <c:pt idx="13928">
                  <c:v>13929</c:v>
                </c:pt>
                <c:pt idx="13929">
                  <c:v>13930</c:v>
                </c:pt>
                <c:pt idx="13930">
                  <c:v>13931</c:v>
                </c:pt>
                <c:pt idx="13931">
                  <c:v>13932</c:v>
                </c:pt>
                <c:pt idx="13932">
                  <c:v>13933</c:v>
                </c:pt>
                <c:pt idx="13933">
                  <c:v>13934</c:v>
                </c:pt>
                <c:pt idx="13934">
                  <c:v>13935</c:v>
                </c:pt>
                <c:pt idx="13935">
                  <c:v>13936</c:v>
                </c:pt>
                <c:pt idx="13936">
                  <c:v>13937</c:v>
                </c:pt>
                <c:pt idx="13937">
                  <c:v>13938</c:v>
                </c:pt>
                <c:pt idx="13938">
                  <c:v>13939</c:v>
                </c:pt>
                <c:pt idx="13939">
                  <c:v>13940</c:v>
                </c:pt>
                <c:pt idx="13940">
                  <c:v>13941</c:v>
                </c:pt>
                <c:pt idx="13941">
                  <c:v>13942</c:v>
                </c:pt>
                <c:pt idx="13942">
                  <c:v>13943</c:v>
                </c:pt>
                <c:pt idx="13943">
                  <c:v>13944</c:v>
                </c:pt>
                <c:pt idx="13944">
                  <c:v>13945</c:v>
                </c:pt>
                <c:pt idx="13945">
                  <c:v>13946</c:v>
                </c:pt>
                <c:pt idx="13946">
                  <c:v>13947</c:v>
                </c:pt>
                <c:pt idx="13947">
                  <c:v>13948</c:v>
                </c:pt>
                <c:pt idx="13948">
                  <c:v>13949</c:v>
                </c:pt>
                <c:pt idx="13949">
                  <c:v>13950</c:v>
                </c:pt>
                <c:pt idx="13950">
                  <c:v>13951</c:v>
                </c:pt>
                <c:pt idx="13951">
                  <c:v>13952</c:v>
                </c:pt>
                <c:pt idx="13952">
                  <c:v>13953</c:v>
                </c:pt>
                <c:pt idx="13953">
                  <c:v>13954</c:v>
                </c:pt>
                <c:pt idx="13954">
                  <c:v>13955</c:v>
                </c:pt>
                <c:pt idx="13955">
                  <c:v>13956</c:v>
                </c:pt>
                <c:pt idx="13956">
                  <c:v>13957</c:v>
                </c:pt>
                <c:pt idx="13957">
                  <c:v>13958</c:v>
                </c:pt>
                <c:pt idx="13958">
                  <c:v>13959</c:v>
                </c:pt>
                <c:pt idx="13959">
                  <c:v>13960</c:v>
                </c:pt>
                <c:pt idx="13960">
                  <c:v>13961</c:v>
                </c:pt>
                <c:pt idx="13961">
                  <c:v>13962</c:v>
                </c:pt>
                <c:pt idx="13962">
                  <c:v>13963</c:v>
                </c:pt>
                <c:pt idx="13963">
                  <c:v>13964</c:v>
                </c:pt>
                <c:pt idx="13964">
                  <c:v>13965</c:v>
                </c:pt>
                <c:pt idx="13965">
                  <c:v>13966</c:v>
                </c:pt>
                <c:pt idx="13966">
                  <c:v>13967</c:v>
                </c:pt>
                <c:pt idx="13967">
                  <c:v>13968</c:v>
                </c:pt>
                <c:pt idx="13968">
                  <c:v>13969</c:v>
                </c:pt>
                <c:pt idx="13969">
                  <c:v>13970</c:v>
                </c:pt>
                <c:pt idx="13970">
                  <c:v>13971</c:v>
                </c:pt>
                <c:pt idx="13971">
                  <c:v>13972</c:v>
                </c:pt>
                <c:pt idx="13972">
                  <c:v>13973</c:v>
                </c:pt>
                <c:pt idx="13973">
                  <c:v>13974</c:v>
                </c:pt>
                <c:pt idx="13974">
                  <c:v>13975</c:v>
                </c:pt>
                <c:pt idx="13975">
                  <c:v>13976</c:v>
                </c:pt>
                <c:pt idx="13976">
                  <c:v>13977</c:v>
                </c:pt>
                <c:pt idx="13977">
                  <c:v>13978</c:v>
                </c:pt>
                <c:pt idx="13978">
                  <c:v>13979</c:v>
                </c:pt>
                <c:pt idx="13979">
                  <c:v>13980</c:v>
                </c:pt>
                <c:pt idx="13980">
                  <c:v>13981</c:v>
                </c:pt>
                <c:pt idx="13981">
                  <c:v>13982</c:v>
                </c:pt>
                <c:pt idx="13982">
                  <c:v>13983</c:v>
                </c:pt>
                <c:pt idx="13983">
                  <c:v>13984</c:v>
                </c:pt>
                <c:pt idx="13984">
                  <c:v>13985</c:v>
                </c:pt>
                <c:pt idx="13985">
                  <c:v>13986</c:v>
                </c:pt>
                <c:pt idx="13986">
                  <c:v>13987</c:v>
                </c:pt>
                <c:pt idx="13987">
                  <c:v>13988</c:v>
                </c:pt>
                <c:pt idx="13988">
                  <c:v>13989</c:v>
                </c:pt>
                <c:pt idx="13989">
                  <c:v>13990</c:v>
                </c:pt>
                <c:pt idx="13990">
                  <c:v>13991</c:v>
                </c:pt>
                <c:pt idx="13991">
                  <c:v>13992</c:v>
                </c:pt>
                <c:pt idx="13992">
                  <c:v>13993</c:v>
                </c:pt>
                <c:pt idx="13993">
                  <c:v>13994</c:v>
                </c:pt>
                <c:pt idx="13994">
                  <c:v>13995</c:v>
                </c:pt>
                <c:pt idx="13995">
                  <c:v>13996</c:v>
                </c:pt>
                <c:pt idx="13996">
                  <c:v>13997</c:v>
                </c:pt>
                <c:pt idx="13997">
                  <c:v>13998</c:v>
                </c:pt>
                <c:pt idx="13998">
                  <c:v>13999</c:v>
                </c:pt>
                <c:pt idx="13999">
                  <c:v>14000</c:v>
                </c:pt>
                <c:pt idx="14000">
                  <c:v>14001</c:v>
                </c:pt>
                <c:pt idx="14001">
                  <c:v>14002</c:v>
                </c:pt>
                <c:pt idx="14002">
                  <c:v>14003</c:v>
                </c:pt>
                <c:pt idx="14003">
                  <c:v>14004</c:v>
                </c:pt>
                <c:pt idx="14004">
                  <c:v>14005</c:v>
                </c:pt>
                <c:pt idx="14005">
                  <c:v>14006</c:v>
                </c:pt>
                <c:pt idx="14006">
                  <c:v>14007</c:v>
                </c:pt>
                <c:pt idx="14007">
                  <c:v>14008</c:v>
                </c:pt>
                <c:pt idx="14008">
                  <c:v>14009</c:v>
                </c:pt>
                <c:pt idx="14009">
                  <c:v>14010</c:v>
                </c:pt>
                <c:pt idx="14010">
                  <c:v>14011</c:v>
                </c:pt>
                <c:pt idx="14011">
                  <c:v>14012</c:v>
                </c:pt>
                <c:pt idx="14012">
                  <c:v>14013</c:v>
                </c:pt>
                <c:pt idx="14013">
                  <c:v>14014</c:v>
                </c:pt>
                <c:pt idx="14014">
                  <c:v>14015</c:v>
                </c:pt>
                <c:pt idx="14015">
                  <c:v>14016</c:v>
                </c:pt>
                <c:pt idx="14016">
                  <c:v>14017</c:v>
                </c:pt>
                <c:pt idx="14017">
                  <c:v>14018</c:v>
                </c:pt>
                <c:pt idx="14018">
                  <c:v>14019</c:v>
                </c:pt>
                <c:pt idx="14019">
                  <c:v>14020</c:v>
                </c:pt>
                <c:pt idx="14020">
                  <c:v>14021</c:v>
                </c:pt>
                <c:pt idx="14021">
                  <c:v>14022</c:v>
                </c:pt>
                <c:pt idx="14022">
                  <c:v>14023</c:v>
                </c:pt>
                <c:pt idx="14023">
                  <c:v>14024</c:v>
                </c:pt>
                <c:pt idx="14024">
                  <c:v>14025</c:v>
                </c:pt>
                <c:pt idx="14025">
                  <c:v>14026</c:v>
                </c:pt>
                <c:pt idx="14026">
                  <c:v>14027</c:v>
                </c:pt>
                <c:pt idx="14027">
                  <c:v>14028</c:v>
                </c:pt>
                <c:pt idx="14028">
                  <c:v>14029</c:v>
                </c:pt>
                <c:pt idx="14029">
                  <c:v>14030</c:v>
                </c:pt>
                <c:pt idx="14030">
                  <c:v>14031</c:v>
                </c:pt>
                <c:pt idx="14031">
                  <c:v>14032</c:v>
                </c:pt>
                <c:pt idx="14032">
                  <c:v>14033</c:v>
                </c:pt>
                <c:pt idx="14033">
                  <c:v>14034</c:v>
                </c:pt>
                <c:pt idx="14034">
                  <c:v>14035</c:v>
                </c:pt>
                <c:pt idx="14035">
                  <c:v>14036</c:v>
                </c:pt>
                <c:pt idx="14036">
                  <c:v>14037</c:v>
                </c:pt>
                <c:pt idx="14037">
                  <c:v>14038</c:v>
                </c:pt>
                <c:pt idx="14038">
                  <c:v>14039</c:v>
                </c:pt>
                <c:pt idx="14039">
                  <c:v>14040</c:v>
                </c:pt>
                <c:pt idx="14040">
                  <c:v>14041</c:v>
                </c:pt>
                <c:pt idx="14041">
                  <c:v>14042</c:v>
                </c:pt>
                <c:pt idx="14042">
                  <c:v>14043</c:v>
                </c:pt>
                <c:pt idx="14043">
                  <c:v>14044</c:v>
                </c:pt>
                <c:pt idx="14044">
                  <c:v>14045</c:v>
                </c:pt>
                <c:pt idx="14045">
                  <c:v>14046</c:v>
                </c:pt>
                <c:pt idx="14046">
                  <c:v>14047</c:v>
                </c:pt>
                <c:pt idx="14047">
                  <c:v>14048</c:v>
                </c:pt>
                <c:pt idx="14048">
                  <c:v>14049</c:v>
                </c:pt>
                <c:pt idx="14049">
                  <c:v>14050</c:v>
                </c:pt>
                <c:pt idx="14050">
                  <c:v>14051</c:v>
                </c:pt>
                <c:pt idx="14051">
                  <c:v>14052</c:v>
                </c:pt>
                <c:pt idx="14052">
                  <c:v>14053</c:v>
                </c:pt>
                <c:pt idx="14053">
                  <c:v>14054</c:v>
                </c:pt>
                <c:pt idx="14054">
                  <c:v>14055</c:v>
                </c:pt>
                <c:pt idx="14055">
                  <c:v>14056</c:v>
                </c:pt>
                <c:pt idx="14056">
                  <c:v>14057</c:v>
                </c:pt>
                <c:pt idx="14057">
                  <c:v>14058</c:v>
                </c:pt>
                <c:pt idx="14058">
                  <c:v>14059</c:v>
                </c:pt>
                <c:pt idx="14059">
                  <c:v>14060</c:v>
                </c:pt>
                <c:pt idx="14060">
                  <c:v>14061</c:v>
                </c:pt>
                <c:pt idx="14061">
                  <c:v>14062</c:v>
                </c:pt>
                <c:pt idx="14062">
                  <c:v>14063</c:v>
                </c:pt>
                <c:pt idx="14063">
                  <c:v>14064</c:v>
                </c:pt>
                <c:pt idx="14064">
                  <c:v>14065</c:v>
                </c:pt>
                <c:pt idx="14065">
                  <c:v>14066</c:v>
                </c:pt>
                <c:pt idx="14066">
                  <c:v>14067</c:v>
                </c:pt>
                <c:pt idx="14067">
                  <c:v>14068</c:v>
                </c:pt>
                <c:pt idx="14068">
                  <c:v>14069</c:v>
                </c:pt>
                <c:pt idx="14069">
                  <c:v>14070</c:v>
                </c:pt>
                <c:pt idx="14070">
                  <c:v>14071</c:v>
                </c:pt>
                <c:pt idx="14071">
                  <c:v>14072</c:v>
                </c:pt>
                <c:pt idx="14072">
                  <c:v>14073</c:v>
                </c:pt>
                <c:pt idx="14073">
                  <c:v>14074</c:v>
                </c:pt>
                <c:pt idx="14074">
                  <c:v>14075</c:v>
                </c:pt>
                <c:pt idx="14075">
                  <c:v>14076</c:v>
                </c:pt>
                <c:pt idx="14076">
                  <c:v>14077</c:v>
                </c:pt>
                <c:pt idx="14077">
                  <c:v>14078</c:v>
                </c:pt>
                <c:pt idx="14078">
                  <c:v>14079</c:v>
                </c:pt>
                <c:pt idx="14079">
                  <c:v>14080</c:v>
                </c:pt>
                <c:pt idx="14080">
                  <c:v>14081</c:v>
                </c:pt>
                <c:pt idx="14081">
                  <c:v>14082</c:v>
                </c:pt>
                <c:pt idx="14082">
                  <c:v>14083</c:v>
                </c:pt>
                <c:pt idx="14083">
                  <c:v>14084</c:v>
                </c:pt>
                <c:pt idx="14084">
                  <c:v>14085</c:v>
                </c:pt>
                <c:pt idx="14085">
                  <c:v>14086</c:v>
                </c:pt>
                <c:pt idx="14086">
                  <c:v>14087</c:v>
                </c:pt>
                <c:pt idx="14087">
                  <c:v>14088</c:v>
                </c:pt>
                <c:pt idx="14088">
                  <c:v>14089</c:v>
                </c:pt>
                <c:pt idx="14089">
                  <c:v>14090</c:v>
                </c:pt>
                <c:pt idx="14090">
                  <c:v>14091</c:v>
                </c:pt>
                <c:pt idx="14091">
                  <c:v>14092</c:v>
                </c:pt>
                <c:pt idx="14092">
                  <c:v>14093</c:v>
                </c:pt>
                <c:pt idx="14093">
                  <c:v>14094</c:v>
                </c:pt>
                <c:pt idx="14094">
                  <c:v>14095</c:v>
                </c:pt>
                <c:pt idx="14095">
                  <c:v>14096</c:v>
                </c:pt>
                <c:pt idx="14096">
                  <c:v>14097</c:v>
                </c:pt>
                <c:pt idx="14097">
                  <c:v>14098</c:v>
                </c:pt>
                <c:pt idx="14098">
                  <c:v>14099</c:v>
                </c:pt>
                <c:pt idx="14099">
                  <c:v>14100</c:v>
                </c:pt>
                <c:pt idx="14100">
                  <c:v>14101</c:v>
                </c:pt>
                <c:pt idx="14101">
                  <c:v>14102</c:v>
                </c:pt>
                <c:pt idx="14102">
                  <c:v>14103</c:v>
                </c:pt>
                <c:pt idx="14103">
                  <c:v>14104</c:v>
                </c:pt>
                <c:pt idx="14104">
                  <c:v>14105</c:v>
                </c:pt>
                <c:pt idx="14105">
                  <c:v>14106</c:v>
                </c:pt>
                <c:pt idx="14106">
                  <c:v>14107</c:v>
                </c:pt>
                <c:pt idx="14107">
                  <c:v>14108</c:v>
                </c:pt>
                <c:pt idx="14108">
                  <c:v>14109</c:v>
                </c:pt>
                <c:pt idx="14109">
                  <c:v>14110</c:v>
                </c:pt>
                <c:pt idx="14110">
                  <c:v>14111</c:v>
                </c:pt>
                <c:pt idx="14111">
                  <c:v>14112</c:v>
                </c:pt>
                <c:pt idx="14112">
                  <c:v>14113</c:v>
                </c:pt>
                <c:pt idx="14113">
                  <c:v>14114</c:v>
                </c:pt>
                <c:pt idx="14114">
                  <c:v>14115</c:v>
                </c:pt>
                <c:pt idx="14115">
                  <c:v>14116</c:v>
                </c:pt>
                <c:pt idx="14116">
                  <c:v>14117</c:v>
                </c:pt>
                <c:pt idx="14117">
                  <c:v>14118</c:v>
                </c:pt>
                <c:pt idx="14118">
                  <c:v>14119</c:v>
                </c:pt>
                <c:pt idx="14119">
                  <c:v>14120</c:v>
                </c:pt>
                <c:pt idx="14120">
                  <c:v>14121</c:v>
                </c:pt>
                <c:pt idx="14121">
                  <c:v>14122</c:v>
                </c:pt>
                <c:pt idx="14122">
                  <c:v>14123</c:v>
                </c:pt>
                <c:pt idx="14123">
                  <c:v>14124</c:v>
                </c:pt>
                <c:pt idx="14124">
                  <c:v>14125</c:v>
                </c:pt>
                <c:pt idx="14125">
                  <c:v>14126</c:v>
                </c:pt>
                <c:pt idx="14126">
                  <c:v>14127</c:v>
                </c:pt>
                <c:pt idx="14127">
                  <c:v>14128</c:v>
                </c:pt>
                <c:pt idx="14128">
                  <c:v>14129</c:v>
                </c:pt>
                <c:pt idx="14129">
                  <c:v>14130</c:v>
                </c:pt>
                <c:pt idx="14130">
                  <c:v>14131</c:v>
                </c:pt>
                <c:pt idx="14131">
                  <c:v>14132</c:v>
                </c:pt>
                <c:pt idx="14132">
                  <c:v>14133</c:v>
                </c:pt>
                <c:pt idx="14133">
                  <c:v>14134</c:v>
                </c:pt>
                <c:pt idx="14134">
                  <c:v>14135</c:v>
                </c:pt>
                <c:pt idx="14135">
                  <c:v>14136</c:v>
                </c:pt>
                <c:pt idx="14136">
                  <c:v>14137</c:v>
                </c:pt>
                <c:pt idx="14137">
                  <c:v>14138</c:v>
                </c:pt>
                <c:pt idx="14138">
                  <c:v>14139</c:v>
                </c:pt>
                <c:pt idx="14139">
                  <c:v>14140</c:v>
                </c:pt>
                <c:pt idx="14140">
                  <c:v>14141</c:v>
                </c:pt>
                <c:pt idx="14141">
                  <c:v>14142</c:v>
                </c:pt>
                <c:pt idx="14142">
                  <c:v>14143</c:v>
                </c:pt>
                <c:pt idx="14143">
                  <c:v>14144</c:v>
                </c:pt>
                <c:pt idx="14144">
                  <c:v>14145</c:v>
                </c:pt>
                <c:pt idx="14145">
                  <c:v>14146</c:v>
                </c:pt>
                <c:pt idx="14146">
                  <c:v>14147</c:v>
                </c:pt>
                <c:pt idx="14147">
                  <c:v>14148</c:v>
                </c:pt>
                <c:pt idx="14148">
                  <c:v>14149</c:v>
                </c:pt>
                <c:pt idx="14149">
                  <c:v>14150</c:v>
                </c:pt>
                <c:pt idx="14150">
                  <c:v>14151</c:v>
                </c:pt>
                <c:pt idx="14151">
                  <c:v>14152</c:v>
                </c:pt>
                <c:pt idx="14152">
                  <c:v>14153</c:v>
                </c:pt>
                <c:pt idx="14153">
                  <c:v>14154</c:v>
                </c:pt>
                <c:pt idx="14154">
                  <c:v>14155</c:v>
                </c:pt>
                <c:pt idx="14155">
                  <c:v>14156</c:v>
                </c:pt>
                <c:pt idx="14156">
                  <c:v>14157</c:v>
                </c:pt>
                <c:pt idx="14157">
                  <c:v>14158</c:v>
                </c:pt>
                <c:pt idx="14158">
                  <c:v>14159</c:v>
                </c:pt>
                <c:pt idx="14159">
                  <c:v>14160</c:v>
                </c:pt>
                <c:pt idx="14160">
                  <c:v>14161</c:v>
                </c:pt>
                <c:pt idx="14161">
                  <c:v>14162</c:v>
                </c:pt>
                <c:pt idx="14162">
                  <c:v>14163</c:v>
                </c:pt>
                <c:pt idx="14163">
                  <c:v>14164</c:v>
                </c:pt>
                <c:pt idx="14164">
                  <c:v>14165</c:v>
                </c:pt>
                <c:pt idx="14165">
                  <c:v>14166</c:v>
                </c:pt>
                <c:pt idx="14166">
                  <c:v>14167</c:v>
                </c:pt>
                <c:pt idx="14167">
                  <c:v>14168</c:v>
                </c:pt>
                <c:pt idx="14168">
                  <c:v>14169</c:v>
                </c:pt>
                <c:pt idx="14169">
                  <c:v>14170</c:v>
                </c:pt>
                <c:pt idx="14170">
                  <c:v>14171</c:v>
                </c:pt>
                <c:pt idx="14171">
                  <c:v>14172</c:v>
                </c:pt>
                <c:pt idx="14172">
                  <c:v>14173</c:v>
                </c:pt>
                <c:pt idx="14173">
                  <c:v>14174</c:v>
                </c:pt>
                <c:pt idx="14174">
                  <c:v>14175</c:v>
                </c:pt>
                <c:pt idx="14175">
                  <c:v>14176</c:v>
                </c:pt>
                <c:pt idx="14176">
                  <c:v>14177</c:v>
                </c:pt>
                <c:pt idx="14177">
                  <c:v>14178</c:v>
                </c:pt>
                <c:pt idx="14178">
                  <c:v>14179</c:v>
                </c:pt>
                <c:pt idx="14179">
                  <c:v>14180</c:v>
                </c:pt>
                <c:pt idx="14180">
                  <c:v>14181</c:v>
                </c:pt>
                <c:pt idx="14181">
                  <c:v>14182</c:v>
                </c:pt>
                <c:pt idx="14182">
                  <c:v>14183</c:v>
                </c:pt>
                <c:pt idx="14183">
                  <c:v>14184</c:v>
                </c:pt>
                <c:pt idx="14184">
                  <c:v>14185</c:v>
                </c:pt>
                <c:pt idx="14185">
                  <c:v>14186</c:v>
                </c:pt>
                <c:pt idx="14186">
                  <c:v>14187</c:v>
                </c:pt>
                <c:pt idx="14187">
                  <c:v>14188</c:v>
                </c:pt>
                <c:pt idx="14188">
                  <c:v>14189</c:v>
                </c:pt>
                <c:pt idx="14189">
                  <c:v>14190</c:v>
                </c:pt>
                <c:pt idx="14190">
                  <c:v>14191</c:v>
                </c:pt>
                <c:pt idx="14191">
                  <c:v>14192</c:v>
                </c:pt>
                <c:pt idx="14192">
                  <c:v>14193</c:v>
                </c:pt>
                <c:pt idx="14193">
                  <c:v>14194</c:v>
                </c:pt>
                <c:pt idx="14194">
                  <c:v>14195</c:v>
                </c:pt>
                <c:pt idx="14195">
                  <c:v>14196</c:v>
                </c:pt>
                <c:pt idx="14196">
                  <c:v>14197</c:v>
                </c:pt>
                <c:pt idx="14197">
                  <c:v>14198</c:v>
                </c:pt>
                <c:pt idx="14198">
                  <c:v>14199</c:v>
                </c:pt>
                <c:pt idx="14199">
                  <c:v>14200</c:v>
                </c:pt>
                <c:pt idx="14200">
                  <c:v>14201</c:v>
                </c:pt>
                <c:pt idx="14201">
                  <c:v>14202</c:v>
                </c:pt>
                <c:pt idx="14202">
                  <c:v>14203</c:v>
                </c:pt>
                <c:pt idx="14203">
                  <c:v>14204</c:v>
                </c:pt>
                <c:pt idx="14204">
                  <c:v>14205</c:v>
                </c:pt>
                <c:pt idx="14205">
                  <c:v>14206</c:v>
                </c:pt>
                <c:pt idx="14206">
                  <c:v>14207</c:v>
                </c:pt>
                <c:pt idx="14207">
                  <c:v>14208</c:v>
                </c:pt>
                <c:pt idx="14208">
                  <c:v>14209</c:v>
                </c:pt>
                <c:pt idx="14209">
                  <c:v>14210</c:v>
                </c:pt>
                <c:pt idx="14210">
                  <c:v>14211</c:v>
                </c:pt>
                <c:pt idx="14211">
                  <c:v>14212</c:v>
                </c:pt>
                <c:pt idx="14212">
                  <c:v>14213</c:v>
                </c:pt>
                <c:pt idx="14213">
                  <c:v>14214</c:v>
                </c:pt>
                <c:pt idx="14214">
                  <c:v>14215</c:v>
                </c:pt>
                <c:pt idx="14215">
                  <c:v>14216</c:v>
                </c:pt>
                <c:pt idx="14216">
                  <c:v>14217</c:v>
                </c:pt>
                <c:pt idx="14217">
                  <c:v>14218</c:v>
                </c:pt>
                <c:pt idx="14218">
                  <c:v>14219</c:v>
                </c:pt>
                <c:pt idx="14219">
                  <c:v>14220</c:v>
                </c:pt>
                <c:pt idx="14220">
                  <c:v>14221</c:v>
                </c:pt>
                <c:pt idx="14221">
                  <c:v>14222</c:v>
                </c:pt>
                <c:pt idx="14222">
                  <c:v>14223</c:v>
                </c:pt>
                <c:pt idx="14223">
                  <c:v>14224</c:v>
                </c:pt>
                <c:pt idx="14224">
                  <c:v>14225</c:v>
                </c:pt>
                <c:pt idx="14225">
                  <c:v>14226</c:v>
                </c:pt>
                <c:pt idx="14226">
                  <c:v>14227</c:v>
                </c:pt>
                <c:pt idx="14227">
                  <c:v>14228</c:v>
                </c:pt>
                <c:pt idx="14228">
                  <c:v>14229</c:v>
                </c:pt>
                <c:pt idx="14229">
                  <c:v>14230</c:v>
                </c:pt>
                <c:pt idx="14230">
                  <c:v>14231</c:v>
                </c:pt>
                <c:pt idx="14231">
                  <c:v>14232</c:v>
                </c:pt>
                <c:pt idx="14232">
                  <c:v>14233</c:v>
                </c:pt>
                <c:pt idx="14233">
                  <c:v>14234</c:v>
                </c:pt>
                <c:pt idx="14234">
                  <c:v>14235</c:v>
                </c:pt>
                <c:pt idx="14235">
                  <c:v>14236</c:v>
                </c:pt>
                <c:pt idx="14236">
                  <c:v>14237</c:v>
                </c:pt>
                <c:pt idx="14237">
                  <c:v>14238</c:v>
                </c:pt>
                <c:pt idx="14238">
                  <c:v>14239</c:v>
                </c:pt>
                <c:pt idx="14239">
                  <c:v>14240</c:v>
                </c:pt>
                <c:pt idx="14240">
                  <c:v>14241</c:v>
                </c:pt>
                <c:pt idx="14241">
                  <c:v>14242</c:v>
                </c:pt>
                <c:pt idx="14242">
                  <c:v>14243</c:v>
                </c:pt>
                <c:pt idx="14243">
                  <c:v>14244</c:v>
                </c:pt>
                <c:pt idx="14244">
                  <c:v>14245</c:v>
                </c:pt>
                <c:pt idx="14245">
                  <c:v>14246</c:v>
                </c:pt>
                <c:pt idx="14246">
                  <c:v>14247</c:v>
                </c:pt>
                <c:pt idx="14247">
                  <c:v>14248</c:v>
                </c:pt>
                <c:pt idx="14248">
                  <c:v>14249</c:v>
                </c:pt>
                <c:pt idx="14249">
                  <c:v>14250</c:v>
                </c:pt>
                <c:pt idx="14250">
                  <c:v>14251</c:v>
                </c:pt>
                <c:pt idx="14251">
                  <c:v>14252</c:v>
                </c:pt>
                <c:pt idx="14252">
                  <c:v>14253</c:v>
                </c:pt>
                <c:pt idx="14253">
                  <c:v>14254</c:v>
                </c:pt>
                <c:pt idx="14254">
                  <c:v>14255</c:v>
                </c:pt>
                <c:pt idx="14255">
                  <c:v>14256</c:v>
                </c:pt>
                <c:pt idx="14256">
                  <c:v>14257</c:v>
                </c:pt>
                <c:pt idx="14257">
                  <c:v>14258</c:v>
                </c:pt>
                <c:pt idx="14258">
                  <c:v>14259</c:v>
                </c:pt>
                <c:pt idx="14259">
                  <c:v>14260</c:v>
                </c:pt>
                <c:pt idx="14260">
                  <c:v>14261</c:v>
                </c:pt>
                <c:pt idx="14261">
                  <c:v>14262</c:v>
                </c:pt>
                <c:pt idx="14262">
                  <c:v>14263</c:v>
                </c:pt>
                <c:pt idx="14263">
                  <c:v>14264</c:v>
                </c:pt>
                <c:pt idx="14264">
                  <c:v>14265</c:v>
                </c:pt>
                <c:pt idx="14265">
                  <c:v>14266</c:v>
                </c:pt>
                <c:pt idx="14266">
                  <c:v>14267</c:v>
                </c:pt>
                <c:pt idx="14267">
                  <c:v>14268</c:v>
                </c:pt>
                <c:pt idx="14268">
                  <c:v>14269</c:v>
                </c:pt>
                <c:pt idx="14269">
                  <c:v>14270</c:v>
                </c:pt>
                <c:pt idx="14270">
                  <c:v>14271</c:v>
                </c:pt>
                <c:pt idx="14271">
                  <c:v>14272</c:v>
                </c:pt>
                <c:pt idx="14272">
                  <c:v>14273</c:v>
                </c:pt>
                <c:pt idx="14273">
                  <c:v>14274</c:v>
                </c:pt>
                <c:pt idx="14274">
                  <c:v>14275</c:v>
                </c:pt>
                <c:pt idx="14275">
                  <c:v>14276</c:v>
                </c:pt>
                <c:pt idx="14276">
                  <c:v>14277</c:v>
                </c:pt>
                <c:pt idx="14277">
                  <c:v>14278</c:v>
                </c:pt>
                <c:pt idx="14278">
                  <c:v>14279</c:v>
                </c:pt>
                <c:pt idx="14279">
                  <c:v>14280</c:v>
                </c:pt>
                <c:pt idx="14280">
                  <c:v>14281</c:v>
                </c:pt>
                <c:pt idx="14281">
                  <c:v>14282</c:v>
                </c:pt>
                <c:pt idx="14282">
                  <c:v>14283</c:v>
                </c:pt>
                <c:pt idx="14283">
                  <c:v>14284</c:v>
                </c:pt>
                <c:pt idx="14284">
                  <c:v>14285</c:v>
                </c:pt>
                <c:pt idx="14285">
                  <c:v>14286</c:v>
                </c:pt>
                <c:pt idx="14286">
                  <c:v>14287</c:v>
                </c:pt>
                <c:pt idx="14287">
                  <c:v>14288</c:v>
                </c:pt>
                <c:pt idx="14288">
                  <c:v>14289</c:v>
                </c:pt>
                <c:pt idx="14289">
                  <c:v>14290</c:v>
                </c:pt>
                <c:pt idx="14290">
                  <c:v>14291</c:v>
                </c:pt>
                <c:pt idx="14291">
                  <c:v>14292</c:v>
                </c:pt>
                <c:pt idx="14292">
                  <c:v>14293</c:v>
                </c:pt>
                <c:pt idx="14293">
                  <c:v>14294</c:v>
                </c:pt>
                <c:pt idx="14294">
                  <c:v>14295</c:v>
                </c:pt>
                <c:pt idx="14295">
                  <c:v>14296</c:v>
                </c:pt>
                <c:pt idx="14296">
                  <c:v>14297</c:v>
                </c:pt>
                <c:pt idx="14297">
                  <c:v>14298</c:v>
                </c:pt>
                <c:pt idx="14298">
                  <c:v>14299</c:v>
                </c:pt>
                <c:pt idx="14299">
                  <c:v>14300</c:v>
                </c:pt>
                <c:pt idx="14300">
                  <c:v>14301</c:v>
                </c:pt>
                <c:pt idx="14301">
                  <c:v>14302</c:v>
                </c:pt>
                <c:pt idx="14302">
                  <c:v>14303</c:v>
                </c:pt>
                <c:pt idx="14303">
                  <c:v>14304</c:v>
                </c:pt>
                <c:pt idx="14304">
                  <c:v>14305</c:v>
                </c:pt>
                <c:pt idx="14305">
                  <c:v>14306</c:v>
                </c:pt>
                <c:pt idx="14306">
                  <c:v>14307</c:v>
                </c:pt>
                <c:pt idx="14307">
                  <c:v>14308</c:v>
                </c:pt>
                <c:pt idx="14308">
                  <c:v>14309</c:v>
                </c:pt>
                <c:pt idx="14309">
                  <c:v>14310</c:v>
                </c:pt>
                <c:pt idx="14310">
                  <c:v>14311</c:v>
                </c:pt>
                <c:pt idx="14311">
                  <c:v>14312</c:v>
                </c:pt>
                <c:pt idx="14312">
                  <c:v>14313</c:v>
                </c:pt>
                <c:pt idx="14313">
                  <c:v>14314</c:v>
                </c:pt>
                <c:pt idx="14314">
                  <c:v>14315</c:v>
                </c:pt>
                <c:pt idx="14315">
                  <c:v>14316</c:v>
                </c:pt>
                <c:pt idx="14316">
                  <c:v>14317</c:v>
                </c:pt>
                <c:pt idx="14317">
                  <c:v>14318</c:v>
                </c:pt>
                <c:pt idx="14318">
                  <c:v>14319</c:v>
                </c:pt>
                <c:pt idx="14319">
                  <c:v>14320</c:v>
                </c:pt>
                <c:pt idx="14320">
                  <c:v>14321</c:v>
                </c:pt>
                <c:pt idx="14321">
                  <c:v>14322</c:v>
                </c:pt>
                <c:pt idx="14322">
                  <c:v>14323</c:v>
                </c:pt>
                <c:pt idx="14323">
                  <c:v>14324</c:v>
                </c:pt>
                <c:pt idx="14324">
                  <c:v>14325</c:v>
                </c:pt>
                <c:pt idx="14325">
                  <c:v>14326</c:v>
                </c:pt>
                <c:pt idx="14326">
                  <c:v>14327</c:v>
                </c:pt>
                <c:pt idx="14327">
                  <c:v>14328</c:v>
                </c:pt>
                <c:pt idx="14328">
                  <c:v>14329</c:v>
                </c:pt>
                <c:pt idx="14329">
                  <c:v>14330</c:v>
                </c:pt>
                <c:pt idx="14330">
                  <c:v>14331</c:v>
                </c:pt>
                <c:pt idx="14331">
                  <c:v>14332</c:v>
                </c:pt>
                <c:pt idx="14332">
                  <c:v>14333</c:v>
                </c:pt>
                <c:pt idx="14333">
                  <c:v>14334</c:v>
                </c:pt>
                <c:pt idx="14334">
                  <c:v>14335</c:v>
                </c:pt>
                <c:pt idx="14335">
                  <c:v>14336</c:v>
                </c:pt>
                <c:pt idx="14336">
                  <c:v>14337</c:v>
                </c:pt>
                <c:pt idx="14337">
                  <c:v>14338</c:v>
                </c:pt>
                <c:pt idx="14338">
                  <c:v>14339</c:v>
                </c:pt>
                <c:pt idx="14339">
                  <c:v>14340</c:v>
                </c:pt>
                <c:pt idx="14340">
                  <c:v>14341</c:v>
                </c:pt>
                <c:pt idx="14341">
                  <c:v>14342</c:v>
                </c:pt>
                <c:pt idx="14342">
                  <c:v>14343</c:v>
                </c:pt>
                <c:pt idx="14343">
                  <c:v>14344</c:v>
                </c:pt>
                <c:pt idx="14344">
                  <c:v>14345</c:v>
                </c:pt>
                <c:pt idx="14345">
                  <c:v>14346</c:v>
                </c:pt>
                <c:pt idx="14346">
                  <c:v>14347</c:v>
                </c:pt>
                <c:pt idx="14347">
                  <c:v>14348</c:v>
                </c:pt>
                <c:pt idx="14348">
                  <c:v>14349</c:v>
                </c:pt>
                <c:pt idx="14349">
                  <c:v>14350</c:v>
                </c:pt>
                <c:pt idx="14350">
                  <c:v>14351</c:v>
                </c:pt>
                <c:pt idx="14351">
                  <c:v>14352</c:v>
                </c:pt>
                <c:pt idx="14352">
                  <c:v>14353</c:v>
                </c:pt>
                <c:pt idx="14353">
                  <c:v>14354</c:v>
                </c:pt>
                <c:pt idx="14354">
                  <c:v>14355</c:v>
                </c:pt>
                <c:pt idx="14355">
                  <c:v>14356</c:v>
                </c:pt>
                <c:pt idx="14356">
                  <c:v>14357</c:v>
                </c:pt>
                <c:pt idx="14357">
                  <c:v>14358</c:v>
                </c:pt>
                <c:pt idx="14358">
                  <c:v>14359</c:v>
                </c:pt>
                <c:pt idx="14359">
                  <c:v>14360</c:v>
                </c:pt>
                <c:pt idx="14360">
                  <c:v>14361</c:v>
                </c:pt>
                <c:pt idx="14361">
                  <c:v>14362</c:v>
                </c:pt>
                <c:pt idx="14362">
                  <c:v>14363</c:v>
                </c:pt>
                <c:pt idx="14363">
                  <c:v>14364</c:v>
                </c:pt>
                <c:pt idx="14364">
                  <c:v>14365</c:v>
                </c:pt>
                <c:pt idx="14365">
                  <c:v>14366</c:v>
                </c:pt>
                <c:pt idx="14366">
                  <c:v>14367</c:v>
                </c:pt>
                <c:pt idx="14367">
                  <c:v>14368</c:v>
                </c:pt>
                <c:pt idx="14368">
                  <c:v>14369</c:v>
                </c:pt>
                <c:pt idx="14369">
                  <c:v>14370</c:v>
                </c:pt>
                <c:pt idx="14370">
                  <c:v>14371</c:v>
                </c:pt>
                <c:pt idx="14371">
                  <c:v>14372</c:v>
                </c:pt>
                <c:pt idx="14372">
                  <c:v>14373</c:v>
                </c:pt>
                <c:pt idx="14373">
                  <c:v>14374</c:v>
                </c:pt>
                <c:pt idx="14374">
                  <c:v>14375</c:v>
                </c:pt>
                <c:pt idx="14375">
                  <c:v>14376</c:v>
                </c:pt>
                <c:pt idx="14376">
                  <c:v>14377</c:v>
                </c:pt>
                <c:pt idx="14377">
                  <c:v>14378</c:v>
                </c:pt>
                <c:pt idx="14378">
                  <c:v>14379</c:v>
                </c:pt>
                <c:pt idx="14379">
                  <c:v>14380</c:v>
                </c:pt>
                <c:pt idx="14380">
                  <c:v>14381</c:v>
                </c:pt>
                <c:pt idx="14381">
                  <c:v>14382</c:v>
                </c:pt>
                <c:pt idx="14382">
                  <c:v>14383</c:v>
                </c:pt>
                <c:pt idx="14383">
                  <c:v>14384</c:v>
                </c:pt>
                <c:pt idx="14384">
                  <c:v>14385</c:v>
                </c:pt>
                <c:pt idx="14385">
                  <c:v>14386</c:v>
                </c:pt>
                <c:pt idx="14386">
                  <c:v>14387</c:v>
                </c:pt>
                <c:pt idx="14387">
                  <c:v>14388</c:v>
                </c:pt>
                <c:pt idx="14388">
                  <c:v>14389</c:v>
                </c:pt>
                <c:pt idx="14389">
                  <c:v>14390</c:v>
                </c:pt>
                <c:pt idx="14390">
                  <c:v>14391</c:v>
                </c:pt>
                <c:pt idx="14391">
                  <c:v>14392</c:v>
                </c:pt>
                <c:pt idx="14392">
                  <c:v>14393</c:v>
                </c:pt>
                <c:pt idx="14393">
                  <c:v>14394</c:v>
                </c:pt>
                <c:pt idx="14394">
                  <c:v>14395</c:v>
                </c:pt>
                <c:pt idx="14395">
                  <c:v>14396</c:v>
                </c:pt>
                <c:pt idx="14396">
                  <c:v>14397</c:v>
                </c:pt>
                <c:pt idx="14397">
                  <c:v>14398</c:v>
                </c:pt>
                <c:pt idx="14398">
                  <c:v>14399</c:v>
                </c:pt>
                <c:pt idx="14399">
                  <c:v>14400</c:v>
                </c:pt>
                <c:pt idx="14400">
                  <c:v>14401</c:v>
                </c:pt>
                <c:pt idx="14401">
                  <c:v>14402</c:v>
                </c:pt>
                <c:pt idx="14402">
                  <c:v>14403</c:v>
                </c:pt>
                <c:pt idx="14403">
                  <c:v>14404</c:v>
                </c:pt>
                <c:pt idx="14404">
                  <c:v>14405</c:v>
                </c:pt>
                <c:pt idx="14405">
                  <c:v>14406</c:v>
                </c:pt>
                <c:pt idx="14406">
                  <c:v>14407</c:v>
                </c:pt>
                <c:pt idx="14407">
                  <c:v>14408</c:v>
                </c:pt>
                <c:pt idx="14408">
                  <c:v>14409</c:v>
                </c:pt>
                <c:pt idx="14409">
                  <c:v>14410</c:v>
                </c:pt>
                <c:pt idx="14410">
                  <c:v>14411</c:v>
                </c:pt>
                <c:pt idx="14411">
                  <c:v>14412</c:v>
                </c:pt>
                <c:pt idx="14412">
                  <c:v>14413</c:v>
                </c:pt>
                <c:pt idx="14413">
                  <c:v>14414</c:v>
                </c:pt>
                <c:pt idx="14414">
                  <c:v>14415</c:v>
                </c:pt>
                <c:pt idx="14415">
                  <c:v>14416</c:v>
                </c:pt>
                <c:pt idx="14416">
                  <c:v>14417</c:v>
                </c:pt>
                <c:pt idx="14417">
                  <c:v>14418</c:v>
                </c:pt>
                <c:pt idx="14418">
                  <c:v>14419</c:v>
                </c:pt>
                <c:pt idx="14419">
                  <c:v>14420</c:v>
                </c:pt>
                <c:pt idx="14420">
                  <c:v>14421</c:v>
                </c:pt>
                <c:pt idx="14421">
                  <c:v>14422</c:v>
                </c:pt>
                <c:pt idx="14422">
                  <c:v>14423</c:v>
                </c:pt>
                <c:pt idx="14423">
                  <c:v>14424</c:v>
                </c:pt>
                <c:pt idx="14424">
                  <c:v>14425</c:v>
                </c:pt>
                <c:pt idx="14425">
                  <c:v>14426</c:v>
                </c:pt>
                <c:pt idx="14426">
                  <c:v>14427</c:v>
                </c:pt>
                <c:pt idx="14427">
                  <c:v>14428</c:v>
                </c:pt>
                <c:pt idx="14428">
                  <c:v>14429</c:v>
                </c:pt>
                <c:pt idx="14429">
                  <c:v>14430</c:v>
                </c:pt>
                <c:pt idx="14430">
                  <c:v>14431</c:v>
                </c:pt>
                <c:pt idx="14431">
                  <c:v>14432</c:v>
                </c:pt>
                <c:pt idx="14432">
                  <c:v>14433</c:v>
                </c:pt>
                <c:pt idx="14433">
                  <c:v>14434</c:v>
                </c:pt>
                <c:pt idx="14434">
                  <c:v>14435</c:v>
                </c:pt>
                <c:pt idx="14435">
                  <c:v>14436</c:v>
                </c:pt>
                <c:pt idx="14436">
                  <c:v>14437</c:v>
                </c:pt>
                <c:pt idx="14437">
                  <c:v>14438</c:v>
                </c:pt>
                <c:pt idx="14438">
                  <c:v>14439</c:v>
                </c:pt>
                <c:pt idx="14439">
                  <c:v>14440</c:v>
                </c:pt>
                <c:pt idx="14440">
                  <c:v>14441</c:v>
                </c:pt>
                <c:pt idx="14441">
                  <c:v>14442</c:v>
                </c:pt>
                <c:pt idx="14442">
                  <c:v>14443</c:v>
                </c:pt>
                <c:pt idx="14443">
                  <c:v>14444</c:v>
                </c:pt>
                <c:pt idx="14444">
                  <c:v>14445</c:v>
                </c:pt>
                <c:pt idx="14445">
                  <c:v>14446</c:v>
                </c:pt>
                <c:pt idx="14446">
                  <c:v>14447</c:v>
                </c:pt>
                <c:pt idx="14447">
                  <c:v>14448</c:v>
                </c:pt>
                <c:pt idx="14448">
                  <c:v>14449</c:v>
                </c:pt>
                <c:pt idx="14449">
                  <c:v>14450</c:v>
                </c:pt>
                <c:pt idx="14450">
                  <c:v>14451</c:v>
                </c:pt>
                <c:pt idx="14451">
                  <c:v>14452</c:v>
                </c:pt>
                <c:pt idx="14452">
                  <c:v>14453</c:v>
                </c:pt>
                <c:pt idx="14453">
                  <c:v>14454</c:v>
                </c:pt>
                <c:pt idx="14454">
                  <c:v>14455</c:v>
                </c:pt>
                <c:pt idx="14455">
                  <c:v>14456</c:v>
                </c:pt>
                <c:pt idx="14456">
                  <c:v>14457</c:v>
                </c:pt>
                <c:pt idx="14457">
                  <c:v>14458</c:v>
                </c:pt>
                <c:pt idx="14458">
                  <c:v>14459</c:v>
                </c:pt>
                <c:pt idx="14459">
                  <c:v>14460</c:v>
                </c:pt>
                <c:pt idx="14460">
                  <c:v>14461</c:v>
                </c:pt>
                <c:pt idx="14461">
                  <c:v>14462</c:v>
                </c:pt>
                <c:pt idx="14462">
                  <c:v>14463</c:v>
                </c:pt>
                <c:pt idx="14463">
                  <c:v>14464</c:v>
                </c:pt>
                <c:pt idx="14464">
                  <c:v>14465</c:v>
                </c:pt>
                <c:pt idx="14465">
                  <c:v>14466</c:v>
                </c:pt>
                <c:pt idx="14466">
                  <c:v>14467</c:v>
                </c:pt>
                <c:pt idx="14467">
                  <c:v>14468</c:v>
                </c:pt>
                <c:pt idx="14468">
                  <c:v>14469</c:v>
                </c:pt>
                <c:pt idx="14469">
                  <c:v>14470</c:v>
                </c:pt>
                <c:pt idx="14470">
                  <c:v>14471</c:v>
                </c:pt>
                <c:pt idx="14471">
                  <c:v>14472</c:v>
                </c:pt>
                <c:pt idx="14472">
                  <c:v>14473</c:v>
                </c:pt>
                <c:pt idx="14473">
                  <c:v>14474</c:v>
                </c:pt>
                <c:pt idx="14474">
                  <c:v>14475</c:v>
                </c:pt>
                <c:pt idx="14475">
                  <c:v>14476</c:v>
                </c:pt>
                <c:pt idx="14476">
                  <c:v>14477</c:v>
                </c:pt>
                <c:pt idx="14477">
                  <c:v>14478</c:v>
                </c:pt>
                <c:pt idx="14478">
                  <c:v>14479</c:v>
                </c:pt>
                <c:pt idx="14479">
                  <c:v>14480</c:v>
                </c:pt>
                <c:pt idx="14480">
                  <c:v>14481</c:v>
                </c:pt>
                <c:pt idx="14481">
                  <c:v>14482</c:v>
                </c:pt>
                <c:pt idx="14482">
                  <c:v>14483</c:v>
                </c:pt>
                <c:pt idx="14483">
                  <c:v>14484</c:v>
                </c:pt>
                <c:pt idx="14484">
                  <c:v>14485</c:v>
                </c:pt>
                <c:pt idx="14485">
                  <c:v>14486</c:v>
                </c:pt>
                <c:pt idx="14486">
                  <c:v>14487</c:v>
                </c:pt>
                <c:pt idx="14487">
                  <c:v>14488</c:v>
                </c:pt>
                <c:pt idx="14488">
                  <c:v>14489</c:v>
                </c:pt>
                <c:pt idx="14489">
                  <c:v>14490</c:v>
                </c:pt>
                <c:pt idx="14490">
                  <c:v>14491</c:v>
                </c:pt>
                <c:pt idx="14491">
                  <c:v>14492</c:v>
                </c:pt>
                <c:pt idx="14492">
                  <c:v>14493</c:v>
                </c:pt>
                <c:pt idx="14493">
                  <c:v>14494</c:v>
                </c:pt>
                <c:pt idx="14494">
                  <c:v>14495</c:v>
                </c:pt>
                <c:pt idx="14495">
                  <c:v>14496</c:v>
                </c:pt>
                <c:pt idx="14496">
                  <c:v>14497</c:v>
                </c:pt>
                <c:pt idx="14497">
                  <c:v>14498</c:v>
                </c:pt>
                <c:pt idx="14498">
                  <c:v>14499</c:v>
                </c:pt>
                <c:pt idx="14499">
                  <c:v>14500</c:v>
                </c:pt>
                <c:pt idx="14500">
                  <c:v>14501</c:v>
                </c:pt>
                <c:pt idx="14501">
                  <c:v>14502</c:v>
                </c:pt>
                <c:pt idx="14502">
                  <c:v>14503</c:v>
                </c:pt>
                <c:pt idx="14503">
                  <c:v>14504</c:v>
                </c:pt>
                <c:pt idx="14504">
                  <c:v>14505</c:v>
                </c:pt>
                <c:pt idx="14505">
                  <c:v>14506</c:v>
                </c:pt>
                <c:pt idx="14506">
                  <c:v>14507</c:v>
                </c:pt>
                <c:pt idx="14507">
                  <c:v>14508</c:v>
                </c:pt>
                <c:pt idx="14508">
                  <c:v>14509</c:v>
                </c:pt>
                <c:pt idx="14509">
                  <c:v>14510</c:v>
                </c:pt>
                <c:pt idx="14510">
                  <c:v>14511</c:v>
                </c:pt>
                <c:pt idx="14511">
                  <c:v>14512</c:v>
                </c:pt>
                <c:pt idx="14512">
                  <c:v>14513</c:v>
                </c:pt>
                <c:pt idx="14513">
                  <c:v>14514</c:v>
                </c:pt>
                <c:pt idx="14514">
                  <c:v>14515</c:v>
                </c:pt>
                <c:pt idx="14515">
                  <c:v>14516</c:v>
                </c:pt>
                <c:pt idx="14516">
                  <c:v>14517</c:v>
                </c:pt>
                <c:pt idx="14517">
                  <c:v>14518</c:v>
                </c:pt>
                <c:pt idx="14518">
                  <c:v>14519</c:v>
                </c:pt>
                <c:pt idx="14519">
                  <c:v>14520</c:v>
                </c:pt>
                <c:pt idx="14520">
                  <c:v>14521</c:v>
                </c:pt>
                <c:pt idx="14521">
                  <c:v>14522</c:v>
                </c:pt>
                <c:pt idx="14522">
                  <c:v>14523</c:v>
                </c:pt>
                <c:pt idx="14523">
                  <c:v>14524</c:v>
                </c:pt>
                <c:pt idx="14524">
                  <c:v>14525</c:v>
                </c:pt>
                <c:pt idx="14525">
                  <c:v>14526</c:v>
                </c:pt>
                <c:pt idx="14526">
                  <c:v>14527</c:v>
                </c:pt>
                <c:pt idx="14527">
                  <c:v>14528</c:v>
                </c:pt>
                <c:pt idx="14528">
                  <c:v>14529</c:v>
                </c:pt>
                <c:pt idx="14529">
                  <c:v>14530</c:v>
                </c:pt>
                <c:pt idx="14530">
                  <c:v>14531</c:v>
                </c:pt>
                <c:pt idx="14531">
                  <c:v>14532</c:v>
                </c:pt>
                <c:pt idx="14532">
                  <c:v>14533</c:v>
                </c:pt>
                <c:pt idx="14533">
                  <c:v>14534</c:v>
                </c:pt>
                <c:pt idx="14534">
                  <c:v>14535</c:v>
                </c:pt>
                <c:pt idx="14535">
                  <c:v>14536</c:v>
                </c:pt>
                <c:pt idx="14536">
                  <c:v>14537</c:v>
                </c:pt>
                <c:pt idx="14537">
                  <c:v>14538</c:v>
                </c:pt>
                <c:pt idx="14538">
                  <c:v>14539</c:v>
                </c:pt>
                <c:pt idx="14539">
                  <c:v>14540</c:v>
                </c:pt>
                <c:pt idx="14540">
                  <c:v>14541</c:v>
                </c:pt>
                <c:pt idx="14541">
                  <c:v>14542</c:v>
                </c:pt>
                <c:pt idx="14542">
                  <c:v>14543</c:v>
                </c:pt>
                <c:pt idx="14543">
                  <c:v>14544</c:v>
                </c:pt>
                <c:pt idx="14544">
                  <c:v>14545</c:v>
                </c:pt>
                <c:pt idx="14545">
                  <c:v>14546</c:v>
                </c:pt>
                <c:pt idx="14546">
                  <c:v>14547</c:v>
                </c:pt>
                <c:pt idx="14547">
                  <c:v>14548</c:v>
                </c:pt>
                <c:pt idx="14548">
                  <c:v>14549</c:v>
                </c:pt>
                <c:pt idx="14549">
                  <c:v>14550</c:v>
                </c:pt>
                <c:pt idx="14550">
                  <c:v>14551</c:v>
                </c:pt>
                <c:pt idx="14551">
                  <c:v>14552</c:v>
                </c:pt>
                <c:pt idx="14552">
                  <c:v>14553</c:v>
                </c:pt>
                <c:pt idx="14553">
                  <c:v>14554</c:v>
                </c:pt>
                <c:pt idx="14554">
                  <c:v>14555</c:v>
                </c:pt>
                <c:pt idx="14555">
                  <c:v>14556</c:v>
                </c:pt>
                <c:pt idx="14556">
                  <c:v>14557</c:v>
                </c:pt>
                <c:pt idx="14557">
                  <c:v>14558</c:v>
                </c:pt>
                <c:pt idx="14558">
                  <c:v>14559</c:v>
                </c:pt>
                <c:pt idx="14559">
                  <c:v>14560</c:v>
                </c:pt>
                <c:pt idx="14560">
                  <c:v>14561</c:v>
                </c:pt>
                <c:pt idx="14561">
                  <c:v>14562</c:v>
                </c:pt>
                <c:pt idx="14562">
                  <c:v>14563</c:v>
                </c:pt>
                <c:pt idx="14563">
                  <c:v>14564</c:v>
                </c:pt>
                <c:pt idx="14564">
                  <c:v>14565</c:v>
                </c:pt>
                <c:pt idx="14565">
                  <c:v>14566</c:v>
                </c:pt>
                <c:pt idx="14566">
                  <c:v>14567</c:v>
                </c:pt>
                <c:pt idx="14567">
                  <c:v>14568</c:v>
                </c:pt>
                <c:pt idx="14568">
                  <c:v>14569</c:v>
                </c:pt>
                <c:pt idx="14569">
                  <c:v>14570</c:v>
                </c:pt>
                <c:pt idx="14570">
                  <c:v>14571</c:v>
                </c:pt>
                <c:pt idx="14571">
                  <c:v>14572</c:v>
                </c:pt>
                <c:pt idx="14572">
                  <c:v>14573</c:v>
                </c:pt>
                <c:pt idx="14573">
                  <c:v>14574</c:v>
                </c:pt>
                <c:pt idx="14574">
                  <c:v>14575</c:v>
                </c:pt>
                <c:pt idx="14575">
                  <c:v>14576</c:v>
                </c:pt>
                <c:pt idx="14576">
                  <c:v>14577</c:v>
                </c:pt>
                <c:pt idx="14577">
                  <c:v>14578</c:v>
                </c:pt>
                <c:pt idx="14578">
                  <c:v>14579</c:v>
                </c:pt>
                <c:pt idx="14579">
                  <c:v>14580</c:v>
                </c:pt>
                <c:pt idx="14580">
                  <c:v>14581</c:v>
                </c:pt>
                <c:pt idx="14581">
                  <c:v>14582</c:v>
                </c:pt>
                <c:pt idx="14582">
                  <c:v>14583</c:v>
                </c:pt>
                <c:pt idx="14583">
                  <c:v>14584</c:v>
                </c:pt>
                <c:pt idx="14584">
                  <c:v>14585</c:v>
                </c:pt>
                <c:pt idx="14585">
                  <c:v>14586</c:v>
                </c:pt>
                <c:pt idx="14586">
                  <c:v>14587</c:v>
                </c:pt>
                <c:pt idx="14587">
                  <c:v>14588</c:v>
                </c:pt>
                <c:pt idx="14588">
                  <c:v>14589</c:v>
                </c:pt>
                <c:pt idx="14589">
                  <c:v>14590</c:v>
                </c:pt>
                <c:pt idx="14590">
                  <c:v>14591</c:v>
                </c:pt>
                <c:pt idx="14591">
                  <c:v>14592</c:v>
                </c:pt>
                <c:pt idx="14592">
                  <c:v>14593</c:v>
                </c:pt>
                <c:pt idx="14593">
                  <c:v>14594</c:v>
                </c:pt>
                <c:pt idx="14594">
                  <c:v>14595</c:v>
                </c:pt>
                <c:pt idx="14595">
                  <c:v>14596</c:v>
                </c:pt>
                <c:pt idx="14596">
                  <c:v>14597</c:v>
                </c:pt>
                <c:pt idx="14597">
                  <c:v>14598</c:v>
                </c:pt>
                <c:pt idx="14598">
                  <c:v>14599</c:v>
                </c:pt>
                <c:pt idx="14599">
                  <c:v>14600</c:v>
                </c:pt>
                <c:pt idx="14600">
                  <c:v>14601</c:v>
                </c:pt>
                <c:pt idx="14601">
                  <c:v>14602</c:v>
                </c:pt>
                <c:pt idx="14602">
                  <c:v>14603</c:v>
                </c:pt>
                <c:pt idx="14603">
                  <c:v>14604</c:v>
                </c:pt>
                <c:pt idx="14604">
                  <c:v>14605</c:v>
                </c:pt>
                <c:pt idx="14605">
                  <c:v>14606</c:v>
                </c:pt>
                <c:pt idx="14606">
                  <c:v>14607</c:v>
                </c:pt>
                <c:pt idx="14607">
                  <c:v>14608</c:v>
                </c:pt>
                <c:pt idx="14608">
                  <c:v>14609</c:v>
                </c:pt>
                <c:pt idx="14609">
                  <c:v>14610</c:v>
                </c:pt>
                <c:pt idx="14610">
                  <c:v>14611</c:v>
                </c:pt>
                <c:pt idx="14611">
                  <c:v>14612</c:v>
                </c:pt>
                <c:pt idx="14612">
                  <c:v>14613</c:v>
                </c:pt>
                <c:pt idx="14613">
                  <c:v>14614</c:v>
                </c:pt>
                <c:pt idx="14614">
                  <c:v>14615</c:v>
                </c:pt>
                <c:pt idx="14615">
                  <c:v>14616</c:v>
                </c:pt>
                <c:pt idx="14616">
                  <c:v>14617</c:v>
                </c:pt>
                <c:pt idx="14617">
                  <c:v>14618</c:v>
                </c:pt>
                <c:pt idx="14618">
                  <c:v>14619</c:v>
                </c:pt>
                <c:pt idx="14619">
                  <c:v>14620</c:v>
                </c:pt>
                <c:pt idx="14620">
                  <c:v>14621</c:v>
                </c:pt>
                <c:pt idx="14621">
                  <c:v>14622</c:v>
                </c:pt>
                <c:pt idx="14622">
                  <c:v>14623</c:v>
                </c:pt>
                <c:pt idx="14623">
                  <c:v>14624</c:v>
                </c:pt>
                <c:pt idx="14624">
                  <c:v>14625</c:v>
                </c:pt>
                <c:pt idx="14625">
                  <c:v>14626</c:v>
                </c:pt>
                <c:pt idx="14626">
                  <c:v>14627</c:v>
                </c:pt>
                <c:pt idx="14627">
                  <c:v>14628</c:v>
                </c:pt>
                <c:pt idx="14628">
                  <c:v>14629</c:v>
                </c:pt>
                <c:pt idx="14629">
                  <c:v>14630</c:v>
                </c:pt>
                <c:pt idx="14630">
                  <c:v>14631</c:v>
                </c:pt>
                <c:pt idx="14631">
                  <c:v>14632</c:v>
                </c:pt>
                <c:pt idx="14632">
                  <c:v>14633</c:v>
                </c:pt>
                <c:pt idx="14633">
                  <c:v>14634</c:v>
                </c:pt>
                <c:pt idx="14634">
                  <c:v>14635</c:v>
                </c:pt>
                <c:pt idx="14635">
                  <c:v>14636</c:v>
                </c:pt>
                <c:pt idx="14636">
                  <c:v>14637</c:v>
                </c:pt>
                <c:pt idx="14637">
                  <c:v>14638</c:v>
                </c:pt>
                <c:pt idx="14638">
                  <c:v>14639</c:v>
                </c:pt>
                <c:pt idx="14639">
                  <c:v>14640</c:v>
                </c:pt>
                <c:pt idx="14640">
                  <c:v>14641</c:v>
                </c:pt>
                <c:pt idx="14641">
                  <c:v>14642</c:v>
                </c:pt>
                <c:pt idx="14642">
                  <c:v>14643</c:v>
                </c:pt>
                <c:pt idx="14643">
                  <c:v>14644</c:v>
                </c:pt>
                <c:pt idx="14644">
                  <c:v>14645</c:v>
                </c:pt>
                <c:pt idx="14645">
                  <c:v>14646</c:v>
                </c:pt>
                <c:pt idx="14646">
                  <c:v>14647</c:v>
                </c:pt>
                <c:pt idx="14647">
                  <c:v>14648</c:v>
                </c:pt>
                <c:pt idx="14648">
                  <c:v>14649</c:v>
                </c:pt>
                <c:pt idx="14649">
                  <c:v>14650</c:v>
                </c:pt>
                <c:pt idx="14650">
                  <c:v>14651</c:v>
                </c:pt>
                <c:pt idx="14651">
                  <c:v>14652</c:v>
                </c:pt>
                <c:pt idx="14652">
                  <c:v>14653</c:v>
                </c:pt>
                <c:pt idx="14653">
                  <c:v>14654</c:v>
                </c:pt>
                <c:pt idx="14654">
                  <c:v>14655</c:v>
                </c:pt>
                <c:pt idx="14655">
                  <c:v>14656</c:v>
                </c:pt>
                <c:pt idx="14656">
                  <c:v>14657</c:v>
                </c:pt>
                <c:pt idx="14657">
                  <c:v>14658</c:v>
                </c:pt>
                <c:pt idx="14658">
                  <c:v>14659</c:v>
                </c:pt>
                <c:pt idx="14659">
                  <c:v>14660</c:v>
                </c:pt>
                <c:pt idx="14660">
                  <c:v>14661</c:v>
                </c:pt>
                <c:pt idx="14661">
                  <c:v>14662</c:v>
                </c:pt>
                <c:pt idx="14662">
                  <c:v>14663</c:v>
                </c:pt>
                <c:pt idx="14663">
                  <c:v>14664</c:v>
                </c:pt>
                <c:pt idx="14664">
                  <c:v>14665</c:v>
                </c:pt>
                <c:pt idx="14665">
                  <c:v>14666</c:v>
                </c:pt>
                <c:pt idx="14666">
                  <c:v>14667</c:v>
                </c:pt>
                <c:pt idx="14667">
                  <c:v>14668</c:v>
                </c:pt>
                <c:pt idx="14668">
                  <c:v>14669</c:v>
                </c:pt>
                <c:pt idx="14669">
                  <c:v>14670</c:v>
                </c:pt>
                <c:pt idx="14670">
                  <c:v>14671</c:v>
                </c:pt>
                <c:pt idx="14671">
                  <c:v>14672</c:v>
                </c:pt>
                <c:pt idx="14672">
                  <c:v>14673</c:v>
                </c:pt>
                <c:pt idx="14673">
                  <c:v>14674</c:v>
                </c:pt>
                <c:pt idx="14674">
                  <c:v>14675</c:v>
                </c:pt>
                <c:pt idx="14675">
                  <c:v>14676</c:v>
                </c:pt>
                <c:pt idx="14676">
                  <c:v>14677</c:v>
                </c:pt>
                <c:pt idx="14677">
                  <c:v>14678</c:v>
                </c:pt>
                <c:pt idx="14678">
                  <c:v>14679</c:v>
                </c:pt>
                <c:pt idx="14679">
                  <c:v>14680</c:v>
                </c:pt>
                <c:pt idx="14680">
                  <c:v>14681</c:v>
                </c:pt>
                <c:pt idx="14681">
                  <c:v>14682</c:v>
                </c:pt>
                <c:pt idx="14682">
                  <c:v>14683</c:v>
                </c:pt>
                <c:pt idx="14683">
                  <c:v>14684</c:v>
                </c:pt>
                <c:pt idx="14684">
                  <c:v>14685</c:v>
                </c:pt>
                <c:pt idx="14685">
                  <c:v>14686</c:v>
                </c:pt>
                <c:pt idx="14686">
                  <c:v>14687</c:v>
                </c:pt>
                <c:pt idx="14687">
                  <c:v>14688</c:v>
                </c:pt>
                <c:pt idx="14688">
                  <c:v>14689</c:v>
                </c:pt>
                <c:pt idx="14689">
                  <c:v>14690</c:v>
                </c:pt>
                <c:pt idx="14690">
                  <c:v>14691</c:v>
                </c:pt>
                <c:pt idx="14691">
                  <c:v>14692</c:v>
                </c:pt>
                <c:pt idx="14692">
                  <c:v>14693</c:v>
                </c:pt>
                <c:pt idx="14693">
                  <c:v>14694</c:v>
                </c:pt>
                <c:pt idx="14694">
                  <c:v>14695</c:v>
                </c:pt>
                <c:pt idx="14695">
                  <c:v>14696</c:v>
                </c:pt>
                <c:pt idx="14696">
                  <c:v>14697</c:v>
                </c:pt>
                <c:pt idx="14697">
                  <c:v>14698</c:v>
                </c:pt>
                <c:pt idx="14698">
                  <c:v>14699</c:v>
                </c:pt>
                <c:pt idx="14699">
                  <c:v>14700</c:v>
                </c:pt>
                <c:pt idx="14700">
                  <c:v>14701</c:v>
                </c:pt>
                <c:pt idx="14701">
                  <c:v>14702</c:v>
                </c:pt>
                <c:pt idx="14702">
                  <c:v>14703</c:v>
                </c:pt>
                <c:pt idx="14703">
                  <c:v>14704</c:v>
                </c:pt>
                <c:pt idx="14704">
                  <c:v>14705</c:v>
                </c:pt>
                <c:pt idx="14705">
                  <c:v>14706</c:v>
                </c:pt>
                <c:pt idx="14706">
                  <c:v>14707</c:v>
                </c:pt>
                <c:pt idx="14707">
                  <c:v>14708</c:v>
                </c:pt>
                <c:pt idx="14708">
                  <c:v>14709</c:v>
                </c:pt>
                <c:pt idx="14709">
                  <c:v>14710</c:v>
                </c:pt>
                <c:pt idx="14710">
                  <c:v>14711</c:v>
                </c:pt>
                <c:pt idx="14711">
                  <c:v>14712</c:v>
                </c:pt>
                <c:pt idx="14712">
                  <c:v>14713</c:v>
                </c:pt>
                <c:pt idx="14713">
                  <c:v>14714</c:v>
                </c:pt>
                <c:pt idx="14714">
                  <c:v>14715</c:v>
                </c:pt>
                <c:pt idx="14715">
                  <c:v>14716</c:v>
                </c:pt>
                <c:pt idx="14716">
                  <c:v>14717</c:v>
                </c:pt>
                <c:pt idx="14717">
                  <c:v>14718</c:v>
                </c:pt>
                <c:pt idx="14718">
                  <c:v>14719</c:v>
                </c:pt>
                <c:pt idx="14719">
                  <c:v>14720</c:v>
                </c:pt>
                <c:pt idx="14720">
                  <c:v>14721</c:v>
                </c:pt>
                <c:pt idx="14721">
                  <c:v>14722</c:v>
                </c:pt>
                <c:pt idx="14722">
                  <c:v>14723</c:v>
                </c:pt>
                <c:pt idx="14723">
                  <c:v>14724</c:v>
                </c:pt>
                <c:pt idx="14724">
                  <c:v>14725</c:v>
                </c:pt>
                <c:pt idx="14725">
                  <c:v>14726</c:v>
                </c:pt>
                <c:pt idx="14726">
                  <c:v>14727</c:v>
                </c:pt>
                <c:pt idx="14727">
                  <c:v>14728</c:v>
                </c:pt>
                <c:pt idx="14728">
                  <c:v>14729</c:v>
                </c:pt>
                <c:pt idx="14729">
                  <c:v>14730</c:v>
                </c:pt>
                <c:pt idx="14730">
                  <c:v>14731</c:v>
                </c:pt>
                <c:pt idx="14731">
                  <c:v>14732</c:v>
                </c:pt>
                <c:pt idx="14732">
                  <c:v>14733</c:v>
                </c:pt>
                <c:pt idx="14733">
                  <c:v>14734</c:v>
                </c:pt>
                <c:pt idx="14734">
                  <c:v>14735</c:v>
                </c:pt>
                <c:pt idx="14735">
                  <c:v>14736</c:v>
                </c:pt>
                <c:pt idx="14736">
                  <c:v>14737</c:v>
                </c:pt>
                <c:pt idx="14737">
                  <c:v>14738</c:v>
                </c:pt>
                <c:pt idx="14738">
                  <c:v>14739</c:v>
                </c:pt>
                <c:pt idx="14739">
                  <c:v>14740</c:v>
                </c:pt>
                <c:pt idx="14740">
                  <c:v>14741</c:v>
                </c:pt>
                <c:pt idx="14741">
                  <c:v>14742</c:v>
                </c:pt>
                <c:pt idx="14742">
                  <c:v>14743</c:v>
                </c:pt>
                <c:pt idx="14743">
                  <c:v>14744</c:v>
                </c:pt>
                <c:pt idx="14744">
                  <c:v>14745</c:v>
                </c:pt>
                <c:pt idx="14745">
                  <c:v>14746</c:v>
                </c:pt>
                <c:pt idx="14746">
                  <c:v>14747</c:v>
                </c:pt>
                <c:pt idx="14747">
                  <c:v>14748</c:v>
                </c:pt>
                <c:pt idx="14748">
                  <c:v>14749</c:v>
                </c:pt>
                <c:pt idx="14749">
                  <c:v>14750</c:v>
                </c:pt>
                <c:pt idx="14750">
                  <c:v>14751</c:v>
                </c:pt>
                <c:pt idx="14751">
                  <c:v>14752</c:v>
                </c:pt>
                <c:pt idx="14752">
                  <c:v>14753</c:v>
                </c:pt>
                <c:pt idx="14753">
                  <c:v>14754</c:v>
                </c:pt>
                <c:pt idx="14754">
                  <c:v>14755</c:v>
                </c:pt>
                <c:pt idx="14755">
                  <c:v>14756</c:v>
                </c:pt>
                <c:pt idx="14756">
                  <c:v>14757</c:v>
                </c:pt>
                <c:pt idx="14757">
                  <c:v>14758</c:v>
                </c:pt>
                <c:pt idx="14758">
                  <c:v>14759</c:v>
                </c:pt>
                <c:pt idx="14759">
                  <c:v>14760</c:v>
                </c:pt>
                <c:pt idx="14760">
                  <c:v>14761</c:v>
                </c:pt>
                <c:pt idx="14761">
                  <c:v>14762</c:v>
                </c:pt>
                <c:pt idx="14762">
                  <c:v>14763</c:v>
                </c:pt>
                <c:pt idx="14763">
                  <c:v>14764</c:v>
                </c:pt>
                <c:pt idx="14764">
                  <c:v>14765</c:v>
                </c:pt>
                <c:pt idx="14765">
                  <c:v>14766</c:v>
                </c:pt>
                <c:pt idx="14766">
                  <c:v>14767</c:v>
                </c:pt>
                <c:pt idx="14767">
                  <c:v>14768</c:v>
                </c:pt>
                <c:pt idx="14768">
                  <c:v>14769</c:v>
                </c:pt>
                <c:pt idx="14769">
                  <c:v>14770</c:v>
                </c:pt>
                <c:pt idx="14770">
                  <c:v>14771</c:v>
                </c:pt>
                <c:pt idx="14771">
                  <c:v>14772</c:v>
                </c:pt>
                <c:pt idx="14772">
                  <c:v>14773</c:v>
                </c:pt>
                <c:pt idx="14773">
                  <c:v>14774</c:v>
                </c:pt>
                <c:pt idx="14774">
                  <c:v>14775</c:v>
                </c:pt>
                <c:pt idx="14775">
                  <c:v>14776</c:v>
                </c:pt>
                <c:pt idx="14776">
                  <c:v>14777</c:v>
                </c:pt>
                <c:pt idx="14777">
                  <c:v>14778</c:v>
                </c:pt>
                <c:pt idx="14778">
                  <c:v>14779</c:v>
                </c:pt>
                <c:pt idx="14779">
                  <c:v>14780</c:v>
                </c:pt>
                <c:pt idx="14780">
                  <c:v>14781</c:v>
                </c:pt>
                <c:pt idx="14781">
                  <c:v>14782</c:v>
                </c:pt>
                <c:pt idx="14782">
                  <c:v>14783</c:v>
                </c:pt>
                <c:pt idx="14783">
                  <c:v>14784</c:v>
                </c:pt>
                <c:pt idx="14784">
                  <c:v>14785</c:v>
                </c:pt>
                <c:pt idx="14785">
                  <c:v>14786</c:v>
                </c:pt>
                <c:pt idx="14786">
                  <c:v>14787</c:v>
                </c:pt>
                <c:pt idx="14787">
                  <c:v>14788</c:v>
                </c:pt>
                <c:pt idx="14788">
                  <c:v>14789</c:v>
                </c:pt>
                <c:pt idx="14789">
                  <c:v>14790</c:v>
                </c:pt>
                <c:pt idx="14790">
                  <c:v>14791</c:v>
                </c:pt>
                <c:pt idx="14791">
                  <c:v>14792</c:v>
                </c:pt>
                <c:pt idx="14792">
                  <c:v>14793</c:v>
                </c:pt>
                <c:pt idx="14793">
                  <c:v>14794</c:v>
                </c:pt>
                <c:pt idx="14794">
                  <c:v>14795</c:v>
                </c:pt>
                <c:pt idx="14795">
                  <c:v>14796</c:v>
                </c:pt>
                <c:pt idx="14796">
                  <c:v>14797</c:v>
                </c:pt>
                <c:pt idx="14797">
                  <c:v>14798</c:v>
                </c:pt>
                <c:pt idx="14798">
                  <c:v>14799</c:v>
                </c:pt>
                <c:pt idx="14799">
                  <c:v>14800</c:v>
                </c:pt>
                <c:pt idx="14800">
                  <c:v>14801</c:v>
                </c:pt>
                <c:pt idx="14801">
                  <c:v>14802</c:v>
                </c:pt>
                <c:pt idx="14802">
                  <c:v>14803</c:v>
                </c:pt>
                <c:pt idx="14803">
                  <c:v>14804</c:v>
                </c:pt>
                <c:pt idx="14804">
                  <c:v>14805</c:v>
                </c:pt>
                <c:pt idx="14805">
                  <c:v>14806</c:v>
                </c:pt>
                <c:pt idx="14806">
                  <c:v>14807</c:v>
                </c:pt>
                <c:pt idx="14807">
                  <c:v>14808</c:v>
                </c:pt>
                <c:pt idx="14808">
                  <c:v>14809</c:v>
                </c:pt>
                <c:pt idx="14809">
                  <c:v>14810</c:v>
                </c:pt>
                <c:pt idx="14810">
                  <c:v>14811</c:v>
                </c:pt>
                <c:pt idx="14811">
                  <c:v>14812</c:v>
                </c:pt>
                <c:pt idx="14812">
                  <c:v>14813</c:v>
                </c:pt>
                <c:pt idx="14813">
                  <c:v>14814</c:v>
                </c:pt>
                <c:pt idx="14814">
                  <c:v>14815</c:v>
                </c:pt>
                <c:pt idx="14815">
                  <c:v>14816</c:v>
                </c:pt>
                <c:pt idx="14816">
                  <c:v>14817</c:v>
                </c:pt>
                <c:pt idx="14817">
                  <c:v>14818</c:v>
                </c:pt>
                <c:pt idx="14818">
                  <c:v>14819</c:v>
                </c:pt>
                <c:pt idx="14819">
                  <c:v>14820</c:v>
                </c:pt>
                <c:pt idx="14820">
                  <c:v>14821</c:v>
                </c:pt>
                <c:pt idx="14821">
                  <c:v>14822</c:v>
                </c:pt>
                <c:pt idx="14822">
                  <c:v>14823</c:v>
                </c:pt>
                <c:pt idx="14823">
                  <c:v>14824</c:v>
                </c:pt>
                <c:pt idx="14824">
                  <c:v>14825</c:v>
                </c:pt>
                <c:pt idx="14825">
                  <c:v>14826</c:v>
                </c:pt>
                <c:pt idx="14826">
                  <c:v>14827</c:v>
                </c:pt>
                <c:pt idx="14827">
                  <c:v>14828</c:v>
                </c:pt>
                <c:pt idx="14828">
                  <c:v>14829</c:v>
                </c:pt>
                <c:pt idx="14829">
                  <c:v>14830</c:v>
                </c:pt>
                <c:pt idx="14830">
                  <c:v>14831</c:v>
                </c:pt>
                <c:pt idx="14831">
                  <c:v>14832</c:v>
                </c:pt>
                <c:pt idx="14832">
                  <c:v>14833</c:v>
                </c:pt>
                <c:pt idx="14833">
                  <c:v>14834</c:v>
                </c:pt>
                <c:pt idx="14834">
                  <c:v>14835</c:v>
                </c:pt>
                <c:pt idx="14835">
                  <c:v>14836</c:v>
                </c:pt>
                <c:pt idx="14836">
                  <c:v>14837</c:v>
                </c:pt>
                <c:pt idx="14837">
                  <c:v>14838</c:v>
                </c:pt>
                <c:pt idx="14838">
                  <c:v>14839</c:v>
                </c:pt>
                <c:pt idx="14839">
                  <c:v>14840</c:v>
                </c:pt>
                <c:pt idx="14840">
                  <c:v>14841</c:v>
                </c:pt>
                <c:pt idx="14841">
                  <c:v>14842</c:v>
                </c:pt>
                <c:pt idx="14842">
                  <c:v>14843</c:v>
                </c:pt>
                <c:pt idx="14843">
                  <c:v>14844</c:v>
                </c:pt>
                <c:pt idx="14844">
                  <c:v>14845</c:v>
                </c:pt>
                <c:pt idx="14845">
                  <c:v>14846</c:v>
                </c:pt>
                <c:pt idx="14846">
                  <c:v>14847</c:v>
                </c:pt>
                <c:pt idx="14847">
                  <c:v>14848</c:v>
                </c:pt>
                <c:pt idx="14848">
                  <c:v>14849</c:v>
                </c:pt>
                <c:pt idx="14849">
                  <c:v>14850</c:v>
                </c:pt>
                <c:pt idx="14850">
                  <c:v>14851</c:v>
                </c:pt>
                <c:pt idx="14851">
                  <c:v>14852</c:v>
                </c:pt>
                <c:pt idx="14852">
                  <c:v>14853</c:v>
                </c:pt>
                <c:pt idx="14853">
                  <c:v>14854</c:v>
                </c:pt>
                <c:pt idx="14854">
                  <c:v>14855</c:v>
                </c:pt>
                <c:pt idx="14855">
                  <c:v>14856</c:v>
                </c:pt>
                <c:pt idx="14856">
                  <c:v>14857</c:v>
                </c:pt>
                <c:pt idx="14857">
                  <c:v>14858</c:v>
                </c:pt>
                <c:pt idx="14858">
                  <c:v>14859</c:v>
                </c:pt>
                <c:pt idx="14859">
                  <c:v>14860</c:v>
                </c:pt>
                <c:pt idx="14860">
                  <c:v>14861</c:v>
                </c:pt>
                <c:pt idx="14861">
                  <c:v>14862</c:v>
                </c:pt>
                <c:pt idx="14862">
                  <c:v>14863</c:v>
                </c:pt>
                <c:pt idx="14863">
                  <c:v>14864</c:v>
                </c:pt>
                <c:pt idx="14864">
                  <c:v>14865</c:v>
                </c:pt>
                <c:pt idx="14865">
                  <c:v>14866</c:v>
                </c:pt>
                <c:pt idx="14866">
                  <c:v>14867</c:v>
                </c:pt>
                <c:pt idx="14867">
                  <c:v>14868</c:v>
                </c:pt>
                <c:pt idx="14868">
                  <c:v>14869</c:v>
                </c:pt>
                <c:pt idx="14869">
                  <c:v>14870</c:v>
                </c:pt>
                <c:pt idx="14870">
                  <c:v>14871</c:v>
                </c:pt>
                <c:pt idx="14871">
                  <c:v>14872</c:v>
                </c:pt>
                <c:pt idx="14872">
                  <c:v>14873</c:v>
                </c:pt>
                <c:pt idx="14873">
                  <c:v>14874</c:v>
                </c:pt>
                <c:pt idx="14874">
                  <c:v>14875</c:v>
                </c:pt>
                <c:pt idx="14875">
                  <c:v>14876</c:v>
                </c:pt>
                <c:pt idx="14876">
                  <c:v>14877</c:v>
                </c:pt>
                <c:pt idx="14877">
                  <c:v>14878</c:v>
                </c:pt>
                <c:pt idx="14878">
                  <c:v>14879</c:v>
                </c:pt>
                <c:pt idx="14879">
                  <c:v>14880</c:v>
                </c:pt>
                <c:pt idx="14880">
                  <c:v>14881</c:v>
                </c:pt>
                <c:pt idx="14881">
                  <c:v>14882</c:v>
                </c:pt>
                <c:pt idx="14882">
                  <c:v>14883</c:v>
                </c:pt>
                <c:pt idx="14883">
                  <c:v>14884</c:v>
                </c:pt>
                <c:pt idx="14884">
                  <c:v>14885</c:v>
                </c:pt>
                <c:pt idx="14885">
                  <c:v>14886</c:v>
                </c:pt>
                <c:pt idx="14886">
                  <c:v>14887</c:v>
                </c:pt>
                <c:pt idx="14887">
                  <c:v>14888</c:v>
                </c:pt>
                <c:pt idx="14888">
                  <c:v>14889</c:v>
                </c:pt>
                <c:pt idx="14889">
                  <c:v>14890</c:v>
                </c:pt>
                <c:pt idx="14890">
                  <c:v>14891</c:v>
                </c:pt>
                <c:pt idx="14891">
                  <c:v>14892</c:v>
                </c:pt>
                <c:pt idx="14892">
                  <c:v>14893</c:v>
                </c:pt>
                <c:pt idx="14893">
                  <c:v>14894</c:v>
                </c:pt>
                <c:pt idx="14894">
                  <c:v>14895</c:v>
                </c:pt>
                <c:pt idx="14895">
                  <c:v>14896</c:v>
                </c:pt>
                <c:pt idx="14896">
                  <c:v>14897</c:v>
                </c:pt>
                <c:pt idx="14897">
                  <c:v>14898</c:v>
                </c:pt>
                <c:pt idx="14898">
                  <c:v>14899</c:v>
                </c:pt>
                <c:pt idx="14899">
                  <c:v>14900</c:v>
                </c:pt>
                <c:pt idx="14900">
                  <c:v>14901</c:v>
                </c:pt>
                <c:pt idx="14901">
                  <c:v>14902</c:v>
                </c:pt>
                <c:pt idx="14902">
                  <c:v>14903</c:v>
                </c:pt>
                <c:pt idx="14903">
                  <c:v>14904</c:v>
                </c:pt>
                <c:pt idx="14904">
                  <c:v>14905</c:v>
                </c:pt>
                <c:pt idx="14905">
                  <c:v>14906</c:v>
                </c:pt>
                <c:pt idx="14906">
                  <c:v>14907</c:v>
                </c:pt>
                <c:pt idx="14907">
                  <c:v>14908</c:v>
                </c:pt>
                <c:pt idx="14908">
                  <c:v>14909</c:v>
                </c:pt>
                <c:pt idx="14909">
                  <c:v>14910</c:v>
                </c:pt>
                <c:pt idx="14910">
                  <c:v>14911</c:v>
                </c:pt>
                <c:pt idx="14911">
                  <c:v>14912</c:v>
                </c:pt>
                <c:pt idx="14912">
                  <c:v>14913</c:v>
                </c:pt>
                <c:pt idx="14913">
                  <c:v>14914</c:v>
                </c:pt>
                <c:pt idx="14914">
                  <c:v>14915</c:v>
                </c:pt>
                <c:pt idx="14915">
                  <c:v>14916</c:v>
                </c:pt>
                <c:pt idx="14916">
                  <c:v>14917</c:v>
                </c:pt>
                <c:pt idx="14917">
                  <c:v>14918</c:v>
                </c:pt>
                <c:pt idx="14918">
                  <c:v>14919</c:v>
                </c:pt>
                <c:pt idx="14919">
                  <c:v>14920</c:v>
                </c:pt>
                <c:pt idx="14920">
                  <c:v>14921</c:v>
                </c:pt>
                <c:pt idx="14921">
                  <c:v>14922</c:v>
                </c:pt>
                <c:pt idx="14922">
                  <c:v>14923</c:v>
                </c:pt>
                <c:pt idx="14923">
                  <c:v>14924</c:v>
                </c:pt>
                <c:pt idx="14924">
                  <c:v>14925</c:v>
                </c:pt>
                <c:pt idx="14925">
                  <c:v>14926</c:v>
                </c:pt>
                <c:pt idx="14926">
                  <c:v>14927</c:v>
                </c:pt>
                <c:pt idx="14927">
                  <c:v>14928</c:v>
                </c:pt>
                <c:pt idx="14928">
                  <c:v>14929</c:v>
                </c:pt>
                <c:pt idx="14929">
                  <c:v>14930</c:v>
                </c:pt>
                <c:pt idx="14930">
                  <c:v>14931</c:v>
                </c:pt>
                <c:pt idx="14931">
                  <c:v>14932</c:v>
                </c:pt>
                <c:pt idx="14932">
                  <c:v>14933</c:v>
                </c:pt>
                <c:pt idx="14933">
                  <c:v>14934</c:v>
                </c:pt>
                <c:pt idx="14934">
                  <c:v>14935</c:v>
                </c:pt>
                <c:pt idx="14935">
                  <c:v>14936</c:v>
                </c:pt>
                <c:pt idx="14936">
                  <c:v>14937</c:v>
                </c:pt>
                <c:pt idx="14937">
                  <c:v>14938</c:v>
                </c:pt>
                <c:pt idx="14938">
                  <c:v>14939</c:v>
                </c:pt>
                <c:pt idx="14939">
                  <c:v>14940</c:v>
                </c:pt>
                <c:pt idx="14940">
                  <c:v>14941</c:v>
                </c:pt>
                <c:pt idx="14941">
                  <c:v>14942</c:v>
                </c:pt>
                <c:pt idx="14942">
                  <c:v>14943</c:v>
                </c:pt>
                <c:pt idx="14943">
                  <c:v>14944</c:v>
                </c:pt>
                <c:pt idx="14944">
                  <c:v>14945</c:v>
                </c:pt>
                <c:pt idx="14945">
                  <c:v>14946</c:v>
                </c:pt>
                <c:pt idx="14946">
                  <c:v>14947</c:v>
                </c:pt>
                <c:pt idx="14947">
                  <c:v>14948</c:v>
                </c:pt>
                <c:pt idx="14948">
                  <c:v>14949</c:v>
                </c:pt>
                <c:pt idx="14949">
                  <c:v>14950</c:v>
                </c:pt>
                <c:pt idx="14950">
                  <c:v>14951</c:v>
                </c:pt>
                <c:pt idx="14951">
                  <c:v>14952</c:v>
                </c:pt>
                <c:pt idx="14952">
                  <c:v>14953</c:v>
                </c:pt>
                <c:pt idx="14953">
                  <c:v>14954</c:v>
                </c:pt>
                <c:pt idx="14954">
                  <c:v>14955</c:v>
                </c:pt>
                <c:pt idx="14955">
                  <c:v>14956</c:v>
                </c:pt>
                <c:pt idx="14956">
                  <c:v>14957</c:v>
                </c:pt>
                <c:pt idx="14957">
                  <c:v>14958</c:v>
                </c:pt>
                <c:pt idx="14958">
                  <c:v>14959</c:v>
                </c:pt>
                <c:pt idx="14959">
                  <c:v>14960</c:v>
                </c:pt>
                <c:pt idx="14960">
                  <c:v>14961</c:v>
                </c:pt>
                <c:pt idx="14961">
                  <c:v>14962</c:v>
                </c:pt>
                <c:pt idx="14962">
                  <c:v>14963</c:v>
                </c:pt>
                <c:pt idx="14963">
                  <c:v>14964</c:v>
                </c:pt>
                <c:pt idx="14964">
                  <c:v>14965</c:v>
                </c:pt>
                <c:pt idx="14965">
                  <c:v>14966</c:v>
                </c:pt>
                <c:pt idx="14966">
                  <c:v>14967</c:v>
                </c:pt>
                <c:pt idx="14967">
                  <c:v>14968</c:v>
                </c:pt>
                <c:pt idx="14968">
                  <c:v>14969</c:v>
                </c:pt>
                <c:pt idx="14969">
                  <c:v>14970</c:v>
                </c:pt>
                <c:pt idx="14970">
                  <c:v>14971</c:v>
                </c:pt>
                <c:pt idx="14971">
                  <c:v>14972</c:v>
                </c:pt>
                <c:pt idx="14972">
                  <c:v>14973</c:v>
                </c:pt>
                <c:pt idx="14973">
                  <c:v>14974</c:v>
                </c:pt>
                <c:pt idx="14974">
                  <c:v>14975</c:v>
                </c:pt>
                <c:pt idx="14975">
                  <c:v>14976</c:v>
                </c:pt>
                <c:pt idx="14976">
                  <c:v>14977</c:v>
                </c:pt>
                <c:pt idx="14977">
                  <c:v>14978</c:v>
                </c:pt>
                <c:pt idx="14978">
                  <c:v>14979</c:v>
                </c:pt>
                <c:pt idx="14979">
                  <c:v>14980</c:v>
                </c:pt>
                <c:pt idx="14980">
                  <c:v>14981</c:v>
                </c:pt>
                <c:pt idx="14981">
                  <c:v>14982</c:v>
                </c:pt>
                <c:pt idx="14982">
                  <c:v>14983</c:v>
                </c:pt>
                <c:pt idx="14983">
                  <c:v>14984</c:v>
                </c:pt>
                <c:pt idx="14984">
                  <c:v>14985</c:v>
                </c:pt>
                <c:pt idx="14985">
                  <c:v>14986</c:v>
                </c:pt>
                <c:pt idx="14986">
                  <c:v>14987</c:v>
                </c:pt>
                <c:pt idx="14987">
                  <c:v>14988</c:v>
                </c:pt>
                <c:pt idx="14988">
                  <c:v>14989</c:v>
                </c:pt>
                <c:pt idx="14989">
                  <c:v>14990</c:v>
                </c:pt>
                <c:pt idx="14990">
                  <c:v>14991</c:v>
                </c:pt>
                <c:pt idx="14991">
                  <c:v>14992</c:v>
                </c:pt>
                <c:pt idx="14992">
                  <c:v>14993</c:v>
                </c:pt>
                <c:pt idx="14993">
                  <c:v>14994</c:v>
                </c:pt>
                <c:pt idx="14994">
                  <c:v>14995</c:v>
                </c:pt>
                <c:pt idx="14995">
                  <c:v>14996</c:v>
                </c:pt>
                <c:pt idx="14996">
                  <c:v>14997</c:v>
                </c:pt>
                <c:pt idx="14997">
                  <c:v>14998</c:v>
                </c:pt>
                <c:pt idx="14998">
                  <c:v>14999</c:v>
                </c:pt>
                <c:pt idx="14999">
                  <c:v>15000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15</c:v>
                </c:pt>
                <c:pt idx="1">
                  <c:v>1.3278504162370268</c:v>
                </c:pt>
                <c:pt idx="2">
                  <c:v>11.490001905889017</c:v>
                </c:pt>
                <c:pt idx="3">
                  <c:v>11.513984633060034</c:v>
                </c:pt>
                <c:pt idx="4">
                  <c:v>11.537959334353047</c:v>
                </c:pt>
                <c:pt idx="5">
                  <c:v>11.561872558590039</c:v>
                </c:pt>
                <c:pt idx="6">
                  <c:v>11.58578013108405</c:v>
                </c:pt>
                <c:pt idx="7">
                  <c:v>11.609682053564029</c:v>
                </c:pt>
                <c:pt idx="8">
                  <c:v>11.633578324424036</c:v>
                </c:pt>
                <c:pt idx="9">
                  <c:v>11.657468942380035</c:v>
                </c:pt>
                <c:pt idx="10">
                  <c:v>11.681353906161007</c:v>
                </c:pt>
                <c:pt idx="11">
                  <c:v>11.705233214505995</c:v>
                </c:pt>
                <c:pt idx="12">
                  <c:v>11.729106866164045</c:v>
                </c:pt>
                <c:pt idx="13">
                  <c:v>11.752974859891026</c:v>
                </c:pt>
                <c:pt idx="14">
                  <c:v>11.776837194457016</c:v>
                </c:pt>
                <c:pt idx="15">
                  <c:v>11.800693868642043</c:v>
                </c:pt>
                <c:pt idx="16">
                  <c:v>11.82454488123301</c:v>
                </c:pt>
                <c:pt idx="17">
                  <c:v>11.84839023103001</c:v>
                </c:pt>
                <c:pt idx="18">
                  <c:v>11.872229916840013</c:v>
                </c:pt>
                <c:pt idx="19">
                  <c:v>11.895700668705047</c:v>
                </c:pt>
                <c:pt idx="20">
                  <c:v>11.919039264448031</c:v>
                </c:pt>
                <c:pt idx="21">
                  <c:v>11.941960992812028</c:v>
                </c:pt>
                <c:pt idx="22">
                  <c:v>11.964769281554027</c:v>
                </c:pt>
                <c:pt idx="23">
                  <c:v>11.987462924203044</c:v>
                </c:pt>
                <c:pt idx="24">
                  <c:v>12.010042562285037</c:v>
                </c:pt>
                <c:pt idx="25">
                  <c:v>12.032508834970997</c:v>
                </c:pt>
                <c:pt idx="26">
                  <c:v>12.054862377217034</c:v>
                </c:pt>
                <c:pt idx="27">
                  <c:v>12.077103819822014</c:v>
                </c:pt>
                <c:pt idx="28">
                  <c:v>12.099233789452001</c:v>
                </c:pt>
                <c:pt idx="29">
                  <c:v>12.121252908674023</c:v>
                </c:pt>
                <c:pt idx="30">
                  <c:v>12.143161795989045</c:v>
                </c:pt>
                <c:pt idx="31">
                  <c:v>12.163534408515034</c:v>
                </c:pt>
                <c:pt idx="32">
                  <c:v>12.183913639919012</c:v>
                </c:pt>
                <c:pt idx="33">
                  <c:v>12.204190685167021</c:v>
                </c:pt>
                <c:pt idx="34">
                  <c:v>12.224373212887997</c:v>
                </c:pt>
                <c:pt idx="35">
                  <c:v>12.244461245037996</c:v>
                </c:pt>
                <c:pt idx="36">
                  <c:v>12.264455302958027</c:v>
                </c:pt>
                <c:pt idx="37">
                  <c:v>12.284355872014999</c:v>
                </c:pt>
                <c:pt idx="38">
                  <c:v>12.304163436799001</c:v>
                </c:pt>
                <c:pt idx="39">
                  <c:v>12.323878478838026</c:v>
                </c:pt>
                <c:pt idx="40">
                  <c:v>12.343501476770996</c:v>
                </c:pt>
                <c:pt idx="41">
                  <c:v>12.363032906355045</c:v>
                </c:pt>
                <c:pt idx="42">
                  <c:v>12.382473375014001</c:v>
                </c:pt>
                <c:pt idx="43">
                  <c:v>12.401823081174996</c:v>
                </c:pt>
                <c:pt idx="44">
                  <c:v>12.421082629341015</c:v>
                </c:pt>
                <c:pt idx="45">
                  <c:v>12.440252483811037</c:v>
                </c:pt>
                <c:pt idx="46">
                  <c:v>12.459333106266001</c:v>
                </c:pt>
                <c:pt idx="47">
                  <c:v>12.478324955618007</c:v>
                </c:pt>
                <c:pt idx="48">
                  <c:v>12.497228488043049</c:v>
                </c:pt>
                <c:pt idx="49">
                  <c:v>12.516044156996031</c:v>
                </c:pt>
                <c:pt idx="50">
                  <c:v>12.534772413238045</c:v>
                </c:pt>
                <c:pt idx="51">
                  <c:v>12.553413704850016</c:v>
                </c:pt>
                <c:pt idx="52">
                  <c:v>12.571968477245036</c:v>
                </c:pt>
                <c:pt idx="53">
                  <c:v>12.590437173204009</c:v>
                </c:pt>
                <c:pt idx="54">
                  <c:v>12.608820232880021</c:v>
                </c:pt>
                <c:pt idx="55">
                  <c:v>12.627118093824038</c:v>
                </c:pt>
                <c:pt idx="56">
                  <c:v>12.645331190996046</c:v>
                </c:pt>
                <c:pt idx="57">
                  <c:v>12.663459956794043</c:v>
                </c:pt>
                <c:pt idx="58">
                  <c:v>12.681504821064038</c:v>
                </c:pt>
                <c:pt idx="59">
                  <c:v>12.699466211118022</c:v>
                </c:pt>
                <c:pt idx="60">
                  <c:v>12.717344551758003</c:v>
                </c:pt>
                <c:pt idx="61">
                  <c:v>12.735140265284997</c:v>
                </c:pt>
                <c:pt idx="62">
                  <c:v>12.752853771524997</c:v>
                </c:pt>
                <c:pt idx="63">
                  <c:v>12.770485487844041</c:v>
                </c:pt>
                <c:pt idx="64">
                  <c:v>12.788035829157025</c:v>
                </c:pt>
                <c:pt idx="65">
                  <c:v>12.805505207957026</c:v>
                </c:pt>
                <c:pt idx="66">
                  <c:v>12.822894034324008</c:v>
                </c:pt>
                <c:pt idx="67">
                  <c:v>12.84020271594801</c:v>
                </c:pt>
                <c:pt idx="68">
                  <c:v>12.857431658136022</c:v>
                </c:pt>
                <c:pt idx="69">
                  <c:v>12.874581263842003</c:v>
                </c:pt>
                <c:pt idx="70">
                  <c:v>12.891651933670005</c:v>
                </c:pt>
                <c:pt idx="71">
                  <c:v>12.908340708849039</c:v>
                </c:pt>
                <c:pt idx="72">
                  <c:v>12.92497546481701</c:v>
                </c:pt>
                <c:pt idx="73">
                  <c:v>12.941533828853039</c:v>
                </c:pt>
                <c:pt idx="74">
                  <c:v>12.958017629384017</c:v>
                </c:pt>
                <c:pt idx="75">
                  <c:v>12.974427139599015</c:v>
                </c:pt>
                <c:pt idx="76">
                  <c:v>12.990762730451024</c:v>
                </c:pt>
                <c:pt idx="77">
                  <c:v>13.007024764436039</c:v>
                </c:pt>
                <c:pt idx="78">
                  <c:v>13.02321360242604</c:v>
                </c:pt>
                <c:pt idx="79">
                  <c:v>13.03932960324903</c:v>
                </c:pt>
                <c:pt idx="80">
                  <c:v>13.055373123730021</c:v>
                </c:pt>
                <c:pt idx="81">
                  <c:v>13.071344518703029</c:v>
                </c:pt>
                <c:pt idx="82">
                  <c:v>13.087244141017038</c:v>
                </c:pt>
                <c:pt idx="83">
                  <c:v>13.10307234156403</c:v>
                </c:pt>
                <c:pt idx="84">
                  <c:v>13.118829469274033</c:v>
                </c:pt>
                <c:pt idx="85">
                  <c:v>13.134515871144004</c:v>
                </c:pt>
                <c:pt idx="86">
                  <c:v>13.150131892237027</c:v>
                </c:pt>
                <c:pt idx="87">
                  <c:v>13.165677875706024</c:v>
                </c:pt>
                <c:pt idx="88">
                  <c:v>13.181154162797043</c:v>
                </c:pt>
                <c:pt idx="89">
                  <c:v>13.196561092869047</c:v>
                </c:pt>
                <c:pt idx="90">
                  <c:v>13.211899003402038</c:v>
                </c:pt>
                <c:pt idx="91">
                  <c:v>13.227168230011046</c:v>
                </c:pt>
                <c:pt idx="92">
                  <c:v>13.24236910645601</c:v>
                </c:pt>
                <c:pt idx="93">
                  <c:v>13.257501964658047</c:v>
                </c:pt>
                <c:pt idx="94">
                  <c:v>13.272567134707003</c:v>
                </c:pt>
                <c:pt idx="95">
                  <c:v>13.287564944874021</c:v>
                </c:pt>
                <c:pt idx="96">
                  <c:v>13.302495721626997</c:v>
                </c:pt>
                <c:pt idx="97">
                  <c:v>13.317359789638033</c:v>
                </c:pt>
                <c:pt idx="98">
                  <c:v>13.332157471798041</c:v>
                </c:pt>
                <c:pt idx="99">
                  <c:v>13.346889089222998</c:v>
                </c:pt>
                <c:pt idx="100">
                  <c:v>13.361554961275999</c:v>
                </c:pt>
                <c:pt idx="101">
                  <c:v>13.376155405562997</c:v>
                </c:pt>
                <c:pt idx="102">
                  <c:v>13.390690737962018</c:v>
                </c:pt>
                <c:pt idx="103">
                  <c:v>13.405161272615999</c:v>
                </c:pt>
                <c:pt idx="104">
                  <c:v>13.419567321962006</c:v>
                </c:pt>
                <c:pt idx="105">
                  <c:v>13.433909196727029</c:v>
                </c:pt>
                <c:pt idx="106">
                  <c:v>13.448187205947022</c:v>
                </c:pt>
                <c:pt idx="107">
                  <c:v>13.46240165697202</c:v>
                </c:pt>
                <c:pt idx="108">
                  <c:v>13.476552855490013</c:v>
                </c:pt>
                <c:pt idx="109">
                  <c:v>13.490641105519046</c:v>
                </c:pt>
                <c:pt idx="110">
                  <c:v>13.504666709429046</c:v>
                </c:pt>
                <c:pt idx="111">
                  <c:v>13.518629967955007</c:v>
                </c:pt>
                <c:pt idx="112">
                  <c:v>13.532531180195008</c:v>
                </c:pt>
                <c:pt idx="113">
                  <c:v>13.546370643635044</c:v>
                </c:pt>
                <c:pt idx="114">
                  <c:v>13.560148654148009</c:v>
                </c:pt>
                <c:pt idx="115">
                  <c:v>13.573865506010009</c:v>
                </c:pt>
                <c:pt idx="116">
                  <c:v>13.587521491908035</c:v>
                </c:pt>
                <c:pt idx="117">
                  <c:v>13.601116902952015</c:v>
                </c:pt>
                <c:pt idx="118">
                  <c:v>13.614652028682997</c:v>
                </c:pt>
                <c:pt idx="119">
                  <c:v>13.628127157080996</c:v>
                </c:pt>
                <c:pt idx="120">
                  <c:v>13.641542574583013</c:v>
                </c:pt>
                <c:pt idx="121">
                  <c:v>13.654898566081044</c:v>
                </c:pt>
                <c:pt idx="122">
                  <c:v>13.668195414940044</c:v>
                </c:pt>
                <c:pt idx="123">
                  <c:v>13.68143340300702</c:v>
                </c:pt>
                <c:pt idx="124">
                  <c:v>13.694612810617002</c:v>
                </c:pt>
                <c:pt idx="125">
                  <c:v>13.707733916605036</c:v>
                </c:pt>
                <c:pt idx="126">
                  <c:v>13.720796998314995</c:v>
                </c:pt>
                <c:pt idx="127">
                  <c:v>13.733802331606</c:v>
                </c:pt>
                <c:pt idx="128">
                  <c:v>13.746750190870046</c:v>
                </c:pt>
                <c:pt idx="129">
                  <c:v>13.759640849030006</c:v>
                </c:pt>
                <c:pt idx="130">
                  <c:v>13.772474577556011</c:v>
                </c:pt>
                <c:pt idx="131">
                  <c:v>13.785251646475047</c:v>
                </c:pt>
                <c:pt idx="132">
                  <c:v>13.797972324376019</c:v>
                </c:pt>
                <c:pt idx="133">
                  <c:v>13.810636878419018</c:v>
                </c:pt>
                <c:pt idx="134">
                  <c:v>13.823245574347027</c:v>
                </c:pt>
                <c:pt idx="135">
                  <c:v>13.835798676493027</c:v>
                </c:pt>
                <c:pt idx="136">
                  <c:v>13.848296447789039</c:v>
                </c:pt>
                <c:pt idx="137">
                  <c:v>13.860739149772996</c:v>
                </c:pt>
                <c:pt idx="138">
                  <c:v>13.87312704260205</c:v>
                </c:pt>
                <c:pt idx="139">
                  <c:v>13.885460385054046</c:v>
                </c:pt>
                <c:pt idx="140">
                  <c:v>13.897739434543041</c:v>
                </c:pt>
                <c:pt idx="141">
                  <c:v>13.909964447123002</c:v>
                </c:pt>
                <c:pt idx="142">
                  <c:v>13.921828335098041</c:v>
                </c:pt>
                <c:pt idx="143">
                  <c:v>13.933662336195027</c:v>
                </c:pt>
                <c:pt idx="144">
                  <c:v>13.945444331383044</c:v>
                </c:pt>
                <c:pt idx="145">
                  <c:v>13.957175942703032</c:v>
                </c:pt>
                <c:pt idx="146">
                  <c:v>13.968857313971</c:v>
                </c:pt>
                <c:pt idx="147">
                  <c:v>13.980488679874043</c:v>
                </c:pt>
                <c:pt idx="148">
                  <c:v>13.992070268204998</c:v>
                </c:pt>
                <c:pt idx="149">
                  <c:v>14.003602305957031</c:v>
                </c:pt>
                <c:pt idx="150">
                  <c:v>14.015085018954039</c:v>
                </c:pt>
                <c:pt idx="151">
                  <c:v>14.026518631880037</c:v>
                </c:pt>
                <c:pt idx="152">
                  <c:v>14.037903368288028</c:v>
                </c:pt>
                <c:pt idx="153">
                  <c:v>14.049239450599998</c:v>
                </c:pt>
                <c:pt idx="154">
                  <c:v>14.060527100117042</c:v>
                </c:pt>
                <c:pt idx="155">
                  <c:v>14.071766537030044</c:v>
                </c:pt>
                <c:pt idx="156">
                  <c:v>14.082957980414051</c:v>
                </c:pt>
                <c:pt idx="157">
                  <c:v>14.094101648250046</c:v>
                </c:pt>
                <c:pt idx="158">
                  <c:v>14.105197757419035</c:v>
                </c:pt>
                <c:pt idx="159">
                  <c:v>14.116246523716029</c:v>
                </c:pt>
                <c:pt idx="160">
                  <c:v>14.127248161851014</c:v>
                </c:pt>
                <c:pt idx="161">
                  <c:v>14.138202885460032</c:v>
                </c:pt>
                <c:pt idx="162">
                  <c:v>14.149110907106035</c:v>
                </c:pt>
                <c:pt idx="163">
                  <c:v>14.159972438291049</c:v>
                </c:pt>
                <c:pt idx="164">
                  <c:v>14.170787689456006</c:v>
                </c:pt>
                <c:pt idx="165">
                  <c:v>14.181556869993017</c:v>
                </c:pt>
                <c:pt idx="166">
                  <c:v>14.192280188245036</c:v>
                </c:pt>
                <c:pt idx="167">
                  <c:v>14.202957851520011</c:v>
                </c:pt>
                <c:pt idx="168">
                  <c:v>14.213590066087022</c:v>
                </c:pt>
                <c:pt idx="169">
                  <c:v>14.224177037190032</c:v>
                </c:pt>
                <c:pt idx="170">
                  <c:v>14.234718969051016</c:v>
                </c:pt>
                <c:pt idx="171">
                  <c:v>14.245216064873034</c:v>
                </c:pt>
                <c:pt idx="172">
                  <c:v>14.255668526854038</c:v>
                </c:pt>
                <c:pt idx="173">
                  <c:v>14.266076556181019</c:v>
                </c:pt>
                <c:pt idx="174">
                  <c:v>14.276440353046041</c:v>
                </c:pt>
                <c:pt idx="175">
                  <c:v>14.286760116647997</c:v>
                </c:pt>
                <c:pt idx="176">
                  <c:v>14.297036045196023</c:v>
                </c:pt>
                <c:pt idx="177">
                  <c:v>14.307268335919048</c:v>
                </c:pt>
                <c:pt idx="178">
                  <c:v>14.317457185069031</c:v>
                </c:pt>
                <c:pt idx="179">
                  <c:v>14.327602787926025</c:v>
                </c:pt>
                <c:pt idx="180">
                  <c:v>14.337705338808007</c:v>
                </c:pt>
                <c:pt idx="181">
                  <c:v>14.347765031067013</c:v>
                </c:pt>
                <c:pt idx="182">
                  <c:v>14.357782057108011</c:v>
                </c:pt>
                <c:pt idx="183">
                  <c:v>14.367756608381001</c:v>
                </c:pt>
                <c:pt idx="184">
                  <c:v>14.377688875394995</c:v>
                </c:pt>
                <c:pt idx="185">
                  <c:v>14.387579047719044</c:v>
                </c:pt>
                <c:pt idx="186">
                  <c:v>14.397427313992011</c:v>
                </c:pt>
                <c:pt idx="187">
                  <c:v>14.407233861921043</c:v>
                </c:pt>
                <c:pt idx="188">
                  <c:v>14.416998878293043</c:v>
                </c:pt>
                <c:pt idx="189">
                  <c:v>14.426722548977011</c:v>
                </c:pt>
                <c:pt idx="190">
                  <c:v>14.43640505892904</c:v>
                </c:pt>
                <c:pt idx="191">
                  <c:v>14.446046592199025</c:v>
                </c:pt>
                <c:pt idx="192">
                  <c:v>14.455647331933051</c:v>
                </c:pt>
                <c:pt idx="193">
                  <c:v>14.465207460382032</c:v>
                </c:pt>
                <c:pt idx="194">
                  <c:v>14.474727158903022</c:v>
                </c:pt>
                <c:pt idx="195">
                  <c:v>14.484206607966996</c:v>
                </c:pt>
                <c:pt idx="196">
                  <c:v>14.49364598716204</c:v>
                </c:pt>
                <c:pt idx="197">
                  <c:v>14.50304547520102</c:v>
                </c:pt>
                <c:pt idx="198">
                  <c:v>14.51240524992204</c:v>
                </c:pt>
                <c:pt idx="199">
                  <c:v>14.521725488297022</c:v>
                </c:pt>
                <c:pt idx="200">
                  <c:v>14.531006366434042</c:v>
                </c:pt>
                <c:pt idx="201">
                  <c:v>14.54024805958403</c:v>
                </c:pt>
                <c:pt idx="202">
                  <c:v>14.549450742145041</c:v>
                </c:pt>
                <c:pt idx="203">
                  <c:v>14.558614587667023</c:v>
                </c:pt>
                <c:pt idx="204">
                  <c:v>14.56773976885404</c:v>
                </c:pt>
                <c:pt idx="205">
                  <c:v>14.576826457575009</c:v>
                </c:pt>
                <c:pt idx="206">
                  <c:v>14.585874824860014</c:v>
                </c:pt>
                <c:pt idx="207">
                  <c:v>14.594885040913027</c:v>
                </c:pt>
                <c:pt idx="208">
                  <c:v>14.603857275110045</c:v>
                </c:pt>
                <c:pt idx="209">
                  <c:v>14.612791696009026</c:v>
                </c:pt>
                <c:pt idx="210">
                  <c:v>14.621688471348023</c:v>
                </c:pt>
                <c:pt idx="211">
                  <c:v>14.630547768059046</c:v>
                </c:pt>
                <c:pt idx="212">
                  <c:v>14.639369752261018</c:v>
                </c:pt>
                <c:pt idx="213">
                  <c:v>14.648154589274043</c:v>
                </c:pt>
                <c:pt idx="214">
                  <c:v>14.656902443618037</c:v>
                </c:pt>
                <c:pt idx="215">
                  <c:v>14.66561347901802</c:v>
                </c:pt>
                <c:pt idx="216">
                  <c:v>14.674287858413038</c:v>
                </c:pt>
                <c:pt idx="217">
                  <c:v>14.682925743954002</c:v>
                </c:pt>
                <c:pt idx="218">
                  <c:v>14.691527297011021</c:v>
                </c:pt>
                <c:pt idx="219">
                  <c:v>14.700092678177043</c:v>
                </c:pt>
                <c:pt idx="220">
                  <c:v>14.708622047274048</c:v>
                </c:pt>
                <c:pt idx="221">
                  <c:v>14.716804700348007</c:v>
                </c:pt>
                <c:pt idx="222">
                  <c:v>14.724974623358037</c:v>
                </c:pt>
                <c:pt idx="223">
                  <c:v>14.733110233843036</c:v>
                </c:pt>
                <c:pt idx="224">
                  <c:v>14.741212969198045</c:v>
                </c:pt>
                <c:pt idx="225">
                  <c:v>14.749282891460041</c:v>
                </c:pt>
                <c:pt idx="226">
                  <c:v>14.757320144255004</c:v>
                </c:pt>
                <c:pt idx="227">
                  <c:v>14.765324865655998</c:v>
                </c:pt>
                <c:pt idx="228">
                  <c:v>14.773297193395024</c:v>
                </c:pt>
                <c:pt idx="229">
                  <c:v>14.781237264557035</c:v>
                </c:pt>
                <c:pt idx="230">
                  <c:v>14.789145215604037</c:v>
                </c:pt>
                <c:pt idx="231">
                  <c:v>14.797021182372021</c:v>
                </c:pt>
                <c:pt idx="232">
                  <c:v>14.804865300078006</c:v>
                </c:pt>
                <c:pt idx="233">
                  <c:v>14.812677703322038</c:v>
                </c:pt>
                <c:pt idx="234">
                  <c:v>14.820458526092011</c:v>
                </c:pt>
                <c:pt idx="235">
                  <c:v>14.828207901764017</c:v>
                </c:pt>
                <c:pt idx="236">
                  <c:v>14.835925963107002</c:v>
                </c:pt>
                <c:pt idx="237">
                  <c:v>14.843612842284017</c:v>
                </c:pt>
                <c:pt idx="238">
                  <c:v>14.851268670861032</c:v>
                </c:pt>
                <c:pt idx="239">
                  <c:v>14.858893579799997</c:v>
                </c:pt>
                <c:pt idx="240">
                  <c:v>14.866487699474021</c:v>
                </c:pt>
                <c:pt idx="241">
                  <c:v>14.874051159660041</c:v>
                </c:pt>
                <c:pt idx="242">
                  <c:v>14.881584089546038</c:v>
                </c:pt>
                <c:pt idx="243">
                  <c:v>14.889086617737007</c:v>
                </c:pt>
                <c:pt idx="244">
                  <c:v>14.896558872252001</c:v>
                </c:pt>
                <c:pt idx="245">
                  <c:v>14.904000980530043</c:v>
                </c:pt>
                <c:pt idx="246">
                  <c:v>14.911413069434047</c:v>
                </c:pt>
                <c:pt idx="247">
                  <c:v>14.918795265253038</c:v>
                </c:pt>
                <c:pt idx="248">
                  <c:v>14.926147693702035</c:v>
                </c:pt>
                <c:pt idx="249">
                  <c:v>14.933470479931998</c:v>
                </c:pt>
                <c:pt idx="250">
                  <c:v>14.940763748523011</c:v>
                </c:pt>
                <c:pt idx="251">
                  <c:v>14.948027623497012</c:v>
                </c:pt>
                <c:pt idx="252">
                  <c:v>14.955262228313018</c:v>
                </c:pt>
                <c:pt idx="253">
                  <c:v>14.962467685874003</c:v>
                </c:pt>
                <c:pt idx="254">
                  <c:v>14.969644118529004</c:v>
                </c:pt>
                <c:pt idx="255">
                  <c:v>14.97679164807505</c:v>
                </c:pt>
                <c:pt idx="256">
                  <c:v>14.983910395760006</c:v>
                </c:pt>
                <c:pt idx="257">
                  <c:v>14.991000482287006</c:v>
                </c:pt>
                <c:pt idx="258">
                  <c:v>14.998062027815024</c:v>
                </c:pt>
                <c:pt idx="259">
                  <c:v>15.005095151963019</c:v>
                </c:pt>
                <c:pt idx="260">
                  <c:v>15.012099973809995</c:v>
                </c:pt>
                <c:pt idx="261">
                  <c:v>15.01907661190404</c:v>
                </c:pt>
                <c:pt idx="262">
                  <c:v>15.026025184258003</c:v>
                </c:pt>
                <c:pt idx="263">
                  <c:v>15.032945808355009</c:v>
                </c:pt>
                <c:pt idx="264">
                  <c:v>15.039838601151018</c:v>
                </c:pt>
                <c:pt idx="265">
                  <c:v>15.046703679078007</c:v>
                </c:pt>
                <c:pt idx="266">
                  <c:v>15.053541158046016</c:v>
                </c:pt>
                <c:pt idx="267">
                  <c:v>15.060351153446049</c:v>
                </c:pt>
                <c:pt idx="268">
                  <c:v>15.067133780153995</c:v>
                </c:pt>
                <c:pt idx="269">
                  <c:v>15.073889152526021</c:v>
                </c:pt>
                <c:pt idx="270">
                  <c:v>15.080617384413017</c:v>
                </c:pt>
                <c:pt idx="271">
                  <c:v>15.087318589153995</c:v>
                </c:pt>
                <c:pt idx="272">
                  <c:v>15.093992879582004</c:v>
                </c:pt>
                <c:pt idx="273">
                  <c:v>15.100640368026006</c:v>
                </c:pt>
                <c:pt idx="274">
                  <c:v>15.107261166312014</c:v>
                </c:pt>
                <c:pt idx="275">
                  <c:v>15.113855385771046</c:v>
                </c:pt>
                <c:pt idx="276">
                  <c:v>15.120423137233047</c:v>
                </c:pt>
                <c:pt idx="277">
                  <c:v>15.126964531036037</c:v>
                </c:pt>
                <c:pt idx="278">
                  <c:v>15.133479677027026</c:v>
                </c:pt>
                <c:pt idx="279">
                  <c:v>15.13996868456303</c:v>
                </c:pt>
                <c:pt idx="280">
                  <c:v>15.146431662514999</c:v>
                </c:pt>
                <c:pt idx="281">
                  <c:v>15.152868719268042</c:v>
                </c:pt>
                <c:pt idx="282">
                  <c:v>15.159279962725009</c:v>
                </c:pt>
                <c:pt idx="283">
                  <c:v>15.165665500313025</c:v>
                </c:pt>
                <c:pt idx="284">
                  <c:v>15.172025438978039</c:v>
                </c:pt>
                <c:pt idx="285">
                  <c:v>15.178359885191014</c:v>
                </c:pt>
                <c:pt idx="286">
                  <c:v>15.184668944954012</c:v>
                </c:pt>
                <c:pt idx="287">
                  <c:v>15.190952723795021</c:v>
                </c:pt>
                <c:pt idx="288">
                  <c:v>15.197211326777051</c:v>
                </c:pt>
                <c:pt idx="289">
                  <c:v>15.203444858495004</c:v>
                </c:pt>
                <c:pt idx="290">
                  <c:v>15.209653423082045</c:v>
                </c:pt>
                <c:pt idx="291">
                  <c:v>15.215837124209031</c:v>
                </c:pt>
                <c:pt idx="292">
                  <c:v>15.221996065088035</c:v>
                </c:pt>
                <c:pt idx="293">
                  <c:v>15.228130348478032</c:v>
                </c:pt>
                <c:pt idx="294">
                  <c:v>15.23424007667802</c:v>
                </c:pt>
                <c:pt idx="295">
                  <c:v>15.240325351539013</c:v>
                </c:pt>
                <c:pt idx="296">
                  <c:v>15.246386274461031</c:v>
                </c:pt>
                <c:pt idx="297">
                  <c:v>15.252422946395995</c:v>
                </c:pt>
                <c:pt idx="298">
                  <c:v>15.258435467851029</c:v>
                </c:pt>
                <c:pt idx="299">
                  <c:v>15.264423938889024</c:v>
                </c:pt>
                <c:pt idx="300">
                  <c:v>15.27038845913205</c:v>
                </c:pt>
                <c:pt idx="301">
                  <c:v>15.27632912776204</c:v>
                </c:pt>
                <c:pt idx="302">
                  <c:v>15.282246043527039</c:v>
                </c:pt>
                <c:pt idx="303">
                  <c:v>15.288139304736035</c:v>
                </c:pt>
                <c:pt idx="304">
                  <c:v>15.294009009270042</c:v>
                </c:pt>
                <c:pt idx="305">
                  <c:v>15.299855254577039</c:v>
                </c:pt>
                <c:pt idx="306">
                  <c:v>15.305678137675045</c:v>
                </c:pt>
                <c:pt idx="307">
                  <c:v>15.311477755158023</c:v>
                </c:pt>
                <c:pt idx="308">
                  <c:v>15.316940343954002</c:v>
                </c:pt>
                <c:pt idx="309">
                  <c:v>15.322401820807045</c:v>
                </c:pt>
                <c:pt idx="310">
                  <c:v>15.327841528002011</c:v>
                </c:pt>
                <c:pt idx="311">
                  <c:v>15.333260714913024</c:v>
                </c:pt>
                <c:pt idx="312">
                  <c:v>15.338659395863999</c:v>
                </c:pt>
                <c:pt idx="313">
                  <c:v>15.344037654552039</c:v>
                </c:pt>
                <c:pt idx="314">
                  <c:v>15.349395570413037</c:v>
                </c:pt>
                <c:pt idx="315">
                  <c:v>15.354733222773007</c:v>
                </c:pt>
                <c:pt idx="316">
                  <c:v>15.360050690624007</c:v>
                </c:pt>
                <c:pt idx="317">
                  <c:v>15.365348052629031</c:v>
                </c:pt>
                <c:pt idx="318">
                  <c:v>15.370625387131042</c:v>
                </c:pt>
                <c:pt idx="319">
                  <c:v>15.375882772148032</c:v>
                </c:pt>
                <c:pt idx="320">
                  <c:v>15.381120285379041</c:v>
                </c:pt>
                <c:pt idx="321">
                  <c:v>15.386338004204049</c:v>
                </c:pt>
                <c:pt idx="322">
                  <c:v>15.391536005684998</c:v>
                </c:pt>
                <c:pt idx="323">
                  <c:v>15.39671436656505</c:v>
                </c:pt>
                <c:pt idx="324">
                  <c:v>15.401873163277003</c:v>
                </c:pt>
                <c:pt idx="325">
                  <c:v>15.407012471936014</c:v>
                </c:pt>
                <c:pt idx="326">
                  <c:v>15.412132368348011</c:v>
                </c:pt>
                <c:pt idx="327">
                  <c:v>15.417232928006001</c:v>
                </c:pt>
                <c:pt idx="328">
                  <c:v>15.422314226096034</c:v>
                </c:pt>
                <c:pt idx="329">
                  <c:v>15.427376337492035</c:v>
                </c:pt>
                <c:pt idx="330">
                  <c:v>15.432419336766031</c:v>
                </c:pt>
                <c:pt idx="331">
                  <c:v>15.437443298183041</c:v>
                </c:pt>
                <c:pt idx="332">
                  <c:v>15.442448295703002</c:v>
                </c:pt>
                <c:pt idx="333">
                  <c:v>15.447434402985039</c:v>
                </c:pt>
                <c:pt idx="334">
                  <c:v>15.452401693385013</c:v>
                </c:pt>
                <c:pt idx="335">
                  <c:v>15.457350239962011</c:v>
                </c:pt>
                <c:pt idx="336">
                  <c:v>15.46228011547305</c:v>
                </c:pt>
                <c:pt idx="337">
                  <c:v>15.467191392381039</c:v>
                </c:pt>
                <c:pt idx="338">
                  <c:v>15.472084142851031</c:v>
                </c:pt>
                <c:pt idx="339">
                  <c:v>15.476958438756014</c:v>
                </c:pt>
                <c:pt idx="340">
                  <c:v>15.481814351671005</c:v>
                </c:pt>
                <c:pt idx="341">
                  <c:v>15.48665195288504</c:v>
                </c:pt>
                <c:pt idx="342">
                  <c:v>15.491471313391003</c:v>
                </c:pt>
                <c:pt idx="343">
                  <c:v>15.496272503896023</c:v>
                </c:pt>
                <c:pt idx="344">
                  <c:v>15.501055594819036</c:v>
                </c:pt>
                <c:pt idx="345">
                  <c:v>15.505820656290041</c:v>
                </c:pt>
                <c:pt idx="346">
                  <c:v>15.51056812192104</c:v>
                </c:pt>
                <c:pt idx="347">
                  <c:v>15.515297333345018</c:v>
                </c:pt>
                <c:pt idx="348">
                  <c:v>15.520008724314039</c:v>
                </c:pt>
                <c:pt idx="349">
                  <c:v>15.524702363500012</c:v>
                </c:pt>
                <c:pt idx="350">
                  <c:v>15.529378319632997</c:v>
                </c:pt>
                <c:pt idx="351">
                  <c:v>15.534036661149003</c:v>
                </c:pt>
                <c:pt idx="352">
                  <c:v>15.53867745620704</c:v>
                </c:pt>
                <c:pt idx="353">
                  <c:v>15.543300772689008</c:v>
                </c:pt>
                <c:pt idx="354">
                  <c:v>15.547906678199013</c:v>
                </c:pt>
                <c:pt idx="355">
                  <c:v>15.552495240071039</c:v>
                </c:pt>
                <c:pt idx="356">
                  <c:v>15.557066525363041</c:v>
                </c:pt>
                <c:pt idx="357">
                  <c:v>15.56162060086001</c:v>
                </c:pt>
                <c:pt idx="358">
                  <c:v>15.566157533079036</c:v>
                </c:pt>
                <c:pt idx="359">
                  <c:v>15.570677388266006</c:v>
                </c:pt>
                <c:pt idx="360">
                  <c:v>15.575180232397997</c:v>
                </c:pt>
                <c:pt idx="361">
                  <c:v>15.579666131186002</c:v>
                </c:pt>
                <c:pt idx="362">
                  <c:v>15.584135150074019</c:v>
                </c:pt>
                <c:pt idx="363">
                  <c:v>15.588587354241042</c:v>
                </c:pt>
                <c:pt idx="364">
                  <c:v>15.593022808601006</c:v>
                </c:pt>
                <c:pt idx="365">
                  <c:v>15.597441577811026</c:v>
                </c:pt>
                <c:pt idx="366">
                  <c:v>15.601843726258039</c:v>
                </c:pt>
                <c:pt idx="367">
                  <c:v>15.606229318076032</c:v>
                </c:pt>
                <c:pt idx="368">
                  <c:v>15.610598417134042</c:v>
                </c:pt>
                <c:pt idx="369">
                  <c:v>15.614951087050031</c:v>
                </c:pt>
                <c:pt idx="370">
                  <c:v>15.619287391178034</c:v>
                </c:pt>
                <c:pt idx="371">
                  <c:v>15.623607392619022</c:v>
                </c:pt>
                <c:pt idx="372">
                  <c:v>15.627911154220044</c:v>
                </c:pt>
                <c:pt idx="373">
                  <c:v>15.632198738575028</c:v>
                </c:pt>
                <c:pt idx="374">
                  <c:v>15.636470208022047</c:v>
                </c:pt>
                <c:pt idx="375">
                  <c:v>15.640725624652021</c:v>
                </c:pt>
                <c:pt idx="376">
                  <c:v>15.644965050302005</c:v>
                </c:pt>
                <c:pt idx="377">
                  <c:v>15.649188546563039</c:v>
                </c:pt>
                <c:pt idx="378">
                  <c:v>15.653396174776049</c:v>
                </c:pt>
                <c:pt idx="379">
                  <c:v>15.65758799603401</c:v>
                </c:pt>
                <c:pt idx="380">
                  <c:v>15.661764071186042</c:v>
                </c:pt>
                <c:pt idx="381">
                  <c:v>15.665924460836038</c:v>
                </c:pt>
                <c:pt idx="382">
                  <c:v>15.670069225344037</c:v>
                </c:pt>
                <c:pt idx="383">
                  <c:v>15.674198424825022</c:v>
                </c:pt>
                <c:pt idx="384">
                  <c:v>15.678312119155009</c:v>
                </c:pt>
                <c:pt idx="385">
                  <c:v>15.682410367968998</c:v>
                </c:pt>
                <c:pt idx="386">
                  <c:v>15.686493230661029</c:v>
                </c:pt>
                <c:pt idx="387">
                  <c:v>15.690560766388046</c:v>
                </c:pt>
                <c:pt idx="388">
                  <c:v>15.694613034067004</c:v>
                </c:pt>
                <c:pt idx="389">
                  <c:v>15.698650092382024</c:v>
                </c:pt>
                <c:pt idx="390">
                  <c:v>15.70267199977701</c:v>
                </c:pt>
                <c:pt idx="391">
                  <c:v>15.706678814466045</c:v>
                </c:pt>
                <c:pt idx="392">
                  <c:v>15.710670594427029</c:v>
                </c:pt>
                <c:pt idx="393">
                  <c:v>15.714647397405997</c:v>
                </c:pt>
                <c:pt idx="394">
                  <c:v>15.718609280917008</c:v>
                </c:pt>
                <c:pt idx="395">
                  <c:v>15.722556302245039</c:v>
                </c:pt>
                <c:pt idx="396">
                  <c:v>15.726488518444</c:v>
                </c:pt>
                <c:pt idx="397">
                  <c:v>15.730405986339008</c:v>
                </c:pt>
                <c:pt idx="398">
                  <c:v>15.73430876253002</c:v>
                </c:pt>
                <c:pt idx="399">
                  <c:v>15.73819690338803</c:v>
                </c:pt>
                <c:pt idx="400">
                  <c:v>15.742070465061033</c:v>
                </c:pt>
                <c:pt idx="401">
                  <c:v>15.745929503468005</c:v>
                </c:pt>
                <c:pt idx="402">
                  <c:v>15.749774074310039</c:v>
                </c:pt>
                <c:pt idx="403">
                  <c:v>15.753604233061026</c:v>
                </c:pt>
                <c:pt idx="404">
                  <c:v>15.757103853171031</c:v>
                </c:pt>
                <c:pt idx="405">
                  <c:v>15.760609618293017</c:v>
                </c:pt>
                <c:pt idx="406">
                  <c:v>15.764102347494031</c:v>
                </c:pt>
                <c:pt idx="407">
                  <c:v>15.767583076480037</c:v>
                </c:pt>
                <c:pt idx="408">
                  <c:v>15.771051796235042</c:v>
                </c:pt>
                <c:pt idx="409">
                  <c:v>15.774508551661029</c:v>
                </c:pt>
                <c:pt idx="410">
                  <c:v>15.777953384708042</c:v>
                </c:pt>
                <c:pt idx="411">
                  <c:v>15.781386337314018</c:v>
                </c:pt>
                <c:pt idx="412">
                  <c:v>15.784807451259041</c:v>
                </c:pt>
                <c:pt idx="413">
                  <c:v>15.788216768171026</c:v>
                </c:pt>
                <c:pt idx="414">
                  <c:v>15.791614329525999</c:v>
                </c:pt>
                <c:pt idx="415">
                  <c:v>15.795000176647022</c:v>
                </c:pt>
                <c:pt idx="416">
                  <c:v>15.798374350710048</c:v>
                </c:pt>
                <c:pt idx="417">
                  <c:v>15.801736892739029</c:v>
                </c:pt>
                <c:pt idx="418">
                  <c:v>15.805087843608021</c:v>
                </c:pt>
                <c:pt idx="419">
                  <c:v>15.808427244043003</c:v>
                </c:pt>
                <c:pt idx="420">
                  <c:v>15.811755134623013</c:v>
                </c:pt>
                <c:pt idx="421">
                  <c:v>15.815071555777024</c:v>
                </c:pt>
                <c:pt idx="422">
                  <c:v>15.818376547789001</c:v>
                </c:pt>
                <c:pt idx="423">
                  <c:v>15.821670150795001</c:v>
                </c:pt>
                <c:pt idx="424">
                  <c:v>15.824952404784995</c:v>
                </c:pt>
                <c:pt idx="425">
                  <c:v>15.828223349606048</c:v>
                </c:pt>
                <c:pt idx="426">
                  <c:v>15.831483024958004</c:v>
                </c:pt>
                <c:pt idx="427">
                  <c:v>15.834731470396036</c:v>
                </c:pt>
                <c:pt idx="428">
                  <c:v>15.837968725333042</c:v>
                </c:pt>
                <c:pt idx="429">
                  <c:v>15.841194829039011</c:v>
                </c:pt>
                <c:pt idx="430">
                  <c:v>15.84440982064001</c:v>
                </c:pt>
                <c:pt idx="431">
                  <c:v>15.847613739122039</c:v>
                </c:pt>
                <c:pt idx="432">
                  <c:v>15.850806623325013</c:v>
                </c:pt>
                <c:pt idx="433">
                  <c:v>15.853988511956004</c:v>
                </c:pt>
                <c:pt idx="434">
                  <c:v>15.857159443572016</c:v>
                </c:pt>
                <c:pt idx="435">
                  <c:v>15.860319456599029</c:v>
                </c:pt>
                <c:pt idx="436">
                  <c:v>15.863468589316994</c:v>
                </c:pt>
                <c:pt idx="437">
                  <c:v>15.866606879870005</c:v>
                </c:pt>
                <c:pt idx="438">
                  <c:v>15.869734366266016</c:v>
                </c:pt>
                <c:pt idx="439">
                  <c:v>15.872851086368996</c:v>
                </c:pt>
                <c:pt idx="440">
                  <c:v>15.875957077913029</c:v>
                </c:pt>
                <c:pt idx="441">
                  <c:v>15.87905237849003</c:v>
                </c:pt>
                <c:pt idx="442">
                  <c:v>15.882137025559018</c:v>
                </c:pt>
                <c:pt idx="443">
                  <c:v>15.885211056441051</c:v>
                </c:pt>
                <c:pt idx="444">
                  <c:v>15.888274508322013</c:v>
                </c:pt>
                <c:pt idx="445">
                  <c:v>15.891327418258015</c:v>
                </c:pt>
                <c:pt idx="446">
                  <c:v>15.894369823164027</c:v>
                </c:pt>
                <c:pt idx="447">
                  <c:v>15.897401759827005</c:v>
                </c:pt>
                <c:pt idx="448">
                  <c:v>15.900423264897029</c:v>
                </c:pt>
                <c:pt idx="449">
                  <c:v>15.903434374893038</c:v>
                </c:pt>
                <c:pt idx="450">
                  <c:v>15.906435126203007</c:v>
                </c:pt>
                <c:pt idx="451">
                  <c:v>15.909425555083999</c:v>
                </c:pt>
                <c:pt idx="452">
                  <c:v>15.912405697658016</c:v>
                </c:pt>
                <c:pt idx="453">
                  <c:v>15.915375589920018</c:v>
                </c:pt>
                <c:pt idx="454">
                  <c:v>15.918335267735017</c:v>
                </c:pt>
                <c:pt idx="455">
                  <c:v>15.921284766835015</c:v>
                </c:pt>
                <c:pt idx="456">
                  <c:v>15.924224122829003</c:v>
                </c:pt>
                <c:pt idx="457">
                  <c:v>15.927153371190002</c:v>
                </c:pt>
                <c:pt idx="458">
                  <c:v>15.930072547269049</c:v>
                </c:pt>
                <c:pt idx="459">
                  <c:v>15.932981686288031</c:v>
                </c:pt>
                <c:pt idx="460">
                  <c:v>15.935880823340028</c:v>
                </c:pt>
                <c:pt idx="461">
                  <c:v>15.93876999339102</c:v>
                </c:pt>
                <c:pt idx="462">
                  <c:v>15.941649231284998</c:v>
                </c:pt>
                <c:pt idx="463">
                  <c:v>15.944518571736012</c:v>
                </c:pt>
                <c:pt idx="464">
                  <c:v>15.94737804933601</c:v>
                </c:pt>
                <c:pt idx="465">
                  <c:v>15.950227698550009</c:v>
                </c:pt>
                <c:pt idx="466">
                  <c:v>15.953067553721041</c:v>
                </c:pt>
                <c:pt idx="467">
                  <c:v>15.955897649065037</c:v>
                </c:pt>
                <c:pt idx="468">
                  <c:v>15.958718018678042</c:v>
                </c:pt>
                <c:pt idx="469">
                  <c:v>15.961528696532014</c:v>
                </c:pt>
                <c:pt idx="470">
                  <c:v>15.964329716476016</c:v>
                </c:pt>
                <c:pt idx="471">
                  <c:v>15.967121112238999</c:v>
                </c:pt>
                <c:pt idx="472">
                  <c:v>15.969902917425031</c:v>
                </c:pt>
                <c:pt idx="473">
                  <c:v>15.972675165522048</c:v>
                </c:pt>
                <c:pt idx="474">
                  <c:v>15.97543788989401</c:v>
                </c:pt>
                <c:pt idx="475">
                  <c:v>15.978191123784995</c:v>
                </c:pt>
                <c:pt idx="476">
                  <c:v>15.980934900321017</c:v>
                </c:pt>
                <c:pt idx="477">
                  <c:v>15.983669252509003</c:v>
                </c:pt>
                <c:pt idx="478">
                  <c:v>15.986394213234007</c:v>
                </c:pt>
                <c:pt idx="479">
                  <c:v>15.989109815268023</c:v>
                </c:pt>
                <c:pt idx="480">
                  <c:v>15.991816091262024</c:v>
                </c:pt>
                <c:pt idx="481">
                  <c:v>15.994513073749999</c:v>
                </c:pt>
                <c:pt idx="482">
                  <c:v>15.997200795148046</c:v>
                </c:pt>
                <c:pt idx="483">
                  <c:v>15.999879287759029</c:v>
                </c:pt>
                <c:pt idx="484">
                  <c:v>16.002548583767009</c:v>
                </c:pt>
                <c:pt idx="485">
                  <c:v>16.00520871524003</c:v>
                </c:pt>
                <c:pt idx="486">
                  <c:v>16.007859714134042</c:v>
                </c:pt>
                <c:pt idx="487">
                  <c:v>16.010501612289033</c:v>
                </c:pt>
                <c:pt idx="488">
                  <c:v>16.013134441429031</c:v>
                </c:pt>
                <c:pt idx="489">
                  <c:v>16.015758233165002</c:v>
                </c:pt>
                <c:pt idx="490">
                  <c:v>16.018373018996044</c:v>
                </c:pt>
                <c:pt idx="491">
                  <c:v>16.020978830308024</c:v>
                </c:pt>
                <c:pt idx="492">
                  <c:v>16.023575698372042</c:v>
                </c:pt>
                <c:pt idx="493">
                  <c:v>16.02616365435</c:v>
                </c:pt>
                <c:pt idx="494">
                  <c:v>16.028742729289036</c:v>
                </c:pt>
                <c:pt idx="495">
                  <c:v>16.031312954126008</c:v>
                </c:pt>
                <c:pt idx="496">
                  <c:v>16.033874359692049</c:v>
                </c:pt>
                <c:pt idx="497">
                  <c:v>16.03642697669801</c:v>
                </c:pt>
                <c:pt idx="498">
                  <c:v>16.038970835752025</c:v>
                </c:pt>
                <c:pt idx="499">
                  <c:v>16.041505967352009</c:v>
                </c:pt>
                <c:pt idx="500">
                  <c:v>16.044032401883044</c:v>
                </c:pt>
                <c:pt idx="501">
                  <c:v>16.046550169626016</c:v>
                </c:pt>
                <c:pt idx="502">
                  <c:v>16.049059300751026</c:v>
                </c:pt>
                <c:pt idx="503">
                  <c:v>16.051559825318009</c:v>
                </c:pt>
                <c:pt idx="504">
                  <c:v>16.054051773284016</c:v>
                </c:pt>
                <c:pt idx="505">
                  <c:v>16.056535174495025</c:v>
                </c:pt>
                <c:pt idx="506">
                  <c:v>16.059010058693048</c:v>
                </c:pt>
                <c:pt idx="507">
                  <c:v>16.061476455512036</c:v>
                </c:pt>
                <c:pt idx="508">
                  <c:v>16.063934394481009</c:v>
                </c:pt>
                <c:pt idx="509">
                  <c:v>16.066383905022008</c:v>
                </c:pt>
                <c:pt idx="510">
                  <c:v>16.068825016453047</c:v>
                </c:pt>
                <c:pt idx="511">
                  <c:v>16.071257757988008</c:v>
                </c:pt>
                <c:pt idx="512">
                  <c:v>16.073364578840028</c:v>
                </c:pt>
                <c:pt idx="513">
                  <c:v>16.075799981806028</c:v>
                </c:pt>
                <c:pt idx="514">
                  <c:v>16.07789245349403</c:v>
                </c:pt>
                <c:pt idx="515">
                  <c:v>16.079995580182015</c:v>
                </c:pt>
                <c:pt idx="516">
                  <c:v>16.08209164140402</c:v>
                </c:pt>
                <c:pt idx="517">
                  <c:v>16.084181453767997</c:v>
                </c:pt>
                <c:pt idx="518">
                  <c:v>16.086265000400033</c:v>
                </c:pt>
                <c:pt idx="519">
                  <c:v>16.088342301921045</c:v>
                </c:pt>
                <c:pt idx="520">
                  <c:v>16.090413377202026</c:v>
                </c:pt>
                <c:pt idx="521">
                  <c:v>16.092478245128007</c:v>
                </c:pt>
                <c:pt idx="522">
                  <c:v>16.094536924525016</c:v>
                </c:pt>
                <c:pt idx="523">
                  <c:v>16.096589434159</c:v>
                </c:pt>
                <c:pt idx="524">
                  <c:v>16.098635792741049</c:v>
                </c:pt>
                <c:pt idx="525">
                  <c:v>16.100676018921035</c:v>
                </c:pt>
                <c:pt idx="526">
                  <c:v>16.10271013128903</c:v>
                </c:pt>
                <c:pt idx="527">
                  <c:v>16.104738148383035</c:v>
                </c:pt>
                <c:pt idx="528">
                  <c:v>16.106760088679039</c:v>
                </c:pt>
                <c:pt idx="529">
                  <c:v>16.108775970599027</c:v>
                </c:pt>
                <c:pt idx="530">
                  <c:v>16.110785812506037</c:v>
                </c:pt>
                <c:pt idx="531">
                  <c:v>16.11278963270604</c:v>
                </c:pt>
                <c:pt idx="532">
                  <c:v>16.114787449449011</c:v>
                </c:pt>
                <c:pt idx="533">
                  <c:v>16.116779280928995</c:v>
                </c:pt>
                <c:pt idx="534">
                  <c:v>16.118765145283021</c:v>
                </c:pt>
                <c:pt idx="535">
                  <c:v>16.120745060591048</c:v>
                </c:pt>
                <c:pt idx="536">
                  <c:v>16.122719044878011</c:v>
                </c:pt>
                <c:pt idx="537">
                  <c:v>16.124687116114046</c:v>
                </c:pt>
                <c:pt idx="538">
                  <c:v>16.126649292211027</c:v>
                </c:pt>
                <c:pt idx="539">
                  <c:v>16.12860559102802</c:v>
                </c:pt>
                <c:pt idx="540">
                  <c:v>16.130556030367018</c:v>
                </c:pt>
                <c:pt idx="541">
                  <c:v>16.132500627978004</c:v>
                </c:pt>
                <c:pt idx="542">
                  <c:v>16.134439401550026</c:v>
                </c:pt>
                <c:pt idx="543">
                  <c:v>16.136372368725006</c:v>
                </c:pt>
                <c:pt idx="544">
                  <c:v>16.138299547083022</c:v>
                </c:pt>
                <c:pt idx="545">
                  <c:v>16.140220954155041</c:v>
                </c:pt>
                <c:pt idx="546">
                  <c:v>16.142136607416035</c:v>
                </c:pt>
                <c:pt idx="547">
                  <c:v>16.144046524286011</c:v>
                </c:pt>
                <c:pt idx="548">
                  <c:v>16.145950722133023</c:v>
                </c:pt>
                <c:pt idx="549">
                  <c:v>16.147849218269016</c:v>
                </c:pt>
                <c:pt idx="550">
                  <c:v>16.149742029955007</c:v>
                </c:pt>
                <c:pt idx="551">
                  <c:v>16.151629174397044</c:v>
                </c:pt>
                <c:pt idx="552">
                  <c:v>16.153510668748027</c:v>
                </c:pt>
                <c:pt idx="553">
                  <c:v>16.155386530110036</c:v>
                </c:pt>
                <c:pt idx="554">
                  <c:v>16.157256775529049</c:v>
                </c:pt>
                <c:pt idx="555">
                  <c:v>16.159121421999998</c:v>
                </c:pt>
                <c:pt idx="556">
                  <c:v>16.16098048646603</c:v>
                </c:pt>
                <c:pt idx="557">
                  <c:v>16.162833985817031</c:v>
                </c:pt>
                <c:pt idx="558">
                  <c:v>16.16468193689002</c:v>
                </c:pt>
                <c:pt idx="559">
                  <c:v>16.166524356471029</c:v>
                </c:pt>
                <c:pt idx="560">
                  <c:v>16.168361261295047</c:v>
                </c:pt>
                <c:pt idx="561">
                  <c:v>16.170192668043001</c:v>
                </c:pt>
                <c:pt idx="562">
                  <c:v>16.172018593349037</c:v>
                </c:pt>
                <c:pt idx="563">
                  <c:v>16.173839053788015</c:v>
                </c:pt>
                <c:pt idx="564">
                  <c:v>16.175654065893013</c:v>
                </c:pt>
                <c:pt idx="565">
                  <c:v>16.177463646138051</c:v>
                </c:pt>
                <c:pt idx="566">
                  <c:v>16.179267810952012</c:v>
                </c:pt>
                <c:pt idx="567">
                  <c:v>16.181066576711032</c:v>
                </c:pt>
                <c:pt idx="568">
                  <c:v>16.182859959738039</c:v>
                </c:pt>
                <c:pt idx="569">
                  <c:v>16.184647976310998</c:v>
                </c:pt>
                <c:pt idx="570">
                  <c:v>16.186430642653022</c:v>
                </c:pt>
                <c:pt idx="571">
                  <c:v>16.188207974939019</c:v>
                </c:pt>
                <c:pt idx="572">
                  <c:v>16.189979989295011</c:v>
                </c:pt>
                <c:pt idx="573">
                  <c:v>16.191746701796035</c:v>
                </c:pt>
                <c:pt idx="574">
                  <c:v>16.193508128467045</c:v>
                </c:pt>
                <c:pt idx="575">
                  <c:v>16.195264285286044</c:v>
                </c:pt>
                <c:pt idx="576">
                  <c:v>16.197015188180046</c:v>
                </c:pt>
                <c:pt idx="577">
                  <c:v>16.198760853025021</c:v>
                </c:pt>
                <c:pt idx="578">
                  <c:v>16.200501295652032</c:v>
                </c:pt>
                <c:pt idx="579">
                  <c:v>16.202236531842004</c:v>
                </c:pt>
                <c:pt idx="580">
                  <c:v>16.203966577324024</c:v>
                </c:pt>
                <c:pt idx="581">
                  <c:v>16.205691447784034</c:v>
                </c:pt>
                <c:pt idx="582">
                  <c:v>16.207411158857042</c:v>
                </c:pt>
                <c:pt idx="583">
                  <c:v>16.209125726128036</c:v>
                </c:pt>
                <c:pt idx="584">
                  <c:v>16.210835165139031</c:v>
                </c:pt>
                <c:pt idx="585">
                  <c:v>16.212539491377015</c:v>
                </c:pt>
                <c:pt idx="586">
                  <c:v>16.214238720287995</c:v>
                </c:pt>
                <c:pt idx="587">
                  <c:v>16.215932867269032</c:v>
                </c:pt>
                <c:pt idx="588">
                  <c:v>16.217621947666032</c:v>
                </c:pt>
                <c:pt idx="589">
                  <c:v>16.219305976782039</c:v>
                </c:pt>
                <c:pt idx="590">
                  <c:v>16.220984969870017</c:v>
                </c:pt>
                <c:pt idx="591">
                  <c:v>16.222658942138025</c:v>
                </c:pt>
                <c:pt idx="592">
                  <c:v>16.224327908746034</c:v>
                </c:pt>
                <c:pt idx="593">
                  <c:v>16.225991884808025</c:v>
                </c:pt>
                <c:pt idx="594">
                  <c:v>16.227650885391995</c:v>
                </c:pt>
                <c:pt idx="595">
                  <c:v>16.229304925518022</c:v>
                </c:pt>
                <c:pt idx="596">
                  <c:v>16.23095402016304</c:v>
                </c:pt>
                <c:pt idx="597">
                  <c:v>16.232598184252026</c:v>
                </c:pt>
                <c:pt idx="598">
                  <c:v>16.234237432671023</c:v>
                </c:pt>
                <c:pt idx="599">
                  <c:v>16.235871780258037</c:v>
                </c:pt>
                <c:pt idx="600">
                  <c:v>16.237501241802022</c:v>
                </c:pt>
                <c:pt idx="601">
                  <c:v>16.239125832048046</c:v>
                </c:pt>
                <c:pt idx="602">
                  <c:v>16.240745565700024</c:v>
                </c:pt>
                <c:pt idx="603">
                  <c:v>16.242360457413042</c:v>
                </c:pt>
                <c:pt idx="604">
                  <c:v>16.243970521798019</c:v>
                </c:pt>
                <c:pt idx="605">
                  <c:v>16.245575773418011</c:v>
                </c:pt>
                <c:pt idx="606">
                  <c:v>16.247176226796</c:v>
                </c:pt>
                <c:pt idx="607">
                  <c:v>16.248771896409039</c:v>
                </c:pt>
                <c:pt idx="608">
                  <c:v>16.250362796688023</c:v>
                </c:pt>
                <c:pt idx="609">
                  <c:v>16.251948942018998</c:v>
                </c:pt>
                <c:pt idx="610">
                  <c:v>16.253530346749017</c:v>
                </c:pt>
                <c:pt idx="611">
                  <c:v>16.25510702517505</c:v>
                </c:pt>
                <c:pt idx="612">
                  <c:v>16.256678991553031</c:v>
                </c:pt>
                <c:pt idx="613">
                  <c:v>16.25824626009404</c:v>
                </c:pt>
                <c:pt idx="614">
                  <c:v>16.25980884496704</c:v>
                </c:pt>
                <c:pt idx="615">
                  <c:v>16.261366760297051</c:v>
                </c:pt>
                <c:pt idx="616">
                  <c:v>16.262920020165041</c:v>
                </c:pt>
                <c:pt idx="617">
                  <c:v>16.264468638607013</c:v>
                </c:pt>
                <c:pt idx="618">
                  <c:v>16.266012629622026</c:v>
                </c:pt>
                <c:pt idx="619">
                  <c:v>16.26755200716002</c:v>
                </c:pt>
                <c:pt idx="620">
                  <c:v>16.269086785129048</c:v>
                </c:pt>
                <c:pt idx="621">
                  <c:v>16.270616977397026</c:v>
                </c:pt>
                <c:pt idx="622">
                  <c:v>16.272142597789014</c:v>
                </c:pt>
                <c:pt idx="623">
                  <c:v>16.273663660085049</c:v>
                </c:pt>
                <c:pt idx="624">
                  <c:v>16.275180178026005</c:v>
                </c:pt>
                <c:pt idx="625">
                  <c:v>16.27669216530802</c:v>
                </c:pt>
                <c:pt idx="626">
                  <c:v>16.278199635587043</c:v>
                </c:pt>
                <c:pt idx="627">
                  <c:v>16.27970260247605</c:v>
                </c:pt>
                <c:pt idx="628">
                  <c:v>16.281201079547998</c:v>
                </c:pt>
                <c:pt idx="629">
                  <c:v>16.282695080332019</c:v>
                </c:pt>
                <c:pt idx="630">
                  <c:v>16.284184618316999</c:v>
                </c:pt>
                <c:pt idx="631">
                  <c:v>16.285669706952035</c:v>
                </c:pt>
                <c:pt idx="632">
                  <c:v>16.287150359640009</c:v>
                </c:pt>
                <c:pt idx="633">
                  <c:v>16.288626589747025</c:v>
                </c:pt>
                <c:pt idx="634">
                  <c:v>16.290098410600024</c:v>
                </c:pt>
                <c:pt idx="635">
                  <c:v>16.291565835479048</c:v>
                </c:pt>
                <c:pt idx="636">
                  <c:v>16.293028877629013</c:v>
                </c:pt>
                <c:pt idx="637">
                  <c:v>16.294487550250039</c:v>
                </c:pt>
                <c:pt idx="638">
                  <c:v>16.295623018060041</c:v>
                </c:pt>
                <c:pt idx="639">
                  <c:v>16.297090117318021</c:v>
                </c:pt>
                <c:pt idx="640">
                  <c:v>16.298218934205011</c:v>
                </c:pt>
                <c:pt idx="641">
                  <c:v>16.299678220101043</c:v>
                </c:pt>
                <c:pt idx="642">
                  <c:v>16.300801010211046</c:v>
                </c:pt>
                <c:pt idx="643">
                  <c:v>16.301934745781011</c:v>
                </c:pt>
                <c:pt idx="644">
                  <c:v>16.30306533210603</c:v>
                </c:pt>
                <c:pt idx="645">
                  <c:v>16.304193272304019</c:v>
                </c:pt>
                <c:pt idx="646">
                  <c:v>16.30531855512902</c:v>
                </c:pt>
                <c:pt idx="647">
                  <c:v>16.306441187502003</c:v>
                </c:pt>
                <c:pt idx="648">
                  <c:v>16.307561175684043</c:v>
                </c:pt>
                <c:pt idx="649">
                  <c:v>16.308678525945027</c:v>
                </c:pt>
                <c:pt idx="650">
                  <c:v>16.30979324454205</c:v>
                </c:pt>
                <c:pt idx="651">
                  <c:v>16.310905337712029</c:v>
                </c:pt>
                <c:pt idx="652">
                  <c:v>16.312014811679035</c:v>
                </c:pt>
                <c:pt idx="653">
                  <c:v>16.313121672654006</c:v>
                </c:pt>
                <c:pt idx="654">
                  <c:v>16.314225926831</c:v>
                </c:pt>
                <c:pt idx="655">
                  <c:v>16.31532758038901</c:v>
                </c:pt>
                <c:pt idx="656">
                  <c:v>16.316426639494011</c:v>
                </c:pt>
                <c:pt idx="657">
                  <c:v>16.317523110295042</c:v>
                </c:pt>
                <c:pt idx="658">
                  <c:v>16.318616998928007</c:v>
                </c:pt>
                <c:pt idx="659">
                  <c:v>16.319708311512045</c:v>
                </c:pt>
                <c:pt idx="660">
                  <c:v>16.320797054154013</c:v>
                </c:pt>
                <c:pt idx="661">
                  <c:v>16.32188323294605</c:v>
                </c:pt>
                <c:pt idx="662">
                  <c:v>16.322966853962043</c:v>
                </c:pt>
                <c:pt idx="663">
                  <c:v>16.32404792326605</c:v>
                </c:pt>
                <c:pt idx="664">
                  <c:v>16.325126446905017</c:v>
                </c:pt>
                <c:pt idx="665">
                  <c:v>16.326202430913042</c:v>
                </c:pt>
                <c:pt idx="666">
                  <c:v>16.327275881307003</c:v>
                </c:pt>
                <c:pt idx="667">
                  <c:v>16.328346804091041</c:v>
                </c:pt>
                <c:pt idx="668">
                  <c:v>16.329415205254008</c:v>
                </c:pt>
                <c:pt idx="669">
                  <c:v>16.330481090773048</c:v>
                </c:pt>
                <c:pt idx="670">
                  <c:v>16.331544466608023</c:v>
                </c:pt>
                <c:pt idx="671">
                  <c:v>16.332605338707026</c:v>
                </c:pt>
                <c:pt idx="672">
                  <c:v>16.333663713000021</c:v>
                </c:pt>
                <c:pt idx="673">
                  <c:v>16.334719595406</c:v>
                </c:pt>
                <c:pt idx="674">
                  <c:v>16.335772991829003</c:v>
                </c:pt>
                <c:pt idx="675">
                  <c:v>16.33682390816</c:v>
                </c:pt>
                <c:pt idx="676">
                  <c:v>16.33787235027205</c:v>
                </c:pt>
                <c:pt idx="677">
                  <c:v>16.338918324029009</c:v>
                </c:pt>
                <c:pt idx="678">
                  <c:v>16.339961835276995</c:v>
                </c:pt>
                <c:pt idx="679">
                  <c:v>16.34100288985104</c:v>
                </c:pt>
                <c:pt idx="680">
                  <c:v>16.342041493569013</c:v>
                </c:pt>
                <c:pt idx="681">
                  <c:v>16.343077652238037</c:v>
                </c:pt>
                <c:pt idx="682">
                  <c:v>16.344111371648012</c:v>
                </c:pt>
                <c:pt idx="683">
                  <c:v>16.345142657578037</c:v>
                </c:pt>
                <c:pt idx="684">
                  <c:v>16.346171515791013</c:v>
                </c:pt>
                <c:pt idx="685">
                  <c:v>16.347197952039039</c:v>
                </c:pt>
                <c:pt idx="686">
                  <c:v>16.348221972055001</c:v>
                </c:pt>
                <c:pt idx="687">
                  <c:v>16.349243581563996</c:v>
                </c:pt>
                <c:pt idx="688">
                  <c:v>16.350262786276005</c:v>
                </c:pt>
                <c:pt idx="689">
                  <c:v>16.351279591883042</c:v>
                </c:pt>
                <c:pt idx="690">
                  <c:v>16.352294004068028</c:v>
                </c:pt>
                <c:pt idx="691">
                  <c:v>16.353306028499048</c:v>
                </c:pt>
                <c:pt idx="692">
                  <c:v>16.354315670832023</c:v>
                </c:pt>
                <c:pt idx="693">
                  <c:v>16.355322936703999</c:v>
                </c:pt>
                <c:pt idx="694">
                  <c:v>16.356327831746</c:v>
                </c:pt>
                <c:pt idx="695">
                  <c:v>16.357330361570007</c:v>
                </c:pt>
                <c:pt idx="696">
                  <c:v>16.358330531776005</c:v>
                </c:pt>
                <c:pt idx="697">
                  <c:v>16.35932834795301</c:v>
                </c:pt>
                <c:pt idx="698">
                  <c:v>16.360323815670029</c:v>
                </c:pt>
                <c:pt idx="699">
                  <c:v>16.361316940492998</c:v>
                </c:pt>
                <c:pt idx="700">
                  <c:v>16.362307727966027</c:v>
                </c:pt>
                <c:pt idx="701">
                  <c:v>16.363296183623049</c:v>
                </c:pt>
                <c:pt idx="702">
                  <c:v>16.36428231298305</c:v>
                </c:pt>
                <c:pt idx="703">
                  <c:v>16.36526612155501</c:v>
                </c:pt>
                <c:pt idx="704">
                  <c:v>16.366247614832048</c:v>
                </c:pt>
                <c:pt idx="705">
                  <c:v>16.367226798296031</c:v>
                </c:pt>
                <c:pt idx="706">
                  <c:v>16.368203677414044</c:v>
                </c:pt>
                <c:pt idx="707">
                  <c:v>16.369178257640044</c:v>
                </c:pt>
                <c:pt idx="708">
                  <c:v>16.370150544415026</c:v>
                </c:pt>
                <c:pt idx="709">
                  <c:v>16.371120543170036</c:v>
                </c:pt>
                <c:pt idx="710">
                  <c:v>16.372088259319014</c:v>
                </c:pt>
                <c:pt idx="711">
                  <c:v>16.373053698264016</c:v>
                </c:pt>
                <c:pt idx="712">
                  <c:v>16.374016865396015</c:v>
                </c:pt>
                <c:pt idx="713">
                  <c:v>16.374977766090012</c:v>
                </c:pt>
                <c:pt idx="714">
                  <c:v>16.375936405713048</c:v>
                </c:pt>
                <c:pt idx="715">
                  <c:v>16.37689278961102</c:v>
                </c:pt>
                <c:pt idx="716">
                  <c:v>16.377846923127038</c:v>
                </c:pt>
                <c:pt idx="717">
                  <c:v>16.378798811585</c:v>
                </c:pt>
                <c:pt idx="718">
                  <c:v>16.379748460296014</c:v>
                </c:pt>
                <c:pt idx="719">
                  <c:v>16.380695874563003</c:v>
                </c:pt>
                <c:pt idx="720">
                  <c:v>16.381641059670017</c:v>
                </c:pt>
                <c:pt idx="721">
                  <c:v>16.382584020895024</c:v>
                </c:pt>
                <c:pt idx="722">
                  <c:v>16.383524763497007</c:v>
                </c:pt>
                <c:pt idx="723">
                  <c:v>16.384463292728014</c:v>
                </c:pt>
                <c:pt idx="724">
                  <c:v>16.38539961382304</c:v>
                </c:pt>
                <c:pt idx="725">
                  <c:v>16.38633373200804</c:v>
                </c:pt>
                <c:pt idx="726">
                  <c:v>16.387265652494023</c:v>
                </c:pt>
                <c:pt idx="727">
                  <c:v>16.388195380479033</c:v>
                </c:pt>
                <c:pt idx="728">
                  <c:v>16.389122921155035</c:v>
                </c:pt>
                <c:pt idx="729">
                  <c:v>16.390048279690006</c:v>
                </c:pt>
                <c:pt idx="730">
                  <c:v>16.390971461251013</c:v>
                </c:pt>
                <c:pt idx="731">
                  <c:v>16.391892470986022</c:v>
                </c:pt>
                <c:pt idx="732">
                  <c:v>16.392811314032997</c:v>
                </c:pt>
                <c:pt idx="733">
                  <c:v>16.393727995516031</c:v>
                </c:pt>
                <c:pt idx="734">
                  <c:v>16.394642520551031</c:v>
                </c:pt>
                <c:pt idx="735">
                  <c:v>16.395554894236</c:v>
                </c:pt>
                <c:pt idx="736">
                  <c:v>16.396465121660015</c:v>
                </c:pt>
                <c:pt idx="737">
                  <c:v>16.397373207901012</c:v>
                </c:pt>
                <c:pt idx="738">
                  <c:v>16.398279158022035</c:v>
                </c:pt>
                <c:pt idx="739">
                  <c:v>16.399182977077032</c:v>
                </c:pt>
                <c:pt idx="740">
                  <c:v>16.400084670103013</c:v>
                </c:pt>
                <c:pt idx="741">
                  <c:v>16.400984242131017</c:v>
                </c:pt>
                <c:pt idx="742">
                  <c:v>16.401881698175998</c:v>
                </c:pt>
                <c:pt idx="743">
                  <c:v>16.402777043241031</c:v>
                </c:pt>
                <c:pt idx="744">
                  <c:v>16.403670282319013</c:v>
                </c:pt>
                <c:pt idx="745">
                  <c:v>16.404561420392042</c:v>
                </c:pt>
                <c:pt idx="746">
                  <c:v>16.405450462426018</c:v>
                </c:pt>
                <c:pt idx="747">
                  <c:v>16.406337413377003</c:v>
                </c:pt>
                <c:pt idx="748">
                  <c:v>16.407222278192023</c:v>
                </c:pt>
                <c:pt idx="749">
                  <c:v>16.408105061803042</c:v>
                </c:pt>
                <c:pt idx="750">
                  <c:v>16.408985769129004</c:v>
                </c:pt>
                <c:pt idx="751">
                  <c:v>16.409864405082033</c:v>
                </c:pt>
                <c:pt idx="752">
                  <c:v>16.410740974557996</c:v>
                </c:pt>
                <c:pt idx="753">
                  <c:v>16.411615482442016</c:v>
                </c:pt>
                <c:pt idx="754">
                  <c:v>16.412487933610009</c:v>
                </c:pt>
                <c:pt idx="755">
                  <c:v>16.413358332922996</c:v>
                </c:pt>
                <c:pt idx="756">
                  <c:v>16.414226685234041</c:v>
                </c:pt>
                <c:pt idx="757">
                  <c:v>16.415092995381997</c:v>
                </c:pt>
                <c:pt idx="758">
                  <c:v>16.41595726819105</c:v>
                </c:pt>
                <c:pt idx="759">
                  <c:v>16.416819508481012</c:v>
                </c:pt>
                <c:pt idx="760">
                  <c:v>16.417679721056004</c:v>
                </c:pt>
                <c:pt idx="761">
                  <c:v>16.418537910708039</c:v>
                </c:pt>
                <c:pt idx="762">
                  <c:v>16.419394082221004</c:v>
                </c:pt>
                <c:pt idx="763">
                  <c:v>16.420248240363037</c:v>
                </c:pt>
                <c:pt idx="764">
                  <c:v>16.421100389895003</c:v>
                </c:pt>
                <c:pt idx="765">
                  <c:v>16.421950535564008</c:v>
                </c:pt>
                <c:pt idx="766">
                  <c:v>16.42279868210602</c:v>
                </c:pt>
                <c:pt idx="767">
                  <c:v>16.42364483424501</c:v>
                </c:pt>
                <c:pt idx="768">
                  <c:v>16.42448899669705</c:v>
                </c:pt>
                <c:pt idx="769">
                  <c:v>16.425331174163034</c:v>
                </c:pt>
                <c:pt idx="770">
                  <c:v>16.426171371334021</c:v>
                </c:pt>
                <c:pt idx="771">
                  <c:v>16.427009592891011</c:v>
                </c:pt>
                <c:pt idx="772">
                  <c:v>16.427845843503007</c:v>
                </c:pt>
                <c:pt idx="773">
                  <c:v>16.428680127827022</c:v>
                </c:pt>
                <c:pt idx="774">
                  <c:v>16.429512450510003</c:v>
                </c:pt>
                <c:pt idx="775">
                  <c:v>16.430342816185998</c:v>
                </c:pt>
                <c:pt idx="776">
                  <c:v>16.431171229483027</c:v>
                </c:pt>
                <c:pt idx="777">
                  <c:v>16.431997695011034</c:v>
                </c:pt>
                <c:pt idx="778">
                  <c:v>16.432822217375019</c:v>
                </c:pt>
                <c:pt idx="779">
                  <c:v>16.433644801164007</c:v>
                </c:pt>
                <c:pt idx="780">
                  <c:v>16.434465450961</c:v>
                </c:pt>
                <c:pt idx="781">
                  <c:v>16.435284171334047</c:v>
                </c:pt>
                <c:pt idx="782">
                  <c:v>16.436100966842048</c:v>
                </c:pt>
                <c:pt idx="783">
                  <c:v>16.436915842032022</c:v>
                </c:pt>
                <c:pt idx="784">
                  <c:v>16.437728801442006</c:v>
                </c:pt>
                <c:pt idx="785">
                  <c:v>16.43853984959901</c:v>
                </c:pt>
                <c:pt idx="786">
                  <c:v>16.439348991016004</c:v>
                </c:pt>
                <c:pt idx="787">
                  <c:v>16.440156230200046</c:v>
                </c:pt>
                <c:pt idx="788">
                  <c:v>16.440961571644038</c:v>
                </c:pt>
                <c:pt idx="789">
                  <c:v>16.441765019830029</c:v>
                </c:pt>
                <c:pt idx="790">
                  <c:v>16.442566579230004</c:v>
                </c:pt>
                <c:pt idx="791">
                  <c:v>16.443366254309012</c:v>
                </c:pt>
                <c:pt idx="792">
                  <c:v>16.444164049516019</c:v>
                </c:pt>
                <c:pt idx="793">
                  <c:v>16.444959969291006</c:v>
                </c:pt>
                <c:pt idx="794">
                  <c:v>16.445754018065031</c:v>
                </c:pt>
                <c:pt idx="795">
                  <c:v>16.446546200257046</c:v>
                </c:pt>
                <c:pt idx="796">
                  <c:v>16.44733652027503</c:v>
                </c:pt>
                <c:pt idx="797">
                  <c:v>16.448124982519005</c:v>
                </c:pt>
                <c:pt idx="798">
                  <c:v>16.448911591375008</c:v>
                </c:pt>
                <c:pt idx="799">
                  <c:v>16.449696351221007</c:v>
                </c:pt>
                <c:pt idx="800">
                  <c:v>16.45047926642502</c:v>
                </c:pt>
                <c:pt idx="801">
                  <c:v>16.450940907052995</c:v>
                </c:pt>
                <c:pt idx="802">
                  <c:v>16.451734010418022</c:v>
                </c:pt>
                <c:pt idx="803">
                  <c:v>16.452193606443018</c:v>
                </c:pt>
                <c:pt idx="804">
                  <c:v>16.452983725587046</c:v>
                </c:pt>
                <c:pt idx="805">
                  <c:v>16.453441587632028</c:v>
                </c:pt>
                <c:pt idx="806">
                  <c:v>16.454228724070049</c:v>
                </c:pt>
                <c:pt idx="807">
                  <c:v>16.454684858926043</c:v>
                </c:pt>
                <c:pt idx="808">
                  <c:v>16.455469023960006</c:v>
                </c:pt>
                <c:pt idx="809">
                  <c:v>16.455923438170032</c:v>
                </c:pt>
                <c:pt idx="810">
                  <c:v>16.456386012522046</c:v>
                </c:pt>
                <c:pt idx="811">
                  <c:v>16.456847747837003</c:v>
                </c:pt>
                <c:pt idx="812">
                  <c:v>16.45730883437102</c:v>
                </c:pt>
                <c:pt idx="813">
                  <c:v>16.457769269036021</c:v>
                </c:pt>
                <c:pt idx="814">
                  <c:v>16.458229052843024</c:v>
                </c:pt>
                <c:pt idx="815">
                  <c:v>16.458688186714028</c:v>
                </c:pt>
                <c:pt idx="816">
                  <c:v>16.459146671569044</c:v>
                </c:pt>
                <c:pt idx="817">
                  <c:v>16.459604508330017</c:v>
                </c:pt>
                <c:pt idx="818">
                  <c:v>16.460061697915023</c:v>
                </c:pt>
                <c:pt idx="819">
                  <c:v>16.460518241241004</c:v>
                </c:pt>
                <c:pt idx="820">
                  <c:v>16.460974139228028</c:v>
                </c:pt>
                <c:pt idx="821">
                  <c:v>16.461429392788034</c:v>
                </c:pt>
                <c:pt idx="822">
                  <c:v>16.461884002835006</c:v>
                </c:pt>
                <c:pt idx="823">
                  <c:v>16.462337970282022</c:v>
                </c:pt>
                <c:pt idx="824">
                  <c:v>16.462791296041019</c:v>
                </c:pt>
                <c:pt idx="825">
                  <c:v>16.463243981021037</c:v>
                </c:pt>
                <c:pt idx="826">
                  <c:v>16.463696026131004</c:v>
                </c:pt>
                <c:pt idx="827">
                  <c:v>16.464147432279049</c:v>
                </c:pt>
                <c:pt idx="828">
                  <c:v>16.464598200369039</c:v>
                </c:pt>
                <c:pt idx="829">
                  <c:v>16.465048331308026</c:v>
                </c:pt>
                <c:pt idx="830">
                  <c:v>16.465497825999023</c:v>
                </c:pt>
                <c:pt idx="831">
                  <c:v>16.465946685344022</c:v>
                </c:pt>
                <c:pt idx="832">
                  <c:v>16.466394910243025</c:v>
                </c:pt>
                <c:pt idx="833">
                  <c:v>16.466842501598023</c:v>
                </c:pt>
                <c:pt idx="834">
                  <c:v>16.46728946030305</c:v>
                </c:pt>
                <c:pt idx="835">
                  <c:v>16.46773578726004</c:v>
                </c:pt>
                <c:pt idx="836">
                  <c:v>16.468181483360013</c:v>
                </c:pt>
                <c:pt idx="837">
                  <c:v>16.468626549502005</c:v>
                </c:pt>
                <c:pt idx="838">
                  <c:v>16.469070986576014</c:v>
                </c:pt>
                <c:pt idx="839">
                  <c:v>16.469514795476016</c:v>
                </c:pt>
                <c:pt idx="840">
                  <c:v>16.469957977091042</c:v>
                </c:pt>
                <c:pt idx="841">
                  <c:v>16.470400532311999</c:v>
                </c:pt>
                <c:pt idx="842">
                  <c:v>16.470842462026042</c:v>
                </c:pt>
                <c:pt idx="843">
                  <c:v>16.471283767117995</c:v>
                </c:pt>
                <c:pt idx="844">
                  <c:v>16.471724448478994</c:v>
                </c:pt>
                <c:pt idx="845">
                  <c:v>16.472164506988008</c:v>
                </c:pt>
                <c:pt idx="846">
                  <c:v>16.472603943530999</c:v>
                </c:pt>
                <c:pt idx="847">
                  <c:v>16.473042758988015</c:v>
                </c:pt>
                <c:pt idx="848">
                  <c:v>16.47348095424303</c:v>
                </c:pt>
                <c:pt idx="849">
                  <c:v>16.47391853017001</c:v>
                </c:pt>
                <c:pt idx="850">
                  <c:v>16.474355487652019</c:v>
                </c:pt>
                <c:pt idx="851">
                  <c:v>16.474791827561035</c:v>
                </c:pt>
                <c:pt idx="852">
                  <c:v>16.475227550778015</c:v>
                </c:pt>
                <c:pt idx="853">
                  <c:v>16.475662658173007</c:v>
                </c:pt>
                <c:pt idx="854">
                  <c:v>16.476097150620035</c:v>
                </c:pt>
                <c:pt idx="855">
                  <c:v>16.476531028992042</c:v>
                </c:pt>
                <c:pt idx="856">
                  <c:v>16.476964294159018</c:v>
                </c:pt>
                <c:pt idx="857">
                  <c:v>16.477396946989018</c:v>
                </c:pt>
                <c:pt idx="858">
                  <c:v>16.477828988352996</c:v>
                </c:pt>
                <c:pt idx="859">
                  <c:v>16.478260419115031</c:v>
                </c:pt>
                <c:pt idx="860">
                  <c:v>16.478691240142041</c:v>
                </c:pt>
                <c:pt idx="861">
                  <c:v>16.479121452298045</c:v>
                </c:pt>
                <c:pt idx="862">
                  <c:v>16.479551056446041</c:v>
                </c:pt>
                <c:pt idx="863">
                  <c:v>16.479980053448003</c:v>
                </c:pt>
                <c:pt idx="864">
                  <c:v>16.48040844416505</c:v>
                </c:pt>
                <c:pt idx="865">
                  <c:v>16.480836229456031</c:v>
                </c:pt>
                <c:pt idx="866">
                  <c:v>16.481263410178997</c:v>
                </c:pt>
                <c:pt idx="867">
                  <c:v>16.481689987193022</c:v>
                </c:pt>
                <c:pt idx="868">
                  <c:v>16.482115961351042</c:v>
                </c:pt>
                <c:pt idx="869">
                  <c:v>16.482541333509005</c:v>
                </c:pt>
                <c:pt idx="870">
                  <c:v>16.482966104520017</c:v>
                </c:pt>
                <c:pt idx="871">
                  <c:v>16.483390275236047</c:v>
                </c:pt>
                <c:pt idx="872">
                  <c:v>16.483813846509008</c:v>
                </c:pt>
                <c:pt idx="873">
                  <c:v>16.484236819186037</c:v>
                </c:pt>
                <c:pt idx="874">
                  <c:v>16.484659194119047</c:v>
                </c:pt>
                <c:pt idx="875">
                  <c:v>16.485080972152048</c:v>
                </c:pt>
                <c:pt idx="876">
                  <c:v>16.485502154133997</c:v>
                </c:pt>
                <c:pt idx="877">
                  <c:v>16.485922740907995</c:v>
                </c:pt>
                <c:pt idx="878">
                  <c:v>16.48634273331902</c:v>
                </c:pt>
                <c:pt idx="879">
                  <c:v>16.486762132207048</c:v>
                </c:pt>
                <c:pt idx="880">
                  <c:v>16.487180938416031</c:v>
                </c:pt>
                <c:pt idx="881">
                  <c:v>16.487599152784014</c:v>
                </c:pt>
                <c:pt idx="882">
                  <c:v>16.488016776151028</c:v>
                </c:pt>
                <c:pt idx="883">
                  <c:v>16.488433809354035</c:v>
                </c:pt>
                <c:pt idx="884">
                  <c:v>16.488850253232044</c:v>
                </c:pt>
                <c:pt idx="885">
                  <c:v>16.489266108615027</c:v>
                </c:pt>
                <c:pt idx="886">
                  <c:v>16.489681376342048</c:v>
                </c:pt>
                <c:pt idx="887">
                  <c:v>16.490096057243022</c:v>
                </c:pt>
                <c:pt idx="888">
                  <c:v>16.490510152152012</c:v>
                </c:pt>
                <c:pt idx="889">
                  <c:v>16.490923661898023</c:v>
                </c:pt>
                <c:pt idx="890">
                  <c:v>16.491336587311025</c:v>
                </c:pt>
                <c:pt idx="891">
                  <c:v>16.491748929218033</c:v>
                </c:pt>
                <c:pt idx="892">
                  <c:v>16.492160688446006</c:v>
                </c:pt>
                <c:pt idx="893">
                  <c:v>16.492571865823038</c:v>
                </c:pt>
                <c:pt idx="894">
                  <c:v>16.492982462171994</c:v>
                </c:pt>
                <c:pt idx="895">
                  <c:v>16.493392478316025</c:v>
                </c:pt>
                <c:pt idx="896">
                  <c:v>16.493801915077995</c:v>
                </c:pt>
                <c:pt idx="897">
                  <c:v>16.494210773279008</c:v>
                </c:pt>
                <c:pt idx="898">
                  <c:v>16.494619053739029</c:v>
                </c:pt>
                <c:pt idx="899">
                  <c:v>16.495026757276037</c:v>
                </c:pt>
                <c:pt idx="900">
                  <c:v>16.495433884709996</c:v>
                </c:pt>
                <c:pt idx="901">
                  <c:v>16.495840436853996</c:v>
                </c:pt>
                <c:pt idx="902">
                  <c:v>16.496246414525046</c:v>
                </c:pt>
                <c:pt idx="903">
                  <c:v>16.496651818537998</c:v>
                </c:pt>
                <c:pt idx="904">
                  <c:v>16.497056649704007</c:v>
                </c:pt>
                <c:pt idx="905">
                  <c:v>16.497460908835023</c:v>
                </c:pt>
                <c:pt idx="906">
                  <c:v>16.497864596745046</c:v>
                </c:pt>
                <c:pt idx="907">
                  <c:v>16.498267714239034</c:v>
                </c:pt>
                <c:pt idx="908">
                  <c:v>16.49867026212803</c:v>
                </c:pt>
                <c:pt idx="909">
                  <c:v>16.49907224121705</c:v>
                </c:pt>
                <c:pt idx="910">
                  <c:v>16.499473652314009</c:v>
                </c:pt>
                <c:pt idx="911">
                  <c:v>16.499874496224038</c:v>
                </c:pt>
                <c:pt idx="912">
                  <c:v>16.500274773748004</c:v>
                </c:pt>
                <c:pt idx="913">
                  <c:v>16.500674485692002</c:v>
                </c:pt>
                <c:pt idx="914">
                  <c:v>16.501073632856048</c:v>
                </c:pt>
                <c:pt idx="915">
                  <c:v>16.501472216041009</c:v>
                </c:pt>
                <c:pt idx="916">
                  <c:v>16.501870236043032</c:v>
                </c:pt>
                <c:pt idx="917">
                  <c:v>16.502267693663043</c:v>
                </c:pt>
                <c:pt idx="918">
                  <c:v>16.502664589698043</c:v>
                </c:pt>
                <c:pt idx="919">
                  <c:v>16.503060924943043</c:v>
                </c:pt>
                <c:pt idx="920">
                  <c:v>16.503456700192032</c:v>
                </c:pt>
                <c:pt idx="921">
                  <c:v>16.503851916239</c:v>
                </c:pt>
                <c:pt idx="922">
                  <c:v>16.504246573877026</c:v>
                </c:pt>
                <c:pt idx="923">
                  <c:v>16.50464067389504</c:v>
                </c:pt>
                <c:pt idx="924">
                  <c:v>16.505034217087029</c:v>
                </c:pt>
                <c:pt idx="925">
                  <c:v>16.505427204237037</c:v>
                </c:pt>
                <c:pt idx="926">
                  <c:v>16.505819636138028</c:v>
                </c:pt>
                <c:pt idx="927">
                  <c:v>16.506211513571998</c:v>
                </c:pt>
                <c:pt idx="928">
                  <c:v>16.506602837328046</c:v>
                </c:pt>
                <c:pt idx="929">
                  <c:v>16.506993608190044</c:v>
                </c:pt>
                <c:pt idx="930">
                  <c:v>16.507383826939019</c:v>
                </c:pt>
                <c:pt idx="931">
                  <c:v>16.507773494359014</c:v>
                </c:pt>
                <c:pt idx="932">
                  <c:v>16.508162611232024</c:v>
                </c:pt>
                <c:pt idx="933">
                  <c:v>16.508551178336006</c:v>
                </c:pt>
                <c:pt idx="934">
                  <c:v>16.508939196451024</c:v>
                </c:pt>
                <c:pt idx="935">
                  <c:v>16.509326666354013</c:v>
                </c:pt>
                <c:pt idx="936">
                  <c:v>16.509713588823047</c:v>
                </c:pt>
                <c:pt idx="937">
                  <c:v>16.510099964634037</c:v>
                </c:pt>
                <c:pt idx="938">
                  <c:v>16.510485794559031</c:v>
                </c:pt>
                <c:pt idx="939">
                  <c:v>16.510871079373032</c:v>
                </c:pt>
                <c:pt idx="940">
                  <c:v>16.511255819848031</c:v>
                </c:pt>
                <c:pt idx="941">
                  <c:v>16.511640016757042</c:v>
                </c:pt>
                <c:pt idx="942">
                  <c:v>16.512023670865005</c:v>
                </c:pt>
                <c:pt idx="943">
                  <c:v>16.512406782947039</c:v>
                </c:pt>
                <c:pt idx="944">
                  <c:v>16.512789353765015</c:v>
                </c:pt>
                <c:pt idx="945">
                  <c:v>16.513171384092004</c:v>
                </c:pt>
                <c:pt idx="946">
                  <c:v>16.513552874689026</c:v>
                </c:pt>
                <c:pt idx="947">
                  <c:v>16.513933826322045</c:v>
                </c:pt>
                <c:pt idx="948">
                  <c:v>16.514314239756004</c:v>
                </c:pt>
                <c:pt idx="949">
                  <c:v>16.514694115753002</c:v>
                </c:pt>
                <c:pt idx="950">
                  <c:v>16.515073455070024</c:v>
                </c:pt>
                <c:pt idx="951">
                  <c:v>16.515452258473033</c:v>
                </c:pt>
                <c:pt idx="952">
                  <c:v>16.515830526719014</c:v>
                </c:pt>
                <c:pt idx="953">
                  <c:v>16.516208260564042</c:v>
                </c:pt>
                <c:pt idx="954">
                  <c:v>16.516585460769022</c:v>
                </c:pt>
                <c:pt idx="955">
                  <c:v>16.516962128088039</c:v>
                </c:pt>
                <c:pt idx="956">
                  <c:v>16.517338263275008</c:v>
                </c:pt>
                <c:pt idx="957">
                  <c:v>16.517713867086002</c:v>
                </c:pt>
                <c:pt idx="958">
                  <c:v>16.518088940270047</c:v>
                </c:pt>
                <c:pt idx="959">
                  <c:v>16.518463483582025</c:v>
                </c:pt>
                <c:pt idx="960">
                  <c:v>16.51883749777204</c:v>
                </c:pt>
                <c:pt idx="961">
                  <c:v>16.519210983588039</c:v>
                </c:pt>
                <c:pt idx="962">
                  <c:v>16.519583941779047</c:v>
                </c:pt>
                <c:pt idx="963">
                  <c:v>16.519956373094033</c:v>
                </c:pt>
                <c:pt idx="964">
                  <c:v>16.520328278278043</c:v>
                </c:pt>
                <c:pt idx="965">
                  <c:v>16.520699658076012</c:v>
                </c:pt>
                <c:pt idx="966">
                  <c:v>16.521070513233042</c:v>
                </c:pt>
                <c:pt idx="967">
                  <c:v>16.521440844490996</c:v>
                </c:pt>
                <c:pt idx="968">
                  <c:v>16.521810652592023</c:v>
                </c:pt>
                <c:pt idx="969">
                  <c:v>16.52217993827901</c:v>
                </c:pt>
                <c:pt idx="970">
                  <c:v>16.522548702291033</c:v>
                </c:pt>
                <c:pt idx="971">
                  <c:v>16.522916945366035</c:v>
                </c:pt>
                <c:pt idx="972">
                  <c:v>16.523284668241047</c:v>
                </c:pt>
                <c:pt idx="973">
                  <c:v>16.523651871655034</c:v>
                </c:pt>
                <c:pt idx="974">
                  <c:v>16.524018556344004</c:v>
                </c:pt>
                <c:pt idx="975">
                  <c:v>16.52438472304101</c:v>
                </c:pt>
                <c:pt idx="976">
                  <c:v>16.524750372480014</c:v>
                </c:pt>
                <c:pt idx="977">
                  <c:v>16.525115505394012</c:v>
                </c:pt>
                <c:pt idx="978">
                  <c:v>16.525480122515035</c:v>
                </c:pt>
                <c:pt idx="979">
                  <c:v>16.525844224571017</c:v>
                </c:pt>
                <c:pt idx="980">
                  <c:v>16.526207812295013</c:v>
                </c:pt>
                <c:pt idx="981">
                  <c:v>16.526570886414049</c:v>
                </c:pt>
                <c:pt idx="982">
                  <c:v>16.526933447656006</c:v>
                </c:pt>
                <c:pt idx="983">
                  <c:v>16.527295496744046</c:v>
                </c:pt>
                <c:pt idx="984">
                  <c:v>16.527657034408037</c:v>
                </c:pt>
                <c:pt idx="985">
                  <c:v>16.528018061370005</c:v>
                </c:pt>
                <c:pt idx="986">
                  <c:v>16.528378578354022</c:v>
                </c:pt>
                <c:pt idx="987">
                  <c:v>16.528738586081033</c:v>
                </c:pt>
                <c:pt idx="988">
                  <c:v>16.529098085273006</c:v>
                </c:pt>
                <c:pt idx="989">
                  <c:v>16.529457076650999</c:v>
                </c:pt>
                <c:pt idx="990">
                  <c:v>16.529815560933002</c:v>
                </c:pt>
                <c:pt idx="991">
                  <c:v>16.530173538838028</c:v>
                </c:pt>
                <c:pt idx="992">
                  <c:v>16.530531011080996</c:v>
                </c:pt>
                <c:pt idx="993">
                  <c:v>16.530887978381998</c:v>
                </c:pt>
                <c:pt idx="994">
                  <c:v>16.531244441452031</c:v>
                </c:pt>
                <c:pt idx="995">
                  <c:v>16.53160040100903</c:v>
                </c:pt>
                <c:pt idx="996">
                  <c:v>16.531955857762</c:v>
                </c:pt>
                <c:pt idx="997">
                  <c:v>16.532310812426033</c:v>
                </c:pt>
                <c:pt idx="998">
                  <c:v>16.532665265711046</c:v>
                </c:pt>
                <c:pt idx="999">
                  <c:v>16.533019218326046</c:v>
                </c:pt>
                <c:pt idx="1000">
                  <c:v>16.533372670982033</c:v>
                </c:pt>
                <c:pt idx="1001">
                  <c:v>16.533725624387046</c:v>
                </c:pt>
                <c:pt idx="1002">
                  <c:v>16.534078079245035</c:v>
                </c:pt>
                <c:pt idx="1003">
                  <c:v>16.534430036265007</c:v>
                </c:pt>
                <c:pt idx="1004">
                  <c:v>16.534781496151027</c:v>
                </c:pt>
                <c:pt idx="1005">
                  <c:v>16.535132459604995</c:v>
                </c:pt>
                <c:pt idx="1006">
                  <c:v>16.535482927334044</c:v>
                </c:pt>
                <c:pt idx="1007">
                  <c:v>16.535832900037008</c:v>
                </c:pt>
                <c:pt idx="1008">
                  <c:v>16.536182378416015</c:v>
                </c:pt>
                <c:pt idx="1009">
                  <c:v>16.536531363170013</c:v>
                </c:pt>
                <c:pt idx="1010">
                  <c:v>16.536879854999995</c:v>
                </c:pt>
                <c:pt idx="1011">
                  <c:v>16.537227854603032</c:v>
                </c:pt>
                <c:pt idx="1012">
                  <c:v>16.537575362674033</c:v>
                </c:pt>
                <c:pt idx="1013">
                  <c:v>16.537922379912004</c:v>
                </c:pt>
                <c:pt idx="1014">
                  <c:v>16.538268907009012</c:v>
                </c:pt>
                <c:pt idx="1015">
                  <c:v>16.538614944662015</c:v>
                </c:pt>
                <c:pt idx="1016">
                  <c:v>16.538960493563025</c:v>
                </c:pt>
                <c:pt idx="1017">
                  <c:v>16.539305554403029</c:v>
                </c:pt>
                <c:pt idx="1018">
                  <c:v>16.53965012787404</c:v>
                </c:pt>
                <c:pt idx="1019">
                  <c:v>16.539994214665001</c:v>
                </c:pt>
                <c:pt idx="1020">
                  <c:v>16.540337815468035</c:v>
                </c:pt>
                <c:pt idx="1021">
                  <c:v>16.540680930968051</c:v>
                </c:pt>
                <c:pt idx="1022">
                  <c:v>16.541023561853024</c:v>
                </c:pt>
                <c:pt idx="1023">
                  <c:v>16.54136570880803</c:v>
                </c:pt>
                <c:pt idx="1024">
                  <c:v>16.541707372522012</c:v>
                </c:pt>
                <c:pt idx="1025">
                  <c:v>16.542048553676011</c:v>
                </c:pt>
                <c:pt idx="1026">
                  <c:v>16.542389252955047</c:v>
                </c:pt>
                <c:pt idx="1027">
                  <c:v>16.542729471039024</c:v>
                </c:pt>
                <c:pt idx="1028">
                  <c:v>16.543069208610007</c:v>
                </c:pt>
                <c:pt idx="1029">
                  <c:v>16.543408466349035</c:v>
                </c:pt>
                <c:pt idx="1030">
                  <c:v>16.543747244935048</c:v>
                </c:pt>
                <c:pt idx="1031">
                  <c:v>16.544085545048006</c:v>
                </c:pt>
                <c:pt idx="1032">
                  <c:v>16.544423367363038</c:v>
                </c:pt>
                <c:pt idx="1033">
                  <c:v>16.544760712557036</c:v>
                </c:pt>
                <c:pt idx="1034">
                  <c:v>16.545097581307004</c:v>
                </c:pt>
                <c:pt idx="1035">
                  <c:v>16.545433974286027</c:v>
                </c:pt>
                <c:pt idx="1036">
                  <c:v>16.545769892167016</c:v>
                </c:pt>
                <c:pt idx="1037">
                  <c:v>16.546105335625043</c:v>
                </c:pt>
                <c:pt idx="1038">
                  <c:v>16.546440305330009</c:v>
                </c:pt>
                <c:pt idx="1039">
                  <c:v>16.546774801953006</c:v>
                </c:pt>
                <c:pt idx="1040">
                  <c:v>16.547108826164049</c:v>
                </c:pt>
                <c:pt idx="1041">
                  <c:v>16.547442378631047</c:v>
                </c:pt>
                <c:pt idx="1042">
                  <c:v>16.547775460022024</c:v>
                </c:pt>
                <c:pt idx="1043">
                  <c:v>16.548108071004037</c:v>
                </c:pt>
                <c:pt idx="1044">
                  <c:v>16.548440212244998</c:v>
                </c:pt>
                <c:pt idx="1045">
                  <c:v>16.548771884407017</c:v>
                </c:pt>
                <c:pt idx="1046">
                  <c:v>16.54910308815505</c:v>
                </c:pt>
                <c:pt idx="1047">
                  <c:v>16.54943382415405</c:v>
                </c:pt>
                <c:pt idx="1048">
                  <c:v>16.549764093063004</c:v>
                </c:pt>
                <c:pt idx="1049">
                  <c:v>16.550093895544023</c:v>
                </c:pt>
                <c:pt idx="1050">
                  <c:v>16.550423232261039</c:v>
                </c:pt>
                <c:pt idx="1051">
                  <c:v>16.550752103868035</c:v>
                </c:pt>
                <c:pt idx="1052">
                  <c:v>16.551080511026043</c:v>
                </c:pt>
                <c:pt idx="1053">
                  <c:v>16.55140845439405</c:v>
                </c:pt>
                <c:pt idx="1054">
                  <c:v>16.551735934624048</c:v>
                </c:pt>
                <c:pt idx="1055">
                  <c:v>16.552062952377014</c:v>
                </c:pt>
                <c:pt idx="1056">
                  <c:v>16.552389508304032</c:v>
                </c:pt>
                <c:pt idx="1057">
                  <c:v>16.552715603060051</c:v>
                </c:pt>
                <c:pt idx="1058">
                  <c:v>16.553041237298032</c:v>
                </c:pt>
                <c:pt idx="1059">
                  <c:v>16.553366411668037</c:v>
                </c:pt>
                <c:pt idx="1060">
                  <c:v>16.553691126823026</c:v>
                </c:pt>
                <c:pt idx="1061">
                  <c:v>16.554015383414026</c:v>
                </c:pt>
                <c:pt idx="1062">
                  <c:v>16.554339182088029</c:v>
                </c:pt>
                <c:pt idx="1063">
                  <c:v>16.554662523492027</c:v>
                </c:pt>
                <c:pt idx="1064">
                  <c:v>16.554985408277048</c:v>
                </c:pt>
                <c:pt idx="1065">
                  <c:v>16.555307837087014</c:v>
                </c:pt>
                <c:pt idx="1066">
                  <c:v>16.555629810567041</c:v>
                </c:pt>
                <c:pt idx="1067">
                  <c:v>16.55595132936304</c:v>
                </c:pt>
                <c:pt idx="1068">
                  <c:v>16.556272394118025</c:v>
                </c:pt>
                <c:pt idx="1069">
                  <c:v>16.556593005474042</c:v>
                </c:pt>
                <c:pt idx="1070">
                  <c:v>16.556913164073023</c:v>
                </c:pt>
                <c:pt idx="1071">
                  <c:v>16.557232870557016</c:v>
                </c:pt>
                <c:pt idx="1072">
                  <c:v>16.55755212556403</c:v>
                </c:pt>
                <c:pt idx="1073">
                  <c:v>16.557870929735031</c:v>
                </c:pt>
                <c:pt idx="1074">
                  <c:v>16.558189283707009</c:v>
                </c:pt>
                <c:pt idx="1075">
                  <c:v>16.558187238307028</c:v>
                </c:pt>
                <c:pt idx="1076">
                  <c:v>16.55851376940501</c:v>
                </c:pt>
                <c:pt idx="1077">
                  <c:v>16.558511685644021</c:v>
                </c:pt>
                <c:pt idx="1078">
                  <c:v>16.558837746226004</c:v>
                </c:pt>
                <c:pt idx="1079">
                  <c:v>16.55883566546305</c:v>
                </c:pt>
                <c:pt idx="1080">
                  <c:v>16.559161256143</c:v>
                </c:pt>
                <c:pt idx="1081">
                  <c:v>16.559159178371033</c:v>
                </c:pt>
                <c:pt idx="1082">
                  <c:v>16.559484299828</c:v>
                </c:pt>
                <c:pt idx="1083">
                  <c:v>16.559482225045997</c:v>
                </c:pt>
                <c:pt idx="1084">
                  <c:v>16.559806877956021</c:v>
                </c:pt>
                <c:pt idx="1085">
                  <c:v>16.559804806159036</c:v>
                </c:pt>
                <c:pt idx="1086">
                  <c:v>16.560128991198042</c:v>
                </c:pt>
                <c:pt idx="1087">
                  <c:v>16.560126922384029</c:v>
                </c:pt>
                <c:pt idx="1088">
                  <c:v>16.560450640230044</c:v>
                </c:pt>
                <c:pt idx="1089">
                  <c:v>16.560448574390023</c:v>
                </c:pt>
                <c:pt idx="1090">
                  <c:v>16.560771825718007</c:v>
                </c:pt>
                <c:pt idx="1091">
                  <c:v>16.560769762850043</c:v>
                </c:pt>
                <c:pt idx="1092">
                  <c:v>16.561092548333022</c:v>
                </c:pt>
                <c:pt idx="1093">
                  <c:v>16.561090488432001</c:v>
                </c:pt>
                <c:pt idx="1094">
                  <c:v>16.561412808741011</c:v>
                </c:pt>
                <c:pt idx="1095">
                  <c:v>16.561410751806022</c:v>
                </c:pt>
                <c:pt idx="1096">
                  <c:v>16.561732607614999</c:v>
                </c:pt>
                <c:pt idx="1097">
                  <c:v>16.561730553638995</c:v>
                </c:pt>
                <c:pt idx="1098">
                  <c:v>16.562051945618009</c:v>
                </c:pt>
                <c:pt idx="1099">
                  <c:v>16.562049894596043</c:v>
                </c:pt>
                <c:pt idx="1100">
                  <c:v>16.562370823414994</c:v>
                </c:pt>
                <c:pt idx="1101">
                  <c:v>16.562368775343998</c:v>
                </c:pt>
                <c:pt idx="1102">
                  <c:v>16.562689241673013</c:v>
                </c:pt>
                <c:pt idx="1103">
                  <c:v>16.56268719654804</c:v>
                </c:pt>
                <c:pt idx="1104">
                  <c:v>16.562687195792023</c:v>
                </c:pt>
                <c:pt idx="1105">
                  <c:v>16.56268719580703</c:v>
                </c:pt>
                <c:pt idx="1106">
                  <c:v>16.562687195806006</c:v>
                </c:pt>
                <c:pt idx="1107">
                  <c:v>16.562687195806006</c:v>
                </c:pt>
                <c:pt idx="1108">
                  <c:v>16.562687195806006</c:v>
                </c:pt>
                <c:pt idx="1109">
                  <c:v>16.56268719580703</c:v>
                </c:pt>
                <c:pt idx="1110">
                  <c:v>16.56268719580703</c:v>
                </c:pt>
                <c:pt idx="1111">
                  <c:v>16.562687195806006</c:v>
                </c:pt>
                <c:pt idx="1112">
                  <c:v>16.562687195806006</c:v>
                </c:pt>
                <c:pt idx="1113">
                  <c:v>16.56268719580703</c:v>
                </c:pt>
                <c:pt idx="1114">
                  <c:v>16.56268719580703</c:v>
                </c:pt>
                <c:pt idx="1115">
                  <c:v>16.562687195806006</c:v>
                </c:pt>
                <c:pt idx="1116">
                  <c:v>16.562687195806006</c:v>
                </c:pt>
                <c:pt idx="1117">
                  <c:v>16.562687195806006</c:v>
                </c:pt>
                <c:pt idx="1118">
                  <c:v>16.56268719580703</c:v>
                </c:pt>
                <c:pt idx="1119">
                  <c:v>16.562687195806006</c:v>
                </c:pt>
                <c:pt idx="1120">
                  <c:v>16.562687195806006</c:v>
                </c:pt>
                <c:pt idx="1121">
                  <c:v>16.562687195806006</c:v>
                </c:pt>
                <c:pt idx="1122">
                  <c:v>16.562687195806006</c:v>
                </c:pt>
                <c:pt idx="1123">
                  <c:v>16.562687195806006</c:v>
                </c:pt>
                <c:pt idx="1124">
                  <c:v>16.562687195806006</c:v>
                </c:pt>
                <c:pt idx="1125">
                  <c:v>16.56268719580703</c:v>
                </c:pt>
                <c:pt idx="1126">
                  <c:v>16.562687195806006</c:v>
                </c:pt>
                <c:pt idx="1127">
                  <c:v>16.562687195806006</c:v>
                </c:pt>
                <c:pt idx="1128">
                  <c:v>16.562687195806006</c:v>
                </c:pt>
                <c:pt idx="1129">
                  <c:v>16.562687195806006</c:v>
                </c:pt>
                <c:pt idx="1130">
                  <c:v>16.562687195806006</c:v>
                </c:pt>
                <c:pt idx="1131">
                  <c:v>16.562687195806006</c:v>
                </c:pt>
                <c:pt idx="1132">
                  <c:v>16.562687195806006</c:v>
                </c:pt>
                <c:pt idx="1133">
                  <c:v>16.562687195806006</c:v>
                </c:pt>
                <c:pt idx="1134">
                  <c:v>16.562687195806006</c:v>
                </c:pt>
                <c:pt idx="1135">
                  <c:v>16.56268719580504</c:v>
                </c:pt>
                <c:pt idx="1136">
                  <c:v>16.56268719580703</c:v>
                </c:pt>
                <c:pt idx="1137">
                  <c:v>16.562687195806006</c:v>
                </c:pt>
                <c:pt idx="1138">
                  <c:v>16.562687195806006</c:v>
                </c:pt>
                <c:pt idx="1139">
                  <c:v>16.562687195806006</c:v>
                </c:pt>
                <c:pt idx="1140">
                  <c:v>16.562687195806006</c:v>
                </c:pt>
                <c:pt idx="1141">
                  <c:v>16.56268719580703</c:v>
                </c:pt>
                <c:pt idx="1142">
                  <c:v>16.56268719580703</c:v>
                </c:pt>
                <c:pt idx="1143">
                  <c:v>16.56268719580703</c:v>
                </c:pt>
                <c:pt idx="1144">
                  <c:v>16.562687195806006</c:v>
                </c:pt>
                <c:pt idx="1145">
                  <c:v>16.56268719580703</c:v>
                </c:pt>
                <c:pt idx="1146">
                  <c:v>16.56268719580703</c:v>
                </c:pt>
                <c:pt idx="1147">
                  <c:v>16.562687195806006</c:v>
                </c:pt>
                <c:pt idx="1148">
                  <c:v>16.56268719580703</c:v>
                </c:pt>
                <c:pt idx="1149">
                  <c:v>16.56268719580703</c:v>
                </c:pt>
                <c:pt idx="1150">
                  <c:v>16.56268719580703</c:v>
                </c:pt>
                <c:pt idx="1151">
                  <c:v>16.562687195806006</c:v>
                </c:pt>
                <c:pt idx="1152">
                  <c:v>16.562687195806006</c:v>
                </c:pt>
                <c:pt idx="1153">
                  <c:v>16.56268719580504</c:v>
                </c:pt>
                <c:pt idx="1154">
                  <c:v>16.56268719580703</c:v>
                </c:pt>
                <c:pt idx="1155">
                  <c:v>16.56268719580703</c:v>
                </c:pt>
                <c:pt idx="1156">
                  <c:v>16.562687195806006</c:v>
                </c:pt>
                <c:pt idx="1157">
                  <c:v>16.56268719580703</c:v>
                </c:pt>
                <c:pt idx="1158">
                  <c:v>16.562687195806006</c:v>
                </c:pt>
                <c:pt idx="1159">
                  <c:v>16.562687195806006</c:v>
                </c:pt>
                <c:pt idx="1160">
                  <c:v>16.562687195806006</c:v>
                </c:pt>
                <c:pt idx="1161">
                  <c:v>16.562687195806006</c:v>
                </c:pt>
                <c:pt idx="1162">
                  <c:v>16.562687195806006</c:v>
                </c:pt>
                <c:pt idx="1163">
                  <c:v>16.562687195806006</c:v>
                </c:pt>
                <c:pt idx="1164">
                  <c:v>16.56268719580703</c:v>
                </c:pt>
                <c:pt idx="1165">
                  <c:v>16.562687195806006</c:v>
                </c:pt>
                <c:pt idx="1166">
                  <c:v>16.562687195806006</c:v>
                </c:pt>
                <c:pt idx="1167">
                  <c:v>16.562687195806006</c:v>
                </c:pt>
                <c:pt idx="1168">
                  <c:v>16.562687195806006</c:v>
                </c:pt>
                <c:pt idx="1169">
                  <c:v>16.562687195806006</c:v>
                </c:pt>
                <c:pt idx="1170">
                  <c:v>16.562687195806006</c:v>
                </c:pt>
                <c:pt idx="1171">
                  <c:v>16.562687195806006</c:v>
                </c:pt>
                <c:pt idx="1172">
                  <c:v>16.562687195806006</c:v>
                </c:pt>
                <c:pt idx="1173">
                  <c:v>16.562687195806006</c:v>
                </c:pt>
                <c:pt idx="1174">
                  <c:v>16.56268719580504</c:v>
                </c:pt>
                <c:pt idx="1175">
                  <c:v>16.56268719580703</c:v>
                </c:pt>
                <c:pt idx="1176">
                  <c:v>16.562687195806006</c:v>
                </c:pt>
                <c:pt idx="1177">
                  <c:v>16.562687195806006</c:v>
                </c:pt>
                <c:pt idx="1178">
                  <c:v>16.562687195806006</c:v>
                </c:pt>
                <c:pt idx="1179">
                  <c:v>16.562687195806006</c:v>
                </c:pt>
                <c:pt idx="1180">
                  <c:v>16.56268719580703</c:v>
                </c:pt>
                <c:pt idx="1181">
                  <c:v>16.56268719580703</c:v>
                </c:pt>
                <c:pt idx="1182">
                  <c:v>16.56268719580703</c:v>
                </c:pt>
                <c:pt idx="1183">
                  <c:v>16.562687195806006</c:v>
                </c:pt>
                <c:pt idx="1184">
                  <c:v>16.56268719580703</c:v>
                </c:pt>
                <c:pt idx="1185">
                  <c:v>16.56268719580703</c:v>
                </c:pt>
                <c:pt idx="1186">
                  <c:v>16.562687195806006</c:v>
                </c:pt>
                <c:pt idx="1187">
                  <c:v>16.56268719580703</c:v>
                </c:pt>
                <c:pt idx="1188">
                  <c:v>16.56268719580703</c:v>
                </c:pt>
                <c:pt idx="1189">
                  <c:v>16.56268719580703</c:v>
                </c:pt>
                <c:pt idx="1190">
                  <c:v>16.562687195806006</c:v>
                </c:pt>
                <c:pt idx="1191">
                  <c:v>16.562687195806006</c:v>
                </c:pt>
                <c:pt idx="1192">
                  <c:v>16.56268719580504</c:v>
                </c:pt>
                <c:pt idx="1193">
                  <c:v>16.56268719580703</c:v>
                </c:pt>
                <c:pt idx="1194">
                  <c:v>16.56268719580703</c:v>
                </c:pt>
                <c:pt idx="1195">
                  <c:v>16.562687195806006</c:v>
                </c:pt>
                <c:pt idx="1196">
                  <c:v>16.56268719580703</c:v>
                </c:pt>
                <c:pt idx="1197">
                  <c:v>16.562687195806006</c:v>
                </c:pt>
                <c:pt idx="1198">
                  <c:v>16.562687195806006</c:v>
                </c:pt>
                <c:pt idx="1199">
                  <c:v>16.562687195806006</c:v>
                </c:pt>
                <c:pt idx="1200">
                  <c:v>16.562687195806006</c:v>
                </c:pt>
                <c:pt idx="1201">
                  <c:v>16.562687195806006</c:v>
                </c:pt>
                <c:pt idx="1202">
                  <c:v>16.562687195806006</c:v>
                </c:pt>
                <c:pt idx="1203">
                  <c:v>16.56268719580703</c:v>
                </c:pt>
                <c:pt idx="1204">
                  <c:v>16.562687195806006</c:v>
                </c:pt>
                <c:pt idx="1205">
                  <c:v>16.562687195806006</c:v>
                </c:pt>
                <c:pt idx="1206">
                  <c:v>16.562687195806006</c:v>
                </c:pt>
                <c:pt idx="1207">
                  <c:v>16.562687195806006</c:v>
                </c:pt>
                <c:pt idx="1208">
                  <c:v>16.562687195806006</c:v>
                </c:pt>
                <c:pt idx="1209">
                  <c:v>16.562687195806006</c:v>
                </c:pt>
                <c:pt idx="1210">
                  <c:v>16.562687195806006</c:v>
                </c:pt>
                <c:pt idx="1211">
                  <c:v>16.562687195806006</c:v>
                </c:pt>
                <c:pt idx="1212">
                  <c:v>16.562687195806006</c:v>
                </c:pt>
                <c:pt idx="1213">
                  <c:v>16.56268719580504</c:v>
                </c:pt>
                <c:pt idx="1214">
                  <c:v>16.56268719580703</c:v>
                </c:pt>
                <c:pt idx="1215">
                  <c:v>16.562687195806006</c:v>
                </c:pt>
                <c:pt idx="1216">
                  <c:v>16.562687195806006</c:v>
                </c:pt>
                <c:pt idx="1217">
                  <c:v>16.562687195806006</c:v>
                </c:pt>
                <c:pt idx="1218">
                  <c:v>16.562687195806006</c:v>
                </c:pt>
                <c:pt idx="1219">
                  <c:v>16.56268719580703</c:v>
                </c:pt>
                <c:pt idx="1220">
                  <c:v>16.56268719580703</c:v>
                </c:pt>
                <c:pt idx="1221">
                  <c:v>16.56268719580703</c:v>
                </c:pt>
                <c:pt idx="1222">
                  <c:v>16.562687195806006</c:v>
                </c:pt>
                <c:pt idx="1223">
                  <c:v>16.56268719580703</c:v>
                </c:pt>
                <c:pt idx="1224">
                  <c:v>16.56268719580703</c:v>
                </c:pt>
                <c:pt idx="1225">
                  <c:v>16.562687195806006</c:v>
                </c:pt>
                <c:pt idx="1226">
                  <c:v>16.56268719580703</c:v>
                </c:pt>
                <c:pt idx="1227">
                  <c:v>16.56268719580703</c:v>
                </c:pt>
                <c:pt idx="1228">
                  <c:v>16.56268719580703</c:v>
                </c:pt>
                <c:pt idx="1229">
                  <c:v>16.562687195806006</c:v>
                </c:pt>
                <c:pt idx="1230">
                  <c:v>16.562687195806006</c:v>
                </c:pt>
                <c:pt idx="1231">
                  <c:v>16.56268719580504</c:v>
                </c:pt>
                <c:pt idx="1232">
                  <c:v>16.56268719580703</c:v>
                </c:pt>
                <c:pt idx="1233">
                  <c:v>16.56268719580703</c:v>
                </c:pt>
                <c:pt idx="1234">
                  <c:v>16.562687195806006</c:v>
                </c:pt>
                <c:pt idx="1235">
                  <c:v>16.56268719580703</c:v>
                </c:pt>
                <c:pt idx="1236">
                  <c:v>16.562687195806006</c:v>
                </c:pt>
                <c:pt idx="1237">
                  <c:v>16.562687195806006</c:v>
                </c:pt>
                <c:pt idx="1238">
                  <c:v>16.562687195806006</c:v>
                </c:pt>
                <c:pt idx="1239">
                  <c:v>16.562687195806006</c:v>
                </c:pt>
                <c:pt idx="1240">
                  <c:v>16.562687195806006</c:v>
                </c:pt>
                <c:pt idx="1241">
                  <c:v>16.562687195806006</c:v>
                </c:pt>
                <c:pt idx="1242">
                  <c:v>16.56268719580703</c:v>
                </c:pt>
                <c:pt idx="1243">
                  <c:v>16.562687195806006</c:v>
                </c:pt>
                <c:pt idx="1244">
                  <c:v>16.562687195806006</c:v>
                </c:pt>
                <c:pt idx="1245">
                  <c:v>16.562687195806006</c:v>
                </c:pt>
                <c:pt idx="1246">
                  <c:v>16.562687195806006</c:v>
                </c:pt>
                <c:pt idx="1247">
                  <c:v>16.562687195806006</c:v>
                </c:pt>
                <c:pt idx="1248">
                  <c:v>16.562687195806006</c:v>
                </c:pt>
                <c:pt idx="1249">
                  <c:v>16.562687195806006</c:v>
                </c:pt>
                <c:pt idx="1250">
                  <c:v>16.562687195806006</c:v>
                </c:pt>
                <c:pt idx="1251">
                  <c:v>16.562687195806006</c:v>
                </c:pt>
                <c:pt idx="1252">
                  <c:v>16.56268719580504</c:v>
                </c:pt>
                <c:pt idx="1253">
                  <c:v>16.56268719580703</c:v>
                </c:pt>
                <c:pt idx="1254">
                  <c:v>16.562687195806006</c:v>
                </c:pt>
                <c:pt idx="1255">
                  <c:v>16.562687195806006</c:v>
                </c:pt>
                <c:pt idx="1256">
                  <c:v>16.562687195806006</c:v>
                </c:pt>
                <c:pt idx="1257">
                  <c:v>16.562687195806006</c:v>
                </c:pt>
                <c:pt idx="1258">
                  <c:v>16.56268719580703</c:v>
                </c:pt>
                <c:pt idx="1259">
                  <c:v>16.56268719580703</c:v>
                </c:pt>
                <c:pt idx="1260">
                  <c:v>16.56268719580703</c:v>
                </c:pt>
                <c:pt idx="1261">
                  <c:v>16.562687195806006</c:v>
                </c:pt>
                <c:pt idx="1262">
                  <c:v>16.56268719580703</c:v>
                </c:pt>
                <c:pt idx="1263">
                  <c:v>16.56268719580703</c:v>
                </c:pt>
                <c:pt idx="1264">
                  <c:v>16.562687195806006</c:v>
                </c:pt>
                <c:pt idx="1265">
                  <c:v>16.56268719580703</c:v>
                </c:pt>
                <c:pt idx="1266">
                  <c:v>16.56268719580703</c:v>
                </c:pt>
                <c:pt idx="1267">
                  <c:v>16.56268719580703</c:v>
                </c:pt>
                <c:pt idx="1268">
                  <c:v>16.562687195806006</c:v>
                </c:pt>
                <c:pt idx="1269">
                  <c:v>16.562687195806006</c:v>
                </c:pt>
                <c:pt idx="1270">
                  <c:v>16.56268719580504</c:v>
                </c:pt>
                <c:pt idx="1271">
                  <c:v>16.56268719580703</c:v>
                </c:pt>
                <c:pt idx="1272">
                  <c:v>16.56268719580703</c:v>
                </c:pt>
                <c:pt idx="1273">
                  <c:v>16.562687195806006</c:v>
                </c:pt>
                <c:pt idx="1274">
                  <c:v>16.56268719580703</c:v>
                </c:pt>
                <c:pt idx="1275">
                  <c:v>16.562687195806006</c:v>
                </c:pt>
                <c:pt idx="1276">
                  <c:v>16.562687195806006</c:v>
                </c:pt>
                <c:pt idx="1277">
                  <c:v>16.562687195806006</c:v>
                </c:pt>
                <c:pt idx="1278">
                  <c:v>16.562687195806006</c:v>
                </c:pt>
                <c:pt idx="1279">
                  <c:v>16.562687195806006</c:v>
                </c:pt>
                <c:pt idx="1280">
                  <c:v>16.562687195806006</c:v>
                </c:pt>
                <c:pt idx="1281">
                  <c:v>16.56268719580703</c:v>
                </c:pt>
                <c:pt idx="1282">
                  <c:v>16.562687195806006</c:v>
                </c:pt>
                <c:pt idx="1283">
                  <c:v>16.562687195806006</c:v>
                </c:pt>
                <c:pt idx="1284">
                  <c:v>16.562687195806006</c:v>
                </c:pt>
                <c:pt idx="1285">
                  <c:v>16.562687195806006</c:v>
                </c:pt>
                <c:pt idx="1286">
                  <c:v>16.562687195806006</c:v>
                </c:pt>
                <c:pt idx="1287">
                  <c:v>16.562687195806006</c:v>
                </c:pt>
                <c:pt idx="1288">
                  <c:v>16.562687195806006</c:v>
                </c:pt>
                <c:pt idx="1289">
                  <c:v>16.562687195806006</c:v>
                </c:pt>
                <c:pt idx="1290">
                  <c:v>16.562687195806006</c:v>
                </c:pt>
                <c:pt idx="1291">
                  <c:v>16.56268719580504</c:v>
                </c:pt>
                <c:pt idx="1292">
                  <c:v>16.56268719580703</c:v>
                </c:pt>
                <c:pt idx="1293">
                  <c:v>16.562687195806006</c:v>
                </c:pt>
                <c:pt idx="1294">
                  <c:v>16.562687195806006</c:v>
                </c:pt>
                <c:pt idx="1295">
                  <c:v>16.562687195806006</c:v>
                </c:pt>
                <c:pt idx="1296">
                  <c:v>16.562687195806006</c:v>
                </c:pt>
                <c:pt idx="1297">
                  <c:v>16.56268719580703</c:v>
                </c:pt>
                <c:pt idx="1298">
                  <c:v>16.56268719580703</c:v>
                </c:pt>
                <c:pt idx="1299">
                  <c:v>16.56268719580703</c:v>
                </c:pt>
                <c:pt idx="1300">
                  <c:v>16.562687195806006</c:v>
                </c:pt>
                <c:pt idx="1301">
                  <c:v>16.56268719580703</c:v>
                </c:pt>
                <c:pt idx="1302">
                  <c:v>16.56268719580703</c:v>
                </c:pt>
                <c:pt idx="1303">
                  <c:v>16.562687195806006</c:v>
                </c:pt>
                <c:pt idx="1304">
                  <c:v>16.56268719580703</c:v>
                </c:pt>
                <c:pt idx="1305">
                  <c:v>16.56268719580703</c:v>
                </c:pt>
                <c:pt idx="1306">
                  <c:v>16.56268719580703</c:v>
                </c:pt>
                <c:pt idx="1307">
                  <c:v>16.562687195806006</c:v>
                </c:pt>
                <c:pt idx="1308">
                  <c:v>16.562687195806006</c:v>
                </c:pt>
                <c:pt idx="1309">
                  <c:v>16.56268719580504</c:v>
                </c:pt>
                <c:pt idx="1310">
                  <c:v>16.56268719580703</c:v>
                </c:pt>
                <c:pt idx="1311">
                  <c:v>16.56268719580703</c:v>
                </c:pt>
                <c:pt idx="1312">
                  <c:v>16.562687195806006</c:v>
                </c:pt>
                <c:pt idx="1313">
                  <c:v>16.56268719580703</c:v>
                </c:pt>
                <c:pt idx="1314">
                  <c:v>16.562687195806006</c:v>
                </c:pt>
                <c:pt idx="1315">
                  <c:v>16.562687195806006</c:v>
                </c:pt>
                <c:pt idx="1316">
                  <c:v>16.562687195806006</c:v>
                </c:pt>
                <c:pt idx="1317">
                  <c:v>16.562687195806006</c:v>
                </c:pt>
                <c:pt idx="1318">
                  <c:v>16.562687195806006</c:v>
                </c:pt>
                <c:pt idx="1319">
                  <c:v>16.562687195806006</c:v>
                </c:pt>
                <c:pt idx="1320">
                  <c:v>16.56268719580703</c:v>
                </c:pt>
                <c:pt idx="1321">
                  <c:v>16.562687195806006</c:v>
                </c:pt>
                <c:pt idx="1322">
                  <c:v>16.562687195806006</c:v>
                </c:pt>
                <c:pt idx="1323">
                  <c:v>16.562687195806006</c:v>
                </c:pt>
                <c:pt idx="1324">
                  <c:v>16.562687195806006</c:v>
                </c:pt>
                <c:pt idx="1325">
                  <c:v>16.562687195806006</c:v>
                </c:pt>
                <c:pt idx="1326">
                  <c:v>16.562687195806006</c:v>
                </c:pt>
                <c:pt idx="1327">
                  <c:v>16.562687195806006</c:v>
                </c:pt>
                <c:pt idx="1328">
                  <c:v>16.562687195806006</c:v>
                </c:pt>
                <c:pt idx="1329">
                  <c:v>16.562687195806006</c:v>
                </c:pt>
                <c:pt idx="1330">
                  <c:v>16.56268719580504</c:v>
                </c:pt>
                <c:pt idx="1331">
                  <c:v>16.56268719580703</c:v>
                </c:pt>
                <c:pt idx="1332">
                  <c:v>16.562687195806006</c:v>
                </c:pt>
                <c:pt idx="1333">
                  <c:v>16.562687195806006</c:v>
                </c:pt>
                <c:pt idx="1334">
                  <c:v>16.562687195806006</c:v>
                </c:pt>
                <c:pt idx="1335">
                  <c:v>16.562687195806006</c:v>
                </c:pt>
                <c:pt idx="1336">
                  <c:v>16.56268719580703</c:v>
                </c:pt>
                <c:pt idx="1337">
                  <c:v>16.56268719580703</c:v>
                </c:pt>
                <c:pt idx="1338">
                  <c:v>16.56268719580703</c:v>
                </c:pt>
                <c:pt idx="1339">
                  <c:v>16.562687195806006</c:v>
                </c:pt>
                <c:pt idx="1340">
                  <c:v>16.56268719580703</c:v>
                </c:pt>
                <c:pt idx="1341">
                  <c:v>16.56268719580703</c:v>
                </c:pt>
                <c:pt idx="1342">
                  <c:v>16.562687195806006</c:v>
                </c:pt>
                <c:pt idx="1343">
                  <c:v>16.56268719580703</c:v>
                </c:pt>
                <c:pt idx="1344">
                  <c:v>16.56268719580703</c:v>
                </c:pt>
                <c:pt idx="1345">
                  <c:v>16.56268719580703</c:v>
                </c:pt>
                <c:pt idx="1346">
                  <c:v>16.562687195806006</c:v>
                </c:pt>
                <c:pt idx="1347">
                  <c:v>16.562687195806006</c:v>
                </c:pt>
                <c:pt idx="1348">
                  <c:v>16.56268719580504</c:v>
                </c:pt>
                <c:pt idx="1349">
                  <c:v>16.56268719580703</c:v>
                </c:pt>
                <c:pt idx="1350">
                  <c:v>16.56268719580703</c:v>
                </c:pt>
                <c:pt idx="1351">
                  <c:v>16.562687195806006</c:v>
                </c:pt>
                <c:pt idx="1352">
                  <c:v>16.56268719580703</c:v>
                </c:pt>
                <c:pt idx="1353">
                  <c:v>16.562687195806006</c:v>
                </c:pt>
                <c:pt idx="1354">
                  <c:v>16.562687195806006</c:v>
                </c:pt>
                <c:pt idx="1355">
                  <c:v>16.562687195806006</c:v>
                </c:pt>
                <c:pt idx="1356">
                  <c:v>16.562687195806006</c:v>
                </c:pt>
                <c:pt idx="1357">
                  <c:v>16.562687195806006</c:v>
                </c:pt>
                <c:pt idx="1358">
                  <c:v>16.562687195806006</c:v>
                </c:pt>
                <c:pt idx="1359">
                  <c:v>16.56268719580703</c:v>
                </c:pt>
                <c:pt idx="1360">
                  <c:v>16.562687195806006</c:v>
                </c:pt>
                <c:pt idx="1361">
                  <c:v>16.562687195806006</c:v>
                </c:pt>
                <c:pt idx="1362">
                  <c:v>16.562687195806006</c:v>
                </c:pt>
                <c:pt idx="1363">
                  <c:v>16.562687195806006</c:v>
                </c:pt>
                <c:pt idx="1364">
                  <c:v>16.562687195806006</c:v>
                </c:pt>
                <c:pt idx="1365">
                  <c:v>16.562687195806006</c:v>
                </c:pt>
                <c:pt idx="1366">
                  <c:v>16.562687195806006</c:v>
                </c:pt>
                <c:pt idx="1367">
                  <c:v>16.562687195806006</c:v>
                </c:pt>
                <c:pt idx="1368">
                  <c:v>16.562687195806006</c:v>
                </c:pt>
                <c:pt idx="1369">
                  <c:v>16.56268719580504</c:v>
                </c:pt>
                <c:pt idx="1370">
                  <c:v>16.56268719580703</c:v>
                </c:pt>
                <c:pt idx="1371">
                  <c:v>16.562687195806006</c:v>
                </c:pt>
                <c:pt idx="1372">
                  <c:v>16.562687195806006</c:v>
                </c:pt>
                <c:pt idx="1373">
                  <c:v>16.562687195806006</c:v>
                </c:pt>
                <c:pt idx="1374">
                  <c:v>16.562687195806006</c:v>
                </c:pt>
                <c:pt idx="1375">
                  <c:v>16.56268719580703</c:v>
                </c:pt>
                <c:pt idx="1376">
                  <c:v>16.56268719580703</c:v>
                </c:pt>
                <c:pt idx="1377">
                  <c:v>16.56268719580703</c:v>
                </c:pt>
                <c:pt idx="1378">
                  <c:v>16.562687195806006</c:v>
                </c:pt>
                <c:pt idx="1379">
                  <c:v>16.56268719580703</c:v>
                </c:pt>
                <c:pt idx="1380">
                  <c:v>16.56268719580703</c:v>
                </c:pt>
                <c:pt idx="1381">
                  <c:v>16.562687195806006</c:v>
                </c:pt>
                <c:pt idx="1382">
                  <c:v>16.56268719580703</c:v>
                </c:pt>
                <c:pt idx="1383">
                  <c:v>16.56268719580703</c:v>
                </c:pt>
                <c:pt idx="1384">
                  <c:v>16.56268719580703</c:v>
                </c:pt>
                <c:pt idx="1385">
                  <c:v>16.562687195806006</c:v>
                </c:pt>
                <c:pt idx="1386">
                  <c:v>16.562687195806006</c:v>
                </c:pt>
                <c:pt idx="1387">
                  <c:v>16.56268719580504</c:v>
                </c:pt>
                <c:pt idx="1388">
                  <c:v>16.56268719580703</c:v>
                </c:pt>
                <c:pt idx="1389">
                  <c:v>16.56268719580703</c:v>
                </c:pt>
                <c:pt idx="1390">
                  <c:v>16.562687195806006</c:v>
                </c:pt>
                <c:pt idx="1391">
                  <c:v>16.56268719580703</c:v>
                </c:pt>
                <c:pt idx="1392">
                  <c:v>16.562687195806006</c:v>
                </c:pt>
                <c:pt idx="1393">
                  <c:v>16.562687195806006</c:v>
                </c:pt>
                <c:pt idx="1394">
                  <c:v>16.562687195806006</c:v>
                </c:pt>
                <c:pt idx="1395">
                  <c:v>16.562687195806006</c:v>
                </c:pt>
                <c:pt idx="1396">
                  <c:v>16.562687195806006</c:v>
                </c:pt>
                <c:pt idx="1397">
                  <c:v>16.562687195806006</c:v>
                </c:pt>
                <c:pt idx="1398">
                  <c:v>16.56268719580703</c:v>
                </c:pt>
                <c:pt idx="1399">
                  <c:v>16.562687195806006</c:v>
                </c:pt>
                <c:pt idx="1400">
                  <c:v>16.562687195806006</c:v>
                </c:pt>
                <c:pt idx="1401">
                  <c:v>16.562687195806006</c:v>
                </c:pt>
                <c:pt idx="1402">
                  <c:v>16.562687195806006</c:v>
                </c:pt>
                <c:pt idx="1403">
                  <c:v>16.562687195806006</c:v>
                </c:pt>
                <c:pt idx="1404">
                  <c:v>16.562687195806006</c:v>
                </c:pt>
                <c:pt idx="1405">
                  <c:v>16.562687195806006</c:v>
                </c:pt>
                <c:pt idx="1406">
                  <c:v>16.562687195806006</c:v>
                </c:pt>
                <c:pt idx="1407">
                  <c:v>16.562687195806006</c:v>
                </c:pt>
                <c:pt idx="1408">
                  <c:v>16.56268719580504</c:v>
                </c:pt>
                <c:pt idx="1409">
                  <c:v>16.56268719580703</c:v>
                </c:pt>
                <c:pt idx="1410">
                  <c:v>16.562687195806006</c:v>
                </c:pt>
                <c:pt idx="1411">
                  <c:v>16.562687195806006</c:v>
                </c:pt>
                <c:pt idx="1412">
                  <c:v>16.562687195806006</c:v>
                </c:pt>
                <c:pt idx="1413">
                  <c:v>16.562687195806006</c:v>
                </c:pt>
                <c:pt idx="1414">
                  <c:v>16.56268719580703</c:v>
                </c:pt>
                <c:pt idx="1415">
                  <c:v>16.56268719580703</c:v>
                </c:pt>
                <c:pt idx="1416">
                  <c:v>16.56268719580703</c:v>
                </c:pt>
                <c:pt idx="1417">
                  <c:v>16.562687195806006</c:v>
                </c:pt>
                <c:pt idx="1418">
                  <c:v>16.56268719580703</c:v>
                </c:pt>
                <c:pt idx="1419">
                  <c:v>16.56268719580703</c:v>
                </c:pt>
                <c:pt idx="1420">
                  <c:v>16.562687195806006</c:v>
                </c:pt>
                <c:pt idx="1421">
                  <c:v>16.56268719580703</c:v>
                </c:pt>
                <c:pt idx="1422">
                  <c:v>16.56268719580703</c:v>
                </c:pt>
                <c:pt idx="1423">
                  <c:v>16.56268719580703</c:v>
                </c:pt>
                <c:pt idx="1424">
                  <c:v>16.562687195806006</c:v>
                </c:pt>
                <c:pt idx="1425">
                  <c:v>16.562687195806006</c:v>
                </c:pt>
                <c:pt idx="1426">
                  <c:v>16.56268719580504</c:v>
                </c:pt>
                <c:pt idx="1427">
                  <c:v>16.56268719580703</c:v>
                </c:pt>
                <c:pt idx="1428">
                  <c:v>16.56268719580703</c:v>
                </c:pt>
                <c:pt idx="1429">
                  <c:v>16.562687195806006</c:v>
                </c:pt>
                <c:pt idx="1430">
                  <c:v>16.56268719580703</c:v>
                </c:pt>
                <c:pt idx="1431">
                  <c:v>16.562687195806006</c:v>
                </c:pt>
                <c:pt idx="1432">
                  <c:v>16.562687195806006</c:v>
                </c:pt>
                <c:pt idx="1433">
                  <c:v>16.562687195806006</c:v>
                </c:pt>
                <c:pt idx="1434">
                  <c:v>16.562687195806006</c:v>
                </c:pt>
                <c:pt idx="1435">
                  <c:v>16.562687195806006</c:v>
                </c:pt>
                <c:pt idx="1436">
                  <c:v>16.562687195806006</c:v>
                </c:pt>
                <c:pt idx="1437">
                  <c:v>16.56268719580703</c:v>
                </c:pt>
                <c:pt idx="1438">
                  <c:v>16.562687195806006</c:v>
                </c:pt>
                <c:pt idx="1439">
                  <c:v>16.562687195806006</c:v>
                </c:pt>
                <c:pt idx="1440">
                  <c:v>16.562687195806006</c:v>
                </c:pt>
                <c:pt idx="1441">
                  <c:v>16.562687195806006</c:v>
                </c:pt>
                <c:pt idx="1442">
                  <c:v>16.562687195806006</c:v>
                </c:pt>
                <c:pt idx="1443">
                  <c:v>16.562687195806006</c:v>
                </c:pt>
                <c:pt idx="1444">
                  <c:v>16.562687195806006</c:v>
                </c:pt>
                <c:pt idx="1445">
                  <c:v>16.562687195806006</c:v>
                </c:pt>
                <c:pt idx="1446">
                  <c:v>16.562687195806006</c:v>
                </c:pt>
                <c:pt idx="1447">
                  <c:v>16.56268719580504</c:v>
                </c:pt>
                <c:pt idx="1448">
                  <c:v>16.56268719580703</c:v>
                </c:pt>
                <c:pt idx="1449">
                  <c:v>16.562687195806006</c:v>
                </c:pt>
                <c:pt idx="1450">
                  <c:v>16.562687195806006</c:v>
                </c:pt>
                <c:pt idx="1451">
                  <c:v>16.562687195806006</c:v>
                </c:pt>
                <c:pt idx="1452">
                  <c:v>16.562687195806006</c:v>
                </c:pt>
                <c:pt idx="1453">
                  <c:v>16.56268719580703</c:v>
                </c:pt>
                <c:pt idx="1454">
                  <c:v>16.56268719580703</c:v>
                </c:pt>
                <c:pt idx="1455">
                  <c:v>16.56268719580703</c:v>
                </c:pt>
                <c:pt idx="1456">
                  <c:v>16.562687195806006</c:v>
                </c:pt>
                <c:pt idx="1457">
                  <c:v>16.56268719580703</c:v>
                </c:pt>
                <c:pt idx="1458">
                  <c:v>16.56268719580703</c:v>
                </c:pt>
                <c:pt idx="1459">
                  <c:v>16.562687195806006</c:v>
                </c:pt>
                <c:pt idx="1460">
                  <c:v>16.56268719580703</c:v>
                </c:pt>
                <c:pt idx="1461">
                  <c:v>16.56268719580703</c:v>
                </c:pt>
                <c:pt idx="1462">
                  <c:v>16.56268719580703</c:v>
                </c:pt>
                <c:pt idx="1463">
                  <c:v>16.562687195806006</c:v>
                </c:pt>
                <c:pt idx="1464">
                  <c:v>16.562687195806006</c:v>
                </c:pt>
                <c:pt idx="1465">
                  <c:v>16.56268719580504</c:v>
                </c:pt>
                <c:pt idx="1466">
                  <c:v>16.56268719580703</c:v>
                </c:pt>
                <c:pt idx="1467">
                  <c:v>16.56268719580703</c:v>
                </c:pt>
                <c:pt idx="1468">
                  <c:v>16.562687195806006</c:v>
                </c:pt>
                <c:pt idx="1469">
                  <c:v>16.56268719580703</c:v>
                </c:pt>
                <c:pt idx="1470">
                  <c:v>16.562687195806006</c:v>
                </c:pt>
                <c:pt idx="1471">
                  <c:v>16.562687195806006</c:v>
                </c:pt>
                <c:pt idx="1472">
                  <c:v>16.562687195806006</c:v>
                </c:pt>
                <c:pt idx="1473">
                  <c:v>16.562687195806006</c:v>
                </c:pt>
                <c:pt idx="1474">
                  <c:v>16.562687195806006</c:v>
                </c:pt>
                <c:pt idx="1475">
                  <c:v>16.562687195806006</c:v>
                </c:pt>
                <c:pt idx="1476">
                  <c:v>16.56268719580703</c:v>
                </c:pt>
                <c:pt idx="1477">
                  <c:v>16.562687195806006</c:v>
                </c:pt>
                <c:pt idx="1478">
                  <c:v>16.562687195806006</c:v>
                </c:pt>
                <c:pt idx="1479">
                  <c:v>16.562687195806006</c:v>
                </c:pt>
                <c:pt idx="1480">
                  <c:v>16.562687195806006</c:v>
                </c:pt>
                <c:pt idx="1481">
                  <c:v>16.562687195806006</c:v>
                </c:pt>
                <c:pt idx="1482">
                  <c:v>16.562687195806006</c:v>
                </c:pt>
                <c:pt idx="1483">
                  <c:v>16.562687195806006</c:v>
                </c:pt>
                <c:pt idx="1484">
                  <c:v>16.562687195806006</c:v>
                </c:pt>
                <c:pt idx="1485">
                  <c:v>16.562687195806006</c:v>
                </c:pt>
                <c:pt idx="1486">
                  <c:v>16.56268719580504</c:v>
                </c:pt>
                <c:pt idx="1487">
                  <c:v>16.56268719580703</c:v>
                </c:pt>
                <c:pt idx="1488">
                  <c:v>16.562687195806006</c:v>
                </c:pt>
                <c:pt idx="1489">
                  <c:v>16.562687195806006</c:v>
                </c:pt>
                <c:pt idx="1490">
                  <c:v>16.562687195806006</c:v>
                </c:pt>
                <c:pt idx="1491">
                  <c:v>16.562687195806006</c:v>
                </c:pt>
                <c:pt idx="1492">
                  <c:v>16.56268719580703</c:v>
                </c:pt>
                <c:pt idx="1493">
                  <c:v>16.56268719580703</c:v>
                </c:pt>
                <c:pt idx="1494">
                  <c:v>16.56268719580703</c:v>
                </c:pt>
                <c:pt idx="1495">
                  <c:v>16.562687195806006</c:v>
                </c:pt>
                <c:pt idx="1496">
                  <c:v>16.56268719580703</c:v>
                </c:pt>
                <c:pt idx="1497">
                  <c:v>16.56268719580703</c:v>
                </c:pt>
                <c:pt idx="1498">
                  <c:v>16.562687195806006</c:v>
                </c:pt>
                <c:pt idx="1499">
                  <c:v>16.56268719580703</c:v>
                </c:pt>
                <c:pt idx="1500">
                  <c:v>16.56268719580703</c:v>
                </c:pt>
                <c:pt idx="1501">
                  <c:v>16.56268719580703</c:v>
                </c:pt>
                <c:pt idx="1502">
                  <c:v>16.562687195806006</c:v>
                </c:pt>
                <c:pt idx="1503">
                  <c:v>16.562687195806006</c:v>
                </c:pt>
                <c:pt idx="1504">
                  <c:v>16.56268719580504</c:v>
                </c:pt>
                <c:pt idx="1505">
                  <c:v>16.56268719580703</c:v>
                </c:pt>
                <c:pt idx="1506">
                  <c:v>16.56268719580703</c:v>
                </c:pt>
                <c:pt idx="1507">
                  <c:v>16.562687195806006</c:v>
                </c:pt>
                <c:pt idx="1508">
                  <c:v>16.56268719580703</c:v>
                </c:pt>
                <c:pt idx="1509">
                  <c:v>16.562687195806006</c:v>
                </c:pt>
                <c:pt idx="1510">
                  <c:v>16.562687195806006</c:v>
                </c:pt>
                <c:pt idx="1511">
                  <c:v>16.562687195806006</c:v>
                </c:pt>
                <c:pt idx="1512">
                  <c:v>16.562687195806006</c:v>
                </c:pt>
                <c:pt idx="1513">
                  <c:v>16.562687195806006</c:v>
                </c:pt>
                <c:pt idx="1514">
                  <c:v>16.562687195806006</c:v>
                </c:pt>
                <c:pt idx="1515">
                  <c:v>16.56268719580703</c:v>
                </c:pt>
                <c:pt idx="1516">
                  <c:v>16.562687195806006</c:v>
                </c:pt>
                <c:pt idx="1517">
                  <c:v>16.562687195806006</c:v>
                </c:pt>
                <c:pt idx="1518">
                  <c:v>16.562687195806006</c:v>
                </c:pt>
                <c:pt idx="1519">
                  <c:v>16.562687195806006</c:v>
                </c:pt>
                <c:pt idx="1520">
                  <c:v>16.562687195806006</c:v>
                </c:pt>
                <c:pt idx="1521">
                  <c:v>16.562687195806006</c:v>
                </c:pt>
                <c:pt idx="1522">
                  <c:v>16.562687195806006</c:v>
                </c:pt>
                <c:pt idx="1523">
                  <c:v>16.562687195806006</c:v>
                </c:pt>
                <c:pt idx="1524">
                  <c:v>16.562687195806006</c:v>
                </c:pt>
                <c:pt idx="1525">
                  <c:v>16.56268719580504</c:v>
                </c:pt>
                <c:pt idx="1526">
                  <c:v>16.56268719580703</c:v>
                </c:pt>
                <c:pt idx="1527">
                  <c:v>16.562687195806006</c:v>
                </c:pt>
                <c:pt idx="1528">
                  <c:v>16.562687195806006</c:v>
                </c:pt>
                <c:pt idx="1529">
                  <c:v>16.562687195806006</c:v>
                </c:pt>
                <c:pt idx="1530">
                  <c:v>16.562687195806006</c:v>
                </c:pt>
                <c:pt idx="1531">
                  <c:v>16.56268719580703</c:v>
                </c:pt>
                <c:pt idx="1532">
                  <c:v>16.56268719580703</c:v>
                </c:pt>
                <c:pt idx="1533">
                  <c:v>16.56268719580703</c:v>
                </c:pt>
                <c:pt idx="1534">
                  <c:v>16.562687195806006</c:v>
                </c:pt>
                <c:pt idx="1535">
                  <c:v>16.56268719580703</c:v>
                </c:pt>
                <c:pt idx="1536">
                  <c:v>16.56268719580703</c:v>
                </c:pt>
                <c:pt idx="1537">
                  <c:v>16.562687195806006</c:v>
                </c:pt>
                <c:pt idx="1538">
                  <c:v>16.56268719580703</c:v>
                </c:pt>
                <c:pt idx="1539">
                  <c:v>16.56268719580703</c:v>
                </c:pt>
                <c:pt idx="1540">
                  <c:v>16.56268719580703</c:v>
                </c:pt>
                <c:pt idx="1541">
                  <c:v>16.562687195806006</c:v>
                </c:pt>
                <c:pt idx="1542">
                  <c:v>16.562687195806006</c:v>
                </c:pt>
                <c:pt idx="1543">
                  <c:v>16.56268719580504</c:v>
                </c:pt>
                <c:pt idx="1544">
                  <c:v>16.56268719580703</c:v>
                </c:pt>
                <c:pt idx="1545">
                  <c:v>16.56268719580703</c:v>
                </c:pt>
                <c:pt idx="1546">
                  <c:v>16.562687195806006</c:v>
                </c:pt>
                <c:pt idx="1547">
                  <c:v>16.56268719580703</c:v>
                </c:pt>
                <c:pt idx="1548">
                  <c:v>16.562687195806006</c:v>
                </c:pt>
                <c:pt idx="1549">
                  <c:v>16.562687195806006</c:v>
                </c:pt>
                <c:pt idx="1550">
                  <c:v>16.562687195806006</c:v>
                </c:pt>
                <c:pt idx="1551">
                  <c:v>16.562687195806006</c:v>
                </c:pt>
                <c:pt idx="1552">
                  <c:v>16.562687195806006</c:v>
                </c:pt>
                <c:pt idx="1553">
                  <c:v>16.562687195806006</c:v>
                </c:pt>
                <c:pt idx="1554">
                  <c:v>16.56268719580703</c:v>
                </c:pt>
                <c:pt idx="1555">
                  <c:v>16.562687195806006</c:v>
                </c:pt>
                <c:pt idx="1556">
                  <c:v>16.562687195806006</c:v>
                </c:pt>
                <c:pt idx="1557">
                  <c:v>16.562687195806006</c:v>
                </c:pt>
                <c:pt idx="1558">
                  <c:v>16.562687195806006</c:v>
                </c:pt>
                <c:pt idx="1559">
                  <c:v>16.562687195806006</c:v>
                </c:pt>
                <c:pt idx="1560">
                  <c:v>16.562687195806006</c:v>
                </c:pt>
                <c:pt idx="1561">
                  <c:v>16.562687195806006</c:v>
                </c:pt>
                <c:pt idx="1562">
                  <c:v>16.562687195806006</c:v>
                </c:pt>
                <c:pt idx="1563">
                  <c:v>16.562687195806006</c:v>
                </c:pt>
                <c:pt idx="1564">
                  <c:v>16.56268719580504</c:v>
                </c:pt>
                <c:pt idx="1565">
                  <c:v>16.56268719580703</c:v>
                </c:pt>
                <c:pt idx="1566">
                  <c:v>16.562687195806006</c:v>
                </c:pt>
                <c:pt idx="1567">
                  <c:v>16.562687195806006</c:v>
                </c:pt>
                <c:pt idx="1568">
                  <c:v>16.562687195806006</c:v>
                </c:pt>
                <c:pt idx="1569">
                  <c:v>16.562687195806006</c:v>
                </c:pt>
                <c:pt idx="1570">
                  <c:v>16.56268719580703</c:v>
                </c:pt>
                <c:pt idx="1571">
                  <c:v>16.56268719580703</c:v>
                </c:pt>
                <c:pt idx="1572">
                  <c:v>16.56268719580703</c:v>
                </c:pt>
                <c:pt idx="1573">
                  <c:v>16.562687195806006</c:v>
                </c:pt>
                <c:pt idx="1574">
                  <c:v>16.56268719580703</c:v>
                </c:pt>
                <c:pt idx="1575">
                  <c:v>16.56268719580703</c:v>
                </c:pt>
                <c:pt idx="1576">
                  <c:v>16.562687195806006</c:v>
                </c:pt>
                <c:pt idx="1577">
                  <c:v>16.56268719580703</c:v>
                </c:pt>
                <c:pt idx="1578">
                  <c:v>16.56268719580703</c:v>
                </c:pt>
                <c:pt idx="1579">
                  <c:v>16.56268719580703</c:v>
                </c:pt>
                <c:pt idx="1580">
                  <c:v>16.562687195806006</c:v>
                </c:pt>
                <c:pt idx="1581">
                  <c:v>16.562687195806006</c:v>
                </c:pt>
                <c:pt idx="1582">
                  <c:v>16.56268719580504</c:v>
                </c:pt>
                <c:pt idx="1583">
                  <c:v>16.56268719580703</c:v>
                </c:pt>
                <c:pt idx="1584">
                  <c:v>16.56268719580703</c:v>
                </c:pt>
                <c:pt idx="1585">
                  <c:v>16.562687195806006</c:v>
                </c:pt>
                <c:pt idx="1586">
                  <c:v>16.56268719580703</c:v>
                </c:pt>
                <c:pt idx="1587">
                  <c:v>16.562687195806006</c:v>
                </c:pt>
                <c:pt idx="1588">
                  <c:v>16.562687195806006</c:v>
                </c:pt>
                <c:pt idx="1589">
                  <c:v>16.562687195806006</c:v>
                </c:pt>
                <c:pt idx="1590">
                  <c:v>16.562687195806006</c:v>
                </c:pt>
                <c:pt idx="1591">
                  <c:v>16.562687195806006</c:v>
                </c:pt>
                <c:pt idx="1592">
                  <c:v>16.562687195806006</c:v>
                </c:pt>
                <c:pt idx="1593">
                  <c:v>16.56268719580703</c:v>
                </c:pt>
                <c:pt idx="1594">
                  <c:v>16.562687195806006</c:v>
                </c:pt>
                <c:pt idx="1595">
                  <c:v>16.562687195806006</c:v>
                </c:pt>
                <c:pt idx="1596">
                  <c:v>16.562687195806006</c:v>
                </c:pt>
                <c:pt idx="1597">
                  <c:v>16.562687195806006</c:v>
                </c:pt>
                <c:pt idx="1598">
                  <c:v>16.562687195806006</c:v>
                </c:pt>
                <c:pt idx="1599">
                  <c:v>16.562687195806006</c:v>
                </c:pt>
                <c:pt idx="1600">
                  <c:v>16.562687195806006</c:v>
                </c:pt>
                <c:pt idx="1601">
                  <c:v>16.562687195806006</c:v>
                </c:pt>
                <c:pt idx="1602">
                  <c:v>16.562687195806006</c:v>
                </c:pt>
                <c:pt idx="1603">
                  <c:v>16.56268719580504</c:v>
                </c:pt>
                <c:pt idx="1604">
                  <c:v>16.56268719580703</c:v>
                </c:pt>
                <c:pt idx="1605">
                  <c:v>16.562687195806006</c:v>
                </c:pt>
                <c:pt idx="1606">
                  <c:v>16.562687195806006</c:v>
                </c:pt>
                <c:pt idx="1607">
                  <c:v>16.562687195806006</c:v>
                </c:pt>
                <c:pt idx="1608">
                  <c:v>16.562687195806006</c:v>
                </c:pt>
                <c:pt idx="1609">
                  <c:v>16.56268719580703</c:v>
                </c:pt>
                <c:pt idx="1610">
                  <c:v>16.56268719580703</c:v>
                </c:pt>
                <c:pt idx="1611">
                  <c:v>16.56268719580703</c:v>
                </c:pt>
                <c:pt idx="1612">
                  <c:v>16.562687195806006</c:v>
                </c:pt>
                <c:pt idx="1613">
                  <c:v>16.56268719580703</c:v>
                </c:pt>
                <c:pt idx="1614">
                  <c:v>16.56268719580703</c:v>
                </c:pt>
                <c:pt idx="1615">
                  <c:v>16.562687195806006</c:v>
                </c:pt>
                <c:pt idx="1616">
                  <c:v>16.56268719580703</c:v>
                </c:pt>
                <c:pt idx="1617">
                  <c:v>16.56268719580703</c:v>
                </c:pt>
                <c:pt idx="1618">
                  <c:v>16.56268719580703</c:v>
                </c:pt>
                <c:pt idx="1619">
                  <c:v>16.562687195806006</c:v>
                </c:pt>
                <c:pt idx="1620">
                  <c:v>16.562687195806006</c:v>
                </c:pt>
                <c:pt idx="1621">
                  <c:v>16.56268719580504</c:v>
                </c:pt>
                <c:pt idx="1622">
                  <c:v>16.56268719580703</c:v>
                </c:pt>
                <c:pt idx="1623">
                  <c:v>16.56268719580703</c:v>
                </c:pt>
                <c:pt idx="1624">
                  <c:v>16.562687195806006</c:v>
                </c:pt>
                <c:pt idx="1625">
                  <c:v>16.56268719580703</c:v>
                </c:pt>
                <c:pt idx="1626">
                  <c:v>16.562687195806006</c:v>
                </c:pt>
                <c:pt idx="1627">
                  <c:v>16.562687195806006</c:v>
                </c:pt>
                <c:pt idx="1628">
                  <c:v>16.562687195806006</c:v>
                </c:pt>
                <c:pt idx="1629">
                  <c:v>16.562687195806006</c:v>
                </c:pt>
                <c:pt idx="1630">
                  <c:v>16.562687195806006</c:v>
                </c:pt>
                <c:pt idx="1631">
                  <c:v>16.562687195806006</c:v>
                </c:pt>
                <c:pt idx="1632">
                  <c:v>16.56268719580703</c:v>
                </c:pt>
                <c:pt idx="1633">
                  <c:v>16.562687195806006</c:v>
                </c:pt>
                <c:pt idx="1634">
                  <c:v>16.562687195806006</c:v>
                </c:pt>
                <c:pt idx="1635">
                  <c:v>16.562687195806006</c:v>
                </c:pt>
                <c:pt idx="1636">
                  <c:v>16.562687195806006</c:v>
                </c:pt>
                <c:pt idx="1637">
                  <c:v>16.562687195806006</c:v>
                </c:pt>
                <c:pt idx="1638">
                  <c:v>16.562687195806006</c:v>
                </c:pt>
                <c:pt idx="1639">
                  <c:v>16.562687195806006</c:v>
                </c:pt>
                <c:pt idx="1640">
                  <c:v>16.562687195806006</c:v>
                </c:pt>
                <c:pt idx="1641">
                  <c:v>16.562687195806006</c:v>
                </c:pt>
                <c:pt idx="1642">
                  <c:v>16.56268719580504</c:v>
                </c:pt>
                <c:pt idx="1643">
                  <c:v>16.56268719580703</c:v>
                </c:pt>
                <c:pt idx="1644">
                  <c:v>16.562687195806006</c:v>
                </c:pt>
                <c:pt idx="1645">
                  <c:v>16.562687195806006</c:v>
                </c:pt>
                <c:pt idx="1646">
                  <c:v>16.562687195806006</c:v>
                </c:pt>
                <c:pt idx="1647">
                  <c:v>16.562687195806006</c:v>
                </c:pt>
                <c:pt idx="1648">
                  <c:v>16.56268719580703</c:v>
                </c:pt>
                <c:pt idx="1649">
                  <c:v>16.56268719580703</c:v>
                </c:pt>
                <c:pt idx="1650">
                  <c:v>16.56268719580703</c:v>
                </c:pt>
                <c:pt idx="1651">
                  <c:v>16.562687195806006</c:v>
                </c:pt>
                <c:pt idx="1652">
                  <c:v>16.56268719580703</c:v>
                </c:pt>
                <c:pt idx="1653">
                  <c:v>16.56268719580703</c:v>
                </c:pt>
                <c:pt idx="1654">
                  <c:v>16.562687195806006</c:v>
                </c:pt>
                <c:pt idx="1655">
                  <c:v>16.56268719580703</c:v>
                </c:pt>
                <c:pt idx="1656">
                  <c:v>16.56268719580703</c:v>
                </c:pt>
                <c:pt idx="1657">
                  <c:v>16.56268719580703</c:v>
                </c:pt>
                <c:pt idx="1658">
                  <c:v>16.562687195806006</c:v>
                </c:pt>
                <c:pt idx="1659">
                  <c:v>16.562687195806006</c:v>
                </c:pt>
                <c:pt idx="1660">
                  <c:v>16.56268719580504</c:v>
                </c:pt>
                <c:pt idx="1661">
                  <c:v>16.56268719580703</c:v>
                </c:pt>
                <c:pt idx="1662">
                  <c:v>16.56268719580703</c:v>
                </c:pt>
                <c:pt idx="1663">
                  <c:v>16.562687195806006</c:v>
                </c:pt>
                <c:pt idx="1664">
                  <c:v>16.56268719580703</c:v>
                </c:pt>
                <c:pt idx="1665">
                  <c:v>16.562687195806006</c:v>
                </c:pt>
                <c:pt idx="1666">
                  <c:v>16.562687195806006</c:v>
                </c:pt>
                <c:pt idx="1667">
                  <c:v>16.562687195806006</c:v>
                </c:pt>
                <c:pt idx="1668">
                  <c:v>16.562687195806006</c:v>
                </c:pt>
                <c:pt idx="1669">
                  <c:v>16.562687195806006</c:v>
                </c:pt>
                <c:pt idx="1670">
                  <c:v>16.562687195806006</c:v>
                </c:pt>
                <c:pt idx="1671">
                  <c:v>16.56268719580703</c:v>
                </c:pt>
                <c:pt idx="1672">
                  <c:v>16.562687195806006</c:v>
                </c:pt>
                <c:pt idx="1673">
                  <c:v>16.562687195806006</c:v>
                </c:pt>
                <c:pt idx="1674">
                  <c:v>16.562687195806006</c:v>
                </c:pt>
                <c:pt idx="1675">
                  <c:v>16.562687195806006</c:v>
                </c:pt>
                <c:pt idx="1676">
                  <c:v>16.562687195806006</c:v>
                </c:pt>
                <c:pt idx="1677">
                  <c:v>16.562687195806006</c:v>
                </c:pt>
                <c:pt idx="1678">
                  <c:v>16.562687195806006</c:v>
                </c:pt>
                <c:pt idx="1679">
                  <c:v>16.562687195806006</c:v>
                </c:pt>
                <c:pt idx="1680">
                  <c:v>16.562687195806006</c:v>
                </c:pt>
                <c:pt idx="1681">
                  <c:v>16.56268719580504</c:v>
                </c:pt>
                <c:pt idx="1682">
                  <c:v>16.56268719580703</c:v>
                </c:pt>
                <c:pt idx="1683">
                  <c:v>16.562687195806006</c:v>
                </c:pt>
                <c:pt idx="1684">
                  <c:v>16.562687195806006</c:v>
                </c:pt>
                <c:pt idx="1685">
                  <c:v>16.562687195806006</c:v>
                </c:pt>
                <c:pt idx="1686">
                  <c:v>16.562687195806006</c:v>
                </c:pt>
                <c:pt idx="1687">
                  <c:v>16.56268719580703</c:v>
                </c:pt>
                <c:pt idx="1688">
                  <c:v>16.56268719580703</c:v>
                </c:pt>
                <c:pt idx="1689">
                  <c:v>16.56268719580703</c:v>
                </c:pt>
                <c:pt idx="1690">
                  <c:v>16.562687195806006</c:v>
                </c:pt>
                <c:pt idx="1691">
                  <c:v>16.56268719580703</c:v>
                </c:pt>
                <c:pt idx="1692">
                  <c:v>16.56268719580703</c:v>
                </c:pt>
                <c:pt idx="1693">
                  <c:v>16.562687195806006</c:v>
                </c:pt>
                <c:pt idx="1694">
                  <c:v>16.56268719580703</c:v>
                </c:pt>
                <c:pt idx="1695">
                  <c:v>16.56268719580703</c:v>
                </c:pt>
                <c:pt idx="1696">
                  <c:v>16.56268719580703</c:v>
                </c:pt>
                <c:pt idx="1697">
                  <c:v>16.562687195806006</c:v>
                </c:pt>
                <c:pt idx="1698">
                  <c:v>16.562687195806006</c:v>
                </c:pt>
                <c:pt idx="1699">
                  <c:v>16.56268719580504</c:v>
                </c:pt>
                <c:pt idx="1700">
                  <c:v>16.56268719580703</c:v>
                </c:pt>
                <c:pt idx="1701">
                  <c:v>16.56268719580703</c:v>
                </c:pt>
                <c:pt idx="1702">
                  <c:v>16.562687195806006</c:v>
                </c:pt>
                <c:pt idx="1703">
                  <c:v>16.56268719580703</c:v>
                </c:pt>
                <c:pt idx="1704">
                  <c:v>16.562687195806006</c:v>
                </c:pt>
                <c:pt idx="1705">
                  <c:v>16.562687195806006</c:v>
                </c:pt>
                <c:pt idx="1706">
                  <c:v>16.562687195806006</c:v>
                </c:pt>
                <c:pt idx="1707">
                  <c:v>16.562687195806006</c:v>
                </c:pt>
                <c:pt idx="1708">
                  <c:v>16.562687195806006</c:v>
                </c:pt>
                <c:pt idx="1709">
                  <c:v>16.562687195806006</c:v>
                </c:pt>
                <c:pt idx="1710">
                  <c:v>16.56268719580703</c:v>
                </c:pt>
                <c:pt idx="1711">
                  <c:v>16.562687195806006</c:v>
                </c:pt>
                <c:pt idx="1712">
                  <c:v>16.562687195806006</c:v>
                </c:pt>
                <c:pt idx="1713">
                  <c:v>16.562687195806006</c:v>
                </c:pt>
                <c:pt idx="1714">
                  <c:v>16.562687195806006</c:v>
                </c:pt>
                <c:pt idx="1715">
                  <c:v>16.562687195806006</c:v>
                </c:pt>
                <c:pt idx="1716">
                  <c:v>16.562687195806006</c:v>
                </c:pt>
                <c:pt idx="1717">
                  <c:v>16.562687195806006</c:v>
                </c:pt>
                <c:pt idx="1718">
                  <c:v>16.562687195806006</c:v>
                </c:pt>
                <c:pt idx="1719">
                  <c:v>16.562687195806006</c:v>
                </c:pt>
                <c:pt idx="1720">
                  <c:v>16.56268719580504</c:v>
                </c:pt>
                <c:pt idx="1721">
                  <c:v>16.56268719580703</c:v>
                </c:pt>
                <c:pt idx="1722">
                  <c:v>16.562687195806006</c:v>
                </c:pt>
                <c:pt idx="1723">
                  <c:v>16.562687195806006</c:v>
                </c:pt>
                <c:pt idx="1724">
                  <c:v>16.562687195806006</c:v>
                </c:pt>
                <c:pt idx="1725">
                  <c:v>16.562687195806006</c:v>
                </c:pt>
                <c:pt idx="1726">
                  <c:v>16.56268719580703</c:v>
                </c:pt>
                <c:pt idx="1727">
                  <c:v>16.56268719580703</c:v>
                </c:pt>
                <c:pt idx="1728">
                  <c:v>16.56268719580703</c:v>
                </c:pt>
                <c:pt idx="1729">
                  <c:v>16.562687195806006</c:v>
                </c:pt>
                <c:pt idx="1730">
                  <c:v>16.56268719580703</c:v>
                </c:pt>
                <c:pt idx="1731">
                  <c:v>16.56268719580703</c:v>
                </c:pt>
                <c:pt idx="1732">
                  <c:v>16.562687195806006</c:v>
                </c:pt>
                <c:pt idx="1733">
                  <c:v>16.56268719580703</c:v>
                </c:pt>
                <c:pt idx="1734">
                  <c:v>16.56268719580703</c:v>
                </c:pt>
                <c:pt idx="1735">
                  <c:v>16.56268719580703</c:v>
                </c:pt>
                <c:pt idx="1736">
                  <c:v>16.562687195806006</c:v>
                </c:pt>
                <c:pt idx="1737">
                  <c:v>16.562687195806006</c:v>
                </c:pt>
                <c:pt idx="1738">
                  <c:v>16.56268719580504</c:v>
                </c:pt>
                <c:pt idx="1739">
                  <c:v>16.56268719580703</c:v>
                </c:pt>
                <c:pt idx="1740">
                  <c:v>16.56268719580703</c:v>
                </c:pt>
                <c:pt idx="1741">
                  <c:v>16.562687195806006</c:v>
                </c:pt>
                <c:pt idx="1742">
                  <c:v>16.56268719580703</c:v>
                </c:pt>
                <c:pt idx="1743">
                  <c:v>16.562687195806006</c:v>
                </c:pt>
                <c:pt idx="1744">
                  <c:v>16.562687195806006</c:v>
                </c:pt>
                <c:pt idx="1745">
                  <c:v>16.562687195806006</c:v>
                </c:pt>
                <c:pt idx="1746">
                  <c:v>16.562687195806006</c:v>
                </c:pt>
                <c:pt idx="1747">
                  <c:v>16.562687195806006</c:v>
                </c:pt>
                <c:pt idx="1748">
                  <c:v>16.562687195806006</c:v>
                </c:pt>
                <c:pt idx="1749">
                  <c:v>16.56268719580703</c:v>
                </c:pt>
                <c:pt idx="1750">
                  <c:v>16.562687195806006</c:v>
                </c:pt>
                <c:pt idx="1751">
                  <c:v>16.562687195806006</c:v>
                </c:pt>
                <c:pt idx="1752">
                  <c:v>16.562687195806006</c:v>
                </c:pt>
                <c:pt idx="1753">
                  <c:v>16.562687195806006</c:v>
                </c:pt>
                <c:pt idx="1754">
                  <c:v>16.562687195806006</c:v>
                </c:pt>
                <c:pt idx="1755">
                  <c:v>16.562687195806006</c:v>
                </c:pt>
                <c:pt idx="1756">
                  <c:v>16.562687195806006</c:v>
                </c:pt>
                <c:pt idx="1757">
                  <c:v>16.562687195806006</c:v>
                </c:pt>
                <c:pt idx="1758">
                  <c:v>16.562687195806006</c:v>
                </c:pt>
                <c:pt idx="1759">
                  <c:v>16.56268719580504</c:v>
                </c:pt>
                <c:pt idx="1760">
                  <c:v>16.56268719580703</c:v>
                </c:pt>
                <c:pt idx="1761">
                  <c:v>16.562687195806006</c:v>
                </c:pt>
                <c:pt idx="1762">
                  <c:v>16.562687195806006</c:v>
                </c:pt>
                <c:pt idx="1763">
                  <c:v>16.562687195806006</c:v>
                </c:pt>
                <c:pt idx="1764">
                  <c:v>16.562687195806006</c:v>
                </c:pt>
                <c:pt idx="1765">
                  <c:v>16.56268719580703</c:v>
                </c:pt>
                <c:pt idx="1766">
                  <c:v>16.56268719580703</c:v>
                </c:pt>
                <c:pt idx="1767">
                  <c:v>16.56268719580703</c:v>
                </c:pt>
                <c:pt idx="1768">
                  <c:v>16.562687195806006</c:v>
                </c:pt>
                <c:pt idx="1769">
                  <c:v>16.56268719580703</c:v>
                </c:pt>
                <c:pt idx="1770">
                  <c:v>16.56268719580703</c:v>
                </c:pt>
                <c:pt idx="1771">
                  <c:v>16.562687195806006</c:v>
                </c:pt>
                <c:pt idx="1772">
                  <c:v>16.56268719580703</c:v>
                </c:pt>
                <c:pt idx="1773">
                  <c:v>16.56268719580703</c:v>
                </c:pt>
                <c:pt idx="1774">
                  <c:v>16.56268719580703</c:v>
                </c:pt>
                <c:pt idx="1775">
                  <c:v>16.562687195806006</c:v>
                </c:pt>
                <c:pt idx="1776">
                  <c:v>16.562687195806006</c:v>
                </c:pt>
                <c:pt idx="1777">
                  <c:v>16.56268719580504</c:v>
                </c:pt>
                <c:pt idx="1778">
                  <c:v>16.56268719580703</c:v>
                </c:pt>
                <c:pt idx="1779">
                  <c:v>16.56268719580703</c:v>
                </c:pt>
                <c:pt idx="1780">
                  <c:v>16.562687195806006</c:v>
                </c:pt>
                <c:pt idx="1781">
                  <c:v>16.56268719580703</c:v>
                </c:pt>
                <c:pt idx="1782">
                  <c:v>16.562687195806006</c:v>
                </c:pt>
                <c:pt idx="1783">
                  <c:v>16.562687195806006</c:v>
                </c:pt>
                <c:pt idx="1784">
                  <c:v>16.562687195806006</c:v>
                </c:pt>
                <c:pt idx="1785">
                  <c:v>16.562687195806006</c:v>
                </c:pt>
                <c:pt idx="1786">
                  <c:v>16.562687195806006</c:v>
                </c:pt>
                <c:pt idx="1787">
                  <c:v>16.562687195806006</c:v>
                </c:pt>
                <c:pt idx="1788">
                  <c:v>16.56268719580703</c:v>
                </c:pt>
                <c:pt idx="1789">
                  <c:v>16.562687195806006</c:v>
                </c:pt>
                <c:pt idx="1790">
                  <c:v>16.562687195806006</c:v>
                </c:pt>
                <c:pt idx="1791">
                  <c:v>16.562687195806006</c:v>
                </c:pt>
                <c:pt idx="1792">
                  <c:v>16.562687195806006</c:v>
                </c:pt>
                <c:pt idx="1793">
                  <c:v>16.562687195806006</c:v>
                </c:pt>
                <c:pt idx="1794">
                  <c:v>16.562687195806006</c:v>
                </c:pt>
                <c:pt idx="1795">
                  <c:v>16.562687195806006</c:v>
                </c:pt>
                <c:pt idx="1796">
                  <c:v>16.562687195806006</c:v>
                </c:pt>
                <c:pt idx="1797">
                  <c:v>16.562687195806006</c:v>
                </c:pt>
                <c:pt idx="1798">
                  <c:v>16.56268719580504</c:v>
                </c:pt>
                <c:pt idx="1799">
                  <c:v>16.56268719580703</c:v>
                </c:pt>
                <c:pt idx="1800">
                  <c:v>16.562687195806006</c:v>
                </c:pt>
                <c:pt idx="1801">
                  <c:v>16.562687195806006</c:v>
                </c:pt>
                <c:pt idx="1802">
                  <c:v>16.562687195806006</c:v>
                </c:pt>
                <c:pt idx="1803">
                  <c:v>16.562687195806006</c:v>
                </c:pt>
                <c:pt idx="1804">
                  <c:v>16.56268719580703</c:v>
                </c:pt>
                <c:pt idx="1805">
                  <c:v>16.56268719580703</c:v>
                </c:pt>
                <c:pt idx="1806">
                  <c:v>16.56268719580703</c:v>
                </c:pt>
                <c:pt idx="1807">
                  <c:v>16.562687195806006</c:v>
                </c:pt>
                <c:pt idx="1808">
                  <c:v>16.56268719580703</c:v>
                </c:pt>
                <c:pt idx="1809">
                  <c:v>16.56268719580703</c:v>
                </c:pt>
                <c:pt idx="1810">
                  <c:v>16.562687195806006</c:v>
                </c:pt>
                <c:pt idx="1811">
                  <c:v>16.56268719580703</c:v>
                </c:pt>
                <c:pt idx="1812">
                  <c:v>16.56268719580703</c:v>
                </c:pt>
                <c:pt idx="1813">
                  <c:v>16.56268719580703</c:v>
                </c:pt>
                <c:pt idx="1814">
                  <c:v>16.562687195806006</c:v>
                </c:pt>
                <c:pt idx="1815">
                  <c:v>16.562687195806006</c:v>
                </c:pt>
                <c:pt idx="1816">
                  <c:v>16.56268719580504</c:v>
                </c:pt>
                <c:pt idx="1817">
                  <c:v>16.56268719580703</c:v>
                </c:pt>
                <c:pt idx="1818">
                  <c:v>16.56268719580703</c:v>
                </c:pt>
                <c:pt idx="1819">
                  <c:v>16.562687195806006</c:v>
                </c:pt>
                <c:pt idx="1820">
                  <c:v>16.56268719580703</c:v>
                </c:pt>
                <c:pt idx="1821">
                  <c:v>16.562687195806006</c:v>
                </c:pt>
                <c:pt idx="1822">
                  <c:v>16.562687195806006</c:v>
                </c:pt>
                <c:pt idx="1823">
                  <c:v>16.562687195806006</c:v>
                </c:pt>
                <c:pt idx="1824">
                  <c:v>16.562687195806006</c:v>
                </c:pt>
                <c:pt idx="1825">
                  <c:v>16.562687195806006</c:v>
                </c:pt>
                <c:pt idx="1826">
                  <c:v>16.562687195806006</c:v>
                </c:pt>
                <c:pt idx="1827">
                  <c:v>16.56268719580703</c:v>
                </c:pt>
                <c:pt idx="1828">
                  <c:v>16.562687195806006</c:v>
                </c:pt>
                <c:pt idx="1829">
                  <c:v>16.562687195806006</c:v>
                </c:pt>
                <c:pt idx="1830">
                  <c:v>16.562687195806006</c:v>
                </c:pt>
                <c:pt idx="1831">
                  <c:v>16.562687195806006</c:v>
                </c:pt>
                <c:pt idx="1832">
                  <c:v>16.562687195806006</c:v>
                </c:pt>
                <c:pt idx="1833">
                  <c:v>16.562687195806006</c:v>
                </c:pt>
                <c:pt idx="1834">
                  <c:v>16.562687195806006</c:v>
                </c:pt>
                <c:pt idx="1835">
                  <c:v>16.562687195806006</c:v>
                </c:pt>
                <c:pt idx="1836">
                  <c:v>16.562687195806006</c:v>
                </c:pt>
                <c:pt idx="1837">
                  <c:v>16.56268719580504</c:v>
                </c:pt>
                <c:pt idx="1838">
                  <c:v>16.56268719580703</c:v>
                </c:pt>
                <c:pt idx="1839">
                  <c:v>16.562687195806006</c:v>
                </c:pt>
                <c:pt idx="1840">
                  <c:v>16.562687195806006</c:v>
                </c:pt>
                <c:pt idx="1841">
                  <c:v>16.562687195806006</c:v>
                </c:pt>
                <c:pt idx="1842">
                  <c:v>16.562687195806006</c:v>
                </c:pt>
                <c:pt idx="1843">
                  <c:v>16.56268719580703</c:v>
                </c:pt>
                <c:pt idx="1844">
                  <c:v>16.56268719580703</c:v>
                </c:pt>
                <c:pt idx="1845">
                  <c:v>16.56268719580703</c:v>
                </c:pt>
                <c:pt idx="1846">
                  <c:v>16.562687195806006</c:v>
                </c:pt>
                <c:pt idx="1847">
                  <c:v>16.56268719580703</c:v>
                </c:pt>
                <c:pt idx="1848">
                  <c:v>16.56268719580703</c:v>
                </c:pt>
                <c:pt idx="1849">
                  <c:v>16.562687195806006</c:v>
                </c:pt>
                <c:pt idx="1850">
                  <c:v>16.56268719580703</c:v>
                </c:pt>
                <c:pt idx="1851">
                  <c:v>16.56268719580703</c:v>
                </c:pt>
                <c:pt idx="1852">
                  <c:v>16.56268719580703</c:v>
                </c:pt>
                <c:pt idx="1853">
                  <c:v>16.562687195806006</c:v>
                </c:pt>
                <c:pt idx="1854">
                  <c:v>16.562687195806006</c:v>
                </c:pt>
                <c:pt idx="1855">
                  <c:v>16.56268719580504</c:v>
                </c:pt>
                <c:pt idx="1856">
                  <c:v>16.56268719580703</c:v>
                </c:pt>
                <c:pt idx="1857">
                  <c:v>16.56268719580703</c:v>
                </c:pt>
                <c:pt idx="1858">
                  <c:v>16.562687195806006</c:v>
                </c:pt>
                <c:pt idx="1859">
                  <c:v>16.56268719580703</c:v>
                </c:pt>
                <c:pt idx="1860">
                  <c:v>16.679359914106044</c:v>
                </c:pt>
                <c:pt idx="1861">
                  <c:v>10.630562658788051</c:v>
                </c:pt>
                <c:pt idx="1862">
                  <c:v>10.714859590509036</c:v>
                </c:pt>
                <c:pt idx="1863">
                  <c:v>10.74582234538002</c:v>
                </c:pt>
                <c:pt idx="1864">
                  <c:v>10.780778960886039</c:v>
                </c:pt>
                <c:pt idx="1865">
                  <c:v>10.815064137608033</c:v>
                </c:pt>
                <c:pt idx="1866">
                  <c:v>10.848999443414016</c:v>
                </c:pt>
                <c:pt idx="1867">
                  <c:v>10.882567777427028</c:v>
                </c:pt>
                <c:pt idx="1868">
                  <c:v>10.915774692405023</c:v>
                </c:pt>
                <c:pt idx="1869">
                  <c:v>10.948624167831042</c:v>
                </c:pt>
                <c:pt idx="1870">
                  <c:v>10.981120235942001</c:v>
                </c:pt>
                <c:pt idx="1871">
                  <c:v>11.013266873052032</c:v>
                </c:pt>
                <c:pt idx="1872">
                  <c:v>11.045068008309045</c:v>
                </c:pt>
                <c:pt idx="1873">
                  <c:v>11.076527523029029</c:v>
                </c:pt>
                <c:pt idx="1874">
                  <c:v>11.107649251655005</c:v>
                </c:pt>
                <c:pt idx="1875">
                  <c:v>11.138437037513995</c:v>
                </c:pt>
                <c:pt idx="1876">
                  <c:v>11.168569552815029</c:v>
                </c:pt>
                <c:pt idx="1877">
                  <c:v>11.198411707975026</c:v>
                </c:pt>
                <c:pt idx="1878">
                  <c:v>11.227935568250018</c:v>
                </c:pt>
                <c:pt idx="1879">
                  <c:v>11.257146685696</c:v>
                </c:pt>
                <c:pt idx="1880">
                  <c:v>11.286048374228017</c:v>
                </c:pt>
                <c:pt idx="1881">
                  <c:v>11.314644052840038</c:v>
                </c:pt>
                <c:pt idx="1882">
                  <c:v>11.342937090692999</c:v>
                </c:pt>
                <c:pt idx="1883">
                  <c:v>11.370930818096042</c:v>
                </c:pt>
                <c:pt idx="1884">
                  <c:v>11.398628526075015</c:v>
                </c:pt>
                <c:pt idx="1885">
                  <c:v>11.426033467388038</c:v>
                </c:pt>
                <c:pt idx="1886">
                  <c:v>11.453148856777034</c:v>
                </c:pt>
                <c:pt idx="1887">
                  <c:v>11.479977871543042</c:v>
                </c:pt>
                <c:pt idx="1888">
                  <c:v>11.506523652211001</c:v>
                </c:pt>
                <c:pt idx="1889">
                  <c:v>11.532789301879006</c:v>
                </c:pt>
                <c:pt idx="1890">
                  <c:v>11.558777887371036</c:v>
                </c:pt>
                <c:pt idx="1891">
                  <c:v>11.584492441884038</c:v>
                </c:pt>
                <c:pt idx="1892">
                  <c:v>11.60993595900004</c:v>
                </c:pt>
                <c:pt idx="1893">
                  <c:v>11.635111402321002</c:v>
                </c:pt>
                <c:pt idx="1894">
                  <c:v>11.660021697264028</c:v>
                </c:pt>
                <c:pt idx="1895">
                  <c:v>11.684669738215007</c:v>
                </c:pt>
                <c:pt idx="1896">
                  <c:v>11.709058383478009</c:v>
                </c:pt>
                <c:pt idx="1897">
                  <c:v>11.733190461051038</c:v>
                </c:pt>
                <c:pt idx="1898">
                  <c:v>11.757068764151029</c:v>
                </c:pt>
                <c:pt idx="1899">
                  <c:v>11.780696055149008</c:v>
                </c:pt>
                <c:pt idx="1900">
                  <c:v>11.804075061540004</c:v>
                </c:pt>
                <c:pt idx="1901">
                  <c:v>11.827208482494029</c:v>
                </c:pt>
                <c:pt idx="1902">
                  <c:v>11.85009898716703</c:v>
                </c:pt>
                <c:pt idx="1903">
                  <c:v>11.872749210124027</c:v>
                </c:pt>
                <c:pt idx="1904">
                  <c:v>11.895161758103995</c:v>
                </c:pt>
                <c:pt idx="1905">
                  <c:v>11.917339206151041</c:v>
                </c:pt>
                <c:pt idx="1906">
                  <c:v>11.939284103737009</c:v>
                </c:pt>
                <c:pt idx="1907">
                  <c:v>11.960998967183002</c:v>
                </c:pt>
                <c:pt idx="1908">
                  <c:v>11.982155165668019</c:v>
                </c:pt>
                <c:pt idx="1909">
                  <c:v>12.003122452008029</c:v>
                </c:pt>
                <c:pt idx="1910">
                  <c:v>12.023871582409015</c:v>
                </c:pt>
                <c:pt idx="1911">
                  <c:v>12.044406870337014</c:v>
                </c:pt>
                <c:pt idx="1912">
                  <c:v>12.064730459083023</c:v>
                </c:pt>
                <c:pt idx="1913">
                  <c:v>12.084844599841006</c:v>
                </c:pt>
                <c:pt idx="1914">
                  <c:v>12.104751514512031</c:v>
                </c:pt>
                <c:pt idx="1915">
                  <c:v>12.124453397426009</c:v>
                </c:pt>
                <c:pt idx="1916">
                  <c:v>12.143952418669016</c:v>
                </c:pt>
                <c:pt idx="1917">
                  <c:v>12.163250724311013</c:v>
                </c:pt>
                <c:pt idx="1918">
                  <c:v>12.182350438049014</c:v>
                </c:pt>
                <c:pt idx="1919">
                  <c:v>12.201253659909014</c:v>
                </c:pt>
                <c:pt idx="1920">
                  <c:v>12.219962466617005</c:v>
                </c:pt>
                <c:pt idx="1921">
                  <c:v>12.238478911854997</c:v>
                </c:pt>
                <c:pt idx="1922">
                  <c:v>12.256805026638006</c:v>
                </c:pt>
                <c:pt idx="1923">
                  <c:v>12.274942819550006</c:v>
                </c:pt>
                <c:pt idx="1924">
                  <c:v>12.292894276858021</c:v>
                </c:pt>
                <c:pt idx="1925">
                  <c:v>12.310661363059012</c:v>
                </c:pt>
                <c:pt idx="1926">
                  <c:v>12.328246020911024</c:v>
                </c:pt>
                <c:pt idx="1927">
                  <c:v>12.34565017165005</c:v>
                </c:pt>
                <c:pt idx="1928">
                  <c:v>12.362875715534017</c:v>
                </c:pt>
                <c:pt idx="1929">
                  <c:v>12.379924531916004</c:v>
                </c:pt>
                <c:pt idx="1930">
                  <c:v>12.396798479216045</c:v>
                </c:pt>
                <c:pt idx="1931">
                  <c:v>12.413499395694998</c:v>
                </c:pt>
                <c:pt idx="1932">
                  <c:v>12.430029099356034</c:v>
                </c:pt>
                <c:pt idx="1933">
                  <c:v>12.446389388307011</c:v>
                </c:pt>
                <c:pt idx="1934">
                  <c:v>12.462582040885025</c:v>
                </c:pt>
                <c:pt idx="1935">
                  <c:v>12.478608815921007</c:v>
                </c:pt>
                <c:pt idx="1936">
                  <c:v>12.494471453166</c:v>
                </c:pt>
                <c:pt idx="1937">
                  <c:v>12.510171673217997</c:v>
                </c:pt>
                <c:pt idx="1938">
                  <c:v>12.525711177735047</c:v>
                </c:pt>
                <c:pt idx="1939">
                  <c:v>12.541091650140004</c:v>
                </c:pt>
                <c:pt idx="1940">
                  <c:v>12.55631475526701</c:v>
                </c:pt>
                <c:pt idx="1941">
                  <c:v>12.571382139808009</c:v>
                </c:pt>
                <c:pt idx="1942">
                  <c:v>12.586295432560007</c:v>
                </c:pt>
                <c:pt idx="1943">
                  <c:v>12.600721711525011</c:v>
                </c:pt>
                <c:pt idx="1944">
                  <c:v>12.615032858377049</c:v>
                </c:pt>
                <c:pt idx="1945">
                  <c:v>12.629199077926046</c:v>
                </c:pt>
                <c:pt idx="1946">
                  <c:v>12.643223782216012</c:v>
                </c:pt>
                <c:pt idx="1947">
                  <c:v>12.657108292154021</c:v>
                </c:pt>
                <c:pt idx="1948">
                  <c:v>12.670854044639043</c:v>
                </c:pt>
                <c:pt idx="1949">
                  <c:v>12.684462453161018</c:v>
                </c:pt>
                <c:pt idx="1950">
                  <c:v>12.697934916907002</c:v>
                </c:pt>
                <c:pt idx="1951">
                  <c:v>12.711272820108036</c:v>
                </c:pt>
                <c:pt idx="1952">
                  <c:v>12.724477532590015</c:v>
                </c:pt>
                <c:pt idx="1953">
                  <c:v>12.737550409628</c:v>
                </c:pt>
                <c:pt idx="1954">
                  <c:v>12.750492792230034</c:v>
                </c:pt>
                <c:pt idx="1955">
                  <c:v>12.763306007399024</c:v>
                </c:pt>
                <c:pt idx="1956">
                  <c:v>12.775991368052019</c:v>
                </c:pt>
                <c:pt idx="1957">
                  <c:v>12.788550173365024</c:v>
                </c:pt>
                <c:pt idx="1958">
                  <c:v>12.800983708970023</c:v>
                </c:pt>
                <c:pt idx="1959">
                  <c:v>12.813293246832018</c:v>
                </c:pt>
                <c:pt idx="1960">
                  <c:v>12.825480045716006</c:v>
                </c:pt>
                <c:pt idx="1961">
                  <c:v>12.837545351181006</c:v>
                </c:pt>
                <c:pt idx="1962">
                  <c:v>12.849490395598025</c:v>
                </c:pt>
                <c:pt idx="1963">
                  <c:v>12.861316398613042</c:v>
                </c:pt>
                <c:pt idx="1964">
                  <c:v>12.873024567001039</c:v>
                </c:pt>
                <c:pt idx="1965">
                  <c:v>12.884616094937996</c:v>
                </c:pt>
                <c:pt idx="1966">
                  <c:v>12.896092164128049</c:v>
                </c:pt>
                <c:pt idx="1967">
                  <c:v>12.907453943881023</c:v>
                </c:pt>
                <c:pt idx="1968">
                  <c:v>12.918702591435022</c:v>
                </c:pt>
                <c:pt idx="1969">
                  <c:v>12.929839251829037</c:v>
                </c:pt>
                <c:pt idx="1970">
                  <c:v>12.940865058161023</c:v>
                </c:pt>
                <c:pt idx="1971">
                  <c:v>12.951781131773998</c:v>
                </c:pt>
                <c:pt idx="1972">
                  <c:v>12.962588582289015</c:v>
                </c:pt>
                <c:pt idx="1973">
                  <c:v>12.973288507851009</c:v>
                </c:pt>
                <c:pt idx="1974">
                  <c:v>12.983881995090996</c:v>
                </c:pt>
                <c:pt idx="1975">
                  <c:v>12.994370119359019</c:v>
                </c:pt>
                <c:pt idx="1976">
                  <c:v>13.00475394482703</c:v>
                </c:pt>
                <c:pt idx="1977">
                  <c:v>13.015034524631005</c:v>
                </c:pt>
                <c:pt idx="1978">
                  <c:v>13.025212900933013</c:v>
                </c:pt>
                <c:pt idx="1979">
                  <c:v>13.035290105114029</c:v>
                </c:pt>
                <c:pt idx="1980">
                  <c:v>13.045267157864998</c:v>
                </c:pt>
                <c:pt idx="1981">
                  <c:v>13.054810287094028</c:v>
                </c:pt>
                <c:pt idx="1982">
                  <c:v>13.064290075700001</c:v>
                </c:pt>
                <c:pt idx="1983">
                  <c:v>13.073676973358033</c:v>
                </c:pt>
                <c:pt idx="1984">
                  <c:v>13.082973701751996</c:v>
                </c:pt>
                <c:pt idx="1985">
                  <c:v>13.092181028349046</c:v>
                </c:pt>
                <c:pt idx="1986">
                  <c:v>13.10129983072801</c:v>
                </c:pt>
                <c:pt idx="1987">
                  <c:v>13.110330970419</c:v>
                </c:pt>
                <c:pt idx="1988">
                  <c:v>13.119275300929019</c:v>
                </c:pt>
                <c:pt idx="1989">
                  <c:v>13.12813366714704</c:v>
                </c:pt>
                <c:pt idx="1990">
                  <c:v>13.136906905524995</c:v>
                </c:pt>
                <c:pt idx="1991">
                  <c:v>13.145595844271043</c:v>
                </c:pt>
                <c:pt idx="1992">
                  <c:v>13.154201303326033</c:v>
                </c:pt>
                <c:pt idx="1993">
                  <c:v>13.162724094433031</c:v>
                </c:pt>
                <c:pt idx="1994">
                  <c:v>13.171165021196998</c:v>
                </c:pt>
                <c:pt idx="1995">
                  <c:v>13.179524879449048</c:v>
                </c:pt>
                <c:pt idx="1996">
                  <c:v>13.187804456951994</c:v>
                </c:pt>
                <c:pt idx="1997">
                  <c:v>13.196004533636994</c:v>
                </c:pt>
                <c:pt idx="1998">
                  <c:v>13.204125881757022</c:v>
                </c:pt>
                <c:pt idx="1999">
                  <c:v>13.212169265884995</c:v>
                </c:pt>
                <c:pt idx="2000">
                  <c:v>13.220135443025015</c:v>
                </c:pt>
                <c:pt idx="2001">
                  <c:v>13.228025162611004</c:v>
                </c:pt>
                <c:pt idx="2002">
                  <c:v>13.235839166709013</c:v>
                </c:pt>
                <c:pt idx="2003">
                  <c:v>13.243578190009032</c:v>
                </c:pt>
                <c:pt idx="2004">
                  <c:v>13.251242959982051</c:v>
                </c:pt>
                <c:pt idx="2005">
                  <c:v>13.258834196756027</c:v>
                </c:pt>
                <c:pt idx="2006">
                  <c:v>13.266352613428012</c:v>
                </c:pt>
                <c:pt idx="2007">
                  <c:v>13.273798916066028</c:v>
                </c:pt>
                <c:pt idx="2008">
                  <c:v>13.281173803718048</c:v>
                </c:pt>
                <c:pt idx="2009">
                  <c:v>13.288477968475036</c:v>
                </c:pt>
                <c:pt idx="2010">
                  <c:v>13.295712095671036</c:v>
                </c:pt>
                <c:pt idx="2011">
                  <c:v>13.302876863812003</c:v>
                </c:pt>
                <c:pt idx="2012">
                  <c:v>13.309972944684034</c:v>
                </c:pt>
                <c:pt idx="2013">
                  <c:v>13.317001003557039</c:v>
                </c:pt>
                <c:pt idx="2014">
                  <c:v>13.323961698995049</c:v>
                </c:pt>
                <c:pt idx="2015">
                  <c:v>13.330855683107018</c:v>
                </c:pt>
                <c:pt idx="2016">
                  <c:v>13.337683601601043</c:v>
                </c:pt>
                <c:pt idx="2017">
                  <c:v>13.344446093792044</c:v>
                </c:pt>
                <c:pt idx="2018">
                  <c:v>13.351143792749042</c:v>
                </c:pt>
                <c:pt idx="2019">
                  <c:v>13.357777325218024</c:v>
                </c:pt>
                <c:pt idx="2020">
                  <c:v>13.364347311807023</c:v>
                </c:pt>
                <c:pt idx="2021">
                  <c:v>13.370518665521047</c:v>
                </c:pt>
                <c:pt idx="2022">
                  <c:v>13.376661268692999</c:v>
                </c:pt>
                <c:pt idx="2023">
                  <c:v>13.382746304586021</c:v>
                </c:pt>
                <c:pt idx="2024">
                  <c:v>13.388775963219018</c:v>
                </c:pt>
                <c:pt idx="2025">
                  <c:v>13.39475065719904</c:v>
                </c:pt>
                <c:pt idx="2026">
                  <c:v>13.400670897010002</c:v>
                </c:pt>
                <c:pt idx="2027">
                  <c:v>13.406537182611032</c:v>
                </c:pt>
                <c:pt idx="2028">
                  <c:v>13.412350009628028</c:v>
                </c:pt>
                <c:pt idx="2029">
                  <c:v>13.418109868963995</c:v>
                </c:pt>
                <c:pt idx="2030">
                  <c:v>13.423817247019031</c:v>
                </c:pt>
                <c:pt idx="2031">
                  <c:v>13.429472625666051</c:v>
                </c:pt>
                <c:pt idx="2032">
                  <c:v>13.435076482216004</c:v>
                </c:pt>
                <c:pt idx="2033">
                  <c:v>13.440629289571007</c:v>
                </c:pt>
                <c:pt idx="2034">
                  <c:v>13.446131516309038</c:v>
                </c:pt>
                <c:pt idx="2035">
                  <c:v>13.451583626564002</c:v>
                </c:pt>
                <c:pt idx="2036">
                  <c:v>13.456986080127024</c:v>
                </c:pt>
                <c:pt idx="2037">
                  <c:v>13.462339332580029</c:v>
                </c:pt>
                <c:pt idx="2038">
                  <c:v>13.467643835236004</c:v>
                </c:pt>
                <c:pt idx="2039">
                  <c:v>13.472900035207033</c:v>
                </c:pt>
                <c:pt idx="2040">
                  <c:v>13.478108375490024</c:v>
                </c:pt>
                <c:pt idx="2041">
                  <c:v>13.483269294874049</c:v>
                </c:pt>
                <c:pt idx="2042">
                  <c:v>13.488383228212001</c:v>
                </c:pt>
                <c:pt idx="2043">
                  <c:v>13.493450606145018</c:v>
                </c:pt>
                <c:pt idx="2044">
                  <c:v>13.498471855451044</c:v>
                </c:pt>
                <c:pt idx="2045">
                  <c:v>13.503447398865035</c:v>
                </c:pt>
                <c:pt idx="2046">
                  <c:v>13.50837765525705</c:v>
                </c:pt>
                <c:pt idx="2047">
                  <c:v>13.513263039584047</c:v>
                </c:pt>
                <c:pt idx="2048">
                  <c:v>13.518103962960026</c:v>
                </c:pt>
                <c:pt idx="2049">
                  <c:v>13.522900832639039</c:v>
                </c:pt>
                <c:pt idx="2050">
                  <c:v>13.527654052138018</c:v>
                </c:pt>
                <c:pt idx="2051">
                  <c:v>13.532364021279022</c:v>
                </c:pt>
                <c:pt idx="2052">
                  <c:v>13.537031136072017</c:v>
                </c:pt>
                <c:pt idx="2053">
                  <c:v>13.541655788929006</c:v>
                </c:pt>
                <c:pt idx="2054">
                  <c:v>13.546238368587012</c:v>
                </c:pt>
                <c:pt idx="2055">
                  <c:v>13.550779260236027</c:v>
                </c:pt>
                <c:pt idx="2056">
                  <c:v>13.555278845455007</c:v>
                </c:pt>
                <c:pt idx="2057">
                  <c:v>13.559737502258997</c:v>
                </c:pt>
                <c:pt idx="2058">
                  <c:v>13.56415560520702</c:v>
                </c:pt>
                <c:pt idx="2059">
                  <c:v>13.568533525418047</c:v>
                </c:pt>
                <c:pt idx="2060">
                  <c:v>13.572871630500003</c:v>
                </c:pt>
                <c:pt idx="2061">
                  <c:v>13.577170284755027</c:v>
                </c:pt>
                <c:pt idx="2062">
                  <c:v>13.581429848991036</c:v>
                </c:pt>
                <c:pt idx="2063">
                  <c:v>13.585650680769049</c:v>
                </c:pt>
                <c:pt idx="2064">
                  <c:v>13.589497382274999</c:v>
                </c:pt>
                <c:pt idx="2065">
                  <c:v>13.593337752841023</c:v>
                </c:pt>
                <c:pt idx="2066">
                  <c:v>13.597144450322048</c:v>
                </c:pt>
                <c:pt idx="2067">
                  <c:v>13.600919201445038</c:v>
                </c:pt>
                <c:pt idx="2068">
                  <c:v>13.60466219894704</c:v>
                </c:pt>
                <c:pt idx="2069">
                  <c:v>13.608373715286007</c:v>
                </c:pt>
                <c:pt idx="2070">
                  <c:v>13.612054016261027</c:v>
                </c:pt>
                <c:pt idx="2071">
                  <c:v>13.615703365583045</c:v>
                </c:pt>
                <c:pt idx="2072">
                  <c:v>13.619322024762027</c:v>
                </c:pt>
                <c:pt idx="2073">
                  <c:v>13.622910253059047</c:v>
                </c:pt>
                <c:pt idx="2074">
                  <c:v>13.626468307482014</c:v>
                </c:pt>
                <c:pt idx="2075">
                  <c:v>13.629996442950016</c:v>
                </c:pt>
                <c:pt idx="2076">
                  <c:v>13.633494912116021</c:v>
                </c:pt>
                <c:pt idx="2077">
                  <c:v>13.636963965526036</c:v>
                </c:pt>
                <c:pt idx="2078">
                  <c:v>13.640403851586029</c:v>
                </c:pt>
                <c:pt idx="2079">
                  <c:v>13.643814816569034</c:v>
                </c:pt>
                <c:pt idx="2080">
                  <c:v>13.647197104683016</c:v>
                </c:pt>
                <c:pt idx="2081">
                  <c:v>13.650550958015003</c:v>
                </c:pt>
                <c:pt idx="2082">
                  <c:v>13.653876616643004</c:v>
                </c:pt>
                <c:pt idx="2083">
                  <c:v>13.657174318546026</c:v>
                </c:pt>
                <c:pt idx="2084">
                  <c:v>13.660444299727033</c:v>
                </c:pt>
                <c:pt idx="2085">
                  <c:v>13.663686794173032</c:v>
                </c:pt>
                <c:pt idx="2086">
                  <c:v>13.666902033864005</c:v>
                </c:pt>
                <c:pt idx="2087">
                  <c:v>13.670090248804001</c:v>
                </c:pt>
                <c:pt idx="2088">
                  <c:v>13.673251667054046</c:v>
                </c:pt>
                <c:pt idx="2089">
                  <c:v>13.676386514686044</c:v>
                </c:pt>
                <c:pt idx="2090">
                  <c:v>13.679495015954046</c:v>
                </c:pt>
                <c:pt idx="2091">
                  <c:v>13.682577393135034</c:v>
                </c:pt>
                <c:pt idx="2092">
                  <c:v>13.685633866590024</c:v>
                </c:pt>
                <c:pt idx="2093">
                  <c:v>13.688664654901004</c:v>
                </c:pt>
                <c:pt idx="2094">
                  <c:v>13.691669974714046</c:v>
                </c:pt>
                <c:pt idx="2095">
                  <c:v>13.694650040854015</c:v>
                </c:pt>
                <c:pt idx="2096">
                  <c:v>13.697605066291032</c:v>
                </c:pt>
                <c:pt idx="2097">
                  <c:v>13.700535262269</c:v>
                </c:pt>
                <c:pt idx="2098">
                  <c:v>13.70344083816002</c:v>
                </c:pt>
                <c:pt idx="2099">
                  <c:v>13.70632200157803</c:v>
                </c:pt>
                <c:pt idx="2100">
                  <c:v>13.709178958411997</c:v>
                </c:pt>
                <c:pt idx="2101">
                  <c:v>13.712011912718026</c:v>
                </c:pt>
                <c:pt idx="2102">
                  <c:v>13.714821066933041</c:v>
                </c:pt>
                <c:pt idx="2103">
                  <c:v>13.717606621653033</c:v>
                </c:pt>
                <c:pt idx="2104">
                  <c:v>13.720368775867996</c:v>
                </c:pt>
                <c:pt idx="2105">
                  <c:v>13.723107726855005</c:v>
                </c:pt>
                <c:pt idx="2106">
                  <c:v>13.725823670166051</c:v>
                </c:pt>
                <c:pt idx="2107">
                  <c:v>13.728516799754004</c:v>
                </c:pt>
                <c:pt idx="2108">
                  <c:v>13.73118730792703</c:v>
                </c:pt>
                <c:pt idx="2109">
                  <c:v>13.733835385309021</c:v>
                </c:pt>
                <c:pt idx="2110">
                  <c:v>13.736122439300004</c:v>
                </c:pt>
                <c:pt idx="2111">
                  <c:v>13.738416654858042</c:v>
                </c:pt>
                <c:pt idx="2112">
                  <c:v>13.740692818262005</c:v>
                </c:pt>
                <c:pt idx="2113">
                  <c:v>13.742952222558017</c:v>
                </c:pt>
                <c:pt idx="2114">
                  <c:v>13.745194937234999</c:v>
                </c:pt>
                <c:pt idx="2115">
                  <c:v>13.747421088471015</c:v>
                </c:pt>
                <c:pt idx="2116">
                  <c:v>13.749630798740043</c:v>
                </c:pt>
                <c:pt idx="2117">
                  <c:v>13.751824189792046</c:v>
                </c:pt>
                <c:pt idx="2118">
                  <c:v>13.754001382422018</c:v>
                </c:pt>
                <c:pt idx="2119">
                  <c:v>13.756162496562013</c:v>
                </c:pt>
                <c:pt idx="2120">
                  <c:v>13.758307651248003</c:v>
                </c:pt>
                <c:pt idx="2121">
                  <c:v>13.760436964592998</c:v>
                </c:pt>
                <c:pt idx="2122">
                  <c:v>13.762550553858034</c:v>
                </c:pt>
                <c:pt idx="2123">
                  <c:v>13.764648535438027</c:v>
                </c:pt>
                <c:pt idx="2124">
                  <c:v>13.766731024845001</c:v>
                </c:pt>
                <c:pt idx="2125">
                  <c:v>13.768798136751002</c:v>
                </c:pt>
                <c:pt idx="2126">
                  <c:v>13.770849984974006</c:v>
                </c:pt>
                <c:pt idx="2127">
                  <c:v>13.772886682451997</c:v>
                </c:pt>
                <c:pt idx="2128">
                  <c:v>13.774908341336015</c:v>
                </c:pt>
                <c:pt idx="2129">
                  <c:v>13.776915072905012</c:v>
                </c:pt>
                <c:pt idx="2130">
                  <c:v>13.778906987631046</c:v>
                </c:pt>
                <c:pt idx="2131">
                  <c:v>13.78088419514404</c:v>
                </c:pt>
                <c:pt idx="2132">
                  <c:v>13.782846804276005</c:v>
                </c:pt>
                <c:pt idx="2133">
                  <c:v>13.784794923069001</c:v>
                </c:pt>
                <c:pt idx="2134">
                  <c:v>13.786728658741026</c:v>
                </c:pt>
                <c:pt idx="2135">
                  <c:v>13.788648117679031</c:v>
                </c:pt>
                <c:pt idx="2136">
                  <c:v>13.790553405520029</c:v>
                </c:pt>
                <c:pt idx="2137">
                  <c:v>13.79244462714405</c:v>
                </c:pt>
                <c:pt idx="2138">
                  <c:v>13.794321886548005</c:v>
                </c:pt>
                <c:pt idx="2139">
                  <c:v>13.796185287088008</c:v>
                </c:pt>
                <c:pt idx="2140">
                  <c:v>13.798034931284008</c:v>
                </c:pt>
                <c:pt idx="2141">
                  <c:v>13.799870920898002</c:v>
                </c:pt>
                <c:pt idx="2142">
                  <c:v>13.801693356913006</c:v>
                </c:pt>
                <c:pt idx="2143">
                  <c:v>13.803502339602005</c:v>
                </c:pt>
                <c:pt idx="2144">
                  <c:v>13.805297968505045</c:v>
                </c:pt>
                <c:pt idx="2145">
                  <c:v>13.807080342342033</c:v>
                </c:pt>
                <c:pt idx="2146">
                  <c:v>13.808849559202031</c:v>
                </c:pt>
                <c:pt idx="2147">
                  <c:v>13.810605716371015</c:v>
                </c:pt>
                <c:pt idx="2148">
                  <c:v>13.812348910446019</c:v>
                </c:pt>
                <c:pt idx="2149">
                  <c:v>13.814079237304043</c:v>
                </c:pt>
                <c:pt idx="2150">
                  <c:v>13.815796792106028</c:v>
                </c:pt>
                <c:pt idx="2151">
                  <c:v>13.817501669329033</c:v>
                </c:pt>
                <c:pt idx="2152">
                  <c:v>13.819193962715019</c:v>
                </c:pt>
                <c:pt idx="2153">
                  <c:v>13.820873765289036</c:v>
                </c:pt>
                <c:pt idx="2154">
                  <c:v>13.822541169459043</c:v>
                </c:pt>
                <c:pt idx="2155">
                  <c:v>13.824196266894035</c:v>
                </c:pt>
                <c:pt idx="2156">
                  <c:v>13.825839148605041</c:v>
                </c:pt>
                <c:pt idx="2157">
                  <c:v>13.827469904871009</c:v>
                </c:pt>
                <c:pt idx="2158">
                  <c:v>13.829088625417</c:v>
                </c:pt>
                <c:pt idx="2159">
                  <c:v>13.830695399212004</c:v>
                </c:pt>
                <c:pt idx="2160">
                  <c:v>13.832290314593024</c:v>
                </c:pt>
                <c:pt idx="2161">
                  <c:v>13.833873459197036</c:v>
                </c:pt>
                <c:pt idx="2162">
                  <c:v>13.835444920071041</c:v>
                </c:pt>
                <c:pt idx="2163">
                  <c:v>13.837004783595034</c:v>
                </c:pt>
                <c:pt idx="2164">
                  <c:v>13.838214165027011</c:v>
                </c:pt>
                <c:pt idx="2165">
                  <c:v>13.839777468822035</c:v>
                </c:pt>
                <c:pt idx="2166">
                  <c:v>13.840969925452043</c:v>
                </c:pt>
                <c:pt idx="2167">
                  <c:v>13.84217691039504</c:v>
                </c:pt>
                <c:pt idx="2168">
                  <c:v>13.843376042735031</c:v>
                </c:pt>
                <c:pt idx="2169">
                  <c:v>13.844568180023032</c:v>
                </c:pt>
                <c:pt idx="2170">
                  <c:v>13.845753332892002</c:v>
                </c:pt>
                <c:pt idx="2171">
                  <c:v>13.84693154344103</c:v>
                </c:pt>
                <c:pt idx="2172">
                  <c:v>13.848102852311001</c:v>
                </c:pt>
                <c:pt idx="2173">
                  <c:v>13.849267299982046</c:v>
                </c:pt>
                <c:pt idx="2174">
                  <c:v>13.850424926695041</c:v>
                </c:pt>
                <c:pt idx="2175">
                  <c:v>13.85157577244405</c:v>
                </c:pt>
                <c:pt idx="2176">
                  <c:v>13.852719876980018</c:v>
                </c:pt>
                <c:pt idx="2177">
                  <c:v>13.853857279880003</c:v>
                </c:pt>
                <c:pt idx="2178">
                  <c:v>13.854988020364033</c:v>
                </c:pt>
                <c:pt idx="2179">
                  <c:v>13.856112137556011</c:v>
                </c:pt>
                <c:pt idx="2180">
                  <c:v>13.857229670262996</c:v>
                </c:pt>
                <c:pt idx="2181">
                  <c:v>13.858340657099006</c:v>
                </c:pt>
                <c:pt idx="2182">
                  <c:v>13.859445136450006</c:v>
                </c:pt>
                <c:pt idx="2183">
                  <c:v>13.860543146482996</c:v>
                </c:pt>
                <c:pt idx="2184">
                  <c:v>13.861634725080023</c:v>
                </c:pt>
                <c:pt idx="2185">
                  <c:v>13.862719910006035</c:v>
                </c:pt>
                <c:pt idx="2186">
                  <c:v>13.863798738729997</c:v>
                </c:pt>
                <c:pt idx="2187">
                  <c:v>13.864871248507029</c:v>
                </c:pt>
                <c:pt idx="2188">
                  <c:v>13.865937476388012</c:v>
                </c:pt>
                <c:pt idx="2189">
                  <c:v>13.866997459196</c:v>
                </c:pt>
                <c:pt idx="2190">
                  <c:v>13.868051233559015</c:v>
                </c:pt>
                <c:pt idx="2191">
                  <c:v>13.869098835876002</c:v>
                </c:pt>
                <c:pt idx="2192">
                  <c:v>13.870140302318021</c:v>
                </c:pt>
                <c:pt idx="2193">
                  <c:v>13.871175668863032</c:v>
                </c:pt>
                <c:pt idx="2194">
                  <c:v>13.872204971260999</c:v>
                </c:pt>
                <c:pt idx="2195">
                  <c:v>13.873228245089024</c:v>
                </c:pt>
                <c:pt idx="2196">
                  <c:v>13.874245525674041</c:v>
                </c:pt>
                <c:pt idx="2197">
                  <c:v>13.875256848160006</c:v>
                </c:pt>
                <c:pt idx="2198">
                  <c:v>13.876262247455998</c:v>
                </c:pt>
                <c:pt idx="2199">
                  <c:v>13.877261758313011</c:v>
                </c:pt>
                <c:pt idx="2200">
                  <c:v>13.878255415213005</c:v>
                </c:pt>
                <c:pt idx="2201">
                  <c:v>13.879243252513049</c:v>
                </c:pt>
                <c:pt idx="2202">
                  <c:v>13.880225304307999</c:v>
                </c:pt>
                <c:pt idx="2203">
                  <c:v>13.881201604506998</c:v>
                </c:pt>
                <c:pt idx="2204">
                  <c:v>13.882172186822004</c:v>
                </c:pt>
                <c:pt idx="2205">
                  <c:v>13.883137084779037</c:v>
                </c:pt>
                <c:pt idx="2206">
                  <c:v>13.884096331716023</c:v>
                </c:pt>
                <c:pt idx="2207">
                  <c:v>13.885049960727031</c:v>
                </c:pt>
                <c:pt idx="2208">
                  <c:v>13.885998004757028</c:v>
                </c:pt>
                <c:pt idx="2209">
                  <c:v>13.886940496540035</c:v>
                </c:pt>
                <c:pt idx="2210">
                  <c:v>13.887877468616011</c:v>
                </c:pt>
                <c:pt idx="2211">
                  <c:v>13.888808953339037</c:v>
                </c:pt>
                <c:pt idx="2212">
                  <c:v>13.889734982902041</c:v>
                </c:pt>
                <c:pt idx="2213">
                  <c:v>13.890655589247046</c:v>
                </c:pt>
                <c:pt idx="2214">
                  <c:v>13.891570804177036</c:v>
                </c:pt>
                <c:pt idx="2215">
                  <c:v>13.892480659291039</c:v>
                </c:pt>
                <c:pt idx="2216">
                  <c:v>13.893385185994021</c:v>
                </c:pt>
                <c:pt idx="2217">
                  <c:v>13.89428441551604</c:v>
                </c:pt>
                <c:pt idx="2218">
                  <c:v>13.895178378925038</c:v>
                </c:pt>
                <c:pt idx="2219">
                  <c:v>13.896067107089038</c:v>
                </c:pt>
                <c:pt idx="2220">
                  <c:v>13.896950630661024</c:v>
                </c:pt>
                <c:pt idx="2221">
                  <c:v>13.897828980157044</c:v>
                </c:pt>
                <c:pt idx="2222">
                  <c:v>13.898702185916022</c:v>
                </c:pt>
                <c:pt idx="2223">
                  <c:v>13.899570278061049</c:v>
                </c:pt>
                <c:pt idx="2224">
                  <c:v>13.900433286587031</c:v>
                </c:pt>
                <c:pt idx="2225">
                  <c:v>13.901291241253034</c:v>
                </c:pt>
                <c:pt idx="2226">
                  <c:v>13.902144171732004</c:v>
                </c:pt>
                <c:pt idx="2227">
                  <c:v>13.90299210742603</c:v>
                </c:pt>
                <c:pt idx="2228">
                  <c:v>13.903835077601002</c:v>
                </c:pt>
                <c:pt idx="2229">
                  <c:v>13.904673111404009</c:v>
                </c:pt>
                <c:pt idx="2230">
                  <c:v>13.905506237715997</c:v>
                </c:pt>
                <c:pt idx="2231">
                  <c:v>13.90633448532401</c:v>
                </c:pt>
                <c:pt idx="2232">
                  <c:v>13.907157882807041</c:v>
                </c:pt>
                <c:pt idx="2233">
                  <c:v>13.907638254512051</c:v>
                </c:pt>
                <c:pt idx="2234">
                  <c:v>13.908474632168009</c:v>
                </c:pt>
                <c:pt idx="2235">
                  <c:v>13.908949910036995</c:v>
                </c:pt>
                <c:pt idx="2236">
                  <c:v>13.909439888928034</c:v>
                </c:pt>
                <c:pt idx="2237">
                  <c:v>13.909927772033996</c:v>
                </c:pt>
                <c:pt idx="2238">
                  <c:v>13.910413932791016</c:v>
                </c:pt>
                <c:pt idx="2239">
                  <c:v>13.910898368819005</c:v>
                </c:pt>
                <c:pt idx="2240">
                  <c:v>13.911381086470044</c:v>
                </c:pt>
                <c:pt idx="2241">
                  <c:v>13.91186209183104</c:v>
                </c:pt>
                <c:pt idx="2242">
                  <c:v>13.912341390982021</c:v>
                </c:pt>
                <c:pt idx="2243">
                  <c:v>13.912818989957998</c:v>
                </c:pt>
                <c:pt idx="2244">
                  <c:v>13.913294894803016</c:v>
                </c:pt>
                <c:pt idx="2245">
                  <c:v>13.913769111522015</c:v>
                </c:pt>
                <c:pt idx="2246">
                  <c:v>13.914241646118001</c:v>
                </c:pt>
                <c:pt idx="2247">
                  <c:v>13.914712504543047</c:v>
                </c:pt>
                <c:pt idx="2248">
                  <c:v>13.91518169275804</c:v>
                </c:pt>
                <c:pt idx="2249">
                  <c:v>13.915649216677025</c:v>
                </c:pt>
                <c:pt idx="2250">
                  <c:v>13.916115082220017</c:v>
                </c:pt>
                <c:pt idx="2251">
                  <c:v>13.916579295241036</c:v>
                </c:pt>
                <c:pt idx="2252">
                  <c:v>13.917041861650034</c:v>
                </c:pt>
                <c:pt idx="2253">
                  <c:v>13.917502787233047</c:v>
                </c:pt>
                <c:pt idx="2254">
                  <c:v>13.917962077872005</c:v>
                </c:pt>
                <c:pt idx="2255">
                  <c:v>13.918419739317017</c:v>
                </c:pt>
                <c:pt idx="2256">
                  <c:v>13.918875777365031</c:v>
                </c:pt>
                <c:pt idx="2257">
                  <c:v>13.919330197787019</c:v>
                </c:pt>
                <c:pt idx="2258">
                  <c:v>13.919783006306034</c:v>
                </c:pt>
                <c:pt idx="2259">
                  <c:v>13.920234208655017</c:v>
                </c:pt>
                <c:pt idx="2260">
                  <c:v>13.920683810528033</c:v>
                </c:pt>
                <c:pt idx="2261">
                  <c:v>13.921131817594016</c:v>
                </c:pt>
                <c:pt idx="2262">
                  <c:v>13.92157823552202</c:v>
                </c:pt>
                <c:pt idx="2263">
                  <c:v>13.922023069950001</c:v>
                </c:pt>
                <c:pt idx="2264">
                  <c:v>13.922466326494998</c:v>
                </c:pt>
                <c:pt idx="2265">
                  <c:v>13.92290801074904</c:v>
                </c:pt>
                <c:pt idx="2266">
                  <c:v>13.923348128296027</c:v>
                </c:pt>
                <c:pt idx="2267">
                  <c:v>13.923786684702009</c:v>
                </c:pt>
                <c:pt idx="2268">
                  <c:v>13.924223685478012</c:v>
                </c:pt>
                <c:pt idx="2269">
                  <c:v>13.924659136188041</c:v>
                </c:pt>
                <c:pt idx="2270">
                  <c:v>13.92509304228804</c:v>
                </c:pt>
                <c:pt idx="2271">
                  <c:v>13.925525409282045</c:v>
                </c:pt>
                <c:pt idx="2272">
                  <c:v>13.925956242620998</c:v>
                </c:pt>
                <c:pt idx="2273">
                  <c:v>13.92638554774004</c:v>
                </c:pt>
                <c:pt idx="2274">
                  <c:v>13.926813330083007</c:v>
                </c:pt>
                <c:pt idx="2275">
                  <c:v>13.927239595022002</c:v>
                </c:pt>
                <c:pt idx="2276">
                  <c:v>13.927664347969028</c:v>
                </c:pt>
                <c:pt idx="2277">
                  <c:v>13.928087594275041</c:v>
                </c:pt>
                <c:pt idx="2278">
                  <c:v>13.928509339301002</c:v>
                </c:pt>
                <c:pt idx="2279">
                  <c:v>13.928929588352048</c:v>
                </c:pt>
                <c:pt idx="2280">
                  <c:v>13.929348346744007</c:v>
                </c:pt>
                <c:pt idx="2281">
                  <c:v>13.929765619748025</c:v>
                </c:pt>
                <c:pt idx="2282">
                  <c:v>13.930181412673051</c:v>
                </c:pt>
                <c:pt idx="2283">
                  <c:v>13.930595730749019</c:v>
                </c:pt>
                <c:pt idx="2284">
                  <c:v>13.93100857919103</c:v>
                </c:pt>
                <c:pt idx="2285">
                  <c:v>13.931419963232031</c:v>
                </c:pt>
                <c:pt idx="2286">
                  <c:v>13.931829888066034</c:v>
                </c:pt>
                <c:pt idx="2287">
                  <c:v>13.932238358879033</c:v>
                </c:pt>
                <c:pt idx="2288">
                  <c:v>13.932645380813995</c:v>
                </c:pt>
                <c:pt idx="2289">
                  <c:v>13.933050959018999</c:v>
                </c:pt>
                <c:pt idx="2290">
                  <c:v>13.933455098619049</c:v>
                </c:pt>
                <c:pt idx="2291">
                  <c:v>13.933857804701006</c:v>
                </c:pt>
                <c:pt idx="2292">
                  <c:v>13.934259082360029</c:v>
                </c:pt>
                <c:pt idx="2293">
                  <c:v>13.934658936676044</c:v>
                </c:pt>
                <c:pt idx="2294">
                  <c:v>13.935057372691006</c:v>
                </c:pt>
                <c:pt idx="2295">
                  <c:v>13.935454395439024</c:v>
                </c:pt>
                <c:pt idx="2296">
                  <c:v>13.935850009922035</c:v>
                </c:pt>
                <c:pt idx="2297">
                  <c:v>13.936244221145046</c:v>
                </c:pt>
                <c:pt idx="2298">
                  <c:v>13.936637034092996</c:v>
                </c:pt>
                <c:pt idx="2299">
                  <c:v>13.937028453716039</c:v>
                </c:pt>
                <c:pt idx="2300">
                  <c:v>13.937418484958016</c:v>
                </c:pt>
                <c:pt idx="2301">
                  <c:v>13.937807132740033</c:v>
                </c:pt>
                <c:pt idx="2302">
                  <c:v>13.938194401974044</c:v>
                </c:pt>
                <c:pt idx="2303">
                  <c:v>13.938580297566034</c:v>
                </c:pt>
                <c:pt idx="2304">
                  <c:v>13.938964824365996</c:v>
                </c:pt>
                <c:pt idx="2305">
                  <c:v>13.939347987242002</c:v>
                </c:pt>
                <c:pt idx="2306">
                  <c:v>13.93972979103205</c:v>
                </c:pt>
                <c:pt idx="2307">
                  <c:v>13.940110240566014</c:v>
                </c:pt>
                <c:pt idx="2308">
                  <c:v>13.940489340629028</c:v>
                </c:pt>
                <c:pt idx="2309">
                  <c:v>13.940867096019019</c:v>
                </c:pt>
                <c:pt idx="2310">
                  <c:v>13.941243511508048</c:v>
                </c:pt>
                <c:pt idx="2311">
                  <c:v>13.941618591855047</c:v>
                </c:pt>
                <c:pt idx="2312">
                  <c:v>13.941992341775006</c:v>
                </c:pt>
                <c:pt idx="2313">
                  <c:v>13.942364766020034</c:v>
                </c:pt>
                <c:pt idx="2314">
                  <c:v>13.942735869271019</c:v>
                </c:pt>
                <c:pt idx="2315">
                  <c:v>13.943105656208047</c:v>
                </c:pt>
                <c:pt idx="2316">
                  <c:v>13.943474131525022</c:v>
                </c:pt>
                <c:pt idx="2317">
                  <c:v>13.943841299867017</c:v>
                </c:pt>
                <c:pt idx="2318">
                  <c:v>13.944207165869045</c:v>
                </c:pt>
                <c:pt idx="2319">
                  <c:v>13.94457173414105</c:v>
                </c:pt>
                <c:pt idx="2320">
                  <c:v>13.944935009281039</c:v>
                </c:pt>
                <c:pt idx="2321">
                  <c:v>13.945296995905039</c:v>
                </c:pt>
                <c:pt idx="2322">
                  <c:v>13.945657698572006</c:v>
                </c:pt>
                <c:pt idx="2323">
                  <c:v>13.946017121823047</c:v>
                </c:pt>
                <c:pt idx="2324">
                  <c:v>13.946375270214048</c:v>
                </c:pt>
                <c:pt idx="2325">
                  <c:v>13.946732148269007</c:v>
                </c:pt>
                <c:pt idx="2326">
                  <c:v>13.947087760475029</c:v>
                </c:pt>
                <c:pt idx="2327">
                  <c:v>13.947442111326041</c:v>
                </c:pt>
                <c:pt idx="2328">
                  <c:v>13.94779520533001</c:v>
                </c:pt>
                <c:pt idx="2329">
                  <c:v>13.948147046894007</c:v>
                </c:pt>
                <c:pt idx="2330">
                  <c:v>13.948497640508037</c:v>
                </c:pt>
                <c:pt idx="2331">
                  <c:v>13.948846990571042</c:v>
                </c:pt>
                <c:pt idx="2332">
                  <c:v>13.949195101512998</c:v>
                </c:pt>
                <c:pt idx="2333">
                  <c:v>13.949541977721026</c:v>
                </c:pt>
                <c:pt idx="2334">
                  <c:v>13.949887623571044</c:v>
                </c:pt>
                <c:pt idx="2335">
                  <c:v>13.950232043420044</c:v>
                </c:pt>
                <c:pt idx="2336">
                  <c:v>13.950575241643037</c:v>
                </c:pt>
                <c:pt idx="2337">
                  <c:v>13.950917222556029</c:v>
                </c:pt>
                <c:pt idx="2338">
                  <c:v>13.951257990475028</c:v>
                </c:pt>
                <c:pt idx="2339">
                  <c:v>13.951597549705014</c:v>
                </c:pt>
                <c:pt idx="2340">
                  <c:v>13.951935904543006</c:v>
                </c:pt>
                <c:pt idx="2341">
                  <c:v>13.95227305926602</c:v>
                </c:pt>
                <c:pt idx="2342">
                  <c:v>13.952609018115027</c:v>
                </c:pt>
                <c:pt idx="2343">
                  <c:v>13.95294378534004</c:v>
                </c:pt>
                <c:pt idx="2344">
                  <c:v>13.953277365187034</c:v>
                </c:pt>
                <c:pt idx="2345">
                  <c:v>13.953609761822008</c:v>
                </c:pt>
                <c:pt idx="2346">
                  <c:v>13.953940979487015</c:v>
                </c:pt>
                <c:pt idx="2347">
                  <c:v>13.953932077618049</c:v>
                </c:pt>
                <c:pt idx="2348">
                  <c:v>13.954278053335031</c:v>
                </c:pt>
                <c:pt idx="2349">
                  <c:v>13.95426900383103</c:v>
                </c:pt>
                <c:pt idx="2350">
                  <c:v>13.954613727083995</c:v>
                </c:pt>
                <c:pt idx="2351">
                  <c:v>13.954604710307024</c:v>
                </c:pt>
                <c:pt idx="2352">
                  <c:v>13.954948185500029</c:v>
                </c:pt>
                <c:pt idx="2353">
                  <c:v>13.954939201339016</c:v>
                </c:pt>
                <c:pt idx="2354">
                  <c:v>13.955281432999016</c:v>
                </c:pt>
                <c:pt idx="2355">
                  <c:v>13.955272481332997</c:v>
                </c:pt>
                <c:pt idx="2356">
                  <c:v>13.95561347395801</c:v>
                </c:pt>
                <c:pt idx="2357">
                  <c:v>13.955604554678018</c:v>
                </c:pt>
                <c:pt idx="2358">
                  <c:v>13.955604549832003</c:v>
                </c:pt>
                <c:pt idx="2359">
                  <c:v>13.955604550022031</c:v>
                </c:pt>
                <c:pt idx="2360">
                  <c:v>13.955604550025043</c:v>
                </c:pt>
                <c:pt idx="2361">
                  <c:v>13.955604550025043</c:v>
                </c:pt>
                <c:pt idx="2362">
                  <c:v>13.955604550022031</c:v>
                </c:pt>
                <c:pt idx="2363">
                  <c:v>13.955604550010037</c:v>
                </c:pt>
                <c:pt idx="2364">
                  <c:v>13.955604550021008</c:v>
                </c:pt>
                <c:pt idx="2365">
                  <c:v>13.955604550027033</c:v>
                </c:pt>
                <c:pt idx="2366">
                  <c:v>13.955604550022997</c:v>
                </c:pt>
                <c:pt idx="2367">
                  <c:v>13.955604550022031</c:v>
                </c:pt>
                <c:pt idx="2368">
                  <c:v>13.955604550020041</c:v>
                </c:pt>
                <c:pt idx="2369">
                  <c:v>13.955604550017028</c:v>
                </c:pt>
                <c:pt idx="2370">
                  <c:v>13.955604550025043</c:v>
                </c:pt>
                <c:pt idx="2371">
                  <c:v>13.95560455002402</c:v>
                </c:pt>
                <c:pt idx="2372">
                  <c:v>13.955604550022997</c:v>
                </c:pt>
                <c:pt idx="2373">
                  <c:v>13.955604550020041</c:v>
                </c:pt>
                <c:pt idx="2374">
                  <c:v>13.955604550020041</c:v>
                </c:pt>
                <c:pt idx="2375">
                  <c:v>13.95560455002402</c:v>
                </c:pt>
                <c:pt idx="2376">
                  <c:v>13.955604550022997</c:v>
                </c:pt>
                <c:pt idx="2377">
                  <c:v>13.955604550022031</c:v>
                </c:pt>
                <c:pt idx="2378">
                  <c:v>13.955604550025043</c:v>
                </c:pt>
                <c:pt idx="2379">
                  <c:v>13.955604550017028</c:v>
                </c:pt>
                <c:pt idx="2380">
                  <c:v>13.955604550025043</c:v>
                </c:pt>
                <c:pt idx="2381">
                  <c:v>13.955604550021008</c:v>
                </c:pt>
                <c:pt idx="2382">
                  <c:v>13.95560455002601</c:v>
                </c:pt>
                <c:pt idx="2383">
                  <c:v>13.95560455002402</c:v>
                </c:pt>
                <c:pt idx="2384">
                  <c:v>13.955604550017028</c:v>
                </c:pt>
                <c:pt idx="2385">
                  <c:v>13.955604550017995</c:v>
                </c:pt>
                <c:pt idx="2386">
                  <c:v>13.955604550022997</c:v>
                </c:pt>
                <c:pt idx="2387">
                  <c:v>13.955604550021008</c:v>
                </c:pt>
                <c:pt idx="2388">
                  <c:v>13.955604550021008</c:v>
                </c:pt>
                <c:pt idx="2389">
                  <c:v>13.955604550025043</c:v>
                </c:pt>
                <c:pt idx="2390">
                  <c:v>13.95560455002601</c:v>
                </c:pt>
                <c:pt idx="2391">
                  <c:v>13.955604550021008</c:v>
                </c:pt>
                <c:pt idx="2392">
                  <c:v>13.955604550022997</c:v>
                </c:pt>
                <c:pt idx="2393">
                  <c:v>13.955604550027999</c:v>
                </c:pt>
                <c:pt idx="2394">
                  <c:v>13.955604550017995</c:v>
                </c:pt>
                <c:pt idx="2395">
                  <c:v>13.955604550013049</c:v>
                </c:pt>
                <c:pt idx="2396">
                  <c:v>13.955604550025043</c:v>
                </c:pt>
                <c:pt idx="2397">
                  <c:v>13.955604550020041</c:v>
                </c:pt>
                <c:pt idx="2398">
                  <c:v>13.955604550022031</c:v>
                </c:pt>
                <c:pt idx="2399">
                  <c:v>13.955604550013049</c:v>
                </c:pt>
                <c:pt idx="2400">
                  <c:v>13.95560455002601</c:v>
                </c:pt>
                <c:pt idx="2401">
                  <c:v>13.955604550022997</c:v>
                </c:pt>
                <c:pt idx="2402">
                  <c:v>13.955604550019018</c:v>
                </c:pt>
                <c:pt idx="2403">
                  <c:v>13.955604550021008</c:v>
                </c:pt>
                <c:pt idx="2404">
                  <c:v>13.955604550016005</c:v>
                </c:pt>
                <c:pt idx="2405">
                  <c:v>13.955604550017028</c:v>
                </c:pt>
                <c:pt idx="2406">
                  <c:v>13.955604550022997</c:v>
                </c:pt>
                <c:pt idx="2407">
                  <c:v>13.955604550025043</c:v>
                </c:pt>
                <c:pt idx="2408">
                  <c:v>13.955604550025043</c:v>
                </c:pt>
                <c:pt idx="2409">
                  <c:v>13.955604550020041</c:v>
                </c:pt>
                <c:pt idx="2410">
                  <c:v>13.955604550017995</c:v>
                </c:pt>
                <c:pt idx="2411">
                  <c:v>13.955604550019018</c:v>
                </c:pt>
                <c:pt idx="2412">
                  <c:v>13.955604550016005</c:v>
                </c:pt>
                <c:pt idx="2413">
                  <c:v>13.955604550022031</c:v>
                </c:pt>
                <c:pt idx="2414">
                  <c:v>13.955604550029022</c:v>
                </c:pt>
                <c:pt idx="2415">
                  <c:v>13.955604550021008</c:v>
                </c:pt>
                <c:pt idx="2416">
                  <c:v>13.955604550022997</c:v>
                </c:pt>
                <c:pt idx="2417">
                  <c:v>13.955604550027999</c:v>
                </c:pt>
                <c:pt idx="2418">
                  <c:v>13.955604550017995</c:v>
                </c:pt>
                <c:pt idx="2419">
                  <c:v>13.955604550013049</c:v>
                </c:pt>
                <c:pt idx="2420">
                  <c:v>13.955604550025043</c:v>
                </c:pt>
                <c:pt idx="2421">
                  <c:v>13.955604550020041</c:v>
                </c:pt>
                <c:pt idx="2422">
                  <c:v>13.955604550022031</c:v>
                </c:pt>
                <c:pt idx="2423">
                  <c:v>13.955604550013049</c:v>
                </c:pt>
                <c:pt idx="2424">
                  <c:v>13.95560455002601</c:v>
                </c:pt>
                <c:pt idx="2425">
                  <c:v>13.955604550022997</c:v>
                </c:pt>
                <c:pt idx="2426">
                  <c:v>13.955604550019018</c:v>
                </c:pt>
                <c:pt idx="2427">
                  <c:v>13.955604550021008</c:v>
                </c:pt>
                <c:pt idx="2428">
                  <c:v>13.955604550016005</c:v>
                </c:pt>
                <c:pt idx="2429">
                  <c:v>13.955604550017028</c:v>
                </c:pt>
                <c:pt idx="2430">
                  <c:v>13.955604550022997</c:v>
                </c:pt>
                <c:pt idx="2431">
                  <c:v>13.955604550025043</c:v>
                </c:pt>
                <c:pt idx="2432">
                  <c:v>13.955604550025043</c:v>
                </c:pt>
                <c:pt idx="2433">
                  <c:v>13.955604550020041</c:v>
                </c:pt>
                <c:pt idx="2434">
                  <c:v>13.955604550017995</c:v>
                </c:pt>
                <c:pt idx="2435">
                  <c:v>13.955604550019018</c:v>
                </c:pt>
                <c:pt idx="2436">
                  <c:v>13.955604550016005</c:v>
                </c:pt>
                <c:pt idx="2437">
                  <c:v>13.955604550022031</c:v>
                </c:pt>
                <c:pt idx="2438">
                  <c:v>13.955604550029022</c:v>
                </c:pt>
                <c:pt idx="2439">
                  <c:v>13.955604550021008</c:v>
                </c:pt>
                <c:pt idx="2440">
                  <c:v>13.955604550022997</c:v>
                </c:pt>
                <c:pt idx="2441">
                  <c:v>13.955604550027999</c:v>
                </c:pt>
                <c:pt idx="2442">
                  <c:v>13.955604550017995</c:v>
                </c:pt>
                <c:pt idx="2443">
                  <c:v>13.955604550013049</c:v>
                </c:pt>
                <c:pt idx="2444">
                  <c:v>13.955604550025043</c:v>
                </c:pt>
                <c:pt idx="2445">
                  <c:v>13.955604550020041</c:v>
                </c:pt>
                <c:pt idx="2446">
                  <c:v>13.955604550022031</c:v>
                </c:pt>
                <c:pt idx="2447">
                  <c:v>13.955604550013049</c:v>
                </c:pt>
                <c:pt idx="2448">
                  <c:v>13.95560455002601</c:v>
                </c:pt>
                <c:pt idx="2449">
                  <c:v>13.955604550022997</c:v>
                </c:pt>
                <c:pt idx="2450">
                  <c:v>13.955604550019018</c:v>
                </c:pt>
                <c:pt idx="2451">
                  <c:v>13.955604550021008</c:v>
                </c:pt>
                <c:pt idx="2452">
                  <c:v>13.955604550016005</c:v>
                </c:pt>
                <c:pt idx="2453">
                  <c:v>13.955604550017028</c:v>
                </c:pt>
                <c:pt idx="2454">
                  <c:v>13.955604550022997</c:v>
                </c:pt>
                <c:pt idx="2455">
                  <c:v>13.955604550025043</c:v>
                </c:pt>
                <c:pt idx="2456">
                  <c:v>13.955604550025043</c:v>
                </c:pt>
                <c:pt idx="2457">
                  <c:v>13.955604550020041</c:v>
                </c:pt>
                <c:pt idx="2458">
                  <c:v>13.955604550017995</c:v>
                </c:pt>
                <c:pt idx="2459">
                  <c:v>13.955604550019018</c:v>
                </c:pt>
                <c:pt idx="2460">
                  <c:v>13.955604550016005</c:v>
                </c:pt>
                <c:pt idx="2461">
                  <c:v>13.955604550022031</c:v>
                </c:pt>
                <c:pt idx="2462">
                  <c:v>13.955604550029022</c:v>
                </c:pt>
                <c:pt idx="2463">
                  <c:v>13.955604550021008</c:v>
                </c:pt>
                <c:pt idx="2464">
                  <c:v>13.955604550022997</c:v>
                </c:pt>
                <c:pt idx="2465">
                  <c:v>13.955604550027999</c:v>
                </c:pt>
                <c:pt idx="2466">
                  <c:v>13.955604550017995</c:v>
                </c:pt>
                <c:pt idx="2467">
                  <c:v>13.955604550013049</c:v>
                </c:pt>
                <c:pt idx="2468">
                  <c:v>13.955604550025043</c:v>
                </c:pt>
                <c:pt idx="2469">
                  <c:v>13.955604550020041</c:v>
                </c:pt>
                <c:pt idx="2470">
                  <c:v>13.955604550022031</c:v>
                </c:pt>
                <c:pt idx="2471">
                  <c:v>13.955604550013049</c:v>
                </c:pt>
                <c:pt idx="2472">
                  <c:v>13.95560455002601</c:v>
                </c:pt>
                <c:pt idx="2473">
                  <c:v>13.955604550022997</c:v>
                </c:pt>
                <c:pt idx="2474">
                  <c:v>13.955604550019018</c:v>
                </c:pt>
                <c:pt idx="2475">
                  <c:v>13.955604550021008</c:v>
                </c:pt>
                <c:pt idx="2476">
                  <c:v>13.955604550016005</c:v>
                </c:pt>
                <c:pt idx="2477">
                  <c:v>13.955604550017028</c:v>
                </c:pt>
                <c:pt idx="2478">
                  <c:v>13.955604550022997</c:v>
                </c:pt>
                <c:pt idx="2479">
                  <c:v>13.955604550025043</c:v>
                </c:pt>
                <c:pt idx="2480">
                  <c:v>13.955604550025043</c:v>
                </c:pt>
                <c:pt idx="2481">
                  <c:v>13.955604550020041</c:v>
                </c:pt>
                <c:pt idx="2482">
                  <c:v>13.955604550017995</c:v>
                </c:pt>
                <c:pt idx="2483">
                  <c:v>13.955604550019018</c:v>
                </c:pt>
                <c:pt idx="2484">
                  <c:v>13.955604550016005</c:v>
                </c:pt>
                <c:pt idx="2485">
                  <c:v>13.955604550022031</c:v>
                </c:pt>
                <c:pt idx="2486">
                  <c:v>13.955604550029022</c:v>
                </c:pt>
                <c:pt idx="2487">
                  <c:v>13.955604550021008</c:v>
                </c:pt>
                <c:pt idx="2488">
                  <c:v>13.955604550022997</c:v>
                </c:pt>
                <c:pt idx="2489">
                  <c:v>13.955604550027999</c:v>
                </c:pt>
                <c:pt idx="2490">
                  <c:v>13.955604550017995</c:v>
                </c:pt>
                <c:pt idx="2491">
                  <c:v>13.955604550013049</c:v>
                </c:pt>
                <c:pt idx="2492">
                  <c:v>13.955604550025043</c:v>
                </c:pt>
                <c:pt idx="2493">
                  <c:v>13.955604550020041</c:v>
                </c:pt>
                <c:pt idx="2494">
                  <c:v>13.955604550022031</c:v>
                </c:pt>
                <c:pt idx="2495">
                  <c:v>13.955604550013049</c:v>
                </c:pt>
                <c:pt idx="2496">
                  <c:v>13.95560455002601</c:v>
                </c:pt>
                <c:pt idx="2497">
                  <c:v>13.955604550022997</c:v>
                </c:pt>
                <c:pt idx="2498">
                  <c:v>13.955604550019018</c:v>
                </c:pt>
                <c:pt idx="2499">
                  <c:v>13.955604550021008</c:v>
                </c:pt>
                <c:pt idx="2500">
                  <c:v>13.955604550016005</c:v>
                </c:pt>
                <c:pt idx="2501">
                  <c:v>13.955604550017028</c:v>
                </c:pt>
                <c:pt idx="2502">
                  <c:v>13.955604550022997</c:v>
                </c:pt>
                <c:pt idx="2503">
                  <c:v>13.955604550025043</c:v>
                </c:pt>
                <c:pt idx="2504">
                  <c:v>13.955604550025043</c:v>
                </c:pt>
                <c:pt idx="2505">
                  <c:v>13.955604550020041</c:v>
                </c:pt>
                <c:pt idx="2506">
                  <c:v>13.955604550017995</c:v>
                </c:pt>
                <c:pt idx="2507">
                  <c:v>13.955604550019018</c:v>
                </c:pt>
                <c:pt idx="2508">
                  <c:v>13.955604550016005</c:v>
                </c:pt>
                <c:pt idx="2509">
                  <c:v>13.955604550022031</c:v>
                </c:pt>
                <c:pt idx="2510">
                  <c:v>13.955604550029022</c:v>
                </c:pt>
                <c:pt idx="2511">
                  <c:v>13.955604550021008</c:v>
                </c:pt>
                <c:pt idx="2512">
                  <c:v>13.955604550022997</c:v>
                </c:pt>
                <c:pt idx="2513">
                  <c:v>13.955604550027999</c:v>
                </c:pt>
                <c:pt idx="2514">
                  <c:v>13.955604550017995</c:v>
                </c:pt>
                <c:pt idx="2515">
                  <c:v>13.955604550013049</c:v>
                </c:pt>
                <c:pt idx="2516">
                  <c:v>13.955604550025043</c:v>
                </c:pt>
                <c:pt idx="2517">
                  <c:v>13.955604550020041</c:v>
                </c:pt>
                <c:pt idx="2518">
                  <c:v>13.955604550022031</c:v>
                </c:pt>
                <c:pt idx="2519">
                  <c:v>13.955604550013049</c:v>
                </c:pt>
                <c:pt idx="2520">
                  <c:v>13.95560455002601</c:v>
                </c:pt>
                <c:pt idx="2521">
                  <c:v>13.955604550022997</c:v>
                </c:pt>
                <c:pt idx="2522">
                  <c:v>13.955604550019018</c:v>
                </c:pt>
                <c:pt idx="2523">
                  <c:v>13.955604550021008</c:v>
                </c:pt>
                <c:pt idx="2524">
                  <c:v>13.955604550016005</c:v>
                </c:pt>
                <c:pt idx="2525">
                  <c:v>13.955604550017028</c:v>
                </c:pt>
                <c:pt idx="2526">
                  <c:v>13.955604550022997</c:v>
                </c:pt>
                <c:pt idx="2527">
                  <c:v>13.955604550025043</c:v>
                </c:pt>
                <c:pt idx="2528">
                  <c:v>13.955604550025043</c:v>
                </c:pt>
                <c:pt idx="2529">
                  <c:v>13.955604550020041</c:v>
                </c:pt>
                <c:pt idx="2530">
                  <c:v>13.955604550017995</c:v>
                </c:pt>
                <c:pt idx="2531">
                  <c:v>13.955604550019018</c:v>
                </c:pt>
                <c:pt idx="2532">
                  <c:v>13.955604550016005</c:v>
                </c:pt>
                <c:pt idx="2533">
                  <c:v>13.955604550022031</c:v>
                </c:pt>
                <c:pt idx="2534">
                  <c:v>13.955604550029022</c:v>
                </c:pt>
                <c:pt idx="2535">
                  <c:v>13.955604550021008</c:v>
                </c:pt>
                <c:pt idx="2536">
                  <c:v>13.955604550022997</c:v>
                </c:pt>
                <c:pt idx="2537">
                  <c:v>13.955604550027999</c:v>
                </c:pt>
                <c:pt idx="2538">
                  <c:v>13.955604550017995</c:v>
                </c:pt>
                <c:pt idx="2539">
                  <c:v>13.955604550013049</c:v>
                </c:pt>
                <c:pt idx="2540">
                  <c:v>13.955604550025043</c:v>
                </c:pt>
                <c:pt idx="2541">
                  <c:v>13.955604550020041</c:v>
                </c:pt>
                <c:pt idx="2542">
                  <c:v>13.955604550022031</c:v>
                </c:pt>
                <c:pt idx="2543">
                  <c:v>13.955604550013049</c:v>
                </c:pt>
                <c:pt idx="2544">
                  <c:v>13.95560455002601</c:v>
                </c:pt>
                <c:pt idx="2545">
                  <c:v>13.955604550022997</c:v>
                </c:pt>
                <c:pt idx="2546">
                  <c:v>13.955604550019018</c:v>
                </c:pt>
                <c:pt idx="2547">
                  <c:v>13.955604550021008</c:v>
                </c:pt>
                <c:pt idx="2548">
                  <c:v>13.955604550016005</c:v>
                </c:pt>
                <c:pt idx="2549">
                  <c:v>13.955604550017028</c:v>
                </c:pt>
                <c:pt idx="2550">
                  <c:v>13.955604550022997</c:v>
                </c:pt>
                <c:pt idx="2551">
                  <c:v>13.955604550025043</c:v>
                </c:pt>
                <c:pt idx="2552">
                  <c:v>13.955604550025043</c:v>
                </c:pt>
                <c:pt idx="2553">
                  <c:v>13.955604550020041</c:v>
                </c:pt>
                <c:pt idx="2554">
                  <c:v>13.955604550017995</c:v>
                </c:pt>
                <c:pt idx="2555">
                  <c:v>13.955604550019018</c:v>
                </c:pt>
                <c:pt idx="2556">
                  <c:v>13.955604550016005</c:v>
                </c:pt>
                <c:pt idx="2557">
                  <c:v>13.955604550022031</c:v>
                </c:pt>
                <c:pt idx="2558">
                  <c:v>13.955604550029022</c:v>
                </c:pt>
                <c:pt idx="2559">
                  <c:v>13.955604550021008</c:v>
                </c:pt>
                <c:pt idx="2560">
                  <c:v>13.955604550022997</c:v>
                </c:pt>
                <c:pt idx="2561">
                  <c:v>13.955604550027999</c:v>
                </c:pt>
                <c:pt idx="2562">
                  <c:v>13.955604550017995</c:v>
                </c:pt>
                <c:pt idx="2563">
                  <c:v>13.955604550013049</c:v>
                </c:pt>
                <c:pt idx="2564">
                  <c:v>13.955604550025043</c:v>
                </c:pt>
                <c:pt idx="2565">
                  <c:v>13.955604550020041</c:v>
                </c:pt>
                <c:pt idx="2566">
                  <c:v>13.955604550022031</c:v>
                </c:pt>
                <c:pt idx="2567">
                  <c:v>13.955604550013049</c:v>
                </c:pt>
                <c:pt idx="2568">
                  <c:v>13.95560455002601</c:v>
                </c:pt>
                <c:pt idx="2569">
                  <c:v>13.955604550022997</c:v>
                </c:pt>
                <c:pt idx="2570">
                  <c:v>13.955604550019018</c:v>
                </c:pt>
                <c:pt idx="2571">
                  <c:v>13.955604550021008</c:v>
                </c:pt>
                <c:pt idx="2572">
                  <c:v>13.955604550016005</c:v>
                </c:pt>
                <c:pt idx="2573">
                  <c:v>13.955604550017028</c:v>
                </c:pt>
                <c:pt idx="2574">
                  <c:v>13.955604550022997</c:v>
                </c:pt>
                <c:pt idx="2575">
                  <c:v>13.955604550025043</c:v>
                </c:pt>
                <c:pt idx="2576">
                  <c:v>13.955604550025043</c:v>
                </c:pt>
                <c:pt idx="2577">
                  <c:v>13.955604550020041</c:v>
                </c:pt>
                <c:pt idx="2578">
                  <c:v>13.955604550017995</c:v>
                </c:pt>
                <c:pt idx="2579">
                  <c:v>13.955604550019018</c:v>
                </c:pt>
                <c:pt idx="2580">
                  <c:v>13.955604550016005</c:v>
                </c:pt>
                <c:pt idx="2581">
                  <c:v>13.955604550022031</c:v>
                </c:pt>
                <c:pt idx="2582">
                  <c:v>13.955604550029022</c:v>
                </c:pt>
                <c:pt idx="2583">
                  <c:v>13.955604550021008</c:v>
                </c:pt>
                <c:pt idx="2584">
                  <c:v>13.955604550022997</c:v>
                </c:pt>
                <c:pt idx="2585">
                  <c:v>13.955604550027999</c:v>
                </c:pt>
                <c:pt idx="2586">
                  <c:v>13.955604550017995</c:v>
                </c:pt>
                <c:pt idx="2587">
                  <c:v>13.955604550013049</c:v>
                </c:pt>
                <c:pt idx="2588">
                  <c:v>13.955604550025043</c:v>
                </c:pt>
                <c:pt idx="2589">
                  <c:v>13.955604550020041</c:v>
                </c:pt>
                <c:pt idx="2590">
                  <c:v>13.955604550022031</c:v>
                </c:pt>
                <c:pt idx="2591">
                  <c:v>13.955604550013049</c:v>
                </c:pt>
                <c:pt idx="2592">
                  <c:v>13.95560455002601</c:v>
                </c:pt>
                <c:pt idx="2593">
                  <c:v>13.955604550022997</c:v>
                </c:pt>
                <c:pt idx="2594">
                  <c:v>13.955604550019018</c:v>
                </c:pt>
                <c:pt idx="2595">
                  <c:v>13.955604550021008</c:v>
                </c:pt>
                <c:pt idx="2596">
                  <c:v>13.955604550016005</c:v>
                </c:pt>
                <c:pt idx="2597">
                  <c:v>13.955604550017028</c:v>
                </c:pt>
                <c:pt idx="2598">
                  <c:v>13.955604550022997</c:v>
                </c:pt>
                <c:pt idx="2599">
                  <c:v>13.955604550025043</c:v>
                </c:pt>
                <c:pt idx="2600">
                  <c:v>13.955604550025043</c:v>
                </c:pt>
                <c:pt idx="2601">
                  <c:v>13.955604550020041</c:v>
                </c:pt>
                <c:pt idx="2602">
                  <c:v>13.955604550017995</c:v>
                </c:pt>
                <c:pt idx="2603">
                  <c:v>13.955604550019018</c:v>
                </c:pt>
                <c:pt idx="2604">
                  <c:v>13.955604550016005</c:v>
                </c:pt>
                <c:pt idx="2605">
                  <c:v>13.955604550022031</c:v>
                </c:pt>
                <c:pt idx="2606">
                  <c:v>13.955604550029022</c:v>
                </c:pt>
                <c:pt idx="2607">
                  <c:v>13.955604550021008</c:v>
                </c:pt>
                <c:pt idx="2608">
                  <c:v>13.955604550022997</c:v>
                </c:pt>
                <c:pt idx="2609">
                  <c:v>13.955604550027999</c:v>
                </c:pt>
                <c:pt idx="2610">
                  <c:v>13.955604550017995</c:v>
                </c:pt>
                <c:pt idx="2611">
                  <c:v>13.955604550013049</c:v>
                </c:pt>
                <c:pt idx="2612">
                  <c:v>13.955604550025043</c:v>
                </c:pt>
                <c:pt idx="2613">
                  <c:v>13.955604550020041</c:v>
                </c:pt>
                <c:pt idx="2614">
                  <c:v>13.955604550022031</c:v>
                </c:pt>
                <c:pt idx="2615">
                  <c:v>13.955604550013049</c:v>
                </c:pt>
                <c:pt idx="2616">
                  <c:v>13.95560455002601</c:v>
                </c:pt>
                <c:pt idx="2617">
                  <c:v>13.955604550022997</c:v>
                </c:pt>
                <c:pt idx="2618">
                  <c:v>13.955604550019018</c:v>
                </c:pt>
                <c:pt idx="2619">
                  <c:v>13.955604550021008</c:v>
                </c:pt>
                <c:pt idx="2620">
                  <c:v>13.955604550016005</c:v>
                </c:pt>
                <c:pt idx="2621">
                  <c:v>13.955604550017028</c:v>
                </c:pt>
                <c:pt idx="2622">
                  <c:v>13.955604550022997</c:v>
                </c:pt>
                <c:pt idx="2623">
                  <c:v>13.955604550025043</c:v>
                </c:pt>
                <c:pt idx="2624">
                  <c:v>13.955604550025043</c:v>
                </c:pt>
                <c:pt idx="2625">
                  <c:v>13.955604550020041</c:v>
                </c:pt>
                <c:pt idx="2626">
                  <c:v>13.955604550017995</c:v>
                </c:pt>
                <c:pt idx="2627">
                  <c:v>13.955604550019018</c:v>
                </c:pt>
                <c:pt idx="2628">
                  <c:v>13.955604550016005</c:v>
                </c:pt>
                <c:pt idx="2629">
                  <c:v>13.955604550022031</c:v>
                </c:pt>
                <c:pt idx="2630">
                  <c:v>13.955604550029022</c:v>
                </c:pt>
                <c:pt idx="2631">
                  <c:v>13.955604550021008</c:v>
                </c:pt>
                <c:pt idx="2632">
                  <c:v>13.955604550022997</c:v>
                </c:pt>
                <c:pt idx="2633">
                  <c:v>13.955604550027999</c:v>
                </c:pt>
                <c:pt idx="2634">
                  <c:v>13.955604550017995</c:v>
                </c:pt>
                <c:pt idx="2635">
                  <c:v>13.955604550013049</c:v>
                </c:pt>
                <c:pt idx="2636">
                  <c:v>13.955604550025043</c:v>
                </c:pt>
                <c:pt idx="2637">
                  <c:v>13.955604550020041</c:v>
                </c:pt>
                <c:pt idx="2638">
                  <c:v>13.955604550022031</c:v>
                </c:pt>
                <c:pt idx="2639">
                  <c:v>13.955604550013049</c:v>
                </c:pt>
                <c:pt idx="2640">
                  <c:v>13.95560455002601</c:v>
                </c:pt>
                <c:pt idx="2641">
                  <c:v>13.955604550022997</c:v>
                </c:pt>
                <c:pt idx="2642">
                  <c:v>13.955604550019018</c:v>
                </c:pt>
                <c:pt idx="2643">
                  <c:v>13.955604550021008</c:v>
                </c:pt>
                <c:pt idx="2644">
                  <c:v>13.955604550016005</c:v>
                </c:pt>
                <c:pt idx="2645">
                  <c:v>13.955604550017028</c:v>
                </c:pt>
                <c:pt idx="2646">
                  <c:v>13.955604550022997</c:v>
                </c:pt>
                <c:pt idx="2647">
                  <c:v>13.955604550025043</c:v>
                </c:pt>
                <c:pt idx="2648">
                  <c:v>13.955604550025043</c:v>
                </c:pt>
                <c:pt idx="2649">
                  <c:v>13.955604550020041</c:v>
                </c:pt>
                <c:pt idx="2650">
                  <c:v>13.955604550017995</c:v>
                </c:pt>
                <c:pt idx="2651">
                  <c:v>13.955604550019018</c:v>
                </c:pt>
                <c:pt idx="2652">
                  <c:v>13.955604550016005</c:v>
                </c:pt>
                <c:pt idx="2653">
                  <c:v>13.955604550022031</c:v>
                </c:pt>
                <c:pt idx="2654">
                  <c:v>13.955604550029022</c:v>
                </c:pt>
                <c:pt idx="2655">
                  <c:v>13.955604550021008</c:v>
                </c:pt>
                <c:pt idx="2656">
                  <c:v>13.955604550022997</c:v>
                </c:pt>
                <c:pt idx="2657">
                  <c:v>13.955604550027999</c:v>
                </c:pt>
                <c:pt idx="2658">
                  <c:v>13.955604550017995</c:v>
                </c:pt>
                <c:pt idx="2659">
                  <c:v>13.955604550013049</c:v>
                </c:pt>
                <c:pt idx="2660">
                  <c:v>13.955604550025043</c:v>
                </c:pt>
                <c:pt idx="2661">
                  <c:v>13.955604550020041</c:v>
                </c:pt>
                <c:pt idx="2662">
                  <c:v>13.955604550022031</c:v>
                </c:pt>
                <c:pt idx="2663">
                  <c:v>13.955604550013049</c:v>
                </c:pt>
                <c:pt idx="2664">
                  <c:v>13.95560455002601</c:v>
                </c:pt>
                <c:pt idx="2665">
                  <c:v>13.955604550022997</c:v>
                </c:pt>
                <c:pt idx="2666">
                  <c:v>13.955604550019018</c:v>
                </c:pt>
                <c:pt idx="2667">
                  <c:v>13.955604550021008</c:v>
                </c:pt>
                <c:pt idx="2668">
                  <c:v>13.955604550016005</c:v>
                </c:pt>
                <c:pt idx="2669">
                  <c:v>13.955604550017028</c:v>
                </c:pt>
                <c:pt idx="2670">
                  <c:v>13.955604550022997</c:v>
                </c:pt>
                <c:pt idx="2671">
                  <c:v>13.955604550025043</c:v>
                </c:pt>
                <c:pt idx="2672">
                  <c:v>13.955604550025043</c:v>
                </c:pt>
                <c:pt idx="2673">
                  <c:v>13.955604550020041</c:v>
                </c:pt>
                <c:pt idx="2674">
                  <c:v>13.955604550017995</c:v>
                </c:pt>
                <c:pt idx="2675">
                  <c:v>13.955604550019018</c:v>
                </c:pt>
                <c:pt idx="2676">
                  <c:v>13.955604550016005</c:v>
                </c:pt>
                <c:pt idx="2677">
                  <c:v>13.955604550022031</c:v>
                </c:pt>
                <c:pt idx="2678">
                  <c:v>13.955604550029022</c:v>
                </c:pt>
                <c:pt idx="2679">
                  <c:v>13.955604550021008</c:v>
                </c:pt>
                <c:pt idx="2680">
                  <c:v>13.955604550022997</c:v>
                </c:pt>
                <c:pt idx="2681">
                  <c:v>13.955604550027999</c:v>
                </c:pt>
                <c:pt idx="2682">
                  <c:v>13.955604550017995</c:v>
                </c:pt>
                <c:pt idx="2683">
                  <c:v>13.955604550013049</c:v>
                </c:pt>
                <c:pt idx="2684">
                  <c:v>13.955604550025043</c:v>
                </c:pt>
                <c:pt idx="2685">
                  <c:v>13.955604550020041</c:v>
                </c:pt>
                <c:pt idx="2686">
                  <c:v>13.955604550022031</c:v>
                </c:pt>
                <c:pt idx="2687">
                  <c:v>13.955604550013049</c:v>
                </c:pt>
                <c:pt idx="2688">
                  <c:v>13.95560455002601</c:v>
                </c:pt>
                <c:pt idx="2689">
                  <c:v>13.955604550022997</c:v>
                </c:pt>
                <c:pt idx="2690">
                  <c:v>13.955604550019018</c:v>
                </c:pt>
                <c:pt idx="2691">
                  <c:v>13.955604550021008</c:v>
                </c:pt>
                <c:pt idx="2692">
                  <c:v>13.955604550016005</c:v>
                </c:pt>
                <c:pt idx="2693">
                  <c:v>13.955604550017028</c:v>
                </c:pt>
                <c:pt idx="2694">
                  <c:v>13.955604550022997</c:v>
                </c:pt>
                <c:pt idx="2695">
                  <c:v>13.955604550025043</c:v>
                </c:pt>
                <c:pt idx="2696">
                  <c:v>13.955604550025043</c:v>
                </c:pt>
                <c:pt idx="2697">
                  <c:v>13.955604550020041</c:v>
                </c:pt>
                <c:pt idx="2698">
                  <c:v>13.955604550017995</c:v>
                </c:pt>
                <c:pt idx="2699">
                  <c:v>13.955604550019018</c:v>
                </c:pt>
                <c:pt idx="2700">
                  <c:v>13.955604550016005</c:v>
                </c:pt>
                <c:pt idx="2701">
                  <c:v>13.955604550022031</c:v>
                </c:pt>
                <c:pt idx="2702">
                  <c:v>13.955604550029022</c:v>
                </c:pt>
                <c:pt idx="2703">
                  <c:v>13.955604550021008</c:v>
                </c:pt>
                <c:pt idx="2704">
                  <c:v>13.955604550022997</c:v>
                </c:pt>
                <c:pt idx="2705">
                  <c:v>13.955604550027999</c:v>
                </c:pt>
                <c:pt idx="2706">
                  <c:v>13.955604550017995</c:v>
                </c:pt>
                <c:pt idx="2707">
                  <c:v>13.955604550013049</c:v>
                </c:pt>
                <c:pt idx="2708">
                  <c:v>13.955604550025043</c:v>
                </c:pt>
                <c:pt idx="2709">
                  <c:v>13.955604550020041</c:v>
                </c:pt>
                <c:pt idx="2710">
                  <c:v>13.955604550022031</c:v>
                </c:pt>
                <c:pt idx="2711">
                  <c:v>13.955604550013049</c:v>
                </c:pt>
                <c:pt idx="2712">
                  <c:v>13.95560455002601</c:v>
                </c:pt>
                <c:pt idx="2713">
                  <c:v>13.955604550022997</c:v>
                </c:pt>
                <c:pt idx="2714">
                  <c:v>13.955604550019018</c:v>
                </c:pt>
                <c:pt idx="2715">
                  <c:v>13.955604550021008</c:v>
                </c:pt>
                <c:pt idx="2716">
                  <c:v>13.955604550016005</c:v>
                </c:pt>
                <c:pt idx="2717">
                  <c:v>13.955604550017028</c:v>
                </c:pt>
                <c:pt idx="2718">
                  <c:v>13.955604550022997</c:v>
                </c:pt>
                <c:pt idx="2719">
                  <c:v>13.955604550025043</c:v>
                </c:pt>
                <c:pt idx="2720">
                  <c:v>13.955604550025043</c:v>
                </c:pt>
                <c:pt idx="2721">
                  <c:v>13.955604550020041</c:v>
                </c:pt>
                <c:pt idx="2722">
                  <c:v>13.955604550017995</c:v>
                </c:pt>
                <c:pt idx="2723">
                  <c:v>13.955604550019018</c:v>
                </c:pt>
                <c:pt idx="2724">
                  <c:v>13.955604550016005</c:v>
                </c:pt>
                <c:pt idx="2725">
                  <c:v>13.955604550022031</c:v>
                </c:pt>
                <c:pt idx="2726">
                  <c:v>13.955604550029022</c:v>
                </c:pt>
                <c:pt idx="2727">
                  <c:v>13.955604550021008</c:v>
                </c:pt>
                <c:pt idx="2728">
                  <c:v>13.955604550022997</c:v>
                </c:pt>
                <c:pt idx="2729">
                  <c:v>13.955604550027999</c:v>
                </c:pt>
                <c:pt idx="2730">
                  <c:v>13.955604550017995</c:v>
                </c:pt>
                <c:pt idx="2731">
                  <c:v>13.955604550013049</c:v>
                </c:pt>
                <c:pt idx="2732">
                  <c:v>13.955604550025043</c:v>
                </c:pt>
                <c:pt idx="2733">
                  <c:v>13.955604550020041</c:v>
                </c:pt>
                <c:pt idx="2734">
                  <c:v>13.955604550022031</c:v>
                </c:pt>
                <c:pt idx="2735">
                  <c:v>13.955604550013049</c:v>
                </c:pt>
                <c:pt idx="2736">
                  <c:v>13.95560455002601</c:v>
                </c:pt>
                <c:pt idx="2737">
                  <c:v>13.955604550022997</c:v>
                </c:pt>
                <c:pt idx="2738">
                  <c:v>13.955604550019018</c:v>
                </c:pt>
                <c:pt idx="2739">
                  <c:v>13.955604550021008</c:v>
                </c:pt>
                <c:pt idx="2740">
                  <c:v>13.955604550016005</c:v>
                </c:pt>
                <c:pt idx="2741">
                  <c:v>13.955604550017028</c:v>
                </c:pt>
                <c:pt idx="2742">
                  <c:v>13.955604550022997</c:v>
                </c:pt>
                <c:pt idx="2743">
                  <c:v>13.955604550025043</c:v>
                </c:pt>
                <c:pt idx="2744">
                  <c:v>13.955604550025043</c:v>
                </c:pt>
                <c:pt idx="2745">
                  <c:v>13.955604550020041</c:v>
                </c:pt>
                <c:pt idx="2746">
                  <c:v>13.955604550017995</c:v>
                </c:pt>
                <c:pt idx="2747">
                  <c:v>13.955604550019018</c:v>
                </c:pt>
                <c:pt idx="2748">
                  <c:v>13.955604550016005</c:v>
                </c:pt>
                <c:pt idx="2749">
                  <c:v>13.955604550022031</c:v>
                </c:pt>
                <c:pt idx="2750">
                  <c:v>13.955604550029022</c:v>
                </c:pt>
                <c:pt idx="2751">
                  <c:v>13.955604550021008</c:v>
                </c:pt>
                <c:pt idx="2752">
                  <c:v>13.955604550022997</c:v>
                </c:pt>
                <c:pt idx="2753">
                  <c:v>13.955604550027999</c:v>
                </c:pt>
                <c:pt idx="2754">
                  <c:v>13.955604550017995</c:v>
                </c:pt>
                <c:pt idx="2755">
                  <c:v>13.955604550013049</c:v>
                </c:pt>
                <c:pt idx="2756">
                  <c:v>13.955604550025043</c:v>
                </c:pt>
                <c:pt idx="2757">
                  <c:v>13.955604550020041</c:v>
                </c:pt>
                <c:pt idx="2758">
                  <c:v>13.955604550022031</c:v>
                </c:pt>
                <c:pt idx="2759">
                  <c:v>13.955604550013049</c:v>
                </c:pt>
                <c:pt idx="2760">
                  <c:v>13.95560455002601</c:v>
                </c:pt>
                <c:pt idx="2761">
                  <c:v>13.955604550022997</c:v>
                </c:pt>
                <c:pt idx="2762">
                  <c:v>13.955604550019018</c:v>
                </c:pt>
                <c:pt idx="2763">
                  <c:v>13.955604550021008</c:v>
                </c:pt>
                <c:pt idx="2764">
                  <c:v>13.955604550016005</c:v>
                </c:pt>
                <c:pt idx="2765">
                  <c:v>13.955604550017028</c:v>
                </c:pt>
                <c:pt idx="2766">
                  <c:v>13.955604550022997</c:v>
                </c:pt>
                <c:pt idx="2767">
                  <c:v>13.955604550025043</c:v>
                </c:pt>
                <c:pt idx="2768">
                  <c:v>13.955604550025043</c:v>
                </c:pt>
                <c:pt idx="2769">
                  <c:v>13.955604550020041</c:v>
                </c:pt>
                <c:pt idx="2770">
                  <c:v>13.955604550017995</c:v>
                </c:pt>
                <c:pt idx="2771">
                  <c:v>13.955604550019018</c:v>
                </c:pt>
                <c:pt idx="2772">
                  <c:v>13.955604550016005</c:v>
                </c:pt>
                <c:pt idx="2773">
                  <c:v>13.955604550022031</c:v>
                </c:pt>
                <c:pt idx="2774">
                  <c:v>13.955604550029022</c:v>
                </c:pt>
                <c:pt idx="2775">
                  <c:v>13.955604550021008</c:v>
                </c:pt>
                <c:pt idx="2776">
                  <c:v>13.955604550022997</c:v>
                </c:pt>
                <c:pt idx="2777">
                  <c:v>13.955604550027999</c:v>
                </c:pt>
                <c:pt idx="2778">
                  <c:v>13.955604550017995</c:v>
                </c:pt>
                <c:pt idx="2779">
                  <c:v>13.955604550013049</c:v>
                </c:pt>
                <c:pt idx="2780">
                  <c:v>13.955604550025043</c:v>
                </c:pt>
                <c:pt idx="2781">
                  <c:v>13.955604550020041</c:v>
                </c:pt>
                <c:pt idx="2782">
                  <c:v>13.955604550022031</c:v>
                </c:pt>
                <c:pt idx="2783">
                  <c:v>13.955604550013049</c:v>
                </c:pt>
                <c:pt idx="2784">
                  <c:v>13.95560455002601</c:v>
                </c:pt>
                <c:pt idx="2785">
                  <c:v>13.955604550022997</c:v>
                </c:pt>
                <c:pt idx="2786">
                  <c:v>13.955604550019018</c:v>
                </c:pt>
                <c:pt idx="2787">
                  <c:v>13.955604550021008</c:v>
                </c:pt>
                <c:pt idx="2788">
                  <c:v>13.955604550016005</c:v>
                </c:pt>
                <c:pt idx="2789">
                  <c:v>13.955604550017028</c:v>
                </c:pt>
                <c:pt idx="2790">
                  <c:v>13.955604550022997</c:v>
                </c:pt>
                <c:pt idx="2791">
                  <c:v>13.955604550025043</c:v>
                </c:pt>
                <c:pt idx="2792">
                  <c:v>13.955604550025043</c:v>
                </c:pt>
                <c:pt idx="2793">
                  <c:v>13.955604550020041</c:v>
                </c:pt>
                <c:pt idx="2794">
                  <c:v>13.955604550017995</c:v>
                </c:pt>
                <c:pt idx="2795">
                  <c:v>13.955604550019018</c:v>
                </c:pt>
                <c:pt idx="2796">
                  <c:v>13.955604550016005</c:v>
                </c:pt>
                <c:pt idx="2797">
                  <c:v>13.955604550022031</c:v>
                </c:pt>
                <c:pt idx="2798">
                  <c:v>13.955604550029022</c:v>
                </c:pt>
                <c:pt idx="2799">
                  <c:v>13.955604550021008</c:v>
                </c:pt>
                <c:pt idx="2800">
                  <c:v>13.955604550022997</c:v>
                </c:pt>
                <c:pt idx="2801">
                  <c:v>13.955604550027999</c:v>
                </c:pt>
                <c:pt idx="2802">
                  <c:v>13.955604550017995</c:v>
                </c:pt>
                <c:pt idx="2803">
                  <c:v>13.955604550013049</c:v>
                </c:pt>
                <c:pt idx="2804">
                  <c:v>13.955604550025043</c:v>
                </c:pt>
                <c:pt idx="2805">
                  <c:v>13.955604550020041</c:v>
                </c:pt>
                <c:pt idx="2806">
                  <c:v>13.955604550022031</c:v>
                </c:pt>
                <c:pt idx="2807">
                  <c:v>13.955604550013049</c:v>
                </c:pt>
                <c:pt idx="2808">
                  <c:v>13.95560455002601</c:v>
                </c:pt>
                <c:pt idx="2809">
                  <c:v>13.955604550022997</c:v>
                </c:pt>
                <c:pt idx="2810">
                  <c:v>13.955604550019018</c:v>
                </c:pt>
                <c:pt idx="2811">
                  <c:v>13.955604550021008</c:v>
                </c:pt>
                <c:pt idx="2812">
                  <c:v>13.955604550016005</c:v>
                </c:pt>
                <c:pt idx="2813">
                  <c:v>13.955604550017028</c:v>
                </c:pt>
                <c:pt idx="2814">
                  <c:v>13.955604550022997</c:v>
                </c:pt>
                <c:pt idx="2815">
                  <c:v>13.955604550025043</c:v>
                </c:pt>
                <c:pt idx="2816">
                  <c:v>13.955604550025043</c:v>
                </c:pt>
                <c:pt idx="2817">
                  <c:v>13.955604550020041</c:v>
                </c:pt>
                <c:pt idx="2818">
                  <c:v>13.955604550017995</c:v>
                </c:pt>
                <c:pt idx="2819">
                  <c:v>13.955604550019018</c:v>
                </c:pt>
                <c:pt idx="2820">
                  <c:v>13.955604550016005</c:v>
                </c:pt>
                <c:pt idx="2821">
                  <c:v>13.955604550022031</c:v>
                </c:pt>
                <c:pt idx="2822">
                  <c:v>13.955604550029022</c:v>
                </c:pt>
                <c:pt idx="2823">
                  <c:v>13.955604550021008</c:v>
                </c:pt>
                <c:pt idx="2824">
                  <c:v>13.955604550022997</c:v>
                </c:pt>
                <c:pt idx="2825">
                  <c:v>13.955604550027999</c:v>
                </c:pt>
                <c:pt idx="2826">
                  <c:v>13.955604550017995</c:v>
                </c:pt>
                <c:pt idx="2827">
                  <c:v>13.955604550013049</c:v>
                </c:pt>
                <c:pt idx="2828">
                  <c:v>13.955604550025043</c:v>
                </c:pt>
                <c:pt idx="2829">
                  <c:v>13.955604550020041</c:v>
                </c:pt>
                <c:pt idx="2830">
                  <c:v>13.955604550022031</c:v>
                </c:pt>
                <c:pt idx="2831">
                  <c:v>13.955604550013049</c:v>
                </c:pt>
                <c:pt idx="2832">
                  <c:v>13.95560455002601</c:v>
                </c:pt>
                <c:pt idx="2833">
                  <c:v>13.955604550022997</c:v>
                </c:pt>
                <c:pt idx="2834">
                  <c:v>13.955604550019018</c:v>
                </c:pt>
                <c:pt idx="2835">
                  <c:v>13.955604550021008</c:v>
                </c:pt>
                <c:pt idx="2836">
                  <c:v>13.955604550016005</c:v>
                </c:pt>
                <c:pt idx="2837">
                  <c:v>13.955604550017028</c:v>
                </c:pt>
                <c:pt idx="2838">
                  <c:v>13.955604550022997</c:v>
                </c:pt>
                <c:pt idx="2839">
                  <c:v>13.955604550025043</c:v>
                </c:pt>
                <c:pt idx="2840">
                  <c:v>13.955604550025043</c:v>
                </c:pt>
                <c:pt idx="2841">
                  <c:v>13.955604550020041</c:v>
                </c:pt>
                <c:pt idx="2842">
                  <c:v>13.955604550017995</c:v>
                </c:pt>
                <c:pt idx="2843">
                  <c:v>13.955604550019018</c:v>
                </c:pt>
                <c:pt idx="2844">
                  <c:v>13.955604550016005</c:v>
                </c:pt>
                <c:pt idx="2845">
                  <c:v>13.955604550022031</c:v>
                </c:pt>
                <c:pt idx="2846">
                  <c:v>13.955604550029022</c:v>
                </c:pt>
                <c:pt idx="2847">
                  <c:v>13.955604550021008</c:v>
                </c:pt>
                <c:pt idx="2848">
                  <c:v>13.955604550022997</c:v>
                </c:pt>
                <c:pt idx="2849">
                  <c:v>13.955604550027999</c:v>
                </c:pt>
                <c:pt idx="2850">
                  <c:v>13.955604550017995</c:v>
                </c:pt>
                <c:pt idx="2851">
                  <c:v>13.955604550013049</c:v>
                </c:pt>
                <c:pt idx="2852">
                  <c:v>13.955604550025043</c:v>
                </c:pt>
                <c:pt idx="2853">
                  <c:v>13.955604550020041</c:v>
                </c:pt>
                <c:pt idx="2854">
                  <c:v>13.955604550022031</c:v>
                </c:pt>
                <c:pt idx="2855">
                  <c:v>13.955604550013049</c:v>
                </c:pt>
                <c:pt idx="2856">
                  <c:v>13.95560455002601</c:v>
                </c:pt>
                <c:pt idx="2857">
                  <c:v>13.955604550022997</c:v>
                </c:pt>
                <c:pt idx="2858">
                  <c:v>13.955604550019018</c:v>
                </c:pt>
                <c:pt idx="2859">
                  <c:v>13.955604550021008</c:v>
                </c:pt>
                <c:pt idx="2860">
                  <c:v>13.955604550016005</c:v>
                </c:pt>
                <c:pt idx="2861">
                  <c:v>13.955604550017028</c:v>
                </c:pt>
                <c:pt idx="2862">
                  <c:v>13.955604550022997</c:v>
                </c:pt>
                <c:pt idx="2863">
                  <c:v>13.955604550025043</c:v>
                </c:pt>
                <c:pt idx="2864">
                  <c:v>13.955604550025043</c:v>
                </c:pt>
                <c:pt idx="2865">
                  <c:v>13.955604550020041</c:v>
                </c:pt>
                <c:pt idx="2866">
                  <c:v>13.955604550017995</c:v>
                </c:pt>
                <c:pt idx="2867">
                  <c:v>13.955604550019018</c:v>
                </c:pt>
                <c:pt idx="2868">
                  <c:v>13.955604550016005</c:v>
                </c:pt>
                <c:pt idx="2869">
                  <c:v>13.955604550022031</c:v>
                </c:pt>
                <c:pt idx="2870">
                  <c:v>13.955604550029022</c:v>
                </c:pt>
                <c:pt idx="2871">
                  <c:v>13.955604550021008</c:v>
                </c:pt>
                <c:pt idx="2872">
                  <c:v>13.955604550022997</c:v>
                </c:pt>
                <c:pt idx="2873">
                  <c:v>13.955604550027999</c:v>
                </c:pt>
                <c:pt idx="2874">
                  <c:v>13.955604550017995</c:v>
                </c:pt>
                <c:pt idx="2875">
                  <c:v>13.955604550013049</c:v>
                </c:pt>
                <c:pt idx="2876">
                  <c:v>13.955604550025043</c:v>
                </c:pt>
                <c:pt idx="2877">
                  <c:v>13.955604550020041</c:v>
                </c:pt>
                <c:pt idx="2878">
                  <c:v>13.955604550022031</c:v>
                </c:pt>
                <c:pt idx="2879">
                  <c:v>13.955604550013049</c:v>
                </c:pt>
                <c:pt idx="2880">
                  <c:v>13.95560455002601</c:v>
                </c:pt>
                <c:pt idx="2881">
                  <c:v>13.955604550022997</c:v>
                </c:pt>
                <c:pt idx="2882">
                  <c:v>13.955604550019018</c:v>
                </c:pt>
                <c:pt idx="2883">
                  <c:v>13.955604550021008</c:v>
                </c:pt>
                <c:pt idx="2884">
                  <c:v>13.955604550016005</c:v>
                </c:pt>
                <c:pt idx="2885">
                  <c:v>13.955604550017028</c:v>
                </c:pt>
                <c:pt idx="2886">
                  <c:v>13.955604550022997</c:v>
                </c:pt>
                <c:pt idx="2887">
                  <c:v>13.955604550025043</c:v>
                </c:pt>
                <c:pt idx="2888">
                  <c:v>13.955604550025043</c:v>
                </c:pt>
                <c:pt idx="2889">
                  <c:v>13.955604550020041</c:v>
                </c:pt>
                <c:pt idx="2890">
                  <c:v>13.955604550017995</c:v>
                </c:pt>
                <c:pt idx="2891">
                  <c:v>13.955604550019018</c:v>
                </c:pt>
                <c:pt idx="2892">
                  <c:v>13.955604550016005</c:v>
                </c:pt>
                <c:pt idx="2893">
                  <c:v>13.955604550022031</c:v>
                </c:pt>
                <c:pt idx="2894">
                  <c:v>13.955604550029022</c:v>
                </c:pt>
                <c:pt idx="2895">
                  <c:v>13.955604550021008</c:v>
                </c:pt>
                <c:pt idx="2896">
                  <c:v>13.955604550022997</c:v>
                </c:pt>
                <c:pt idx="2897">
                  <c:v>13.955604550027999</c:v>
                </c:pt>
                <c:pt idx="2898">
                  <c:v>13.955604550017995</c:v>
                </c:pt>
                <c:pt idx="2899">
                  <c:v>13.955604550013049</c:v>
                </c:pt>
                <c:pt idx="2900">
                  <c:v>13.955604550025043</c:v>
                </c:pt>
                <c:pt idx="2901">
                  <c:v>13.955604550020041</c:v>
                </c:pt>
                <c:pt idx="2902">
                  <c:v>13.955604550022031</c:v>
                </c:pt>
                <c:pt idx="2903">
                  <c:v>13.955604550013049</c:v>
                </c:pt>
                <c:pt idx="2904">
                  <c:v>13.95560455002601</c:v>
                </c:pt>
                <c:pt idx="2905">
                  <c:v>13.955604550022997</c:v>
                </c:pt>
                <c:pt idx="2906">
                  <c:v>13.955604550019018</c:v>
                </c:pt>
                <c:pt idx="2907">
                  <c:v>13.955604550021008</c:v>
                </c:pt>
                <c:pt idx="2908">
                  <c:v>13.955604550016005</c:v>
                </c:pt>
                <c:pt idx="2909">
                  <c:v>13.955604550017028</c:v>
                </c:pt>
                <c:pt idx="2910">
                  <c:v>13.955604550022997</c:v>
                </c:pt>
                <c:pt idx="2911">
                  <c:v>13.955604550025043</c:v>
                </c:pt>
                <c:pt idx="2912">
                  <c:v>13.955604550025043</c:v>
                </c:pt>
                <c:pt idx="2913">
                  <c:v>13.955604550020041</c:v>
                </c:pt>
                <c:pt idx="2914">
                  <c:v>13.955604550017995</c:v>
                </c:pt>
                <c:pt idx="2915">
                  <c:v>13.955604550019018</c:v>
                </c:pt>
                <c:pt idx="2916">
                  <c:v>13.955604550016005</c:v>
                </c:pt>
                <c:pt idx="2917">
                  <c:v>13.955604550022031</c:v>
                </c:pt>
                <c:pt idx="2918">
                  <c:v>13.955604550029022</c:v>
                </c:pt>
                <c:pt idx="2919">
                  <c:v>13.955604550021008</c:v>
                </c:pt>
                <c:pt idx="2920">
                  <c:v>13.955604550022997</c:v>
                </c:pt>
                <c:pt idx="2921">
                  <c:v>13.955604550027999</c:v>
                </c:pt>
                <c:pt idx="2922">
                  <c:v>13.955604550017995</c:v>
                </c:pt>
                <c:pt idx="2923">
                  <c:v>13.955604550013049</c:v>
                </c:pt>
                <c:pt idx="2924">
                  <c:v>13.955604550025043</c:v>
                </c:pt>
                <c:pt idx="2925">
                  <c:v>13.955604550020041</c:v>
                </c:pt>
                <c:pt idx="2926">
                  <c:v>13.955604550022031</c:v>
                </c:pt>
                <c:pt idx="2927">
                  <c:v>13.955604550013049</c:v>
                </c:pt>
                <c:pt idx="2928">
                  <c:v>13.95560455002601</c:v>
                </c:pt>
                <c:pt idx="2929">
                  <c:v>13.955604550022997</c:v>
                </c:pt>
                <c:pt idx="2930">
                  <c:v>13.955604550019018</c:v>
                </c:pt>
                <c:pt idx="2931">
                  <c:v>13.955604550021008</c:v>
                </c:pt>
                <c:pt idx="2932">
                  <c:v>13.955604550016005</c:v>
                </c:pt>
                <c:pt idx="2933">
                  <c:v>13.955604550017028</c:v>
                </c:pt>
                <c:pt idx="2934">
                  <c:v>13.955604550022997</c:v>
                </c:pt>
                <c:pt idx="2935">
                  <c:v>13.955604550025043</c:v>
                </c:pt>
                <c:pt idx="2936">
                  <c:v>13.955604550025043</c:v>
                </c:pt>
                <c:pt idx="2937">
                  <c:v>13.955604550020041</c:v>
                </c:pt>
                <c:pt idx="2938">
                  <c:v>13.955604550017995</c:v>
                </c:pt>
                <c:pt idx="2939">
                  <c:v>13.955604550019018</c:v>
                </c:pt>
                <c:pt idx="2940">
                  <c:v>13.955604550016005</c:v>
                </c:pt>
                <c:pt idx="2941">
                  <c:v>13.955604550022031</c:v>
                </c:pt>
                <c:pt idx="2942">
                  <c:v>13.955604550029022</c:v>
                </c:pt>
                <c:pt idx="2943">
                  <c:v>13.955604550021008</c:v>
                </c:pt>
                <c:pt idx="2944">
                  <c:v>13.955604550022997</c:v>
                </c:pt>
                <c:pt idx="2945">
                  <c:v>13.955604550027999</c:v>
                </c:pt>
                <c:pt idx="2946">
                  <c:v>13.955604550017995</c:v>
                </c:pt>
                <c:pt idx="2947">
                  <c:v>13.955604550013049</c:v>
                </c:pt>
                <c:pt idx="2948">
                  <c:v>13.955604550025043</c:v>
                </c:pt>
                <c:pt idx="2949">
                  <c:v>13.955604550020041</c:v>
                </c:pt>
                <c:pt idx="2950">
                  <c:v>13.955604550022031</c:v>
                </c:pt>
                <c:pt idx="2951">
                  <c:v>13.955604550013049</c:v>
                </c:pt>
                <c:pt idx="2952">
                  <c:v>13.95560455002601</c:v>
                </c:pt>
                <c:pt idx="2953">
                  <c:v>13.955604550022997</c:v>
                </c:pt>
                <c:pt idx="2954">
                  <c:v>13.955604550019018</c:v>
                </c:pt>
                <c:pt idx="2955">
                  <c:v>13.955604550021008</c:v>
                </c:pt>
                <c:pt idx="2956">
                  <c:v>13.955604550016005</c:v>
                </c:pt>
                <c:pt idx="2957">
                  <c:v>13.955604550017028</c:v>
                </c:pt>
                <c:pt idx="2958">
                  <c:v>13.955604550022997</c:v>
                </c:pt>
                <c:pt idx="2959">
                  <c:v>13.955604550025043</c:v>
                </c:pt>
                <c:pt idx="2960">
                  <c:v>13.955604550025043</c:v>
                </c:pt>
                <c:pt idx="2961">
                  <c:v>13.955604550020041</c:v>
                </c:pt>
                <c:pt idx="2962">
                  <c:v>13.955604550017995</c:v>
                </c:pt>
                <c:pt idx="2963">
                  <c:v>13.955604550019018</c:v>
                </c:pt>
                <c:pt idx="2964">
                  <c:v>13.955604550016005</c:v>
                </c:pt>
                <c:pt idx="2965">
                  <c:v>13.955604550022031</c:v>
                </c:pt>
                <c:pt idx="2966">
                  <c:v>13.955604550029022</c:v>
                </c:pt>
                <c:pt idx="2967">
                  <c:v>13.955604550021008</c:v>
                </c:pt>
                <c:pt idx="2968">
                  <c:v>13.955604550022997</c:v>
                </c:pt>
                <c:pt idx="2969">
                  <c:v>13.955604550027999</c:v>
                </c:pt>
                <c:pt idx="2970">
                  <c:v>13.955604550017995</c:v>
                </c:pt>
                <c:pt idx="2971">
                  <c:v>13.955604550013049</c:v>
                </c:pt>
                <c:pt idx="2972">
                  <c:v>13.955604550025043</c:v>
                </c:pt>
                <c:pt idx="2973">
                  <c:v>13.955604550020041</c:v>
                </c:pt>
                <c:pt idx="2974">
                  <c:v>13.955604550022031</c:v>
                </c:pt>
                <c:pt idx="2975">
                  <c:v>13.955604550013049</c:v>
                </c:pt>
                <c:pt idx="2976">
                  <c:v>13.95560455002601</c:v>
                </c:pt>
                <c:pt idx="2977">
                  <c:v>13.955604550022997</c:v>
                </c:pt>
                <c:pt idx="2978">
                  <c:v>13.955604550019018</c:v>
                </c:pt>
                <c:pt idx="2979">
                  <c:v>13.955604550021008</c:v>
                </c:pt>
                <c:pt idx="2980">
                  <c:v>13.955604550016005</c:v>
                </c:pt>
                <c:pt idx="2981">
                  <c:v>13.955604550017028</c:v>
                </c:pt>
                <c:pt idx="2982">
                  <c:v>13.955604550022997</c:v>
                </c:pt>
                <c:pt idx="2983">
                  <c:v>13.955604550025043</c:v>
                </c:pt>
                <c:pt idx="2984">
                  <c:v>13.955604550025043</c:v>
                </c:pt>
                <c:pt idx="2985">
                  <c:v>13.955604550020041</c:v>
                </c:pt>
                <c:pt idx="2986">
                  <c:v>13.955604550017995</c:v>
                </c:pt>
                <c:pt idx="2987">
                  <c:v>13.955604550019018</c:v>
                </c:pt>
                <c:pt idx="2988">
                  <c:v>13.955604550016005</c:v>
                </c:pt>
                <c:pt idx="2989">
                  <c:v>13.955604550022031</c:v>
                </c:pt>
                <c:pt idx="2990">
                  <c:v>13.955604550029022</c:v>
                </c:pt>
                <c:pt idx="2991">
                  <c:v>13.955604550021008</c:v>
                </c:pt>
                <c:pt idx="2992">
                  <c:v>13.955604550022997</c:v>
                </c:pt>
                <c:pt idx="2993">
                  <c:v>13.955604550027999</c:v>
                </c:pt>
                <c:pt idx="2994">
                  <c:v>13.955604550017995</c:v>
                </c:pt>
                <c:pt idx="2995">
                  <c:v>13.955604550013049</c:v>
                </c:pt>
                <c:pt idx="2996">
                  <c:v>13.955604550025043</c:v>
                </c:pt>
                <c:pt idx="2997">
                  <c:v>13.955604550020041</c:v>
                </c:pt>
                <c:pt idx="2998">
                  <c:v>13.955604550022031</c:v>
                </c:pt>
                <c:pt idx="2999">
                  <c:v>13.955604550013049</c:v>
                </c:pt>
                <c:pt idx="3000">
                  <c:v>14.111167876341995</c:v>
                </c:pt>
                <c:pt idx="3001">
                  <c:v>6.0593664609790494</c:v>
                </c:pt>
                <c:pt idx="3002">
                  <c:v>6.196370679888048</c:v>
                </c:pt>
                <c:pt idx="3003">
                  <c:v>6.2592920829380319</c:v>
                </c:pt>
                <c:pt idx="3004">
                  <c:v>6.3289855171500449</c:v>
                </c:pt>
                <c:pt idx="3005">
                  <c:v>6.3972869085910133</c:v>
                </c:pt>
                <c:pt idx="3006">
                  <c:v>6.4647678045189991</c:v>
                </c:pt>
                <c:pt idx="3007">
                  <c:v>6.5314011033070187</c:v>
                </c:pt>
                <c:pt idx="3008">
                  <c:v>6.5972009334160475</c:v>
                </c:pt>
                <c:pt idx="3009">
                  <c:v>6.662178392522037</c:v>
                </c:pt>
                <c:pt idx="3010">
                  <c:v>6.7263446040250301</c:v>
                </c:pt>
                <c:pt idx="3011">
                  <c:v>6.7897105093720143</c:v>
                </c:pt>
                <c:pt idx="3012">
                  <c:v>6.8522868856260288</c:v>
                </c:pt>
                <c:pt idx="3013">
                  <c:v>6.9140843472190454</c:v>
                </c:pt>
                <c:pt idx="3014">
                  <c:v>6.9751133489210133</c:v>
                </c:pt>
                <c:pt idx="3015">
                  <c:v>7.0353841884329995</c:v>
                </c:pt>
                <c:pt idx="3016">
                  <c:v>7.0949070092970032</c:v>
                </c:pt>
                <c:pt idx="3017">
                  <c:v>7.1536918032580274</c:v>
                </c:pt>
                <c:pt idx="3018">
                  <c:v>7.2117484130590128</c:v>
                </c:pt>
                <c:pt idx="3019">
                  <c:v>7.2690865349250089</c:v>
                </c:pt>
                <c:pt idx="3020">
                  <c:v>7.3257157210160244</c:v>
                </c:pt>
                <c:pt idx="3021">
                  <c:v>7.3816453820060133</c:v>
                </c:pt>
                <c:pt idx="3022">
                  <c:v>7.4365351293740218</c:v>
                </c:pt>
                <c:pt idx="3023">
                  <c:v>7.4907930024029952</c:v>
                </c:pt>
                <c:pt idx="3024">
                  <c:v>7.5443841091509967</c:v>
                </c:pt>
                <c:pt idx="3025">
                  <c:v>7.597320026277032</c:v>
                </c:pt>
                <c:pt idx="3026">
                  <c:v>7.6496091206410028</c:v>
                </c:pt>
                <c:pt idx="3027">
                  <c:v>7.7012598456730075</c:v>
                </c:pt>
                <c:pt idx="3028">
                  <c:v>7.75228051847904</c:v>
                </c:pt>
                <c:pt idx="3029">
                  <c:v>7.8026793373110195</c:v>
                </c:pt>
                <c:pt idx="3030">
                  <c:v>7.8524643824540021</c:v>
                </c:pt>
                <c:pt idx="3031">
                  <c:v>7.9016436183090377</c:v>
                </c:pt>
                <c:pt idx="3032">
                  <c:v>7.950224894982</c:v>
                </c:pt>
                <c:pt idx="3033">
                  <c:v>7.9982159504880315</c:v>
                </c:pt>
                <c:pt idx="3034">
                  <c:v>8.0456244123210467</c:v>
                </c:pt>
                <c:pt idx="3035">
                  <c:v>8.0924577994120455</c:v>
                </c:pt>
                <c:pt idx="3036">
                  <c:v>8.138723523842998</c:v>
                </c:pt>
                <c:pt idx="3037">
                  <c:v>8.1844288924040143</c:v>
                </c:pt>
                <c:pt idx="3038">
                  <c:v>8.2295811085320452</c:v>
                </c:pt>
                <c:pt idx="3039">
                  <c:v>8.2741872737860263</c:v>
                </c:pt>
                <c:pt idx="3040">
                  <c:v>8.3182543896560333</c:v>
                </c:pt>
                <c:pt idx="3041">
                  <c:v>8.3617893590030121</c:v>
                </c:pt>
                <c:pt idx="3042">
                  <c:v>8.4047989876660267</c:v>
                </c:pt>
                <c:pt idx="3043">
                  <c:v>8.4472899860519988</c:v>
                </c:pt>
                <c:pt idx="3044">
                  <c:v>8.4892689707020281</c:v>
                </c:pt>
                <c:pt idx="3045">
                  <c:v>8.530742465587025</c:v>
                </c:pt>
                <c:pt idx="3046">
                  <c:v>8.5717169037140479</c:v>
                </c:pt>
                <c:pt idx="3047">
                  <c:v>8.6121986287330401</c:v>
                </c:pt>
                <c:pt idx="3048">
                  <c:v>8.6521938957980069</c:v>
                </c:pt>
                <c:pt idx="3049">
                  <c:v>8.6917088735730204</c:v>
                </c:pt>
                <c:pt idx="3050">
                  <c:v>8.7303919645140127</c:v>
                </c:pt>
                <c:pt idx="3051">
                  <c:v>8.768656471776012</c:v>
                </c:pt>
                <c:pt idx="3052">
                  <c:v>8.806463802395001</c:v>
                </c:pt>
                <c:pt idx="3053">
                  <c:v>8.8438225006090079</c:v>
                </c:pt>
                <c:pt idx="3054">
                  <c:v>8.8807379743050205</c:v>
                </c:pt>
                <c:pt idx="3055">
                  <c:v>8.9172157603430264</c:v>
                </c:pt>
                <c:pt idx="3056">
                  <c:v>8.9532613072500453</c:v>
                </c:pt>
                <c:pt idx="3057">
                  <c:v>8.9888799909980435</c:v>
                </c:pt>
                <c:pt idx="3058">
                  <c:v>9.0240771148700105</c:v>
                </c:pt>
                <c:pt idx="3059">
                  <c:v>9.058857911019004</c:v>
                </c:pt>
                <c:pt idx="3060">
                  <c:v>9.0932275411670389</c:v>
                </c:pt>
                <c:pt idx="3061">
                  <c:v>9.1271910979560289</c:v>
                </c:pt>
                <c:pt idx="3062">
                  <c:v>9.1607536057140351</c:v>
                </c:pt>
                <c:pt idx="3063">
                  <c:v>9.1939200216690438</c:v>
                </c:pt>
                <c:pt idx="3064">
                  <c:v>9.2266952369430442</c:v>
                </c:pt>
                <c:pt idx="3065">
                  <c:v>9.2590840775320089</c:v>
                </c:pt>
                <c:pt idx="3066">
                  <c:v>9.2910913049890382</c:v>
                </c:pt>
                <c:pt idx="3067">
                  <c:v>9.3227216178970025</c:v>
                </c:pt>
                <c:pt idx="3068">
                  <c:v>9.3539796524360099</c:v>
                </c:pt>
                <c:pt idx="3069">
                  <c:v>9.3848699833260412</c:v>
                </c:pt>
                <c:pt idx="3070">
                  <c:v>9.4153971249660344</c:v>
                </c:pt>
                <c:pt idx="3071">
                  <c:v>9.4455655319879952</c:v>
                </c:pt>
                <c:pt idx="3072">
                  <c:v>9.4753796004030164</c:v>
                </c:pt>
                <c:pt idx="3073">
                  <c:v>9.504843668432045</c:v>
                </c:pt>
                <c:pt idx="3074">
                  <c:v>9.533962017156</c:v>
                </c:pt>
                <c:pt idx="3075">
                  <c:v>9.5627388715420238</c:v>
                </c:pt>
                <c:pt idx="3076">
                  <c:v>9.5911784012030239</c:v>
                </c:pt>
                <c:pt idx="3077">
                  <c:v>9.6192847212450374</c:v>
                </c:pt>
                <c:pt idx="3078">
                  <c:v>9.6470618928730119</c:v>
                </c:pt>
                <c:pt idx="3079">
                  <c:v>9.6745139244609959</c:v>
                </c:pt>
                <c:pt idx="3080">
                  <c:v>9.701644772148029</c:v>
                </c:pt>
                <c:pt idx="3081">
                  <c:v>9.7284583405460126</c:v>
                </c:pt>
                <c:pt idx="3082">
                  <c:v>9.7545993761360137</c:v>
                </c:pt>
                <c:pt idx="3083">
                  <c:v>9.7804799065360157</c:v>
                </c:pt>
                <c:pt idx="3084">
                  <c:v>9.8060594443140303</c:v>
                </c:pt>
                <c:pt idx="3085">
                  <c:v>9.8313443429140079</c:v>
                </c:pt>
                <c:pt idx="3086">
                  <c:v>9.8563379387180134</c:v>
                </c:pt>
                <c:pt idx="3087">
                  <c:v>9.881043718607998</c:v>
                </c:pt>
                <c:pt idx="3088">
                  <c:v>9.9054651125790087</c:v>
                </c:pt>
                <c:pt idx="3089">
                  <c:v>9.9296055080880024</c:v>
                </c:pt>
                <c:pt idx="3090">
                  <c:v>9.9534682497330209</c:v>
                </c:pt>
                <c:pt idx="3091">
                  <c:v>9.9770566397340303</c:v>
                </c:pt>
                <c:pt idx="3092">
                  <c:v>10.000373938788016</c:v>
                </c:pt>
                <c:pt idx="3093">
                  <c:v>10.023423366495024</c:v>
                </c:pt>
                <c:pt idx="3094">
                  <c:v>10.046208101962009</c:v>
                </c:pt>
                <c:pt idx="3095">
                  <c:v>10.068731284309024</c:v>
                </c:pt>
                <c:pt idx="3096">
                  <c:v>10.090996013227027</c:v>
                </c:pt>
                <c:pt idx="3097">
                  <c:v>10.113005349730031</c:v>
                </c:pt>
                <c:pt idx="3098">
                  <c:v>10.134762316340016</c:v>
                </c:pt>
                <c:pt idx="3099">
                  <c:v>10.156269897721018</c:v>
                </c:pt>
                <c:pt idx="3100">
                  <c:v>10.177531041451005</c:v>
                </c:pt>
                <c:pt idx="3101">
                  <c:v>10.198548658107029</c:v>
                </c:pt>
                <c:pt idx="3102">
                  <c:v>10.219325622192002</c:v>
                </c:pt>
                <c:pt idx="3103">
                  <c:v>10.239864772316025</c:v>
                </c:pt>
                <c:pt idx="3104">
                  <c:v>10.26016891174703</c:v>
                </c:pt>
                <c:pt idx="3105">
                  <c:v>10.28024080901605</c:v>
                </c:pt>
                <c:pt idx="3106">
                  <c:v>10.300083198273001</c:v>
                </c:pt>
                <c:pt idx="3107">
                  <c:v>10.319698779812029</c:v>
                </c:pt>
                <c:pt idx="3108">
                  <c:v>10.339090220483001</c:v>
                </c:pt>
                <c:pt idx="3109">
                  <c:v>10.35826015405803</c:v>
                </c:pt>
                <c:pt idx="3110">
                  <c:v>10.377211181922007</c:v>
                </c:pt>
                <c:pt idx="3111">
                  <c:v>10.39594587320704</c:v>
                </c:pt>
                <c:pt idx="3112">
                  <c:v>10.414466765490033</c:v>
                </c:pt>
                <c:pt idx="3113">
                  <c:v>10.43277636499505</c:v>
                </c:pt>
                <c:pt idx="3114">
                  <c:v>10.450877147248036</c:v>
                </c:pt>
                <c:pt idx="3115">
                  <c:v>10.468771557226034</c:v>
                </c:pt>
                <c:pt idx="3116">
                  <c:v>10.486100693224046</c:v>
                </c:pt>
                <c:pt idx="3117">
                  <c:v>10.503276923107023</c:v>
                </c:pt>
                <c:pt idx="3118">
                  <c:v>10.520258660932029</c:v>
                </c:pt>
                <c:pt idx="3119">
                  <c:v>10.537050804945011</c:v>
                </c:pt>
                <c:pt idx="3120">
                  <c:v>10.553655353707029</c:v>
                </c:pt>
                <c:pt idx="3121">
                  <c:v>10.57007446403702</c:v>
                </c:pt>
                <c:pt idx="3122">
                  <c:v>10.586310255349019</c:v>
                </c:pt>
                <c:pt idx="3123">
                  <c:v>10.60236482256704</c:v>
                </c:pt>
                <c:pt idx="3124">
                  <c:v>10.618240235495023</c:v>
                </c:pt>
                <c:pt idx="3125">
                  <c:v>10.633938539391011</c:v>
                </c:pt>
                <c:pt idx="3126">
                  <c:v>10.649461755197024</c:v>
                </c:pt>
                <c:pt idx="3127">
                  <c:v>10.664811879640013</c:v>
                </c:pt>
                <c:pt idx="3128">
                  <c:v>10.679990886044038</c:v>
                </c:pt>
                <c:pt idx="3129">
                  <c:v>10.695000723982048</c:v>
                </c:pt>
                <c:pt idx="3130">
                  <c:v>10.709843320196001</c:v>
                </c:pt>
                <c:pt idx="3131">
                  <c:v>10.724520578407009</c:v>
                </c:pt>
                <c:pt idx="3132">
                  <c:v>10.739034379843019</c:v>
                </c:pt>
                <c:pt idx="3133">
                  <c:v>10.753386583604026</c:v>
                </c:pt>
                <c:pt idx="3134">
                  <c:v>10.767579026597048</c:v>
                </c:pt>
                <c:pt idx="3135">
                  <c:v>10.781613524197041</c:v>
                </c:pt>
                <c:pt idx="3136">
                  <c:v>10.795491870289027</c:v>
                </c:pt>
                <c:pt idx="3137">
                  <c:v>10.809215837698048</c:v>
                </c:pt>
                <c:pt idx="3138">
                  <c:v>10.822787178235046</c:v>
                </c:pt>
                <c:pt idx="3139">
                  <c:v>10.836207623163034</c:v>
                </c:pt>
                <c:pt idx="3140">
                  <c:v>10.84947888339002</c:v>
                </c:pt>
                <c:pt idx="3141">
                  <c:v>10.862602649686039</c:v>
                </c:pt>
                <c:pt idx="3142">
                  <c:v>10.875580592966003</c:v>
                </c:pt>
                <c:pt idx="3143">
                  <c:v>10.888414364562038</c:v>
                </c:pt>
                <c:pt idx="3144">
                  <c:v>10.901105596385037</c:v>
                </c:pt>
                <c:pt idx="3145">
                  <c:v>10.913655901279014</c:v>
                </c:pt>
                <c:pt idx="3146">
                  <c:v>10.926066873137017</c:v>
                </c:pt>
                <c:pt idx="3147">
                  <c:v>10.938340087222002</c:v>
                </c:pt>
                <c:pt idx="3148">
                  <c:v>10.950477100428998</c:v>
                </c:pt>
                <c:pt idx="3149">
                  <c:v>10.962479451431022</c:v>
                </c:pt>
                <c:pt idx="3150">
                  <c:v>10.97434866095</c:v>
                </c:pt>
                <c:pt idx="3151">
                  <c:v>10.986086231862998</c:v>
                </c:pt>
                <c:pt idx="3152">
                  <c:v>10.997330633030003</c:v>
                </c:pt>
                <c:pt idx="3153">
                  <c:v>11.008494303978011</c:v>
                </c:pt>
                <c:pt idx="3154">
                  <c:v>11.01953535086102</c:v>
                </c:pt>
                <c:pt idx="3155">
                  <c:v>11.030457664234007</c:v>
                </c:pt>
                <c:pt idx="3156">
                  <c:v>11.041262384362028</c:v>
                </c:pt>
                <c:pt idx="3157">
                  <c:v>11.051950806813011</c:v>
                </c:pt>
                <c:pt idx="3158">
                  <c:v>11.062524202182033</c:v>
                </c:pt>
                <c:pt idx="3159">
                  <c:v>11.072983827448013</c:v>
                </c:pt>
                <c:pt idx="3160">
                  <c:v>11.083330925292046</c:v>
                </c:pt>
                <c:pt idx="3161">
                  <c:v>11.09356672458</c:v>
                </c:pt>
                <c:pt idx="3162">
                  <c:v>11.103692440257021</c:v>
                </c:pt>
                <c:pt idx="3163">
                  <c:v>11.113709273737015</c:v>
                </c:pt>
                <c:pt idx="3164">
                  <c:v>11.12361841289902</c:v>
                </c:pt>
                <c:pt idx="3165">
                  <c:v>11.133421032336003</c:v>
                </c:pt>
                <c:pt idx="3166">
                  <c:v>11.143118293381008</c:v>
                </c:pt>
                <c:pt idx="3167">
                  <c:v>11.15271134451001</c:v>
                </c:pt>
                <c:pt idx="3168">
                  <c:v>11.16220132127205</c:v>
                </c:pt>
                <c:pt idx="3169">
                  <c:v>11.171589346535995</c:v>
                </c:pt>
                <c:pt idx="3170">
                  <c:v>11.180876530598027</c:v>
                </c:pt>
                <c:pt idx="3171">
                  <c:v>11.190063971361042</c:v>
                </c:pt>
                <c:pt idx="3172">
                  <c:v>11.199152754523027</c:v>
                </c:pt>
                <c:pt idx="3173">
                  <c:v>11.20814395352204</c:v>
                </c:pt>
                <c:pt idx="3174">
                  <c:v>11.21703862994201</c:v>
                </c:pt>
                <c:pt idx="3175">
                  <c:v>11.225837833466016</c:v>
                </c:pt>
                <c:pt idx="3176">
                  <c:v>11.234542602179999</c:v>
                </c:pt>
                <c:pt idx="3177">
                  <c:v>11.243153962479028</c:v>
                </c:pt>
                <c:pt idx="3178">
                  <c:v>11.251672929408016</c:v>
                </c:pt>
                <c:pt idx="3179">
                  <c:v>11.260100506664003</c:v>
                </c:pt>
                <c:pt idx="3180">
                  <c:v>11.268437686812035</c:v>
                </c:pt>
                <c:pt idx="3181">
                  <c:v>11.276685451418018</c:v>
                </c:pt>
                <c:pt idx="3182">
                  <c:v>11.28484477110203</c:v>
                </c:pt>
                <c:pt idx="3183">
                  <c:v>11.292916605685036</c:v>
                </c:pt>
                <c:pt idx="3184">
                  <c:v>11.300901904374996</c:v>
                </c:pt>
                <c:pt idx="3185">
                  <c:v>11.308801605860026</c:v>
                </c:pt>
                <c:pt idx="3186">
                  <c:v>11.316616638349046</c:v>
                </c:pt>
                <c:pt idx="3187">
                  <c:v>11.324347919792046</c:v>
                </c:pt>
                <c:pt idx="3188">
                  <c:v>11.331996358000026</c:v>
                </c:pt>
                <c:pt idx="3189">
                  <c:v>11.339562850710024</c:v>
                </c:pt>
                <c:pt idx="3190">
                  <c:v>11.346683960895007</c:v>
                </c:pt>
                <c:pt idx="3191">
                  <c:v>11.353771716590018</c:v>
                </c:pt>
                <c:pt idx="3192">
                  <c:v>11.360784665228039</c:v>
                </c:pt>
                <c:pt idx="3193">
                  <c:v>11.367725951442026</c:v>
                </c:pt>
                <c:pt idx="3194">
                  <c:v>11.374596175533043</c:v>
                </c:pt>
                <c:pt idx="3195">
                  <c:v>11.381396080418028</c:v>
                </c:pt>
                <c:pt idx="3196">
                  <c:v>11.388126392337028</c:v>
                </c:pt>
                <c:pt idx="3197">
                  <c:v>11.394787830574046</c:v>
                </c:pt>
                <c:pt idx="3198">
                  <c:v>11.401381106624001</c:v>
                </c:pt>
                <c:pt idx="3199">
                  <c:v>11.407906924600013</c:v>
                </c:pt>
                <c:pt idx="3200">
                  <c:v>11.414365981277001</c:v>
                </c:pt>
                <c:pt idx="3201">
                  <c:v>11.420758965878008</c:v>
                </c:pt>
                <c:pt idx="3202">
                  <c:v>11.427086560587043</c:v>
                </c:pt>
                <c:pt idx="3203">
                  <c:v>11.433349440274014</c:v>
                </c:pt>
                <c:pt idx="3204">
                  <c:v>11.439548272937998</c:v>
                </c:pt>
                <c:pt idx="3205">
                  <c:v>11.445683719414035</c:v>
                </c:pt>
                <c:pt idx="3206">
                  <c:v>11.451756433508024</c:v>
                </c:pt>
                <c:pt idx="3207">
                  <c:v>11.457767062359039</c:v>
                </c:pt>
                <c:pt idx="3208">
                  <c:v>11.463716246191041</c:v>
                </c:pt>
                <c:pt idx="3209">
                  <c:v>11.469604618583048</c:v>
                </c:pt>
                <c:pt idx="3210">
                  <c:v>11.475432806401045</c:v>
                </c:pt>
                <c:pt idx="3211">
                  <c:v>11.481201430048031</c:v>
                </c:pt>
                <c:pt idx="3212">
                  <c:v>11.486911103337036</c:v>
                </c:pt>
                <c:pt idx="3213">
                  <c:v>11.49256243369905</c:v>
                </c:pt>
                <c:pt idx="3214">
                  <c:v>11.498156022161027</c:v>
                </c:pt>
                <c:pt idx="3215">
                  <c:v>11.503692463517041</c:v>
                </c:pt>
                <c:pt idx="3216">
                  <c:v>11.509172346341018</c:v>
                </c:pt>
                <c:pt idx="3217">
                  <c:v>11.514596252962008</c:v>
                </c:pt>
                <c:pt idx="3218">
                  <c:v>11.519964759717027</c:v>
                </c:pt>
                <c:pt idx="3219">
                  <c:v>11.525278436879034</c:v>
                </c:pt>
                <c:pt idx="3220">
                  <c:v>11.530537848808024</c:v>
                </c:pt>
                <c:pt idx="3221">
                  <c:v>11.535743553817042</c:v>
                </c:pt>
                <c:pt idx="3222">
                  <c:v>11.540896104581009</c:v>
                </c:pt>
                <c:pt idx="3223">
                  <c:v>11.545996047928043</c:v>
                </c:pt>
                <c:pt idx="3224">
                  <c:v>11.551043924956048</c:v>
                </c:pt>
                <c:pt idx="3225">
                  <c:v>11.55604027120205</c:v>
                </c:pt>
                <c:pt idx="3226">
                  <c:v>11.560985616419998</c:v>
                </c:pt>
                <c:pt idx="3227">
                  <c:v>11.565880485074047</c:v>
                </c:pt>
                <c:pt idx="3228">
                  <c:v>11.570725396086004</c:v>
                </c:pt>
                <c:pt idx="3229">
                  <c:v>11.575520862874043</c:v>
                </c:pt>
                <c:pt idx="3230">
                  <c:v>11.579900412754</c:v>
                </c:pt>
                <c:pt idx="3231">
                  <c:v>11.584276782011045</c:v>
                </c:pt>
                <c:pt idx="3232">
                  <c:v>11.588609609092032</c:v>
                </c:pt>
                <c:pt idx="3233">
                  <c:v>11.592901432323004</c:v>
                </c:pt>
                <c:pt idx="3234">
                  <c:v>11.597152525841011</c:v>
                </c:pt>
                <c:pt idx="3235">
                  <c:v>11.601363284911031</c:v>
                </c:pt>
                <c:pt idx="3236">
                  <c:v>11.605534094218001</c:v>
                </c:pt>
                <c:pt idx="3237">
                  <c:v>11.609665334970998</c:v>
                </c:pt>
                <c:pt idx="3238">
                  <c:v>11.613757384801033</c:v>
                </c:pt>
                <c:pt idx="3239">
                  <c:v>11.61781061770705</c:v>
                </c:pt>
                <c:pt idx="3240">
                  <c:v>11.621825404013009</c:v>
                </c:pt>
                <c:pt idx="3241">
                  <c:v>11.625802110474012</c:v>
                </c:pt>
                <c:pt idx="3242">
                  <c:v>11.629741100377998</c:v>
                </c:pt>
                <c:pt idx="3243">
                  <c:v>11.633642733380043</c:v>
                </c:pt>
                <c:pt idx="3244">
                  <c:v>11.637507365785041</c:v>
                </c:pt>
                <c:pt idx="3245">
                  <c:v>11.641335350390023</c:v>
                </c:pt>
                <c:pt idx="3246">
                  <c:v>11.645127036706015</c:v>
                </c:pt>
                <c:pt idx="3247">
                  <c:v>11.648882770710031</c:v>
                </c:pt>
                <c:pt idx="3248">
                  <c:v>11.652602895142024</c:v>
                </c:pt>
                <c:pt idx="3249">
                  <c:v>11.656287749472028</c:v>
                </c:pt>
                <c:pt idx="3250">
                  <c:v>11.659937669810006</c:v>
                </c:pt>
                <c:pt idx="3251">
                  <c:v>11.663552989088032</c:v>
                </c:pt>
                <c:pt idx="3252">
                  <c:v>11.667134037078029</c:v>
                </c:pt>
                <c:pt idx="3253">
                  <c:v>11.670681140298996</c:v>
                </c:pt>
                <c:pt idx="3254">
                  <c:v>11.674194622089999</c:v>
                </c:pt>
                <c:pt idx="3255">
                  <c:v>11.677674802792012</c:v>
                </c:pt>
                <c:pt idx="3256">
                  <c:v>11.681121999620018</c:v>
                </c:pt>
                <c:pt idx="3257">
                  <c:v>11.684536526708996</c:v>
                </c:pt>
                <c:pt idx="3258">
                  <c:v>11.68791869515502</c:v>
                </c:pt>
                <c:pt idx="3259">
                  <c:v>11.691268813186014</c:v>
                </c:pt>
                <c:pt idx="3260">
                  <c:v>11.69458718591801</c:v>
                </c:pt>
                <c:pt idx="3261">
                  <c:v>11.697874115662046</c:v>
                </c:pt>
                <c:pt idx="3262">
                  <c:v>11.701129901716001</c:v>
                </c:pt>
                <c:pt idx="3263">
                  <c:v>11.704354840595045</c:v>
                </c:pt>
                <c:pt idx="3264">
                  <c:v>11.707549225863033</c:v>
                </c:pt>
                <c:pt idx="3265">
                  <c:v>11.710713348351021</c:v>
                </c:pt>
                <c:pt idx="3266">
                  <c:v>11.713847496043002</c:v>
                </c:pt>
                <c:pt idx="3267">
                  <c:v>11.716951954264005</c:v>
                </c:pt>
                <c:pt idx="3268">
                  <c:v>11.720027005382008</c:v>
                </c:pt>
                <c:pt idx="3269">
                  <c:v>11.723072929292016</c:v>
                </c:pt>
                <c:pt idx="3270">
                  <c:v>11.726090003084039</c:v>
                </c:pt>
                <c:pt idx="3271">
                  <c:v>11.729078501158995</c:v>
                </c:pt>
                <c:pt idx="3272">
                  <c:v>11.732038695389008</c:v>
                </c:pt>
                <c:pt idx="3273">
                  <c:v>11.734970854921016</c:v>
                </c:pt>
                <c:pt idx="3274">
                  <c:v>11.737507390196015</c:v>
                </c:pt>
                <c:pt idx="3275">
                  <c:v>11.740058909721029</c:v>
                </c:pt>
                <c:pt idx="3276">
                  <c:v>11.742587372444007</c:v>
                </c:pt>
                <c:pt idx="3277">
                  <c:v>11.745094727321032</c:v>
                </c:pt>
                <c:pt idx="3278">
                  <c:v>11.747581065622001</c:v>
                </c:pt>
                <c:pt idx="3279">
                  <c:v>11.750046568320045</c:v>
                </c:pt>
                <c:pt idx="3280">
                  <c:v>11.752491410436051</c:v>
                </c:pt>
                <c:pt idx="3281">
                  <c:v>11.754915765699025</c:v>
                </c:pt>
                <c:pt idx="3282">
                  <c:v>11.757319806373005</c:v>
                </c:pt>
                <c:pt idx="3283">
                  <c:v>11.75970370327002</c:v>
                </c:pt>
                <c:pt idx="3284">
                  <c:v>11.762067625749012</c:v>
                </c:pt>
                <c:pt idx="3285">
                  <c:v>11.764411741741014</c:v>
                </c:pt>
                <c:pt idx="3286">
                  <c:v>11.76673621772602</c:v>
                </c:pt>
                <c:pt idx="3287">
                  <c:v>11.769041218862014</c:v>
                </c:pt>
                <c:pt idx="3288">
                  <c:v>11.771326908773005</c:v>
                </c:pt>
                <c:pt idx="3289">
                  <c:v>11.773593449834038</c:v>
                </c:pt>
                <c:pt idx="3290">
                  <c:v>11.775841002971049</c:v>
                </c:pt>
                <c:pt idx="3291">
                  <c:v>11.778069727753007</c:v>
                </c:pt>
                <c:pt idx="3292">
                  <c:v>11.780279782397031</c:v>
                </c:pt>
                <c:pt idx="3293">
                  <c:v>11.782471323829043</c:v>
                </c:pt>
                <c:pt idx="3294">
                  <c:v>11.784644507612995</c:v>
                </c:pt>
                <c:pt idx="3295">
                  <c:v>11.786799487990038</c:v>
                </c:pt>
                <c:pt idx="3296">
                  <c:v>11.788936417872037</c:v>
                </c:pt>
                <c:pt idx="3297">
                  <c:v>11.791055449003011</c:v>
                </c:pt>
                <c:pt idx="3298">
                  <c:v>11.793156731704016</c:v>
                </c:pt>
                <c:pt idx="3299">
                  <c:v>11.795240415093019</c:v>
                </c:pt>
                <c:pt idx="3300">
                  <c:v>11.797306646993036</c:v>
                </c:pt>
                <c:pt idx="3301">
                  <c:v>11.799355573987043</c:v>
                </c:pt>
                <c:pt idx="3302">
                  <c:v>11.801387341457996</c:v>
                </c:pt>
                <c:pt idx="3303">
                  <c:v>11.803402093499017</c:v>
                </c:pt>
                <c:pt idx="3304">
                  <c:v>11.80539997303805</c:v>
                </c:pt>
                <c:pt idx="3305">
                  <c:v>11.807381121801029</c:v>
                </c:pt>
                <c:pt idx="3306">
                  <c:v>11.809345680287038</c:v>
                </c:pt>
                <c:pt idx="3307">
                  <c:v>11.811293787812019</c:v>
                </c:pt>
                <c:pt idx="3308">
                  <c:v>11.813225582515997</c:v>
                </c:pt>
                <c:pt idx="3309">
                  <c:v>11.815141201312031</c:v>
                </c:pt>
                <c:pt idx="3310">
                  <c:v>11.81704078016304</c:v>
                </c:pt>
                <c:pt idx="3311">
                  <c:v>11.818924453599038</c:v>
                </c:pt>
                <c:pt idx="3312">
                  <c:v>11.820792355194044</c:v>
                </c:pt>
                <c:pt idx="3313">
                  <c:v>11.822644617424999</c:v>
                </c:pt>
                <c:pt idx="3314">
                  <c:v>11.824481371556033</c:v>
                </c:pt>
                <c:pt idx="3315">
                  <c:v>11.826302747718046</c:v>
                </c:pt>
                <c:pt idx="3316">
                  <c:v>11.828108875065027</c:v>
                </c:pt>
                <c:pt idx="3317">
                  <c:v>11.829899881549011</c:v>
                </c:pt>
                <c:pt idx="3318">
                  <c:v>11.831675894127045</c:v>
                </c:pt>
                <c:pt idx="3319">
                  <c:v>11.833437038580996</c:v>
                </c:pt>
                <c:pt idx="3320">
                  <c:v>11.835183439755042</c:v>
                </c:pt>
                <c:pt idx="3321">
                  <c:v>11.836915221362005</c:v>
                </c:pt>
                <c:pt idx="3322">
                  <c:v>11.838632506059014</c:v>
                </c:pt>
                <c:pt idx="3323">
                  <c:v>11.840335415527022</c:v>
                </c:pt>
                <c:pt idx="3324">
                  <c:v>11.842024070416016</c:v>
                </c:pt>
                <c:pt idx="3325">
                  <c:v>11.843332331829004</c:v>
                </c:pt>
                <c:pt idx="3326">
                  <c:v>11.844664552178017</c:v>
                </c:pt>
                <c:pt idx="3327">
                  <c:v>11.845986651958015</c:v>
                </c:pt>
                <c:pt idx="3328">
                  <c:v>11.847299947169006</c:v>
                </c:pt>
                <c:pt idx="3329">
                  <c:v>11.84860444709102</c:v>
                </c:pt>
                <c:pt idx="3330">
                  <c:v>11.849900212687032</c:v>
                </c:pt>
                <c:pt idx="3331">
                  <c:v>11.851187302477001</c:v>
                </c:pt>
                <c:pt idx="3332">
                  <c:v>11.852465774685015</c:v>
                </c:pt>
                <c:pt idx="3333">
                  <c:v>11.853735687091046</c:v>
                </c:pt>
                <c:pt idx="3334">
                  <c:v>11.854997097137016</c:v>
                </c:pt>
                <c:pt idx="3335">
                  <c:v>11.856250061821015</c:v>
                </c:pt>
                <c:pt idx="3336">
                  <c:v>11.857494637808031</c:v>
                </c:pt>
                <c:pt idx="3337">
                  <c:v>11.858730881391011</c:v>
                </c:pt>
                <c:pt idx="3338">
                  <c:v>11.859958848436008</c:v>
                </c:pt>
                <c:pt idx="3339">
                  <c:v>11.861178594462046</c:v>
                </c:pt>
                <c:pt idx="3340">
                  <c:v>11.862390174581037</c:v>
                </c:pt>
                <c:pt idx="3341">
                  <c:v>11.863593643593049</c:v>
                </c:pt>
                <c:pt idx="3342">
                  <c:v>11.864789055886035</c:v>
                </c:pt>
                <c:pt idx="3343">
                  <c:v>11.865976465480003</c:v>
                </c:pt>
                <c:pt idx="3344">
                  <c:v>11.867155926039004</c:v>
                </c:pt>
                <c:pt idx="3345">
                  <c:v>11.868327490879039</c:v>
                </c:pt>
                <c:pt idx="3346">
                  <c:v>11.869491212950038</c:v>
                </c:pt>
                <c:pt idx="3347">
                  <c:v>11.870647144850011</c:v>
                </c:pt>
                <c:pt idx="3348">
                  <c:v>11.871795338818004</c:v>
                </c:pt>
                <c:pt idx="3349">
                  <c:v>11.872935846717041</c:v>
                </c:pt>
                <c:pt idx="3350">
                  <c:v>11.874068720169021</c:v>
                </c:pt>
                <c:pt idx="3351">
                  <c:v>11.875194010242012</c:v>
                </c:pt>
                <c:pt idx="3352">
                  <c:v>11.876311767844015</c:v>
                </c:pt>
                <c:pt idx="3353">
                  <c:v>11.87742204345102</c:v>
                </c:pt>
                <c:pt idx="3354">
                  <c:v>11.878524887277024</c:v>
                </c:pt>
                <c:pt idx="3355">
                  <c:v>11.879620349115044</c:v>
                </c:pt>
                <c:pt idx="3356">
                  <c:v>11.880708478453016</c:v>
                </c:pt>
                <c:pt idx="3357">
                  <c:v>11.881789324482043</c:v>
                </c:pt>
                <c:pt idx="3358">
                  <c:v>11.882862936002027</c:v>
                </c:pt>
                <c:pt idx="3359">
                  <c:v>11.883929361501998</c:v>
                </c:pt>
                <c:pt idx="3360">
                  <c:v>11.884988649193019</c:v>
                </c:pt>
                <c:pt idx="3361">
                  <c:v>11.88604084692804</c:v>
                </c:pt>
                <c:pt idx="3362">
                  <c:v>11.887086002198032</c:v>
                </c:pt>
                <c:pt idx="3363">
                  <c:v>11.888124162239023</c:v>
                </c:pt>
                <c:pt idx="3364">
                  <c:v>11.889155373904032</c:v>
                </c:pt>
                <c:pt idx="3365">
                  <c:v>11.890179683828023</c:v>
                </c:pt>
                <c:pt idx="3366">
                  <c:v>11.891197138246014</c:v>
                </c:pt>
                <c:pt idx="3367">
                  <c:v>11.892207783095046</c:v>
                </c:pt>
                <c:pt idx="3368">
                  <c:v>11.893211664053013</c:v>
                </c:pt>
                <c:pt idx="3369">
                  <c:v>11.894208826444014</c:v>
                </c:pt>
                <c:pt idx="3370">
                  <c:v>11.895199315251034</c:v>
                </c:pt>
                <c:pt idx="3371">
                  <c:v>11.89618317525202</c:v>
                </c:pt>
                <c:pt idx="3372">
                  <c:v>11.897160450862032</c:v>
                </c:pt>
                <c:pt idx="3373">
                  <c:v>11.898131186232035</c:v>
                </c:pt>
                <c:pt idx="3374">
                  <c:v>11.899095425149028</c:v>
                </c:pt>
                <c:pt idx="3375">
                  <c:v>11.900053211215038</c:v>
                </c:pt>
                <c:pt idx="3376">
                  <c:v>11.901004587602017</c:v>
                </c:pt>
                <c:pt idx="3377">
                  <c:v>11.901949597288024</c:v>
                </c:pt>
                <c:pt idx="3378">
                  <c:v>11.902888282958997</c:v>
                </c:pt>
                <c:pt idx="3379">
                  <c:v>11.90382068699904</c:v>
                </c:pt>
                <c:pt idx="3380">
                  <c:v>11.904746851512016</c:v>
                </c:pt>
                <c:pt idx="3381">
                  <c:v>11.905666818300006</c:v>
                </c:pt>
                <c:pt idx="3382">
                  <c:v>11.906580628872007</c:v>
                </c:pt>
                <c:pt idx="3383">
                  <c:v>11.907488324506005</c:v>
                </c:pt>
                <c:pt idx="3384">
                  <c:v>11.908389946110049</c:v>
                </c:pt>
                <c:pt idx="3385">
                  <c:v>11.909285534472019</c:v>
                </c:pt>
                <c:pt idx="3386">
                  <c:v>11.910175129978995</c:v>
                </c:pt>
                <c:pt idx="3387">
                  <c:v>11.911058772779995</c:v>
                </c:pt>
                <c:pt idx="3388">
                  <c:v>11.911568349660001</c:v>
                </c:pt>
                <c:pt idx="3389">
                  <c:v>11.912475302096027</c:v>
                </c:pt>
                <c:pt idx="3390">
                  <c:v>11.912978384063024</c:v>
                </c:pt>
                <c:pt idx="3391">
                  <c:v>11.913507891948029</c:v>
                </c:pt>
                <c:pt idx="3392">
                  <c:v>11.914034599474007</c:v>
                </c:pt>
                <c:pt idx="3393">
                  <c:v>11.914559168436028</c:v>
                </c:pt>
                <c:pt idx="3394">
                  <c:v>11.915081590948034</c:v>
                </c:pt>
                <c:pt idx="3395">
                  <c:v>11.915601876223036</c:v>
                </c:pt>
                <c:pt idx="3396">
                  <c:v>11.916120033008042</c:v>
                </c:pt>
                <c:pt idx="3397">
                  <c:v>11.916636069995036</c:v>
                </c:pt>
                <c:pt idx="3398">
                  <c:v>11.917149995892999</c:v>
                </c:pt>
                <c:pt idx="3399">
                  <c:v>11.91766181932104</c:v>
                </c:pt>
                <c:pt idx="3400">
                  <c:v>11.91817154888605</c:v>
                </c:pt>
                <c:pt idx="3401">
                  <c:v>11.918679193194009</c:v>
                </c:pt>
                <c:pt idx="3402">
                  <c:v>11.919184760757048</c:v>
                </c:pt>
                <c:pt idx="3403">
                  <c:v>11.919688260089004</c:v>
                </c:pt>
                <c:pt idx="3404">
                  <c:v>11.920189699668015</c:v>
                </c:pt>
                <c:pt idx="3405">
                  <c:v>11.920689087902019</c:v>
                </c:pt>
                <c:pt idx="3406">
                  <c:v>11.921186433217031</c:v>
                </c:pt>
                <c:pt idx="3407">
                  <c:v>11.921681743961017</c:v>
                </c:pt>
                <c:pt idx="3408">
                  <c:v>11.922175028471031</c:v>
                </c:pt>
                <c:pt idx="3409">
                  <c:v>11.92266629504104</c:v>
                </c:pt>
                <c:pt idx="3410">
                  <c:v>11.923155551927039</c:v>
                </c:pt>
                <c:pt idx="3411">
                  <c:v>11.92364280738002</c:v>
                </c:pt>
                <c:pt idx="3412">
                  <c:v>11.924128069565995</c:v>
                </c:pt>
                <c:pt idx="3413">
                  <c:v>11.924611346671043</c:v>
                </c:pt>
                <c:pt idx="3414">
                  <c:v>11.925092646810015</c:v>
                </c:pt>
                <c:pt idx="3415">
                  <c:v>11.925571978068035</c:v>
                </c:pt>
                <c:pt idx="3416">
                  <c:v>11.926049348535003</c:v>
                </c:pt>
                <c:pt idx="3417">
                  <c:v>11.926524766222997</c:v>
                </c:pt>
                <c:pt idx="3418">
                  <c:v>11.926998239103</c:v>
                </c:pt>
                <c:pt idx="3419">
                  <c:v>11.927469775171005</c:v>
                </c:pt>
                <c:pt idx="3420">
                  <c:v>11.927939382340014</c:v>
                </c:pt>
                <c:pt idx="3421">
                  <c:v>11.928407068506999</c:v>
                </c:pt>
                <c:pt idx="3422">
                  <c:v>11.928872841546024</c:v>
                </c:pt>
                <c:pt idx="3423">
                  <c:v>11.929336709283007</c:v>
                </c:pt>
                <c:pt idx="3424">
                  <c:v>11.929798679524026</c:v>
                </c:pt>
                <c:pt idx="3425">
                  <c:v>11.930258760022014</c:v>
                </c:pt>
                <c:pt idx="3426">
                  <c:v>11.930716958521032</c:v>
                </c:pt>
                <c:pt idx="3427">
                  <c:v>11.931173282748034</c:v>
                </c:pt>
                <c:pt idx="3428">
                  <c:v>11.931627740352042</c:v>
                </c:pt>
                <c:pt idx="3429">
                  <c:v>11.932080338958031</c:v>
                </c:pt>
                <c:pt idx="3430">
                  <c:v>11.932531086222014</c:v>
                </c:pt>
                <c:pt idx="3431">
                  <c:v>11.932979989708997</c:v>
                </c:pt>
                <c:pt idx="3432">
                  <c:v>11.933427056938001</c:v>
                </c:pt>
                <c:pt idx="3433">
                  <c:v>11.933872295457036</c:v>
                </c:pt>
                <c:pt idx="3434">
                  <c:v>11.934315712742034</c:v>
                </c:pt>
                <c:pt idx="3435">
                  <c:v>11.934757316251023</c:v>
                </c:pt>
                <c:pt idx="3436">
                  <c:v>11.935197113414006</c:v>
                </c:pt>
                <c:pt idx="3437">
                  <c:v>11.935635111601016</c:v>
                </c:pt>
                <c:pt idx="3438">
                  <c:v>11.93607131821301</c:v>
                </c:pt>
                <c:pt idx="3439">
                  <c:v>11.936505740529014</c:v>
                </c:pt>
                <c:pt idx="3440">
                  <c:v>11.936938385914004</c:v>
                </c:pt>
                <c:pt idx="3441">
                  <c:v>11.937369261626031</c:v>
                </c:pt>
                <c:pt idx="3442">
                  <c:v>11.937798374902002</c:v>
                </c:pt>
                <c:pt idx="3443">
                  <c:v>11.938225732941021</c:v>
                </c:pt>
                <c:pt idx="3444">
                  <c:v>11.938651342946002</c:v>
                </c:pt>
                <c:pt idx="3445">
                  <c:v>11.939075212066996</c:v>
                </c:pt>
                <c:pt idx="3446">
                  <c:v>11.939497347424037</c:v>
                </c:pt>
                <c:pt idx="3447">
                  <c:v>11.939917756123009</c:v>
                </c:pt>
                <c:pt idx="3448">
                  <c:v>11.940336445228013</c:v>
                </c:pt>
                <c:pt idx="3449">
                  <c:v>11.940753421783029</c:v>
                </c:pt>
                <c:pt idx="3450">
                  <c:v>11.941168692795998</c:v>
                </c:pt>
                <c:pt idx="3451">
                  <c:v>11.941582265243028</c:v>
                </c:pt>
                <c:pt idx="3452">
                  <c:v>11.941994146076013</c:v>
                </c:pt>
                <c:pt idx="3453">
                  <c:v>11.942404342226041</c:v>
                </c:pt>
                <c:pt idx="3454">
                  <c:v>11.942812860587026</c:v>
                </c:pt>
                <c:pt idx="3455">
                  <c:v>11.94321970803702</c:v>
                </c:pt>
                <c:pt idx="3456">
                  <c:v>11.943624891405022</c:v>
                </c:pt>
                <c:pt idx="3457">
                  <c:v>11.944028417508036</c:v>
                </c:pt>
                <c:pt idx="3458">
                  <c:v>11.944430293131006</c:v>
                </c:pt>
                <c:pt idx="3459">
                  <c:v>11.944830525006012</c:v>
                </c:pt>
                <c:pt idx="3460">
                  <c:v>11.945229119879002</c:v>
                </c:pt>
                <c:pt idx="3461">
                  <c:v>11.945626084452044</c:v>
                </c:pt>
                <c:pt idx="3462">
                  <c:v>11.946021425405036</c:v>
                </c:pt>
                <c:pt idx="3463">
                  <c:v>11.946415149372001</c:v>
                </c:pt>
                <c:pt idx="3464">
                  <c:v>11.946807262968036</c:v>
                </c:pt>
                <c:pt idx="3465">
                  <c:v>11.947197772788002</c:v>
                </c:pt>
                <c:pt idx="3466">
                  <c:v>11.947586685407998</c:v>
                </c:pt>
                <c:pt idx="3467">
                  <c:v>11.947974007334039</c:v>
                </c:pt>
                <c:pt idx="3468">
                  <c:v>11.948359745124037</c:v>
                </c:pt>
                <c:pt idx="3469">
                  <c:v>11.94874390521403</c:v>
                </c:pt>
                <c:pt idx="3470">
                  <c:v>11.949126494098039</c:v>
                </c:pt>
                <c:pt idx="3471">
                  <c:v>11.949507518185044</c:v>
                </c:pt>
                <c:pt idx="3472">
                  <c:v>11.949886983901024</c:v>
                </c:pt>
                <c:pt idx="3473">
                  <c:v>11.950264897575039</c:v>
                </c:pt>
                <c:pt idx="3474">
                  <c:v>11.950641265605043</c:v>
                </c:pt>
                <c:pt idx="3475">
                  <c:v>11.951016094321005</c:v>
                </c:pt>
                <c:pt idx="3476">
                  <c:v>11.951389390005033</c:v>
                </c:pt>
                <c:pt idx="3477">
                  <c:v>11.951761158925024</c:v>
                </c:pt>
                <c:pt idx="3478">
                  <c:v>11.952131407343018</c:v>
                </c:pt>
                <c:pt idx="3479">
                  <c:v>11.952500141471035</c:v>
                </c:pt>
                <c:pt idx="3480">
                  <c:v>11.952867367501028</c:v>
                </c:pt>
                <c:pt idx="3481">
                  <c:v>11.953233091620007</c:v>
                </c:pt>
                <c:pt idx="3482">
                  <c:v>11.953597319976041</c:v>
                </c:pt>
                <c:pt idx="3483">
                  <c:v>11.953960058680025</c:v>
                </c:pt>
                <c:pt idx="3484">
                  <c:v>11.954321313842001</c:v>
                </c:pt>
                <c:pt idx="3485">
                  <c:v>11.954681091538021</c:v>
                </c:pt>
                <c:pt idx="3486">
                  <c:v>11.955039397783025</c:v>
                </c:pt>
                <c:pt idx="3487">
                  <c:v>11.95539623861805</c:v>
                </c:pt>
                <c:pt idx="3488">
                  <c:v>11.955751620052013</c:v>
                </c:pt>
                <c:pt idx="3489">
                  <c:v>11.956105548019025</c:v>
                </c:pt>
                <c:pt idx="3490">
                  <c:v>11.956458028514021</c:v>
                </c:pt>
                <c:pt idx="3491">
                  <c:v>11.956809067433028</c:v>
                </c:pt>
                <c:pt idx="3492">
                  <c:v>11.957158670702029</c:v>
                </c:pt>
                <c:pt idx="3493">
                  <c:v>11.957138612926997</c:v>
                </c:pt>
                <c:pt idx="3494">
                  <c:v>11.957514467094029</c:v>
                </c:pt>
                <c:pt idx="3495">
                  <c:v>11.95749408686703</c:v>
                </c:pt>
                <c:pt idx="3496">
                  <c:v>11.957868372194014</c:v>
                </c:pt>
                <c:pt idx="3497">
                  <c:v>11.957848076932009</c:v>
                </c:pt>
                <c:pt idx="3498">
                  <c:v>11.958220799862033</c:v>
                </c:pt>
                <c:pt idx="3499">
                  <c:v>11.958200589254034</c:v>
                </c:pt>
                <c:pt idx="3500">
                  <c:v>11.958571756323011</c:v>
                </c:pt>
                <c:pt idx="3501">
                  <c:v>11.958551630013005</c:v>
                </c:pt>
                <c:pt idx="3502">
                  <c:v>11.958921247706996</c:v>
                </c:pt>
                <c:pt idx="3503">
                  <c:v>11.958901205346024</c:v>
                </c:pt>
                <c:pt idx="3504">
                  <c:v>11.958901195937017</c:v>
                </c:pt>
                <c:pt idx="3505">
                  <c:v>11.958901196659042</c:v>
                </c:pt>
                <c:pt idx="3506">
                  <c:v>11.958901196660008</c:v>
                </c:pt>
                <c:pt idx="3507">
                  <c:v>11.958901196660008</c:v>
                </c:pt>
                <c:pt idx="3508">
                  <c:v>11.958901196659042</c:v>
                </c:pt>
                <c:pt idx="3509">
                  <c:v>11.958901196661031</c:v>
                </c:pt>
                <c:pt idx="3510">
                  <c:v>11.958901196660008</c:v>
                </c:pt>
                <c:pt idx="3511">
                  <c:v>11.958901196660008</c:v>
                </c:pt>
                <c:pt idx="3512">
                  <c:v>11.958901196660008</c:v>
                </c:pt>
                <c:pt idx="3513">
                  <c:v>11.958901196659042</c:v>
                </c:pt>
                <c:pt idx="3514">
                  <c:v>11.958901196660008</c:v>
                </c:pt>
                <c:pt idx="3515">
                  <c:v>11.958901196659042</c:v>
                </c:pt>
                <c:pt idx="3516">
                  <c:v>11.958901196660008</c:v>
                </c:pt>
                <c:pt idx="3517">
                  <c:v>11.958901196659042</c:v>
                </c:pt>
                <c:pt idx="3518">
                  <c:v>11.958901196660008</c:v>
                </c:pt>
                <c:pt idx="3519">
                  <c:v>11.958901196660008</c:v>
                </c:pt>
                <c:pt idx="3520">
                  <c:v>11.958901196660008</c:v>
                </c:pt>
                <c:pt idx="3521">
                  <c:v>11.958901196661031</c:v>
                </c:pt>
                <c:pt idx="3522">
                  <c:v>11.958901196661031</c:v>
                </c:pt>
                <c:pt idx="3523">
                  <c:v>11.958901196660008</c:v>
                </c:pt>
                <c:pt idx="3524">
                  <c:v>11.958901196661031</c:v>
                </c:pt>
                <c:pt idx="3525">
                  <c:v>11.958901196660008</c:v>
                </c:pt>
                <c:pt idx="3526">
                  <c:v>11.958901196660008</c:v>
                </c:pt>
                <c:pt idx="3527">
                  <c:v>11.958901196660008</c:v>
                </c:pt>
                <c:pt idx="3528">
                  <c:v>11.958901196661031</c:v>
                </c:pt>
                <c:pt idx="3529">
                  <c:v>11.958901196661031</c:v>
                </c:pt>
                <c:pt idx="3530">
                  <c:v>11.958901196659042</c:v>
                </c:pt>
                <c:pt idx="3531">
                  <c:v>11.958901196661031</c:v>
                </c:pt>
                <c:pt idx="3532">
                  <c:v>11.958901196659042</c:v>
                </c:pt>
                <c:pt idx="3533">
                  <c:v>11.958901196660008</c:v>
                </c:pt>
                <c:pt idx="3534">
                  <c:v>11.958901196660008</c:v>
                </c:pt>
                <c:pt idx="3535">
                  <c:v>11.958901196659042</c:v>
                </c:pt>
                <c:pt idx="3536">
                  <c:v>11.958901196660008</c:v>
                </c:pt>
                <c:pt idx="3537">
                  <c:v>11.958901196659042</c:v>
                </c:pt>
                <c:pt idx="3538">
                  <c:v>11.958901196660008</c:v>
                </c:pt>
                <c:pt idx="3539">
                  <c:v>11.958901196660008</c:v>
                </c:pt>
                <c:pt idx="3540">
                  <c:v>11.958901196661031</c:v>
                </c:pt>
                <c:pt idx="3541">
                  <c:v>11.958901196660008</c:v>
                </c:pt>
                <c:pt idx="3542">
                  <c:v>11.958901196660008</c:v>
                </c:pt>
                <c:pt idx="3543">
                  <c:v>11.958901196660008</c:v>
                </c:pt>
                <c:pt idx="3544">
                  <c:v>11.958901196660008</c:v>
                </c:pt>
                <c:pt idx="3545">
                  <c:v>11.958901196660008</c:v>
                </c:pt>
                <c:pt idx="3546">
                  <c:v>11.958901196659042</c:v>
                </c:pt>
                <c:pt idx="3547">
                  <c:v>11.958901196660008</c:v>
                </c:pt>
                <c:pt idx="3548">
                  <c:v>11.958901196660008</c:v>
                </c:pt>
                <c:pt idx="3549">
                  <c:v>11.958901196660008</c:v>
                </c:pt>
                <c:pt idx="3550">
                  <c:v>11.958901196661031</c:v>
                </c:pt>
                <c:pt idx="3551">
                  <c:v>11.958901196661031</c:v>
                </c:pt>
                <c:pt idx="3552">
                  <c:v>11.958901196661031</c:v>
                </c:pt>
                <c:pt idx="3553">
                  <c:v>11.958901196660008</c:v>
                </c:pt>
                <c:pt idx="3554">
                  <c:v>11.958901196660008</c:v>
                </c:pt>
                <c:pt idx="3555">
                  <c:v>11.958901196660008</c:v>
                </c:pt>
                <c:pt idx="3556">
                  <c:v>11.958901196661031</c:v>
                </c:pt>
                <c:pt idx="3557">
                  <c:v>11.958901196660008</c:v>
                </c:pt>
                <c:pt idx="3558">
                  <c:v>11.958901196660008</c:v>
                </c:pt>
                <c:pt idx="3559">
                  <c:v>11.958901196660008</c:v>
                </c:pt>
                <c:pt idx="3560">
                  <c:v>11.958901196661031</c:v>
                </c:pt>
                <c:pt idx="3561">
                  <c:v>11.958901196661031</c:v>
                </c:pt>
                <c:pt idx="3562">
                  <c:v>11.958901196660008</c:v>
                </c:pt>
                <c:pt idx="3563">
                  <c:v>11.958901196659042</c:v>
                </c:pt>
                <c:pt idx="3564">
                  <c:v>11.958901196660008</c:v>
                </c:pt>
                <c:pt idx="3565">
                  <c:v>11.958901196659042</c:v>
                </c:pt>
                <c:pt idx="3566">
                  <c:v>11.958901196660008</c:v>
                </c:pt>
                <c:pt idx="3567">
                  <c:v>11.958901196660008</c:v>
                </c:pt>
                <c:pt idx="3568">
                  <c:v>11.958901196660008</c:v>
                </c:pt>
                <c:pt idx="3569">
                  <c:v>11.958901196661031</c:v>
                </c:pt>
                <c:pt idx="3570">
                  <c:v>11.958901196661031</c:v>
                </c:pt>
                <c:pt idx="3571">
                  <c:v>11.958901196659042</c:v>
                </c:pt>
                <c:pt idx="3572">
                  <c:v>11.958901196661031</c:v>
                </c:pt>
                <c:pt idx="3573">
                  <c:v>11.958901196659042</c:v>
                </c:pt>
                <c:pt idx="3574">
                  <c:v>11.958901196660008</c:v>
                </c:pt>
                <c:pt idx="3575">
                  <c:v>11.958901196660008</c:v>
                </c:pt>
                <c:pt idx="3576">
                  <c:v>11.958901196659042</c:v>
                </c:pt>
                <c:pt idx="3577">
                  <c:v>11.958901196660008</c:v>
                </c:pt>
                <c:pt idx="3578">
                  <c:v>11.958901196659042</c:v>
                </c:pt>
                <c:pt idx="3579">
                  <c:v>11.958901196660008</c:v>
                </c:pt>
                <c:pt idx="3580">
                  <c:v>11.958901196660008</c:v>
                </c:pt>
                <c:pt idx="3581">
                  <c:v>11.958901196661031</c:v>
                </c:pt>
                <c:pt idx="3582">
                  <c:v>11.958901196660008</c:v>
                </c:pt>
                <c:pt idx="3583">
                  <c:v>11.958901196660008</c:v>
                </c:pt>
                <c:pt idx="3584">
                  <c:v>11.958901196660008</c:v>
                </c:pt>
                <c:pt idx="3585">
                  <c:v>11.958901196660008</c:v>
                </c:pt>
                <c:pt idx="3586">
                  <c:v>11.958901196660008</c:v>
                </c:pt>
                <c:pt idx="3587">
                  <c:v>11.958901196659042</c:v>
                </c:pt>
                <c:pt idx="3588">
                  <c:v>11.958901196660008</c:v>
                </c:pt>
                <c:pt idx="3589">
                  <c:v>11.958901196660008</c:v>
                </c:pt>
                <c:pt idx="3590">
                  <c:v>11.958901196660008</c:v>
                </c:pt>
                <c:pt idx="3591">
                  <c:v>11.958901196661031</c:v>
                </c:pt>
                <c:pt idx="3592">
                  <c:v>11.958901196661031</c:v>
                </c:pt>
                <c:pt idx="3593">
                  <c:v>11.958901196661031</c:v>
                </c:pt>
                <c:pt idx="3594">
                  <c:v>11.958901196660008</c:v>
                </c:pt>
                <c:pt idx="3595">
                  <c:v>11.958901196660008</c:v>
                </c:pt>
                <c:pt idx="3596">
                  <c:v>11.958901196660008</c:v>
                </c:pt>
                <c:pt idx="3597">
                  <c:v>11.958901196661031</c:v>
                </c:pt>
                <c:pt idx="3598">
                  <c:v>11.958901196660008</c:v>
                </c:pt>
                <c:pt idx="3599">
                  <c:v>11.958901196660008</c:v>
                </c:pt>
                <c:pt idx="3600">
                  <c:v>11.958901196660008</c:v>
                </c:pt>
                <c:pt idx="3601">
                  <c:v>11.958901196661031</c:v>
                </c:pt>
                <c:pt idx="3602">
                  <c:v>11.958901196661031</c:v>
                </c:pt>
                <c:pt idx="3603">
                  <c:v>11.958901196660008</c:v>
                </c:pt>
                <c:pt idx="3604">
                  <c:v>11.958901196659042</c:v>
                </c:pt>
                <c:pt idx="3605">
                  <c:v>11.958901196660008</c:v>
                </c:pt>
                <c:pt idx="3606">
                  <c:v>11.958901196659042</c:v>
                </c:pt>
                <c:pt idx="3607">
                  <c:v>11.958901196660008</c:v>
                </c:pt>
                <c:pt idx="3608">
                  <c:v>11.958901196660008</c:v>
                </c:pt>
                <c:pt idx="3609">
                  <c:v>11.958901196660008</c:v>
                </c:pt>
                <c:pt idx="3610">
                  <c:v>11.958901196661031</c:v>
                </c:pt>
                <c:pt idx="3611">
                  <c:v>11.958901196661031</c:v>
                </c:pt>
                <c:pt idx="3612">
                  <c:v>11.958901196659042</c:v>
                </c:pt>
                <c:pt idx="3613">
                  <c:v>11.958901196661031</c:v>
                </c:pt>
                <c:pt idx="3614">
                  <c:v>11.958901196659042</c:v>
                </c:pt>
                <c:pt idx="3615">
                  <c:v>11.958901196660008</c:v>
                </c:pt>
                <c:pt idx="3616">
                  <c:v>11.958901196660008</c:v>
                </c:pt>
                <c:pt idx="3617">
                  <c:v>11.958901196659042</c:v>
                </c:pt>
                <c:pt idx="3618">
                  <c:v>11.958901196660008</c:v>
                </c:pt>
                <c:pt idx="3619">
                  <c:v>11.958901196659042</c:v>
                </c:pt>
                <c:pt idx="3620">
                  <c:v>11.958901196660008</c:v>
                </c:pt>
                <c:pt idx="3621">
                  <c:v>11.958901196660008</c:v>
                </c:pt>
                <c:pt idx="3622">
                  <c:v>11.958901196661031</c:v>
                </c:pt>
                <c:pt idx="3623">
                  <c:v>11.958901196660008</c:v>
                </c:pt>
                <c:pt idx="3624">
                  <c:v>11.958901196660008</c:v>
                </c:pt>
                <c:pt idx="3625">
                  <c:v>11.958901196660008</c:v>
                </c:pt>
                <c:pt idx="3626">
                  <c:v>11.958901196660008</c:v>
                </c:pt>
                <c:pt idx="3627">
                  <c:v>11.958901196660008</c:v>
                </c:pt>
                <c:pt idx="3628">
                  <c:v>11.958901196659042</c:v>
                </c:pt>
                <c:pt idx="3629">
                  <c:v>11.958901196660008</c:v>
                </c:pt>
                <c:pt idx="3630">
                  <c:v>11.958901196660008</c:v>
                </c:pt>
                <c:pt idx="3631">
                  <c:v>11.958901196660008</c:v>
                </c:pt>
                <c:pt idx="3632">
                  <c:v>11.958901196661031</c:v>
                </c:pt>
                <c:pt idx="3633">
                  <c:v>11.958901196661031</c:v>
                </c:pt>
                <c:pt idx="3634">
                  <c:v>11.958901196661031</c:v>
                </c:pt>
                <c:pt idx="3635">
                  <c:v>11.958901196660008</c:v>
                </c:pt>
                <c:pt idx="3636">
                  <c:v>11.958901196660008</c:v>
                </c:pt>
                <c:pt idx="3637">
                  <c:v>11.958901196660008</c:v>
                </c:pt>
                <c:pt idx="3638">
                  <c:v>11.958901196661031</c:v>
                </c:pt>
                <c:pt idx="3639">
                  <c:v>11.958901196660008</c:v>
                </c:pt>
                <c:pt idx="3640">
                  <c:v>11.958901196660008</c:v>
                </c:pt>
                <c:pt idx="3641">
                  <c:v>11.958901196660008</c:v>
                </c:pt>
                <c:pt idx="3642">
                  <c:v>11.958901196661031</c:v>
                </c:pt>
                <c:pt idx="3643">
                  <c:v>11.958901196661031</c:v>
                </c:pt>
                <c:pt idx="3644">
                  <c:v>11.958901196660008</c:v>
                </c:pt>
                <c:pt idx="3645">
                  <c:v>11.958901196659042</c:v>
                </c:pt>
                <c:pt idx="3646">
                  <c:v>11.958901196660008</c:v>
                </c:pt>
                <c:pt idx="3647">
                  <c:v>11.958901196659042</c:v>
                </c:pt>
                <c:pt idx="3648">
                  <c:v>11.958901196660008</c:v>
                </c:pt>
                <c:pt idx="3649">
                  <c:v>11.958901196660008</c:v>
                </c:pt>
                <c:pt idx="3650">
                  <c:v>11.958901196660008</c:v>
                </c:pt>
                <c:pt idx="3651">
                  <c:v>11.958901196661031</c:v>
                </c:pt>
                <c:pt idx="3652">
                  <c:v>11.958901196661031</c:v>
                </c:pt>
                <c:pt idx="3653">
                  <c:v>11.958901196659042</c:v>
                </c:pt>
                <c:pt idx="3654">
                  <c:v>11.958901196661031</c:v>
                </c:pt>
                <c:pt idx="3655">
                  <c:v>11.958901196659042</c:v>
                </c:pt>
                <c:pt idx="3656">
                  <c:v>11.958901196660008</c:v>
                </c:pt>
                <c:pt idx="3657">
                  <c:v>11.958901196660008</c:v>
                </c:pt>
                <c:pt idx="3658">
                  <c:v>11.958901196659042</c:v>
                </c:pt>
                <c:pt idx="3659">
                  <c:v>11.958901196660008</c:v>
                </c:pt>
                <c:pt idx="3660">
                  <c:v>11.958901196659042</c:v>
                </c:pt>
                <c:pt idx="3661">
                  <c:v>11.958901196660008</c:v>
                </c:pt>
                <c:pt idx="3662">
                  <c:v>11.958901196660008</c:v>
                </c:pt>
                <c:pt idx="3663">
                  <c:v>11.958901196661031</c:v>
                </c:pt>
                <c:pt idx="3664">
                  <c:v>11.958901196660008</c:v>
                </c:pt>
                <c:pt idx="3665">
                  <c:v>11.958901196660008</c:v>
                </c:pt>
                <c:pt idx="3666">
                  <c:v>11.958901196660008</c:v>
                </c:pt>
                <c:pt idx="3667">
                  <c:v>11.958901196660008</c:v>
                </c:pt>
                <c:pt idx="3668">
                  <c:v>11.958901196660008</c:v>
                </c:pt>
                <c:pt idx="3669">
                  <c:v>11.958901196659042</c:v>
                </c:pt>
                <c:pt idx="3670">
                  <c:v>11.958901196660008</c:v>
                </c:pt>
                <c:pt idx="3671">
                  <c:v>11.958901196660008</c:v>
                </c:pt>
                <c:pt idx="3672">
                  <c:v>11.958901196660008</c:v>
                </c:pt>
                <c:pt idx="3673">
                  <c:v>11.958901196661031</c:v>
                </c:pt>
                <c:pt idx="3674">
                  <c:v>11.958901196661031</c:v>
                </c:pt>
                <c:pt idx="3675">
                  <c:v>11.958901196661031</c:v>
                </c:pt>
                <c:pt idx="3676">
                  <c:v>11.958901196660008</c:v>
                </c:pt>
                <c:pt idx="3677">
                  <c:v>11.958901196660008</c:v>
                </c:pt>
                <c:pt idx="3678">
                  <c:v>11.958901196660008</c:v>
                </c:pt>
                <c:pt idx="3679">
                  <c:v>11.958901196661031</c:v>
                </c:pt>
                <c:pt idx="3680">
                  <c:v>11.958901196660008</c:v>
                </c:pt>
                <c:pt idx="3681">
                  <c:v>11.958901196660008</c:v>
                </c:pt>
                <c:pt idx="3682">
                  <c:v>11.958901196660008</c:v>
                </c:pt>
                <c:pt idx="3683">
                  <c:v>11.958901196661031</c:v>
                </c:pt>
                <c:pt idx="3684">
                  <c:v>11.958901196661031</c:v>
                </c:pt>
                <c:pt idx="3685">
                  <c:v>11.958901196660008</c:v>
                </c:pt>
                <c:pt idx="3686">
                  <c:v>11.958901196659042</c:v>
                </c:pt>
                <c:pt idx="3687">
                  <c:v>11.958901196660008</c:v>
                </c:pt>
                <c:pt idx="3688">
                  <c:v>11.958901196659042</c:v>
                </c:pt>
                <c:pt idx="3689">
                  <c:v>11.958901196660008</c:v>
                </c:pt>
                <c:pt idx="3690">
                  <c:v>11.958901196660008</c:v>
                </c:pt>
                <c:pt idx="3691">
                  <c:v>11.958901196660008</c:v>
                </c:pt>
                <c:pt idx="3692">
                  <c:v>11.958901196661031</c:v>
                </c:pt>
                <c:pt idx="3693">
                  <c:v>11.958901196661031</c:v>
                </c:pt>
                <c:pt idx="3694">
                  <c:v>11.958901196659042</c:v>
                </c:pt>
                <c:pt idx="3695">
                  <c:v>11.958901196661031</c:v>
                </c:pt>
                <c:pt idx="3696">
                  <c:v>11.958901196659042</c:v>
                </c:pt>
                <c:pt idx="3697">
                  <c:v>11.958901196660008</c:v>
                </c:pt>
                <c:pt idx="3698">
                  <c:v>11.958901196660008</c:v>
                </c:pt>
                <c:pt idx="3699">
                  <c:v>11.958901196659042</c:v>
                </c:pt>
                <c:pt idx="3700">
                  <c:v>11.958901196660008</c:v>
                </c:pt>
                <c:pt idx="3701">
                  <c:v>11.958901196659042</c:v>
                </c:pt>
                <c:pt idx="3702">
                  <c:v>11.958901196660008</c:v>
                </c:pt>
                <c:pt idx="3703">
                  <c:v>11.958901196660008</c:v>
                </c:pt>
                <c:pt idx="3704">
                  <c:v>11.958901196661031</c:v>
                </c:pt>
                <c:pt idx="3705">
                  <c:v>11.958901196660008</c:v>
                </c:pt>
                <c:pt idx="3706">
                  <c:v>11.958901196660008</c:v>
                </c:pt>
                <c:pt idx="3707">
                  <c:v>11.958901196660008</c:v>
                </c:pt>
                <c:pt idx="3708">
                  <c:v>11.958901196660008</c:v>
                </c:pt>
                <c:pt idx="3709">
                  <c:v>11.958901196660008</c:v>
                </c:pt>
                <c:pt idx="3710">
                  <c:v>11.958901196659042</c:v>
                </c:pt>
                <c:pt idx="3711">
                  <c:v>11.958901196660008</c:v>
                </c:pt>
                <c:pt idx="3712">
                  <c:v>11.958901196660008</c:v>
                </c:pt>
                <c:pt idx="3713">
                  <c:v>11.958901196660008</c:v>
                </c:pt>
                <c:pt idx="3714">
                  <c:v>11.958901196661031</c:v>
                </c:pt>
                <c:pt idx="3715">
                  <c:v>11.958901196661031</c:v>
                </c:pt>
                <c:pt idx="3716">
                  <c:v>11.958901196661031</c:v>
                </c:pt>
                <c:pt idx="3717">
                  <c:v>11.958901196660008</c:v>
                </c:pt>
                <c:pt idx="3718">
                  <c:v>11.958901196660008</c:v>
                </c:pt>
                <c:pt idx="3719">
                  <c:v>11.958901196660008</c:v>
                </c:pt>
                <c:pt idx="3720">
                  <c:v>11.958901196661031</c:v>
                </c:pt>
                <c:pt idx="3721">
                  <c:v>11.958901196660008</c:v>
                </c:pt>
                <c:pt idx="3722">
                  <c:v>11.958901196660008</c:v>
                </c:pt>
                <c:pt idx="3723">
                  <c:v>11.958901196660008</c:v>
                </c:pt>
                <c:pt idx="3724">
                  <c:v>11.958901196661031</c:v>
                </c:pt>
                <c:pt idx="3725">
                  <c:v>11.958901196661031</c:v>
                </c:pt>
                <c:pt idx="3726">
                  <c:v>11.958901196660008</c:v>
                </c:pt>
                <c:pt idx="3727">
                  <c:v>11.958901196659042</c:v>
                </c:pt>
                <c:pt idx="3728">
                  <c:v>11.958901196660008</c:v>
                </c:pt>
                <c:pt idx="3729">
                  <c:v>11.958901196659042</c:v>
                </c:pt>
                <c:pt idx="3730">
                  <c:v>11.958901196660008</c:v>
                </c:pt>
                <c:pt idx="3731">
                  <c:v>11.958901196660008</c:v>
                </c:pt>
                <c:pt idx="3732">
                  <c:v>11.958901196660008</c:v>
                </c:pt>
                <c:pt idx="3733">
                  <c:v>11.958901196661031</c:v>
                </c:pt>
                <c:pt idx="3734">
                  <c:v>11.958901196661031</c:v>
                </c:pt>
                <c:pt idx="3735">
                  <c:v>11.958901196659042</c:v>
                </c:pt>
                <c:pt idx="3736">
                  <c:v>11.958901196661031</c:v>
                </c:pt>
                <c:pt idx="3737">
                  <c:v>11.958901196659042</c:v>
                </c:pt>
                <c:pt idx="3738">
                  <c:v>11.958901196660008</c:v>
                </c:pt>
                <c:pt idx="3739">
                  <c:v>11.958901196660008</c:v>
                </c:pt>
                <c:pt idx="3740">
                  <c:v>11.958901196659042</c:v>
                </c:pt>
                <c:pt idx="3741">
                  <c:v>11.958901196660008</c:v>
                </c:pt>
                <c:pt idx="3742">
                  <c:v>11.958901196659042</c:v>
                </c:pt>
                <c:pt idx="3743">
                  <c:v>11.958901196660008</c:v>
                </c:pt>
                <c:pt idx="3744">
                  <c:v>11.958901196660008</c:v>
                </c:pt>
                <c:pt idx="3745">
                  <c:v>11.958901196661031</c:v>
                </c:pt>
                <c:pt idx="3746">
                  <c:v>11.958901196660008</c:v>
                </c:pt>
                <c:pt idx="3747">
                  <c:v>11.958901196660008</c:v>
                </c:pt>
                <c:pt idx="3748">
                  <c:v>11.958901196660008</c:v>
                </c:pt>
                <c:pt idx="3749">
                  <c:v>11.958901196660008</c:v>
                </c:pt>
                <c:pt idx="3750">
                  <c:v>11.958901196660008</c:v>
                </c:pt>
                <c:pt idx="3751">
                  <c:v>11.958901196659042</c:v>
                </c:pt>
                <c:pt idx="3752">
                  <c:v>11.958901196660008</c:v>
                </c:pt>
                <c:pt idx="3753">
                  <c:v>11.958901196660008</c:v>
                </c:pt>
                <c:pt idx="3754">
                  <c:v>11.958901196660008</c:v>
                </c:pt>
                <c:pt idx="3755">
                  <c:v>11.958901196661031</c:v>
                </c:pt>
                <c:pt idx="3756">
                  <c:v>11.958901196661031</c:v>
                </c:pt>
                <c:pt idx="3757">
                  <c:v>11.958901196661031</c:v>
                </c:pt>
                <c:pt idx="3758">
                  <c:v>11.958901196660008</c:v>
                </c:pt>
                <c:pt idx="3759">
                  <c:v>11.958901196660008</c:v>
                </c:pt>
                <c:pt idx="3760">
                  <c:v>11.958901196660008</c:v>
                </c:pt>
                <c:pt idx="3761">
                  <c:v>11.958901196661031</c:v>
                </c:pt>
                <c:pt idx="3762">
                  <c:v>11.958901196660008</c:v>
                </c:pt>
                <c:pt idx="3763">
                  <c:v>11.958901196660008</c:v>
                </c:pt>
                <c:pt idx="3764">
                  <c:v>11.958901196660008</c:v>
                </c:pt>
                <c:pt idx="3765">
                  <c:v>11.958901196661031</c:v>
                </c:pt>
                <c:pt idx="3766">
                  <c:v>11.958901196661031</c:v>
                </c:pt>
                <c:pt idx="3767">
                  <c:v>11.958901196660008</c:v>
                </c:pt>
                <c:pt idx="3768">
                  <c:v>11.958901196659042</c:v>
                </c:pt>
                <c:pt idx="3769">
                  <c:v>11.958901196660008</c:v>
                </c:pt>
                <c:pt idx="3770">
                  <c:v>11.958901196659042</c:v>
                </c:pt>
                <c:pt idx="3771">
                  <c:v>11.958901196660008</c:v>
                </c:pt>
                <c:pt idx="3772">
                  <c:v>11.958901196660008</c:v>
                </c:pt>
                <c:pt idx="3773">
                  <c:v>11.958901196660008</c:v>
                </c:pt>
                <c:pt idx="3774">
                  <c:v>11.958901196661031</c:v>
                </c:pt>
                <c:pt idx="3775">
                  <c:v>11.958901196661031</c:v>
                </c:pt>
                <c:pt idx="3776">
                  <c:v>11.958901196659042</c:v>
                </c:pt>
                <c:pt idx="3777">
                  <c:v>11.958901196661031</c:v>
                </c:pt>
                <c:pt idx="3778">
                  <c:v>11.958901196659042</c:v>
                </c:pt>
                <c:pt idx="3779">
                  <c:v>11.958901196660008</c:v>
                </c:pt>
                <c:pt idx="3780">
                  <c:v>11.958901196660008</c:v>
                </c:pt>
                <c:pt idx="3781">
                  <c:v>11.958901196659042</c:v>
                </c:pt>
                <c:pt idx="3782">
                  <c:v>11.958901196660008</c:v>
                </c:pt>
                <c:pt idx="3783">
                  <c:v>11.958901196659042</c:v>
                </c:pt>
                <c:pt idx="3784">
                  <c:v>11.958901196660008</c:v>
                </c:pt>
                <c:pt idx="3785">
                  <c:v>11.958901196660008</c:v>
                </c:pt>
                <c:pt idx="3786">
                  <c:v>11.958901196661031</c:v>
                </c:pt>
                <c:pt idx="3787">
                  <c:v>11.958901196660008</c:v>
                </c:pt>
                <c:pt idx="3788">
                  <c:v>11.958901196660008</c:v>
                </c:pt>
                <c:pt idx="3789">
                  <c:v>11.958901196660008</c:v>
                </c:pt>
                <c:pt idx="3790">
                  <c:v>11.958901196660008</c:v>
                </c:pt>
                <c:pt idx="3791">
                  <c:v>11.958901196660008</c:v>
                </c:pt>
                <c:pt idx="3792">
                  <c:v>11.958901196659042</c:v>
                </c:pt>
                <c:pt idx="3793">
                  <c:v>11.958901196660008</c:v>
                </c:pt>
                <c:pt idx="3794">
                  <c:v>11.958901196660008</c:v>
                </c:pt>
                <c:pt idx="3795">
                  <c:v>11.958901196660008</c:v>
                </c:pt>
                <c:pt idx="3796">
                  <c:v>11.958901196661031</c:v>
                </c:pt>
                <c:pt idx="3797">
                  <c:v>11.958901196661031</c:v>
                </c:pt>
                <c:pt idx="3798">
                  <c:v>11.958901196661031</c:v>
                </c:pt>
                <c:pt idx="3799">
                  <c:v>11.958901196660008</c:v>
                </c:pt>
                <c:pt idx="3800">
                  <c:v>11.958901196660008</c:v>
                </c:pt>
                <c:pt idx="3801">
                  <c:v>11.958901196660008</c:v>
                </c:pt>
                <c:pt idx="3802">
                  <c:v>11.958901196661031</c:v>
                </c:pt>
                <c:pt idx="3803">
                  <c:v>11.958901196660008</c:v>
                </c:pt>
                <c:pt idx="3804">
                  <c:v>11.958901196660008</c:v>
                </c:pt>
                <c:pt idx="3805">
                  <c:v>11.958901196660008</c:v>
                </c:pt>
                <c:pt idx="3806">
                  <c:v>11.958901196661031</c:v>
                </c:pt>
                <c:pt idx="3807">
                  <c:v>11.958901196661031</c:v>
                </c:pt>
                <c:pt idx="3808">
                  <c:v>11.958901196660008</c:v>
                </c:pt>
                <c:pt idx="3809">
                  <c:v>11.958901196659042</c:v>
                </c:pt>
                <c:pt idx="3810">
                  <c:v>11.958901196660008</c:v>
                </c:pt>
                <c:pt idx="3811">
                  <c:v>11.958901196659042</c:v>
                </c:pt>
                <c:pt idx="3812">
                  <c:v>11.958901196660008</c:v>
                </c:pt>
                <c:pt idx="3813">
                  <c:v>11.958901196660008</c:v>
                </c:pt>
                <c:pt idx="3814">
                  <c:v>11.958901196660008</c:v>
                </c:pt>
                <c:pt idx="3815">
                  <c:v>11.958901196661031</c:v>
                </c:pt>
                <c:pt idx="3816">
                  <c:v>11.958901196661031</c:v>
                </c:pt>
                <c:pt idx="3817">
                  <c:v>11.958901196659042</c:v>
                </c:pt>
                <c:pt idx="3818">
                  <c:v>11.958901196661031</c:v>
                </c:pt>
                <c:pt idx="3819">
                  <c:v>11.958901196659042</c:v>
                </c:pt>
                <c:pt idx="3820">
                  <c:v>11.958901196660008</c:v>
                </c:pt>
                <c:pt idx="3821">
                  <c:v>11.958901196660008</c:v>
                </c:pt>
                <c:pt idx="3822">
                  <c:v>11.958901196659042</c:v>
                </c:pt>
                <c:pt idx="3823">
                  <c:v>11.958901196660008</c:v>
                </c:pt>
                <c:pt idx="3824">
                  <c:v>11.958901196659042</c:v>
                </c:pt>
                <c:pt idx="3825">
                  <c:v>11.958901196660008</c:v>
                </c:pt>
                <c:pt idx="3826">
                  <c:v>11.958901196660008</c:v>
                </c:pt>
                <c:pt idx="3827">
                  <c:v>11.958901196661031</c:v>
                </c:pt>
                <c:pt idx="3828">
                  <c:v>11.958901196660008</c:v>
                </c:pt>
                <c:pt idx="3829">
                  <c:v>11.958901196660008</c:v>
                </c:pt>
                <c:pt idx="3830">
                  <c:v>11.958901196660008</c:v>
                </c:pt>
                <c:pt idx="3831">
                  <c:v>11.958901196660008</c:v>
                </c:pt>
                <c:pt idx="3832">
                  <c:v>11.958901196660008</c:v>
                </c:pt>
                <c:pt idx="3833">
                  <c:v>11.958901196659042</c:v>
                </c:pt>
                <c:pt idx="3834">
                  <c:v>11.958901196660008</c:v>
                </c:pt>
                <c:pt idx="3835">
                  <c:v>11.958901196660008</c:v>
                </c:pt>
                <c:pt idx="3836">
                  <c:v>11.958901196660008</c:v>
                </c:pt>
                <c:pt idx="3837">
                  <c:v>11.958901196661031</c:v>
                </c:pt>
                <c:pt idx="3838">
                  <c:v>11.958901196661031</c:v>
                </c:pt>
                <c:pt idx="3839">
                  <c:v>11.958901196661031</c:v>
                </c:pt>
                <c:pt idx="3840">
                  <c:v>11.958901196660008</c:v>
                </c:pt>
                <c:pt idx="3841">
                  <c:v>11.958901196660008</c:v>
                </c:pt>
                <c:pt idx="3842">
                  <c:v>11.958901196660008</c:v>
                </c:pt>
                <c:pt idx="3843">
                  <c:v>11.958901196661031</c:v>
                </c:pt>
                <c:pt idx="3844">
                  <c:v>11.958901196660008</c:v>
                </c:pt>
                <c:pt idx="3845">
                  <c:v>11.958901196660008</c:v>
                </c:pt>
                <c:pt idx="3846">
                  <c:v>11.958901196660008</c:v>
                </c:pt>
                <c:pt idx="3847">
                  <c:v>11.958901196661031</c:v>
                </c:pt>
                <c:pt idx="3848">
                  <c:v>11.958901196661031</c:v>
                </c:pt>
                <c:pt idx="3849">
                  <c:v>11.958901196660008</c:v>
                </c:pt>
                <c:pt idx="3850">
                  <c:v>11.958901196659042</c:v>
                </c:pt>
                <c:pt idx="3851">
                  <c:v>11.958901196660008</c:v>
                </c:pt>
                <c:pt idx="3852">
                  <c:v>11.958901196659042</c:v>
                </c:pt>
                <c:pt idx="3853">
                  <c:v>11.958901196660008</c:v>
                </c:pt>
                <c:pt idx="3854">
                  <c:v>11.958901196660008</c:v>
                </c:pt>
                <c:pt idx="3855">
                  <c:v>11.958901196660008</c:v>
                </c:pt>
                <c:pt idx="3856">
                  <c:v>11.958901196661031</c:v>
                </c:pt>
                <c:pt idx="3857">
                  <c:v>11.958901196661031</c:v>
                </c:pt>
                <c:pt idx="3858">
                  <c:v>11.958901196659042</c:v>
                </c:pt>
                <c:pt idx="3859">
                  <c:v>11.958901196661031</c:v>
                </c:pt>
                <c:pt idx="3860">
                  <c:v>11.958901196659042</c:v>
                </c:pt>
                <c:pt idx="3861">
                  <c:v>11.958901196660008</c:v>
                </c:pt>
                <c:pt idx="3862">
                  <c:v>11.958901196660008</c:v>
                </c:pt>
                <c:pt idx="3863">
                  <c:v>11.958901196659042</c:v>
                </c:pt>
                <c:pt idx="3864">
                  <c:v>11.958901196660008</c:v>
                </c:pt>
                <c:pt idx="3865">
                  <c:v>11.958901196659042</c:v>
                </c:pt>
                <c:pt idx="3866">
                  <c:v>11.958901196660008</c:v>
                </c:pt>
                <c:pt idx="3867">
                  <c:v>11.958901196660008</c:v>
                </c:pt>
                <c:pt idx="3868">
                  <c:v>11.958901196661031</c:v>
                </c:pt>
                <c:pt idx="3869">
                  <c:v>11.958901196660008</c:v>
                </c:pt>
                <c:pt idx="3870">
                  <c:v>11.958901196660008</c:v>
                </c:pt>
                <c:pt idx="3871">
                  <c:v>11.958901196660008</c:v>
                </c:pt>
                <c:pt idx="3872">
                  <c:v>11.958901196660008</c:v>
                </c:pt>
                <c:pt idx="3873">
                  <c:v>11.958901196660008</c:v>
                </c:pt>
                <c:pt idx="3874">
                  <c:v>11.958901196659042</c:v>
                </c:pt>
                <c:pt idx="3875">
                  <c:v>11.958901196660008</c:v>
                </c:pt>
                <c:pt idx="3876">
                  <c:v>11.958901196660008</c:v>
                </c:pt>
                <c:pt idx="3877">
                  <c:v>11.958901196660008</c:v>
                </c:pt>
                <c:pt idx="3878">
                  <c:v>11.958901196661031</c:v>
                </c:pt>
                <c:pt idx="3879">
                  <c:v>11.958901196661031</c:v>
                </c:pt>
                <c:pt idx="3880">
                  <c:v>11.958901196661031</c:v>
                </c:pt>
                <c:pt idx="3881">
                  <c:v>11.958901196660008</c:v>
                </c:pt>
                <c:pt idx="3882">
                  <c:v>11.958901196660008</c:v>
                </c:pt>
                <c:pt idx="3883">
                  <c:v>11.958901196660008</c:v>
                </c:pt>
                <c:pt idx="3884">
                  <c:v>11.958901196661031</c:v>
                </c:pt>
                <c:pt idx="3885">
                  <c:v>11.958901196660008</c:v>
                </c:pt>
                <c:pt idx="3886">
                  <c:v>11.958901196660008</c:v>
                </c:pt>
                <c:pt idx="3887">
                  <c:v>11.958901196660008</c:v>
                </c:pt>
                <c:pt idx="3888">
                  <c:v>11.958901196661031</c:v>
                </c:pt>
                <c:pt idx="3889">
                  <c:v>11.958901196661031</c:v>
                </c:pt>
                <c:pt idx="3890">
                  <c:v>11.958901196660008</c:v>
                </c:pt>
                <c:pt idx="3891">
                  <c:v>11.958901196659042</c:v>
                </c:pt>
                <c:pt idx="3892">
                  <c:v>11.958901196660008</c:v>
                </c:pt>
                <c:pt idx="3893">
                  <c:v>11.958901196659042</c:v>
                </c:pt>
                <c:pt idx="3894">
                  <c:v>11.958901196660008</c:v>
                </c:pt>
                <c:pt idx="3895">
                  <c:v>11.958901196660008</c:v>
                </c:pt>
                <c:pt idx="3896">
                  <c:v>11.958901196660008</c:v>
                </c:pt>
                <c:pt idx="3897">
                  <c:v>11.958901196661031</c:v>
                </c:pt>
                <c:pt idx="3898">
                  <c:v>11.958901196661031</c:v>
                </c:pt>
                <c:pt idx="3899">
                  <c:v>11.958901196659042</c:v>
                </c:pt>
                <c:pt idx="3900">
                  <c:v>11.958901196661031</c:v>
                </c:pt>
                <c:pt idx="3901">
                  <c:v>11.958901196659042</c:v>
                </c:pt>
                <c:pt idx="3902">
                  <c:v>11.958901196660008</c:v>
                </c:pt>
                <c:pt idx="3903">
                  <c:v>11.958901196660008</c:v>
                </c:pt>
                <c:pt idx="3904">
                  <c:v>11.958901196659042</c:v>
                </c:pt>
                <c:pt idx="3905">
                  <c:v>11.958901196660008</c:v>
                </c:pt>
                <c:pt idx="3906">
                  <c:v>11.958901196659042</c:v>
                </c:pt>
                <c:pt idx="3907">
                  <c:v>11.958901196660008</c:v>
                </c:pt>
                <c:pt idx="3908">
                  <c:v>11.958901196660008</c:v>
                </c:pt>
                <c:pt idx="3909">
                  <c:v>11.958901196661031</c:v>
                </c:pt>
                <c:pt idx="3910">
                  <c:v>11.958901196660008</c:v>
                </c:pt>
                <c:pt idx="3911">
                  <c:v>11.958901196660008</c:v>
                </c:pt>
                <c:pt idx="3912">
                  <c:v>11.958901196660008</c:v>
                </c:pt>
                <c:pt idx="3913">
                  <c:v>11.958901196660008</c:v>
                </c:pt>
                <c:pt idx="3914">
                  <c:v>11.958901196660008</c:v>
                </c:pt>
                <c:pt idx="3915">
                  <c:v>11.958901196659042</c:v>
                </c:pt>
                <c:pt idx="3916">
                  <c:v>11.958901196660008</c:v>
                </c:pt>
                <c:pt idx="3917">
                  <c:v>11.958901196660008</c:v>
                </c:pt>
                <c:pt idx="3918">
                  <c:v>11.958901196660008</c:v>
                </c:pt>
                <c:pt idx="3919">
                  <c:v>11.958901196661031</c:v>
                </c:pt>
                <c:pt idx="3920">
                  <c:v>11.958901196661031</c:v>
                </c:pt>
                <c:pt idx="3921">
                  <c:v>11.958901196661031</c:v>
                </c:pt>
                <c:pt idx="3922">
                  <c:v>11.958901196660008</c:v>
                </c:pt>
                <c:pt idx="3923">
                  <c:v>11.958901196660008</c:v>
                </c:pt>
                <c:pt idx="3924">
                  <c:v>11.958901196660008</c:v>
                </c:pt>
                <c:pt idx="3925">
                  <c:v>11.958901196661031</c:v>
                </c:pt>
                <c:pt idx="3926">
                  <c:v>11.958901196660008</c:v>
                </c:pt>
                <c:pt idx="3927">
                  <c:v>11.958901196660008</c:v>
                </c:pt>
                <c:pt idx="3928">
                  <c:v>11.958901196660008</c:v>
                </c:pt>
                <c:pt idx="3929">
                  <c:v>11.958901196661031</c:v>
                </c:pt>
                <c:pt idx="3930">
                  <c:v>11.958901196661031</c:v>
                </c:pt>
                <c:pt idx="3931">
                  <c:v>11.958901196660008</c:v>
                </c:pt>
                <c:pt idx="3932">
                  <c:v>11.958901196659042</c:v>
                </c:pt>
                <c:pt idx="3933">
                  <c:v>11.958901196660008</c:v>
                </c:pt>
                <c:pt idx="3934">
                  <c:v>11.958901196659042</c:v>
                </c:pt>
                <c:pt idx="3935">
                  <c:v>11.958901196660008</c:v>
                </c:pt>
                <c:pt idx="3936">
                  <c:v>11.958901196660008</c:v>
                </c:pt>
                <c:pt idx="3937">
                  <c:v>11.958901196660008</c:v>
                </c:pt>
                <c:pt idx="3938">
                  <c:v>11.958901196661031</c:v>
                </c:pt>
                <c:pt idx="3939">
                  <c:v>11.958901196661031</c:v>
                </c:pt>
                <c:pt idx="3940">
                  <c:v>11.958901196659042</c:v>
                </c:pt>
                <c:pt idx="3941">
                  <c:v>11.958901196661031</c:v>
                </c:pt>
                <c:pt idx="3942">
                  <c:v>11.958901196659042</c:v>
                </c:pt>
                <c:pt idx="3943">
                  <c:v>11.958901196660008</c:v>
                </c:pt>
                <c:pt idx="3944">
                  <c:v>11.958901196660008</c:v>
                </c:pt>
                <c:pt idx="3945">
                  <c:v>11.958901196659042</c:v>
                </c:pt>
                <c:pt idx="3946">
                  <c:v>11.958901196660008</c:v>
                </c:pt>
                <c:pt idx="3947">
                  <c:v>11.958901196659042</c:v>
                </c:pt>
                <c:pt idx="3948">
                  <c:v>11.958901196660008</c:v>
                </c:pt>
                <c:pt idx="3949">
                  <c:v>11.958901196660008</c:v>
                </c:pt>
                <c:pt idx="3950">
                  <c:v>11.958901196661031</c:v>
                </c:pt>
                <c:pt idx="3951">
                  <c:v>11.958901196660008</c:v>
                </c:pt>
                <c:pt idx="3952">
                  <c:v>11.958901196660008</c:v>
                </c:pt>
                <c:pt idx="3953">
                  <c:v>11.958901196660008</c:v>
                </c:pt>
                <c:pt idx="3954">
                  <c:v>11.958901196660008</c:v>
                </c:pt>
                <c:pt idx="3955">
                  <c:v>11.958901196660008</c:v>
                </c:pt>
                <c:pt idx="3956">
                  <c:v>11.958901196659042</c:v>
                </c:pt>
                <c:pt idx="3957">
                  <c:v>11.958901196660008</c:v>
                </c:pt>
                <c:pt idx="3958">
                  <c:v>11.958901196660008</c:v>
                </c:pt>
                <c:pt idx="3959">
                  <c:v>11.958901196660008</c:v>
                </c:pt>
                <c:pt idx="3960">
                  <c:v>11.958901196661031</c:v>
                </c:pt>
                <c:pt idx="3961">
                  <c:v>11.958901196661031</c:v>
                </c:pt>
                <c:pt idx="3962">
                  <c:v>11.958901196661031</c:v>
                </c:pt>
                <c:pt idx="3963">
                  <c:v>11.958901196660008</c:v>
                </c:pt>
                <c:pt idx="3964">
                  <c:v>11.958901196660008</c:v>
                </c:pt>
                <c:pt idx="3965">
                  <c:v>11.958901196660008</c:v>
                </c:pt>
                <c:pt idx="3966">
                  <c:v>11.958901196661031</c:v>
                </c:pt>
                <c:pt idx="3967">
                  <c:v>11.958901196660008</c:v>
                </c:pt>
                <c:pt idx="3968">
                  <c:v>11.958901196660008</c:v>
                </c:pt>
                <c:pt idx="3969">
                  <c:v>11.958901196660008</c:v>
                </c:pt>
                <c:pt idx="3970">
                  <c:v>11.958901196661031</c:v>
                </c:pt>
                <c:pt idx="3971">
                  <c:v>11.958901196661031</c:v>
                </c:pt>
                <c:pt idx="3972">
                  <c:v>11.958901196660008</c:v>
                </c:pt>
                <c:pt idx="3973">
                  <c:v>11.958901196659042</c:v>
                </c:pt>
                <c:pt idx="3974">
                  <c:v>11.958901196660008</c:v>
                </c:pt>
                <c:pt idx="3975">
                  <c:v>11.958901196659042</c:v>
                </c:pt>
                <c:pt idx="3976">
                  <c:v>11.958901196660008</c:v>
                </c:pt>
                <c:pt idx="3977">
                  <c:v>11.958901196660008</c:v>
                </c:pt>
                <c:pt idx="3978">
                  <c:v>11.958901196660008</c:v>
                </c:pt>
                <c:pt idx="3979">
                  <c:v>11.958901196661031</c:v>
                </c:pt>
                <c:pt idx="3980">
                  <c:v>11.958901196661031</c:v>
                </c:pt>
                <c:pt idx="3981">
                  <c:v>11.958901196659042</c:v>
                </c:pt>
                <c:pt idx="3982">
                  <c:v>11.958901196661031</c:v>
                </c:pt>
                <c:pt idx="3983">
                  <c:v>11.958901196659042</c:v>
                </c:pt>
                <c:pt idx="3984">
                  <c:v>11.958901196660008</c:v>
                </c:pt>
                <c:pt idx="3985">
                  <c:v>11.958901196660008</c:v>
                </c:pt>
                <c:pt idx="3986">
                  <c:v>11.958901196659042</c:v>
                </c:pt>
                <c:pt idx="3987">
                  <c:v>11.958901196660008</c:v>
                </c:pt>
                <c:pt idx="3988">
                  <c:v>11.958901196659042</c:v>
                </c:pt>
                <c:pt idx="3989">
                  <c:v>11.958901196660008</c:v>
                </c:pt>
                <c:pt idx="3990">
                  <c:v>11.958901196660008</c:v>
                </c:pt>
                <c:pt idx="3991">
                  <c:v>11.958901196661031</c:v>
                </c:pt>
                <c:pt idx="3992">
                  <c:v>11.958901196660008</c:v>
                </c:pt>
                <c:pt idx="3993">
                  <c:v>11.958901196660008</c:v>
                </c:pt>
                <c:pt idx="3994">
                  <c:v>11.958901196660008</c:v>
                </c:pt>
                <c:pt idx="3995">
                  <c:v>11.958901196660008</c:v>
                </c:pt>
                <c:pt idx="3996">
                  <c:v>11.958901196660008</c:v>
                </c:pt>
                <c:pt idx="3997">
                  <c:v>11.958901196659042</c:v>
                </c:pt>
                <c:pt idx="3998">
                  <c:v>11.958901196660008</c:v>
                </c:pt>
                <c:pt idx="3999">
                  <c:v>11.958901196660008</c:v>
                </c:pt>
                <c:pt idx="4000">
                  <c:v>11.958901196660008</c:v>
                </c:pt>
                <c:pt idx="4001">
                  <c:v>11.958901196661031</c:v>
                </c:pt>
                <c:pt idx="4002">
                  <c:v>11.958901196661031</c:v>
                </c:pt>
                <c:pt idx="4003">
                  <c:v>11.958901196661031</c:v>
                </c:pt>
                <c:pt idx="4004">
                  <c:v>11.958901196660008</c:v>
                </c:pt>
                <c:pt idx="4005">
                  <c:v>11.958901196660008</c:v>
                </c:pt>
                <c:pt idx="4006">
                  <c:v>11.958901196660008</c:v>
                </c:pt>
                <c:pt idx="4007">
                  <c:v>11.958901196661031</c:v>
                </c:pt>
                <c:pt idx="4008">
                  <c:v>11.958901196660008</c:v>
                </c:pt>
                <c:pt idx="4009">
                  <c:v>11.958901196660008</c:v>
                </c:pt>
                <c:pt idx="4010">
                  <c:v>11.958901196660008</c:v>
                </c:pt>
                <c:pt idx="4011">
                  <c:v>11.958901196661031</c:v>
                </c:pt>
                <c:pt idx="4012">
                  <c:v>11.958901196661031</c:v>
                </c:pt>
                <c:pt idx="4013">
                  <c:v>11.958901196660008</c:v>
                </c:pt>
                <c:pt idx="4014">
                  <c:v>11.958901196659042</c:v>
                </c:pt>
                <c:pt idx="4015">
                  <c:v>11.958901196660008</c:v>
                </c:pt>
                <c:pt idx="4016">
                  <c:v>11.958901196659042</c:v>
                </c:pt>
                <c:pt idx="4017">
                  <c:v>11.958901196660008</c:v>
                </c:pt>
                <c:pt idx="4018">
                  <c:v>11.958901196660008</c:v>
                </c:pt>
                <c:pt idx="4019">
                  <c:v>11.958901196660008</c:v>
                </c:pt>
                <c:pt idx="4020">
                  <c:v>11.958901196661031</c:v>
                </c:pt>
                <c:pt idx="4021">
                  <c:v>11.958901196661031</c:v>
                </c:pt>
                <c:pt idx="4022">
                  <c:v>11.958901196659042</c:v>
                </c:pt>
                <c:pt idx="4023">
                  <c:v>11.958901196661031</c:v>
                </c:pt>
                <c:pt idx="4024">
                  <c:v>11.958901196659042</c:v>
                </c:pt>
                <c:pt idx="4025">
                  <c:v>11.958901196660008</c:v>
                </c:pt>
                <c:pt idx="4026">
                  <c:v>11.958901196660008</c:v>
                </c:pt>
                <c:pt idx="4027">
                  <c:v>11.958901196659042</c:v>
                </c:pt>
                <c:pt idx="4028">
                  <c:v>11.958901196660008</c:v>
                </c:pt>
                <c:pt idx="4029">
                  <c:v>11.958901196659042</c:v>
                </c:pt>
                <c:pt idx="4030">
                  <c:v>11.958901196660008</c:v>
                </c:pt>
                <c:pt idx="4031">
                  <c:v>11.958901196660008</c:v>
                </c:pt>
                <c:pt idx="4032">
                  <c:v>11.958901196661031</c:v>
                </c:pt>
                <c:pt idx="4033">
                  <c:v>11.958901196660008</c:v>
                </c:pt>
                <c:pt idx="4034">
                  <c:v>11.958901196660008</c:v>
                </c:pt>
                <c:pt idx="4035">
                  <c:v>11.958901196660008</c:v>
                </c:pt>
                <c:pt idx="4036">
                  <c:v>11.958901196660008</c:v>
                </c:pt>
                <c:pt idx="4037">
                  <c:v>11.958901196660008</c:v>
                </c:pt>
                <c:pt idx="4038">
                  <c:v>11.958901196659042</c:v>
                </c:pt>
                <c:pt idx="4039">
                  <c:v>11.958901196660008</c:v>
                </c:pt>
                <c:pt idx="4040">
                  <c:v>11.958901196660008</c:v>
                </c:pt>
                <c:pt idx="4041">
                  <c:v>11.958901196660008</c:v>
                </c:pt>
                <c:pt idx="4042">
                  <c:v>11.958901196661031</c:v>
                </c:pt>
                <c:pt idx="4043">
                  <c:v>11.958901196661031</c:v>
                </c:pt>
                <c:pt idx="4044">
                  <c:v>11.958901196661031</c:v>
                </c:pt>
                <c:pt idx="4045">
                  <c:v>11.958901196660008</c:v>
                </c:pt>
                <c:pt idx="4046">
                  <c:v>11.958901196660008</c:v>
                </c:pt>
                <c:pt idx="4047">
                  <c:v>11.958901196660008</c:v>
                </c:pt>
                <c:pt idx="4048">
                  <c:v>11.958901196661031</c:v>
                </c:pt>
                <c:pt idx="4049">
                  <c:v>11.958901196660008</c:v>
                </c:pt>
                <c:pt idx="4050">
                  <c:v>11.958901196660008</c:v>
                </c:pt>
                <c:pt idx="4051">
                  <c:v>11.958901196660008</c:v>
                </c:pt>
                <c:pt idx="4052">
                  <c:v>11.958901196661031</c:v>
                </c:pt>
                <c:pt idx="4053">
                  <c:v>11.958901196661031</c:v>
                </c:pt>
                <c:pt idx="4054">
                  <c:v>11.958901196660008</c:v>
                </c:pt>
                <c:pt idx="4055">
                  <c:v>11.958901196659042</c:v>
                </c:pt>
                <c:pt idx="4056">
                  <c:v>11.958901196660008</c:v>
                </c:pt>
                <c:pt idx="4057">
                  <c:v>11.958901196659042</c:v>
                </c:pt>
                <c:pt idx="4058">
                  <c:v>11.958901196660008</c:v>
                </c:pt>
                <c:pt idx="4059">
                  <c:v>11.958901196660008</c:v>
                </c:pt>
                <c:pt idx="4060">
                  <c:v>11.958901196660008</c:v>
                </c:pt>
                <c:pt idx="4061">
                  <c:v>11.958901196661031</c:v>
                </c:pt>
                <c:pt idx="4062">
                  <c:v>11.958901196661031</c:v>
                </c:pt>
                <c:pt idx="4063">
                  <c:v>11.958901196659042</c:v>
                </c:pt>
                <c:pt idx="4064">
                  <c:v>11.958901196661031</c:v>
                </c:pt>
                <c:pt idx="4065">
                  <c:v>11.958901196659042</c:v>
                </c:pt>
                <c:pt idx="4066">
                  <c:v>11.958901196660008</c:v>
                </c:pt>
                <c:pt idx="4067">
                  <c:v>11.958901196660008</c:v>
                </c:pt>
                <c:pt idx="4068">
                  <c:v>11.958901196659042</c:v>
                </c:pt>
                <c:pt idx="4069">
                  <c:v>11.958901196660008</c:v>
                </c:pt>
                <c:pt idx="4070">
                  <c:v>11.958901196659042</c:v>
                </c:pt>
                <c:pt idx="4071">
                  <c:v>11.958901196660008</c:v>
                </c:pt>
                <c:pt idx="4072">
                  <c:v>11.958901196660008</c:v>
                </c:pt>
                <c:pt idx="4073">
                  <c:v>11.958901196661031</c:v>
                </c:pt>
                <c:pt idx="4074">
                  <c:v>11.958901196660008</c:v>
                </c:pt>
                <c:pt idx="4075">
                  <c:v>11.958901196660008</c:v>
                </c:pt>
                <c:pt idx="4076">
                  <c:v>11.958901196660008</c:v>
                </c:pt>
                <c:pt idx="4077">
                  <c:v>11.958901196660008</c:v>
                </c:pt>
                <c:pt idx="4078">
                  <c:v>11.958901196660008</c:v>
                </c:pt>
                <c:pt idx="4079">
                  <c:v>11.958901196659042</c:v>
                </c:pt>
                <c:pt idx="4080">
                  <c:v>11.958901196660008</c:v>
                </c:pt>
                <c:pt idx="4081">
                  <c:v>11.958901196660008</c:v>
                </c:pt>
                <c:pt idx="4082">
                  <c:v>11.958901196660008</c:v>
                </c:pt>
                <c:pt idx="4083">
                  <c:v>11.958901196661031</c:v>
                </c:pt>
                <c:pt idx="4084">
                  <c:v>11.958901196661031</c:v>
                </c:pt>
                <c:pt idx="4085">
                  <c:v>11.958901196661031</c:v>
                </c:pt>
                <c:pt idx="4086">
                  <c:v>11.958901196660008</c:v>
                </c:pt>
                <c:pt idx="4087">
                  <c:v>11.958901196660008</c:v>
                </c:pt>
                <c:pt idx="4088">
                  <c:v>11.958901196660008</c:v>
                </c:pt>
                <c:pt idx="4089">
                  <c:v>11.958901196661031</c:v>
                </c:pt>
                <c:pt idx="4090">
                  <c:v>11.958901196660008</c:v>
                </c:pt>
                <c:pt idx="4091">
                  <c:v>11.958901196660008</c:v>
                </c:pt>
                <c:pt idx="4092">
                  <c:v>11.958901196660008</c:v>
                </c:pt>
                <c:pt idx="4093">
                  <c:v>11.958901196661031</c:v>
                </c:pt>
                <c:pt idx="4094">
                  <c:v>11.958901196661031</c:v>
                </c:pt>
                <c:pt idx="4095">
                  <c:v>11.958901196660008</c:v>
                </c:pt>
                <c:pt idx="4096">
                  <c:v>11.958901196659042</c:v>
                </c:pt>
                <c:pt idx="4097">
                  <c:v>11.958901196660008</c:v>
                </c:pt>
                <c:pt idx="4098">
                  <c:v>11.958901196659042</c:v>
                </c:pt>
                <c:pt idx="4099">
                  <c:v>11.958901196660008</c:v>
                </c:pt>
                <c:pt idx="4100">
                  <c:v>11.958901196660008</c:v>
                </c:pt>
                <c:pt idx="4101">
                  <c:v>11.958901196660008</c:v>
                </c:pt>
                <c:pt idx="4102">
                  <c:v>11.958901196661031</c:v>
                </c:pt>
                <c:pt idx="4103">
                  <c:v>11.958901196661031</c:v>
                </c:pt>
                <c:pt idx="4104">
                  <c:v>11.958901196659042</c:v>
                </c:pt>
                <c:pt idx="4105">
                  <c:v>11.958901196661031</c:v>
                </c:pt>
                <c:pt idx="4106">
                  <c:v>11.958901196659042</c:v>
                </c:pt>
                <c:pt idx="4107">
                  <c:v>11.958901196660008</c:v>
                </c:pt>
                <c:pt idx="4108">
                  <c:v>11.958901196660008</c:v>
                </c:pt>
                <c:pt idx="4109">
                  <c:v>11.958901196659042</c:v>
                </c:pt>
                <c:pt idx="4110">
                  <c:v>11.958901196660008</c:v>
                </c:pt>
                <c:pt idx="4111">
                  <c:v>11.958901196659042</c:v>
                </c:pt>
                <c:pt idx="4112">
                  <c:v>11.958901196660008</c:v>
                </c:pt>
                <c:pt idx="4113">
                  <c:v>11.958901196660008</c:v>
                </c:pt>
                <c:pt idx="4114">
                  <c:v>11.958901196661031</c:v>
                </c:pt>
                <c:pt idx="4115">
                  <c:v>11.958901196660008</c:v>
                </c:pt>
                <c:pt idx="4116">
                  <c:v>11.958901196660008</c:v>
                </c:pt>
                <c:pt idx="4117">
                  <c:v>11.958901196660008</c:v>
                </c:pt>
                <c:pt idx="4118">
                  <c:v>11.958901196660008</c:v>
                </c:pt>
                <c:pt idx="4119">
                  <c:v>11.958901196660008</c:v>
                </c:pt>
                <c:pt idx="4120">
                  <c:v>11.958901196659042</c:v>
                </c:pt>
                <c:pt idx="4121">
                  <c:v>11.958901196660008</c:v>
                </c:pt>
                <c:pt idx="4122">
                  <c:v>11.958901196660008</c:v>
                </c:pt>
                <c:pt idx="4123">
                  <c:v>11.958901196660008</c:v>
                </c:pt>
                <c:pt idx="4124">
                  <c:v>11.958901196661031</c:v>
                </c:pt>
                <c:pt idx="4125">
                  <c:v>11.958901196661031</c:v>
                </c:pt>
                <c:pt idx="4126">
                  <c:v>11.958901196661031</c:v>
                </c:pt>
                <c:pt idx="4127">
                  <c:v>11.958901196660008</c:v>
                </c:pt>
                <c:pt idx="4128">
                  <c:v>11.958901196660008</c:v>
                </c:pt>
                <c:pt idx="4129">
                  <c:v>11.958901196660008</c:v>
                </c:pt>
                <c:pt idx="4130">
                  <c:v>11.958901196661031</c:v>
                </c:pt>
                <c:pt idx="4131">
                  <c:v>11.958901196660008</c:v>
                </c:pt>
                <c:pt idx="4132">
                  <c:v>11.958901196660008</c:v>
                </c:pt>
                <c:pt idx="4133">
                  <c:v>11.958901196660008</c:v>
                </c:pt>
                <c:pt idx="4134">
                  <c:v>11.958901196661031</c:v>
                </c:pt>
                <c:pt idx="4135">
                  <c:v>11.958901196661031</c:v>
                </c:pt>
                <c:pt idx="4136">
                  <c:v>11.958901196660008</c:v>
                </c:pt>
                <c:pt idx="4137">
                  <c:v>11.958901196659042</c:v>
                </c:pt>
                <c:pt idx="4138">
                  <c:v>11.958901196660008</c:v>
                </c:pt>
                <c:pt idx="4139">
                  <c:v>11.958901196659042</c:v>
                </c:pt>
                <c:pt idx="4140">
                  <c:v>11.958901196660008</c:v>
                </c:pt>
                <c:pt idx="4141">
                  <c:v>11.958901196660008</c:v>
                </c:pt>
                <c:pt idx="4142">
                  <c:v>11.958901196660008</c:v>
                </c:pt>
                <c:pt idx="4143">
                  <c:v>11.958901196661031</c:v>
                </c:pt>
                <c:pt idx="4144">
                  <c:v>11.958901196661031</c:v>
                </c:pt>
                <c:pt idx="4145">
                  <c:v>11.958901196659042</c:v>
                </c:pt>
                <c:pt idx="4146">
                  <c:v>11.958901196661031</c:v>
                </c:pt>
                <c:pt idx="4147">
                  <c:v>11.958901196659042</c:v>
                </c:pt>
                <c:pt idx="4148">
                  <c:v>11.958901196660008</c:v>
                </c:pt>
                <c:pt idx="4149">
                  <c:v>11.958901196660008</c:v>
                </c:pt>
                <c:pt idx="4150">
                  <c:v>11.958901196659042</c:v>
                </c:pt>
                <c:pt idx="4151">
                  <c:v>11.958901196660008</c:v>
                </c:pt>
                <c:pt idx="4152">
                  <c:v>11.958901196659042</c:v>
                </c:pt>
                <c:pt idx="4153">
                  <c:v>11.958901196660008</c:v>
                </c:pt>
                <c:pt idx="4154">
                  <c:v>11.958901196660008</c:v>
                </c:pt>
                <c:pt idx="4155">
                  <c:v>11.958901196661031</c:v>
                </c:pt>
                <c:pt idx="4156">
                  <c:v>11.958901196660008</c:v>
                </c:pt>
                <c:pt idx="4157">
                  <c:v>11.958901196660008</c:v>
                </c:pt>
                <c:pt idx="4158">
                  <c:v>11.958901196660008</c:v>
                </c:pt>
                <c:pt idx="4159">
                  <c:v>11.958901196660008</c:v>
                </c:pt>
                <c:pt idx="4160">
                  <c:v>11.958901196660008</c:v>
                </c:pt>
                <c:pt idx="4161">
                  <c:v>11.958901196659042</c:v>
                </c:pt>
                <c:pt idx="4162">
                  <c:v>11.958901196660008</c:v>
                </c:pt>
                <c:pt idx="4163">
                  <c:v>11.958901196660008</c:v>
                </c:pt>
                <c:pt idx="4164">
                  <c:v>11.958901196660008</c:v>
                </c:pt>
                <c:pt idx="4165">
                  <c:v>11.958901196661031</c:v>
                </c:pt>
                <c:pt idx="4166">
                  <c:v>11.958901196661031</c:v>
                </c:pt>
                <c:pt idx="4167">
                  <c:v>11.958901196661031</c:v>
                </c:pt>
                <c:pt idx="4168">
                  <c:v>11.958901196660008</c:v>
                </c:pt>
                <c:pt idx="4169">
                  <c:v>11.958901196660008</c:v>
                </c:pt>
                <c:pt idx="4170">
                  <c:v>11.958901196660008</c:v>
                </c:pt>
                <c:pt idx="4171">
                  <c:v>11.958901196661031</c:v>
                </c:pt>
                <c:pt idx="4172">
                  <c:v>11.958901196660008</c:v>
                </c:pt>
                <c:pt idx="4173">
                  <c:v>11.958901196660008</c:v>
                </c:pt>
                <c:pt idx="4174">
                  <c:v>11.958901196660008</c:v>
                </c:pt>
                <c:pt idx="4175">
                  <c:v>11.958901196661031</c:v>
                </c:pt>
                <c:pt idx="4176">
                  <c:v>11.958901196661031</c:v>
                </c:pt>
                <c:pt idx="4177">
                  <c:v>11.958901196660008</c:v>
                </c:pt>
                <c:pt idx="4178">
                  <c:v>11.958901196659042</c:v>
                </c:pt>
                <c:pt idx="4179">
                  <c:v>11.958901196660008</c:v>
                </c:pt>
                <c:pt idx="4180">
                  <c:v>11.958901196659042</c:v>
                </c:pt>
                <c:pt idx="4181">
                  <c:v>11.958901196660008</c:v>
                </c:pt>
                <c:pt idx="4182">
                  <c:v>11.958901196660008</c:v>
                </c:pt>
                <c:pt idx="4183">
                  <c:v>11.958901196660008</c:v>
                </c:pt>
                <c:pt idx="4184">
                  <c:v>11.958901196661031</c:v>
                </c:pt>
                <c:pt idx="4185">
                  <c:v>11.958901196661031</c:v>
                </c:pt>
                <c:pt idx="4186">
                  <c:v>11.958901196659042</c:v>
                </c:pt>
                <c:pt idx="4187">
                  <c:v>11.958901196661031</c:v>
                </c:pt>
                <c:pt idx="4188">
                  <c:v>11.958901196659042</c:v>
                </c:pt>
                <c:pt idx="4189">
                  <c:v>11.958901196660008</c:v>
                </c:pt>
                <c:pt idx="4190">
                  <c:v>11.958901196660008</c:v>
                </c:pt>
                <c:pt idx="4191">
                  <c:v>11.958901196659042</c:v>
                </c:pt>
                <c:pt idx="4192">
                  <c:v>11.958901196660008</c:v>
                </c:pt>
                <c:pt idx="4193">
                  <c:v>11.958901196659042</c:v>
                </c:pt>
                <c:pt idx="4194">
                  <c:v>11.958901196660008</c:v>
                </c:pt>
                <c:pt idx="4195">
                  <c:v>11.958901196660008</c:v>
                </c:pt>
                <c:pt idx="4196">
                  <c:v>11.958901196661031</c:v>
                </c:pt>
                <c:pt idx="4197">
                  <c:v>11.958901196660008</c:v>
                </c:pt>
                <c:pt idx="4198">
                  <c:v>11.958901196660008</c:v>
                </c:pt>
                <c:pt idx="4199">
                  <c:v>11.958901196660008</c:v>
                </c:pt>
                <c:pt idx="4200">
                  <c:v>11.958901196660008</c:v>
                </c:pt>
                <c:pt idx="4201">
                  <c:v>11.958901196660008</c:v>
                </c:pt>
                <c:pt idx="4202">
                  <c:v>11.958901196659042</c:v>
                </c:pt>
                <c:pt idx="4203">
                  <c:v>11.958901196660008</c:v>
                </c:pt>
                <c:pt idx="4204">
                  <c:v>11.958901196660008</c:v>
                </c:pt>
                <c:pt idx="4205">
                  <c:v>11.958901196660008</c:v>
                </c:pt>
                <c:pt idx="4206">
                  <c:v>11.958901196661031</c:v>
                </c:pt>
                <c:pt idx="4207">
                  <c:v>11.958901196661031</c:v>
                </c:pt>
                <c:pt idx="4208">
                  <c:v>11.958901196661031</c:v>
                </c:pt>
                <c:pt idx="4209">
                  <c:v>11.958901196660008</c:v>
                </c:pt>
                <c:pt idx="4210">
                  <c:v>11.958901196660008</c:v>
                </c:pt>
                <c:pt idx="4211">
                  <c:v>11.958901196660008</c:v>
                </c:pt>
                <c:pt idx="4212">
                  <c:v>11.958901196661031</c:v>
                </c:pt>
                <c:pt idx="4213">
                  <c:v>11.958901196660008</c:v>
                </c:pt>
                <c:pt idx="4214">
                  <c:v>11.958901196660008</c:v>
                </c:pt>
                <c:pt idx="4215">
                  <c:v>11.958901196660008</c:v>
                </c:pt>
                <c:pt idx="4216">
                  <c:v>11.958901196661031</c:v>
                </c:pt>
                <c:pt idx="4217">
                  <c:v>11.958901196661031</c:v>
                </c:pt>
                <c:pt idx="4218">
                  <c:v>11.958901196660008</c:v>
                </c:pt>
                <c:pt idx="4219">
                  <c:v>11.958901196659042</c:v>
                </c:pt>
                <c:pt idx="4220">
                  <c:v>11.958901196660008</c:v>
                </c:pt>
                <c:pt idx="4221">
                  <c:v>11.958901196659042</c:v>
                </c:pt>
                <c:pt idx="4222">
                  <c:v>11.958901196660008</c:v>
                </c:pt>
                <c:pt idx="4223">
                  <c:v>11.958901196660008</c:v>
                </c:pt>
                <c:pt idx="4224">
                  <c:v>11.958901196660008</c:v>
                </c:pt>
                <c:pt idx="4225">
                  <c:v>11.958901196661031</c:v>
                </c:pt>
                <c:pt idx="4226">
                  <c:v>11.958901196661031</c:v>
                </c:pt>
                <c:pt idx="4227">
                  <c:v>11.958901196659042</c:v>
                </c:pt>
                <c:pt idx="4228">
                  <c:v>11.958901196661031</c:v>
                </c:pt>
                <c:pt idx="4229">
                  <c:v>11.958901196659042</c:v>
                </c:pt>
                <c:pt idx="4230">
                  <c:v>11.958901196660008</c:v>
                </c:pt>
                <c:pt idx="4231">
                  <c:v>11.958901196660008</c:v>
                </c:pt>
                <c:pt idx="4232">
                  <c:v>11.958901196659042</c:v>
                </c:pt>
                <c:pt idx="4233">
                  <c:v>11.958901196660008</c:v>
                </c:pt>
                <c:pt idx="4234">
                  <c:v>11.958901196659042</c:v>
                </c:pt>
                <c:pt idx="4235">
                  <c:v>11.958901196660008</c:v>
                </c:pt>
                <c:pt idx="4236">
                  <c:v>11.958901196660008</c:v>
                </c:pt>
                <c:pt idx="4237">
                  <c:v>11.958901196661031</c:v>
                </c:pt>
                <c:pt idx="4238">
                  <c:v>11.958901196660008</c:v>
                </c:pt>
                <c:pt idx="4239">
                  <c:v>11.958901196660008</c:v>
                </c:pt>
                <c:pt idx="4240">
                  <c:v>11.958901196660008</c:v>
                </c:pt>
                <c:pt idx="4241">
                  <c:v>11.958901196660008</c:v>
                </c:pt>
                <c:pt idx="4242">
                  <c:v>11.958901196660008</c:v>
                </c:pt>
                <c:pt idx="4243">
                  <c:v>11.958901196659042</c:v>
                </c:pt>
                <c:pt idx="4244">
                  <c:v>11.958901196660008</c:v>
                </c:pt>
                <c:pt idx="4245">
                  <c:v>11.958901196660008</c:v>
                </c:pt>
                <c:pt idx="4246">
                  <c:v>11.958901196660008</c:v>
                </c:pt>
                <c:pt idx="4247">
                  <c:v>11.958901196661031</c:v>
                </c:pt>
                <c:pt idx="4248">
                  <c:v>11.958901196661031</c:v>
                </c:pt>
                <c:pt idx="4249">
                  <c:v>11.958901196661031</c:v>
                </c:pt>
                <c:pt idx="4250">
                  <c:v>11.958901196660008</c:v>
                </c:pt>
                <c:pt idx="4251">
                  <c:v>11.958901196660008</c:v>
                </c:pt>
                <c:pt idx="4252">
                  <c:v>11.958901196660008</c:v>
                </c:pt>
                <c:pt idx="4253">
                  <c:v>11.958901196661031</c:v>
                </c:pt>
                <c:pt idx="4254">
                  <c:v>11.958901196660008</c:v>
                </c:pt>
                <c:pt idx="4255">
                  <c:v>11.958901196660008</c:v>
                </c:pt>
                <c:pt idx="4256">
                  <c:v>11.958901196660008</c:v>
                </c:pt>
                <c:pt idx="4257">
                  <c:v>11.958901196661031</c:v>
                </c:pt>
                <c:pt idx="4258">
                  <c:v>11.958901196661031</c:v>
                </c:pt>
                <c:pt idx="4259">
                  <c:v>11.958901196660008</c:v>
                </c:pt>
                <c:pt idx="4260">
                  <c:v>11.958901196659042</c:v>
                </c:pt>
                <c:pt idx="4261">
                  <c:v>11.958901196660008</c:v>
                </c:pt>
                <c:pt idx="4262">
                  <c:v>11.958901196659042</c:v>
                </c:pt>
                <c:pt idx="4263">
                  <c:v>11.958901196660008</c:v>
                </c:pt>
                <c:pt idx="4264">
                  <c:v>11.958901196660008</c:v>
                </c:pt>
                <c:pt idx="4265">
                  <c:v>11.958901196660008</c:v>
                </c:pt>
                <c:pt idx="4266">
                  <c:v>11.958901196661031</c:v>
                </c:pt>
                <c:pt idx="4267">
                  <c:v>11.958901196661031</c:v>
                </c:pt>
                <c:pt idx="4268">
                  <c:v>11.958901196659042</c:v>
                </c:pt>
                <c:pt idx="4269">
                  <c:v>11.958901196661031</c:v>
                </c:pt>
                <c:pt idx="4270">
                  <c:v>11.958901196659042</c:v>
                </c:pt>
                <c:pt idx="4271">
                  <c:v>11.958901196660008</c:v>
                </c:pt>
                <c:pt idx="4272">
                  <c:v>11.958901196660008</c:v>
                </c:pt>
                <c:pt idx="4273">
                  <c:v>11.958901196659042</c:v>
                </c:pt>
                <c:pt idx="4274">
                  <c:v>11.958901196660008</c:v>
                </c:pt>
                <c:pt idx="4275">
                  <c:v>11.958901196659042</c:v>
                </c:pt>
                <c:pt idx="4276">
                  <c:v>11.958901196660008</c:v>
                </c:pt>
                <c:pt idx="4277">
                  <c:v>11.958901196660008</c:v>
                </c:pt>
                <c:pt idx="4278">
                  <c:v>11.958901196661031</c:v>
                </c:pt>
                <c:pt idx="4279">
                  <c:v>11.958901196660008</c:v>
                </c:pt>
                <c:pt idx="4280">
                  <c:v>11.958901196660008</c:v>
                </c:pt>
                <c:pt idx="4281">
                  <c:v>11.958901196660008</c:v>
                </c:pt>
                <c:pt idx="4282">
                  <c:v>11.958901196660008</c:v>
                </c:pt>
                <c:pt idx="4283">
                  <c:v>11.958901196660008</c:v>
                </c:pt>
                <c:pt idx="4284">
                  <c:v>11.958901196659042</c:v>
                </c:pt>
                <c:pt idx="4285">
                  <c:v>11.958901196660008</c:v>
                </c:pt>
                <c:pt idx="4286">
                  <c:v>11.958901196660008</c:v>
                </c:pt>
                <c:pt idx="4287">
                  <c:v>11.958901196660008</c:v>
                </c:pt>
                <c:pt idx="4288">
                  <c:v>11.958901196661031</c:v>
                </c:pt>
                <c:pt idx="4289">
                  <c:v>11.958901196661031</c:v>
                </c:pt>
                <c:pt idx="4290">
                  <c:v>11.958901196661031</c:v>
                </c:pt>
                <c:pt idx="4291">
                  <c:v>11.958901196660008</c:v>
                </c:pt>
                <c:pt idx="4292">
                  <c:v>11.958901196660008</c:v>
                </c:pt>
                <c:pt idx="4293">
                  <c:v>11.958901196660008</c:v>
                </c:pt>
                <c:pt idx="4294">
                  <c:v>11.958901196661031</c:v>
                </c:pt>
                <c:pt idx="4295">
                  <c:v>11.958901196660008</c:v>
                </c:pt>
                <c:pt idx="4296">
                  <c:v>11.958901196660008</c:v>
                </c:pt>
                <c:pt idx="4297">
                  <c:v>11.958901196660008</c:v>
                </c:pt>
                <c:pt idx="4298">
                  <c:v>11.958901196661031</c:v>
                </c:pt>
                <c:pt idx="4299">
                  <c:v>11.958901196661031</c:v>
                </c:pt>
                <c:pt idx="4300">
                  <c:v>11.958901196660008</c:v>
                </c:pt>
                <c:pt idx="4301">
                  <c:v>11.958901196659042</c:v>
                </c:pt>
                <c:pt idx="4302">
                  <c:v>11.958901196660008</c:v>
                </c:pt>
                <c:pt idx="4303">
                  <c:v>11.958901196659042</c:v>
                </c:pt>
                <c:pt idx="4304">
                  <c:v>11.958901196660008</c:v>
                </c:pt>
                <c:pt idx="4305">
                  <c:v>11.958901196660008</c:v>
                </c:pt>
                <c:pt idx="4306">
                  <c:v>11.958901196660008</c:v>
                </c:pt>
                <c:pt idx="4307">
                  <c:v>11.958901196661031</c:v>
                </c:pt>
                <c:pt idx="4308">
                  <c:v>11.958901196661031</c:v>
                </c:pt>
                <c:pt idx="4309">
                  <c:v>11.958901196659042</c:v>
                </c:pt>
                <c:pt idx="4310">
                  <c:v>11.958901196661031</c:v>
                </c:pt>
                <c:pt idx="4311">
                  <c:v>11.958901196659042</c:v>
                </c:pt>
                <c:pt idx="4312">
                  <c:v>11.958901196660008</c:v>
                </c:pt>
                <c:pt idx="4313">
                  <c:v>11.958901196660008</c:v>
                </c:pt>
                <c:pt idx="4314">
                  <c:v>11.958901196659042</c:v>
                </c:pt>
                <c:pt idx="4315">
                  <c:v>11.958901196660008</c:v>
                </c:pt>
                <c:pt idx="4316">
                  <c:v>11.958901196659042</c:v>
                </c:pt>
                <c:pt idx="4317">
                  <c:v>11.958901196660008</c:v>
                </c:pt>
                <c:pt idx="4318">
                  <c:v>11.958901196660008</c:v>
                </c:pt>
                <c:pt idx="4319">
                  <c:v>11.958901196661031</c:v>
                </c:pt>
                <c:pt idx="4320">
                  <c:v>11.958901196660008</c:v>
                </c:pt>
                <c:pt idx="4321">
                  <c:v>11.958901196660008</c:v>
                </c:pt>
                <c:pt idx="4322">
                  <c:v>11.958901196660008</c:v>
                </c:pt>
                <c:pt idx="4323">
                  <c:v>11.958901196660008</c:v>
                </c:pt>
                <c:pt idx="4324">
                  <c:v>11.958901196660008</c:v>
                </c:pt>
                <c:pt idx="4325">
                  <c:v>11.958901196659042</c:v>
                </c:pt>
                <c:pt idx="4326">
                  <c:v>11.958901196660008</c:v>
                </c:pt>
                <c:pt idx="4327">
                  <c:v>11.958901196660008</c:v>
                </c:pt>
                <c:pt idx="4328">
                  <c:v>11.958901196660008</c:v>
                </c:pt>
                <c:pt idx="4329">
                  <c:v>11.958901196661031</c:v>
                </c:pt>
                <c:pt idx="4330">
                  <c:v>11.958901196661031</c:v>
                </c:pt>
                <c:pt idx="4331">
                  <c:v>11.958901196661031</c:v>
                </c:pt>
                <c:pt idx="4332">
                  <c:v>11.958901196660008</c:v>
                </c:pt>
                <c:pt idx="4333">
                  <c:v>11.958901196660008</c:v>
                </c:pt>
                <c:pt idx="4334">
                  <c:v>11.958901196660008</c:v>
                </c:pt>
                <c:pt idx="4335">
                  <c:v>11.958901196661031</c:v>
                </c:pt>
                <c:pt idx="4336">
                  <c:v>11.958901196660008</c:v>
                </c:pt>
                <c:pt idx="4337">
                  <c:v>11.958901196660008</c:v>
                </c:pt>
                <c:pt idx="4338">
                  <c:v>11.958901196660008</c:v>
                </c:pt>
                <c:pt idx="4339">
                  <c:v>11.958901196661031</c:v>
                </c:pt>
                <c:pt idx="4340">
                  <c:v>11.958901196661031</c:v>
                </c:pt>
                <c:pt idx="4341">
                  <c:v>11.958901196660008</c:v>
                </c:pt>
                <c:pt idx="4342">
                  <c:v>11.958901196659042</c:v>
                </c:pt>
                <c:pt idx="4343">
                  <c:v>11.958901196660008</c:v>
                </c:pt>
                <c:pt idx="4344">
                  <c:v>11.958901196659042</c:v>
                </c:pt>
                <c:pt idx="4345">
                  <c:v>11.958901196660008</c:v>
                </c:pt>
                <c:pt idx="4346">
                  <c:v>11.958901196660008</c:v>
                </c:pt>
                <c:pt idx="4347">
                  <c:v>11.958901196660008</c:v>
                </c:pt>
                <c:pt idx="4348">
                  <c:v>11.958901196661031</c:v>
                </c:pt>
                <c:pt idx="4349">
                  <c:v>11.958901196661031</c:v>
                </c:pt>
                <c:pt idx="4350">
                  <c:v>11.958901196659042</c:v>
                </c:pt>
                <c:pt idx="4351">
                  <c:v>11.958901196661031</c:v>
                </c:pt>
                <c:pt idx="4352">
                  <c:v>11.958901196659042</c:v>
                </c:pt>
                <c:pt idx="4353">
                  <c:v>11.958901196660008</c:v>
                </c:pt>
                <c:pt idx="4354">
                  <c:v>11.958901196660008</c:v>
                </c:pt>
                <c:pt idx="4355">
                  <c:v>11.958901196659042</c:v>
                </c:pt>
                <c:pt idx="4356">
                  <c:v>11.958901196660008</c:v>
                </c:pt>
                <c:pt idx="4357">
                  <c:v>11.958901196659042</c:v>
                </c:pt>
                <c:pt idx="4358">
                  <c:v>11.958901196660008</c:v>
                </c:pt>
                <c:pt idx="4359">
                  <c:v>11.958901196660008</c:v>
                </c:pt>
                <c:pt idx="4360">
                  <c:v>11.958901196661031</c:v>
                </c:pt>
                <c:pt idx="4361">
                  <c:v>11.958901196660008</c:v>
                </c:pt>
                <c:pt idx="4362">
                  <c:v>11.958901196660008</c:v>
                </c:pt>
                <c:pt idx="4363">
                  <c:v>11.958901196660008</c:v>
                </c:pt>
                <c:pt idx="4364">
                  <c:v>11.958901196660008</c:v>
                </c:pt>
                <c:pt idx="4365">
                  <c:v>11.958901196660008</c:v>
                </c:pt>
                <c:pt idx="4366">
                  <c:v>11.958901196659042</c:v>
                </c:pt>
                <c:pt idx="4367">
                  <c:v>11.958901196660008</c:v>
                </c:pt>
                <c:pt idx="4368">
                  <c:v>11.958901196660008</c:v>
                </c:pt>
                <c:pt idx="4369">
                  <c:v>11.958901196660008</c:v>
                </c:pt>
                <c:pt idx="4370">
                  <c:v>11.958901196661031</c:v>
                </c:pt>
                <c:pt idx="4371">
                  <c:v>11.958901196661031</c:v>
                </c:pt>
                <c:pt idx="4372">
                  <c:v>11.958901196661031</c:v>
                </c:pt>
                <c:pt idx="4373">
                  <c:v>11.958901196660008</c:v>
                </c:pt>
                <c:pt idx="4374">
                  <c:v>11.958901196660008</c:v>
                </c:pt>
                <c:pt idx="4375">
                  <c:v>11.958901196660008</c:v>
                </c:pt>
                <c:pt idx="4376">
                  <c:v>11.958901196661031</c:v>
                </c:pt>
                <c:pt idx="4377">
                  <c:v>11.958901196660008</c:v>
                </c:pt>
                <c:pt idx="4378">
                  <c:v>11.958901196660008</c:v>
                </c:pt>
                <c:pt idx="4379">
                  <c:v>11.958901196660008</c:v>
                </c:pt>
                <c:pt idx="4380">
                  <c:v>12.153357330527001</c:v>
                </c:pt>
                <c:pt idx="4381">
                  <c:v>2.1560536699030308</c:v>
                </c:pt>
                <c:pt idx="4382">
                  <c:v>2.4080187386650209</c:v>
                </c:pt>
                <c:pt idx="4383">
                  <c:v>2.5624466824910428</c:v>
                </c:pt>
                <c:pt idx="4384">
                  <c:v>2.7281622856440322</c:v>
                </c:pt>
                <c:pt idx="4385">
                  <c:v>2.8917226808300143</c:v>
                </c:pt>
                <c:pt idx="4386">
                  <c:v>3.0536420858500151</c:v>
                </c:pt>
                <c:pt idx="4387">
                  <c:v>3.2143195079830207</c:v>
                </c:pt>
                <c:pt idx="4388">
                  <c:v>3.3737119730000131</c:v>
                </c:pt>
                <c:pt idx="4389">
                  <c:v>3.5318367295670328</c:v>
                </c:pt>
                <c:pt idx="4390">
                  <c:v>3.6887068479800291</c:v>
                </c:pt>
                <c:pt idx="4391">
                  <c:v>3.8443355054060362</c:v>
                </c:pt>
                <c:pt idx="4392">
                  <c:v>3.9987356841220389</c:v>
                </c:pt>
                <c:pt idx="4393">
                  <c:v>4.1519201953060474</c:v>
                </c:pt>
                <c:pt idx="4394">
                  <c:v>4.3039016801610046</c:v>
                </c:pt>
                <c:pt idx="4395">
                  <c:v>4.4546926125599953</c:v>
                </c:pt>
                <c:pt idx="4396">
                  <c:v>4.6043053015620217</c:v>
                </c:pt>
                <c:pt idx="4397">
                  <c:v>4.7527518938680373</c:v>
                </c:pt>
                <c:pt idx="4398">
                  <c:v>4.9000443762820396</c:v>
                </c:pt>
                <c:pt idx="4399">
                  <c:v>5.0461945780569977</c:v>
                </c:pt>
                <c:pt idx="4400">
                  <c:v>5.1912141733239991</c:v>
                </c:pt>
                <c:pt idx="4401">
                  <c:v>5.3351146833490475</c:v>
                </c:pt>
                <c:pt idx="4402">
                  <c:v>5.4779074788820026</c:v>
                </c:pt>
                <c:pt idx="4403">
                  <c:v>5.6196037823499978</c:v>
                </c:pt>
                <c:pt idx="4404">
                  <c:v>5.7602146701280503</c:v>
                </c:pt>
                <c:pt idx="4405">
                  <c:v>5.8997510746950184</c:v>
                </c:pt>
                <c:pt idx="4406">
                  <c:v>6.0382237868080324</c:v>
                </c:pt>
                <c:pt idx="4407">
                  <c:v>6.1756434575910362</c:v>
                </c:pt>
                <c:pt idx="4408">
                  <c:v>6.3120206006550461</c:v>
                </c:pt>
                <c:pt idx="4409">
                  <c:v>6.4473655941310426</c:v>
                </c:pt>
                <c:pt idx="4410">
                  <c:v>6.5816886827300323</c:v>
                </c:pt>
                <c:pt idx="4411">
                  <c:v>6.7149999797090345</c:v>
                </c:pt>
                <c:pt idx="4412">
                  <c:v>6.8473094688250171</c:v>
                </c:pt>
                <c:pt idx="4413">
                  <c:v>6.9786270063310099</c:v>
                </c:pt>
                <c:pt idx="4414">
                  <c:v>7.1089623228000391</c:v>
                </c:pt>
                <c:pt idx="4415">
                  <c:v>7.2383250250650235</c:v>
                </c:pt>
                <c:pt idx="4416">
                  <c:v>7.3667245980460052</c:v>
                </c:pt>
                <c:pt idx="4417">
                  <c:v>7.4941704065749946</c:v>
                </c:pt>
                <c:pt idx="4418">
                  <c:v>7.6206716971780111</c:v>
                </c:pt>
                <c:pt idx="4419">
                  <c:v>7.7462375998539983</c:v>
                </c:pt>
                <c:pt idx="4420">
                  <c:v>7.8708771298120155</c:v>
                </c:pt>
                <c:pt idx="4421">
                  <c:v>7.9942008301169949</c:v>
                </c:pt>
                <c:pt idx="4422">
                  <c:v>8.1166815061450279</c:v>
                </c:pt>
                <c:pt idx="4423">
                  <c:v>8.2382641766100164</c:v>
                </c:pt>
                <c:pt idx="4424">
                  <c:v>8.3589612719690081</c:v>
                </c:pt>
                <c:pt idx="4425">
                  <c:v>8.4787808878960504</c:v>
                </c:pt>
                <c:pt idx="4426">
                  <c:v>8.5977313038609964</c:v>
                </c:pt>
                <c:pt idx="4427">
                  <c:v>8.7158206790670079</c:v>
                </c:pt>
                <c:pt idx="4428">
                  <c:v>8.833057074323051</c:v>
                </c:pt>
                <c:pt idx="4429">
                  <c:v>8.9494484521400182</c:v>
                </c:pt>
                <c:pt idx="4430">
                  <c:v>9.0650026783010276</c:v>
                </c:pt>
                <c:pt idx="4431">
                  <c:v>9.179727523183999</c:v>
                </c:pt>
                <c:pt idx="4432">
                  <c:v>9.2936306632100241</c:v>
                </c:pt>
                <c:pt idx="4433">
                  <c:v>9.4067196821820289</c:v>
                </c:pt>
                <c:pt idx="4434">
                  <c:v>9.5190020726380453</c:v>
                </c:pt>
                <c:pt idx="4435">
                  <c:v>9.6304852371780498</c:v>
                </c:pt>
                <c:pt idx="4436">
                  <c:v>9.7411764897310036</c:v>
                </c:pt>
                <c:pt idx="4437">
                  <c:v>9.8510830568800429</c:v>
                </c:pt>
                <c:pt idx="4438">
                  <c:v>9.9602120790870003</c:v>
                </c:pt>
                <c:pt idx="4439">
                  <c:v>10.068570611970017</c:v>
                </c:pt>
                <c:pt idx="4440">
                  <c:v>10.176165627491002</c:v>
                </c:pt>
                <c:pt idx="4441">
                  <c:v>10.283004015167023</c:v>
                </c:pt>
                <c:pt idx="4442">
                  <c:v>10.389092583286015</c:v>
                </c:pt>
                <c:pt idx="4443">
                  <c:v>10.494438059998004</c:v>
                </c:pt>
                <c:pt idx="4444">
                  <c:v>10.599047094574019</c:v>
                </c:pt>
                <c:pt idx="4445">
                  <c:v>10.702926258393006</c:v>
                </c:pt>
                <c:pt idx="4446">
                  <c:v>10.806082046144013</c:v>
                </c:pt>
                <c:pt idx="4447">
                  <c:v>10.908520876902003</c:v>
                </c:pt>
                <c:pt idx="4448">
                  <c:v>11.010249095190034</c:v>
                </c:pt>
                <c:pt idx="4449">
                  <c:v>11.111272972066047</c:v>
                </c:pt>
                <c:pt idx="4450">
                  <c:v>11.211598706202039</c:v>
                </c:pt>
                <c:pt idx="4451">
                  <c:v>11.311232424778041</c:v>
                </c:pt>
                <c:pt idx="4452">
                  <c:v>11.410180184642002</c:v>
                </c:pt>
                <c:pt idx="4453">
                  <c:v>11.508447973209002</c:v>
                </c:pt>
                <c:pt idx="4454">
                  <c:v>11.606041709494036</c:v>
                </c:pt>
                <c:pt idx="4455">
                  <c:v>11.702967245040043</c:v>
                </c:pt>
                <c:pt idx="4456">
                  <c:v>11.799230364869004</c:v>
                </c:pt>
                <c:pt idx="4457">
                  <c:v>11.894836788417024</c:v>
                </c:pt>
                <c:pt idx="4458">
                  <c:v>11.989792170461044</c:v>
                </c:pt>
                <c:pt idx="4459">
                  <c:v>12.084102102035047</c:v>
                </c:pt>
                <c:pt idx="4460">
                  <c:v>12.177772111265995</c:v>
                </c:pt>
                <c:pt idx="4461">
                  <c:v>12.270807664283041</c:v>
                </c:pt>
                <c:pt idx="4462">
                  <c:v>12.363214166107014</c:v>
                </c:pt>
                <c:pt idx="4463">
                  <c:v>12.454996961420022</c:v>
                </c:pt>
                <c:pt idx="4464">
                  <c:v>12.546161335495015</c:v>
                </c:pt>
                <c:pt idx="4465">
                  <c:v>12.636712514933038</c:v>
                </c:pt>
                <c:pt idx="4466">
                  <c:v>12.726655668499006</c:v>
                </c:pt>
                <c:pt idx="4467">
                  <c:v>12.815995907965032</c:v>
                </c:pt>
                <c:pt idx="4468">
                  <c:v>12.904738288795045</c:v>
                </c:pt>
                <c:pt idx="4469">
                  <c:v>12.992887811011997</c:v>
                </c:pt>
                <c:pt idx="4470">
                  <c:v>13.080449419900049</c:v>
                </c:pt>
                <c:pt idx="4471">
                  <c:v>13.167018967572005</c:v>
                </c:pt>
                <c:pt idx="4472">
                  <c:v>13.253077506172019</c:v>
                </c:pt>
                <c:pt idx="4473">
                  <c:v>13.338563780023037</c:v>
                </c:pt>
                <c:pt idx="4474">
                  <c:v>13.423486357887043</c:v>
                </c:pt>
                <c:pt idx="4475">
                  <c:v>13.507849602669012</c:v>
                </c:pt>
                <c:pt idx="4476">
                  <c:v>13.591658098075015</c:v>
                </c:pt>
                <c:pt idx="4477">
                  <c:v>13.674916361764019</c:v>
                </c:pt>
                <c:pt idx="4478">
                  <c:v>13.757628864527021</c:v>
                </c:pt>
                <c:pt idx="4479">
                  <c:v>13.83980002975602</c:v>
                </c:pt>
                <c:pt idx="4480">
                  <c:v>13.921434234101014</c:v>
                </c:pt>
                <c:pt idx="4481">
                  <c:v>14.002535808131995</c:v>
                </c:pt>
                <c:pt idx="4482">
                  <c:v>14.083109036904034</c:v>
                </c:pt>
                <c:pt idx="4483">
                  <c:v>14.163158160570049</c:v>
                </c:pt>
                <c:pt idx="4484">
                  <c:v>14.242687375009041</c:v>
                </c:pt>
                <c:pt idx="4485">
                  <c:v>14.321700832321028</c:v>
                </c:pt>
                <c:pt idx="4486">
                  <c:v>14.400202641471026</c:v>
                </c:pt>
                <c:pt idx="4487">
                  <c:v>14.478196868818998</c:v>
                </c:pt>
                <c:pt idx="4488">
                  <c:v>14.555687538689028</c:v>
                </c:pt>
                <c:pt idx="4489">
                  <c:v>14.63267863390405</c:v>
                </c:pt>
                <c:pt idx="4490">
                  <c:v>14.709174096332049</c:v>
                </c:pt>
                <c:pt idx="4491">
                  <c:v>14.785177827382029</c:v>
                </c:pt>
                <c:pt idx="4492">
                  <c:v>14.860693688571018</c:v>
                </c:pt>
                <c:pt idx="4493">
                  <c:v>14.935725502026003</c:v>
                </c:pt>
                <c:pt idx="4494">
                  <c:v>15.010277050986019</c:v>
                </c:pt>
                <c:pt idx="4495">
                  <c:v>15.084352080282997</c:v>
                </c:pt>
                <c:pt idx="4496">
                  <c:v>15.157954296838</c:v>
                </c:pt>
                <c:pt idx="4497">
                  <c:v>15.231087370170997</c:v>
                </c:pt>
                <c:pt idx="4498">
                  <c:v>15.303754932879031</c:v>
                </c:pt>
                <c:pt idx="4499">
                  <c:v>15.375960581030029</c:v>
                </c:pt>
                <c:pt idx="4500">
                  <c:v>15.44770787475403</c:v>
                </c:pt>
                <c:pt idx="4501">
                  <c:v>15.519000338576006</c:v>
                </c:pt>
                <c:pt idx="4502">
                  <c:v>15.589841461909998</c:v>
                </c:pt>
                <c:pt idx="4503">
                  <c:v>15.660234699548027</c:v>
                </c:pt>
                <c:pt idx="4504">
                  <c:v>15.730183472020997</c:v>
                </c:pt>
                <c:pt idx="4505">
                  <c:v>15.799691166076002</c:v>
                </c:pt>
                <c:pt idx="4506">
                  <c:v>15.868761135081002</c:v>
                </c:pt>
                <c:pt idx="4507">
                  <c:v>15.937396699442047</c:v>
                </c:pt>
                <c:pt idx="4508">
                  <c:v>16.005601147027051</c:v>
                </c:pt>
                <c:pt idx="4509">
                  <c:v>16.073377733542998</c:v>
                </c:pt>
                <c:pt idx="4510">
                  <c:v>16.14072968297404</c:v>
                </c:pt>
                <c:pt idx="4511">
                  <c:v>16.207660187935005</c:v>
                </c:pt>
                <c:pt idx="4512">
                  <c:v>16.27417241010204</c:v>
                </c:pt>
                <c:pt idx="4513">
                  <c:v>16.340269480527013</c:v>
                </c:pt>
                <c:pt idx="4514">
                  <c:v>16.405954500099028</c:v>
                </c:pt>
                <c:pt idx="4515">
                  <c:v>16.471230539830003</c:v>
                </c:pt>
                <c:pt idx="4516">
                  <c:v>16.536100641288044</c:v>
                </c:pt>
                <c:pt idx="4517">
                  <c:v>16.600567816930038</c:v>
                </c:pt>
                <c:pt idx="4518">
                  <c:v>16.66463505044203</c:v>
                </c:pt>
                <c:pt idx="4519">
                  <c:v>16.728305297117004</c:v>
                </c:pt>
                <c:pt idx="4520">
                  <c:v>16.79158148418702</c:v>
                </c:pt>
                <c:pt idx="4521">
                  <c:v>16.854466511154044</c:v>
                </c:pt>
                <c:pt idx="4522">
                  <c:v>16.916963250132028</c:v>
                </c:pt>
                <c:pt idx="4523">
                  <c:v>16.979074546173024</c:v>
                </c:pt>
                <c:pt idx="4524">
                  <c:v>17.040803217621999</c:v>
                </c:pt>
                <c:pt idx="4525">
                  <c:v>17.102152056402019</c:v>
                </c:pt>
                <c:pt idx="4526">
                  <c:v>17.163123828311996</c:v>
                </c:pt>
                <c:pt idx="4527">
                  <c:v>17.223721273422029</c:v>
                </c:pt>
                <c:pt idx="4528">
                  <c:v>17.283947106282028</c:v>
                </c:pt>
                <c:pt idx="4529">
                  <c:v>17.343804016271008</c:v>
                </c:pt>
                <c:pt idx="4530">
                  <c:v>17.403294667926048</c:v>
                </c:pt>
                <c:pt idx="4531">
                  <c:v>17.46242170117705</c:v>
                </c:pt>
                <c:pt idx="4532">
                  <c:v>17.521187731682005</c:v>
                </c:pt>
                <c:pt idx="4533">
                  <c:v>17.579595351068008</c:v>
                </c:pt>
                <c:pt idx="4534">
                  <c:v>17.637647127261005</c:v>
                </c:pt>
                <c:pt idx="4535">
                  <c:v>17.695345604768022</c:v>
                </c:pt>
                <c:pt idx="4536">
                  <c:v>17.752693304855995</c:v>
                </c:pt>
                <c:pt idx="4537">
                  <c:v>17.809276158374018</c:v>
                </c:pt>
                <c:pt idx="4538">
                  <c:v>17.865582157123015</c:v>
                </c:pt>
                <c:pt idx="4539">
                  <c:v>17.921545371824038</c:v>
                </c:pt>
                <c:pt idx="4540">
                  <c:v>17.977172077536011</c:v>
                </c:pt>
                <c:pt idx="4541">
                  <c:v>18.032464391503026</c:v>
                </c:pt>
                <c:pt idx="4542">
                  <c:v>18.087424672108</c:v>
                </c:pt>
                <c:pt idx="4543">
                  <c:v>18.142055240475997</c:v>
                </c:pt>
                <c:pt idx="4544">
                  <c:v>18.196358398269012</c:v>
                </c:pt>
                <c:pt idx="4545">
                  <c:v>18.250336426771014</c:v>
                </c:pt>
                <c:pt idx="4546">
                  <c:v>18.303991587164035</c:v>
                </c:pt>
                <c:pt idx="4547">
                  <c:v>18.357326120819039</c:v>
                </c:pt>
                <c:pt idx="4548">
                  <c:v>18.410342249478049</c:v>
                </c:pt>
                <c:pt idx="4549">
                  <c:v>18.463042175463045</c:v>
                </c:pt>
                <c:pt idx="4550">
                  <c:v>18.515428081934033</c:v>
                </c:pt>
                <c:pt idx="4551">
                  <c:v>18.567502133060998</c:v>
                </c:pt>
                <c:pt idx="4552">
                  <c:v>18.619266474254005</c:v>
                </c:pt>
                <c:pt idx="4553">
                  <c:v>18.670723232393016</c:v>
                </c:pt>
                <c:pt idx="4554">
                  <c:v>18.721874515981995</c:v>
                </c:pt>
                <c:pt idx="4555">
                  <c:v>18.772722415399016</c:v>
                </c:pt>
                <c:pt idx="4556">
                  <c:v>18.823269003098005</c:v>
                </c:pt>
                <c:pt idx="4557">
                  <c:v>18.873516333749023</c:v>
                </c:pt>
                <c:pt idx="4558">
                  <c:v>18.923466444502026</c:v>
                </c:pt>
                <c:pt idx="4559">
                  <c:v>18.973121355142041</c:v>
                </c:pt>
                <c:pt idx="4560">
                  <c:v>19.022483068283009</c:v>
                </c:pt>
                <c:pt idx="4561">
                  <c:v>19.071553569578043</c:v>
                </c:pt>
                <c:pt idx="4562">
                  <c:v>19.120334827842044</c:v>
                </c:pt>
                <c:pt idx="4563">
                  <c:v>19.168828795333013</c:v>
                </c:pt>
                <c:pt idx="4564">
                  <c:v>19.217037407831015</c:v>
                </c:pt>
                <c:pt idx="4565">
                  <c:v>19.264962584892999</c:v>
                </c:pt>
                <c:pt idx="4566">
                  <c:v>19.312606229982009</c:v>
                </c:pt>
                <c:pt idx="4567">
                  <c:v>19.359970230662043</c:v>
                </c:pt>
                <c:pt idx="4568">
                  <c:v>19.407056458759996</c:v>
                </c:pt>
                <c:pt idx="4569">
                  <c:v>19.453866770534034</c:v>
                </c:pt>
                <c:pt idx="4570">
                  <c:v>19.500403006842021</c:v>
                </c:pt>
                <c:pt idx="4571">
                  <c:v>19.546666993307042</c:v>
                </c:pt>
                <c:pt idx="4572">
                  <c:v>19.592660540477027</c:v>
                </c:pt>
                <c:pt idx="4573">
                  <c:v>19.638385443988</c:v>
                </c:pt>
                <c:pt idx="4574">
                  <c:v>19.683843484728015</c:v>
                </c:pt>
                <c:pt idx="4575">
                  <c:v>19.729036428964037</c:v>
                </c:pt>
                <c:pt idx="4576">
                  <c:v>19.773966028535995</c:v>
                </c:pt>
                <c:pt idx="4577">
                  <c:v>19.818634020997024</c:v>
                </c:pt>
                <c:pt idx="4578">
                  <c:v>19.863042129724022</c:v>
                </c:pt>
                <c:pt idx="4579">
                  <c:v>19.907192064128026</c:v>
                </c:pt>
                <c:pt idx="4580">
                  <c:v>19.951085519749029</c:v>
                </c:pt>
                <c:pt idx="4581">
                  <c:v>19.994724178439014</c:v>
                </c:pt>
                <c:pt idx="4582">
                  <c:v>20.038109708462002</c:v>
                </c:pt>
                <c:pt idx="4583">
                  <c:v>20.081243764686008</c:v>
                </c:pt>
                <c:pt idx="4584">
                  <c:v>20.124127988671034</c:v>
                </c:pt>
                <c:pt idx="4585">
                  <c:v>20.166764008863026</c:v>
                </c:pt>
                <c:pt idx="4586">
                  <c:v>20.209153440641046</c:v>
                </c:pt>
                <c:pt idx="4587">
                  <c:v>20.251297886555051</c:v>
                </c:pt>
                <c:pt idx="4588">
                  <c:v>20.293198936398028</c:v>
                </c:pt>
                <c:pt idx="4589">
                  <c:v>20.334858167330026</c:v>
                </c:pt>
                <c:pt idx="4590">
                  <c:v>20.376277144030041</c:v>
                </c:pt>
                <c:pt idx="4591">
                  <c:v>20.417457418813001</c:v>
                </c:pt>
                <c:pt idx="4592">
                  <c:v>20.458400531773009</c:v>
                </c:pt>
                <c:pt idx="4593">
                  <c:v>20.499108010889017</c:v>
                </c:pt>
                <c:pt idx="4594">
                  <c:v>20.539581372121006</c:v>
                </c:pt>
                <c:pt idx="4595">
                  <c:v>20.579822119611038</c:v>
                </c:pt>
                <c:pt idx="4596">
                  <c:v>20.619831745700026</c:v>
                </c:pt>
                <c:pt idx="4597">
                  <c:v>20.659611731119014</c:v>
                </c:pt>
                <c:pt idx="4598">
                  <c:v>20.699163545093995</c:v>
                </c:pt>
                <c:pt idx="4599">
                  <c:v>20.738488645432028</c:v>
                </c:pt>
                <c:pt idx="4600">
                  <c:v>20.777588478669998</c:v>
                </c:pt>
                <c:pt idx="4601">
                  <c:v>20.816464480147033</c:v>
                </c:pt>
                <c:pt idx="4602">
                  <c:v>20.855117862766008</c:v>
                </c:pt>
                <c:pt idx="4603">
                  <c:v>20.893550461655025</c:v>
                </c:pt>
                <c:pt idx="4604">
                  <c:v>20.931763468678014</c:v>
                </c:pt>
                <c:pt idx="4605">
                  <c:v>20.969758275803031</c:v>
                </c:pt>
                <c:pt idx="4606">
                  <c:v>21.007536264111025</c:v>
                </c:pt>
                <c:pt idx="4607">
                  <c:v>21.045098804187035</c:v>
                </c:pt>
                <c:pt idx="4608">
                  <c:v>21.082447256167995</c:v>
                </c:pt>
                <c:pt idx="4609">
                  <c:v>21.11958296986802</c:v>
                </c:pt>
                <c:pt idx="4610">
                  <c:v>21.156507284870031</c:v>
                </c:pt>
                <c:pt idx="4611">
                  <c:v>21.193221530635014</c:v>
                </c:pt>
                <c:pt idx="4612">
                  <c:v>21.229727026590012</c:v>
                </c:pt>
                <c:pt idx="4613">
                  <c:v>21.266025082225042</c:v>
                </c:pt>
                <c:pt idx="4614">
                  <c:v>21.301694999138022</c:v>
                </c:pt>
                <c:pt idx="4615">
                  <c:v>21.337230744092039</c:v>
                </c:pt>
                <c:pt idx="4616">
                  <c:v>21.372563190473045</c:v>
                </c:pt>
                <c:pt idx="4617">
                  <c:v>21.407697467131015</c:v>
                </c:pt>
                <c:pt idx="4618">
                  <c:v>21.442634556360019</c:v>
                </c:pt>
                <c:pt idx="4619">
                  <c:v>21.477375689390044</c:v>
                </c:pt>
                <c:pt idx="4620">
                  <c:v>21.51192207267502</c:v>
                </c:pt>
                <c:pt idx="4621">
                  <c:v>21.546274904783047</c:v>
                </c:pt>
                <c:pt idx="4622">
                  <c:v>21.580435375456034</c:v>
                </c:pt>
                <c:pt idx="4623">
                  <c:v>21.614404665758002</c:v>
                </c:pt>
                <c:pt idx="4624">
                  <c:v>21.64818394814705</c:v>
                </c:pt>
                <c:pt idx="4625">
                  <c:v>21.681774386556015</c:v>
                </c:pt>
                <c:pt idx="4626">
                  <c:v>21.715177136461023</c:v>
                </c:pt>
                <c:pt idx="4627">
                  <c:v>21.748393344983015</c:v>
                </c:pt>
                <c:pt idx="4628">
                  <c:v>21.781424150929013</c:v>
                </c:pt>
                <c:pt idx="4629">
                  <c:v>21.814270684906035</c:v>
                </c:pt>
                <c:pt idx="4630">
                  <c:v>21.846934069396013</c:v>
                </c:pt>
                <c:pt idx="4631">
                  <c:v>21.879415418768019</c:v>
                </c:pt>
                <c:pt idx="4632">
                  <c:v>21.91171583943003</c:v>
                </c:pt>
                <c:pt idx="4633">
                  <c:v>21.943836429868043</c:v>
                </c:pt>
                <c:pt idx="4634">
                  <c:v>21.975778280698023</c:v>
                </c:pt>
                <c:pt idx="4635">
                  <c:v>22.00754247477505</c:v>
                </c:pt>
                <c:pt idx="4636">
                  <c:v>22.039130087240039</c:v>
                </c:pt>
                <c:pt idx="4637">
                  <c:v>22.07054218559</c:v>
                </c:pt>
                <c:pt idx="4638">
                  <c:v>22.101779829760005</c:v>
                </c:pt>
                <c:pt idx="4639">
                  <c:v>22.132844072169007</c:v>
                </c:pt>
                <c:pt idx="4640">
                  <c:v>22.163735957810047</c:v>
                </c:pt>
                <c:pt idx="4641">
                  <c:v>22.194456524290047</c:v>
                </c:pt>
                <c:pt idx="4642">
                  <c:v>22.225006801927009</c:v>
                </c:pt>
                <c:pt idx="4643">
                  <c:v>22.255387813794016</c:v>
                </c:pt>
                <c:pt idx="4644">
                  <c:v>22.285600575783008</c:v>
                </c:pt>
                <c:pt idx="4645">
                  <c:v>22.315646096679018</c:v>
                </c:pt>
                <c:pt idx="4646">
                  <c:v>22.345525378224011</c:v>
                </c:pt>
                <c:pt idx="4647">
                  <c:v>22.375239415139049</c:v>
                </c:pt>
                <c:pt idx="4648">
                  <c:v>22.404789195260037</c:v>
                </c:pt>
                <c:pt idx="4649">
                  <c:v>22.434175699529021</c:v>
                </c:pt>
                <c:pt idx="4650">
                  <c:v>22.463399902077015</c:v>
                </c:pt>
                <c:pt idx="4651">
                  <c:v>22.492462770311022</c:v>
                </c:pt>
                <c:pt idx="4652">
                  <c:v>22.521365264925009</c:v>
                </c:pt>
                <c:pt idx="4653">
                  <c:v>22.550108339998019</c:v>
                </c:pt>
                <c:pt idx="4654">
                  <c:v>22.578692943024009</c:v>
                </c:pt>
                <c:pt idx="4655">
                  <c:v>22.607120014982002</c:v>
                </c:pt>
                <c:pt idx="4656">
                  <c:v>22.635390490398038</c:v>
                </c:pt>
                <c:pt idx="4657">
                  <c:v>22.663505297378038</c:v>
                </c:pt>
                <c:pt idx="4658">
                  <c:v>22.691465357691015</c:v>
                </c:pt>
                <c:pt idx="4659">
                  <c:v>22.719271586789034</c:v>
                </c:pt>
                <c:pt idx="4660">
                  <c:v>22.746924893903042</c:v>
                </c:pt>
                <c:pt idx="4661">
                  <c:v>22.77442618206203</c:v>
                </c:pt>
                <c:pt idx="4662">
                  <c:v>22.801776348151009</c:v>
                </c:pt>
                <c:pt idx="4663">
                  <c:v>22.828976282978033</c:v>
                </c:pt>
                <c:pt idx="4664">
                  <c:v>22.856026871323024</c:v>
                </c:pt>
                <c:pt idx="4665">
                  <c:v>22.882928991968015</c:v>
                </c:pt>
                <c:pt idx="4666">
                  <c:v>22.909683517758026</c:v>
                </c:pt>
                <c:pt idx="4667">
                  <c:v>22.936291315673998</c:v>
                </c:pt>
                <c:pt idx="4668">
                  <c:v>22.962755555757042</c:v>
                </c:pt>
                <c:pt idx="4669">
                  <c:v>22.989072488624004</c:v>
                </c:pt>
                <c:pt idx="4670">
                  <c:v>23.01524526158903</c:v>
                </c:pt>
                <c:pt idx="4671">
                  <c:v>23.041274716478028</c:v>
                </c:pt>
                <c:pt idx="4672">
                  <c:v>23.067161691782019</c:v>
                </c:pt>
                <c:pt idx="4673">
                  <c:v>23.09290702018302</c:v>
                </c:pt>
                <c:pt idx="4674">
                  <c:v>23.11851152881502</c:v>
                </c:pt>
                <c:pt idx="4675">
                  <c:v>23.143976039302004</c:v>
                </c:pt>
                <c:pt idx="4676">
                  <c:v>23.16930136783003</c:v>
                </c:pt>
                <c:pt idx="4677">
                  <c:v>23.194488325145016</c:v>
                </c:pt>
                <c:pt idx="4678">
                  <c:v>23.219537716652042</c:v>
                </c:pt>
                <c:pt idx="4679">
                  <c:v>23.244450342392042</c:v>
                </c:pt>
                <c:pt idx="4680">
                  <c:v>23.269226997159024</c:v>
                </c:pt>
                <c:pt idx="4681">
                  <c:v>23.293868470465043</c:v>
                </c:pt>
                <c:pt idx="4682">
                  <c:v>23.318375546640027</c:v>
                </c:pt>
                <c:pt idx="4683">
                  <c:v>23.342749004880034</c:v>
                </c:pt>
                <c:pt idx="4684">
                  <c:v>23.366989619223034</c:v>
                </c:pt>
                <c:pt idx="4685">
                  <c:v>23.391098158651005</c:v>
                </c:pt>
                <c:pt idx="4686">
                  <c:v>23.415075387111017</c:v>
                </c:pt>
                <c:pt idx="4687">
                  <c:v>23.438922063554003</c:v>
                </c:pt>
                <c:pt idx="4688">
                  <c:v>23.46263894196602</c:v>
                </c:pt>
                <c:pt idx="4689">
                  <c:v>23.486226771437032</c:v>
                </c:pt>
                <c:pt idx="4690">
                  <c:v>23.509686296157042</c:v>
                </c:pt>
                <c:pt idx="4691">
                  <c:v>23.533018255477998</c:v>
                </c:pt>
                <c:pt idx="4692">
                  <c:v>23.556223383983024</c:v>
                </c:pt>
                <c:pt idx="4693">
                  <c:v>23.579302411447031</c:v>
                </c:pt>
                <c:pt idx="4694">
                  <c:v>23.602256062932042</c:v>
                </c:pt>
                <c:pt idx="4695">
                  <c:v>23.625085058823004</c:v>
                </c:pt>
                <c:pt idx="4696">
                  <c:v>23.647363776686007</c:v>
                </c:pt>
                <c:pt idx="4697">
                  <c:v>23.669591284162038</c:v>
                </c:pt>
                <c:pt idx="4698">
                  <c:v>23.691696417396997</c:v>
                </c:pt>
                <c:pt idx="4699">
                  <c:v>23.713683722268001</c:v>
                </c:pt>
                <c:pt idx="4700">
                  <c:v>23.735553626506999</c:v>
                </c:pt>
                <c:pt idx="4701">
                  <c:v>23.75730680622803</c:v>
                </c:pt>
                <c:pt idx="4702">
                  <c:v>23.778943918152038</c:v>
                </c:pt>
                <c:pt idx="4703">
                  <c:v>23.800465615760004</c:v>
                </c:pt>
                <c:pt idx="4704">
                  <c:v>23.821872548387034</c:v>
                </c:pt>
                <c:pt idx="4705">
                  <c:v>23.843165361295007</c:v>
                </c:pt>
                <c:pt idx="4706">
                  <c:v>23.864344695698037</c:v>
                </c:pt>
                <c:pt idx="4707">
                  <c:v>23.88541118880903</c:v>
                </c:pt>
                <c:pt idx="4708">
                  <c:v>23.906365473875042</c:v>
                </c:pt>
                <c:pt idx="4709">
                  <c:v>23.927208180157038</c:v>
                </c:pt>
                <c:pt idx="4710">
                  <c:v>23.947939933059047</c:v>
                </c:pt>
                <c:pt idx="4711">
                  <c:v>23.968561354048006</c:v>
                </c:pt>
                <c:pt idx="4712">
                  <c:v>23.989073060771034</c:v>
                </c:pt>
                <c:pt idx="4713">
                  <c:v>24.009475667021036</c:v>
                </c:pt>
                <c:pt idx="4714">
                  <c:v>24.029769782795995</c:v>
                </c:pt>
                <c:pt idx="4715">
                  <c:v>24.049956014338022</c:v>
                </c:pt>
                <c:pt idx="4716">
                  <c:v>24.070034964129036</c:v>
                </c:pt>
                <c:pt idx="4717">
                  <c:v>24.09000723093601</c:v>
                </c:pt>
                <c:pt idx="4718">
                  <c:v>24.109873409826037</c:v>
                </c:pt>
                <c:pt idx="4719">
                  <c:v>24.129634092205038</c:v>
                </c:pt>
                <c:pt idx="4720">
                  <c:v>24.149289865831008</c:v>
                </c:pt>
                <c:pt idx="4721">
                  <c:v>24.168841314861027</c:v>
                </c:pt>
                <c:pt idx="4722">
                  <c:v>24.18828901983801</c:v>
                </c:pt>
                <c:pt idx="4723">
                  <c:v>24.207633557751024</c:v>
                </c:pt>
                <c:pt idx="4724">
                  <c:v>24.226875502054042</c:v>
                </c:pt>
                <c:pt idx="4725">
                  <c:v>24.246015422682035</c:v>
                </c:pt>
                <c:pt idx="4726">
                  <c:v>24.265053886066028</c:v>
                </c:pt>
                <c:pt idx="4727">
                  <c:v>24.283991455176022</c:v>
                </c:pt>
                <c:pt idx="4728">
                  <c:v>24.302828689559021</c:v>
                </c:pt>
                <c:pt idx="4729">
                  <c:v>24.321566145344036</c:v>
                </c:pt>
                <c:pt idx="4730">
                  <c:v>24.34020437523003</c:v>
                </c:pt>
                <c:pt idx="4731">
                  <c:v>24.358743928610011</c:v>
                </c:pt>
                <c:pt idx="4732">
                  <c:v>24.377185351475021</c:v>
                </c:pt>
                <c:pt idx="4733">
                  <c:v>24.395529186551016</c:v>
                </c:pt>
                <c:pt idx="4734">
                  <c:v>24.41377597323401</c:v>
                </c:pt>
                <c:pt idx="4735">
                  <c:v>24.431926247667036</c:v>
                </c:pt>
                <c:pt idx="4736">
                  <c:v>24.449980542728042</c:v>
                </c:pt>
                <c:pt idx="4737">
                  <c:v>24.467939388097022</c:v>
                </c:pt>
                <c:pt idx="4738">
                  <c:v>24.485803310232995</c:v>
                </c:pt>
                <c:pt idx="4739">
                  <c:v>24.503572832437044</c:v>
                </c:pt>
                <c:pt idx="4740">
                  <c:v>24.521248474839012</c:v>
                </c:pt>
                <c:pt idx="4741">
                  <c:v>24.538830754441051</c:v>
                </c:pt>
                <c:pt idx="4742">
                  <c:v>24.556320185146035</c:v>
                </c:pt>
                <c:pt idx="4743">
                  <c:v>24.573717277760011</c:v>
                </c:pt>
                <c:pt idx="4744">
                  <c:v>24.591022540018002</c:v>
                </c:pt>
                <c:pt idx="4745">
                  <c:v>24.608236476629997</c:v>
                </c:pt>
                <c:pt idx="4746">
                  <c:v>24.625359589267021</c:v>
                </c:pt>
                <c:pt idx="4747">
                  <c:v>24.64239237658802</c:v>
                </c:pt>
                <c:pt idx="4748">
                  <c:v>24.65933533431604</c:v>
                </c:pt>
                <c:pt idx="4749">
                  <c:v>24.676188955176031</c:v>
                </c:pt>
                <c:pt idx="4750">
                  <c:v>24.692953728964028</c:v>
                </c:pt>
                <c:pt idx="4751">
                  <c:v>24.709630142565004</c:v>
                </c:pt>
                <c:pt idx="4752">
                  <c:v>24.726218679955025</c:v>
                </c:pt>
                <c:pt idx="4753">
                  <c:v>24.742719822246045</c:v>
                </c:pt>
                <c:pt idx="4754">
                  <c:v>24.759134047692044</c:v>
                </c:pt>
                <c:pt idx="4755">
                  <c:v>24.775461831701023</c:v>
                </c:pt>
                <c:pt idx="4756">
                  <c:v>24.791703646851033</c:v>
                </c:pt>
                <c:pt idx="4757">
                  <c:v>24.807859962954012</c:v>
                </c:pt>
                <c:pt idx="4758">
                  <c:v>24.82393124702503</c:v>
                </c:pt>
                <c:pt idx="4759">
                  <c:v>24.839917963313042</c:v>
                </c:pt>
                <c:pt idx="4760">
                  <c:v>24.855820573344033</c:v>
                </c:pt>
                <c:pt idx="4761">
                  <c:v>24.87163953588805</c:v>
                </c:pt>
                <c:pt idx="4762">
                  <c:v>24.887375307054015</c:v>
                </c:pt>
                <c:pt idx="4763">
                  <c:v>24.903028340240041</c:v>
                </c:pt>
                <c:pt idx="4764">
                  <c:v>24.918599086171014</c:v>
                </c:pt>
                <c:pt idx="4765">
                  <c:v>24.934087992941045</c:v>
                </c:pt>
                <c:pt idx="4766">
                  <c:v>24.949495506016035</c:v>
                </c:pt>
                <c:pt idx="4767">
                  <c:v>24.964822068225033</c:v>
                </c:pt>
                <c:pt idx="4768">
                  <c:v>24.980068119825035</c:v>
                </c:pt>
                <c:pt idx="4769">
                  <c:v>24.995234098487003</c:v>
                </c:pt>
                <c:pt idx="4770">
                  <c:v>25.010320439310021</c:v>
                </c:pt>
                <c:pt idx="4771">
                  <c:v>25.025327574880009</c:v>
                </c:pt>
                <c:pt idx="4772">
                  <c:v>25.040255935207995</c:v>
                </c:pt>
                <c:pt idx="4773">
                  <c:v>25.05510594784505</c:v>
                </c:pt>
                <c:pt idx="4774">
                  <c:v>25.069878037825049</c:v>
                </c:pt>
                <c:pt idx="4775">
                  <c:v>25.084572627704006</c:v>
                </c:pt>
                <c:pt idx="4776">
                  <c:v>25.099190137604012</c:v>
                </c:pt>
                <c:pt idx="4777">
                  <c:v>25.113730985158043</c:v>
                </c:pt>
                <c:pt idx="4778">
                  <c:v>25.128195585624042</c:v>
                </c:pt>
                <c:pt idx="4779">
                  <c:v>25.142584351819039</c:v>
                </c:pt>
                <c:pt idx="4780">
                  <c:v>25.156897694172017</c:v>
                </c:pt>
                <c:pt idx="4781">
                  <c:v>25.170705085367047</c:v>
                </c:pt>
                <c:pt idx="4782">
                  <c:v>25.184512758354003</c:v>
                </c:pt>
                <c:pt idx="4783">
                  <c:v>25.198246340431012</c:v>
                </c:pt>
                <c:pt idx="4784">
                  <c:v>25.211909992276048</c:v>
                </c:pt>
                <c:pt idx="4785">
                  <c:v>25.225504271594048</c:v>
                </c:pt>
                <c:pt idx="4786">
                  <c:v>25.239028727090044</c:v>
                </c:pt>
                <c:pt idx="4787">
                  <c:v>25.252484140441027</c:v>
                </c:pt>
                <c:pt idx="4788">
                  <c:v>25.265870874850009</c:v>
                </c:pt>
                <c:pt idx="4789">
                  <c:v>25.279189291865009</c:v>
                </c:pt>
                <c:pt idx="4790">
                  <c:v>25.292439750990013</c:v>
                </c:pt>
                <c:pt idx="4791">
                  <c:v>25.305622609702027</c:v>
                </c:pt>
                <c:pt idx="4792">
                  <c:v>25.318738223484047</c:v>
                </c:pt>
                <c:pt idx="4793">
                  <c:v>25.331786945819033</c:v>
                </c:pt>
                <c:pt idx="4794">
                  <c:v>25.344769128199005</c:v>
                </c:pt>
                <c:pt idx="4795">
                  <c:v>25.357685120159999</c:v>
                </c:pt>
                <c:pt idx="4796">
                  <c:v>25.370535269280026</c:v>
                </c:pt>
                <c:pt idx="4797">
                  <c:v>25.383319921180998</c:v>
                </c:pt>
                <c:pt idx="4798">
                  <c:v>25.396039419574038</c:v>
                </c:pt>
                <c:pt idx="4799">
                  <c:v>25.408694106235998</c:v>
                </c:pt>
                <c:pt idx="4800">
                  <c:v>25.421284321040048</c:v>
                </c:pt>
                <c:pt idx="4801">
                  <c:v>25.433810401973005</c:v>
                </c:pt>
                <c:pt idx="4802">
                  <c:v>25.446272685128008</c:v>
                </c:pt>
                <c:pt idx="4803">
                  <c:v>25.458671504731001</c:v>
                </c:pt>
                <c:pt idx="4804">
                  <c:v>25.471007193138007</c:v>
                </c:pt>
                <c:pt idx="4805">
                  <c:v>25.483280080865995</c:v>
                </c:pt>
                <c:pt idx="4806">
                  <c:v>25.495490496607033</c:v>
                </c:pt>
                <c:pt idx="4807">
                  <c:v>25.50763876720805</c:v>
                </c:pt>
                <c:pt idx="4808">
                  <c:v>25.519725217715006</c:v>
                </c:pt>
                <c:pt idx="4809">
                  <c:v>25.531750171378008</c:v>
                </c:pt>
                <c:pt idx="4810">
                  <c:v>25.543713949622997</c:v>
                </c:pt>
                <c:pt idx="4811">
                  <c:v>25.555616872137023</c:v>
                </c:pt>
                <c:pt idx="4812">
                  <c:v>25.56745925681804</c:v>
                </c:pt>
                <c:pt idx="4813">
                  <c:v>25.579241419808</c:v>
                </c:pt>
                <c:pt idx="4814">
                  <c:v>25.590963675487046</c:v>
                </c:pt>
                <c:pt idx="4815">
                  <c:v>25.602626336534001</c:v>
                </c:pt>
                <c:pt idx="4816">
                  <c:v>25.614229713878046</c:v>
                </c:pt>
                <c:pt idx="4817">
                  <c:v>25.62577411672703</c:v>
                </c:pt>
                <c:pt idx="4818">
                  <c:v>25.637259852597026</c:v>
                </c:pt>
                <c:pt idx="4819">
                  <c:v>25.648687227316032</c:v>
                </c:pt>
                <c:pt idx="4820">
                  <c:v>25.660056545009013</c:v>
                </c:pt>
                <c:pt idx="4821">
                  <c:v>25.671368108153047</c:v>
                </c:pt>
                <c:pt idx="4822">
                  <c:v>25.682622217543042</c:v>
                </c:pt>
                <c:pt idx="4823">
                  <c:v>25.693819172323003</c:v>
                </c:pt>
                <c:pt idx="4824">
                  <c:v>25.704959269997005</c:v>
                </c:pt>
                <c:pt idx="4825">
                  <c:v>25.71604280644101</c:v>
                </c:pt>
                <c:pt idx="4826">
                  <c:v>25.727070075905999</c:v>
                </c:pt>
                <c:pt idx="4827">
                  <c:v>25.738041371028032</c:v>
                </c:pt>
                <c:pt idx="4828">
                  <c:v>25.748956982836035</c:v>
                </c:pt>
                <c:pt idx="4829">
                  <c:v>25.759817200774023</c:v>
                </c:pt>
                <c:pt idx="4830">
                  <c:v>25.77062231270304</c:v>
                </c:pt>
                <c:pt idx="4831">
                  <c:v>25.781372604901037</c:v>
                </c:pt>
                <c:pt idx="4832">
                  <c:v>25.792068362092039</c:v>
                </c:pt>
                <c:pt idx="4833">
                  <c:v>25.802709867436022</c:v>
                </c:pt>
                <c:pt idx="4834">
                  <c:v>25.813297402554042</c:v>
                </c:pt>
                <c:pt idx="4835">
                  <c:v>25.823831247523003</c:v>
                </c:pt>
                <c:pt idx="4836">
                  <c:v>25.834311680896008</c:v>
                </c:pt>
                <c:pt idx="4837">
                  <c:v>25.844738979725037</c:v>
                </c:pt>
                <c:pt idx="4838">
                  <c:v>25.855113419525026</c:v>
                </c:pt>
                <c:pt idx="4839">
                  <c:v>25.865435274331048</c:v>
                </c:pt>
                <c:pt idx="4840">
                  <c:v>25.875704816677001</c:v>
                </c:pt>
                <c:pt idx="4841">
                  <c:v>25.885922317622999</c:v>
                </c:pt>
                <c:pt idx="4842">
                  <c:v>25.896088046752027</c:v>
                </c:pt>
                <c:pt idx="4843">
                  <c:v>25.906202272186022</c:v>
                </c:pt>
                <c:pt idx="4844">
                  <c:v>25.916265260577006</c:v>
                </c:pt>
                <c:pt idx="4845">
                  <c:v>25.926277277164047</c:v>
                </c:pt>
                <c:pt idx="4846">
                  <c:v>25.936238585710043</c:v>
                </c:pt>
                <c:pt idx="4847">
                  <c:v>25.946149448580002</c:v>
                </c:pt>
                <c:pt idx="4848">
                  <c:v>25.95601012668601</c:v>
                </c:pt>
                <c:pt idx="4849">
                  <c:v>25.965822812777049</c:v>
                </c:pt>
                <c:pt idx="4850">
                  <c:v>25.975583898612001</c:v>
                </c:pt>
                <c:pt idx="4851">
                  <c:v>25.98529557593605</c:v>
                </c:pt>
                <c:pt idx="4852">
                  <c:v>25.994958097986</c:v>
                </c:pt>
                <c:pt idx="4853">
                  <c:v>26.004571718913041</c:v>
                </c:pt>
                <c:pt idx="4854">
                  <c:v>26.014136691287035</c:v>
                </c:pt>
                <c:pt idx="4855">
                  <c:v>26.02365326631201</c:v>
                </c:pt>
                <c:pt idx="4856">
                  <c:v>26.033121693865041</c:v>
                </c:pt>
                <c:pt idx="4857">
                  <c:v>26.042542222449015</c:v>
                </c:pt>
                <c:pt idx="4858">
                  <c:v>26.05191509925902</c:v>
                </c:pt>
                <c:pt idx="4859">
                  <c:v>26.061240570102996</c:v>
                </c:pt>
                <c:pt idx="4860">
                  <c:v>26.07051887953304</c:v>
                </c:pt>
                <c:pt idx="4861">
                  <c:v>26.079750270749003</c:v>
                </c:pt>
                <c:pt idx="4862">
                  <c:v>26.088934985647995</c:v>
                </c:pt>
                <c:pt idx="4863">
                  <c:v>26.098073264821039</c:v>
                </c:pt>
                <c:pt idx="4864">
                  <c:v>26.107165347568014</c:v>
                </c:pt>
                <c:pt idx="4865">
                  <c:v>26.116211471930001</c:v>
                </c:pt>
                <c:pt idx="4866">
                  <c:v>26.125211874624028</c:v>
                </c:pt>
                <c:pt idx="4867">
                  <c:v>26.134166791142036</c:v>
                </c:pt>
                <c:pt idx="4868">
                  <c:v>26.142645458524044</c:v>
                </c:pt>
                <c:pt idx="4869">
                  <c:v>26.151151587682023</c:v>
                </c:pt>
                <c:pt idx="4870">
                  <c:v>26.159613082703004</c:v>
                </c:pt>
                <c:pt idx="4871">
                  <c:v>26.168033761771028</c:v>
                </c:pt>
                <c:pt idx="4872">
                  <c:v>26.176413617292042</c:v>
                </c:pt>
                <c:pt idx="4873">
                  <c:v>26.18475286276805</c:v>
                </c:pt>
                <c:pt idx="4874">
                  <c:v>26.193051698076999</c:v>
                </c:pt>
                <c:pt idx="4875">
                  <c:v>26.201310322811025</c:v>
                </c:pt>
                <c:pt idx="4876">
                  <c:v>26.209528935491051</c:v>
                </c:pt>
                <c:pt idx="4877">
                  <c:v>26.217707733582017</c:v>
                </c:pt>
                <c:pt idx="4878">
                  <c:v>26.225846913582018</c:v>
                </c:pt>
                <c:pt idx="4879">
                  <c:v>26.233946670977048</c:v>
                </c:pt>
                <c:pt idx="4880">
                  <c:v>26.242007200214005</c:v>
                </c:pt>
                <c:pt idx="4881">
                  <c:v>26.250028694765035</c:v>
                </c:pt>
                <c:pt idx="4882">
                  <c:v>26.258011347119009</c:v>
                </c:pt>
                <c:pt idx="4883">
                  <c:v>26.265955348771001</c:v>
                </c:pt>
                <c:pt idx="4884">
                  <c:v>26.273860890222011</c:v>
                </c:pt>
                <c:pt idx="4885">
                  <c:v>26.28172816101204</c:v>
                </c:pt>
                <c:pt idx="4886">
                  <c:v>26.289557349719018</c:v>
                </c:pt>
                <c:pt idx="4887">
                  <c:v>26.297348643933049</c:v>
                </c:pt>
                <c:pt idx="4888">
                  <c:v>26.305102230300008</c:v>
                </c:pt>
                <c:pt idx="4889">
                  <c:v>26.312818294532008</c:v>
                </c:pt>
                <c:pt idx="4890">
                  <c:v>26.320497021335996</c:v>
                </c:pt>
                <c:pt idx="4891">
                  <c:v>26.328138594529037</c:v>
                </c:pt>
                <c:pt idx="4892">
                  <c:v>26.335743196981014</c:v>
                </c:pt>
                <c:pt idx="4893">
                  <c:v>26.34331101059604</c:v>
                </c:pt>
                <c:pt idx="4894">
                  <c:v>26.350842216380045</c:v>
                </c:pt>
                <c:pt idx="4895">
                  <c:v>26.358336994406045</c:v>
                </c:pt>
                <c:pt idx="4896">
                  <c:v>26.365795523849044</c:v>
                </c:pt>
                <c:pt idx="4897">
                  <c:v>26.37321798293101</c:v>
                </c:pt>
                <c:pt idx="4898">
                  <c:v>26.380604549001021</c:v>
                </c:pt>
                <c:pt idx="4899">
                  <c:v>26.387955398490021</c:v>
                </c:pt>
                <c:pt idx="4900">
                  <c:v>26.395270706940039</c:v>
                </c:pt>
                <c:pt idx="4901">
                  <c:v>26.402550648987017</c:v>
                </c:pt>
                <c:pt idx="4902">
                  <c:v>26.409795398390997</c:v>
                </c:pt>
                <c:pt idx="4903">
                  <c:v>26.417005128026005</c:v>
                </c:pt>
                <c:pt idx="4904">
                  <c:v>26.424180009883003</c:v>
                </c:pt>
                <c:pt idx="4905">
                  <c:v>26.431320215080007</c:v>
                </c:pt>
                <c:pt idx="4906">
                  <c:v>26.438425913872038</c:v>
                </c:pt>
                <c:pt idx="4907">
                  <c:v>26.445497275652031</c:v>
                </c:pt>
                <c:pt idx="4908">
                  <c:v>26.452534468923034</c:v>
                </c:pt>
                <c:pt idx="4909">
                  <c:v>26.459537661376032</c:v>
                </c:pt>
                <c:pt idx="4910">
                  <c:v>26.466507019834012</c:v>
                </c:pt>
                <c:pt idx="4911">
                  <c:v>26.473442710267022</c:v>
                </c:pt>
                <c:pt idx="4912">
                  <c:v>26.480344897822022</c:v>
                </c:pt>
                <c:pt idx="4913">
                  <c:v>26.487213746788996</c:v>
                </c:pt>
                <c:pt idx="4914">
                  <c:v>26.49404942064001</c:v>
                </c:pt>
                <c:pt idx="4915">
                  <c:v>26.500852082003007</c:v>
                </c:pt>
                <c:pt idx="4916">
                  <c:v>26.507621892713018</c:v>
                </c:pt>
                <c:pt idx="4917">
                  <c:v>26.514359013748049</c:v>
                </c:pt>
                <c:pt idx="4918">
                  <c:v>26.521063605318034</c:v>
                </c:pt>
                <c:pt idx="4919">
                  <c:v>26.527735826780031</c:v>
                </c:pt>
                <c:pt idx="4920">
                  <c:v>26.53437583670302</c:v>
                </c:pt>
                <c:pt idx="4921">
                  <c:v>26.540983792868019</c:v>
                </c:pt>
                <c:pt idx="4922">
                  <c:v>26.547559852224026</c:v>
                </c:pt>
                <c:pt idx="4923">
                  <c:v>26.554104170970049</c:v>
                </c:pt>
                <c:pt idx="4924">
                  <c:v>26.560616904493031</c:v>
                </c:pt>
                <c:pt idx="4925">
                  <c:v>26.567098207404001</c:v>
                </c:pt>
                <c:pt idx="4926">
                  <c:v>26.573548233528015</c:v>
                </c:pt>
                <c:pt idx="4927">
                  <c:v>26.579967135899039</c:v>
                </c:pt>
                <c:pt idx="4928">
                  <c:v>26.586355066828048</c:v>
                </c:pt>
                <c:pt idx="4929">
                  <c:v>26.592712177805026</c:v>
                </c:pt>
                <c:pt idx="4930">
                  <c:v>26.599038619590033</c:v>
                </c:pt>
                <c:pt idx="4931">
                  <c:v>26.605334542172045</c:v>
                </c:pt>
                <c:pt idx="4932">
                  <c:v>26.611600094793005</c:v>
                </c:pt>
                <c:pt idx="4933">
                  <c:v>26.617835425928035</c:v>
                </c:pt>
                <c:pt idx="4934">
                  <c:v>26.624040683312046</c:v>
                </c:pt>
                <c:pt idx="4935">
                  <c:v>26.630216013953032</c:v>
                </c:pt>
                <c:pt idx="4936">
                  <c:v>26.636361564096035</c:v>
                </c:pt>
                <c:pt idx="4937">
                  <c:v>26.642477479279023</c:v>
                </c:pt>
                <c:pt idx="4938">
                  <c:v>26.648563904287016</c:v>
                </c:pt>
                <c:pt idx="4939">
                  <c:v>26.65462098316101</c:v>
                </c:pt>
                <c:pt idx="4940">
                  <c:v>26.660648859271021</c:v>
                </c:pt>
                <c:pt idx="4941">
                  <c:v>26.666647675204047</c:v>
                </c:pt>
                <c:pt idx="4942">
                  <c:v>26.672617572893046</c:v>
                </c:pt>
                <c:pt idx="4943">
                  <c:v>26.678558693515015</c:v>
                </c:pt>
                <c:pt idx="4944">
                  <c:v>26.684471177551018</c:v>
                </c:pt>
                <c:pt idx="4945">
                  <c:v>26.690355164792038</c:v>
                </c:pt>
                <c:pt idx="4946">
                  <c:v>26.696210794314027</c:v>
                </c:pt>
                <c:pt idx="4947">
                  <c:v>26.702038204495011</c:v>
                </c:pt>
                <c:pt idx="4948">
                  <c:v>26.707837533027032</c:v>
                </c:pt>
                <c:pt idx="4949">
                  <c:v>26.713608916899034</c:v>
                </c:pt>
                <c:pt idx="4950">
                  <c:v>26.719352492429039</c:v>
                </c:pt>
                <c:pt idx="4951">
                  <c:v>26.725068395259029</c:v>
                </c:pt>
                <c:pt idx="4952">
                  <c:v>26.730756760320048</c:v>
                </c:pt>
                <c:pt idx="4953">
                  <c:v>26.736417721910016</c:v>
                </c:pt>
                <c:pt idx="4954">
                  <c:v>26.74205141360801</c:v>
                </c:pt>
                <c:pt idx="4955">
                  <c:v>26.747657968386022</c:v>
                </c:pt>
                <c:pt idx="4956">
                  <c:v>26.753237518481001</c:v>
                </c:pt>
                <c:pt idx="4957">
                  <c:v>26.758790195532015</c:v>
                </c:pt>
                <c:pt idx="4958">
                  <c:v>26.764316130475038</c:v>
                </c:pt>
                <c:pt idx="4959">
                  <c:v>26.769383052007015</c:v>
                </c:pt>
                <c:pt idx="4960">
                  <c:v>26.774494989912</c:v>
                </c:pt>
                <c:pt idx="4961">
                  <c:v>26.779580819609009</c:v>
                </c:pt>
                <c:pt idx="4962">
                  <c:v>26.784643959372033</c:v>
                </c:pt>
                <c:pt idx="4963">
                  <c:v>26.789684330954003</c:v>
                </c:pt>
                <c:pt idx="4964">
                  <c:v>26.794702047618046</c:v>
                </c:pt>
                <c:pt idx="4965">
                  <c:v>26.799697211924013</c:v>
                </c:pt>
                <c:pt idx="4966">
                  <c:v>26.804669926487009</c:v>
                </c:pt>
                <c:pt idx="4967">
                  <c:v>26.809620293430044</c:v>
                </c:pt>
                <c:pt idx="4968">
                  <c:v>26.814548414373007</c:v>
                </c:pt>
                <c:pt idx="4969">
                  <c:v>26.819454390504006</c:v>
                </c:pt>
                <c:pt idx="4970">
                  <c:v>26.824338322501035</c:v>
                </c:pt>
                <c:pt idx="4971">
                  <c:v>26.829200310603028</c:v>
                </c:pt>
                <c:pt idx="4972">
                  <c:v>26.834040454550006</c:v>
                </c:pt>
                <c:pt idx="4973">
                  <c:v>26.838858853654017</c:v>
                </c:pt>
                <c:pt idx="4974">
                  <c:v>26.843655606732</c:v>
                </c:pt>
                <c:pt idx="4975">
                  <c:v>26.848430812150013</c:v>
                </c:pt>
                <c:pt idx="4976">
                  <c:v>26.853184567831022</c:v>
                </c:pt>
                <c:pt idx="4977">
                  <c:v>26.857916971229997</c:v>
                </c:pt>
                <c:pt idx="4978">
                  <c:v>26.862628119356032</c:v>
                </c:pt>
                <c:pt idx="4979">
                  <c:v>26.867318108753011</c:v>
                </c:pt>
                <c:pt idx="4980">
                  <c:v>26.871987035520021</c:v>
                </c:pt>
                <c:pt idx="4981">
                  <c:v>26.87663499531601</c:v>
                </c:pt>
                <c:pt idx="4982">
                  <c:v>26.881262083360014</c:v>
                </c:pt>
                <c:pt idx="4983">
                  <c:v>26.885868394414047</c:v>
                </c:pt>
                <c:pt idx="4984">
                  <c:v>26.890454022806011</c:v>
                </c:pt>
                <c:pt idx="4985">
                  <c:v>26.89501906243305</c:v>
                </c:pt>
                <c:pt idx="4986">
                  <c:v>26.899563606737047</c:v>
                </c:pt>
                <c:pt idx="4987">
                  <c:v>26.90408774875101</c:v>
                </c:pt>
                <c:pt idx="4988">
                  <c:v>26.908591581053031</c:v>
                </c:pt>
                <c:pt idx="4989">
                  <c:v>26.913075195812041</c:v>
                </c:pt>
                <c:pt idx="4990">
                  <c:v>26.917538684756039</c:v>
                </c:pt>
                <c:pt idx="4991">
                  <c:v>26.921982139192039</c:v>
                </c:pt>
                <c:pt idx="4992">
                  <c:v>26.926405649995047</c:v>
                </c:pt>
                <c:pt idx="4993">
                  <c:v>26.930809307634036</c:v>
                </c:pt>
                <c:pt idx="4994">
                  <c:v>26.935193202151027</c:v>
                </c:pt>
                <c:pt idx="4995">
                  <c:v>26.939557423166036</c:v>
                </c:pt>
                <c:pt idx="4996">
                  <c:v>26.943902059893048</c:v>
                </c:pt>
                <c:pt idx="4997">
                  <c:v>26.948227201117049</c:v>
                </c:pt>
                <c:pt idx="4998">
                  <c:v>26.952532935231034</c:v>
                </c:pt>
                <c:pt idx="4999">
                  <c:v>26.956819350205024</c:v>
                </c:pt>
                <c:pt idx="5000">
                  <c:v>26.961086533620005</c:v>
                </c:pt>
                <c:pt idx="5001">
                  <c:v>26.965334572616996</c:v>
                </c:pt>
                <c:pt idx="5002">
                  <c:v>26.969563553971</c:v>
                </c:pt>
                <c:pt idx="5003">
                  <c:v>26.973773564025009</c:v>
                </c:pt>
                <c:pt idx="5004">
                  <c:v>26.97796468874202</c:v>
                </c:pt>
                <c:pt idx="5005">
                  <c:v>26.982137013694</c:v>
                </c:pt>
                <c:pt idx="5006">
                  <c:v>26.986290624031028</c:v>
                </c:pt>
                <c:pt idx="5007">
                  <c:v>26.990425604531026</c:v>
                </c:pt>
                <c:pt idx="5008">
                  <c:v>26.994542039553039</c:v>
                </c:pt>
                <c:pt idx="5009">
                  <c:v>26.998640013119029</c:v>
                </c:pt>
                <c:pt idx="5010">
                  <c:v>27.002719608819007</c:v>
                </c:pt>
                <c:pt idx="5011">
                  <c:v>27.006780909858037</c:v>
                </c:pt>
                <c:pt idx="5012">
                  <c:v>27.010823999072045</c:v>
                </c:pt>
                <c:pt idx="5013">
                  <c:v>27.014848958908033</c:v>
                </c:pt>
                <c:pt idx="5014">
                  <c:v>27.018855871433004</c:v>
                </c:pt>
                <c:pt idx="5015">
                  <c:v>27.02284481832902</c:v>
                </c:pt>
                <c:pt idx="5016">
                  <c:v>27.026815880910021</c:v>
                </c:pt>
                <c:pt idx="5017">
                  <c:v>27.030769140111033</c:v>
                </c:pt>
                <c:pt idx="5018">
                  <c:v>27.034704676499018</c:v>
                </c:pt>
                <c:pt idx="5019">
                  <c:v>27.038622570262021</c:v>
                </c:pt>
                <c:pt idx="5020">
                  <c:v>27.042522901230996</c:v>
                </c:pt>
                <c:pt idx="5021">
                  <c:v>27.046405748840016</c:v>
                </c:pt>
                <c:pt idx="5022">
                  <c:v>27.050271192181015</c:v>
                </c:pt>
                <c:pt idx="5023">
                  <c:v>27.054119309973998</c:v>
                </c:pt>
                <c:pt idx="5024">
                  <c:v>27.057950180591035</c:v>
                </c:pt>
                <c:pt idx="5025">
                  <c:v>27.061763882017033</c:v>
                </c:pt>
                <c:pt idx="5026">
                  <c:v>27.065560491892029</c:v>
                </c:pt>
                <c:pt idx="5027">
                  <c:v>27.069340087501018</c:v>
                </c:pt>
                <c:pt idx="5028">
                  <c:v>27.07310274576804</c:v>
                </c:pt>
                <c:pt idx="5029">
                  <c:v>27.076848543267033</c:v>
                </c:pt>
                <c:pt idx="5030">
                  <c:v>27.080577556204048</c:v>
                </c:pt>
                <c:pt idx="5031">
                  <c:v>27.084289860460046</c:v>
                </c:pt>
                <c:pt idx="5032">
                  <c:v>27.08798553154503</c:v>
                </c:pt>
                <c:pt idx="5033">
                  <c:v>27.091664644635046</c:v>
                </c:pt>
                <c:pt idx="5034">
                  <c:v>27.095327274550016</c:v>
                </c:pt>
                <c:pt idx="5035">
                  <c:v>27.098973495768007</c:v>
                </c:pt>
                <c:pt idx="5036">
                  <c:v>27.102603382440009</c:v>
                </c:pt>
                <c:pt idx="5037">
                  <c:v>27.106217008355998</c:v>
                </c:pt>
                <c:pt idx="5038">
                  <c:v>27.109814446976031</c:v>
                </c:pt>
                <c:pt idx="5039">
                  <c:v>27.113395771406033</c:v>
                </c:pt>
                <c:pt idx="5040">
                  <c:v>27.116961054450996</c:v>
                </c:pt>
                <c:pt idx="5041">
                  <c:v>27.120510368558996</c:v>
                </c:pt>
                <c:pt idx="5042">
                  <c:v>27.124043785828007</c:v>
                </c:pt>
                <c:pt idx="5043">
                  <c:v>27.127561378053031</c:v>
                </c:pt>
                <c:pt idx="5044">
                  <c:v>27.131063216699999</c:v>
                </c:pt>
                <c:pt idx="5045">
                  <c:v>27.134549372896004</c:v>
                </c:pt>
                <c:pt idx="5046">
                  <c:v>27.138019917418035</c:v>
                </c:pt>
                <c:pt idx="5047">
                  <c:v>27.141474920773021</c:v>
                </c:pt>
                <c:pt idx="5048">
                  <c:v>27.144914453099034</c:v>
                </c:pt>
                <c:pt idx="5049">
                  <c:v>27.14833858422304</c:v>
                </c:pt>
                <c:pt idx="5050">
                  <c:v>27.151747383664997</c:v>
                </c:pt>
                <c:pt idx="5051">
                  <c:v>27.155140920613007</c:v>
                </c:pt>
                <c:pt idx="5052">
                  <c:v>27.158519263933044</c:v>
                </c:pt>
                <c:pt idx="5053">
                  <c:v>27.161882482197996</c:v>
                </c:pt>
                <c:pt idx="5054">
                  <c:v>27.165230643640029</c:v>
                </c:pt>
                <c:pt idx="5055">
                  <c:v>27.168563816194023</c:v>
                </c:pt>
                <c:pt idx="5056">
                  <c:v>27.171882067473007</c:v>
                </c:pt>
                <c:pt idx="5057">
                  <c:v>27.174752628213014</c:v>
                </c:pt>
                <c:pt idx="5058">
                  <c:v>27.177677748103008</c:v>
                </c:pt>
                <c:pt idx="5059">
                  <c:v>27.180588539965015</c:v>
                </c:pt>
                <c:pt idx="5060">
                  <c:v>27.183487890701997</c:v>
                </c:pt>
                <c:pt idx="5061">
                  <c:v>27.186375704525005</c:v>
                </c:pt>
                <c:pt idx="5062">
                  <c:v>27.189252034504023</c:v>
                </c:pt>
                <c:pt idx="5063">
                  <c:v>27.192116926333995</c:v>
                </c:pt>
                <c:pt idx="5064">
                  <c:v>27.194970425901033</c:v>
                </c:pt>
                <c:pt idx="5065">
                  <c:v>27.197812578878029</c:v>
                </c:pt>
                <c:pt idx="5066">
                  <c:v>27.200643430748016</c:v>
                </c:pt>
                <c:pt idx="5067">
                  <c:v>27.203463026805025</c:v>
                </c:pt>
                <c:pt idx="5068">
                  <c:v>27.206271412172043</c:v>
                </c:pt>
                <c:pt idx="5069">
                  <c:v>27.209068631780042</c:v>
                </c:pt>
                <c:pt idx="5070">
                  <c:v>27.211854730377013</c:v>
                </c:pt>
                <c:pt idx="5071">
                  <c:v>27.214629752521034</c:v>
                </c:pt>
                <c:pt idx="5072">
                  <c:v>27.21739374260801</c:v>
                </c:pt>
                <c:pt idx="5073">
                  <c:v>27.220146744835006</c:v>
                </c:pt>
                <c:pt idx="5074">
                  <c:v>27.222888803230035</c:v>
                </c:pt>
                <c:pt idx="5075">
                  <c:v>27.225619961633015</c:v>
                </c:pt>
                <c:pt idx="5076">
                  <c:v>27.228340263711004</c:v>
                </c:pt>
                <c:pt idx="5077">
                  <c:v>27.23104975295405</c:v>
                </c:pt>
                <c:pt idx="5078">
                  <c:v>27.233748472673028</c:v>
                </c:pt>
                <c:pt idx="5079">
                  <c:v>27.236436466012037</c:v>
                </c:pt>
                <c:pt idx="5080">
                  <c:v>27.239113775920032</c:v>
                </c:pt>
                <c:pt idx="5081">
                  <c:v>27.24178044518402</c:v>
                </c:pt>
                <c:pt idx="5082">
                  <c:v>27.244436516424003</c:v>
                </c:pt>
                <c:pt idx="5083">
                  <c:v>27.247082032060007</c:v>
                </c:pt>
                <c:pt idx="5084">
                  <c:v>27.249717034365005</c:v>
                </c:pt>
                <c:pt idx="5085">
                  <c:v>27.25234156543803</c:v>
                </c:pt>
                <c:pt idx="5086">
                  <c:v>27.254955667198033</c:v>
                </c:pt>
                <c:pt idx="5087">
                  <c:v>27.257559381390024</c:v>
                </c:pt>
                <c:pt idx="5088">
                  <c:v>27.260152749609006</c:v>
                </c:pt>
                <c:pt idx="5089">
                  <c:v>27.262735813259042</c:v>
                </c:pt>
                <c:pt idx="5090">
                  <c:v>27.265308613580032</c:v>
                </c:pt>
                <c:pt idx="5091">
                  <c:v>27.267871191668007</c:v>
                </c:pt>
                <c:pt idx="5092">
                  <c:v>27.270423588415042</c:v>
                </c:pt>
                <c:pt idx="5093">
                  <c:v>27.272965844570024</c:v>
                </c:pt>
                <c:pt idx="5094">
                  <c:v>27.275498000714038</c:v>
                </c:pt>
                <c:pt idx="5095">
                  <c:v>27.278020097263038</c:v>
                </c:pt>
                <c:pt idx="5096">
                  <c:v>27.280532174473024</c:v>
                </c:pt>
                <c:pt idx="5097">
                  <c:v>27.283034272408031</c:v>
                </c:pt>
                <c:pt idx="5098">
                  <c:v>27.285526431006019</c:v>
                </c:pt>
                <c:pt idx="5099">
                  <c:v>27.28800869003004</c:v>
                </c:pt>
                <c:pt idx="5100">
                  <c:v>27.290481089077048</c:v>
                </c:pt>
                <c:pt idx="5101">
                  <c:v>27.292943667590009</c:v>
                </c:pt>
                <c:pt idx="5102">
                  <c:v>27.295396464852047</c:v>
                </c:pt>
                <c:pt idx="5103">
                  <c:v>27.297839519966033</c:v>
                </c:pt>
                <c:pt idx="5104">
                  <c:v>27.300272871915013</c:v>
                </c:pt>
                <c:pt idx="5105">
                  <c:v>27.302696559493029</c:v>
                </c:pt>
                <c:pt idx="5106">
                  <c:v>27.30511062134201</c:v>
                </c:pt>
                <c:pt idx="5107">
                  <c:v>27.307515095963026</c:v>
                </c:pt>
                <c:pt idx="5108">
                  <c:v>27.309910021678036</c:v>
                </c:pt>
                <c:pt idx="5109">
                  <c:v>27.312295436677005</c:v>
                </c:pt>
                <c:pt idx="5110">
                  <c:v>27.314671378971013</c:v>
                </c:pt>
                <c:pt idx="5111">
                  <c:v>27.317037886429034</c:v>
                </c:pt>
                <c:pt idx="5112">
                  <c:v>27.319394996772019</c:v>
                </c:pt>
                <c:pt idx="5113">
                  <c:v>27.321742747571022</c:v>
                </c:pt>
                <c:pt idx="5114">
                  <c:v>27.324081176230038</c:v>
                </c:pt>
                <c:pt idx="5115">
                  <c:v>27.326410320000036</c:v>
                </c:pt>
                <c:pt idx="5116">
                  <c:v>27.328730215997041</c:v>
                </c:pt>
                <c:pt idx="5117">
                  <c:v>27.331040901175015</c:v>
                </c:pt>
                <c:pt idx="5118">
                  <c:v>27.333342412348998</c:v>
                </c:pt>
                <c:pt idx="5119">
                  <c:v>27.335634786175035</c:v>
                </c:pt>
                <c:pt idx="5120">
                  <c:v>27.337918059158028</c:v>
                </c:pt>
                <c:pt idx="5121">
                  <c:v>27.340192267684017</c:v>
                </c:pt>
                <c:pt idx="5122">
                  <c:v>27.342457447942024</c:v>
                </c:pt>
                <c:pt idx="5123">
                  <c:v>27.34471363600602</c:v>
                </c:pt>
                <c:pt idx="5124">
                  <c:v>27.346960867805024</c:v>
                </c:pt>
                <c:pt idx="5125">
                  <c:v>27.349199179118045</c:v>
                </c:pt>
                <c:pt idx="5126">
                  <c:v>27.35142860558102</c:v>
                </c:pt>
                <c:pt idx="5127">
                  <c:v>27.353649182667027</c:v>
                </c:pt>
                <c:pt idx="5128">
                  <c:v>27.355860945730001</c:v>
                </c:pt>
                <c:pt idx="5129">
                  <c:v>27.358063929981029</c:v>
                </c:pt>
                <c:pt idx="5130">
                  <c:v>27.360258170473003</c:v>
                </c:pt>
                <c:pt idx="5131">
                  <c:v>27.362443702115002</c:v>
                </c:pt>
                <c:pt idx="5132">
                  <c:v>27.364620559700029</c:v>
                </c:pt>
                <c:pt idx="5133">
                  <c:v>27.366788777858005</c:v>
                </c:pt>
                <c:pt idx="5134">
                  <c:v>27.368948391086008</c:v>
                </c:pt>
                <c:pt idx="5135">
                  <c:v>27.371099433738038</c:v>
                </c:pt>
                <c:pt idx="5136">
                  <c:v>27.373241940034006</c:v>
                </c:pt>
                <c:pt idx="5137">
                  <c:v>27.375375944054042</c:v>
                </c:pt>
                <c:pt idx="5138">
                  <c:v>27.377501479738044</c:v>
                </c:pt>
                <c:pt idx="5139">
                  <c:v>27.379618580901024</c:v>
                </c:pt>
                <c:pt idx="5140">
                  <c:v>27.381727281193037</c:v>
                </c:pt>
                <c:pt idx="5141">
                  <c:v>27.383827614156019</c:v>
                </c:pt>
                <c:pt idx="5142">
                  <c:v>27.385919613188037</c:v>
                </c:pt>
                <c:pt idx="5143">
                  <c:v>27.388003311547038</c:v>
                </c:pt>
                <c:pt idx="5144">
                  <c:v>27.390078742361027</c:v>
                </c:pt>
                <c:pt idx="5145">
                  <c:v>27.392145938642045</c:v>
                </c:pt>
                <c:pt idx="5146">
                  <c:v>27.394204933221999</c:v>
                </c:pt>
                <c:pt idx="5147">
                  <c:v>27.39625575884105</c:v>
                </c:pt>
                <c:pt idx="5148">
                  <c:v>27.398298448093044</c:v>
                </c:pt>
                <c:pt idx="5149">
                  <c:v>27.400333033453023</c:v>
                </c:pt>
                <c:pt idx="5150">
                  <c:v>27.402359547239996</c:v>
                </c:pt>
                <c:pt idx="5151">
                  <c:v>27.404378021661046</c:v>
                </c:pt>
                <c:pt idx="5152">
                  <c:v>27.406388488797006</c:v>
                </c:pt>
                <c:pt idx="5153">
                  <c:v>27.408390980581032</c:v>
                </c:pt>
                <c:pt idx="5154">
                  <c:v>27.410385528825032</c:v>
                </c:pt>
                <c:pt idx="5155">
                  <c:v>27.412372165226031</c:v>
                </c:pt>
                <c:pt idx="5156">
                  <c:v>27.414350921340997</c:v>
                </c:pt>
                <c:pt idx="5157">
                  <c:v>27.416321828591038</c:v>
                </c:pt>
                <c:pt idx="5158">
                  <c:v>27.418284918283007</c:v>
                </c:pt>
                <c:pt idx="5159">
                  <c:v>27.420240221601034</c:v>
                </c:pt>
                <c:pt idx="5160">
                  <c:v>27.422187769587026</c:v>
                </c:pt>
                <c:pt idx="5161">
                  <c:v>27.424127593173012</c:v>
                </c:pt>
                <c:pt idx="5162">
                  <c:v>27.426059723169033</c:v>
                </c:pt>
                <c:pt idx="5163">
                  <c:v>27.427984190233019</c:v>
                </c:pt>
                <c:pt idx="5164">
                  <c:v>27.429901024949004</c:v>
                </c:pt>
                <c:pt idx="5165">
                  <c:v>27.431810257727022</c:v>
                </c:pt>
                <c:pt idx="5166">
                  <c:v>27.433711918878998</c:v>
                </c:pt>
                <c:pt idx="5167">
                  <c:v>27.435171706006997</c:v>
                </c:pt>
                <c:pt idx="5168">
                  <c:v>27.437126128803015</c:v>
                </c:pt>
                <c:pt idx="5169">
                  <c:v>27.438572945054034</c:v>
                </c:pt>
                <c:pt idx="5170">
                  <c:v>27.440080386331033</c:v>
                </c:pt>
                <c:pt idx="5171">
                  <c:v>27.441580873978012</c:v>
                </c:pt>
                <c:pt idx="5172">
                  <c:v>27.443076673862038</c:v>
                </c:pt>
                <c:pt idx="5173">
                  <c:v>27.444567706140049</c:v>
                </c:pt>
                <c:pt idx="5174">
                  <c:v>27.446053989860047</c:v>
                </c:pt>
                <c:pt idx="5175">
                  <c:v>27.447535540078036</c:v>
                </c:pt>
                <c:pt idx="5176">
                  <c:v>27.449012371965011</c:v>
                </c:pt>
                <c:pt idx="5177">
                  <c:v>27.450484500638026</c:v>
                </c:pt>
                <c:pt idx="5178">
                  <c:v>27.451951941160019</c:v>
                </c:pt>
                <c:pt idx="5179">
                  <c:v>27.453414708530033</c:v>
                </c:pt>
                <c:pt idx="5180">
                  <c:v>27.454872817734042</c:v>
                </c:pt>
                <c:pt idx="5181">
                  <c:v>27.456326283690998</c:v>
                </c:pt>
                <c:pt idx="5182">
                  <c:v>27.45777512125801</c:v>
                </c:pt>
                <c:pt idx="5183">
                  <c:v>27.45921934525802</c:v>
                </c:pt>
                <c:pt idx="5184">
                  <c:v>27.460658970473048</c:v>
                </c:pt>
                <c:pt idx="5185">
                  <c:v>27.462094011620025</c:v>
                </c:pt>
                <c:pt idx="5186">
                  <c:v>27.463524483378023</c:v>
                </c:pt>
                <c:pt idx="5187">
                  <c:v>27.464950400385021</c:v>
                </c:pt>
                <c:pt idx="5188">
                  <c:v>27.466371777210043</c:v>
                </c:pt>
                <c:pt idx="5189">
                  <c:v>27.46778862840705</c:v>
                </c:pt>
                <c:pt idx="5190">
                  <c:v>27.469200968450025</c:v>
                </c:pt>
                <c:pt idx="5191">
                  <c:v>27.470608811787997</c:v>
                </c:pt>
                <c:pt idx="5192">
                  <c:v>27.472012172811048</c:v>
                </c:pt>
                <c:pt idx="5193">
                  <c:v>27.473411065870039</c:v>
                </c:pt>
                <c:pt idx="5194">
                  <c:v>27.474805505279051</c:v>
                </c:pt>
                <c:pt idx="5195">
                  <c:v>27.476195505274006</c:v>
                </c:pt>
                <c:pt idx="5196">
                  <c:v>27.47758108007605</c:v>
                </c:pt>
                <c:pt idx="5197">
                  <c:v>27.478962243843</c:v>
                </c:pt>
                <c:pt idx="5198">
                  <c:v>27.480339010697037</c:v>
                </c:pt>
                <c:pt idx="5199">
                  <c:v>27.481711394710999</c:v>
                </c:pt>
                <c:pt idx="5200">
                  <c:v>27.483079409900995</c:v>
                </c:pt>
                <c:pt idx="5201">
                  <c:v>27.484443070273016</c:v>
                </c:pt>
                <c:pt idx="5202">
                  <c:v>27.485802389726018</c:v>
                </c:pt>
                <c:pt idx="5203">
                  <c:v>27.487157382186012</c:v>
                </c:pt>
                <c:pt idx="5204">
                  <c:v>27.488508061480047</c:v>
                </c:pt>
                <c:pt idx="5205">
                  <c:v>27.489854441427042</c:v>
                </c:pt>
                <c:pt idx="5206">
                  <c:v>27.491196535755023</c:v>
                </c:pt>
                <c:pt idx="5207">
                  <c:v>27.49253435819503</c:v>
                </c:pt>
                <c:pt idx="5208">
                  <c:v>27.493867922413017</c:v>
                </c:pt>
                <c:pt idx="5209">
                  <c:v>27.495197242030031</c:v>
                </c:pt>
                <c:pt idx="5210">
                  <c:v>27.496522330633013</c:v>
                </c:pt>
                <c:pt idx="5211">
                  <c:v>27.497843201753994</c:v>
                </c:pt>
                <c:pt idx="5212">
                  <c:v>27.49915986887504</c:v>
                </c:pt>
                <c:pt idx="5213">
                  <c:v>27.500472345457013</c:v>
                </c:pt>
                <c:pt idx="5214">
                  <c:v>27.501780644903022</c:v>
                </c:pt>
                <c:pt idx="5215">
                  <c:v>27.503084780567008</c:v>
                </c:pt>
                <c:pt idx="5216">
                  <c:v>27.504384765775001</c:v>
                </c:pt>
                <c:pt idx="5217">
                  <c:v>27.50568061379704</c:v>
                </c:pt>
                <c:pt idx="5218">
                  <c:v>27.50697233787605</c:v>
                </c:pt>
                <c:pt idx="5219">
                  <c:v>27.508259951187995</c:v>
                </c:pt>
                <c:pt idx="5220">
                  <c:v>27.509543466891046</c:v>
                </c:pt>
                <c:pt idx="5221">
                  <c:v>27.510822898074025</c:v>
                </c:pt>
                <c:pt idx="5222">
                  <c:v>27.512098257819048</c:v>
                </c:pt>
                <c:pt idx="5223">
                  <c:v>27.513369559137004</c:v>
                </c:pt>
                <c:pt idx="5224">
                  <c:v>27.51463681500303</c:v>
                </c:pt>
                <c:pt idx="5225">
                  <c:v>27.515900038359007</c:v>
                </c:pt>
                <c:pt idx="5226">
                  <c:v>27.517159242097023</c:v>
                </c:pt>
                <c:pt idx="5227">
                  <c:v>27.51841443907</c:v>
                </c:pt>
                <c:pt idx="5228">
                  <c:v>27.519665642088</c:v>
                </c:pt>
                <c:pt idx="5229">
                  <c:v>27.520912863917033</c:v>
                </c:pt>
                <c:pt idx="5230">
                  <c:v>27.522156117300995</c:v>
                </c:pt>
                <c:pt idx="5231">
                  <c:v>27.523395414907043</c:v>
                </c:pt>
                <c:pt idx="5232">
                  <c:v>27.524630769397049</c:v>
                </c:pt>
                <c:pt idx="5233">
                  <c:v>27.52586219337303</c:v>
                </c:pt>
                <c:pt idx="5234">
                  <c:v>27.527089699395049</c:v>
                </c:pt>
                <c:pt idx="5235">
                  <c:v>27.528313299988042</c:v>
                </c:pt>
                <c:pt idx="5236">
                  <c:v>27.529533007642044</c:v>
                </c:pt>
                <c:pt idx="5237">
                  <c:v>27.530748834800022</c:v>
                </c:pt>
                <c:pt idx="5238">
                  <c:v>27.531960793864016</c:v>
                </c:pt>
                <c:pt idx="5239">
                  <c:v>27.533168897193036</c:v>
                </c:pt>
                <c:pt idx="5240">
                  <c:v>27.534373157113009</c:v>
                </c:pt>
                <c:pt idx="5241">
                  <c:v>27.535573585918996</c:v>
                </c:pt>
                <c:pt idx="5242">
                  <c:v>27.536770195843019</c:v>
                </c:pt>
                <c:pt idx="5243">
                  <c:v>27.537962999087028</c:v>
                </c:pt>
                <c:pt idx="5244">
                  <c:v>27.539152007835014</c:v>
                </c:pt>
                <c:pt idx="5245">
                  <c:v>27.540337234193998</c:v>
                </c:pt>
                <c:pt idx="5246">
                  <c:v>27.541518690255032</c:v>
                </c:pt>
                <c:pt idx="5247">
                  <c:v>27.542696388078014</c:v>
                </c:pt>
                <c:pt idx="5248">
                  <c:v>27.543870339654006</c:v>
                </c:pt>
                <c:pt idx="5249">
                  <c:v>27.545040556975039</c:v>
                </c:pt>
                <c:pt idx="5250">
                  <c:v>27.546207051957026</c:v>
                </c:pt>
                <c:pt idx="5251">
                  <c:v>27.547369836493033</c:v>
                </c:pt>
                <c:pt idx="5252">
                  <c:v>27.548528922447019</c:v>
                </c:pt>
                <c:pt idx="5253">
                  <c:v>27.549684321631048</c:v>
                </c:pt>
                <c:pt idx="5254">
                  <c:v>27.550836045826031</c:v>
                </c:pt>
                <c:pt idx="5255">
                  <c:v>27.551984106768998</c:v>
                </c:pt>
                <c:pt idx="5256">
                  <c:v>27.553128516173047</c:v>
                </c:pt>
                <c:pt idx="5257">
                  <c:v>27.554269285695</c:v>
                </c:pt>
                <c:pt idx="5258">
                  <c:v>27.55540642695604</c:v>
                </c:pt>
                <c:pt idx="5259">
                  <c:v>27.556539951566037</c:v>
                </c:pt>
                <c:pt idx="5260">
                  <c:v>27.557669871063013</c:v>
                </c:pt>
                <c:pt idx="5261">
                  <c:v>27.558796196960031</c:v>
                </c:pt>
                <c:pt idx="5262">
                  <c:v>27.55991894073702</c:v>
                </c:pt>
                <c:pt idx="5263">
                  <c:v>27.561038113850998</c:v>
                </c:pt>
                <c:pt idx="5264">
                  <c:v>27.562153727693044</c:v>
                </c:pt>
                <c:pt idx="5265">
                  <c:v>27.563265793634002</c:v>
                </c:pt>
                <c:pt idx="5266">
                  <c:v>27.564374322998049</c:v>
                </c:pt>
                <c:pt idx="5267">
                  <c:v>27.565479327101002</c:v>
                </c:pt>
                <c:pt idx="5268">
                  <c:v>27.566580817176032</c:v>
                </c:pt>
                <c:pt idx="5269">
                  <c:v>27.567678804461025</c:v>
                </c:pt>
                <c:pt idx="5270">
                  <c:v>27.568773300136002</c:v>
                </c:pt>
                <c:pt idx="5271">
                  <c:v>27.569864315348013</c:v>
                </c:pt>
                <c:pt idx="5272">
                  <c:v>27.570951861227002</c:v>
                </c:pt>
                <c:pt idx="5273">
                  <c:v>27.572035948840039</c:v>
                </c:pt>
                <c:pt idx="5274">
                  <c:v>27.573116589222025</c:v>
                </c:pt>
                <c:pt idx="5275">
                  <c:v>27.574193793385007</c:v>
                </c:pt>
                <c:pt idx="5276">
                  <c:v>27.575267572314999</c:v>
                </c:pt>
                <c:pt idx="5277">
                  <c:v>27.576337936930997</c:v>
                </c:pt>
                <c:pt idx="5278">
                  <c:v>27.577404898142049</c:v>
                </c:pt>
                <c:pt idx="5279">
                  <c:v>27.578468466806044</c:v>
                </c:pt>
                <c:pt idx="5280">
                  <c:v>27.579528653766999</c:v>
                </c:pt>
                <c:pt idx="5281">
                  <c:v>27.580585469812036</c:v>
                </c:pt>
                <c:pt idx="5282">
                  <c:v>27.581638925708035</c:v>
                </c:pt>
                <c:pt idx="5283">
                  <c:v>27.582689032177029</c:v>
                </c:pt>
                <c:pt idx="5284">
                  <c:v>27.583735799913995</c:v>
                </c:pt>
                <c:pt idx="5285">
                  <c:v>27.584779239572015</c:v>
                </c:pt>
                <c:pt idx="5286">
                  <c:v>27.585819361774043</c:v>
                </c:pt>
                <c:pt idx="5287">
                  <c:v>27.586856177128027</c:v>
                </c:pt>
                <c:pt idx="5288">
                  <c:v>27.587889696163018</c:v>
                </c:pt>
                <c:pt idx="5289">
                  <c:v>27.588919929418012</c:v>
                </c:pt>
                <c:pt idx="5290">
                  <c:v>27.589946887377039</c:v>
                </c:pt>
                <c:pt idx="5291">
                  <c:v>27.590970580493035</c:v>
                </c:pt>
                <c:pt idx="5292">
                  <c:v>27.591991019176021</c:v>
                </c:pt>
                <c:pt idx="5293">
                  <c:v>27.593008213827034</c:v>
                </c:pt>
                <c:pt idx="5294">
                  <c:v>27.594022174789018</c:v>
                </c:pt>
                <c:pt idx="5295">
                  <c:v>27.595032912391048</c:v>
                </c:pt>
                <c:pt idx="5296">
                  <c:v>27.596040436920021</c:v>
                </c:pt>
                <c:pt idx="5297">
                  <c:v>27.59704475861605</c:v>
                </c:pt>
                <c:pt idx="5298">
                  <c:v>27.598045887717035</c:v>
                </c:pt>
                <c:pt idx="5299">
                  <c:v>27.599043834400049</c:v>
                </c:pt>
                <c:pt idx="5300">
                  <c:v>27.600038608818011</c:v>
                </c:pt>
                <c:pt idx="5301">
                  <c:v>27.601030221098995</c:v>
                </c:pt>
                <c:pt idx="5302">
                  <c:v>27.602018681337029</c:v>
                </c:pt>
                <c:pt idx="5303">
                  <c:v>27.603003999579016</c:v>
                </c:pt>
                <c:pt idx="5304">
                  <c:v>27.603986185855035</c:v>
                </c:pt>
                <c:pt idx="5305">
                  <c:v>27.604530072235036</c:v>
                </c:pt>
                <c:pt idx="5306">
                  <c:v>27.605570450111998</c:v>
                </c:pt>
                <c:pt idx="5307">
                  <c:v>27.606109699641024</c:v>
                </c:pt>
                <c:pt idx="5308">
                  <c:v>27.607144789208007</c:v>
                </c:pt>
                <c:pt idx="5309">
                  <c:v>27.607681264031044</c:v>
                </c:pt>
                <c:pt idx="5310">
                  <c:v>27.608276130478998</c:v>
                </c:pt>
                <c:pt idx="5311">
                  <c:v>27.608868634998998</c:v>
                </c:pt>
                <c:pt idx="5312">
                  <c:v>27.60946001987503</c:v>
                </c:pt>
                <c:pt idx="5313">
                  <c:v>27.610050249834046</c:v>
                </c:pt>
                <c:pt idx="5314">
                  <c:v>27.610639328134027</c:v>
                </c:pt>
                <c:pt idx="5315">
                  <c:v>27.611227257001019</c:v>
                </c:pt>
                <c:pt idx="5316">
                  <c:v>27.611814038684997</c:v>
                </c:pt>
                <c:pt idx="5317">
                  <c:v>27.61239967544202</c:v>
                </c:pt>
                <c:pt idx="5318">
                  <c:v>27.612984169508024</c:v>
                </c:pt>
                <c:pt idx="5319">
                  <c:v>27.613567523126051</c:v>
                </c:pt>
                <c:pt idx="5320">
                  <c:v>27.614149738532035</c:v>
                </c:pt>
                <c:pt idx="5321">
                  <c:v>27.614730817945031</c:v>
                </c:pt>
                <c:pt idx="5322">
                  <c:v>27.615310763606033</c:v>
                </c:pt>
                <c:pt idx="5323">
                  <c:v>27.615889577726023</c:v>
                </c:pt>
                <c:pt idx="5324">
                  <c:v>27.616467262521041</c:v>
                </c:pt>
                <c:pt idx="5325">
                  <c:v>27.617043820213041</c:v>
                </c:pt>
                <c:pt idx="5326">
                  <c:v>27.617619253006012</c:v>
                </c:pt>
                <c:pt idx="5327">
                  <c:v>27.618193563096042</c:v>
                </c:pt>
                <c:pt idx="5328">
                  <c:v>27.618766752693034</c:v>
                </c:pt>
                <c:pt idx="5329">
                  <c:v>27.61933882398904</c:v>
                </c:pt>
                <c:pt idx="5330">
                  <c:v>27.619909779169006</c:v>
                </c:pt>
                <c:pt idx="5331">
                  <c:v>27.620479620425044</c:v>
                </c:pt>
                <c:pt idx="5332">
                  <c:v>27.62104834994301</c:v>
                </c:pt>
                <c:pt idx="5333">
                  <c:v>27.621615969886022</c:v>
                </c:pt>
                <c:pt idx="5334">
                  <c:v>27.622182482443009</c:v>
                </c:pt>
                <c:pt idx="5335">
                  <c:v>27.622747889775042</c:v>
                </c:pt>
                <c:pt idx="5336">
                  <c:v>27.623312194053995</c:v>
                </c:pt>
                <c:pt idx="5337">
                  <c:v>27.623875397427014</c:v>
                </c:pt>
                <c:pt idx="5338">
                  <c:v>27.624437502061028</c:v>
                </c:pt>
                <c:pt idx="5339">
                  <c:v>27.624998510110004</c:v>
                </c:pt>
                <c:pt idx="5340">
                  <c:v>27.625558423720008</c:v>
                </c:pt>
                <c:pt idx="5341">
                  <c:v>27.626117245025</c:v>
                </c:pt>
                <c:pt idx="5342">
                  <c:v>27.626674976178037</c:v>
                </c:pt>
                <c:pt idx="5343">
                  <c:v>27.627231619300005</c:v>
                </c:pt>
                <c:pt idx="5344">
                  <c:v>27.627787176535037</c:v>
                </c:pt>
                <c:pt idx="5345">
                  <c:v>27.628341650004018</c:v>
                </c:pt>
                <c:pt idx="5346">
                  <c:v>27.628895041834028</c:v>
                </c:pt>
                <c:pt idx="5347">
                  <c:v>27.629447354136005</c:v>
                </c:pt>
                <c:pt idx="5348">
                  <c:v>27.629998589026002</c:v>
                </c:pt>
                <c:pt idx="5349">
                  <c:v>27.630548748619049</c:v>
                </c:pt>
                <c:pt idx="5350">
                  <c:v>27.631097835013009</c:v>
                </c:pt>
                <c:pt idx="5351">
                  <c:v>27.63164585031501</c:v>
                </c:pt>
                <c:pt idx="5352">
                  <c:v>27.632192796621041</c:v>
                </c:pt>
                <c:pt idx="5353">
                  <c:v>27.632738676027031</c:v>
                </c:pt>
                <c:pt idx="5354">
                  <c:v>27.633283490621011</c:v>
                </c:pt>
                <c:pt idx="5355">
                  <c:v>27.633827242483051</c:v>
                </c:pt>
                <c:pt idx="5356">
                  <c:v>27.634369933702999</c:v>
                </c:pt>
                <c:pt idx="5357">
                  <c:v>27.634911566341998</c:v>
                </c:pt>
                <c:pt idx="5358">
                  <c:v>27.635452142495012</c:v>
                </c:pt>
                <c:pt idx="5359">
                  <c:v>27.635991664217045</c:v>
                </c:pt>
                <c:pt idx="5360">
                  <c:v>27.636530133570034</c:v>
                </c:pt>
                <c:pt idx="5361">
                  <c:v>27.637067552628025</c:v>
                </c:pt>
                <c:pt idx="5362">
                  <c:v>27.637603923439997</c:v>
                </c:pt>
                <c:pt idx="5363">
                  <c:v>27.638139248051004</c:v>
                </c:pt>
                <c:pt idx="5364">
                  <c:v>27.638673528515994</c:v>
                </c:pt>
                <c:pt idx="5365">
                  <c:v>27.639206766880022</c:v>
                </c:pt>
                <c:pt idx="5366">
                  <c:v>27.639738965181039</c:v>
                </c:pt>
                <c:pt idx="5367">
                  <c:v>27.640270125461996</c:v>
                </c:pt>
                <c:pt idx="5368">
                  <c:v>27.640800249746007</c:v>
                </c:pt>
                <c:pt idx="5369">
                  <c:v>27.641329340066022</c:v>
                </c:pt>
                <c:pt idx="5370">
                  <c:v>27.641857398447996</c:v>
                </c:pt>
                <c:pt idx="5371">
                  <c:v>27.642384426910041</c:v>
                </c:pt>
                <c:pt idx="5372">
                  <c:v>27.642910427467996</c:v>
                </c:pt>
                <c:pt idx="5373">
                  <c:v>27.643435402130024</c:v>
                </c:pt>
                <c:pt idx="5374">
                  <c:v>27.643959352915999</c:v>
                </c:pt>
                <c:pt idx="5375">
                  <c:v>27.644482281818</c:v>
                </c:pt>
                <c:pt idx="5376">
                  <c:v>27.645004190841007</c:v>
                </c:pt>
                <c:pt idx="5377">
                  <c:v>27.645525081987046</c:v>
                </c:pt>
                <c:pt idx="5378">
                  <c:v>27.646044957238018</c:v>
                </c:pt>
                <c:pt idx="5379">
                  <c:v>27.646563818590039</c:v>
                </c:pt>
                <c:pt idx="5380">
                  <c:v>27.64708166802302</c:v>
                </c:pt>
                <c:pt idx="5381">
                  <c:v>27.647598507521025</c:v>
                </c:pt>
                <c:pt idx="5382">
                  <c:v>27.648114339065046</c:v>
                </c:pt>
                <c:pt idx="5383">
                  <c:v>27.648629164623003</c:v>
                </c:pt>
                <c:pt idx="5384">
                  <c:v>27.649142986162019</c:v>
                </c:pt>
                <c:pt idx="5385">
                  <c:v>27.649655805648024</c:v>
                </c:pt>
                <c:pt idx="5386">
                  <c:v>27.650167625042002</c:v>
                </c:pt>
                <c:pt idx="5387">
                  <c:v>27.650678446311019</c:v>
                </c:pt>
                <c:pt idx="5388">
                  <c:v>27.651188271392016</c:v>
                </c:pt>
                <c:pt idx="5389">
                  <c:v>27.651697102248022</c:v>
                </c:pt>
                <c:pt idx="5390">
                  <c:v>27.652204940824049</c:v>
                </c:pt>
                <c:pt idx="5391">
                  <c:v>27.652711789051011</c:v>
                </c:pt>
                <c:pt idx="5392">
                  <c:v>27.653217648886027</c:v>
                </c:pt>
                <c:pt idx="5393">
                  <c:v>27.653722522244038</c:v>
                </c:pt>
                <c:pt idx="5394">
                  <c:v>27.654226411064997</c:v>
                </c:pt>
                <c:pt idx="5395">
                  <c:v>27.654729317274018</c:v>
                </c:pt>
                <c:pt idx="5396">
                  <c:v>27.655231242796049</c:v>
                </c:pt>
                <c:pt idx="5397">
                  <c:v>27.655732189550008</c:v>
                </c:pt>
                <c:pt idx="5398">
                  <c:v>27.65623215944504</c:v>
                </c:pt>
                <c:pt idx="5399">
                  <c:v>27.656731154409044</c:v>
                </c:pt>
                <c:pt idx="5400">
                  <c:v>27.657229176323028</c:v>
                </c:pt>
                <c:pt idx="5401">
                  <c:v>27.657726227113017</c:v>
                </c:pt>
                <c:pt idx="5402">
                  <c:v>27.658222308675022</c:v>
                </c:pt>
                <c:pt idx="5403">
                  <c:v>27.658717422907046</c:v>
                </c:pt>
                <c:pt idx="5404">
                  <c:v>27.659211571694016</c:v>
                </c:pt>
                <c:pt idx="5405">
                  <c:v>27.659704756929045</c:v>
                </c:pt>
                <c:pt idx="5406">
                  <c:v>27.660196980500018</c:v>
                </c:pt>
                <c:pt idx="5407">
                  <c:v>27.660688244291009</c:v>
                </c:pt>
                <c:pt idx="5408">
                  <c:v>27.66117855017302</c:v>
                </c:pt>
                <c:pt idx="5409">
                  <c:v>27.661667900016027</c:v>
                </c:pt>
                <c:pt idx="5410">
                  <c:v>27.66215629570803</c:v>
                </c:pt>
                <c:pt idx="5411">
                  <c:v>27.662643739103032</c:v>
                </c:pt>
                <c:pt idx="5412">
                  <c:v>27.663130232062031</c:v>
                </c:pt>
                <c:pt idx="5413">
                  <c:v>27.663615776449035</c:v>
                </c:pt>
                <c:pt idx="5414">
                  <c:v>27.664100374121006</c:v>
                </c:pt>
                <c:pt idx="5415">
                  <c:v>27.664584026937007</c:v>
                </c:pt>
                <c:pt idx="5416">
                  <c:v>27.665066736734047</c:v>
                </c:pt>
                <c:pt idx="5417">
                  <c:v>27.66554850536204</c:v>
                </c:pt>
                <c:pt idx="5418">
                  <c:v>27.666029334660038</c:v>
                </c:pt>
                <c:pt idx="5419">
                  <c:v>27.666509226466019</c:v>
                </c:pt>
                <c:pt idx="5420">
                  <c:v>27.666988182621026</c:v>
                </c:pt>
                <c:pt idx="5421">
                  <c:v>27.667466204947004</c:v>
                </c:pt>
                <c:pt idx="5422">
                  <c:v>27.667943295273005</c:v>
                </c:pt>
                <c:pt idx="5423">
                  <c:v>27.668419455426033</c:v>
                </c:pt>
                <c:pt idx="5424">
                  <c:v>27.668894687214049</c:v>
                </c:pt>
                <c:pt idx="5425">
                  <c:v>27.66936899247105</c:v>
                </c:pt>
                <c:pt idx="5426">
                  <c:v>27.669842372999994</c:v>
                </c:pt>
                <c:pt idx="5427">
                  <c:v>27.670314830604013</c:v>
                </c:pt>
                <c:pt idx="5428">
                  <c:v>27.670786367098003</c:v>
                </c:pt>
                <c:pt idx="5429">
                  <c:v>27.671256984284014</c:v>
                </c:pt>
                <c:pt idx="5430">
                  <c:v>27.671726683956024</c:v>
                </c:pt>
                <c:pt idx="5431">
                  <c:v>27.672195467903009</c:v>
                </c:pt>
                <c:pt idx="5432">
                  <c:v>27.672663337930032</c:v>
                </c:pt>
                <c:pt idx="5433">
                  <c:v>27.67313029581004</c:v>
                </c:pt>
                <c:pt idx="5434">
                  <c:v>27.673596343340023</c:v>
                </c:pt>
                <c:pt idx="5435">
                  <c:v>27.674061482292018</c:v>
                </c:pt>
                <c:pt idx="5436">
                  <c:v>27.674525714447043</c:v>
                </c:pt>
                <c:pt idx="5437">
                  <c:v>27.674989041580034</c:v>
                </c:pt>
                <c:pt idx="5438">
                  <c:v>27.675451465461038</c:v>
                </c:pt>
                <c:pt idx="5439">
                  <c:v>27.67591298785004</c:v>
                </c:pt>
                <c:pt idx="5440">
                  <c:v>27.676373610517999</c:v>
                </c:pt>
                <c:pt idx="5441">
                  <c:v>27.676833335218021</c:v>
                </c:pt>
                <c:pt idx="5442">
                  <c:v>27.677292163712025</c:v>
                </c:pt>
                <c:pt idx="5443">
                  <c:v>27.677750097753005</c:v>
                </c:pt>
                <c:pt idx="5444">
                  <c:v>27.678207139079007</c:v>
                </c:pt>
                <c:pt idx="5445">
                  <c:v>27.678663289451038</c:v>
                </c:pt>
                <c:pt idx="5446">
                  <c:v>27.679118550610042</c:v>
                </c:pt>
                <c:pt idx="5447">
                  <c:v>27.679572924286049</c:v>
                </c:pt>
                <c:pt idx="5448">
                  <c:v>27.680026412220002</c:v>
                </c:pt>
                <c:pt idx="5449">
                  <c:v>27.680479016139032</c:v>
                </c:pt>
                <c:pt idx="5450">
                  <c:v>27.680930737780045</c:v>
                </c:pt>
                <c:pt idx="5451">
                  <c:v>27.681381578862045</c:v>
                </c:pt>
                <c:pt idx="5452">
                  <c:v>27.681831541112047</c:v>
                </c:pt>
                <c:pt idx="5453">
                  <c:v>27.682280626241038</c:v>
                </c:pt>
                <c:pt idx="5454">
                  <c:v>27.682728835971034</c:v>
                </c:pt>
                <c:pt idx="5455">
                  <c:v>27.68317617201501</c:v>
                </c:pt>
                <c:pt idx="5456">
                  <c:v>27.683622636078042</c:v>
                </c:pt>
                <c:pt idx="5457">
                  <c:v>27.684068229860031</c:v>
                </c:pt>
                <c:pt idx="5458">
                  <c:v>27.684512955077025</c:v>
                </c:pt>
                <c:pt idx="5459">
                  <c:v>27.684956813408007</c:v>
                </c:pt>
                <c:pt idx="5460">
                  <c:v>27.685399806562998</c:v>
                </c:pt>
                <c:pt idx="5461">
                  <c:v>27.68584193623002</c:v>
                </c:pt>
                <c:pt idx="5462">
                  <c:v>27.686283204101017</c:v>
                </c:pt>
                <c:pt idx="5463">
                  <c:v>27.686723611852017</c:v>
                </c:pt>
                <c:pt idx="5464">
                  <c:v>27.687163161168996</c:v>
                </c:pt>
                <c:pt idx="5465">
                  <c:v>27.687601853737021</c:v>
                </c:pt>
                <c:pt idx="5466">
                  <c:v>27.688039691221036</c:v>
                </c:pt>
                <c:pt idx="5467">
                  <c:v>27.688476675296045</c:v>
                </c:pt>
                <c:pt idx="5468">
                  <c:v>27.68891280763205</c:v>
                </c:pt>
                <c:pt idx="5469">
                  <c:v>27.689348089892007</c:v>
                </c:pt>
                <c:pt idx="5470">
                  <c:v>27.68978252374103</c:v>
                </c:pt>
                <c:pt idx="5471">
                  <c:v>27.69021611084105</c:v>
                </c:pt>
                <c:pt idx="5472">
                  <c:v>27.690648852838024</c:v>
                </c:pt>
                <c:pt idx="5473">
                  <c:v>27.691080751393997</c:v>
                </c:pt>
                <c:pt idx="5474">
                  <c:v>27.691511808152995</c:v>
                </c:pt>
                <c:pt idx="5475">
                  <c:v>27.691942024755008</c:v>
                </c:pt>
                <c:pt idx="5476">
                  <c:v>27.692371402855031</c:v>
                </c:pt>
                <c:pt idx="5477">
                  <c:v>27.692799944086005</c:v>
                </c:pt>
                <c:pt idx="5478">
                  <c:v>27.693227650078995</c:v>
                </c:pt>
                <c:pt idx="5479">
                  <c:v>27.693654522474048</c:v>
                </c:pt>
                <c:pt idx="5480">
                  <c:v>27.694080562891997</c:v>
                </c:pt>
                <c:pt idx="5481">
                  <c:v>27.694505772979028</c:v>
                </c:pt>
                <c:pt idx="5482">
                  <c:v>27.694930154336021</c:v>
                </c:pt>
                <c:pt idx="5483">
                  <c:v>27.695353708589039</c:v>
                </c:pt>
                <c:pt idx="5484">
                  <c:v>27.695776437364032</c:v>
                </c:pt>
                <c:pt idx="5485">
                  <c:v>27.696198342268019</c:v>
                </c:pt>
                <c:pt idx="5486">
                  <c:v>27.696619424904043</c:v>
                </c:pt>
                <c:pt idx="5487">
                  <c:v>27.697039686894016</c:v>
                </c:pt>
                <c:pt idx="5488">
                  <c:v>27.697459129838023</c:v>
                </c:pt>
                <c:pt idx="5489">
                  <c:v>27.697877755329046</c:v>
                </c:pt>
                <c:pt idx="5490">
                  <c:v>27.698295564968021</c:v>
                </c:pt>
                <c:pt idx="5491">
                  <c:v>27.698712560353044</c:v>
                </c:pt>
                <c:pt idx="5492">
                  <c:v>27.699128743070048</c:v>
                </c:pt>
                <c:pt idx="5493">
                  <c:v>27.699544114719004</c:v>
                </c:pt>
                <c:pt idx="5494">
                  <c:v>27.699958676874019</c:v>
                </c:pt>
                <c:pt idx="5495">
                  <c:v>27.700372431125004</c:v>
                </c:pt>
                <c:pt idx="5496">
                  <c:v>27.700785379044021</c:v>
                </c:pt>
                <c:pt idx="5497">
                  <c:v>27.701197522214045</c:v>
                </c:pt>
                <c:pt idx="5498">
                  <c:v>27.701608862200032</c:v>
                </c:pt>
                <c:pt idx="5499">
                  <c:v>27.702019400576035</c:v>
                </c:pt>
                <c:pt idx="5500">
                  <c:v>27.702429138912009</c:v>
                </c:pt>
                <c:pt idx="5501">
                  <c:v>27.702838078767002</c:v>
                </c:pt>
                <c:pt idx="5502">
                  <c:v>27.703246221702045</c:v>
                </c:pt>
                <c:pt idx="5503">
                  <c:v>27.703653569271012</c:v>
                </c:pt>
                <c:pt idx="5504">
                  <c:v>27.704060123035049</c:v>
                </c:pt>
                <c:pt idx="5505">
                  <c:v>27.704465884547005</c:v>
                </c:pt>
                <c:pt idx="5506">
                  <c:v>27.704870855344041</c:v>
                </c:pt>
                <c:pt idx="5507">
                  <c:v>27.705275036987018</c:v>
                </c:pt>
                <c:pt idx="5508">
                  <c:v>27.705678431006049</c:v>
                </c:pt>
                <c:pt idx="5509">
                  <c:v>27.706081038947048</c:v>
                </c:pt>
                <c:pt idx="5510">
                  <c:v>27.706482862338021</c:v>
                </c:pt>
                <c:pt idx="5511">
                  <c:v>27.706883902717038</c:v>
                </c:pt>
                <c:pt idx="5512">
                  <c:v>27.707284161620009</c:v>
                </c:pt>
                <c:pt idx="5513">
                  <c:v>27.707683640568007</c:v>
                </c:pt>
                <c:pt idx="5514">
                  <c:v>27.708082341077045</c:v>
                </c:pt>
                <c:pt idx="5515">
                  <c:v>27.708480264683033</c:v>
                </c:pt>
                <c:pt idx="5516">
                  <c:v>27.708877412898005</c:v>
                </c:pt>
                <c:pt idx="5517">
                  <c:v>27.709273787238033</c:v>
                </c:pt>
                <c:pt idx="5518">
                  <c:v>27.709669389211001</c:v>
                </c:pt>
                <c:pt idx="5519">
                  <c:v>27.710064220330025</c:v>
                </c:pt>
                <c:pt idx="5520">
                  <c:v>27.710458282104014</c:v>
                </c:pt>
                <c:pt idx="5521">
                  <c:v>27.710851576032042</c:v>
                </c:pt>
                <c:pt idx="5522">
                  <c:v>27.711244103618014</c:v>
                </c:pt>
                <c:pt idx="5523">
                  <c:v>27.711635866354015</c:v>
                </c:pt>
                <c:pt idx="5524">
                  <c:v>27.712026865735027</c:v>
                </c:pt>
                <c:pt idx="5525">
                  <c:v>27.712417103255007</c:v>
                </c:pt>
                <c:pt idx="5526">
                  <c:v>27.712806580396034</c:v>
                </c:pt>
                <c:pt idx="5527">
                  <c:v>27.713195298659002</c:v>
                </c:pt>
                <c:pt idx="5528">
                  <c:v>27.713583259518998</c:v>
                </c:pt>
                <c:pt idx="5529">
                  <c:v>27.713970464450028</c:v>
                </c:pt>
                <c:pt idx="5530">
                  <c:v>27.714356914934001</c:v>
                </c:pt>
                <c:pt idx="5531">
                  <c:v>27.714742612444013</c:v>
                </c:pt>
                <c:pt idx="5532">
                  <c:v>27.714692257468016</c:v>
                </c:pt>
                <c:pt idx="5533">
                  <c:v>27.715135366018046</c:v>
                </c:pt>
                <c:pt idx="5534">
                  <c:v>27.715084202173045</c:v>
                </c:pt>
                <c:pt idx="5535">
                  <c:v>27.715526433758043</c:v>
                </c:pt>
                <c:pt idx="5536">
                  <c:v>27.715475370836998</c:v>
                </c:pt>
                <c:pt idx="5537">
                  <c:v>27.71591672564</c:v>
                </c:pt>
                <c:pt idx="5538">
                  <c:v>27.715865763672014</c:v>
                </c:pt>
                <c:pt idx="5539">
                  <c:v>27.71630624342805</c:v>
                </c:pt>
                <c:pt idx="5540">
                  <c:v>27.716255382220027</c:v>
                </c:pt>
                <c:pt idx="5541">
                  <c:v>27.716694988674021</c:v>
                </c:pt>
                <c:pt idx="5542">
                  <c:v>27.716644228014047</c:v>
                </c:pt>
                <c:pt idx="5543">
                  <c:v>27.717082962908023</c:v>
                </c:pt>
                <c:pt idx="5544">
                  <c:v>27.717032302605048</c:v>
                </c:pt>
                <c:pt idx="5545">
                  <c:v>27.717470167663009</c:v>
                </c:pt>
                <c:pt idx="5546">
                  <c:v>27.717419607517002</c:v>
                </c:pt>
                <c:pt idx="5547">
                  <c:v>27.717856604464998</c:v>
                </c:pt>
                <c:pt idx="5548">
                  <c:v>27.717806144278029</c:v>
                </c:pt>
                <c:pt idx="5549">
                  <c:v>27.718242274851036</c:v>
                </c:pt>
                <c:pt idx="5550">
                  <c:v>27.718191914421027</c:v>
                </c:pt>
                <c:pt idx="5551">
                  <c:v>27.718191920311028</c:v>
                </c:pt>
                <c:pt idx="5552">
                  <c:v>27.718191920922038</c:v>
                </c:pt>
                <c:pt idx="5553">
                  <c:v>27.718191920920049</c:v>
                </c:pt>
                <c:pt idx="5554">
                  <c:v>27.718191920924028</c:v>
                </c:pt>
                <c:pt idx="5555">
                  <c:v>27.718191920921015</c:v>
                </c:pt>
                <c:pt idx="5556">
                  <c:v>27.718191920922038</c:v>
                </c:pt>
                <c:pt idx="5557">
                  <c:v>27.718191920920049</c:v>
                </c:pt>
                <c:pt idx="5558">
                  <c:v>27.718191920920049</c:v>
                </c:pt>
                <c:pt idx="5559">
                  <c:v>27.718191920920049</c:v>
                </c:pt>
                <c:pt idx="5560">
                  <c:v>27.718191920920049</c:v>
                </c:pt>
                <c:pt idx="5561">
                  <c:v>27.718191920920049</c:v>
                </c:pt>
                <c:pt idx="5562">
                  <c:v>27.718191920920049</c:v>
                </c:pt>
                <c:pt idx="5563">
                  <c:v>27.718191920920049</c:v>
                </c:pt>
                <c:pt idx="5564">
                  <c:v>27.718191920920049</c:v>
                </c:pt>
                <c:pt idx="5565">
                  <c:v>27.718191920920049</c:v>
                </c:pt>
                <c:pt idx="5566">
                  <c:v>27.718191920920049</c:v>
                </c:pt>
                <c:pt idx="5567">
                  <c:v>27.718191920920049</c:v>
                </c:pt>
                <c:pt idx="5568">
                  <c:v>27.718191920920049</c:v>
                </c:pt>
                <c:pt idx="5569">
                  <c:v>27.718191920920049</c:v>
                </c:pt>
                <c:pt idx="5570">
                  <c:v>27.718191920920049</c:v>
                </c:pt>
                <c:pt idx="5571">
                  <c:v>27.718191920920049</c:v>
                </c:pt>
                <c:pt idx="5572">
                  <c:v>27.718191920920049</c:v>
                </c:pt>
                <c:pt idx="5573">
                  <c:v>27.718191920920049</c:v>
                </c:pt>
                <c:pt idx="5574">
                  <c:v>27.718191920920049</c:v>
                </c:pt>
                <c:pt idx="5575">
                  <c:v>27.718191920920049</c:v>
                </c:pt>
                <c:pt idx="5576">
                  <c:v>27.718191920920049</c:v>
                </c:pt>
                <c:pt idx="5577">
                  <c:v>27.718191920920049</c:v>
                </c:pt>
                <c:pt idx="5578">
                  <c:v>27.718191920920049</c:v>
                </c:pt>
                <c:pt idx="5579">
                  <c:v>27.718191920920049</c:v>
                </c:pt>
                <c:pt idx="5580">
                  <c:v>27.718191920920049</c:v>
                </c:pt>
                <c:pt idx="5581">
                  <c:v>27.718191920920049</c:v>
                </c:pt>
                <c:pt idx="5582">
                  <c:v>27.718191920920049</c:v>
                </c:pt>
                <c:pt idx="5583">
                  <c:v>27.718191920920049</c:v>
                </c:pt>
                <c:pt idx="5584">
                  <c:v>27.718191920920049</c:v>
                </c:pt>
                <c:pt idx="5585">
                  <c:v>27.718191920920049</c:v>
                </c:pt>
                <c:pt idx="5586">
                  <c:v>27.718191920920049</c:v>
                </c:pt>
                <c:pt idx="5587">
                  <c:v>27.718191920920049</c:v>
                </c:pt>
                <c:pt idx="5588">
                  <c:v>27.718191920920049</c:v>
                </c:pt>
                <c:pt idx="5589">
                  <c:v>27.718191920920049</c:v>
                </c:pt>
                <c:pt idx="5590">
                  <c:v>27.718191920920049</c:v>
                </c:pt>
                <c:pt idx="5591">
                  <c:v>27.718191920920049</c:v>
                </c:pt>
                <c:pt idx="5592">
                  <c:v>27.718191920920049</c:v>
                </c:pt>
                <c:pt idx="5593">
                  <c:v>27.718191920920049</c:v>
                </c:pt>
                <c:pt idx="5594">
                  <c:v>27.718191920920049</c:v>
                </c:pt>
                <c:pt idx="5595">
                  <c:v>27.718191920920049</c:v>
                </c:pt>
                <c:pt idx="5596">
                  <c:v>27.718191920920049</c:v>
                </c:pt>
                <c:pt idx="5597">
                  <c:v>27.718191920920049</c:v>
                </c:pt>
                <c:pt idx="5598">
                  <c:v>27.718191920920049</c:v>
                </c:pt>
                <c:pt idx="5599">
                  <c:v>27.718191920920049</c:v>
                </c:pt>
                <c:pt idx="5600">
                  <c:v>27.718191920920049</c:v>
                </c:pt>
                <c:pt idx="5601">
                  <c:v>27.718191920920049</c:v>
                </c:pt>
                <c:pt idx="5602">
                  <c:v>27.718191920920049</c:v>
                </c:pt>
                <c:pt idx="5603">
                  <c:v>27.718191920920049</c:v>
                </c:pt>
                <c:pt idx="5604">
                  <c:v>27.718191920920049</c:v>
                </c:pt>
                <c:pt idx="5605">
                  <c:v>27.718191920920049</c:v>
                </c:pt>
                <c:pt idx="5606">
                  <c:v>27.718191920920049</c:v>
                </c:pt>
                <c:pt idx="5607">
                  <c:v>27.718191920920049</c:v>
                </c:pt>
                <c:pt idx="5608">
                  <c:v>27.718191920920049</c:v>
                </c:pt>
                <c:pt idx="5609">
                  <c:v>27.718191920920049</c:v>
                </c:pt>
                <c:pt idx="5610">
                  <c:v>27.718191920920049</c:v>
                </c:pt>
                <c:pt idx="5611">
                  <c:v>27.718191920920049</c:v>
                </c:pt>
                <c:pt idx="5612">
                  <c:v>27.718191920920049</c:v>
                </c:pt>
                <c:pt idx="5613">
                  <c:v>27.718191920920049</c:v>
                </c:pt>
                <c:pt idx="5614">
                  <c:v>27.718191920920049</c:v>
                </c:pt>
                <c:pt idx="5615">
                  <c:v>27.718191920920049</c:v>
                </c:pt>
                <c:pt idx="5616">
                  <c:v>27.718191920920049</c:v>
                </c:pt>
                <c:pt idx="5617">
                  <c:v>27.718191920920049</c:v>
                </c:pt>
                <c:pt idx="5618">
                  <c:v>27.718191920920049</c:v>
                </c:pt>
                <c:pt idx="5619">
                  <c:v>27.718191920920049</c:v>
                </c:pt>
                <c:pt idx="5620">
                  <c:v>27.718191920920049</c:v>
                </c:pt>
                <c:pt idx="5621">
                  <c:v>27.718191920920049</c:v>
                </c:pt>
                <c:pt idx="5622">
                  <c:v>27.718191920920049</c:v>
                </c:pt>
                <c:pt idx="5623">
                  <c:v>27.718191920920049</c:v>
                </c:pt>
                <c:pt idx="5624">
                  <c:v>27.718191920920049</c:v>
                </c:pt>
                <c:pt idx="5625">
                  <c:v>27.718191920920049</c:v>
                </c:pt>
                <c:pt idx="5626">
                  <c:v>27.718191920920049</c:v>
                </c:pt>
                <c:pt idx="5627">
                  <c:v>27.718191920920049</c:v>
                </c:pt>
                <c:pt idx="5628">
                  <c:v>27.718191920920049</c:v>
                </c:pt>
                <c:pt idx="5629">
                  <c:v>27.718191920920049</c:v>
                </c:pt>
                <c:pt idx="5630">
                  <c:v>27.718191920920049</c:v>
                </c:pt>
                <c:pt idx="5631">
                  <c:v>27.718191920920049</c:v>
                </c:pt>
                <c:pt idx="5632">
                  <c:v>27.718191920920049</c:v>
                </c:pt>
                <c:pt idx="5633">
                  <c:v>27.718191920920049</c:v>
                </c:pt>
                <c:pt idx="5634">
                  <c:v>27.718191920920049</c:v>
                </c:pt>
                <c:pt idx="5635">
                  <c:v>27.718191920920049</c:v>
                </c:pt>
                <c:pt idx="5636">
                  <c:v>27.718191920920049</c:v>
                </c:pt>
                <c:pt idx="5637">
                  <c:v>27.718191920920049</c:v>
                </c:pt>
                <c:pt idx="5638">
                  <c:v>27.718191920920049</c:v>
                </c:pt>
                <c:pt idx="5639">
                  <c:v>27.718191920920049</c:v>
                </c:pt>
                <c:pt idx="5640">
                  <c:v>27.718191920920049</c:v>
                </c:pt>
                <c:pt idx="5641">
                  <c:v>27.718191920920049</c:v>
                </c:pt>
                <c:pt idx="5642">
                  <c:v>27.718191920920049</c:v>
                </c:pt>
                <c:pt idx="5643">
                  <c:v>27.718191920920049</c:v>
                </c:pt>
                <c:pt idx="5644">
                  <c:v>27.718191920920049</c:v>
                </c:pt>
                <c:pt idx="5645">
                  <c:v>27.718191920920049</c:v>
                </c:pt>
                <c:pt idx="5646">
                  <c:v>27.718191920920049</c:v>
                </c:pt>
                <c:pt idx="5647">
                  <c:v>27.718191920920049</c:v>
                </c:pt>
                <c:pt idx="5648">
                  <c:v>27.718191920920049</c:v>
                </c:pt>
                <c:pt idx="5649">
                  <c:v>27.718191920920049</c:v>
                </c:pt>
                <c:pt idx="5650">
                  <c:v>27.718191920920049</c:v>
                </c:pt>
                <c:pt idx="5651">
                  <c:v>27.718191920920049</c:v>
                </c:pt>
                <c:pt idx="5652">
                  <c:v>27.718191920920049</c:v>
                </c:pt>
                <c:pt idx="5653">
                  <c:v>27.718191920920049</c:v>
                </c:pt>
                <c:pt idx="5654">
                  <c:v>27.718191920920049</c:v>
                </c:pt>
                <c:pt idx="5655">
                  <c:v>27.718191920920049</c:v>
                </c:pt>
                <c:pt idx="5656">
                  <c:v>27.718191920920049</c:v>
                </c:pt>
                <c:pt idx="5657">
                  <c:v>27.718191920920049</c:v>
                </c:pt>
                <c:pt idx="5658">
                  <c:v>27.718191920920049</c:v>
                </c:pt>
                <c:pt idx="5659">
                  <c:v>27.718191920920049</c:v>
                </c:pt>
                <c:pt idx="5660">
                  <c:v>27.718191920920049</c:v>
                </c:pt>
                <c:pt idx="5661">
                  <c:v>27.718191920920049</c:v>
                </c:pt>
                <c:pt idx="5662">
                  <c:v>27.718191920920049</c:v>
                </c:pt>
                <c:pt idx="5663">
                  <c:v>27.718191920920049</c:v>
                </c:pt>
                <c:pt idx="5664">
                  <c:v>27.718191920920049</c:v>
                </c:pt>
                <c:pt idx="5665">
                  <c:v>27.718191920920049</c:v>
                </c:pt>
                <c:pt idx="5666">
                  <c:v>27.718191920920049</c:v>
                </c:pt>
                <c:pt idx="5667">
                  <c:v>27.718191920920049</c:v>
                </c:pt>
                <c:pt idx="5668">
                  <c:v>27.718191920920049</c:v>
                </c:pt>
                <c:pt idx="5669">
                  <c:v>27.718191920920049</c:v>
                </c:pt>
                <c:pt idx="5670">
                  <c:v>27.718191920920049</c:v>
                </c:pt>
                <c:pt idx="5671">
                  <c:v>27.718191920920049</c:v>
                </c:pt>
                <c:pt idx="5672">
                  <c:v>27.718191920920049</c:v>
                </c:pt>
                <c:pt idx="5673">
                  <c:v>27.718191920920049</c:v>
                </c:pt>
                <c:pt idx="5674">
                  <c:v>27.718191920920049</c:v>
                </c:pt>
                <c:pt idx="5675">
                  <c:v>27.718191920920049</c:v>
                </c:pt>
                <c:pt idx="5676">
                  <c:v>27.718191920920049</c:v>
                </c:pt>
                <c:pt idx="5677">
                  <c:v>27.718191920920049</c:v>
                </c:pt>
                <c:pt idx="5678">
                  <c:v>27.718191920920049</c:v>
                </c:pt>
                <c:pt idx="5679">
                  <c:v>27.718191920920049</c:v>
                </c:pt>
                <c:pt idx="5680">
                  <c:v>27.718191920920049</c:v>
                </c:pt>
                <c:pt idx="5681">
                  <c:v>27.718191920920049</c:v>
                </c:pt>
                <c:pt idx="5682">
                  <c:v>27.718191920920049</c:v>
                </c:pt>
                <c:pt idx="5683">
                  <c:v>27.718191920920049</c:v>
                </c:pt>
                <c:pt idx="5684">
                  <c:v>27.718191920920049</c:v>
                </c:pt>
                <c:pt idx="5685">
                  <c:v>27.718191920920049</c:v>
                </c:pt>
                <c:pt idx="5686">
                  <c:v>27.718191920920049</c:v>
                </c:pt>
                <c:pt idx="5687">
                  <c:v>27.718191920920049</c:v>
                </c:pt>
                <c:pt idx="5688">
                  <c:v>27.718191920920049</c:v>
                </c:pt>
                <c:pt idx="5689">
                  <c:v>27.718191920920049</c:v>
                </c:pt>
                <c:pt idx="5690">
                  <c:v>27.718191920920049</c:v>
                </c:pt>
                <c:pt idx="5691">
                  <c:v>27.718191920920049</c:v>
                </c:pt>
                <c:pt idx="5692">
                  <c:v>27.718191920920049</c:v>
                </c:pt>
                <c:pt idx="5693">
                  <c:v>27.718191920920049</c:v>
                </c:pt>
                <c:pt idx="5694">
                  <c:v>27.718191920920049</c:v>
                </c:pt>
                <c:pt idx="5695">
                  <c:v>27.718191920920049</c:v>
                </c:pt>
                <c:pt idx="5696">
                  <c:v>27.718191920920049</c:v>
                </c:pt>
                <c:pt idx="5697">
                  <c:v>27.718191920920049</c:v>
                </c:pt>
                <c:pt idx="5698">
                  <c:v>27.718191920920049</c:v>
                </c:pt>
                <c:pt idx="5699">
                  <c:v>27.718191920920049</c:v>
                </c:pt>
                <c:pt idx="5700">
                  <c:v>27.718191920920049</c:v>
                </c:pt>
                <c:pt idx="5701">
                  <c:v>27.718191920920049</c:v>
                </c:pt>
                <c:pt idx="5702">
                  <c:v>27.718191920920049</c:v>
                </c:pt>
                <c:pt idx="5703">
                  <c:v>27.718191920920049</c:v>
                </c:pt>
                <c:pt idx="5704">
                  <c:v>27.718191920920049</c:v>
                </c:pt>
                <c:pt idx="5705">
                  <c:v>27.718191920920049</c:v>
                </c:pt>
                <c:pt idx="5706">
                  <c:v>27.718191920920049</c:v>
                </c:pt>
                <c:pt idx="5707">
                  <c:v>27.718191920920049</c:v>
                </c:pt>
                <c:pt idx="5708">
                  <c:v>27.718191920920049</c:v>
                </c:pt>
                <c:pt idx="5709">
                  <c:v>27.718191920920049</c:v>
                </c:pt>
                <c:pt idx="5710">
                  <c:v>27.718191920920049</c:v>
                </c:pt>
                <c:pt idx="5711">
                  <c:v>27.718191920920049</c:v>
                </c:pt>
                <c:pt idx="5712">
                  <c:v>27.718191920920049</c:v>
                </c:pt>
                <c:pt idx="5713">
                  <c:v>27.718191920920049</c:v>
                </c:pt>
                <c:pt idx="5714">
                  <c:v>27.718191920920049</c:v>
                </c:pt>
                <c:pt idx="5715">
                  <c:v>27.718191920920049</c:v>
                </c:pt>
                <c:pt idx="5716">
                  <c:v>27.718191920920049</c:v>
                </c:pt>
                <c:pt idx="5717">
                  <c:v>27.718191920920049</c:v>
                </c:pt>
                <c:pt idx="5718">
                  <c:v>27.718191920920049</c:v>
                </c:pt>
                <c:pt idx="5719">
                  <c:v>27.718191920920049</c:v>
                </c:pt>
                <c:pt idx="5720">
                  <c:v>27.718191920920049</c:v>
                </c:pt>
                <c:pt idx="5721">
                  <c:v>27.718191920920049</c:v>
                </c:pt>
                <c:pt idx="5722">
                  <c:v>27.718191920920049</c:v>
                </c:pt>
                <c:pt idx="5723">
                  <c:v>27.718191920920049</c:v>
                </c:pt>
                <c:pt idx="5724">
                  <c:v>27.718191920920049</c:v>
                </c:pt>
                <c:pt idx="5725">
                  <c:v>27.718191920920049</c:v>
                </c:pt>
                <c:pt idx="5726">
                  <c:v>27.718191920920049</c:v>
                </c:pt>
                <c:pt idx="5727">
                  <c:v>27.718191920920049</c:v>
                </c:pt>
                <c:pt idx="5728">
                  <c:v>27.718191920920049</c:v>
                </c:pt>
                <c:pt idx="5729">
                  <c:v>27.718191920920049</c:v>
                </c:pt>
                <c:pt idx="5730">
                  <c:v>27.718191920920049</c:v>
                </c:pt>
                <c:pt idx="5731">
                  <c:v>27.718191920920049</c:v>
                </c:pt>
                <c:pt idx="5732">
                  <c:v>27.718191920920049</c:v>
                </c:pt>
                <c:pt idx="5733">
                  <c:v>27.718191920920049</c:v>
                </c:pt>
                <c:pt idx="5734">
                  <c:v>27.718191920920049</c:v>
                </c:pt>
                <c:pt idx="5735">
                  <c:v>27.718191920920049</c:v>
                </c:pt>
                <c:pt idx="5736">
                  <c:v>27.718191920920049</c:v>
                </c:pt>
                <c:pt idx="5737">
                  <c:v>27.718191920920049</c:v>
                </c:pt>
                <c:pt idx="5738">
                  <c:v>27.718191920920049</c:v>
                </c:pt>
                <c:pt idx="5739">
                  <c:v>27.718191920920049</c:v>
                </c:pt>
                <c:pt idx="5740">
                  <c:v>27.718191920920049</c:v>
                </c:pt>
                <c:pt idx="5741">
                  <c:v>27.718191920920049</c:v>
                </c:pt>
                <c:pt idx="5742">
                  <c:v>27.718191920920049</c:v>
                </c:pt>
                <c:pt idx="5743">
                  <c:v>27.718191920920049</c:v>
                </c:pt>
                <c:pt idx="5744">
                  <c:v>27.718191920920049</c:v>
                </c:pt>
                <c:pt idx="5745">
                  <c:v>27.718191920920049</c:v>
                </c:pt>
                <c:pt idx="5746">
                  <c:v>27.718191920920049</c:v>
                </c:pt>
                <c:pt idx="5747">
                  <c:v>27.718191920920049</c:v>
                </c:pt>
                <c:pt idx="5748">
                  <c:v>27.718191920920049</c:v>
                </c:pt>
                <c:pt idx="5749">
                  <c:v>27.718191920920049</c:v>
                </c:pt>
                <c:pt idx="5750">
                  <c:v>27.718191920920049</c:v>
                </c:pt>
                <c:pt idx="5751">
                  <c:v>27.718191920920049</c:v>
                </c:pt>
                <c:pt idx="5752">
                  <c:v>27.718191920920049</c:v>
                </c:pt>
                <c:pt idx="5753">
                  <c:v>27.718191920920049</c:v>
                </c:pt>
                <c:pt idx="5754">
                  <c:v>27.718191920920049</c:v>
                </c:pt>
                <c:pt idx="5755">
                  <c:v>27.718191920920049</c:v>
                </c:pt>
                <c:pt idx="5756">
                  <c:v>27.718191920920049</c:v>
                </c:pt>
                <c:pt idx="5757">
                  <c:v>27.718191920920049</c:v>
                </c:pt>
                <c:pt idx="5758">
                  <c:v>27.718191920920049</c:v>
                </c:pt>
                <c:pt idx="5759">
                  <c:v>27.718191920920049</c:v>
                </c:pt>
                <c:pt idx="5760">
                  <c:v>27.718191920920049</c:v>
                </c:pt>
                <c:pt idx="5761">
                  <c:v>27.718191920920049</c:v>
                </c:pt>
                <c:pt idx="5762">
                  <c:v>27.718191920920049</c:v>
                </c:pt>
                <c:pt idx="5763">
                  <c:v>27.718191920920049</c:v>
                </c:pt>
                <c:pt idx="5764">
                  <c:v>27.718191920920049</c:v>
                </c:pt>
                <c:pt idx="5765">
                  <c:v>27.718191920920049</c:v>
                </c:pt>
                <c:pt idx="5766">
                  <c:v>27.718191920920049</c:v>
                </c:pt>
                <c:pt idx="5767">
                  <c:v>27.718191920920049</c:v>
                </c:pt>
                <c:pt idx="5768">
                  <c:v>27.718191920920049</c:v>
                </c:pt>
                <c:pt idx="5769">
                  <c:v>27.718191920920049</c:v>
                </c:pt>
                <c:pt idx="5770">
                  <c:v>27.718191920920049</c:v>
                </c:pt>
                <c:pt idx="5771">
                  <c:v>27.718191920920049</c:v>
                </c:pt>
                <c:pt idx="5772">
                  <c:v>27.718191920920049</c:v>
                </c:pt>
                <c:pt idx="5773">
                  <c:v>27.718191920920049</c:v>
                </c:pt>
                <c:pt idx="5774">
                  <c:v>27.718191920920049</c:v>
                </c:pt>
                <c:pt idx="5775">
                  <c:v>27.718191920920049</c:v>
                </c:pt>
                <c:pt idx="5776">
                  <c:v>27.718191920920049</c:v>
                </c:pt>
                <c:pt idx="5777">
                  <c:v>27.718191920920049</c:v>
                </c:pt>
                <c:pt idx="5778">
                  <c:v>27.718191920920049</c:v>
                </c:pt>
                <c:pt idx="5779">
                  <c:v>27.718191920920049</c:v>
                </c:pt>
                <c:pt idx="5780">
                  <c:v>27.718191920920049</c:v>
                </c:pt>
                <c:pt idx="5781">
                  <c:v>27.718191920920049</c:v>
                </c:pt>
                <c:pt idx="5782">
                  <c:v>27.718191920920049</c:v>
                </c:pt>
                <c:pt idx="5783">
                  <c:v>27.718191920920049</c:v>
                </c:pt>
                <c:pt idx="5784">
                  <c:v>27.718191920920049</c:v>
                </c:pt>
                <c:pt idx="5785">
                  <c:v>27.718191920920049</c:v>
                </c:pt>
                <c:pt idx="5786">
                  <c:v>27.718191920920049</c:v>
                </c:pt>
                <c:pt idx="5787">
                  <c:v>27.718191920920049</c:v>
                </c:pt>
                <c:pt idx="5788">
                  <c:v>27.718191920920049</c:v>
                </c:pt>
                <c:pt idx="5789">
                  <c:v>27.718191920920049</c:v>
                </c:pt>
                <c:pt idx="5790">
                  <c:v>27.718191920920049</c:v>
                </c:pt>
                <c:pt idx="5791">
                  <c:v>27.718191920920049</c:v>
                </c:pt>
                <c:pt idx="5792">
                  <c:v>27.718191920920049</c:v>
                </c:pt>
                <c:pt idx="5793">
                  <c:v>27.718191920920049</c:v>
                </c:pt>
                <c:pt idx="5794">
                  <c:v>27.718191920920049</c:v>
                </c:pt>
                <c:pt idx="5795">
                  <c:v>27.718191920920049</c:v>
                </c:pt>
                <c:pt idx="5796">
                  <c:v>27.718191920920049</c:v>
                </c:pt>
                <c:pt idx="5797">
                  <c:v>27.718191920920049</c:v>
                </c:pt>
                <c:pt idx="5798">
                  <c:v>27.718191920920049</c:v>
                </c:pt>
                <c:pt idx="5799">
                  <c:v>27.718191920920049</c:v>
                </c:pt>
                <c:pt idx="5800">
                  <c:v>27.718191920920049</c:v>
                </c:pt>
                <c:pt idx="5801">
                  <c:v>27.718191920920049</c:v>
                </c:pt>
                <c:pt idx="5802">
                  <c:v>27.718191920920049</c:v>
                </c:pt>
                <c:pt idx="5803">
                  <c:v>27.718191920920049</c:v>
                </c:pt>
                <c:pt idx="5804">
                  <c:v>27.718191920920049</c:v>
                </c:pt>
                <c:pt idx="5805">
                  <c:v>27.718191920920049</c:v>
                </c:pt>
                <c:pt idx="5806">
                  <c:v>27.718191920920049</c:v>
                </c:pt>
                <c:pt idx="5807">
                  <c:v>27.718191920920049</c:v>
                </c:pt>
                <c:pt idx="5808">
                  <c:v>27.718191920920049</c:v>
                </c:pt>
                <c:pt idx="5809">
                  <c:v>27.718191920920049</c:v>
                </c:pt>
                <c:pt idx="5810">
                  <c:v>27.718191920920049</c:v>
                </c:pt>
                <c:pt idx="5811">
                  <c:v>27.718191920920049</c:v>
                </c:pt>
                <c:pt idx="5812">
                  <c:v>27.718191920920049</c:v>
                </c:pt>
                <c:pt idx="5813">
                  <c:v>27.718191920920049</c:v>
                </c:pt>
                <c:pt idx="5814">
                  <c:v>27.718191920920049</c:v>
                </c:pt>
                <c:pt idx="5815">
                  <c:v>27.718191920920049</c:v>
                </c:pt>
                <c:pt idx="5816">
                  <c:v>27.718191920920049</c:v>
                </c:pt>
                <c:pt idx="5817">
                  <c:v>27.718191920920049</c:v>
                </c:pt>
                <c:pt idx="5818">
                  <c:v>27.718191920920049</c:v>
                </c:pt>
                <c:pt idx="5819">
                  <c:v>27.718191920920049</c:v>
                </c:pt>
                <c:pt idx="5820">
                  <c:v>27.718191920920049</c:v>
                </c:pt>
                <c:pt idx="5821">
                  <c:v>27.718191920920049</c:v>
                </c:pt>
                <c:pt idx="5822">
                  <c:v>27.718191920920049</c:v>
                </c:pt>
                <c:pt idx="5823">
                  <c:v>27.718191920920049</c:v>
                </c:pt>
                <c:pt idx="5824">
                  <c:v>27.718191920920049</c:v>
                </c:pt>
                <c:pt idx="5825">
                  <c:v>27.718191920920049</c:v>
                </c:pt>
                <c:pt idx="5826">
                  <c:v>27.718191920920049</c:v>
                </c:pt>
                <c:pt idx="5827">
                  <c:v>27.718191920920049</c:v>
                </c:pt>
                <c:pt idx="5828">
                  <c:v>27.718191920920049</c:v>
                </c:pt>
                <c:pt idx="5829">
                  <c:v>27.718191920920049</c:v>
                </c:pt>
                <c:pt idx="5830">
                  <c:v>27.718191920920049</c:v>
                </c:pt>
                <c:pt idx="5831">
                  <c:v>27.718191920920049</c:v>
                </c:pt>
                <c:pt idx="5832">
                  <c:v>27.718191920920049</c:v>
                </c:pt>
                <c:pt idx="5833">
                  <c:v>27.718191920920049</c:v>
                </c:pt>
                <c:pt idx="5834">
                  <c:v>27.718191920920049</c:v>
                </c:pt>
                <c:pt idx="5835">
                  <c:v>27.718191920920049</c:v>
                </c:pt>
                <c:pt idx="5836">
                  <c:v>27.718191920920049</c:v>
                </c:pt>
                <c:pt idx="5837">
                  <c:v>27.718191920920049</c:v>
                </c:pt>
                <c:pt idx="5838">
                  <c:v>27.718191920920049</c:v>
                </c:pt>
                <c:pt idx="5839">
                  <c:v>27.718191920920049</c:v>
                </c:pt>
                <c:pt idx="5840">
                  <c:v>27.718191920920049</c:v>
                </c:pt>
                <c:pt idx="5841">
                  <c:v>27.718191920920049</c:v>
                </c:pt>
                <c:pt idx="5842">
                  <c:v>27.718191920920049</c:v>
                </c:pt>
                <c:pt idx="5843">
                  <c:v>27.718191920920049</c:v>
                </c:pt>
                <c:pt idx="5844">
                  <c:v>27.718191920920049</c:v>
                </c:pt>
                <c:pt idx="5845">
                  <c:v>27.718191920920049</c:v>
                </c:pt>
                <c:pt idx="5846">
                  <c:v>27.718191920920049</c:v>
                </c:pt>
                <c:pt idx="5847">
                  <c:v>27.718191920920049</c:v>
                </c:pt>
                <c:pt idx="5848">
                  <c:v>27.718191920920049</c:v>
                </c:pt>
                <c:pt idx="5849">
                  <c:v>27.718191920920049</c:v>
                </c:pt>
                <c:pt idx="5850">
                  <c:v>27.718191920920049</c:v>
                </c:pt>
                <c:pt idx="5851">
                  <c:v>27.718191920920049</c:v>
                </c:pt>
                <c:pt idx="5852">
                  <c:v>27.718191920920049</c:v>
                </c:pt>
                <c:pt idx="5853">
                  <c:v>27.718191920920049</c:v>
                </c:pt>
                <c:pt idx="5854">
                  <c:v>27.718191920920049</c:v>
                </c:pt>
                <c:pt idx="5855">
                  <c:v>27.718191920920049</c:v>
                </c:pt>
                <c:pt idx="5856">
                  <c:v>27.718191920920049</c:v>
                </c:pt>
                <c:pt idx="5857">
                  <c:v>27.718191920920049</c:v>
                </c:pt>
                <c:pt idx="5858">
                  <c:v>27.718191920920049</c:v>
                </c:pt>
                <c:pt idx="5859">
                  <c:v>27.718191920920049</c:v>
                </c:pt>
                <c:pt idx="5860">
                  <c:v>27.718191920920049</c:v>
                </c:pt>
                <c:pt idx="5861">
                  <c:v>27.718191920920049</c:v>
                </c:pt>
                <c:pt idx="5862">
                  <c:v>27.718191920920049</c:v>
                </c:pt>
                <c:pt idx="5863">
                  <c:v>27.718191920920049</c:v>
                </c:pt>
                <c:pt idx="5864">
                  <c:v>27.718191920920049</c:v>
                </c:pt>
                <c:pt idx="5865">
                  <c:v>27.718191920920049</c:v>
                </c:pt>
                <c:pt idx="5866">
                  <c:v>27.718191920920049</c:v>
                </c:pt>
                <c:pt idx="5867">
                  <c:v>27.718191920920049</c:v>
                </c:pt>
                <c:pt idx="5868">
                  <c:v>27.718191920920049</c:v>
                </c:pt>
                <c:pt idx="5869">
                  <c:v>27.718191920920049</c:v>
                </c:pt>
                <c:pt idx="5870">
                  <c:v>27.718191920920049</c:v>
                </c:pt>
                <c:pt idx="5871">
                  <c:v>27.718191920920049</c:v>
                </c:pt>
                <c:pt idx="5872">
                  <c:v>27.718191920920049</c:v>
                </c:pt>
                <c:pt idx="5873">
                  <c:v>27.718191920920049</c:v>
                </c:pt>
                <c:pt idx="5874">
                  <c:v>27.718191920920049</c:v>
                </c:pt>
                <c:pt idx="5875">
                  <c:v>27.718191920920049</c:v>
                </c:pt>
                <c:pt idx="5876">
                  <c:v>27.718191920920049</c:v>
                </c:pt>
                <c:pt idx="5877">
                  <c:v>27.718191920920049</c:v>
                </c:pt>
                <c:pt idx="5878">
                  <c:v>27.718191920920049</c:v>
                </c:pt>
                <c:pt idx="5879">
                  <c:v>27.718191920920049</c:v>
                </c:pt>
                <c:pt idx="5880">
                  <c:v>27.718191920920049</c:v>
                </c:pt>
                <c:pt idx="5881">
                  <c:v>27.718191920920049</c:v>
                </c:pt>
                <c:pt idx="5882">
                  <c:v>27.718191920920049</c:v>
                </c:pt>
                <c:pt idx="5883">
                  <c:v>27.718191920920049</c:v>
                </c:pt>
                <c:pt idx="5884">
                  <c:v>27.718191920920049</c:v>
                </c:pt>
                <c:pt idx="5885">
                  <c:v>27.718191920920049</c:v>
                </c:pt>
                <c:pt idx="5886">
                  <c:v>27.718191920920049</c:v>
                </c:pt>
                <c:pt idx="5887">
                  <c:v>27.718191920920049</c:v>
                </c:pt>
                <c:pt idx="5888">
                  <c:v>27.718191920920049</c:v>
                </c:pt>
                <c:pt idx="5889">
                  <c:v>27.718191920920049</c:v>
                </c:pt>
                <c:pt idx="5890">
                  <c:v>27.718191920920049</c:v>
                </c:pt>
                <c:pt idx="5891">
                  <c:v>27.718191920920049</c:v>
                </c:pt>
                <c:pt idx="5892">
                  <c:v>27.718191920920049</c:v>
                </c:pt>
                <c:pt idx="5893">
                  <c:v>27.718191920920049</c:v>
                </c:pt>
                <c:pt idx="5894">
                  <c:v>27.718191920920049</c:v>
                </c:pt>
                <c:pt idx="5895">
                  <c:v>27.718191920920049</c:v>
                </c:pt>
                <c:pt idx="5896">
                  <c:v>27.718191920920049</c:v>
                </c:pt>
                <c:pt idx="5897">
                  <c:v>27.718191920920049</c:v>
                </c:pt>
                <c:pt idx="5898">
                  <c:v>27.718191920920049</c:v>
                </c:pt>
                <c:pt idx="5899">
                  <c:v>27.718191920920049</c:v>
                </c:pt>
                <c:pt idx="5900">
                  <c:v>27.718191920920049</c:v>
                </c:pt>
                <c:pt idx="5901">
                  <c:v>27.718191920920049</c:v>
                </c:pt>
                <c:pt idx="5902">
                  <c:v>27.718191920920049</c:v>
                </c:pt>
                <c:pt idx="5903">
                  <c:v>27.718191920920049</c:v>
                </c:pt>
                <c:pt idx="5904">
                  <c:v>27.718191920920049</c:v>
                </c:pt>
                <c:pt idx="5905">
                  <c:v>27.718191920920049</c:v>
                </c:pt>
                <c:pt idx="5906">
                  <c:v>27.718191920920049</c:v>
                </c:pt>
                <c:pt idx="5907">
                  <c:v>27.718191920920049</c:v>
                </c:pt>
                <c:pt idx="5908">
                  <c:v>27.718191920920049</c:v>
                </c:pt>
                <c:pt idx="5909">
                  <c:v>27.718191920920049</c:v>
                </c:pt>
                <c:pt idx="5910">
                  <c:v>27.718191920920049</c:v>
                </c:pt>
                <c:pt idx="5911">
                  <c:v>27.718191920920049</c:v>
                </c:pt>
                <c:pt idx="5912">
                  <c:v>27.718191920920049</c:v>
                </c:pt>
                <c:pt idx="5913">
                  <c:v>27.718191920920049</c:v>
                </c:pt>
                <c:pt idx="5914">
                  <c:v>27.718191920920049</c:v>
                </c:pt>
                <c:pt idx="5915">
                  <c:v>27.718191920920049</c:v>
                </c:pt>
                <c:pt idx="5916">
                  <c:v>27.718191920920049</c:v>
                </c:pt>
                <c:pt idx="5917">
                  <c:v>27.718191920920049</c:v>
                </c:pt>
                <c:pt idx="5918">
                  <c:v>27.718191920920049</c:v>
                </c:pt>
                <c:pt idx="5919">
                  <c:v>27.718191920920049</c:v>
                </c:pt>
                <c:pt idx="5920">
                  <c:v>27.718191920920049</c:v>
                </c:pt>
                <c:pt idx="5921">
                  <c:v>27.718191920920049</c:v>
                </c:pt>
                <c:pt idx="5922">
                  <c:v>27.718191920920049</c:v>
                </c:pt>
                <c:pt idx="5923">
                  <c:v>27.718191920920049</c:v>
                </c:pt>
                <c:pt idx="5924">
                  <c:v>27.718191920920049</c:v>
                </c:pt>
                <c:pt idx="5925">
                  <c:v>27.718191920920049</c:v>
                </c:pt>
                <c:pt idx="5926">
                  <c:v>27.718191920920049</c:v>
                </c:pt>
                <c:pt idx="5927">
                  <c:v>27.718191920920049</c:v>
                </c:pt>
                <c:pt idx="5928">
                  <c:v>27.718191920920049</c:v>
                </c:pt>
                <c:pt idx="5929">
                  <c:v>27.718191920920049</c:v>
                </c:pt>
                <c:pt idx="5930">
                  <c:v>27.718191920920049</c:v>
                </c:pt>
                <c:pt idx="5931">
                  <c:v>27.718191920920049</c:v>
                </c:pt>
                <c:pt idx="5932">
                  <c:v>27.718191920920049</c:v>
                </c:pt>
                <c:pt idx="5933">
                  <c:v>27.718191920920049</c:v>
                </c:pt>
                <c:pt idx="5934">
                  <c:v>27.718191920920049</c:v>
                </c:pt>
                <c:pt idx="5935">
                  <c:v>27.718191920920049</c:v>
                </c:pt>
                <c:pt idx="5936">
                  <c:v>27.718191920920049</c:v>
                </c:pt>
                <c:pt idx="5937">
                  <c:v>27.718191920920049</c:v>
                </c:pt>
                <c:pt idx="5938">
                  <c:v>27.718191920920049</c:v>
                </c:pt>
                <c:pt idx="5939">
                  <c:v>27.718191920920049</c:v>
                </c:pt>
                <c:pt idx="5940">
                  <c:v>27.718191920920049</c:v>
                </c:pt>
                <c:pt idx="5941">
                  <c:v>27.718191920920049</c:v>
                </c:pt>
                <c:pt idx="5942">
                  <c:v>27.718191920920049</c:v>
                </c:pt>
                <c:pt idx="5943">
                  <c:v>27.718191920920049</c:v>
                </c:pt>
                <c:pt idx="5944">
                  <c:v>27.718191920920049</c:v>
                </c:pt>
                <c:pt idx="5945">
                  <c:v>27.718191920920049</c:v>
                </c:pt>
                <c:pt idx="5946">
                  <c:v>27.718191920920049</c:v>
                </c:pt>
                <c:pt idx="5947">
                  <c:v>27.718191920920049</c:v>
                </c:pt>
                <c:pt idx="5948">
                  <c:v>27.718191920920049</c:v>
                </c:pt>
                <c:pt idx="5949">
                  <c:v>27.718191920920049</c:v>
                </c:pt>
                <c:pt idx="5950">
                  <c:v>27.718191920920049</c:v>
                </c:pt>
                <c:pt idx="5951">
                  <c:v>27.718191920920049</c:v>
                </c:pt>
                <c:pt idx="5952">
                  <c:v>27.718191920920049</c:v>
                </c:pt>
                <c:pt idx="5953">
                  <c:v>27.718191920920049</c:v>
                </c:pt>
                <c:pt idx="5954">
                  <c:v>27.718191920920049</c:v>
                </c:pt>
                <c:pt idx="5955">
                  <c:v>27.718191920920049</c:v>
                </c:pt>
                <c:pt idx="5956">
                  <c:v>27.718191920920049</c:v>
                </c:pt>
                <c:pt idx="5957">
                  <c:v>27.718191920920049</c:v>
                </c:pt>
                <c:pt idx="5958">
                  <c:v>27.718191920920049</c:v>
                </c:pt>
                <c:pt idx="5959">
                  <c:v>27.718191920920049</c:v>
                </c:pt>
                <c:pt idx="5960">
                  <c:v>27.718191920920049</c:v>
                </c:pt>
                <c:pt idx="5961">
                  <c:v>27.718191920920049</c:v>
                </c:pt>
                <c:pt idx="5962">
                  <c:v>27.718191920920049</c:v>
                </c:pt>
                <c:pt idx="5963">
                  <c:v>27.718191920920049</c:v>
                </c:pt>
                <c:pt idx="5964">
                  <c:v>27.718191920920049</c:v>
                </c:pt>
                <c:pt idx="5965">
                  <c:v>27.718191920920049</c:v>
                </c:pt>
                <c:pt idx="5966">
                  <c:v>27.718191920920049</c:v>
                </c:pt>
                <c:pt idx="5967">
                  <c:v>27.718191920920049</c:v>
                </c:pt>
                <c:pt idx="5968">
                  <c:v>27.718191920920049</c:v>
                </c:pt>
                <c:pt idx="5969">
                  <c:v>27.718191920920049</c:v>
                </c:pt>
                <c:pt idx="5970">
                  <c:v>27.718191920920049</c:v>
                </c:pt>
                <c:pt idx="5971">
                  <c:v>27.718191920920049</c:v>
                </c:pt>
                <c:pt idx="5972">
                  <c:v>27.718191920920049</c:v>
                </c:pt>
                <c:pt idx="5973">
                  <c:v>27.718191920920049</c:v>
                </c:pt>
                <c:pt idx="5974">
                  <c:v>27.718191920920049</c:v>
                </c:pt>
                <c:pt idx="5975">
                  <c:v>27.718191920920049</c:v>
                </c:pt>
                <c:pt idx="5976">
                  <c:v>27.718191920920049</c:v>
                </c:pt>
                <c:pt idx="5977">
                  <c:v>27.718191920920049</c:v>
                </c:pt>
                <c:pt idx="5978">
                  <c:v>27.718191920920049</c:v>
                </c:pt>
                <c:pt idx="5979">
                  <c:v>27.718191920920049</c:v>
                </c:pt>
                <c:pt idx="5980">
                  <c:v>27.718191920920049</c:v>
                </c:pt>
                <c:pt idx="5981">
                  <c:v>27.718191920920049</c:v>
                </c:pt>
                <c:pt idx="5982">
                  <c:v>27.718191920920049</c:v>
                </c:pt>
                <c:pt idx="5983">
                  <c:v>27.718191920920049</c:v>
                </c:pt>
                <c:pt idx="5984">
                  <c:v>27.718191920920049</c:v>
                </c:pt>
                <c:pt idx="5985">
                  <c:v>27.718191920920049</c:v>
                </c:pt>
                <c:pt idx="5986">
                  <c:v>27.718191920920049</c:v>
                </c:pt>
                <c:pt idx="5987">
                  <c:v>27.718191920920049</c:v>
                </c:pt>
                <c:pt idx="5988">
                  <c:v>27.718191920920049</c:v>
                </c:pt>
                <c:pt idx="5989">
                  <c:v>27.718191920920049</c:v>
                </c:pt>
                <c:pt idx="5990">
                  <c:v>27.718191920920049</c:v>
                </c:pt>
                <c:pt idx="5991">
                  <c:v>27.718191920920049</c:v>
                </c:pt>
                <c:pt idx="5992">
                  <c:v>27.718191920920049</c:v>
                </c:pt>
                <c:pt idx="5993">
                  <c:v>27.718191920920049</c:v>
                </c:pt>
                <c:pt idx="5994">
                  <c:v>27.718191920920049</c:v>
                </c:pt>
                <c:pt idx="5995">
                  <c:v>27.718191920920049</c:v>
                </c:pt>
                <c:pt idx="5996">
                  <c:v>27.718191920920049</c:v>
                </c:pt>
                <c:pt idx="5997">
                  <c:v>27.718191920920049</c:v>
                </c:pt>
                <c:pt idx="5998">
                  <c:v>27.718191920920049</c:v>
                </c:pt>
                <c:pt idx="5999">
                  <c:v>27.718191920920049</c:v>
                </c:pt>
                <c:pt idx="6000">
                  <c:v>27.718191920920049</c:v>
                </c:pt>
                <c:pt idx="6001">
                  <c:v>27.718191920920049</c:v>
                </c:pt>
                <c:pt idx="6002">
                  <c:v>27.718191920920049</c:v>
                </c:pt>
                <c:pt idx="6003">
                  <c:v>27.718191920920049</c:v>
                </c:pt>
                <c:pt idx="6004">
                  <c:v>27.718191920920049</c:v>
                </c:pt>
                <c:pt idx="6005">
                  <c:v>27.718191920920049</c:v>
                </c:pt>
                <c:pt idx="6006">
                  <c:v>27.718191920920049</c:v>
                </c:pt>
                <c:pt idx="6007">
                  <c:v>27.718191920920049</c:v>
                </c:pt>
                <c:pt idx="6008">
                  <c:v>27.718191920920049</c:v>
                </c:pt>
                <c:pt idx="6009">
                  <c:v>27.718191920920049</c:v>
                </c:pt>
                <c:pt idx="6010">
                  <c:v>27.718191920920049</c:v>
                </c:pt>
                <c:pt idx="6011">
                  <c:v>27.718191920920049</c:v>
                </c:pt>
                <c:pt idx="6012">
                  <c:v>27.718191920920049</c:v>
                </c:pt>
                <c:pt idx="6013">
                  <c:v>27.718191920920049</c:v>
                </c:pt>
                <c:pt idx="6014">
                  <c:v>27.718191920920049</c:v>
                </c:pt>
                <c:pt idx="6015">
                  <c:v>27.718191920920049</c:v>
                </c:pt>
                <c:pt idx="6016">
                  <c:v>27.718191920920049</c:v>
                </c:pt>
                <c:pt idx="6017">
                  <c:v>27.718191920920049</c:v>
                </c:pt>
                <c:pt idx="6018">
                  <c:v>27.718191920920049</c:v>
                </c:pt>
                <c:pt idx="6019">
                  <c:v>27.718191920920049</c:v>
                </c:pt>
                <c:pt idx="6020">
                  <c:v>27.718191920920049</c:v>
                </c:pt>
                <c:pt idx="6021">
                  <c:v>27.718191920920049</c:v>
                </c:pt>
                <c:pt idx="6022">
                  <c:v>27.718191920920049</c:v>
                </c:pt>
                <c:pt idx="6023">
                  <c:v>27.718191920920049</c:v>
                </c:pt>
                <c:pt idx="6024">
                  <c:v>27.718191920920049</c:v>
                </c:pt>
                <c:pt idx="6025">
                  <c:v>27.718191920920049</c:v>
                </c:pt>
                <c:pt idx="6026">
                  <c:v>27.718191920920049</c:v>
                </c:pt>
                <c:pt idx="6027">
                  <c:v>27.718191920920049</c:v>
                </c:pt>
                <c:pt idx="6028">
                  <c:v>27.718191920920049</c:v>
                </c:pt>
                <c:pt idx="6029">
                  <c:v>27.718191920920049</c:v>
                </c:pt>
                <c:pt idx="6030">
                  <c:v>27.718191920920049</c:v>
                </c:pt>
                <c:pt idx="6031">
                  <c:v>27.718191920920049</c:v>
                </c:pt>
                <c:pt idx="6032">
                  <c:v>27.718191920920049</c:v>
                </c:pt>
                <c:pt idx="6033">
                  <c:v>27.718191920920049</c:v>
                </c:pt>
                <c:pt idx="6034">
                  <c:v>27.718191920920049</c:v>
                </c:pt>
                <c:pt idx="6035">
                  <c:v>27.718191920920049</c:v>
                </c:pt>
                <c:pt idx="6036">
                  <c:v>27.718191920920049</c:v>
                </c:pt>
                <c:pt idx="6037">
                  <c:v>27.718191920920049</c:v>
                </c:pt>
                <c:pt idx="6038">
                  <c:v>27.718191920920049</c:v>
                </c:pt>
                <c:pt idx="6039">
                  <c:v>27.718191920920049</c:v>
                </c:pt>
                <c:pt idx="6040">
                  <c:v>27.718191920920049</c:v>
                </c:pt>
                <c:pt idx="6041">
                  <c:v>27.718191920920049</c:v>
                </c:pt>
                <c:pt idx="6042">
                  <c:v>27.718191920920049</c:v>
                </c:pt>
                <c:pt idx="6043">
                  <c:v>27.718191920920049</c:v>
                </c:pt>
                <c:pt idx="6044">
                  <c:v>27.718191920920049</c:v>
                </c:pt>
                <c:pt idx="6045">
                  <c:v>27.718191920920049</c:v>
                </c:pt>
                <c:pt idx="6046">
                  <c:v>27.718191920920049</c:v>
                </c:pt>
                <c:pt idx="6047">
                  <c:v>27.718191920920049</c:v>
                </c:pt>
                <c:pt idx="6048">
                  <c:v>27.718191920920049</c:v>
                </c:pt>
                <c:pt idx="6049">
                  <c:v>27.718191920920049</c:v>
                </c:pt>
                <c:pt idx="6050">
                  <c:v>27.718191920920049</c:v>
                </c:pt>
                <c:pt idx="6051">
                  <c:v>27.718191920920049</c:v>
                </c:pt>
                <c:pt idx="6052">
                  <c:v>27.718191920920049</c:v>
                </c:pt>
                <c:pt idx="6053">
                  <c:v>27.718191920920049</c:v>
                </c:pt>
                <c:pt idx="6054">
                  <c:v>27.718191920920049</c:v>
                </c:pt>
                <c:pt idx="6055">
                  <c:v>27.718191920920049</c:v>
                </c:pt>
                <c:pt idx="6056">
                  <c:v>27.718191920920049</c:v>
                </c:pt>
                <c:pt idx="6057">
                  <c:v>27.718191920920049</c:v>
                </c:pt>
                <c:pt idx="6058">
                  <c:v>27.718191920920049</c:v>
                </c:pt>
                <c:pt idx="6059">
                  <c:v>27.718191920920049</c:v>
                </c:pt>
                <c:pt idx="6060">
                  <c:v>27.718191920920049</c:v>
                </c:pt>
                <c:pt idx="6061">
                  <c:v>27.718191920920049</c:v>
                </c:pt>
                <c:pt idx="6062">
                  <c:v>27.718191920920049</c:v>
                </c:pt>
                <c:pt idx="6063">
                  <c:v>27.718191920920049</c:v>
                </c:pt>
                <c:pt idx="6064">
                  <c:v>27.718191920920049</c:v>
                </c:pt>
                <c:pt idx="6065">
                  <c:v>27.718191920920049</c:v>
                </c:pt>
                <c:pt idx="6066">
                  <c:v>27.718191920920049</c:v>
                </c:pt>
                <c:pt idx="6067">
                  <c:v>27.718191920920049</c:v>
                </c:pt>
                <c:pt idx="6068">
                  <c:v>27.718191920920049</c:v>
                </c:pt>
                <c:pt idx="6069">
                  <c:v>27.718191920920049</c:v>
                </c:pt>
                <c:pt idx="6070">
                  <c:v>27.718191920920049</c:v>
                </c:pt>
                <c:pt idx="6071">
                  <c:v>27.718191920920049</c:v>
                </c:pt>
                <c:pt idx="6072">
                  <c:v>27.718191920920049</c:v>
                </c:pt>
                <c:pt idx="6073">
                  <c:v>27.718191920920049</c:v>
                </c:pt>
                <c:pt idx="6074">
                  <c:v>27.718191920920049</c:v>
                </c:pt>
                <c:pt idx="6075">
                  <c:v>27.718191920920049</c:v>
                </c:pt>
                <c:pt idx="6076">
                  <c:v>27.718191920920049</c:v>
                </c:pt>
                <c:pt idx="6077">
                  <c:v>27.718191920920049</c:v>
                </c:pt>
                <c:pt idx="6078">
                  <c:v>27.718191920920049</c:v>
                </c:pt>
                <c:pt idx="6079">
                  <c:v>27.718191920920049</c:v>
                </c:pt>
                <c:pt idx="6080">
                  <c:v>27.718191920920049</c:v>
                </c:pt>
                <c:pt idx="6081">
                  <c:v>27.718191920920049</c:v>
                </c:pt>
                <c:pt idx="6082">
                  <c:v>27.718191920920049</c:v>
                </c:pt>
                <c:pt idx="6083">
                  <c:v>27.718191920920049</c:v>
                </c:pt>
                <c:pt idx="6084">
                  <c:v>27.718191920920049</c:v>
                </c:pt>
                <c:pt idx="6085">
                  <c:v>27.718191920920049</c:v>
                </c:pt>
                <c:pt idx="6086">
                  <c:v>27.718191920920049</c:v>
                </c:pt>
                <c:pt idx="6087">
                  <c:v>27.718191920920049</c:v>
                </c:pt>
                <c:pt idx="6088">
                  <c:v>27.718191920920049</c:v>
                </c:pt>
                <c:pt idx="6089">
                  <c:v>27.718191920920049</c:v>
                </c:pt>
                <c:pt idx="6090">
                  <c:v>27.718191920920049</c:v>
                </c:pt>
                <c:pt idx="6091">
                  <c:v>27.718191920920049</c:v>
                </c:pt>
                <c:pt idx="6092">
                  <c:v>27.718191920920049</c:v>
                </c:pt>
                <c:pt idx="6093">
                  <c:v>27.718191920920049</c:v>
                </c:pt>
                <c:pt idx="6094">
                  <c:v>27.718191920920049</c:v>
                </c:pt>
                <c:pt idx="6095">
                  <c:v>27.718191920920049</c:v>
                </c:pt>
                <c:pt idx="6096">
                  <c:v>27.718191920920049</c:v>
                </c:pt>
                <c:pt idx="6097">
                  <c:v>27.718191920920049</c:v>
                </c:pt>
                <c:pt idx="6098">
                  <c:v>27.718191920920049</c:v>
                </c:pt>
                <c:pt idx="6099">
                  <c:v>27.718191920920049</c:v>
                </c:pt>
                <c:pt idx="6100">
                  <c:v>27.718191920920049</c:v>
                </c:pt>
                <c:pt idx="6101">
                  <c:v>27.718191920920049</c:v>
                </c:pt>
                <c:pt idx="6102">
                  <c:v>27.718191920920049</c:v>
                </c:pt>
                <c:pt idx="6103">
                  <c:v>27.718191920920049</c:v>
                </c:pt>
                <c:pt idx="6104">
                  <c:v>27.718191920920049</c:v>
                </c:pt>
                <c:pt idx="6105">
                  <c:v>27.718191920920049</c:v>
                </c:pt>
                <c:pt idx="6106">
                  <c:v>27.718191920920049</c:v>
                </c:pt>
                <c:pt idx="6107">
                  <c:v>27.718191920920049</c:v>
                </c:pt>
                <c:pt idx="6108">
                  <c:v>27.718191920920049</c:v>
                </c:pt>
                <c:pt idx="6109">
                  <c:v>27.718191920920049</c:v>
                </c:pt>
                <c:pt idx="6110">
                  <c:v>27.718191920920049</c:v>
                </c:pt>
                <c:pt idx="6111">
                  <c:v>27.718191920920049</c:v>
                </c:pt>
                <c:pt idx="6112">
                  <c:v>27.718191920920049</c:v>
                </c:pt>
                <c:pt idx="6113">
                  <c:v>27.718191920920049</c:v>
                </c:pt>
                <c:pt idx="6114">
                  <c:v>27.718191920920049</c:v>
                </c:pt>
                <c:pt idx="6115">
                  <c:v>27.718191920920049</c:v>
                </c:pt>
                <c:pt idx="6116">
                  <c:v>27.718191920920049</c:v>
                </c:pt>
                <c:pt idx="6117">
                  <c:v>27.718191920920049</c:v>
                </c:pt>
                <c:pt idx="6118">
                  <c:v>27.718191920920049</c:v>
                </c:pt>
                <c:pt idx="6119">
                  <c:v>27.718191920920049</c:v>
                </c:pt>
                <c:pt idx="6120">
                  <c:v>27.718191920920049</c:v>
                </c:pt>
                <c:pt idx="6121">
                  <c:v>27.718191920920049</c:v>
                </c:pt>
                <c:pt idx="6122">
                  <c:v>27.718191920920049</c:v>
                </c:pt>
                <c:pt idx="6123">
                  <c:v>27.718191920920049</c:v>
                </c:pt>
                <c:pt idx="6124">
                  <c:v>27.718191920920049</c:v>
                </c:pt>
                <c:pt idx="6125">
                  <c:v>27.718191920920049</c:v>
                </c:pt>
                <c:pt idx="6126">
                  <c:v>27.718191920920049</c:v>
                </c:pt>
                <c:pt idx="6127">
                  <c:v>27.718191920920049</c:v>
                </c:pt>
                <c:pt idx="6128">
                  <c:v>27.718191920920049</c:v>
                </c:pt>
                <c:pt idx="6129">
                  <c:v>27.718191920920049</c:v>
                </c:pt>
                <c:pt idx="6130">
                  <c:v>27.718191920920049</c:v>
                </c:pt>
                <c:pt idx="6131">
                  <c:v>27.718191920920049</c:v>
                </c:pt>
                <c:pt idx="6132">
                  <c:v>27.718191920920049</c:v>
                </c:pt>
                <c:pt idx="6133">
                  <c:v>27.718191920920049</c:v>
                </c:pt>
                <c:pt idx="6134">
                  <c:v>27.718191920920049</c:v>
                </c:pt>
                <c:pt idx="6135">
                  <c:v>27.718191920920049</c:v>
                </c:pt>
                <c:pt idx="6136">
                  <c:v>27.718191920920049</c:v>
                </c:pt>
                <c:pt idx="6137">
                  <c:v>27.718191920920049</c:v>
                </c:pt>
                <c:pt idx="6138">
                  <c:v>27.718191920920049</c:v>
                </c:pt>
                <c:pt idx="6139">
                  <c:v>27.718191920920049</c:v>
                </c:pt>
                <c:pt idx="6140">
                  <c:v>27.718191920920049</c:v>
                </c:pt>
                <c:pt idx="6141">
                  <c:v>27.718191920920049</c:v>
                </c:pt>
                <c:pt idx="6142">
                  <c:v>27.718191920920049</c:v>
                </c:pt>
                <c:pt idx="6143">
                  <c:v>27.718191920920049</c:v>
                </c:pt>
                <c:pt idx="6144">
                  <c:v>27.718191920920049</c:v>
                </c:pt>
                <c:pt idx="6145">
                  <c:v>27.718191920920049</c:v>
                </c:pt>
                <c:pt idx="6146">
                  <c:v>27.718191920920049</c:v>
                </c:pt>
                <c:pt idx="6147">
                  <c:v>27.718191920920049</c:v>
                </c:pt>
                <c:pt idx="6148">
                  <c:v>27.718191920920049</c:v>
                </c:pt>
                <c:pt idx="6149">
                  <c:v>27.718191920920049</c:v>
                </c:pt>
                <c:pt idx="6150">
                  <c:v>27.718191920920049</c:v>
                </c:pt>
                <c:pt idx="6151">
                  <c:v>27.718191920920049</c:v>
                </c:pt>
                <c:pt idx="6152">
                  <c:v>27.718191920920049</c:v>
                </c:pt>
                <c:pt idx="6153">
                  <c:v>27.718191920920049</c:v>
                </c:pt>
                <c:pt idx="6154">
                  <c:v>27.718191920920049</c:v>
                </c:pt>
                <c:pt idx="6155">
                  <c:v>27.718191920920049</c:v>
                </c:pt>
                <c:pt idx="6156">
                  <c:v>27.718191920920049</c:v>
                </c:pt>
                <c:pt idx="6157">
                  <c:v>27.718191920920049</c:v>
                </c:pt>
                <c:pt idx="6158">
                  <c:v>27.718191920920049</c:v>
                </c:pt>
                <c:pt idx="6159">
                  <c:v>27.718191920920049</c:v>
                </c:pt>
                <c:pt idx="6160">
                  <c:v>27.718191920920049</c:v>
                </c:pt>
                <c:pt idx="6161">
                  <c:v>27.718191920920049</c:v>
                </c:pt>
                <c:pt idx="6162">
                  <c:v>27.718191920920049</c:v>
                </c:pt>
                <c:pt idx="6163">
                  <c:v>27.718191920920049</c:v>
                </c:pt>
                <c:pt idx="6164">
                  <c:v>27.718191920920049</c:v>
                </c:pt>
                <c:pt idx="6165">
                  <c:v>27.718191920920049</c:v>
                </c:pt>
                <c:pt idx="6166">
                  <c:v>27.718191920920049</c:v>
                </c:pt>
                <c:pt idx="6167">
                  <c:v>27.718191920920049</c:v>
                </c:pt>
                <c:pt idx="6168">
                  <c:v>27.718191920920049</c:v>
                </c:pt>
                <c:pt idx="6169">
                  <c:v>27.718191920920049</c:v>
                </c:pt>
                <c:pt idx="6170">
                  <c:v>27.718191920920049</c:v>
                </c:pt>
                <c:pt idx="6171">
                  <c:v>27.718191920920049</c:v>
                </c:pt>
                <c:pt idx="6172">
                  <c:v>27.718191920920049</c:v>
                </c:pt>
                <c:pt idx="6173">
                  <c:v>27.718191920920049</c:v>
                </c:pt>
                <c:pt idx="6174">
                  <c:v>27.718191920920049</c:v>
                </c:pt>
                <c:pt idx="6175">
                  <c:v>27.718191920920049</c:v>
                </c:pt>
                <c:pt idx="6176">
                  <c:v>27.718191920920049</c:v>
                </c:pt>
                <c:pt idx="6177">
                  <c:v>27.718191920920049</c:v>
                </c:pt>
                <c:pt idx="6178">
                  <c:v>27.718191920920049</c:v>
                </c:pt>
                <c:pt idx="6179">
                  <c:v>27.718191920920049</c:v>
                </c:pt>
                <c:pt idx="6180">
                  <c:v>27.60152722184904</c:v>
                </c:pt>
                <c:pt idx="6181">
                  <c:v>33.600226513048028</c:v>
                </c:pt>
                <c:pt idx="6182">
                  <c:v>33.475815621280049</c:v>
                </c:pt>
                <c:pt idx="6183">
                  <c:v>33.39843758995903</c:v>
                </c:pt>
                <c:pt idx="6184">
                  <c:v>33.315734441393033</c:v>
                </c:pt>
                <c:pt idx="6185">
                  <c:v>33.233828821894008</c:v>
                </c:pt>
                <c:pt idx="6186">
                  <c:v>33.152380655471006</c:v>
                </c:pt>
                <c:pt idx="6187">
                  <c:v>33.071407536298011</c:v>
                </c:pt>
                <c:pt idx="6188">
                  <c:v>32.990905478202023</c:v>
                </c:pt>
                <c:pt idx="6189">
                  <c:v>32.910871804349995</c:v>
                </c:pt>
                <c:pt idx="6190">
                  <c:v>32.831303784764998</c:v>
                </c:pt>
                <c:pt idx="6191">
                  <c:v>32.752198717123008</c:v>
                </c:pt>
                <c:pt idx="6192">
                  <c:v>32.673553921553037</c:v>
                </c:pt>
                <c:pt idx="6193">
                  <c:v>32.595366740509007</c:v>
                </c:pt>
                <c:pt idx="6194">
                  <c:v>32.517634538370032</c:v>
                </c:pt>
                <c:pt idx="6195">
                  <c:v>32.440354701101001</c:v>
                </c:pt>
                <c:pt idx="6196">
                  <c:v>32.363524635831027</c:v>
                </c:pt>
                <c:pt idx="6197">
                  <c:v>32.287141770499034</c:v>
                </c:pt>
                <c:pt idx="6198">
                  <c:v>32.211203553584028</c:v>
                </c:pt>
                <c:pt idx="6199">
                  <c:v>32.135707453649047</c:v>
                </c:pt>
                <c:pt idx="6200">
                  <c:v>32.060650959087013</c:v>
                </c:pt>
                <c:pt idx="6201">
                  <c:v>31.986031577746019</c:v>
                </c:pt>
                <c:pt idx="6202">
                  <c:v>31.911846836644997</c:v>
                </c:pt>
                <c:pt idx="6203">
                  <c:v>31.838094281617032</c:v>
                </c:pt>
                <c:pt idx="6204">
                  <c:v>31.764771477066006</c:v>
                </c:pt>
                <c:pt idx="6205">
                  <c:v>31.691876005570009</c:v>
                </c:pt>
                <c:pt idx="6206">
                  <c:v>31.619405467722004</c:v>
                </c:pt>
                <c:pt idx="6207">
                  <c:v>31.547357481703045</c:v>
                </c:pt>
                <c:pt idx="6208">
                  <c:v>31.475729683104021</c:v>
                </c:pt>
                <c:pt idx="6209">
                  <c:v>31.404519724602039</c:v>
                </c:pt>
                <c:pt idx="6210">
                  <c:v>31.333725275712027</c:v>
                </c:pt>
                <c:pt idx="6211">
                  <c:v>31.263344022518027</c:v>
                </c:pt>
                <c:pt idx="6212">
                  <c:v>31.193373667423998</c:v>
                </c:pt>
                <c:pt idx="6213">
                  <c:v>31.123811928898022</c:v>
                </c:pt>
                <c:pt idx="6214">
                  <c:v>31.054656541206043</c:v>
                </c:pt>
                <c:pt idx="6215">
                  <c:v>30.985905254260047</c:v>
                </c:pt>
                <c:pt idx="6216">
                  <c:v>30.917555833259996</c:v>
                </c:pt>
                <c:pt idx="6217">
                  <c:v>30.849606058561051</c:v>
                </c:pt>
                <c:pt idx="6218">
                  <c:v>30.782053725428</c:v>
                </c:pt>
                <c:pt idx="6219">
                  <c:v>30.71489664381005</c:v>
                </c:pt>
                <c:pt idx="6220">
                  <c:v>30.648132638095035</c:v>
                </c:pt>
                <c:pt idx="6221">
                  <c:v>30.581759546972023</c:v>
                </c:pt>
                <c:pt idx="6222">
                  <c:v>30.515775223177002</c:v>
                </c:pt>
                <c:pt idx="6223">
                  <c:v>30.450177533342014</c:v>
                </c:pt>
                <c:pt idx="6224">
                  <c:v>30.38496435770702</c:v>
                </c:pt>
                <c:pt idx="6225">
                  <c:v>30.320133590059015</c:v>
                </c:pt>
                <c:pt idx="6226">
                  <c:v>30.255683137435994</c:v>
                </c:pt>
                <c:pt idx="6227">
                  <c:v>30.191610920034009</c:v>
                </c:pt>
                <c:pt idx="6228">
                  <c:v>30.127914870994005</c:v>
                </c:pt>
                <c:pt idx="6229">
                  <c:v>30.06459293619605</c:v>
                </c:pt>
                <c:pt idx="6230">
                  <c:v>30.001643074135018</c:v>
                </c:pt>
                <c:pt idx="6231">
                  <c:v>29.939063255755002</c:v>
                </c:pt>
                <c:pt idx="6232">
                  <c:v>29.87685146426702</c:v>
                </c:pt>
                <c:pt idx="6233">
                  <c:v>29.815005695033051</c:v>
                </c:pt>
                <c:pt idx="6234">
                  <c:v>29.753523955318997</c:v>
                </c:pt>
                <c:pt idx="6235">
                  <c:v>29.692404264281038</c:v>
                </c:pt>
                <c:pt idx="6236">
                  <c:v>29.631644652737009</c:v>
                </c:pt>
                <c:pt idx="6237">
                  <c:v>29.571243162997007</c:v>
                </c:pt>
                <c:pt idx="6238">
                  <c:v>29.511197848828033</c:v>
                </c:pt>
                <c:pt idx="6239">
                  <c:v>29.451506775184043</c:v>
                </c:pt>
                <c:pt idx="6240">
                  <c:v>29.392168018202028</c:v>
                </c:pt>
                <c:pt idx="6241">
                  <c:v>29.333179664990041</c:v>
                </c:pt>
                <c:pt idx="6242">
                  <c:v>29.274539813523006</c:v>
                </c:pt>
                <c:pt idx="6243">
                  <c:v>29.21624657253102</c:v>
                </c:pt>
                <c:pt idx="6244">
                  <c:v>29.158298061347011</c:v>
                </c:pt>
                <c:pt idx="6245">
                  <c:v>29.100692409839041</c:v>
                </c:pt>
                <c:pt idx="6246">
                  <c:v>29.04342775825603</c:v>
                </c:pt>
                <c:pt idx="6247">
                  <c:v>28.986502257120037</c:v>
                </c:pt>
                <c:pt idx="6248">
                  <c:v>28.929914067117011</c:v>
                </c:pt>
                <c:pt idx="6249">
                  <c:v>28.874075756736033</c:v>
                </c:pt>
                <c:pt idx="6250">
                  <c:v>28.818509693484998</c:v>
                </c:pt>
                <c:pt idx="6251">
                  <c:v>28.763274180181043</c:v>
                </c:pt>
                <c:pt idx="6252">
                  <c:v>28.708364159642997</c:v>
                </c:pt>
                <c:pt idx="6253">
                  <c:v>28.653778080496011</c:v>
                </c:pt>
                <c:pt idx="6254">
                  <c:v>28.599514190156015</c:v>
                </c:pt>
                <c:pt idx="6255">
                  <c:v>28.545570757605049</c:v>
                </c:pt>
                <c:pt idx="6256">
                  <c:v>28.491946060116049</c:v>
                </c:pt>
                <c:pt idx="6257">
                  <c:v>28.438638383925024</c:v>
                </c:pt>
                <c:pt idx="6258">
                  <c:v>28.385646024096047</c:v>
                </c:pt>
                <c:pt idx="6259">
                  <c:v>28.332967284467998</c:v>
                </c:pt>
                <c:pt idx="6260">
                  <c:v>28.280600477549001</c:v>
                </c:pt>
                <c:pt idx="6261">
                  <c:v>28.228543924481016</c:v>
                </c:pt>
                <c:pt idx="6262">
                  <c:v>28.176795954940019</c:v>
                </c:pt>
                <c:pt idx="6263">
                  <c:v>28.125354907058011</c:v>
                </c:pt>
                <c:pt idx="6264">
                  <c:v>28.074219127325023</c:v>
                </c:pt>
                <c:pt idx="6265">
                  <c:v>28.023386970587012</c:v>
                </c:pt>
                <c:pt idx="6266">
                  <c:v>27.972856799943997</c:v>
                </c:pt>
                <c:pt idx="6267">
                  <c:v>27.922626986652006</c:v>
                </c:pt>
                <c:pt idx="6268">
                  <c:v>27.87269591011102</c:v>
                </c:pt>
                <c:pt idx="6269">
                  <c:v>27.82306195774305</c:v>
                </c:pt>
                <c:pt idx="6270">
                  <c:v>27.773723524996001</c:v>
                </c:pt>
                <c:pt idx="6271">
                  <c:v>27.72467901526403</c:v>
                </c:pt>
                <c:pt idx="6272">
                  <c:v>27.675926839721001</c:v>
                </c:pt>
                <c:pt idx="6273">
                  <c:v>27.627465417447013</c:v>
                </c:pt>
                <c:pt idx="6274">
                  <c:v>27.579293175236046</c:v>
                </c:pt>
                <c:pt idx="6275">
                  <c:v>27.531408547587034</c:v>
                </c:pt>
                <c:pt idx="6276">
                  <c:v>27.483809976671012</c:v>
                </c:pt>
                <c:pt idx="6277">
                  <c:v>27.436495912194005</c:v>
                </c:pt>
                <c:pt idx="6278">
                  <c:v>27.389464811430003</c:v>
                </c:pt>
                <c:pt idx="6279">
                  <c:v>27.34271513916002</c:v>
                </c:pt>
                <c:pt idx="6280">
                  <c:v>27.296245367555002</c:v>
                </c:pt>
                <c:pt idx="6281">
                  <c:v>27.250053976192021</c:v>
                </c:pt>
                <c:pt idx="6282">
                  <c:v>27.204139451996014</c:v>
                </c:pt>
                <c:pt idx="6283">
                  <c:v>27.15850028916401</c:v>
                </c:pt>
                <c:pt idx="6284">
                  <c:v>27.113134989128014</c:v>
                </c:pt>
                <c:pt idx="6285">
                  <c:v>27.068042060547043</c:v>
                </c:pt>
                <c:pt idx="6286">
                  <c:v>27.02322001922505</c:v>
                </c:pt>
                <c:pt idx="6287">
                  <c:v>26.978667388082044</c:v>
                </c:pt>
                <c:pt idx="6288">
                  <c:v>26.934382697054048</c:v>
                </c:pt>
                <c:pt idx="6289">
                  <c:v>26.89036448315801</c:v>
                </c:pt>
                <c:pt idx="6290">
                  <c:v>26.846611290393014</c:v>
                </c:pt>
                <c:pt idx="6291">
                  <c:v>26.803121669652</c:v>
                </c:pt>
                <c:pt idx="6292">
                  <c:v>26.759894178794013</c:v>
                </c:pt>
                <c:pt idx="6293">
                  <c:v>26.716927382478048</c:v>
                </c:pt>
                <c:pt idx="6294">
                  <c:v>26.674219852229044</c:v>
                </c:pt>
                <c:pt idx="6295">
                  <c:v>26.631770166361036</c:v>
                </c:pt>
                <c:pt idx="6296">
                  <c:v>26.58957690993202</c:v>
                </c:pt>
                <c:pt idx="6297">
                  <c:v>26.547638674680002</c:v>
                </c:pt>
                <c:pt idx="6298">
                  <c:v>26.50595405910002</c:v>
                </c:pt>
                <c:pt idx="6299">
                  <c:v>26.464521668249006</c:v>
                </c:pt>
                <c:pt idx="6300">
                  <c:v>26.423340113853044</c:v>
                </c:pt>
                <c:pt idx="6301">
                  <c:v>26.382408014175041</c:v>
                </c:pt>
                <c:pt idx="6302">
                  <c:v>26.341723994030019</c:v>
                </c:pt>
                <c:pt idx="6303">
                  <c:v>26.301286684776017</c:v>
                </c:pt>
                <c:pt idx="6304">
                  <c:v>26.261094724190002</c:v>
                </c:pt>
                <c:pt idx="6305">
                  <c:v>26.221146756562007</c:v>
                </c:pt>
                <c:pt idx="6306">
                  <c:v>26.181441432550002</c:v>
                </c:pt>
                <c:pt idx="6307">
                  <c:v>26.141977409213041</c:v>
                </c:pt>
                <c:pt idx="6308">
                  <c:v>26.102753349966008</c:v>
                </c:pt>
                <c:pt idx="6309">
                  <c:v>26.063767924540002</c:v>
                </c:pt>
                <c:pt idx="6310">
                  <c:v>26.025019808983018</c:v>
                </c:pt>
                <c:pt idx="6311">
                  <c:v>25.986507685586048</c:v>
                </c:pt>
                <c:pt idx="6312">
                  <c:v>25.948230242883994</c:v>
                </c:pt>
                <c:pt idx="6313">
                  <c:v>25.910186175633044</c:v>
                </c:pt>
                <c:pt idx="6314">
                  <c:v>25.872374184772013</c:v>
                </c:pt>
                <c:pt idx="6315">
                  <c:v>25.834792977393022</c:v>
                </c:pt>
                <c:pt idx="6316">
                  <c:v>25.797441266702037</c:v>
                </c:pt>
                <c:pt idx="6317">
                  <c:v>25.76031777200501</c:v>
                </c:pt>
                <c:pt idx="6318">
                  <c:v>25.723421218722024</c:v>
                </c:pt>
                <c:pt idx="6319">
                  <c:v>25.686750338296008</c:v>
                </c:pt>
                <c:pt idx="6320">
                  <c:v>25.650303868221044</c:v>
                </c:pt>
                <c:pt idx="6321">
                  <c:v>25.614489164513998</c:v>
                </c:pt>
                <c:pt idx="6322">
                  <c:v>25.578837147871013</c:v>
                </c:pt>
                <c:pt idx="6323">
                  <c:v>25.543404437637037</c:v>
                </c:pt>
                <c:pt idx="6324">
                  <c:v>25.508186642986004</c:v>
                </c:pt>
                <c:pt idx="6325">
                  <c:v>25.473182760679038</c:v>
                </c:pt>
                <c:pt idx="6326">
                  <c:v>25.438391589833032</c:v>
                </c:pt>
                <c:pt idx="6327">
                  <c:v>25.403811947289</c:v>
                </c:pt>
                <c:pt idx="6328">
                  <c:v>25.369442654688044</c:v>
                </c:pt>
                <c:pt idx="6329">
                  <c:v>25.335282539286027</c:v>
                </c:pt>
                <c:pt idx="6330">
                  <c:v>25.301330433863029</c:v>
                </c:pt>
                <c:pt idx="6331">
                  <c:v>25.267585176658997</c:v>
                </c:pt>
                <c:pt idx="6332">
                  <c:v>25.23404561145702</c:v>
                </c:pt>
                <c:pt idx="6333">
                  <c:v>25.200710587411038</c:v>
                </c:pt>
                <c:pt idx="6334">
                  <c:v>25.167578959223022</c:v>
                </c:pt>
                <c:pt idx="6335">
                  <c:v>25.134649586923047</c:v>
                </c:pt>
                <c:pt idx="6336">
                  <c:v>25.101921336036014</c:v>
                </c:pt>
                <c:pt idx="6337">
                  <c:v>25.069393077385996</c:v>
                </c:pt>
                <c:pt idx="6338">
                  <c:v>25.037063687189004</c:v>
                </c:pt>
                <c:pt idx="6339">
                  <c:v>25.004932047017007</c:v>
                </c:pt>
                <c:pt idx="6340">
                  <c:v>24.972997043744044</c:v>
                </c:pt>
                <c:pt idx="6341">
                  <c:v>24.94125756957402</c:v>
                </c:pt>
                <c:pt idx="6342">
                  <c:v>24.90971252195402</c:v>
                </c:pt>
                <c:pt idx="6343">
                  <c:v>24.878360803663043</c:v>
                </c:pt>
                <c:pt idx="6344">
                  <c:v>24.847201322647038</c:v>
                </c:pt>
                <c:pt idx="6345">
                  <c:v>24.816232992159996</c:v>
                </c:pt>
                <c:pt idx="6346">
                  <c:v>24.785454730620017</c:v>
                </c:pt>
                <c:pt idx="6347">
                  <c:v>24.754865461647</c:v>
                </c:pt>
                <c:pt idx="6348">
                  <c:v>24.724464114054001</c:v>
                </c:pt>
                <c:pt idx="6349">
                  <c:v>24.694249621784024</c:v>
                </c:pt>
                <c:pt idx="6350">
                  <c:v>24.66422092392304</c:v>
                </c:pt>
                <c:pt idx="6351">
                  <c:v>24.634376964685032</c:v>
                </c:pt>
                <c:pt idx="6352">
                  <c:v>24.604716693411035</c:v>
                </c:pt>
                <c:pt idx="6353">
                  <c:v>24.575239064490006</c:v>
                </c:pt>
                <c:pt idx="6354">
                  <c:v>24.545943037395034</c:v>
                </c:pt>
                <c:pt idx="6355">
                  <c:v>24.516827576633034</c:v>
                </c:pt>
                <c:pt idx="6356">
                  <c:v>24.48789165174901</c:v>
                </c:pt>
                <c:pt idx="6357">
                  <c:v>24.459134237340038</c:v>
                </c:pt>
                <c:pt idx="6358">
                  <c:v>24.430554312918048</c:v>
                </c:pt>
                <c:pt idx="6359">
                  <c:v>24.402150863070005</c:v>
                </c:pt>
                <c:pt idx="6360">
                  <c:v>24.37392287728801</c:v>
                </c:pt>
                <c:pt idx="6361">
                  <c:v>24.345869350013004</c:v>
                </c:pt>
                <c:pt idx="6362">
                  <c:v>24.317989280613006</c:v>
                </c:pt>
                <c:pt idx="6363">
                  <c:v>24.290281673404024</c:v>
                </c:pt>
                <c:pt idx="6364">
                  <c:v>24.262745537550018</c:v>
                </c:pt>
                <c:pt idx="6365">
                  <c:v>24.235379887116039</c:v>
                </c:pt>
                <c:pt idx="6366">
                  <c:v>24.20818374103203</c:v>
                </c:pt>
                <c:pt idx="6367">
                  <c:v>24.181156123057008</c:v>
                </c:pt>
                <c:pt idx="6368">
                  <c:v>24.154296061768036</c:v>
                </c:pt>
                <c:pt idx="6369">
                  <c:v>24.127602590571996</c:v>
                </c:pt>
                <c:pt idx="6370">
                  <c:v>24.101074747667042</c:v>
                </c:pt>
                <c:pt idx="6371">
                  <c:v>24.074711576024015</c:v>
                </c:pt>
                <c:pt idx="6372">
                  <c:v>24.04851212335501</c:v>
                </c:pt>
                <c:pt idx="6373">
                  <c:v>24.022475442154018</c:v>
                </c:pt>
                <c:pt idx="6374">
                  <c:v>23.996600589593015</c:v>
                </c:pt>
                <c:pt idx="6375">
                  <c:v>23.970886627604045</c:v>
                </c:pt>
                <c:pt idx="6376">
                  <c:v>23.945332622756041</c:v>
                </c:pt>
                <c:pt idx="6377">
                  <c:v>23.919937646351002</c:v>
                </c:pt>
                <c:pt idx="6378">
                  <c:v>23.894700774305022</c:v>
                </c:pt>
                <c:pt idx="6379">
                  <c:v>23.869621087207008</c:v>
                </c:pt>
                <c:pt idx="6380">
                  <c:v>23.844697670241999</c:v>
                </c:pt>
                <c:pt idx="6381">
                  <c:v>23.819929613239026</c:v>
                </c:pt>
                <c:pt idx="6382">
                  <c:v>23.795316010600004</c:v>
                </c:pt>
                <c:pt idx="6383">
                  <c:v>23.770855961315021</c:v>
                </c:pt>
                <c:pt idx="6384">
                  <c:v>23.746548568942046</c:v>
                </c:pt>
                <c:pt idx="6385">
                  <c:v>23.722392941577027</c:v>
                </c:pt>
                <c:pt idx="6386">
                  <c:v>23.698388191809045</c:v>
                </c:pt>
                <c:pt idx="6387">
                  <c:v>23.674533436806996</c:v>
                </c:pt>
                <c:pt idx="6388">
                  <c:v>23.650827798188004</c:v>
                </c:pt>
                <c:pt idx="6389">
                  <c:v>23.627270402047031</c:v>
                </c:pt>
                <c:pt idx="6390">
                  <c:v>23.603860378969046</c:v>
                </c:pt>
                <c:pt idx="6391">
                  <c:v>23.580596863959045</c:v>
                </c:pt>
                <c:pt idx="6392">
                  <c:v>23.557478996482018</c:v>
                </c:pt>
                <c:pt idx="6393">
                  <c:v>23.534912369695007</c:v>
                </c:pt>
                <c:pt idx="6394">
                  <c:v>23.512431656137039</c:v>
                </c:pt>
                <c:pt idx="6395">
                  <c:v>23.490092573632012</c:v>
                </c:pt>
                <c:pt idx="6396">
                  <c:v>23.467891213130031</c:v>
                </c:pt>
                <c:pt idx="6397">
                  <c:v>23.445826959881003</c:v>
                </c:pt>
                <c:pt idx="6398">
                  <c:v>23.423899006921999</c:v>
                </c:pt>
                <c:pt idx="6399">
                  <c:v>23.402106562981032</c:v>
                </c:pt>
                <c:pt idx="6400">
                  <c:v>23.380448840127997</c:v>
                </c:pt>
                <c:pt idx="6401">
                  <c:v>23.35892505446003</c:v>
                </c:pt>
                <c:pt idx="6402">
                  <c:v>23.337534426126012</c:v>
                </c:pt>
                <c:pt idx="6403">
                  <c:v>23.316276179212025</c:v>
                </c:pt>
                <c:pt idx="6404">
                  <c:v>23.295149541807007</c:v>
                </c:pt>
                <c:pt idx="6405">
                  <c:v>23.27415374595904</c:v>
                </c:pt>
                <c:pt idx="6406">
                  <c:v>23.253288027630049</c:v>
                </c:pt>
                <c:pt idx="6407">
                  <c:v>23.23255162673604</c:v>
                </c:pt>
                <c:pt idx="6408">
                  <c:v>23.21194378710004</c:v>
                </c:pt>
                <c:pt idx="6409">
                  <c:v>23.191463756466021</c:v>
                </c:pt>
                <c:pt idx="6410">
                  <c:v>23.171110786425004</c:v>
                </c:pt>
                <c:pt idx="6411">
                  <c:v>23.15088413248003</c:v>
                </c:pt>
                <c:pt idx="6412">
                  <c:v>23.130783053930998</c:v>
                </c:pt>
                <c:pt idx="6413">
                  <c:v>23.110806813977035</c:v>
                </c:pt>
                <c:pt idx="6414">
                  <c:v>23.090954679615038</c:v>
                </c:pt>
                <c:pt idx="6415">
                  <c:v>23.071225921658026</c:v>
                </c:pt>
                <c:pt idx="6416">
                  <c:v>23.051619814746005</c:v>
                </c:pt>
                <c:pt idx="6417">
                  <c:v>23.032135637262002</c:v>
                </c:pt>
                <c:pt idx="6418">
                  <c:v>23.012772671389996</c:v>
                </c:pt>
                <c:pt idx="6419">
                  <c:v>22.993530203025045</c:v>
                </c:pt>
                <c:pt idx="6420">
                  <c:v>22.974407521863043</c:v>
                </c:pt>
                <c:pt idx="6421">
                  <c:v>22.955403921259006</c:v>
                </c:pt>
                <c:pt idx="6422">
                  <c:v>22.936518698331042</c:v>
                </c:pt>
                <c:pt idx="6423">
                  <c:v>22.917751153864003</c:v>
                </c:pt>
                <c:pt idx="6424">
                  <c:v>22.899100592360014</c:v>
                </c:pt>
                <c:pt idx="6425">
                  <c:v>22.880566321936044</c:v>
                </c:pt>
                <c:pt idx="6426">
                  <c:v>22.862147654387002</c:v>
                </c:pt>
                <c:pt idx="6427">
                  <c:v>22.843843905152028</c:v>
                </c:pt>
                <c:pt idx="6428">
                  <c:v>22.825654393314039</c:v>
                </c:pt>
                <c:pt idx="6429">
                  <c:v>22.807578441515034</c:v>
                </c:pt>
                <c:pt idx="6430">
                  <c:v>22.789615376050051</c:v>
                </c:pt>
                <c:pt idx="6431">
                  <c:v>22.771764526759</c:v>
                </c:pt>
                <c:pt idx="6432">
                  <c:v>22.754025227036038</c:v>
                </c:pt>
                <c:pt idx="6433">
                  <c:v>22.736396813874023</c:v>
                </c:pt>
                <c:pt idx="6434">
                  <c:v>22.718878627767026</c:v>
                </c:pt>
                <c:pt idx="6435">
                  <c:v>22.701470012735001</c:v>
                </c:pt>
                <c:pt idx="6436">
                  <c:v>22.684170316313043</c:v>
                </c:pt>
                <c:pt idx="6437">
                  <c:v>22.666978889551046</c:v>
                </c:pt>
                <c:pt idx="6438">
                  <c:v>22.649895086945037</c:v>
                </c:pt>
                <c:pt idx="6439">
                  <c:v>22.632918266475031</c:v>
                </c:pt>
                <c:pt idx="6440">
                  <c:v>22.616047789576044</c:v>
                </c:pt>
                <c:pt idx="6441">
                  <c:v>22.599283021119049</c:v>
                </c:pt>
                <c:pt idx="6442">
                  <c:v>22.582623329410012</c:v>
                </c:pt>
                <c:pt idx="6443">
                  <c:v>22.566068086108032</c:v>
                </c:pt>
                <c:pt idx="6444">
                  <c:v>22.549616666334032</c:v>
                </c:pt>
                <c:pt idx="6445">
                  <c:v>22.53326844855701</c:v>
                </c:pt>
                <c:pt idx="6446">
                  <c:v>22.517022814621043</c:v>
                </c:pt>
                <c:pt idx="6447">
                  <c:v>22.500879149738012</c:v>
                </c:pt>
                <c:pt idx="6448">
                  <c:v>22.484836842421998</c:v>
                </c:pt>
                <c:pt idx="6449">
                  <c:v>22.468895284560006</c:v>
                </c:pt>
                <c:pt idx="6450">
                  <c:v>22.453053871281043</c:v>
                </c:pt>
                <c:pt idx="6451">
                  <c:v>22.437312001077032</c:v>
                </c:pt>
                <c:pt idx="6452">
                  <c:v>22.421669075678039</c:v>
                </c:pt>
                <c:pt idx="6453">
                  <c:v>22.406124500097008</c:v>
                </c:pt>
                <c:pt idx="6454">
                  <c:v>22.390677682604007</c:v>
                </c:pt>
                <c:pt idx="6455">
                  <c:v>22.375328034716006</c:v>
                </c:pt>
                <c:pt idx="6456">
                  <c:v>22.360074971159008</c:v>
                </c:pt>
                <c:pt idx="6457">
                  <c:v>22.344917909864023</c:v>
                </c:pt>
                <c:pt idx="6458">
                  <c:v>22.329856271981043</c:v>
                </c:pt>
                <c:pt idx="6459">
                  <c:v>22.314889481833006</c:v>
                </c:pt>
                <c:pt idx="6460">
                  <c:v>22.300016966908004</c:v>
                </c:pt>
                <c:pt idx="6461">
                  <c:v>22.285238157863034</c:v>
                </c:pt>
                <c:pt idx="6462">
                  <c:v>22.270552488485009</c:v>
                </c:pt>
                <c:pt idx="6463">
                  <c:v>22.255959395708032</c:v>
                </c:pt>
                <c:pt idx="6464">
                  <c:v>22.241458319559001</c:v>
                </c:pt>
                <c:pt idx="6465">
                  <c:v>22.227453285796003</c:v>
                </c:pt>
                <c:pt idx="6466">
                  <c:v>22.213482262446007</c:v>
                </c:pt>
                <c:pt idx="6467">
                  <c:v>22.199600032902026</c:v>
                </c:pt>
                <c:pt idx="6468">
                  <c:v>22.185803104830995</c:v>
                </c:pt>
                <c:pt idx="6469">
                  <c:v>22.172091147673996</c:v>
                </c:pt>
                <c:pt idx="6470">
                  <c:v>22.158463648508018</c:v>
                </c:pt>
                <c:pt idx="6471">
                  <c:v>22.144920107888026</c:v>
                </c:pt>
                <c:pt idx="6472">
                  <c:v>22.131460028534036</c:v>
                </c:pt>
                <c:pt idx="6473">
                  <c:v>22.118082915835998</c:v>
                </c:pt>
                <c:pt idx="6474">
                  <c:v>22.104788277918999</c:v>
                </c:pt>
                <c:pt idx="6475">
                  <c:v>22.091575625562996</c:v>
                </c:pt>
                <c:pt idx="6476">
                  <c:v>22.078444472237038</c:v>
                </c:pt>
                <c:pt idx="6477">
                  <c:v>22.065394334057032</c:v>
                </c:pt>
                <c:pt idx="6478">
                  <c:v>22.052424729817005</c:v>
                </c:pt>
                <c:pt idx="6479">
                  <c:v>22.039535180895996</c:v>
                </c:pt>
                <c:pt idx="6480">
                  <c:v>22.026725211340022</c:v>
                </c:pt>
                <c:pt idx="6481">
                  <c:v>22.013994347786024</c:v>
                </c:pt>
                <c:pt idx="6482">
                  <c:v>22.001342119457036</c:v>
                </c:pt>
                <c:pt idx="6483">
                  <c:v>21.988768058205039</c:v>
                </c:pt>
                <c:pt idx="6484">
                  <c:v>21.976271698410017</c:v>
                </c:pt>
                <c:pt idx="6485">
                  <c:v>21.963852577059015</c:v>
                </c:pt>
                <c:pt idx="6486">
                  <c:v>21.951510233681006</c:v>
                </c:pt>
                <c:pt idx="6487">
                  <c:v>21.939244210339041</c:v>
                </c:pt>
                <c:pt idx="6488">
                  <c:v>21.927054051612004</c:v>
                </c:pt>
                <c:pt idx="6489">
                  <c:v>21.914939304628035</c:v>
                </c:pt>
                <c:pt idx="6490">
                  <c:v>21.902899518970003</c:v>
                </c:pt>
                <c:pt idx="6491">
                  <c:v>21.890934246784013</c:v>
                </c:pt>
                <c:pt idx="6492">
                  <c:v>21.879043042679996</c:v>
                </c:pt>
                <c:pt idx="6493">
                  <c:v>21.867225463702027</c:v>
                </c:pt>
                <c:pt idx="6494">
                  <c:v>21.855481069385007</c:v>
                </c:pt>
                <c:pt idx="6495">
                  <c:v>21.843809421703043</c:v>
                </c:pt>
                <c:pt idx="6496">
                  <c:v>21.832210085073029</c:v>
                </c:pt>
                <c:pt idx="6497">
                  <c:v>21.820682626359996</c:v>
                </c:pt>
                <c:pt idx="6498">
                  <c:v>21.809226614801048</c:v>
                </c:pt>
                <c:pt idx="6499">
                  <c:v>21.797841622063004</c:v>
                </c:pt>
                <c:pt idx="6500">
                  <c:v>21.78652722220005</c:v>
                </c:pt>
                <c:pt idx="6501">
                  <c:v>21.775282991666018</c:v>
                </c:pt>
                <c:pt idx="6502">
                  <c:v>21.764108509246</c:v>
                </c:pt>
                <c:pt idx="6503">
                  <c:v>21.753003356103022</c:v>
                </c:pt>
                <c:pt idx="6504">
                  <c:v>21.741967115750015</c:v>
                </c:pt>
                <c:pt idx="6505">
                  <c:v>21.730999374040039</c:v>
                </c:pt>
                <c:pt idx="6506">
                  <c:v>21.720099719133998</c:v>
                </c:pt>
                <c:pt idx="6507">
                  <c:v>21.709267741524002</c:v>
                </c:pt>
                <c:pt idx="6508">
                  <c:v>21.698503034015005</c:v>
                </c:pt>
                <c:pt idx="6509">
                  <c:v>21.687805191659038</c:v>
                </c:pt>
                <c:pt idx="6510">
                  <c:v>21.677173811851048</c:v>
                </c:pt>
                <c:pt idx="6511">
                  <c:v>21.666608494193042</c:v>
                </c:pt>
                <c:pt idx="6512">
                  <c:v>21.656108840606009</c:v>
                </c:pt>
                <c:pt idx="6513">
                  <c:v>21.645674455201004</c:v>
                </c:pt>
                <c:pt idx="6514">
                  <c:v>21.635304944381005</c:v>
                </c:pt>
                <c:pt idx="6515">
                  <c:v>21.624999916758043</c:v>
                </c:pt>
                <c:pt idx="6516">
                  <c:v>21.614758983117042</c:v>
                </c:pt>
                <c:pt idx="6517">
                  <c:v>21.604581756494042</c:v>
                </c:pt>
                <c:pt idx="6518">
                  <c:v>21.594467852105026</c:v>
                </c:pt>
                <c:pt idx="6519">
                  <c:v>21.584416887353029</c:v>
                </c:pt>
                <c:pt idx="6520">
                  <c:v>21.57442848182302</c:v>
                </c:pt>
                <c:pt idx="6521">
                  <c:v>21.564502257254048</c:v>
                </c:pt>
                <c:pt idx="6522">
                  <c:v>21.554637837515997</c:v>
                </c:pt>
                <c:pt idx="6523">
                  <c:v>21.544834848625044</c:v>
                </c:pt>
                <c:pt idx="6524">
                  <c:v>21.53509291876702</c:v>
                </c:pt>
                <c:pt idx="6525">
                  <c:v>21.525411678196008</c:v>
                </c:pt>
                <c:pt idx="6526">
                  <c:v>21.515790759328013</c:v>
                </c:pt>
                <c:pt idx="6527">
                  <c:v>21.506229796619039</c:v>
                </c:pt>
                <c:pt idx="6528">
                  <c:v>21.496728426678033</c:v>
                </c:pt>
                <c:pt idx="6529">
                  <c:v>21.487286288124039</c:v>
                </c:pt>
                <c:pt idx="6530">
                  <c:v>21.47790302169102</c:v>
                </c:pt>
                <c:pt idx="6531">
                  <c:v>21.468578270145997</c:v>
                </c:pt>
                <c:pt idx="6532">
                  <c:v>21.459311678321001</c:v>
                </c:pt>
                <c:pt idx="6533">
                  <c:v>21.450102893077997</c:v>
                </c:pt>
                <c:pt idx="6534">
                  <c:v>21.440951563292003</c:v>
                </c:pt>
                <c:pt idx="6535">
                  <c:v>21.43185733987201</c:v>
                </c:pt>
                <c:pt idx="6536">
                  <c:v>21.42281987572602</c:v>
                </c:pt>
                <c:pt idx="6537">
                  <c:v>21.413838825753999</c:v>
                </c:pt>
                <c:pt idx="6538">
                  <c:v>21.405315849493036</c:v>
                </c:pt>
                <c:pt idx="6539">
                  <c:v>21.396793196527028</c:v>
                </c:pt>
                <c:pt idx="6540">
                  <c:v>21.388324294255028</c:v>
                </c:pt>
                <c:pt idx="6541">
                  <c:v>21.379906047991994</c:v>
                </c:pt>
                <c:pt idx="6542">
                  <c:v>21.371538318985017</c:v>
                </c:pt>
                <c:pt idx="6543">
                  <c:v>21.363220802801038</c:v>
                </c:pt>
                <c:pt idx="6544">
                  <c:v>21.35495320605105</c:v>
                </c:pt>
                <c:pt idx="6545">
                  <c:v>21.346735236472</c:v>
                </c:pt>
                <c:pt idx="6546">
                  <c:v>21.338566603427012</c:v>
                </c:pt>
                <c:pt idx="6547">
                  <c:v>21.330447017890037</c:v>
                </c:pt>
                <c:pt idx="6548">
                  <c:v>21.322376192503043</c:v>
                </c:pt>
                <c:pt idx="6549">
                  <c:v>21.314353841425998</c:v>
                </c:pt>
                <c:pt idx="6550">
                  <c:v>21.30637968043402</c:v>
                </c:pt>
                <c:pt idx="6551">
                  <c:v>21.298453426929029</c:v>
                </c:pt>
                <c:pt idx="6552">
                  <c:v>21.290574799826004</c:v>
                </c:pt>
                <c:pt idx="6553">
                  <c:v>21.282743519685027</c:v>
                </c:pt>
                <c:pt idx="6554">
                  <c:v>21.274959308557015</c:v>
                </c:pt>
                <c:pt idx="6555">
                  <c:v>21.267221890062046</c:v>
                </c:pt>
                <c:pt idx="6556">
                  <c:v>21.259530989376003</c:v>
                </c:pt>
                <c:pt idx="6557">
                  <c:v>21.251886333229038</c:v>
                </c:pt>
                <c:pt idx="6558">
                  <c:v>21.244287649850037</c:v>
                </c:pt>
                <c:pt idx="6559">
                  <c:v>21.236734669010048</c:v>
                </c:pt>
                <c:pt idx="6560">
                  <c:v>21.229227121977033</c:v>
                </c:pt>
                <c:pt idx="6561">
                  <c:v>21.221764741542017</c:v>
                </c:pt>
                <c:pt idx="6562">
                  <c:v>21.214347261971</c:v>
                </c:pt>
                <c:pt idx="6563">
                  <c:v>21.206974419051051</c:v>
                </c:pt>
                <c:pt idx="6564">
                  <c:v>21.199645950024035</c:v>
                </c:pt>
                <c:pt idx="6565">
                  <c:v>21.192361593656017</c:v>
                </c:pt>
                <c:pt idx="6566">
                  <c:v>21.185121090140001</c:v>
                </c:pt>
                <c:pt idx="6567">
                  <c:v>21.177924181126002</c:v>
                </c:pt>
                <c:pt idx="6568">
                  <c:v>21.170770609759018</c:v>
                </c:pt>
                <c:pt idx="6569">
                  <c:v>21.163660120591032</c:v>
                </c:pt>
                <c:pt idx="6570">
                  <c:v>21.156592459621038</c:v>
                </c:pt>
                <c:pt idx="6571">
                  <c:v>21.149567374315041</c:v>
                </c:pt>
                <c:pt idx="6572">
                  <c:v>21.14258461349101</c:v>
                </c:pt>
                <c:pt idx="6573">
                  <c:v>21.135643927478043</c:v>
                </c:pt>
                <c:pt idx="6574">
                  <c:v>21.128745067943044</c:v>
                </c:pt>
                <c:pt idx="6575">
                  <c:v>21.121887787972014</c:v>
                </c:pt>
                <c:pt idx="6576">
                  <c:v>21.115071842056011</c:v>
                </c:pt>
                <c:pt idx="6577">
                  <c:v>21.108296986102005</c:v>
                </c:pt>
                <c:pt idx="6578">
                  <c:v>21.101562977349033</c:v>
                </c:pt>
                <c:pt idx="6579">
                  <c:v>21.094869574458016</c:v>
                </c:pt>
                <c:pt idx="6580">
                  <c:v>21.088216537399035</c:v>
                </c:pt>
                <c:pt idx="6581">
                  <c:v>21.081603627549043</c:v>
                </c:pt>
                <c:pt idx="6582">
                  <c:v>21.075030607626047</c:v>
                </c:pt>
                <c:pt idx="6583">
                  <c:v>21.068497241684042</c:v>
                </c:pt>
                <c:pt idx="6584">
                  <c:v>21.062003295135014</c:v>
                </c:pt>
                <c:pt idx="6585">
                  <c:v>21.055548534691013</c:v>
                </c:pt>
                <c:pt idx="6586">
                  <c:v>21.049132728451013</c:v>
                </c:pt>
                <c:pt idx="6587">
                  <c:v>21.042755645771024</c:v>
                </c:pt>
                <c:pt idx="6588">
                  <c:v>21.036417057355038</c:v>
                </c:pt>
                <c:pt idx="6589">
                  <c:v>21.030116735182048</c:v>
                </c:pt>
                <c:pt idx="6590">
                  <c:v>21.023854452560045</c:v>
                </c:pt>
                <c:pt idx="6591">
                  <c:v>21.017629984058999</c:v>
                </c:pt>
                <c:pt idx="6592">
                  <c:v>21.011443105565036</c:v>
                </c:pt>
                <c:pt idx="6593">
                  <c:v>21.005293594228021</c:v>
                </c:pt>
                <c:pt idx="6594">
                  <c:v>20.99918122846401</c:v>
                </c:pt>
                <c:pt idx="6595">
                  <c:v>20.993105787951038</c:v>
                </c:pt>
                <c:pt idx="6596">
                  <c:v>20.987067053626049</c:v>
                </c:pt>
                <c:pt idx="6597">
                  <c:v>20.981064807698999</c:v>
                </c:pt>
                <c:pt idx="6598">
                  <c:v>20.97509883360101</c:v>
                </c:pt>
                <c:pt idx="6599">
                  <c:v>20.969168916011995</c:v>
                </c:pt>
                <c:pt idx="6600">
                  <c:v>20.963274840845031</c:v>
                </c:pt>
                <c:pt idx="6601">
                  <c:v>20.957416395219013</c:v>
                </c:pt>
                <c:pt idx="6602">
                  <c:v>20.95159336750703</c:v>
                </c:pt>
                <c:pt idx="6603">
                  <c:v>20.945805547292025</c:v>
                </c:pt>
                <c:pt idx="6604">
                  <c:v>20.940052725284033</c:v>
                </c:pt>
                <c:pt idx="6605">
                  <c:v>20.934334693504013</c:v>
                </c:pt>
                <c:pt idx="6606">
                  <c:v>20.928651245100014</c:v>
                </c:pt>
                <c:pt idx="6607">
                  <c:v>20.923002174415046</c:v>
                </c:pt>
                <c:pt idx="6608">
                  <c:v>20.917387277014029</c:v>
                </c:pt>
                <c:pt idx="6609">
                  <c:v>20.911806349580047</c:v>
                </c:pt>
                <c:pt idx="6610">
                  <c:v>20.906259189972047</c:v>
                </c:pt>
                <c:pt idx="6611">
                  <c:v>20.90074559724502</c:v>
                </c:pt>
                <c:pt idx="6612">
                  <c:v>20.895667754797046</c:v>
                </c:pt>
                <c:pt idx="6613">
                  <c:v>20.890569278682051</c:v>
                </c:pt>
                <c:pt idx="6614">
                  <c:v>20.885502059700002</c:v>
                </c:pt>
                <c:pt idx="6615">
                  <c:v>20.880463400508006</c:v>
                </c:pt>
                <c:pt idx="6616">
                  <c:v>20.87545327674502</c:v>
                </c:pt>
                <c:pt idx="6617">
                  <c:v>20.870471522265007</c:v>
                </c:pt>
                <c:pt idx="6618">
                  <c:v>20.865517979290019</c:v>
                </c:pt>
                <c:pt idx="6619">
                  <c:v>20.860592490549038</c:v>
                </c:pt>
                <c:pt idx="6620">
                  <c:v>20.855694899607045</c:v>
                </c:pt>
                <c:pt idx="6621">
                  <c:v>20.850825050867002</c:v>
                </c:pt>
                <c:pt idx="6622">
                  <c:v>20.845982789583047</c:v>
                </c:pt>
                <c:pt idx="6623">
                  <c:v>20.841167961871008</c:v>
                </c:pt>
                <c:pt idx="6624">
                  <c:v>20.836380414638995</c:v>
                </c:pt>
                <c:pt idx="6625">
                  <c:v>20.83161999563805</c:v>
                </c:pt>
                <c:pt idx="6626">
                  <c:v>20.826886553447025</c:v>
                </c:pt>
                <c:pt idx="6627">
                  <c:v>20.822179937452006</c:v>
                </c:pt>
                <c:pt idx="6628">
                  <c:v>20.817499997873028</c:v>
                </c:pt>
                <c:pt idx="6629">
                  <c:v>20.812846585727016</c:v>
                </c:pt>
                <c:pt idx="6630">
                  <c:v>20.808219552826017</c:v>
                </c:pt>
                <c:pt idx="6631">
                  <c:v>20.803618751819045</c:v>
                </c:pt>
                <c:pt idx="6632">
                  <c:v>20.799044036124997</c:v>
                </c:pt>
                <c:pt idx="6633">
                  <c:v>20.794495259948008</c:v>
                </c:pt>
                <c:pt idx="6634">
                  <c:v>20.789972278345033</c:v>
                </c:pt>
                <c:pt idx="6635">
                  <c:v>20.785474947099999</c:v>
                </c:pt>
                <c:pt idx="6636">
                  <c:v>20.78100312279804</c:v>
                </c:pt>
                <c:pt idx="6637">
                  <c:v>20.77655666279702</c:v>
                </c:pt>
                <c:pt idx="6638">
                  <c:v>20.772135425237025</c:v>
                </c:pt>
                <c:pt idx="6639">
                  <c:v>20.767739269030017</c:v>
                </c:pt>
                <c:pt idx="6640">
                  <c:v>20.763368053849035</c:v>
                </c:pt>
                <c:pt idx="6641">
                  <c:v>20.759021640113019</c:v>
                </c:pt>
                <c:pt idx="6642">
                  <c:v>20.754699889046037</c:v>
                </c:pt>
                <c:pt idx="6643">
                  <c:v>20.750402662588044</c:v>
                </c:pt>
                <c:pt idx="6644">
                  <c:v>20.746129823426031</c:v>
                </c:pt>
                <c:pt idx="6645">
                  <c:v>20.741881235008009</c:v>
                </c:pt>
                <c:pt idx="6646">
                  <c:v>20.73765676156205</c:v>
                </c:pt>
                <c:pt idx="6647">
                  <c:v>20.733456267999998</c:v>
                </c:pt>
                <c:pt idx="6648">
                  <c:v>20.729279620005002</c:v>
                </c:pt>
                <c:pt idx="6649">
                  <c:v>20.725126683956034</c:v>
                </c:pt>
                <c:pt idx="6650">
                  <c:v>20.720997327020029</c:v>
                </c:pt>
                <c:pt idx="6651">
                  <c:v>20.716891417034049</c:v>
                </c:pt>
                <c:pt idx="6652">
                  <c:v>20.712808822567013</c:v>
                </c:pt>
                <c:pt idx="6653">
                  <c:v>20.708749412916006</c:v>
                </c:pt>
                <c:pt idx="6654">
                  <c:v>20.704713058069046</c:v>
                </c:pt>
                <c:pt idx="6655">
                  <c:v>20.700699628771019</c:v>
                </c:pt>
                <c:pt idx="6656">
                  <c:v>20.696708996447001</c:v>
                </c:pt>
                <c:pt idx="6657">
                  <c:v>20.692741033201003</c:v>
                </c:pt>
                <c:pt idx="6658">
                  <c:v>20.688795611867022</c:v>
                </c:pt>
                <c:pt idx="6659">
                  <c:v>20.684872605979024</c:v>
                </c:pt>
                <c:pt idx="6660">
                  <c:v>20.680971889733996</c:v>
                </c:pt>
                <c:pt idx="6661">
                  <c:v>20.677093338030033</c:v>
                </c:pt>
                <c:pt idx="6662">
                  <c:v>20.673236826453035</c:v>
                </c:pt>
                <c:pt idx="6663">
                  <c:v>20.669402231272045</c:v>
                </c:pt>
                <c:pt idx="6664">
                  <c:v>20.665589429439024</c:v>
                </c:pt>
                <c:pt idx="6665">
                  <c:v>20.661798298567021</c:v>
                </c:pt>
                <c:pt idx="6666">
                  <c:v>20.658028716945012</c:v>
                </c:pt>
                <c:pt idx="6667">
                  <c:v>20.654280563512998</c:v>
                </c:pt>
                <c:pt idx="6668">
                  <c:v>20.650553717901005</c:v>
                </c:pt>
                <c:pt idx="6669">
                  <c:v>20.646848060375021</c:v>
                </c:pt>
                <c:pt idx="6670">
                  <c:v>20.643163471897026</c:v>
                </c:pt>
                <c:pt idx="6671">
                  <c:v>20.639499834029039</c:v>
                </c:pt>
                <c:pt idx="6672">
                  <c:v>20.635857029019007</c:v>
                </c:pt>
                <c:pt idx="6673">
                  <c:v>20.632234939756017</c:v>
                </c:pt>
                <c:pt idx="6674">
                  <c:v>20.628633449770007</c:v>
                </c:pt>
                <c:pt idx="6675">
                  <c:v>20.62505244321602</c:v>
                </c:pt>
                <c:pt idx="6676">
                  <c:v>20.621491804901041</c:v>
                </c:pt>
                <c:pt idx="6677">
                  <c:v>20.617951420247039</c:v>
                </c:pt>
                <c:pt idx="6678">
                  <c:v>20.614431175359016</c:v>
                </c:pt>
                <c:pt idx="6679">
                  <c:v>20.610930956901029</c:v>
                </c:pt>
                <c:pt idx="6680">
                  <c:v>20.607450652204022</c:v>
                </c:pt>
                <c:pt idx="6681">
                  <c:v>20.603990149201024</c:v>
                </c:pt>
                <c:pt idx="6682">
                  <c:v>20.600549336428003</c:v>
                </c:pt>
                <c:pt idx="6683">
                  <c:v>20.597128103082014</c:v>
                </c:pt>
                <c:pt idx="6684">
                  <c:v>20.593726338913996</c:v>
                </c:pt>
                <c:pt idx="6685">
                  <c:v>20.590343934317048</c:v>
                </c:pt>
                <c:pt idx="6686">
                  <c:v>20.586980780270039</c:v>
                </c:pt>
                <c:pt idx="6687">
                  <c:v>20.583636768378994</c:v>
                </c:pt>
                <c:pt idx="6688">
                  <c:v>20.58031179081604</c:v>
                </c:pt>
                <c:pt idx="6689">
                  <c:v>20.577005740348</c:v>
                </c:pt>
                <c:pt idx="6690">
                  <c:v>20.573718510362028</c:v>
                </c:pt>
                <c:pt idx="6691">
                  <c:v>20.570852057728018</c:v>
                </c:pt>
                <c:pt idx="6692">
                  <c:v>20.567952988748004</c:v>
                </c:pt>
                <c:pt idx="6693">
                  <c:v>20.565070660676042</c:v>
                </c:pt>
                <c:pt idx="6694">
                  <c:v>20.562202855496025</c:v>
                </c:pt>
                <c:pt idx="6695">
                  <c:v>20.55934960315102</c:v>
                </c:pt>
                <c:pt idx="6696">
                  <c:v>20.556510825629005</c:v>
                </c:pt>
                <c:pt idx="6697">
                  <c:v>20.553686450456041</c:v>
                </c:pt>
                <c:pt idx="6698">
                  <c:v>20.550876405266024</c:v>
                </c:pt>
                <c:pt idx="6699">
                  <c:v>20.548080618064034</c:v>
                </c:pt>
                <c:pt idx="6700">
                  <c:v>20.545299017199</c:v>
                </c:pt>
                <c:pt idx="6701">
                  <c:v>20.542531531368013</c:v>
                </c:pt>
                <c:pt idx="6702">
                  <c:v>20.539778089661013</c:v>
                </c:pt>
                <c:pt idx="6703">
                  <c:v>20.537038621462045</c:v>
                </c:pt>
                <c:pt idx="6704">
                  <c:v>20.534313056533051</c:v>
                </c:pt>
                <c:pt idx="6705">
                  <c:v>20.531601324991016</c:v>
                </c:pt>
                <c:pt idx="6706">
                  <c:v>20.52890335726903</c:v>
                </c:pt>
                <c:pt idx="6707">
                  <c:v>20.52621908416404</c:v>
                </c:pt>
                <c:pt idx="6708">
                  <c:v>20.523548436806038</c:v>
                </c:pt>
                <c:pt idx="6709">
                  <c:v>20.52089134666403</c:v>
                </c:pt>
                <c:pt idx="6710">
                  <c:v>20.518247745547001</c:v>
                </c:pt>
                <c:pt idx="6711">
                  <c:v>20.515617565621994</c:v>
                </c:pt>
                <c:pt idx="6712">
                  <c:v>20.513000739369033</c:v>
                </c:pt>
                <c:pt idx="6713">
                  <c:v>20.510397199575038</c:v>
                </c:pt>
                <c:pt idx="6714">
                  <c:v>20.507806879394025</c:v>
                </c:pt>
                <c:pt idx="6715">
                  <c:v>20.505229712336018</c:v>
                </c:pt>
                <c:pt idx="6716">
                  <c:v>20.502665632176047</c:v>
                </c:pt>
                <c:pt idx="6717">
                  <c:v>20.500114573057033</c:v>
                </c:pt>
                <c:pt idx="6718">
                  <c:v>20.497576469430044</c:v>
                </c:pt>
                <c:pt idx="6719">
                  <c:v>20.495051256075044</c:v>
                </c:pt>
                <c:pt idx="6720">
                  <c:v>20.492538868124029</c:v>
                </c:pt>
                <c:pt idx="6721">
                  <c:v>20.490039240990029</c:v>
                </c:pt>
                <c:pt idx="6722">
                  <c:v>20.487552310409001</c:v>
                </c:pt>
                <c:pt idx="6723">
                  <c:v>20.485078012447048</c:v>
                </c:pt>
                <c:pt idx="6724">
                  <c:v>20.482616283482002</c:v>
                </c:pt>
                <c:pt idx="6725">
                  <c:v>20.480167060228041</c:v>
                </c:pt>
                <c:pt idx="6726">
                  <c:v>20.47773027967105</c:v>
                </c:pt>
                <c:pt idx="6727">
                  <c:v>20.475305879131042</c:v>
                </c:pt>
                <c:pt idx="6728">
                  <c:v>20.472893796243</c:v>
                </c:pt>
                <c:pt idx="6729">
                  <c:v>20.470493968946016</c:v>
                </c:pt>
                <c:pt idx="6730">
                  <c:v>20.468106335498021</c:v>
                </c:pt>
                <c:pt idx="6731">
                  <c:v>20.465730834413023</c:v>
                </c:pt>
                <c:pt idx="6732">
                  <c:v>20.463367404587018</c:v>
                </c:pt>
                <c:pt idx="6733">
                  <c:v>20.461015985171002</c:v>
                </c:pt>
                <c:pt idx="6734">
                  <c:v>20.458676515622017</c:v>
                </c:pt>
                <c:pt idx="6735">
                  <c:v>20.456348935695019</c:v>
                </c:pt>
                <c:pt idx="6736">
                  <c:v>20.454033185458002</c:v>
                </c:pt>
                <c:pt idx="6737">
                  <c:v>20.451729205271022</c:v>
                </c:pt>
                <c:pt idx="6738">
                  <c:v>20.449436935773008</c:v>
                </c:pt>
                <c:pt idx="6739">
                  <c:v>20.447156317923998</c:v>
                </c:pt>
                <c:pt idx="6740">
                  <c:v>20.44488729294801</c:v>
                </c:pt>
                <c:pt idx="6741">
                  <c:v>20.442629802400006</c:v>
                </c:pt>
                <c:pt idx="6742">
                  <c:v>20.440383788092049</c:v>
                </c:pt>
                <c:pt idx="6743">
                  <c:v>20.438149192133039</c:v>
                </c:pt>
                <c:pt idx="6744">
                  <c:v>20.435925956930021</c:v>
                </c:pt>
                <c:pt idx="6745">
                  <c:v>20.433714025168001</c:v>
                </c:pt>
                <c:pt idx="6746">
                  <c:v>20.431513339796027</c:v>
                </c:pt>
                <c:pt idx="6747">
                  <c:v>20.429323844082035</c:v>
                </c:pt>
                <c:pt idx="6748">
                  <c:v>20.427145481554021</c:v>
                </c:pt>
                <c:pt idx="6749">
                  <c:v>20.424978196036022</c:v>
                </c:pt>
                <c:pt idx="6750">
                  <c:v>20.422821931622025</c:v>
                </c:pt>
                <c:pt idx="6751">
                  <c:v>20.420676632669029</c:v>
                </c:pt>
                <c:pt idx="6752">
                  <c:v>20.418542243838033</c:v>
                </c:pt>
                <c:pt idx="6753">
                  <c:v>20.416418710045036</c:v>
                </c:pt>
                <c:pt idx="6754">
                  <c:v>20.414305976492017</c:v>
                </c:pt>
                <c:pt idx="6755">
                  <c:v>20.41220398865903</c:v>
                </c:pt>
                <c:pt idx="6756">
                  <c:v>20.410112692265045</c:v>
                </c:pt>
                <c:pt idx="6757">
                  <c:v>20.408032033338031</c:v>
                </c:pt>
                <c:pt idx="6758">
                  <c:v>20.40596195816704</c:v>
                </c:pt>
                <c:pt idx="6759">
                  <c:v>20.403902413281003</c:v>
                </c:pt>
                <c:pt idx="6760">
                  <c:v>20.401853345484994</c:v>
                </c:pt>
                <c:pt idx="6761">
                  <c:v>20.399814701886044</c:v>
                </c:pt>
                <c:pt idx="6762">
                  <c:v>20.397786429798032</c:v>
                </c:pt>
                <c:pt idx="6763">
                  <c:v>20.39576847685305</c:v>
                </c:pt>
                <c:pt idx="6764">
                  <c:v>20.393760790886006</c:v>
                </c:pt>
                <c:pt idx="6765">
                  <c:v>20.391763320047005</c:v>
                </c:pt>
                <c:pt idx="6766">
                  <c:v>20.389776012704033</c:v>
                </c:pt>
                <c:pt idx="6767">
                  <c:v>20.387798817502016</c:v>
                </c:pt>
                <c:pt idx="6768">
                  <c:v>20.385831683323033</c:v>
                </c:pt>
                <c:pt idx="6769">
                  <c:v>20.383874559328035</c:v>
                </c:pt>
                <c:pt idx="6770">
                  <c:v>20.381927394932006</c:v>
                </c:pt>
                <c:pt idx="6771">
                  <c:v>20.379990139783047</c:v>
                </c:pt>
                <c:pt idx="6772">
                  <c:v>20.378062743784028</c:v>
                </c:pt>
                <c:pt idx="6773">
                  <c:v>20.37614515710402</c:v>
                </c:pt>
                <c:pt idx="6774">
                  <c:v>20.374237330141</c:v>
                </c:pt>
                <c:pt idx="6775">
                  <c:v>20.372339213542034</c:v>
                </c:pt>
                <c:pt idx="6776">
                  <c:v>20.370450758230049</c:v>
                </c:pt>
                <c:pt idx="6777">
                  <c:v>20.368571915314021</c:v>
                </c:pt>
                <c:pt idx="6778">
                  <c:v>20.366702636200046</c:v>
                </c:pt>
                <c:pt idx="6779">
                  <c:v>20.364842872531028</c:v>
                </c:pt>
                <c:pt idx="6780">
                  <c:v>20.363393474003999</c:v>
                </c:pt>
                <c:pt idx="6781">
                  <c:v>20.361503846279049</c:v>
                </c:pt>
                <c:pt idx="6782">
                  <c:v>20.360069623827997</c:v>
                </c:pt>
                <c:pt idx="6783">
                  <c:v>20.358596067612041</c:v>
                </c:pt>
                <c:pt idx="6784">
                  <c:v>20.357130136397018</c:v>
                </c:pt>
                <c:pt idx="6785">
                  <c:v>20.355670159303997</c:v>
                </c:pt>
                <c:pt idx="6786">
                  <c:v>20.35421617750103</c:v>
                </c:pt>
                <c:pt idx="6787">
                  <c:v>20.352768163959013</c:v>
                </c:pt>
                <c:pt idx="6788">
                  <c:v>20.351326094437013</c:v>
                </c:pt>
                <c:pt idx="6789">
                  <c:v>20.349889944647998</c:v>
                </c:pt>
                <c:pt idx="6790">
                  <c:v>20.348459690452046</c:v>
                </c:pt>
                <c:pt idx="6791">
                  <c:v>20.347035307796034</c:v>
                </c:pt>
                <c:pt idx="6792">
                  <c:v>20.345616772730011</c:v>
                </c:pt>
                <c:pt idx="6793">
                  <c:v>20.344204061372011</c:v>
                </c:pt>
                <c:pt idx="6794">
                  <c:v>20.342797149956027</c:v>
                </c:pt>
                <c:pt idx="6795">
                  <c:v>20.341396014826046</c:v>
                </c:pt>
                <c:pt idx="6796">
                  <c:v>20.340000632401029</c:v>
                </c:pt>
                <c:pt idx="6797">
                  <c:v>20.338610979184011</c:v>
                </c:pt>
                <c:pt idx="6798">
                  <c:v>20.337227031816042</c:v>
                </c:pt>
                <c:pt idx="6799">
                  <c:v>20.335848766981997</c:v>
                </c:pt>
                <c:pt idx="6800">
                  <c:v>20.334476161486009</c:v>
                </c:pt>
                <c:pt idx="6801">
                  <c:v>20.333109192225038</c:v>
                </c:pt>
                <c:pt idx="6802">
                  <c:v>20.331747836196996</c:v>
                </c:pt>
                <c:pt idx="6803">
                  <c:v>20.330392070478013</c:v>
                </c:pt>
                <c:pt idx="6804">
                  <c:v>20.329041872234995</c:v>
                </c:pt>
                <c:pt idx="6805">
                  <c:v>20.327697218758999</c:v>
                </c:pt>
                <c:pt idx="6806">
                  <c:v>20.326358087368021</c:v>
                </c:pt>
                <c:pt idx="6807">
                  <c:v>20.325024455553034</c:v>
                </c:pt>
                <c:pt idx="6808">
                  <c:v>20.32369630082701</c:v>
                </c:pt>
                <c:pt idx="6809">
                  <c:v>20.322373600832009</c:v>
                </c:pt>
                <c:pt idx="6810">
                  <c:v>20.321056333286037</c:v>
                </c:pt>
                <c:pt idx="6811">
                  <c:v>20.319744476001006</c:v>
                </c:pt>
                <c:pt idx="6812">
                  <c:v>20.31843800687102</c:v>
                </c:pt>
                <c:pt idx="6813">
                  <c:v>20.317136903910011</c:v>
                </c:pt>
                <c:pt idx="6814">
                  <c:v>20.315841145182048</c:v>
                </c:pt>
                <c:pt idx="6815">
                  <c:v>20.314550708854028</c:v>
                </c:pt>
                <c:pt idx="6816">
                  <c:v>20.313265573189028</c:v>
                </c:pt>
                <c:pt idx="6817">
                  <c:v>20.311985716517995</c:v>
                </c:pt>
                <c:pt idx="6818">
                  <c:v>20.310711117284029</c:v>
                </c:pt>
                <c:pt idx="6819">
                  <c:v>20.309441754001</c:v>
                </c:pt>
                <c:pt idx="6820">
                  <c:v>20.308177605268042</c:v>
                </c:pt>
                <c:pt idx="6821">
                  <c:v>20.306918649791044</c:v>
                </c:pt>
                <c:pt idx="6822">
                  <c:v>20.305664866330005</c:v>
                </c:pt>
                <c:pt idx="6823">
                  <c:v>20.304416233767995</c:v>
                </c:pt>
                <c:pt idx="6824">
                  <c:v>20.303172731045038</c:v>
                </c:pt>
                <c:pt idx="6825">
                  <c:v>20.301934337196997</c:v>
                </c:pt>
                <c:pt idx="6826">
                  <c:v>20.300701031347046</c:v>
                </c:pt>
                <c:pt idx="6827">
                  <c:v>20.299472792692995</c:v>
                </c:pt>
                <c:pt idx="6828">
                  <c:v>20.29824960053304</c:v>
                </c:pt>
                <c:pt idx="6829">
                  <c:v>20.297031434222049</c:v>
                </c:pt>
                <c:pt idx="6830">
                  <c:v>20.295818273227042</c:v>
                </c:pt>
                <c:pt idx="6831">
                  <c:v>20.294610097086036</c:v>
                </c:pt>
                <c:pt idx="6832">
                  <c:v>20.293406885409013</c:v>
                </c:pt>
                <c:pt idx="6833">
                  <c:v>20.292208617907022</c:v>
                </c:pt>
                <c:pt idx="6834">
                  <c:v>20.291015274366032</c:v>
                </c:pt>
                <c:pt idx="6835">
                  <c:v>20.289826834651024</c:v>
                </c:pt>
                <c:pt idx="6836">
                  <c:v>20.288643278715995</c:v>
                </c:pt>
                <c:pt idx="6837">
                  <c:v>20.287464586584008</c:v>
                </c:pt>
                <c:pt idx="6838">
                  <c:v>20.286290738372998</c:v>
                </c:pt>
                <c:pt idx="6839">
                  <c:v>20.285121714272009</c:v>
                </c:pt>
                <c:pt idx="6840">
                  <c:v>20.28395749454404</c:v>
                </c:pt>
                <c:pt idx="6841">
                  <c:v>20.282798059536049</c:v>
                </c:pt>
                <c:pt idx="6842">
                  <c:v>20.281643389701003</c:v>
                </c:pt>
                <c:pt idx="6843">
                  <c:v>20.280493465535017</c:v>
                </c:pt>
                <c:pt idx="6844">
                  <c:v>20.279348267640046</c:v>
                </c:pt>
                <c:pt idx="6845">
                  <c:v>20.278207776674037</c:v>
                </c:pt>
                <c:pt idx="6846">
                  <c:v>20.27707197337503</c:v>
                </c:pt>
                <c:pt idx="6847">
                  <c:v>20.275940838590998</c:v>
                </c:pt>
                <c:pt idx="6848">
                  <c:v>20.274814353199019</c:v>
                </c:pt>
                <c:pt idx="6849">
                  <c:v>20.273692498186051</c:v>
                </c:pt>
                <c:pt idx="6850">
                  <c:v>20.272575254602998</c:v>
                </c:pt>
                <c:pt idx="6851">
                  <c:v>20.271462603601037</c:v>
                </c:pt>
                <c:pt idx="6852">
                  <c:v>20.27035452638205</c:v>
                </c:pt>
                <c:pt idx="6853">
                  <c:v>20.269251004226021</c:v>
                </c:pt>
                <c:pt idx="6854">
                  <c:v>20.268152018500018</c:v>
                </c:pt>
                <c:pt idx="6855">
                  <c:v>20.267057550641027</c:v>
                </c:pt>
                <c:pt idx="6856">
                  <c:v>20.265967582146004</c:v>
                </c:pt>
                <c:pt idx="6857">
                  <c:v>20.264882094616041</c:v>
                </c:pt>
                <c:pt idx="6858">
                  <c:v>20.263801069717033</c:v>
                </c:pt>
                <c:pt idx="6859">
                  <c:v>20.262724489178026</c:v>
                </c:pt>
                <c:pt idx="6860">
                  <c:v>20.261652334816006</c:v>
                </c:pt>
                <c:pt idx="6861">
                  <c:v>20.260584588495021</c:v>
                </c:pt>
                <c:pt idx="6862">
                  <c:v>20.259521232192014</c:v>
                </c:pt>
                <c:pt idx="6863">
                  <c:v>20.258462247935995</c:v>
                </c:pt>
                <c:pt idx="6864">
                  <c:v>20.257407617827027</c:v>
                </c:pt>
                <c:pt idx="6865">
                  <c:v>20.256357324047997</c:v>
                </c:pt>
                <c:pt idx="6866">
                  <c:v>20.255311348828002</c:v>
                </c:pt>
                <c:pt idx="6867">
                  <c:v>20.254269674511022</c:v>
                </c:pt>
                <c:pt idx="6868">
                  <c:v>20.25323228348401</c:v>
                </c:pt>
                <c:pt idx="6869">
                  <c:v>20.25219915820503</c:v>
                </c:pt>
                <c:pt idx="6870">
                  <c:v>20.251170281210022</c:v>
                </c:pt>
                <c:pt idx="6871">
                  <c:v>20.250145635104047</c:v>
                </c:pt>
                <c:pt idx="6872">
                  <c:v>20.249125202559014</c:v>
                </c:pt>
                <c:pt idx="6873">
                  <c:v>20.248108966330051</c:v>
                </c:pt>
                <c:pt idx="6874">
                  <c:v>20.247096909232027</c:v>
                </c:pt>
                <c:pt idx="6875">
                  <c:v>20.246089014140011</c:v>
                </c:pt>
                <c:pt idx="6876">
                  <c:v>20.245085264023999</c:v>
                </c:pt>
                <c:pt idx="6877">
                  <c:v>20.244085641918048</c:v>
                </c:pt>
                <c:pt idx="6878">
                  <c:v>20.243090130895041</c:v>
                </c:pt>
                <c:pt idx="6879">
                  <c:v>20.242098714129042</c:v>
                </c:pt>
                <c:pt idx="6880">
                  <c:v>20.241111374857041</c:v>
                </c:pt>
                <c:pt idx="6881">
                  <c:v>20.240128096357012</c:v>
                </c:pt>
                <c:pt idx="6882">
                  <c:v>20.239148862021011</c:v>
                </c:pt>
                <c:pt idx="6883">
                  <c:v>20.238173655272021</c:v>
                </c:pt>
                <c:pt idx="6884">
                  <c:v>20.237202459607033</c:v>
                </c:pt>
                <c:pt idx="6885">
                  <c:v>20.236235258600004</c:v>
                </c:pt>
                <c:pt idx="6886">
                  <c:v>20.235272035883042</c:v>
                </c:pt>
                <c:pt idx="6887">
                  <c:v>20.23431277516903</c:v>
                </c:pt>
                <c:pt idx="6888">
                  <c:v>20.233357460213028</c:v>
                </c:pt>
                <c:pt idx="6889">
                  <c:v>20.232406074870028</c:v>
                </c:pt>
                <c:pt idx="6890">
                  <c:v>20.231859201691009</c:v>
                </c:pt>
                <c:pt idx="6891">
                  <c:v>20.23087057379405</c:v>
                </c:pt>
                <c:pt idx="6892">
                  <c:v>20.230328645931024</c:v>
                </c:pt>
                <c:pt idx="6893">
                  <c:v>20.229748499039033</c:v>
                </c:pt>
                <c:pt idx="6894">
                  <c:v>20.229170670303006</c:v>
                </c:pt>
                <c:pt idx="6895">
                  <c:v>20.228594285739007</c:v>
                </c:pt>
                <c:pt idx="6896">
                  <c:v>20.228019364813008</c:v>
                </c:pt>
                <c:pt idx="6897">
                  <c:v>20.227445903224009</c:v>
                </c:pt>
                <c:pt idx="6898">
                  <c:v>20.226873897293046</c:v>
                </c:pt>
                <c:pt idx="6899">
                  <c:v>20.226303343349002</c:v>
                </c:pt>
                <c:pt idx="6900">
                  <c:v>20.225734237708025</c:v>
                </c:pt>
                <c:pt idx="6901">
                  <c:v>20.225166576717015</c:v>
                </c:pt>
                <c:pt idx="6902">
                  <c:v>20.224600356720998</c:v>
                </c:pt>
                <c:pt idx="6903">
                  <c:v>20.224035574073014</c:v>
                </c:pt>
                <c:pt idx="6904">
                  <c:v>20.223472225137016</c:v>
                </c:pt>
                <c:pt idx="6905">
                  <c:v>20.222910306290999</c:v>
                </c:pt>
                <c:pt idx="6906">
                  <c:v>20.222349813916026</c:v>
                </c:pt>
                <c:pt idx="6907">
                  <c:v>20.221790744405041</c:v>
                </c:pt>
                <c:pt idx="6908">
                  <c:v>20.221233094156048</c:v>
                </c:pt>
                <c:pt idx="6909">
                  <c:v>20.220676859574041</c:v>
                </c:pt>
                <c:pt idx="6910">
                  <c:v>20.220122037094995</c:v>
                </c:pt>
                <c:pt idx="6911">
                  <c:v>20.219568623144028</c:v>
                </c:pt>
                <c:pt idx="6912">
                  <c:v>20.219016614141026</c:v>
                </c:pt>
                <c:pt idx="6913">
                  <c:v>20.218466006547999</c:v>
                </c:pt>
                <c:pt idx="6914">
                  <c:v>20.217916796818031</c:v>
                </c:pt>
                <c:pt idx="6915">
                  <c:v>20.217368981418019</c:v>
                </c:pt>
                <c:pt idx="6916">
                  <c:v>20.216822556807017</c:v>
                </c:pt>
                <c:pt idx="6917">
                  <c:v>20.216277519484038</c:v>
                </c:pt>
                <c:pt idx="6918">
                  <c:v>20.215733865918025</c:v>
                </c:pt>
                <c:pt idx="6919">
                  <c:v>20.215191592629026</c:v>
                </c:pt>
                <c:pt idx="6920">
                  <c:v>20.214650696123044</c:v>
                </c:pt>
                <c:pt idx="6921">
                  <c:v>20.214111172905007</c:v>
                </c:pt>
                <c:pt idx="6922">
                  <c:v>20.213573019512012</c:v>
                </c:pt>
                <c:pt idx="6923">
                  <c:v>20.213036232473996</c:v>
                </c:pt>
                <c:pt idx="6924">
                  <c:v>20.212500808338007</c:v>
                </c:pt>
                <c:pt idx="6925">
                  <c:v>20.211966743650009</c:v>
                </c:pt>
                <c:pt idx="6926">
                  <c:v>20.211434034977003</c:v>
                </c:pt>
                <c:pt idx="6927">
                  <c:v>20.210902678877005</c:v>
                </c:pt>
                <c:pt idx="6928">
                  <c:v>20.210372671939012</c:v>
                </c:pt>
                <c:pt idx="6929">
                  <c:v>20.209844010750999</c:v>
                </c:pt>
                <c:pt idx="6930">
                  <c:v>20.209316691892013</c:v>
                </c:pt>
                <c:pt idx="6931">
                  <c:v>20.208790711977997</c:v>
                </c:pt>
                <c:pt idx="6932">
                  <c:v>20.208266067621025</c:v>
                </c:pt>
                <c:pt idx="6933">
                  <c:v>20.207742755444031</c:v>
                </c:pt>
                <c:pt idx="6934">
                  <c:v>20.207220772062044</c:v>
                </c:pt>
                <c:pt idx="6935">
                  <c:v>20.206700114124033</c:v>
                </c:pt>
                <c:pt idx="6936">
                  <c:v>20.206180778273051</c:v>
                </c:pt>
                <c:pt idx="6937">
                  <c:v>20.205662761163012</c:v>
                </c:pt>
                <c:pt idx="6938">
                  <c:v>20.205146059460048</c:v>
                </c:pt>
                <c:pt idx="6939">
                  <c:v>20.204630669826031</c:v>
                </c:pt>
                <c:pt idx="6940">
                  <c:v>20.204116588957049</c:v>
                </c:pt>
                <c:pt idx="6941">
                  <c:v>20.203603813534016</c:v>
                </c:pt>
                <c:pt idx="6942">
                  <c:v>20.20309234024603</c:v>
                </c:pt>
                <c:pt idx="6943">
                  <c:v>20.202582165799015</c:v>
                </c:pt>
                <c:pt idx="6944">
                  <c:v>20.202073286914015</c:v>
                </c:pt>
                <c:pt idx="6945">
                  <c:v>20.201565700312017</c:v>
                </c:pt>
                <c:pt idx="6946">
                  <c:v>20.201059402703038</c:v>
                </c:pt>
                <c:pt idx="6947">
                  <c:v>20.200554390849049</c:v>
                </c:pt>
                <c:pt idx="6948">
                  <c:v>20.200050661489001</c:v>
                </c:pt>
                <c:pt idx="6949">
                  <c:v>20.199548211372019</c:v>
                </c:pt>
                <c:pt idx="6950">
                  <c:v>20.199047037260016</c:v>
                </c:pt>
                <c:pt idx="6951">
                  <c:v>20.198547135926049</c:v>
                </c:pt>
                <c:pt idx="6952">
                  <c:v>20.198048504149028</c:v>
                </c:pt>
                <c:pt idx="6953">
                  <c:v>20.197551138708036</c:v>
                </c:pt>
                <c:pt idx="6954">
                  <c:v>20.197055036404038</c:v>
                </c:pt>
                <c:pt idx="6955">
                  <c:v>20.196560194050051</c:v>
                </c:pt>
                <c:pt idx="6956">
                  <c:v>20.196066608430044</c:v>
                </c:pt>
                <c:pt idx="6957">
                  <c:v>20.195574276384036</c:v>
                </c:pt>
                <c:pt idx="6958">
                  <c:v>20.195083194734025</c:v>
                </c:pt>
                <c:pt idx="6959">
                  <c:v>20.194593360320027</c:v>
                </c:pt>
                <c:pt idx="6960">
                  <c:v>20.194104769977002</c:v>
                </c:pt>
                <c:pt idx="6961">
                  <c:v>20.193617420549003</c:v>
                </c:pt>
                <c:pt idx="6962">
                  <c:v>20.193131308909017</c:v>
                </c:pt>
                <c:pt idx="6963">
                  <c:v>20.192646431918035</c:v>
                </c:pt>
                <c:pt idx="6964">
                  <c:v>20.192162786444044</c:v>
                </c:pt>
                <c:pt idx="6965">
                  <c:v>20.191680369374012</c:v>
                </c:pt>
                <c:pt idx="6966">
                  <c:v>20.191199177597014</c:v>
                </c:pt>
                <c:pt idx="6967">
                  <c:v>20.190719208008034</c:v>
                </c:pt>
                <c:pt idx="6968">
                  <c:v>20.190240457522009</c:v>
                </c:pt>
                <c:pt idx="6969">
                  <c:v>20.189762923045009</c:v>
                </c:pt>
                <c:pt idx="6970">
                  <c:v>20.189286601496008</c:v>
                </c:pt>
                <c:pt idx="6971">
                  <c:v>20.188811489809041</c:v>
                </c:pt>
                <c:pt idx="6972">
                  <c:v>20.188337584923033</c:v>
                </c:pt>
                <c:pt idx="6973">
                  <c:v>20.187864883776001</c:v>
                </c:pt>
                <c:pt idx="6974">
                  <c:v>20.187393383325002</c:v>
                </c:pt>
                <c:pt idx="6975">
                  <c:v>20.186923080529027</c:v>
                </c:pt>
                <c:pt idx="6976">
                  <c:v>20.186453972343031</c:v>
                </c:pt>
                <c:pt idx="6977">
                  <c:v>20.185986055754029</c:v>
                </c:pt>
                <c:pt idx="6978">
                  <c:v>20.185519327743009</c:v>
                </c:pt>
                <c:pt idx="6979">
                  <c:v>20.185053785305001</c:v>
                </c:pt>
                <c:pt idx="6980">
                  <c:v>20.184589425431</c:v>
                </c:pt>
                <c:pt idx="6981">
                  <c:v>20.184126245125015</c:v>
                </c:pt>
                <c:pt idx="6982">
                  <c:v>20.183664241412032</c:v>
                </c:pt>
                <c:pt idx="6983">
                  <c:v>20.183203411296006</c:v>
                </c:pt>
                <c:pt idx="6984">
                  <c:v>20.182743751811017</c:v>
                </c:pt>
                <c:pt idx="6985">
                  <c:v>20.182285259994046</c:v>
                </c:pt>
                <c:pt idx="6986">
                  <c:v>20.181827932881049</c:v>
                </c:pt>
                <c:pt idx="6987">
                  <c:v>20.181371767539019</c:v>
                </c:pt>
                <c:pt idx="6988">
                  <c:v>20.180916761008007</c:v>
                </c:pt>
                <c:pt idx="6989">
                  <c:v>20.18046291035904</c:v>
                </c:pt>
                <c:pt idx="6990">
                  <c:v>20.180010212667014</c:v>
                </c:pt>
                <c:pt idx="6991">
                  <c:v>20.179558665004038</c:v>
                </c:pt>
                <c:pt idx="6992">
                  <c:v>20.179108264472006</c:v>
                </c:pt>
                <c:pt idx="6993">
                  <c:v>20.178659008155023</c:v>
                </c:pt>
                <c:pt idx="6994">
                  <c:v>20.178210893152027</c:v>
                </c:pt>
                <c:pt idx="6995">
                  <c:v>20.177763916577021</c:v>
                </c:pt>
                <c:pt idx="6996">
                  <c:v>20.177318075550033</c:v>
                </c:pt>
                <c:pt idx="6997">
                  <c:v>20.176873367187</c:v>
                </c:pt>
                <c:pt idx="6998">
                  <c:v>20.176429788624034</c:v>
                </c:pt>
                <c:pt idx="6999">
                  <c:v>20.175987336995036</c:v>
                </c:pt>
                <c:pt idx="7000">
                  <c:v>20.175546009446009</c:v>
                </c:pt>
                <c:pt idx="7001">
                  <c:v>20.175105803140013</c:v>
                </c:pt>
                <c:pt idx="7002">
                  <c:v>20.174666715221008</c:v>
                </c:pt>
                <c:pt idx="7003">
                  <c:v>20.174228742864045</c:v>
                </c:pt>
                <c:pt idx="7004">
                  <c:v>20.17379188324503</c:v>
                </c:pt>
                <c:pt idx="7005">
                  <c:v>20.173356133533048</c:v>
                </c:pt>
                <c:pt idx="7006">
                  <c:v>20.172921490935039</c:v>
                </c:pt>
                <c:pt idx="7007">
                  <c:v>20.172487952629012</c:v>
                </c:pt>
                <c:pt idx="7008">
                  <c:v>20.172055515831005</c:v>
                </c:pt>
                <c:pt idx="7009">
                  <c:v>20.171624177744036</c:v>
                </c:pt>
                <c:pt idx="7010">
                  <c:v>20.171193935582039</c:v>
                </c:pt>
                <c:pt idx="7011">
                  <c:v>20.170764786569009</c:v>
                </c:pt>
                <c:pt idx="7012">
                  <c:v>20.170336727939002</c:v>
                </c:pt>
                <c:pt idx="7013">
                  <c:v>20.169909756921015</c:v>
                </c:pt>
                <c:pt idx="7014">
                  <c:v>20.169483870766044</c:v>
                </c:pt>
                <c:pt idx="7015">
                  <c:v>20.169059066727016</c:v>
                </c:pt>
                <c:pt idx="7016">
                  <c:v>20.168635342057996</c:v>
                </c:pt>
                <c:pt idx="7017">
                  <c:v>20.168212694031013</c:v>
                </c:pt>
                <c:pt idx="7018">
                  <c:v>20.167791119916046</c:v>
                </c:pt>
                <c:pt idx="7019">
                  <c:v>20.167370616980008</c:v>
                </c:pt>
                <c:pt idx="7020">
                  <c:v>20.166951182524031</c:v>
                </c:pt>
                <c:pt idx="7021">
                  <c:v>20.166532813837023</c:v>
                </c:pt>
                <c:pt idx="7022">
                  <c:v>20.166115508215</c:v>
                </c:pt>
                <c:pt idx="7023">
                  <c:v>20.165699262966029</c:v>
                </c:pt>
                <c:pt idx="7024">
                  <c:v>20.165284075412046</c:v>
                </c:pt>
                <c:pt idx="7025">
                  <c:v>20.164869942849009</c:v>
                </c:pt>
                <c:pt idx="7026">
                  <c:v>20.164456862622046</c:v>
                </c:pt>
                <c:pt idx="7027">
                  <c:v>20.164044832057016</c:v>
                </c:pt>
                <c:pt idx="7028">
                  <c:v>20.16363384849501</c:v>
                </c:pt>
                <c:pt idx="7029">
                  <c:v>20.163223909291048</c:v>
                </c:pt>
                <c:pt idx="7030">
                  <c:v>20.162815011779003</c:v>
                </c:pt>
                <c:pt idx="7031">
                  <c:v>20.162407153340041</c:v>
                </c:pt>
                <c:pt idx="7032">
                  <c:v>20.162000331337026</c:v>
                </c:pt>
                <c:pt idx="7033">
                  <c:v>20.161594543138051</c:v>
                </c:pt>
                <c:pt idx="7034">
                  <c:v>20.161189786123032</c:v>
                </c:pt>
                <c:pt idx="7035">
                  <c:v>20.160786057679047</c:v>
                </c:pt>
                <c:pt idx="7036">
                  <c:v>20.160383355196018</c:v>
                </c:pt>
                <c:pt idx="7037">
                  <c:v>20.159981676080008</c:v>
                </c:pt>
                <c:pt idx="7038">
                  <c:v>20.159581017735036</c:v>
                </c:pt>
                <c:pt idx="7039">
                  <c:v>20.159181377571031</c:v>
                </c:pt>
                <c:pt idx="7040">
                  <c:v>20.158782753010996</c:v>
                </c:pt>
                <c:pt idx="7041">
                  <c:v>20.158385141484018</c:v>
                </c:pt>
                <c:pt idx="7042">
                  <c:v>20.15798854041401</c:v>
                </c:pt>
                <c:pt idx="7043">
                  <c:v>20.157592947249043</c:v>
                </c:pt>
                <c:pt idx="7044">
                  <c:v>20.157198359423035</c:v>
                </c:pt>
                <c:pt idx="7045">
                  <c:v>20.156804774391048</c:v>
                </c:pt>
                <c:pt idx="7046">
                  <c:v>20.156412189615025</c:v>
                </c:pt>
                <c:pt idx="7047">
                  <c:v>20.156020602558044</c:v>
                </c:pt>
                <c:pt idx="7048">
                  <c:v>20.155630010691027</c:v>
                </c:pt>
                <c:pt idx="7049">
                  <c:v>20.155240411491036</c:v>
                </c:pt>
                <c:pt idx="7050">
                  <c:v>20.154851802449002</c:v>
                </c:pt>
                <c:pt idx="7051">
                  <c:v>20.154464181037042</c:v>
                </c:pt>
                <c:pt idx="7052">
                  <c:v>20.154077544768995</c:v>
                </c:pt>
                <c:pt idx="7053">
                  <c:v>20.153691891141023</c:v>
                </c:pt>
                <c:pt idx="7054">
                  <c:v>20.153307217662018</c:v>
                </c:pt>
                <c:pt idx="7055">
                  <c:v>20.152923521847015</c:v>
                </c:pt>
                <c:pt idx="7056">
                  <c:v>20.152540801220027</c:v>
                </c:pt>
                <c:pt idx="7057">
                  <c:v>20.152159053304047</c:v>
                </c:pt>
                <c:pt idx="7058">
                  <c:v>20.151778275635024</c:v>
                </c:pt>
                <c:pt idx="7059">
                  <c:v>20.151398465755051</c:v>
                </c:pt>
                <c:pt idx="7060">
                  <c:v>20.151019621205023</c:v>
                </c:pt>
                <c:pt idx="7061">
                  <c:v>20.150641739541015</c:v>
                </c:pt>
                <c:pt idx="7062">
                  <c:v>20.150264818324047</c:v>
                </c:pt>
                <c:pt idx="7063">
                  <c:v>20.149888855121048</c:v>
                </c:pt>
                <c:pt idx="7064">
                  <c:v>20.149513847495996</c:v>
                </c:pt>
                <c:pt idx="7065">
                  <c:v>20.149139793030997</c:v>
                </c:pt>
                <c:pt idx="7066">
                  <c:v>20.148766689311003</c:v>
                </c:pt>
                <c:pt idx="7067">
                  <c:v>20.148394533919031</c:v>
                </c:pt>
                <c:pt idx="7068">
                  <c:v>20.148425213590031</c:v>
                </c:pt>
                <c:pt idx="7069">
                  <c:v>20.148015463954039</c:v>
                </c:pt>
                <c:pt idx="7070">
                  <c:v>20.148046655515998</c:v>
                </c:pt>
                <c:pt idx="7071">
                  <c:v>20.147637967856042</c:v>
                </c:pt>
                <c:pt idx="7072">
                  <c:v>20.147669078519016</c:v>
                </c:pt>
                <c:pt idx="7073">
                  <c:v>20.147261450128042</c:v>
                </c:pt>
                <c:pt idx="7074">
                  <c:v>20.147292480017995</c:v>
                </c:pt>
                <c:pt idx="7075">
                  <c:v>20.146885908156037</c:v>
                </c:pt>
                <c:pt idx="7076">
                  <c:v>20.14691685748403</c:v>
                </c:pt>
                <c:pt idx="7077">
                  <c:v>20.146511339415042</c:v>
                </c:pt>
                <c:pt idx="7078">
                  <c:v>20.146542208387018</c:v>
                </c:pt>
                <c:pt idx="7079">
                  <c:v>20.146137741390021</c:v>
                </c:pt>
                <c:pt idx="7080">
                  <c:v>20.146168530217039</c:v>
                </c:pt>
                <c:pt idx="7081">
                  <c:v>20.145765111575997</c:v>
                </c:pt>
                <c:pt idx="7082">
                  <c:v>20.145795820466049</c:v>
                </c:pt>
                <c:pt idx="7083">
                  <c:v>20.145393447460037</c:v>
                </c:pt>
                <c:pt idx="7084">
                  <c:v>20.145424076620998</c:v>
                </c:pt>
                <c:pt idx="7085">
                  <c:v>20.14542408557304</c:v>
                </c:pt>
                <c:pt idx="7086">
                  <c:v>20.145424084371996</c:v>
                </c:pt>
                <c:pt idx="7087">
                  <c:v>20.145424084371996</c:v>
                </c:pt>
                <c:pt idx="7088">
                  <c:v>20.145424084371029</c:v>
                </c:pt>
                <c:pt idx="7089">
                  <c:v>20.145424084371996</c:v>
                </c:pt>
                <c:pt idx="7090">
                  <c:v>20.145424084371996</c:v>
                </c:pt>
                <c:pt idx="7091">
                  <c:v>20.145424084371029</c:v>
                </c:pt>
                <c:pt idx="7092">
                  <c:v>20.145424084371029</c:v>
                </c:pt>
                <c:pt idx="7093">
                  <c:v>20.145424084371029</c:v>
                </c:pt>
                <c:pt idx="7094">
                  <c:v>20.145424084370006</c:v>
                </c:pt>
                <c:pt idx="7095">
                  <c:v>20.145424084371996</c:v>
                </c:pt>
                <c:pt idx="7096">
                  <c:v>20.145424084371996</c:v>
                </c:pt>
                <c:pt idx="7097">
                  <c:v>20.145424084371996</c:v>
                </c:pt>
                <c:pt idx="7098">
                  <c:v>20.145424084371996</c:v>
                </c:pt>
                <c:pt idx="7099">
                  <c:v>20.145424084371996</c:v>
                </c:pt>
                <c:pt idx="7100">
                  <c:v>20.145424084371029</c:v>
                </c:pt>
                <c:pt idx="7101">
                  <c:v>20.145424084371996</c:v>
                </c:pt>
                <c:pt idx="7102">
                  <c:v>20.145424084371029</c:v>
                </c:pt>
                <c:pt idx="7103">
                  <c:v>20.145424084370006</c:v>
                </c:pt>
                <c:pt idx="7104">
                  <c:v>20.145424084371996</c:v>
                </c:pt>
                <c:pt idx="7105">
                  <c:v>20.145424084370006</c:v>
                </c:pt>
                <c:pt idx="7106">
                  <c:v>20.145424084371029</c:v>
                </c:pt>
                <c:pt idx="7107">
                  <c:v>20.145424084371996</c:v>
                </c:pt>
                <c:pt idx="7108">
                  <c:v>20.145424084371996</c:v>
                </c:pt>
                <c:pt idx="7109">
                  <c:v>20.145424084371029</c:v>
                </c:pt>
                <c:pt idx="7110">
                  <c:v>20.145424084371996</c:v>
                </c:pt>
                <c:pt idx="7111">
                  <c:v>20.145424084371029</c:v>
                </c:pt>
                <c:pt idx="7112">
                  <c:v>20.145424084370006</c:v>
                </c:pt>
                <c:pt idx="7113">
                  <c:v>20.145424084371996</c:v>
                </c:pt>
                <c:pt idx="7114">
                  <c:v>20.145424084370006</c:v>
                </c:pt>
                <c:pt idx="7115">
                  <c:v>20.145424084371029</c:v>
                </c:pt>
                <c:pt idx="7116">
                  <c:v>20.145424084371996</c:v>
                </c:pt>
                <c:pt idx="7117">
                  <c:v>20.145424084371996</c:v>
                </c:pt>
                <c:pt idx="7118">
                  <c:v>20.145424084371029</c:v>
                </c:pt>
                <c:pt idx="7119">
                  <c:v>20.145424084371996</c:v>
                </c:pt>
                <c:pt idx="7120">
                  <c:v>20.145424084371029</c:v>
                </c:pt>
                <c:pt idx="7121">
                  <c:v>20.145424084370006</c:v>
                </c:pt>
                <c:pt idx="7122">
                  <c:v>20.145424084371996</c:v>
                </c:pt>
                <c:pt idx="7123">
                  <c:v>20.145424084370006</c:v>
                </c:pt>
                <c:pt idx="7124">
                  <c:v>20.145424084371029</c:v>
                </c:pt>
                <c:pt idx="7125">
                  <c:v>20.145424084371996</c:v>
                </c:pt>
                <c:pt idx="7126">
                  <c:v>20.145424084371996</c:v>
                </c:pt>
                <c:pt idx="7127">
                  <c:v>20.145424084371029</c:v>
                </c:pt>
                <c:pt idx="7128">
                  <c:v>20.145424084371996</c:v>
                </c:pt>
                <c:pt idx="7129">
                  <c:v>20.145424084371029</c:v>
                </c:pt>
                <c:pt idx="7130">
                  <c:v>20.145424084370006</c:v>
                </c:pt>
                <c:pt idx="7131">
                  <c:v>20.145424084371996</c:v>
                </c:pt>
                <c:pt idx="7132">
                  <c:v>20.145424084370006</c:v>
                </c:pt>
                <c:pt idx="7133">
                  <c:v>20.145424084371029</c:v>
                </c:pt>
                <c:pt idx="7134">
                  <c:v>20.145424084371996</c:v>
                </c:pt>
                <c:pt idx="7135">
                  <c:v>20.145424084371996</c:v>
                </c:pt>
                <c:pt idx="7136">
                  <c:v>20.145424084371029</c:v>
                </c:pt>
                <c:pt idx="7137">
                  <c:v>20.145424084371996</c:v>
                </c:pt>
                <c:pt idx="7138">
                  <c:v>20.145424084371029</c:v>
                </c:pt>
                <c:pt idx="7139">
                  <c:v>20.145424084370006</c:v>
                </c:pt>
                <c:pt idx="7140">
                  <c:v>20.145424084371996</c:v>
                </c:pt>
                <c:pt idx="7141">
                  <c:v>20.145424084370006</c:v>
                </c:pt>
                <c:pt idx="7142">
                  <c:v>20.145424084371029</c:v>
                </c:pt>
                <c:pt idx="7143">
                  <c:v>20.145424084371996</c:v>
                </c:pt>
                <c:pt idx="7144">
                  <c:v>20.145424084371996</c:v>
                </c:pt>
                <c:pt idx="7145">
                  <c:v>20.145424084371029</c:v>
                </c:pt>
                <c:pt idx="7146">
                  <c:v>20.145424084371996</c:v>
                </c:pt>
                <c:pt idx="7147">
                  <c:v>20.145424084371029</c:v>
                </c:pt>
                <c:pt idx="7148">
                  <c:v>20.145424084370006</c:v>
                </c:pt>
                <c:pt idx="7149">
                  <c:v>20.145424084371996</c:v>
                </c:pt>
                <c:pt idx="7150">
                  <c:v>20.145424084370006</c:v>
                </c:pt>
                <c:pt idx="7151">
                  <c:v>20.145424084371029</c:v>
                </c:pt>
                <c:pt idx="7152">
                  <c:v>20.145424084371996</c:v>
                </c:pt>
                <c:pt idx="7153">
                  <c:v>20.145424084371996</c:v>
                </c:pt>
                <c:pt idx="7154">
                  <c:v>20.145424084371029</c:v>
                </c:pt>
                <c:pt idx="7155">
                  <c:v>20.145424084371996</c:v>
                </c:pt>
                <c:pt idx="7156">
                  <c:v>20.145424084371029</c:v>
                </c:pt>
                <c:pt idx="7157">
                  <c:v>20.145424084370006</c:v>
                </c:pt>
                <c:pt idx="7158">
                  <c:v>20.145424084371996</c:v>
                </c:pt>
                <c:pt idx="7159">
                  <c:v>20.145424084370006</c:v>
                </c:pt>
                <c:pt idx="7160">
                  <c:v>20.145424084371029</c:v>
                </c:pt>
                <c:pt idx="7161">
                  <c:v>20.145424084371996</c:v>
                </c:pt>
                <c:pt idx="7162">
                  <c:v>20.145424084371996</c:v>
                </c:pt>
                <c:pt idx="7163">
                  <c:v>20.145424084371029</c:v>
                </c:pt>
                <c:pt idx="7164">
                  <c:v>20.145424084371996</c:v>
                </c:pt>
                <c:pt idx="7165">
                  <c:v>20.145424084371029</c:v>
                </c:pt>
                <c:pt idx="7166">
                  <c:v>20.145424084370006</c:v>
                </c:pt>
                <c:pt idx="7167">
                  <c:v>20.145424084371996</c:v>
                </c:pt>
                <c:pt idx="7168">
                  <c:v>20.145424084370006</c:v>
                </c:pt>
                <c:pt idx="7169">
                  <c:v>20.145424084371029</c:v>
                </c:pt>
                <c:pt idx="7170">
                  <c:v>20.145424084371996</c:v>
                </c:pt>
                <c:pt idx="7171">
                  <c:v>20.145424084371996</c:v>
                </c:pt>
                <c:pt idx="7172">
                  <c:v>20.145424084371029</c:v>
                </c:pt>
                <c:pt idx="7173">
                  <c:v>20.145424084371996</c:v>
                </c:pt>
                <c:pt idx="7174">
                  <c:v>20.145424084371029</c:v>
                </c:pt>
                <c:pt idx="7175">
                  <c:v>20.145424084370006</c:v>
                </c:pt>
                <c:pt idx="7176">
                  <c:v>20.145424084371996</c:v>
                </c:pt>
                <c:pt idx="7177">
                  <c:v>20.145424084370006</c:v>
                </c:pt>
                <c:pt idx="7178">
                  <c:v>20.145424084371029</c:v>
                </c:pt>
                <c:pt idx="7179">
                  <c:v>20.145424084371996</c:v>
                </c:pt>
                <c:pt idx="7180">
                  <c:v>20.145424084371996</c:v>
                </c:pt>
                <c:pt idx="7181">
                  <c:v>20.145424084371029</c:v>
                </c:pt>
                <c:pt idx="7182">
                  <c:v>20.145424084371996</c:v>
                </c:pt>
                <c:pt idx="7183">
                  <c:v>20.145424084371029</c:v>
                </c:pt>
                <c:pt idx="7184">
                  <c:v>20.145424084370006</c:v>
                </c:pt>
                <c:pt idx="7185">
                  <c:v>20.145424084371996</c:v>
                </c:pt>
                <c:pt idx="7186">
                  <c:v>20.145424084370006</c:v>
                </c:pt>
                <c:pt idx="7187">
                  <c:v>20.145424084371029</c:v>
                </c:pt>
                <c:pt idx="7188">
                  <c:v>20.145424084371996</c:v>
                </c:pt>
                <c:pt idx="7189">
                  <c:v>20.145424084371996</c:v>
                </c:pt>
                <c:pt idx="7190">
                  <c:v>20.145424084371029</c:v>
                </c:pt>
                <c:pt idx="7191">
                  <c:v>20.145424084371996</c:v>
                </c:pt>
                <c:pt idx="7192">
                  <c:v>20.145424084371029</c:v>
                </c:pt>
                <c:pt idx="7193">
                  <c:v>20.145424084370006</c:v>
                </c:pt>
                <c:pt idx="7194">
                  <c:v>20.145424084371996</c:v>
                </c:pt>
                <c:pt idx="7195">
                  <c:v>20.145424084370006</c:v>
                </c:pt>
                <c:pt idx="7196">
                  <c:v>20.145424084371029</c:v>
                </c:pt>
                <c:pt idx="7197">
                  <c:v>20.145424084371996</c:v>
                </c:pt>
                <c:pt idx="7198">
                  <c:v>20.145424084371996</c:v>
                </c:pt>
                <c:pt idx="7199">
                  <c:v>20.145424084371029</c:v>
                </c:pt>
                <c:pt idx="7200">
                  <c:v>20.145424084371996</c:v>
                </c:pt>
                <c:pt idx="7201">
                  <c:v>20.145424084371029</c:v>
                </c:pt>
                <c:pt idx="7202">
                  <c:v>20.145424084370006</c:v>
                </c:pt>
                <c:pt idx="7203">
                  <c:v>20.145424084371996</c:v>
                </c:pt>
                <c:pt idx="7204">
                  <c:v>20.145424084370006</c:v>
                </c:pt>
                <c:pt idx="7205">
                  <c:v>20.145424084371029</c:v>
                </c:pt>
                <c:pt idx="7206">
                  <c:v>20.145424084371996</c:v>
                </c:pt>
                <c:pt idx="7207">
                  <c:v>20.145424084371996</c:v>
                </c:pt>
                <c:pt idx="7208">
                  <c:v>20.145424084371029</c:v>
                </c:pt>
                <c:pt idx="7209">
                  <c:v>20.145424084371996</c:v>
                </c:pt>
                <c:pt idx="7210">
                  <c:v>20.145424084371029</c:v>
                </c:pt>
                <c:pt idx="7211">
                  <c:v>20.145424084370006</c:v>
                </c:pt>
                <c:pt idx="7212">
                  <c:v>20.145424084371996</c:v>
                </c:pt>
                <c:pt idx="7213">
                  <c:v>20.145424084370006</c:v>
                </c:pt>
                <c:pt idx="7214">
                  <c:v>20.145424084371029</c:v>
                </c:pt>
                <c:pt idx="7215">
                  <c:v>20.145424084371996</c:v>
                </c:pt>
                <c:pt idx="7216">
                  <c:v>20.145424084371996</c:v>
                </c:pt>
                <c:pt idx="7217">
                  <c:v>20.145424084371029</c:v>
                </c:pt>
                <c:pt idx="7218">
                  <c:v>20.145424084371996</c:v>
                </c:pt>
                <c:pt idx="7219">
                  <c:v>20.145424084371029</c:v>
                </c:pt>
                <c:pt idx="7220">
                  <c:v>20.145424084370006</c:v>
                </c:pt>
                <c:pt idx="7221">
                  <c:v>20.145424084371996</c:v>
                </c:pt>
                <c:pt idx="7222">
                  <c:v>20.145424084370006</c:v>
                </c:pt>
                <c:pt idx="7223">
                  <c:v>20.145424084371029</c:v>
                </c:pt>
                <c:pt idx="7224">
                  <c:v>20.145424084371996</c:v>
                </c:pt>
                <c:pt idx="7225">
                  <c:v>20.145424084371996</c:v>
                </c:pt>
                <c:pt idx="7226">
                  <c:v>20.145424084371029</c:v>
                </c:pt>
                <c:pt idx="7227">
                  <c:v>20.145424084371996</c:v>
                </c:pt>
                <c:pt idx="7228">
                  <c:v>20.145424084371029</c:v>
                </c:pt>
                <c:pt idx="7229">
                  <c:v>20.145424084370006</c:v>
                </c:pt>
                <c:pt idx="7230">
                  <c:v>20.145424084371996</c:v>
                </c:pt>
                <c:pt idx="7231">
                  <c:v>20.145424084370006</c:v>
                </c:pt>
                <c:pt idx="7232">
                  <c:v>20.145424084371029</c:v>
                </c:pt>
                <c:pt idx="7233">
                  <c:v>20.145424084371996</c:v>
                </c:pt>
                <c:pt idx="7234">
                  <c:v>20.145424084371996</c:v>
                </c:pt>
                <c:pt idx="7235">
                  <c:v>20.145424084371029</c:v>
                </c:pt>
                <c:pt idx="7236">
                  <c:v>20.145424084371996</c:v>
                </c:pt>
                <c:pt idx="7237">
                  <c:v>20.145424084371029</c:v>
                </c:pt>
                <c:pt idx="7238">
                  <c:v>20.145424084370006</c:v>
                </c:pt>
                <c:pt idx="7239">
                  <c:v>20.145424084371996</c:v>
                </c:pt>
                <c:pt idx="7240">
                  <c:v>20.145424084370006</c:v>
                </c:pt>
                <c:pt idx="7241">
                  <c:v>20.145424084371029</c:v>
                </c:pt>
                <c:pt idx="7242">
                  <c:v>20.145424084371996</c:v>
                </c:pt>
                <c:pt idx="7243">
                  <c:v>20.145424084371996</c:v>
                </c:pt>
                <c:pt idx="7244">
                  <c:v>20.145424084371029</c:v>
                </c:pt>
                <c:pt idx="7245">
                  <c:v>20.145424084371996</c:v>
                </c:pt>
                <c:pt idx="7246">
                  <c:v>20.145424084371029</c:v>
                </c:pt>
                <c:pt idx="7247">
                  <c:v>20.145424084370006</c:v>
                </c:pt>
                <c:pt idx="7248">
                  <c:v>20.145424084371996</c:v>
                </c:pt>
                <c:pt idx="7249">
                  <c:v>20.145424084370006</c:v>
                </c:pt>
                <c:pt idx="7250">
                  <c:v>20.145424084371029</c:v>
                </c:pt>
                <c:pt idx="7251">
                  <c:v>20.145424084371996</c:v>
                </c:pt>
                <c:pt idx="7252">
                  <c:v>20.145424084371996</c:v>
                </c:pt>
                <c:pt idx="7253">
                  <c:v>20.145424084371029</c:v>
                </c:pt>
                <c:pt idx="7254">
                  <c:v>20.145424084371996</c:v>
                </c:pt>
                <c:pt idx="7255">
                  <c:v>20.145424084371029</c:v>
                </c:pt>
                <c:pt idx="7256">
                  <c:v>20.145424084370006</c:v>
                </c:pt>
                <c:pt idx="7257">
                  <c:v>20.145424084371996</c:v>
                </c:pt>
                <c:pt idx="7258">
                  <c:v>20.145424084370006</c:v>
                </c:pt>
                <c:pt idx="7259">
                  <c:v>20.145424084371029</c:v>
                </c:pt>
                <c:pt idx="7260">
                  <c:v>20.145424084371996</c:v>
                </c:pt>
                <c:pt idx="7261">
                  <c:v>20.145424084371996</c:v>
                </c:pt>
                <c:pt idx="7262">
                  <c:v>20.145424084371029</c:v>
                </c:pt>
                <c:pt idx="7263">
                  <c:v>20.145424084371996</c:v>
                </c:pt>
                <c:pt idx="7264">
                  <c:v>20.145424084371029</c:v>
                </c:pt>
                <c:pt idx="7265">
                  <c:v>20.145424084370006</c:v>
                </c:pt>
                <c:pt idx="7266">
                  <c:v>20.145424084371996</c:v>
                </c:pt>
                <c:pt idx="7267">
                  <c:v>20.145424084370006</c:v>
                </c:pt>
                <c:pt idx="7268">
                  <c:v>20.145424084371029</c:v>
                </c:pt>
                <c:pt idx="7269">
                  <c:v>20.145424084371996</c:v>
                </c:pt>
                <c:pt idx="7270">
                  <c:v>20.145424084371996</c:v>
                </c:pt>
                <c:pt idx="7271">
                  <c:v>20.145424084371029</c:v>
                </c:pt>
                <c:pt idx="7272">
                  <c:v>20.145424084371996</c:v>
                </c:pt>
                <c:pt idx="7273">
                  <c:v>20.145424084371029</c:v>
                </c:pt>
                <c:pt idx="7274">
                  <c:v>20.145424084370006</c:v>
                </c:pt>
                <c:pt idx="7275">
                  <c:v>20.145424084371996</c:v>
                </c:pt>
                <c:pt idx="7276">
                  <c:v>20.145424084370006</c:v>
                </c:pt>
                <c:pt idx="7277">
                  <c:v>20.145424084371029</c:v>
                </c:pt>
                <c:pt idx="7278">
                  <c:v>20.145424084371996</c:v>
                </c:pt>
                <c:pt idx="7279">
                  <c:v>20.145424084371996</c:v>
                </c:pt>
                <c:pt idx="7280">
                  <c:v>20.145424084371029</c:v>
                </c:pt>
                <c:pt idx="7281">
                  <c:v>20.145424084371996</c:v>
                </c:pt>
                <c:pt idx="7282">
                  <c:v>20.145424084371029</c:v>
                </c:pt>
                <c:pt idx="7283">
                  <c:v>20.145424084370006</c:v>
                </c:pt>
                <c:pt idx="7284">
                  <c:v>20.145424084371996</c:v>
                </c:pt>
                <c:pt idx="7285">
                  <c:v>20.145424084370006</c:v>
                </c:pt>
                <c:pt idx="7286">
                  <c:v>20.145424084371029</c:v>
                </c:pt>
                <c:pt idx="7287">
                  <c:v>20.145424084371996</c:v>
                </c:pt>
                <c:pt idx="7288">
                  <c:v>20.145424084371996</c:v>
                </c:pt>
                <c:pt idx="7289">
                  <c:v>20.145424084371029</c:v>
                </c:pt>
                <c:pt idx="7290">
                  <c:v>20.145424084371996</c:v>
                </c:pt>
                <c:pt idx="7291">
                  <c:v>20.145424084371029</c:v>
                </c:pt>
                <c:pt idx="7292">
                  <c:v>20.145424084370006</c:v>
                </c:pt>
                <c:pt idx="7293">
                  <c:v>20.145424084371996</c:v>
                </c:pt>
                <c:pt idx="7294">
                  <c:v>20.145424084370006</c:v>
                </c:pt>
                <c:pt idx="7295">
                  <c:v>20.145424084371029</c:v>
                </c:pt>
                <c:pt idx="7296">
                  <c:v>20.145424084371996</c:v>
                </c:pt>
                <c:pt idx="7297">
                  <c:v>20.145424084371996</c:v>
                </c:pt>
                <c:pt idx="7298">
                  <c:v>20.145424084371029</c:v>
                </c:pt>
                <c:pt idx="7299">
                  <c:v>20.145424084371996</c:v>
                </c:pt>
                <c:pt idx="7300">
                  <c:v>20.145424084371029</c:v>
                </c:pt>
                <c:pt idx="7301">
                  <c:v>20.145424084370006</c:v>
                </c:pt>
                <c:pt idx="7302">
                  <c:v>20.145424084371996</c:v>
                </c:pt>
                <c:pt idx="7303">
                  <c:v>20.145424084370006</c:v>
                </c:pt>
                <c:pt idx="7304">
                  <c:v>20.145424084371029</c:v>
                </c:pt>
                <c:pt idx="7305">
                  <c:v>20.145424084371996</c:v>
                </c:pt>
                <c:pt idx="7306">
                  <c:v>20.145424084371996</c:v>
                </c:pt>
                <c:pt idx="7307">
                  <c:v>20.145424084371029</c:v>
                </c:pt>
                <c:pt idx="7308">
                  <c:v>20.145424084371996</c:v>
                </c:pt>
                <c:pt idx="7309">
                  <c:v>20.145424084371029</c:v>
                </c:pt>
                <c:pt idx="7310">
                  <c:v>20.145424084370006</c:v>
                </c:pt>
                <c:pt idx="7311">
                  <c:v>20.145424084371996</c:v>
                </c:pt>
                <c:pt idx="7312">
                  <c:v>20.145424084370006</c:v>
                </c:pt>
                <c:pt idx="7313">
                  <c:v>20.145424084371029</c:v>
                </c:pt>
                <c:pt idx="7314">
                  <c:v>20.145424084371996</c:v>
                </c:pt>
                <c:pt idx="7315">
                  <c:v>20.145424084371996</c:v>
                </c:pt>
                <c:pt idx="7316">
                  <c:v>20.145424084371029</c:v>
                </c:pt>
                <c:pt idx="7317">
                  <c:v>20.145424084371996</c:v>
                </c:pt>
                <c:pt idx="7318">
                  <c:v>20.145424084371029</c:v>
                </c:pt>
                <c:pt idx="7319">
                  <c:v>20.145424084370006</c:v>
                </c:pt>
                <c:pt idx="7320">
                  <c:v>20.145424084371996</c:v>
                </c:pt>
                <c:pt idx="7321">
                  <c:v>20.145424084370006</c:v>
                </c:pt>
                <c:pt idx="7322">
                  <c:v>20.145424084371029</c:v>
                </c:pt>
                <c:pt idx="7323">
                  <c:v>20.145424084371996</c:v>
                </c:pt>
                <c:pt idx="7324">
                  <c:v>20.145424084371996</c:v>
                </c:pt>
                <c:pt idx="7325">
                  <c:v>20.145424084371029</c:v>
                </c:pt>
                <c:pt idx="7326">
                  <c:v>20.145424084371996</c:v>
                </c:pt>
                <c:pt idx="7327">
                  <c:v>20.145424084371029</c:v>
                </c:pt>
                <c:pt idx="7328">
                  <c:v>20.145424084370006</c:v>
                </c:pt>
                <c:pt idx="7329">
                  <c:v>20.145424084371996</c:v>
                </c:pt>
                <c:pt idx="7330">
                  <c:v>20.145424084370006</c:v>
                </c:pt>
                <c:pt idx="7331">
                  <c:v>20.145424084371029</c:v>
                </c:pt>
                <c:pt idx="7332">
                  <c:v>20.145424084371996</c:v>
                </c:pt>
                <c:pt idx="7333">
                  <c:v>20.145424084371996</c:v>
                </c:pt>
                <c:pt idx="7334">
                  <c:v>20.145424084371029</c:v>
                </c:pt>
                <c:pt idx="7335">
                  <c:v>20.145424084371996</c:v>
                </c:pt>
                <c:pt idx="7336">
                  <c:v>20.145424084371029</c:v>
                </c:pt>
                <c:pt idx="7337">
                  <c:v>20.145424084370006</c:v>
                </c:pt>
                <c:pt idx="7338">
                  <c:v>20.145424084371996</c:v>
                </c:pt>
                <c:pt idx="7339">
                  <c:v>20.145424084370006</c:v>
                </c:pt>
                <c:pt idx="7340">
                  <c:v>20.145424084371029</c:v>
                </c:pt>
                <c:pt idx="7341">
                  <c:v>20.145424084371996</c:v>
                </c:pt>
                <c:pt idx="7342">
                  <c:v>20.145424084371996</c:v>
                </c:pt>
                <c:pt idx="7343">
                  <c:v>20.145424084371029</c:v>
                </c:pt>
                <c:pt idx="7344">
                  <c:v>20.145424084371996</c:v>
                </c:pt>
                <c:pt idx="7345">
                  <c:v>20.145424084371029</c:v>
                </c:pt>
                <c:pt idx="7346">
                  <c:v>20.145424084370006</c:v>
                </c:pt>
                <c:pt idx="7347">
                  <c:v>20.145424084371996</c:v>
                </c:pt>
                <c:pt idx="7348">
                  <c:v>20.145424084370006</c:v>
                </c:pt>
                <c:pt idx="7349">
                  <c:v>20.145424084371029</c:v>
                </c:pt>
                <c:pt idx="7350">
                  <c:v>20.145424084371996</c:v>
                </c:pt>
                <c:pt idx="7351">
                  <c:v>20.145424084371996</c:v>
                </c:pt>
                <c:pt idx="7352">
                  <c:v>20.145424084371029</c:v>
                </c:pt>
                <c:pt idx="7353">
                  <c:v>20.145424084371996</c:v>
                </c:pt>
                <c:pt idx="7354">
                  <c:v>20.145424084371029</c:v>
                </c:pt>
                <c:pt idx="7355">
                  <c:v>20.145424084370006</c:v>
                </c:pt>
                <c:pt idx="7356">
                  <c:v>20.145424084371996</c:v>
                </c:pt>
                <c:pt idx="7357">
                  <c:v>20.145424084370006</c:v>
                </c:pt>
                <c:pt idx="7358">
                  <c:v>20.145424084371029</c:v>
                </c:pt>
                <c:pt idx="7359">
                  <c:v>20.145424084371996</c:v>
                </c:pt>
                <c:pt idx="7360">
                  <c:v>20.145424084371996</c:v>
                </c:pt>
                <c:pt idx="7361">
                  <c:v>20.145424084371029</c:v>
                </c:pt>
                <c:pt idx="7362">
                  <c:v>20.145424084371996</c:v>
                </c:pt>
                <c:pt idx="7363">
                  <c:v>20.145424084371029</c:v>
                </c:pt>
                <c:pt idx="7364">
                  <c:v>20.145424084370006</c:v>
                </c:pt>
                <c:pt idx="7365">
                  <c:v>20.145424084371996</c:v>
                </c:pt>
                <c:pt idx="7366">
                  <c:v>20.145424084370006</c:v>
                </c:pt>
                <c:pt idx="7367">
                  <c:v>20.145424084371029</c:v>
                </c:pt>
                <c:pt idx="7368">
                  <c:v>20.145424084371996</c:v>
                </c:pt>
                <c:pt idx="7369">
                  <c:v>20.145424084371996</c:v>
                </c:pt>
                <c:pt idx="7370">
                  <c:v>20.145424084371029</c:v>
                </c:pt>
                <c:pt idx="7371">
                  <c:v>20.145424084371996</c:v>
                </c:pt>
                <c:pt idx="7372">
                  <c:v>20.145424084371029</c:v>
                </c:pt>
                <c:pt idx="7373">
                  <c:v>20.145424084370006</c:v>
                </c:pt>
                <c:pt idx="7374">
                  <c:v>20.145424084371996</c:v>
                </c:pt>
                <c:pt idx="7375">
                  <c:v>20.145424084370006</c:v>
                </c:pt>
                <c:pt idx="7376">
                  <c:v>20.145424084371029</c:v>
                </c:pt>
                <c:pt idx="7377">
                  <c:v>20.145424084371996</c:v>
                </c:pt>
                <c:pt idx="7378">
                  <c:v>20.145424084371996</c:v>
                </c:pt>
                <c:pt idx="7379">
                  <c:v>20.145424084371029</c:v>
                </c:pt>
                <c:pt idx="7380">
                  <c:v>20.145424084371996</c:v>
                </c:pt>
                <c:pt idx="7381">
                  <c:v>20.145424084371029</c:v>
                </c:pt>
                <c:pt idx="7382">
                  <c:v>20.145424084370006</c:v>
                </c:pt>
                <c:pt idx="7383">
                  <c:v>20.145424084371996</c:v>
                </c:pt>
                <c:pt idx="7384">
                  <c:v>20.145424084370006</c:v>
                </c:pt>
                <c:pt idx="7385">
                  <c:v>20.145424084371029</c:v>
                </c:pt>
                <c:pt idx="7386">
                  <c:v>20.145424084371996</c:v>
                </c:pt>
                <c:pt idx="7387">
                  <c:v>20.145424084371996</c:v>
                </c:pt>
                <c:pt idx="7388">
                  <c:v>20.145424084371029</c:v>
                </c:pt>
                <c:pt idx="7389">
                  <c:v>20.145424084371996</c:v>
                </c:pt>
                <c:pt idx="7390">
                  <c:v>20.145424084371029</c:v>
                </c:pt>
                <c:pt idx="7391">
                  <c:v>20.145424084370006</c:v>
                </c:pt>
                <c:pt idx="7392">
                  <c:v>20.145424084371996</c:v>
                </c:pt>
                <c:pt idx="7393">
                  <c:v>20.145424084370006</c:v>
                </c:pt>
                <c:pt idx="7394">
                  <c:v>20.145424084371029</c:v>
                </c:pt>
                <c:pt idx="7395">
                  <c:v>20.145424084371996</c:v>
                </c:pt>
                <c:pt idx="7396">
                  <c:v>20.145424084371996</c:v>
                </c:pt>
                <c:pt idx="7397">
                  <c:v>20.145424084371029</c:v>
                </c:pt>
                <c:pt idx="7398">
                  <c:v>20.145424084371996</c:v>
                </c:pt>
                <c:pt idx="7399">
                  <c:v>20.145424084371029</c:v>
                </c:pt>
                <c:pt idx="7400">
                  <c:v>20.145424084370006</c:v>
                </c:pt>
                <c:pt idx="7401">
                  <c:v>20.145424084371996</c:v>
                </c:pt>
                <c:pt idx="7402">
                  <c:v>20.145424084370006</c:v>
                </c:pt>
                <c:pt idx="7403">
                  <c:v>20.145424084371029</c:v>
                </c:pt>
                <c:pt idx="7404">
                  <c:v>20.145424084371996</c:v>
                </c:pt>
                <c:pt idx="7405">
                  <c:v>20.145424084371996</c:v>
                </c:pt>
                <c:pt idx="7406">
                  <c:v>20.145424084371029</c:v>
                </c:pt>
                <c:pt idx="7407">
                  <c:v>20.145424084371996</c:v>
                </c:pt>
                <c:pt idx="7408">
                  <c:v>20.145424084371029</c:v>
                </c:pt>
                <c:pt idx="7409">
                  <c:v>20.145424084370006</c:v>
                </c:pt>
                <c:pt idx="7410">
                  <c:v>20.145424084371996</c:v>
                </c:pt>
                <c:pt idx="7411">
                  <c:v>20.145424084370006</c:v>
                </c:pt>
                <c:pt idx="7412">
                  <c:v>20.145424084371029</c:v>
                </c:pt>
                <c:pt idx="7413">
                  <c:v>20.145424084371996</c:v>
                </c:pt>
                <c:pt idx="7414">
                  <c:v>20.145424084371996</c:v>
                </c:pt>
                <c:pt idx="7415">
                  <c:v>20.145424084371029</c:v>
                </c:pt>
                <c:pt idx="7416">
                  <c:v>20.145424084371996</c:v>
                </c:pt>
                <c:pt idx="7417">
                  <c:v>20.145424084371029</c:v>
                </c:pt>
                <c:pt idx="7418">
                  <c:v>20.145424084370006</c:v>
                </c:pt>
                <c:pt idx="7419">
                  <c:v>20.145424084371996</c:v>
                </c:pt>
                <c:pt idx="7420">
                  <c:v>20.145424084370006</c:v>
                </c:pt>
                <c:pt idx="7421">
                  <c:v>20.145424084371029</c:v>
                </c:pt>
                <c:pt idx="7422">
                  <c:v>20.145424084371996</c:v>
                </c:pt>
                <c:pt idx="7423">
                  <c:v>20.145424084371996</c:v>
                </c:pt>
                <c:pt idx="7424">
                  <c:v>20.145424084371029</c:v>
                </c:pt>
                <c:pt idx="7425">
                  <c:v>20.145424084371996</c:v>
                </c:pt>
                <c:pt idx="7426">
                  <c:v>20.145424084371029</c:v>
                </c:pt>
                <c:pt idx="7427">
                  <c:v>20.145424084370006</c:v>
                </c:pt>
                <c:pt idx="7428">
                  <c:v>20.145424084371996</c:v>
                </c:pt>
                <c:pt idx="7429">
                  <c:v>20.145424084370006</c:v>
                </c:pt>
                <c:pt idx="7430">
                  <c:v>20.145424084371029</c:v>
                </c:pt>
                <c:pt idx="7431">
                  <c:v>20.145424084371996</c:v>
                </c:pt>
                <c:pt idx="7432">
                  <c:v>20.145424084371996</c:v>
                </c:pt>
                <c:pt idx="7433">
                  <c:v>20.145424084371029</c:v>
                </c:pt>
                <c:pt idx="7434">
                  <c:v>20.145424084371996</c:v>
                </c:pt>
                <c:pt idx="7435">
                  <c:v>20.145424084371029</c:v>
                </c:pt>
                <c:pt idx="7436">
                  <c:v>20.145424084370006</c:v>
                </c:pt>
                <c:pt idx="7437">
                  <c:v>20.145424084371996</c:v>
                </c:pt>
                <c:pt idx="7438">
                  <c:v>20.145424084370006</c:v>
                </c:pt>
                <c:pt idx="7439">
                  <c:v>20.145424084371029</c:v>
                </c:pt>
                <c:pt idx="7440">
                  <c:v>20.145424084371996</c:v>
                </c:pt>
                <c:pt idx="7441">
                  <c:v>20.145424084371996</c:v>
                </c:pt>
                <c:pt idx="7442">
                  <c:v>20.145424084371029</c:v>
                </c:pt>
                <c:pt idx="7443">
                  <c:v>20.145424084371996</c:v>
                </c:pt>
                <c:pt idx="7444">
                  <c:v>20.145424084371029</c:v>
                </c:pt>
                <c:pt idx="7445">
                  <c:v>20.145424084370006</c:v>
                </c:pt>
                <c:pt idx="7446">
                  <c:v>20.145424084371996</c:v>
                </c:pt>
                <c:pt idx="7447">
                  <c:v>20.145424084370006</c:v>
                </c:pt>
                <c:pt idx="7448">
                  <c:v>20.145424084371029</c:v>
                </c:pt>
                <c:pt idx="7449">
                  <c:v>20.145424084371996</c:v>
                </c:pt>
                <c:pt idx="7450">
                  <c:v>20.145424084371996</c:v>
                </c:pt>
                <c:pt idx="7451">
                  <c:v>20.145424084371029</c:v>
                </c:pt>
                <c:pt idx="7452">
                  <c:v>20.145424084371996</c:v>
                </c:pt>
                <c:pt idx="7453">
                  <c:v>20.145424084371029</c:v>
                </c:pt>
                <c:pt idx="7454">
                  <c:v>20.145424084370006</c:v>
                </c:pt>
                <c:pt idx="7455">
                  <c:v>20.145424084371996</c:v>
                </c:pt>
                <c:pt idx="7456">
                  <c:v>20.145424084370006</c:v>
                </c:pt>
                <c:pt idx="7457">
                  <c:v>20.145424084371029</c:v>
                </c:pt>
                <c:pt idx="7458">
                  <c:v>20.145424084371996</c:v>
                </c:pt>
                <c:pt idx="7459">
                  <c:v>20.145424084371996</c:v>
                </c:pt>
                <c:pt idx="7460">
                  <c:v>20.145424084371029</c:v>
                </c:pt>
                <c:pt idx="7461">
                  <c:v>20.145424084371996</c:v>
                </c:pt>
                <c:pt idx="7462">
                  <c:v>20.145424084371029</c:v>
                </c:pt>
                <c:pt idx="7463">
                  <c:v>20.145424084370006</c:v>
                </c:pt>
                <c:pt idx="7464">
                  <c:v>20.145424084371996</c:v>
                </c:pt>
                <c:pt idx="7465">
                  <c:v>20.145424084370006</c:v>
                </c:pt>
                <c:pt idx="7466">
                  <c:v>20.145424084371029</c:v>
                </c:pt>
                <c:pt idx="7467">
                  <c:v>20.145424084371996</c:v>
                </c:pt>
                <c:pt idx="7468">
                  <c:v>20.145424084371996</c:v>
                </c:pt>
                <c:pt idx="7469">
                  <c:v>20.145424084371029</c:v>
                </c:pt>
                <c:pt idx="7470">
                  <c:v>20.145424084371996</c:v>
                </c:pt>
                <c:pt idx="7471">
                  <c:v>20.145424084371029</c:v>
                </c:pt>
                <c:pt idx="7472">
                  <c:v>20.145424084370006</c:v>
                </c:pt>
                <c:pt idx="7473">
                  <c:v>20.145424084371996</c:v>
                </c:pt>
                <c:pt idx="7474">
                  <c:v>20.145424084370006</c:v>
                </c:pt>
                <c:pt idx="7475">
                  <c:v>20.145424084371029</c:v>
                </c:pt>
                <c:pt idx="7476">
                  <c:v>20.145424084371996</c:v>
                </c:pt>
                <c:pt idx="7477">
                  <c:v>20.145424084371996</c:v>
                </c:pt>
                <c:pt idx="7478">
                  <c:v>20.145424084371029</c:v>
                </c:pt>
                <c:pt idx="7479">
                  <c:v>20.145424084371996</c:v>
                </c:pt>
                <c:pt idx="7480">
                  <c:v>20.145424084371029</c:v>
                </c:pt>
                <c:pt idx="7481">
                  <c:v>20.145424084370006</c:v>
                </c:pt>
                <c:pt idx="7482">
                  <c:v>20.145424084371996</c:v>
                </c:pt>
                <c:pt idx="7483">
                  <c:v>20.145424084370006</c:v>
                </c:pt>
                <c:pt idx="7484">
                  <c:v>20.145424084371029</c:v>
                </c:pt>
                <c:pt idx="7485">
                  <c:v>20.145424084371996</c:v>
                </c:pt>
                <c:pt idx="7486">
                  <c:v>20.145424084371996</c:v>
                </c:pt>
                <c:pt idx="7487">
                  <c:v>20.145424084371029</c:v>
                </c:pt>
                <c:pt idx="7488">
                  <c:v>20.145424084371996</c:v>
                </c:pt>
                <c:pt idx="7489">
                  <c:v>20.145424084371029</c:v>
                </c:pt>
                <c:pt idx="7490">
                  <c:v>20.145424084370006</c:v>
                </c:pt>
                <c:pt idx="7491">
                  <c:v>20.145424084371996</c:v>
                </c:pt>
                <c:pt idx="7492">
                  <c:v>20.145424084370006</c:v>
                </c:pt>
                <c:pt idx="7493">
                  <c:v>20.145424084371029</c:v>
                </c:pt>
                <c:pt idx="7494">
                  <c:v>20.145424084371996</c:v>
                </c:pt>
                <c:pt idx="7495">
                  <c:v>20.145424084371996</c:v>
                </c:pt>
                <c:pt idx="7496">
                  <c:v>20.145424084371029</c:v>
                </c:pt>
                <c:pt idx="7497">
                  <c:v>20.145424084371996</c:v>
                </c:pt>
                <c:pt idx="7498">
                  <c:v>20.145424084371029</c:v>
                </c:pt>
                <c:pt idx="7499">
                  <c:v>20.145424084370006</c:v>
                </c:pt>
                <c:pt idx="7500">
                  <c:v>20.028755130256002</c:v>
                </c:pt>
                <c:pt idx="7501">
                  <c:v>25.85157327781701</c:v>
                </c:pt>
                <c:pt idx="7502">
                  <c:v>25.624449510117017</c:v>
                </c:pt>
                <c:pt idx="7503">
                  <c:v>25.438836625599038</c:v>
                </c:pt>
                <c:pt idx="7504">
                  <c:v>25.251044369420015</c:v>
                </c:pt>
                <c:pt idx="7505">
                  <c:v>25.065435923193036</c:v>
                </c:pt>
                <c:pt idx="7506">
                  <c:v>24.881741513639042</c:v>
                </c:pt>
                <c:pt idx="7507">
                  <c:v>24.699964716533032</c:v>
                </c:pt>
                <c:pt idx="7508">
                  <c:v>24.520092597179996</c:v>
                </c:pt>
                <c:pt idx="7509">
                  <c:v>24.342113141663049</c:v>
                </c:pt>
                <c:pt idx="7510">
                  <c:v>24.166014208684999</c:v>
                </c:pt>
                <c:pt idx="7511">
                  <c:v>23.991783592767035</c:v>
                </c:pt>
                <c:pt idx="7512">
                  <c:v>23.819409021761032</c:v>
                </c:pt>
                <c:pt idx="7513">
                  <c:v>23.648878157736021</c:v>
                </c:pt>
                <c:pt idx="7514">
                  <c:v>23.480178598455041</c:v>
                </c:pt>
                <c:pt idx="7515">
                  <c:v>23.313297878501999</c:v>
                </c:pt>
                <c:pt idx="7516">
                  <c:v>23.148223471349013</c:v>
                </c:pt>
                <c:pt idx="7517">
                  <c:v>22.984942790656021</c:v>
                </c:pt>
                <c:pt idx="7518">
                  <c:v>22.823443192653997</c:v>
                </c:pt>
                <c:pt idx="7519">
                  <c:v>22.663711977881007</c:v>
                </c:pt>
                <c:pt idx="7520">
                  <c:v>22.505736392155995</c:v>
                </c:pt>
                <c:pt idx="7521">
                  <c:v>22.349503630175036</c:v>
                </c:pt>
                <c:pt idx="7522">
                  <c:v>22.195000842560034</c:v>
                </c:pt>
                <c:pt idx="7523">
                  <c:v>22.042215130823024</c:v>
                </c:pt>
                <c:pt idx="7524">
                  <c:v>21.891133553277029</c:v>
                </c:pt>
                <c:pt idx="7525">
                  <c:v>21.741743127152006</c:v>
                </c:pt>
                <c:pt idx="7526">
                  <c:v>21.594030831886016</c:v>
                </c:pt>
                <c:pt idx="7527">
                  <c:v>21.447983611566031</c:v>
                </c:pt>
                <c:pt idx="7528">
                  <c:v>21.303588377981043</c:v>
                </c:pt>
                <c:pt idx="7529">
                  <c:v>21.160832013512049</c:v>
                </c:pt>
                <c:pt idx="7530">
                  <c:v>21.019701373797034</c:v>
                </c:pt>
                <c:pt idx="7531">
                  <c:v>20.880183291184039</c:v>
                </c:pt>
                <c:pt idx="7532">
                  <c:v>20.742264577184017</c:v>
                </c:pt>
                <c:pt idx="7533">
                  <c:v>20.605932025728009</c:v>
                </c:pt>
                <c:pt idx="7534">
                  <c:v>20.471172416107038</c:v>
                </c:pt>
                <c:pt idx="7535">
                  <c:v>20.337972515956039</c:v>
                </c:pt>
                <c:pt idx="7536">
                  <c:v>20.206319084124004</c:v>
                </c:pt>
                <c:pt idx="7537">
                  <c:v>20.076198873899045</c:v>
                </c:pt>
                <c:pt idx="7538">
                  <c:v>19.94759863579003</c:v>
                </c:pt>
                <c:pt idx="7539">
                  <c:v>19.820505120420023</c:v>
                </c:pt>
                <c:pt idx="7540">
                  <c:v>19.694905081561046</c:v>
                </c:pt>
                <c:pt idx="7541">
                  <c:v>19.570785278977041</c:v>
                </c:pt>
                <c:pt idx="7542">
                  <c:v>19.448512297161017</c:v>
                </c:pt>
                <c:pt idx="7543">
                  <c:v>19.327644137018012</c:v>
                </c:pt>
                <c:pt idx="7544">
                  <c:v>19.208211905482017</c:v>
                </c:pt>
                <c:pt idx="7545">
                  <c:v>19.090199829978019</c:v>
                </c:pt>
                <c:pt idx="7546">
                  <c:v>18.973594992366998</c:v>
                </c:pt>
                <c:pt idx="7547">
                  <c:v>18.85838431932001</c:v>
                </c:pt>
                <c:pt idx="7548">
                  <c:v>18.744554773874029</c:v>
                </c:pt>
                <c:pt idx="7549">
                  <c:v>18.63209334601305</c:v>
                </c:pt>
                <c:pt idx="7550">
                  <c:v>18.520987055998035</c:v>
                </c:pt>
                <c:pt idx="7551">
                  <c:v>18.411222956758024</c:v>
                </c:pt>
                <c:pt idx="7552">
                  <c:v>18.302788136386027</c:v>
                </c:pt>
                <c:pt idx="7553">
                  <c:v>18.195669720187027</c:v>
                </c:pt>
                <c:pt idx="7554">
                  <c:v>18.089854873293007</c:v>
                </c:pt>
                <c:pt idx="7555">
                  <c:v>17.985330802738019</c:v>
                </c:pt>
                <c:pt idx="7556">
                  <c:v>17.882084759650013</c:v>
                </c:pt>
                <c:pt idx="7557">
                  <c:v>17.780104041388995</c:v>
                </c:pt>
                <c:pt idx="7558">
                  <c:v>17.679375993738006</c:v>
                </c:pt>
                <c:pt idx="7559">
                  <c:v>17.579888012632011</c:v>
                </c:pt>
                <c:pt idx="7560">
                  <c:v>17.481627546248035</c:v>
                </c:pt>
                <c:pt idx="7561">
                  <c:v>17.384582097046007</c:v>
                </c:pt>
                <c:pt idx="7562">
                  <c:v>17.288739223362029</c:v>
                </c:pt>
                <c:pt idx="7563">
                  <c:v>17.194086541089007</c:v>
                </c:pt>
                <c:pt idx="7564">
                  <c:v>17.100611725775025</c:v>
                </c:pt>
                <c:pt idx="7565">
                  <c:v>17.008302514028003</c:v>
                </c:pt>
                <c:pt idx="7566">
                  <c:v>16.917146705051039</c:v>
                </c:pt>
                <c:pt idx="7567">
                  <c:v>16.82713216226</c:v>
                </c:pt>
                <c:pt idx="7568">
                  <c:v>16.738246814803006</c:v>
                </c:pt>
                <c:pt idx="7569">
                  <c:v>16.650478658951045</c:v>
                </c:pt>
                <c:pt idx="7570">
                  <c:v>16.56381575942703</c:v>
                </c:pt>
                <c:pt idx="7571">
                  <c:v>16.478246250785048</c:v>
                </c:pt>
                <c:pt idx="7572">
                  <c:v>16.39375833852904</c:v>
                </c:pt>
                <c:pt idx="7573">
                  <c:v>16.310340300467999</c:v>
                </c:pt>
                <c:pt idx="7574">
                  <c:v>16.22798048781101</c:v>
                </c:pt>
                <c:pt idx="7575">
                  <c:v>16.14666732619105</c:v>
                </c:pt>
                <c:pt idx="7576">
                  <c:v>16.066389316760024</c:v>
                </c:pt>
                <c:pt idx="7577">
                  <c:v>15.987135037170049</c:v>
                </c:pt>
                <c:pt idx="7578">
                  <c:v>15.908893142499039</c:v>
                </c:pt>
                <c:pt idx="7579">
                  <c:v>15.831652366106027</c:v>
                </c:pt>
                <c:pt idx="7580">
                  <c:v>15.755401520543046</c:v>
                </c:pt>
                <c:pt idx="7581">
                  <c:v>15.680129498343035</c:v>
                </c:pt>
                <c:pt idx="7582">
                  <c:v>15.605825272548032</c:v>
                </c:pt>
                <c:pt idx="7583">
                  <c:v>15.532477897820002</c:v>
                </c:pt>
                <c:pt idx="7584">
                  <c:v>15.460076510643034</c:v>
                </c:pt>
                <c:pt idx="7585">
                  <c:v>15.388610330122049</c:v>
                </c:pt>
                <c:pt idx="7586">
                  <c:v>15.318439177204027</c:v>
                </c:pt>
                <c:pt idx="7587">
                  <c:v>15.249133153746016</c:v>
                </c:pt>
                <c:pt idx="7588">
                  <c:v>15.180725128511028</c:v>
                </c:pt>
                <c:pt idx="7589">
                  <c:v>15.113202087311038</c:v>
                </c:pt>
                <c:pt idx="7590">
                  <c:v>15.046553963443046</c:v>
                </c:pt>
                <c:pt idx="7591">
                  <c:v>14.98077059027105</c:v>
                </c:pt>
                <c:pt idx="7592">
                  <c:v>14.915841897755001</c:v>
                </c:pt>
                <c:pt idx="7593">
                  <c:v>14.851757900066048</c:v>
                </c:pt>
                <c:pt idx="7594">
                  <c:v>14.788508696641998</c:v>
                </c:pt>
                <c:pt idx="7595">
                  <c:v>14.726084472319997</c:v>
                </c:pt>
                <c:pt idx="7596">
                  <c:v>14.664475497297019</c:v>
                </c:pt>
                <c:pt idx="7597">
                  <c:v>14.603672127735024</c:v>
                </c:pt>
                <c:pt idx="7598">
                  <c:v>14.543664805332014</c:v>
                </c:pt>
                <c:pt idx="7599">
                  <c:v>14.484444057704025</c:v>
                </c:pt>
                <c:pt idx="7600">
                  <c:v>14.426000498532005</c:v>
                </c:pt>
                <c:pt idx="7601">
                  <c:v>14.368324827154026</c:v>
                </c:pt>
                <c:pt idx="7602">
                  <c:v>14.311407828831022</c:v>
                </c:pt>
                <c:pt idx="7603">
                  <c:v>14.25524037475401</c:v>
                </c:pt>
                <c:pt idx="7604">
                  <c:v>14.199813421708996</c:v>
                </c:pt>
                <c:pt idx="7605">
                  <c:v>14.14511801229304</c:v>
                </c:pt>
                <c:pt idx="7606">
                  <c:v>14.091147694908045</c:v>
                </c:pt>
                <c:pt idx="7607">
                  <c:v>14.037888884204051</c:v>
                </c:pt>
                <c:pt idx="7608">
                  <c:v>13.985335259598003</c:v>
                </c:pt>
                <c:pt idx="7609">
                  <c:v>13.933478202038032</c:v>
                </c:pt>
                <c:pt idx="7610">
                  <c:v>13.882309180173024</c:v>
                </c:pt>
                <c:pt idx="7611">
                  <c:v>13.831819746860049</c:v>
                </c:pt>
                <c:pt idx="7612">
                  <c:v>13.782001539437033</c:v>
                </c:pt>
                <c:pt idx="7613">
                  <c:v>13.732846279264038</c:v>
                </c:pt>
                <c:pt idx="7614">
                  <c:v>13.684345771398</c:v>
                </c:pt>
                <c:pt idx="7615">
                  <c:v>13.636491904279012</c:v>
                </c:pt>
                <c:pt idx="7616">
                  <c:v>13.589276649572014</c:v>
                </c:pt>
                <c:pt idx="7617">
                  <c:v>13.542692061481034</c:v>
                </c:pt>
                <c:pt idx="7618">
                  <c:v>13.496730276828998</c:v>
                </c:pt>
                <c:pt idx="7619">
                  <c:v>13.451383512872042</c:v>
                </c:pt>
                <c:pt idx="7620">
                  <c:v>13.406644019687008</c:v>
                </c:pt>
                <c:pt idx="7621">
                  <c:v>13.362504236640007</c:v>
                </c:pt>
                <c:pt idx="7622">
                  <c:v>13.318956626479007</c:v>
                </c:pt>
                <c:pt idx="7623">
                  <c:v>13.276357889831047</c:v>
                </c:pt>
                <c:pt idx="7624">
                  <c:v>13.234288098772026</c:v>
                </c:pt>
                <c:pt idx="7625">
                  <c:v>13.192782596587051</c:v>
                </c:pt>
                <c:pt idx="7626">
                  <c:v>13.15183164393801</c:v>
                </c:pt>
                <c:pt idx="7627">
                  <c:v>13.111428418230048</c:v>
                </c:pt>
                <c:pt idx="7628">
                  <c:v>13.071565988997008</c:v>
                </c:pt>
                <c:pt idx="7629">
                  <c:v>13.032237513596044</c:v>
                </c:pt>
                <c:pt idx="7630">
                  <c:v>12.993436224090033</c:v>
                </c:pt>
                <c:pt idx="7631">
                  <c:v>12.955155427432032</c:v>
                </c:pt>
                <c:pt idx="7632">
                  <c:v>12.917388505114047</c:v>
                </c:pt>
                <c:pt idx="7633">
                  <c:v>12.880128912488033</c:v>
                </c:pt>
                <c:pt idx="7634">
                  <c:v>12.843370178541022</c:v>
                </c:pt>
                <c:pt idx="7635">
                  <c:v>12.807105904991033</c:v>
                </c:pt>
                <c:pt idx="7636">
                  <c:v>12.77132976584403</c:v>
                </c:pt>
                <c:pt idx="7637">
                  <c:v>12.736035506954011</c:v>
                </c:pt>
                <c:pt idx="7638">
                  <c:v>12.701216945084013</c:v>
                </c:pt>
                <c:pt idx="7639">
                  <c:v>12.666867967955</c:v>
                </c:pt>
                <c:pt idx="7640">
                  <c:v>12.632982532966025</c:v>
                </c:pt>
                <c:pt idx="7641">
                  <c:v>12.599554666992049</c:v>
                </c:pt>
                <c:pt idx="7642">
                  <c:v>12.566578465909004</c:v>
                </c:pt>
                <c:pt idx="7643">
                  <c:v>12.534048093893034</c:v>
                </c:pt>
                <c:pt idx="7644">
                  <c:v>12.501957782931015</c:v>
                </c:pt>
                <c:pt idx="7645">
                  <c:v>12.47030183212803</c:v>
                </c:pt>
                <c:pt idx="7646">
                  <c:v>12.439074607527004</c:v>
                </c:pt>
                <c:pt idx="7647">
                  <c:v>12.408270540860997</c:v>
                </c:pt>
                <c:pt idx="7648">
                  <c:v>12.377884129661027</c:v>
                </c:pt>
                <c:pt idx="7649">
                  <c:v>12.347909936354029</c:v>
                </c:pt>
                <c:pt idx="7650">
                  <c:v>12.318342587702034</c:v>
                </c:pt>
                <c:pt idx="7651">
                  <c:v>12.289176774144039</c:v>
                </c:pt>
                <c:pt idx="7652">
                  <c:v>12.260407249403045</c:v>
                </c:pt>
                <c:pt idx="7653">
                  <c:v>12.232028829742035</c:v>
                </c:pt>
                <c:pt idx="7654">
                  <c:v>12.204048235684013</c:v>
                </c:pt>
                <c:pt idx="7655">
                  <c:v>12.176436534709012</c:v>
                </c:pt>
                <c:pt idx="7656">
                  <c:v>12.14920081737904</c:v>
                </c:pt>
                <c:pt idx="7657">
                  <c:v>12.12269403892202</c:v>
                </c:pt>
                <c:pt idx="7658">
                  <c:v>12.096505775524008</c:v>
                </c:pt>
                <c:pt idx="7659">
                  <c:v>12.070672883235034</c:v>
                </c:pt>
                <c:pt idx="7660">
                  <c:v>12.045188157783002</c:v>
                </c:pt>
                <c:pt idx="7661">
                  <c:v>12.020047222148037</c:v>
                </c:pt>
                <c:pt idx="7662">
                  <c:v>11.995240370031013</c:v>
                </c:pt>
                <c:pt idx="7663">
                  <c:v>11.97076435721101</c:v>
                </c:pt>
                <c:pt idx="7664">
                  <c:v>11.94662815954905</c:v>
                </c:pt>
                <c:pt idx="7665">
                  <c:v>11.922827579285013</c:v>
                </c:pt>
                <c:pt idx="7666">
                  <c:v>11.899339227712005</c:v>
                </c:pt>
                <c:pt idx="7667">
                  <c:v>11.876160238723003</c:v>
                </c:pt>
                <c:pt idx="7668">
                  <c:v>11.853303150086049</c:v>
                </c:pt>
                <c:pt idx="7669">
                  <c:v>11.830755494387006</c:v>
                </c:pt>
                <c:pt idx="7670">
                  <c:v>11.808513117961013</c:v>
                </c:pt>
                <c:pt idx="7671">
                  <c:v>11.786571999953026</c:v>
                </c:pt>
                <c:pt idx="7672">
                  <c:v>11.764928170128996</c:v>
                </c:pt>
                <c:pt idx="7673">
                  <c:v>11.743577707325016</c:v>
                </c:pt>
                <c:pt idx="7674">
                  <c:v>11.722516739104037</c:v>
                </c:pt>
                <c:pt idx="7675">
                  <c:v>11.701741441233025</c:v>
                </c:pt>
                <c:pt idx="7676">
                  <c:v>11.681248037182002</c:v>
                </c:pt>
                <c:pt idx="7677">
                  <c:v>11.66103279753105</c:v>
                </c:pt>
                <c:pt idx="7678">
                  <c:v>11.641092039515001</c:v>
                </c:pt>
                <c:pt idx="7679">
                  <c:v>11.621422126620018</c:v>
                </c:pt>
                <c:pt idx="7680">
                  <c:v>11.602019467760044</c:v>
                </c:pt>
                <c:pt idx="7681">
                  <c:v>11.582880517159026</c:v>
                </c:pt>
                <c:pt idx="7682">
                  <c:v>11.564001773584039</c:v>
                </c:pt>
                <c:pt idx="7683">
                  <c:v>11.545379848092011</c:v>
                </c:pt>
                <c:pt idx="7684">
                  <c:v>11.527011273385028</c:v>
                </c:pt>
                <c:pt idx="7685">
                  <c:v>11.508901027088029</c:v>
                </c:pt>
                <c:pt idx="7686">
                  <c:v>11.49102912755302</c:v>
                </c:pt>
                <c:pt idx="7687">
                  <c:v>11.473400603863013</c:v>
                </c:pt>
                <c:pt idx="7688">
                  <c:v>11.456012200094051</c:v>
                </c:pt>
                <c:pt idx="7689">
                  <c:v>11.439205708057045</c:v>
                </c:pt>
                <c:pt idx="7690">
                  <c:v>11.422595907582036</c:v>
                </c:pt>
                <c:pt idx="7691">
                  <c:v>11.406210743182044</c:v>
                </c:pt>
                <c:pt idx="7692">
                  <c:v>11.390054094120046</c:v>
                </c:pt>
                <c:pt idx="7693">
                  <c:v>11.374104681789049</c:v>
                </c:pt>
                <c:pt idx="7694">
                  <c:v>11.358365009983004</c:v>
                </c:pt>
                <c:pt idx="7695">
                  <c:v>11.342840102302034</c:v>
                </c:pt>
                <c:pt idx="7696">
                  <c:v>11.327532287979011</c:v>
                </c:pt>
                <c:pt idx="7697">
                  <c:v>11.312420688532029</c:v>
                </c:pt>
                <c:pt idx="7698">
                  <c:v>11.297511705198019</c:v>
                </c:pt>
                <c:pt idx="7699">
                  <c:v>11.282802657866</c:v>
                </c:pt>
                <c:pt idx="7700">
                  <c:v>11.268290910787016</c:v>
                </c:pt>
                <c:pt idx="7701">
                  <c:v>11.253973861439022</c:v>
                </c:pt>
                <c:pt idx="7702">
                  <c:v>11.239848940474019</c:v>
                </c:pt>
                <c:pt idx="7703">
                  <c:v>11.225913611473004</c:v>
                </c:pt>
                <c:pt idx="7704">
                  <c:v>11.212165370540049</c:v>
                </c:pt>
                <c:pt idx="7705">
                  <c:v>11.198601745800033</c:v>
                </c:pt>
                <c:pt idx="7706">
                  <c:v>11.185220296928037</c:v>
                </c:pt>
                <c:pt idx="7707">
                  <c:v>11.172018615011041</c:v>
                </c:pt>
                <c:pt idx="7708">
                  <c:v>11.158994322033038</c:v>
                </c:pt>
                <c:pt idx="7709">
                  <c:v>11.146145070413013</c:v>
                </c:pt>
                <c:pt idx="7710">
                  <c:v>11.133468542485048</c:v>
                </c:pt>
                <c:pt idx="7711">
                  <c:v>11.120962450638046</c:v>
                </c:pt>
                <c:pt idx="7712">
                  <c:v>11.108624536294997</c:v>
                </c:pt>
                <c:pt idx="7713">
                  <c:v>11.096452570012048</c:v>
                </c:pt>
                <c:pt idx="7714">
                  <c:v>11.084444350943045</c:v>
                </c:pt>
                <c:pt idx="7715">
                  <c:v>11.072597706284</c:v>
                </c:pt>
                <c:pt idx="7716">
                  <c:v>11.060910491062998</c:v>
                </c:pt>
                <c:pt idx="7717">
                  <c:v>11.049380588007011</c:v>
                </c:pt>
                <c:pt idx="7718">
                  <c:v>11.038005906545038</c:v>
                </c:pt>
                <c:pt idx="7719">
                  <c:v>11.026784382937024</c:v>
                </c:pt>
                <c:pt idx="7720">
                  <c:v>11.016069058341031</c:v>
                </c:pt>
                <c:pt idx="7721">
                  <c:v>11.005456715721039</c:v>
                </c:pt>
                <c:pt idx="7722">
                  <c:v>10.994985490800048</c:v>
                </c:pt>
                <c:pt idx="7723">
                  <c:v>10.984651183712003</c:v>
                </c:pt>
                <c:pt idx="7724">
                  <c:v>10.974439856895003</c:v>
                </c:pt>
                <c:pt idx="7725">
                  <c:v>10.964374346318039</c:v>
                </c:pt>
                <c:pt idx="7726">
                  <c:v>10.954440631930026</c:v>
                </c:pt>
                <c:pt idx="7727">
                  <c:v>10.944637017880041</c:v>
                </c:pt>
                <c:pt idx="7728">
                  <c:v>10.934961817423016</c:v>
                </c:pt>
                <c:pt idx="7729">
                  <c:v>10.925413365964005</c:v>
                </c:pt>
                <c:pt idx="7730">
                  <c:v>10.915990019864012</c:v>
                </c:pt>
                <c:pt idx="7731">
                  <c:v>10.906690156379</c:v>
                </c:pt>
                <c:pt idx="7732">
                  <c:v>10.89751217344201</c:v>
                </c:pt>
                <c:pt idx="7733">
                  <c:v>10.888454489184028</c:v>
                </c:pt>
                <c:pt idx="7734">
                  <c:v>10.879515542134016</c:v>
                </c:pt>
                <c:pt idx="7735">
                  <c:v>10.870693790420034</c:v>
                </c:pt>
                <c:pt idx="7736">
                  <c:v>10.861987711938013</c:v>
                </c:pt>
                <c:pt idx="7737">
                  <c:v>10.853395803864032</c:v>
                </c:pt>
                <c:pt idx="7738">
                  <c:v>10.844916582642043</c:v>
                </c:pt>
                <c:pt idx="7739">
                  <c:v>10.836548583537024</c:v>
                </c:pt>
                <c:pt idx="7740">
                  <c:v>10.828290360512995</c:v>
                </c:pt>
                <c:pt idx="7741">
                  <c:v>10.820140486058051</c:v>
                </c:pt>
                <c:pt idx="7742">
                  <c:v>10.812097550858027</c:v>
                </c:pt>
                <c:pt idx="7743">
                  <c:v>10.804160163474023</c:v>
                </c:pt>
                <c:pt idx="7744">
                  <c:v>10.796326950424998</c:v>
                </c:pt>
                <c:pt idx="7745">
                  <c:v>10.788596555777019</c:v>
                </c:pt>
                <c:pt idx="7746">
                  <c:v>10.780967640699032</c:v>
                </c:pt>
                <c:pt idx="7747">
                  <c:v>10.773438883920051</c:v>
                </c:pt>
                <c:pt idx="7748">
                  <c:v>10.766008980741049</c:v>
                </c:pt>
                <c:pt idx="7749">
                  <c:v>10.758676643347997</c:v>
                </c:pt>
                <c:pt idx="7750">
                  <c:v>10.751440600481033</c:v>
                </c:pt>
                <c:pt idx="7751">
                  <c:v>10.744299597003021</c:v>
                </c:pt>
                <c:pt idx="7752">
                  <c:v>10.737604850746038</c:v>
                </c:pt>
                <c:pt idx="7753">
                  <c:v>10.73095814486004</c:v>
                </c:pt>
                <c:pt idx="7754">
                  <c:v>10.724396905362028</c:v>
                </c:pt>
                <c:pt idx="7755">
                  <c:v>10.717917885006045</c:v>
                </c:pt>
                <c:pt idx="7756">
                  <c:v>10.711520188339023</c:v>
                </c:pt>
                <c:pt idx="7757">
                  <c:v>10.705202793432022</c:v>
                </c:pt>
                <c:pt idx="7758">
                  <c:v>10.698964699053022</c:v>
                </c:pt>
                <c:pt idx="7759">
                  <c:v>10.692804915819011</c:v>
                </c:pt>
                <c:pt idx="7760">
                  <c:v>10.686722466681999</c:v>
                </c:pt>
                <c:pt idx="7761">
                  <c:v>10.680716386437041</c:v>
                </c:pt>
                <c:pt idx="7762">
                  <c:v>10.674785721889009</c:v>
                </c:pt>
                <c:pt idx="7763">
                  <c:v>10.668929531618005</c:v>
                </c:pt>
                <c:pt idx="7764">
                  <c:v>10.663146885738001</c:v>
                </c:pt>
                <c:pt idx="7765">
                  <c:v>10.657436866001035</c:v>
                </c:pt>
                <c:pt idx="7766">
                  <c:v>10.651798565198021</c:v>
                </c:pt>
                <c:pt idx="7767">
                  <c:v>10.646231087674039</c:v>
                </c:pt>
                <c:pt idx="7768">
                  <c:v>10.640733548511037</c:v>
                </c:pt>
                <c:pt idx="7769">
                  <c:v>10.635305073780046</c:v>
                </c:pt>
                <c:pt idx="7770">
                  <c:v>10.629944800662997</c:v>
                </c:pt>
                <c:pt idx="7771">
                  <c:v>10.624651876670043</c:v>
                </c:pt>
                <c:pt idx="7772">
                  <c:v>10.619425459943045</c:v>
                </c:pt>
                <c:pt idx="7773">
                  <c:v>10.614264719049004</c:v>
                </c:pt>
                <c:pt idx="7774">
                  <c:v>10.609168832942032</c:v>
                </c:pt>
                <c:pt idx="7775">
                  <c:v>10.604136990428003</c:v>
                </c:pt>
                <c:pt idx="7776">
                  <c:v>10.599168390729005</c:v>
                </c:pt>
                <c:pt idx="7777">
                  <c:v>10.594262242750005</c:v>
                </c:pt>
                <c:pt idx="7778">
                  <c:v>10.589417765278029</c:v>
                </c:pt>
                <c:pt idx="7779">
                  <c:v>10.584634186692995</c:v>
                </c:pt>
                <c:pt idx="7780">
                  <c:v>10.57991074505901</c:v>
                </c:pt>
                <c:pt idx="7781">
                  <c:v>10.575246687849017</c:v>
                </c:pt>
                <c:pt idx="7782">
                  <c:v>10.570641271835029</c:v>
                </c:pt>
                <c:pt idx="7783">
                  <c:v>10.566093763015033</c:v>
                </c:pt>
                <c:pt idx="7784">
                  <c:v>10.561958778847043</c:v>
                </c:pt>
                <c:pt idx="7785">
                  <c:v>10.557837332787017</c:v>
                </c:pt>
                <c:pt idx="7786">
                  <c:v>10.553765853449022</c:v>
                </c:pt>
                <c:pt idx="7787">
                  <c:v>10.549741814567028</c:v>
                </c:pt>
                <c:pt idx="7788">
                  <c:v>10.545764771643007</c:v>
                </c:pt>
                <c:pt idx="7789">
                  <c:v>10.541834172065023</c:v>
                </c:pt>
                <c:pt idx="7790">
                  <c:v>10.537949475599021</c:v>
                </c:pt>
                <c:pt idx="7791">
                  <c:v>10.534110148021</c:v>
                </c:pt>
                <c:pt idx="7792">
                  <c:v>10.53031566130602</c:v>
                </c:pt>
                <c:pt idx="7793">
                  <c:v>10.52656549348103</c:v>
                </c:pt>
                <c:pt idx="7794">
                  <c:v>10.522859128637037</c:v>
                </c:pt>
                <c:pt idx="7795">
                  <c:v>10.519196056889996</c:v>
                </c:pt>
                <c:pt idx="7796">
                  <c:v>10.515575774121032</c:v>
                </c:pt>
                <c:pt idx="7797">
                  <c:v>10.511997782141009</c:v>
                </c:pt>
                <c:pt idx="7798">
                  <c:v>10.508461588551995</c:v>
                </c:pt>
                <c:pt idx="7799">
                  <c:v>10.504966706521998</c:v>
                </c:pt>
                <c:pt idx="7800">
                  <c:v>10.501512655001022</c:v>
                </c:pt>
                <c:pt idx="7801">
                  <c:v>10.498098958292019</c:v>
                </c:pt>
                <c:pt idx="7802">
                  <c:v>10.494725146483006</c:v>
                </c:pt>
                <c:pt idx="7803">
                  <c:v>10.491390754879035</c:v>
                </c:pt>
                <c:pt idx="7804">
                  <c:v>10.488095324303004</c:v>
                </c:pt>
                <c:pt idx="7805">
                  <c:v>10.484838400821047</c:v>
                </c:pt>
                <c:pt idx="7806">
                  <c:v>10.481619535754021</c:v>
                </c:pt>
                <c:pt idx="7807">
                  <c:v>10.478438285666016</c:v>
                </c:pt>
                <c:pt idx="7808">
                  <c:v>10.475294212215999</c:v>
                </c:pt>
                <c:pt idx="7809">
                  <c:v>10.472186882213009</c:v>
                </c:pt>
                <c:pt idx="7810">
                  <c:v>10.469115867321023</c:v>
                </c:pt>
                <c:pt idx="7811">
                  <c:v>10.466080744346016</c:v>
                </c:pt>
                <c:pt idx="7812">
                  <c:v>10.463081094947029</c:v>
                </c:pt>
                <c:pt idx="7813">
                  <c:v>10.460116505618998</c:v>
                </c:pt>
                <c:pt idx="7814">
                  <c:v>10.457186567609995</c:v>
                </c:pt>
                <c:pt idx="7815">
                  <c:v>10.454290877020014</c:v>
                </c:pt>
                <c:pt idx="7816">
                  <c:v>10.451429034394039</c:v>
                </c:pt>
                <c:pt idx="7817">
                  <c:v>10.448600645285012</c:v>
                </c:pt>
                <c:pt idx="7818">
                  <c:v>10.445805319418014</c:v>
                </c:pt>
                <c:pt idx="7819">
                  <c:v>10.443042671379999</c:v>
                </c:pt>
                <c:pt idx="7820">
                  <c:v>10.440663855733021</c:v>
                </c:pt>
                <c:pt idx="7821">
                  <c:v>10.438277471239019</c:v>
                </c:pt>
                <c:pt idx="7822">
                  <c:v>10.435917212179049</c:v>
                </c:pt>
                <c:pt idx="7823">
                  <c:v>10.433581237371016</c:v>
                </c:pt>
                <c:pt idx="7824">
                  <c:v>10.431269373898999</c:v>
                </c:pt>
                <c:pt idx="7825">
                  <c:v>10.428981369566998</c:v>
                </c:pt>
                <c:pt idx="7826">
                  <c:v>10.426716978789045</c:v>
                </c:pt>
                <c:pt idx="7827">
                  <c:v>10.424475958253026</c:v>
                </c:pt>
                <c:pt idx="7828">
                  <c:v>10.422258067081032</c:v>
                </c:pt>
                <c:pt idx="7829">
                  <c:v>10.420063067256024</c:v>
                </c:pt>
                <c:pt idx="7830">
                  <c:v>10.417890722632023</c:v>
                </c:pt>
                <c:pt idx="7831">
                  <c:v>10.415740799992022</c:v>
                </c:pt>
                <c:pt idx="7832">
                  <c:v>10.413613068171003</c:v>
                </c:pt>
                <c:pt idx="7833">
                  <c:v>10.411507298545018</c:v>
                </c:pt>
                <c:pt idx="7834">
                  <c:v>10.409423264703037</c:v>
                </c:pt>
                <c:pt idx="7835">
                  <c:v>10.407360742784022</c:v>
                </c:pt>
                <c:pt idx="7836">
                  <c:v>10.405319511060043</c:v>
                </c:pt>
                <c:pt idx="7837">
                  <c:v>10.403299350116015</c:v>
                </c:pt>
                <c:pt idx="7838">
                  <c:v>10.401300042730043</c:v>
                </c:pt>
                <c:pt idx="7839">
                  <c:v>10.399321374044007</c:v>
                </c:pt>
                <c:pt idx="7840">
                  <c:v>10.39736313130004</c:v>
                </c:pt>
                <c:pt idx="7841">
                  <c:v>10.39542510396501</c:v>
                </c:pt>
                <c:pt idx="7842">
                  <c:v>10.393507083696022</c:v>
                </c:pt>
                <c:pt idx="7843">
                  <c:v>10.391608864171019</c:v>
                </c:pt>
                <c:pt idx="7844">
                  <c:v>10.389730241396023</c:v>
                </c:pt>
                <c:pt idx="7845">
                  <c:v>10.387871013357028</c:v>
                </c:pt>
                <c:pt idx="7846">
                  <c:v>10.386030979940017</c:v>
                </c:pt>
                <c:pt idx="7847">
                  <c:v>10.384209943434996</c:v>
                </c:pt>
                <c:pt idx="7848">
                  <c:v>10.382407707973016</c:v>
                </c:pt>
                <c:pt idx="7849">
                  <c:v>10.380624079662027</c:v>
                </c:pt>
                <c:pt idx="7850">
                  <c:v>10.378858866621044</c:v>
                </c:pt>
                <c:pt idx="7851">
                  <c:v>10.377111879116001</c:v>
                </c:pt>
                <c:pt idx="7852">
                  <c:v>10.37538292911205</c:v>
                </c:pt>
                <c:pt idx="7853">
                  <c:v>10.373671830696026</c:v>
                </c:pt>
                <c:pt idx="7854">
                  <c:v>10.371978399720035</c:v>
                </c:pt>
                <c:pt idx="7855">
                  <c:v>10.37030245414104</c:v>
                </c:pt>
                <c:pt idx="7856">
                  <c:v>10.368643813520009</c:v>
                </c:pt>
                <c:pt idx="7857">
                  <c:v>10.36700229942204</c:v>
                </c:pt>
                <c:pt idx="7858">
                  <c:v>10.365377735262996</c:v>
                </c:pt>
                <c:pt idx="7859">
                  <c:v>10.364124504517008</c:v>
                </c:pt>
                <c:pt idx="7860">
                  <c:v>10.362852590936029</c:v>
                </c:pt>
                <c:pt idx="7861">
                  <c:v>10.361592217668033</c:v>
                </c:pt>
                <c:pt idx="7862">
                  <c:v>10.360342175308006</c:v>
                </c:pt>
                <c:pt idx="7863">
                  <c:v>10.359102422899014</c:v>
                </c:pt>
                <c:pt idx="7864">
                  <c:v>10.357872874117049</c:v>
                </c:pt>
                <c:pt idx="7865">
                  <c:v>10.356653445093002</c:v>
                </c:pt>
                <c:pt idx="7866">
                  <c:v>10.355444052660005</c:v>
                </c:pt>
                <c:pt idx="7867">
                  <c:v>10.354244614235995</c:v>
                </c:pt>
                <c:pt idx="7868">
                  <c:v>10.353055047976</c:v>
                </c:pt>
                <c:pt idx="7869">
                  <c:v>10.351875272640996</c:v>
                </c:pt>
                <c:pt idx="7870">
                  <c:v>10.350705207775036</c:v>
                </c:pt>
                <c:pt idx="7871">
                  <c:v>10.349544773433024</c:v>
                </c:pt>
                <c:pt idx="7872">
                  <c:v>10.348393890512</c:v>
                </c:pt>
                <c:pt idx="7873">
                  <c:v>10.347252480368013</c:v>
                </c:pt>
                <c:pt idx="7874">
                  <c:v>10.346120465105002</c:v>
                </c:pt>
                <c:pt idx="7875">
                  <c:v>10.344997767484017</c:v>
                </c:pt>
                <c:pt idx="7876">
                  <c:v>10.343884310859039</c:v>
                </c:pt>
                <c:pt idx="7877">
                  <c:v>10.34278001918301</c:v>
                </c:pt>
                <c:pt idx="7878">
                  <c:v>10.341684817176031</c:v>
                </c:pt>
                <c:pt idx="7879">
                  <c:v>10.340598629848046</c:v>
                </c:pt>
                <c:pt idx="7880">
                  <c:v>10.33952138332603</c:v>
                </c:pt>
                <c:pt idx="7881">
                  <c:v>10.338453003861048</c:v>
                </c:pt>
                <c:pt idx="7882">
                  <c:v>10.337393418594047</c:v>
                </c:pt>
                <c:pt idx="7883">
                  <c:v>10.336342555195017</c:v>
                </c:pt>
                <c:pt idx="7884">
                  <c:v>10.335300341989011</c:v>
                </c:pt>
                <c:pt idx="7885">
                  <c:v>10.334266707674033</c:v>
                </c:pt>
                <c:pt idx="7886">
                  <c:v>10.333241581707</c:v>
                </c:pt>
                <c:pt idx="7887">
                  <c:v>10.332224894109004</c:v>
                </c:pt>
                <c:pt idx="7888">
                  <c:v>10.331216575576036</c:v>
                </c:pt>
                <c:pt idx="7889">
                  <c:v>10.330216557156007</c:v>
                </c:pt>
                <c:pt idx="7890">
                  <c:v>10.329224770562007</c:v>
                </c:pt>
                <c:pt idx="7891">
                  <c:v>10.32824114812405</c:v>
                </c:pt>
                <c:pt idx="7892">
                  <c:v>10.327265622660036</c:v>
                </c:pt>
                <c:pt idx="7893">
                  <c:v>10.326298127552036</c:v>
                </c:pt>
                <c:pt idx="7894">
                  <c:v>10.325338596723043</c:v>
                </c:pt>
                <c:pt idx="7895">
                  <c:v>10.324386964717007</c:v>
                </c:pt>
                <c:pt idx="7896">
                  <c:v>10.323443166469019</c:v>
                </c:pt>
                <c:pt idx="7897">
                  <c:v>10.322507137550019</c:v>
                </c:pt>
                <c:pt idx="7898">
                  <c:v>10.321578814106033</c:v>
                </c:pt>
                <c:pt idx="7899">
                  <c:v>10.320658132667006</c:v>
                </c:pt>
                <c:pt idx="7900">
                  <c:v>10.319745030397996</c:v>
                </c:pt>
                <c:pt idx="7901">
                  <c:v>10.318839444917046</c:v>
                </c:pt>
                <c:pt idx="7902">
                  <c:v>10.317941314392044</c:v>
                </c:pt>
                <c:pt idx="7903">
                  <c:v>10.317050577499003</c:v>
                </c:pt>
                <c:pt idx="7904">
                  <c:v>10.316167173436043</c:v>
                </c:pt>
                <c:pt idx="7905">
                  <c:v>10.315291041788043</c:v>
                </c:pt>
                <c:pt idx="7906">
                  <c:v>10.314422122804046</c:v>
                </c:pt>
                <c:pt idx="7907">
                  <c:v>10.313560357056019</c:v>
                </c:pt>
                <c:pt idx="7908">
                  <c:v>10.312705685728019</c:v>
                </c:pt>
                <c:pt idx="7909">
                  <c:v>10.311858050488013</c:v>
                </c:pt>
                <c:pt idx="7910">
                  <c:v>10.311369886800037</c:v>
                </c:pt>
                <c:pt idx="7911">
                  <c:v>10.310504713263015</c:v>
                </c:pt>
                <c:pt idx="7912">
                  <c:v>10.310023880065046</c:v>
                </c:pt>
                <c:pt idx="7913">
                  <c:v>10.309521091808051</c:v>
                </c:pt>
                <c:pt idx="7914">
                  <c:v>10.309021367463004</c:v>
                </c:pt>
                <c:pt idx="7915">
                  <c:v>10.308524132700029</c:v>
                </c:pt>
                <c:pt idx="7916">
                  <c:v>10.308029389191006</c:v>
                </c:pt>
                <c:pt idx="7917">
                  <c:v>10.307537124038049</c:v>
                </c:pt>
                <c:pt idx="7918">
                  <c:v>10.307047324853045</c:v>
                </c:pt>
                <c:pt idx="7919">
                  <c:v>10.306559979292047</c:v>
                </c:pt>
                <c:pt idx="7920">
                  <c:v>10.306075075044021</c:v>
                </c:pt>
                <c:pt idx="7921">
                  <c:v>10.305592599907015</c:v>
                </c:pt>
                <c:pt idx="7922">
                  <c:v>10.305112541758035</c:v>
                </c:pt>
                <c:pt idx="7923">
                  <c:v>10.304634888364035</c:v>
                </c:pt>
                <c:pt idx="7924">
                  <c:v>10.304159627778006</c:v>
                </c:pt>
                <c:pt idx="7925">
                  <c:v>10.303686747981999</c:v>
                </c:pt>
                <c:pt idx="7926">
                  <c:v>10.303216237097047</c:v>
                </c:pt>
                <c:pt idx="7927">
                  <c:v>10.30274808323702</c:v>
                </c:pt>
                <c:pt idx="7928">
                  <c:v>10.302282274580023</c:v>
                </c:pt>
                <c:pt idx="7929">
                  <c:v>10.301818799399996</c:v>
                </c:pt>
                <c:pt idx="7930">
                  <c:v>10.301357645962014</c:v>
                </c:pt>
                <c:pt idx="7931">
                  <c:v>10.300898802717995</c:v>
                </c:pt>
                <c:pt idx="7932">
                  <c:v>10.300442258008047</c:v>
                </c:pt>
                <c:pt idx="7933">
                  <c:v>10.299988000405051</c:v>
                </c:pt>
                <c:pt idx="7934">
                  <c:v>10.29953601838605</c:v>
                </c:pt>
                <c:pt idx="7935">
                  <c:v>10.299086300588044</c:v>
                </c:pt>
                <c:pt idx="7936">
                  <c:v>10.298638835695044</c:v>
                </c:pt>
                <c:pt idx="7937">
                  <c:v>10.298193612348996</c:v>
                </c:pt>
                <c:pt idx="7938">
                  <c:v>10.297750619357998</c:v>
                </c:pt>
                <c:pt idx="7939">
                  <c:v>10.297309845572045</c:v>
                </c:pt>
                <c:pt idx="7940">
                  <c:v>10.296871279867048</c:v>
                </c:pt>
                <c:pt idx="7941">
                  <c:v>10.296434911165022</c:v>
                </c:pt>
                <c:pt idx="7942">
                  <c:v>10.296000728452043</c:v>
                </c:pt>
                <c:pt idx="7943">
                  <c:v>10.295568720812014</c:v>
                </c:pt>
                <c:pt idx="7944">
                  <c:v>10.295138877362035</c:v>
                </c:pt>
                <c:pt idx="7945">
                  <c:v>10.294711187230007</c:v>
                </c:pt>
                <c:pt idx="7946">
                  <c:v>10.29428563961801</c:v>
                </c:pt>
                <c:pt idx="7947">
                  <c:v>10.293862223874044</c:v>
                </c:pt>
                <c:pt idx="7948">
                  <c:v>10.293440929226051</c:v>
                </c:pt>
                <c:pt idx="7949">
                  <c:v>10.293021745093995</c:v>
                </c:pt>
                <c:pt idx="7950">
                  <c:v>10.292604660883001</c:v>
                </c:pt>
                <c:pt idx="7951">
                  <c:v>10.292189666105003</c:v>
                </c:pt>
                <c:pt idx="7952">
                  <c:v>10.291776750278018</c:v>
                </c:pt>
                <c:pt idx="7953">
                  <c:v>10.291365902978043</c:v>
                </c:pt>
                <c:pt idx="7954">
                  <c:v>10.290957113828995</c:v>
                </c:pt>
                <c:pt idx="7955">
                  <c:v>10.290550372606049</c:v>
                </c:pt>
                <c:pt idx="7956">
                  <c:v>10.290145668979051</c:v>
                </c:pt>
                <c:pt idx="7957">
                  <c:v>10.289742992758022</c:v>
                </c:pt>
                <c:pt idx="7958">
                  <c:v>10.289342333780041</c:v>
                </c:pt>
                <c:pt idx="7959">
                  <c:v>10.288943681931016</c:v>
                </c:pt>
                <c:pt idx="7960">
                  <c:v>10.288547027234017</c:v>
                </c:pt>
                <c:pt idx="7961">
                  <c:v>10.288152359624007</c:v>
                </c:pt>
                <c:pt idx="7962">
                  <c:v>10.287759669142019</c:v>
                </c:pt>
                <c:pt idx="7963">
                  <c:v>10.287368945868025</c:v>
                </c:pt>
                <c:pt idx="7964">
                  <c:v>10.28698017996004</c:v>
                </c:pt>
                <c:pt idx="7965">
                  <c:v>10.286593361725011</c:v>
                </c:pt>
                <c:pt idx="7966">
                  <c:v>10.28620848122705</c:v>
                </c:pt>
                <c:pt idx="7967">
                  <c:v>10.285825528878036</c:v>
                </c:pt>
                <c:pt idx="7968">
                  <c:v>10.28544449499401</c:v>
                </c:pt>
                <c:pt idx="7969">
                  <c:v>10.28506536992802</c:v>
                </c:pt>
                <c:pt idx="7970">
                  <c:v>10.284688144167035</c:v>
                </c:pt>
                <c:pt idx="7971">
                  <c:v>10.284312808181028</c:v>
                </c:pt>
                <c:pt idx="7972">
                  <c:v>10.28393935249602</c:v>
                </c:pt>
                <c:pt idx="7973">
                  <c:v>10.283567767726026</c:v>
                </c:pt>
                <c:pt idx="7974">
                  <c:v>10.283198044415997</c:v>
                </c:pt>
                <c:pt idx="7975">
                  <c:v>10.282830173350021</c:v>
                </c:pt>
                <c:pt idx="7976">
                  <c:v>10.282464145178039</c:v>
                </c:pt>
                <c:pt idx="7977">
                  <c:v>10.282099950713018</c:v>
                </c:pt>
                <c:pt idx="7978">
                  <c:v>10.281737580748995</c:v>
                </c:pt>
                <c:pt idx="7979">
                  <c:v>10.281377026118037</c:v>
                </c:pt>
                <c:pt idx="7980">
                  <c:v>10.281018277787041</c:v>
                </c:pt>
                <c:pt idx="7981">
                  <c:v>10.280661326621043</c:v>
                </c:pt>
                <c:pt idx="7982">
                  <c:v>10.28030616369</c:v>
                </c:pt>
                <c:pt idx="7983">
                  <c:v>10.279952780092003</c:v>
                </c:pt>
                <c:pt idx="7984">
                  <c:v>10.279601166741998</c:v>
                </c:pt>
                <c:pt idx="7985">
                  <c:v>10.279251314958003</c:v>
                </c:pt>
                <c:pt idx="7986">
                  <c:v>10.27890321576001</c:v>
                </c:pt>
                <c:pt idx="7987">
                  <c:v>10.278556860477011</c:v>
                </c:pt>
                <c:pt idx="7988">
                  <c:v>10.278212240342043</c:v>
                </c:pt>
                <c:pt idx="7989">
                  <c:v>10.277869346657042</c:v>
                </c:pt>
                <c:pt idx="7990">
                  <c:v>10.277528170771006</c:v>
                </c:pt>
                <c:pt idx="7991">
                  <c:v>10.27718870408205</c:v>
                </c:pt>
                <c:pt idx="7992">
                  <c:v>10.277205132074016</c:v>
                </c:pt>
                <c:pt idx="7993">
                  <c:v>10.276843567545029</c:v>
                </c:pt>
                <c:pt idx="7994">
                  <c:v>10.276860248430012</c:v>
                </c:pt>
                <c:pt idx="7995">
                  <c:v>10.276500532631019</c:v>
                </c:pt>
                <c:pt idx="7996">
                  <c:v>10.27651712819403</c:v>
                </c:pt>
                <c:pt idx="7997">
                  <c:v>10.276159252049013</c:v>
                </c:pt>
                <c:pt idx="7998">
                  <c:v>10.27617576267204</c:v>
                </c:pt>
                <c:pt idx="7999">
                  <c:v>10.275819716796036</c:v>
                </c:pt>
                <c:pt idx="8000">
                  <c:v>10.275836142942012</c:v>
                </c:pt>
                <c:pt idx="8001">
                  <c:v>10.275836147975042</c:v>
                </c:pt>
                <c:pt idx="8002">
                  <c:v>10.275836147587995</c:v>
                </c:pt>
                <c:pt idx="8003">
                  <c:v>10.275836147599023</c:v>
                </c:pt>
                <c:pt idx="8004">
                  <c:v>10.275836147599023</c:v>
                </c:pt>
                <c:pt idx="8005">
                  <c:v>10.275836147594021</c:v>
                </c:pt>
                <c:pt idx="8006">
                  <c:v>10.275836147621021</c:v>
                </c:pt>
                <c:pt idx="8007">
                  <c:v>10.275836147600046</c:v>
                </c:pt>
                <c:pt idx="8008">
                  <c:v>10.275836147597033</c:v>
                </c:pt>
                <c:pt idx="8009">
                  <c:v>10.275836147606014</c:v>
                </c:pt>
                <c:pt idx="8010">
                  <c:v>10.275836147582027</c:v>
                </c:pt>
                <c:pt idx="8011">
                  <c:v>10.27583614759601</c:v>
                </c:pt>
                <c:pt idx="8012">
                  <c:v>10.275836147579014</c:v>
                </c:pt>
                <c:pt idx="8013">
                  <c:v>10.275836147592997</c:v>
                </c:pt>
                <c:pt idx="8014">
                  <c:v>10.275836147584016</c:v>
                </c:pt>
                <c:pt idx="8015">
                  <c:v>10.275836147613006</c:v>
                </c:pt>
                <c:pt idx="8016">
                  <c:v>10.275836147604025</c:v>
                </c:pt>
                <c:pt idx="8017">
                  <c:v>10.275836147603002</c:v>
                </c:pt>
                <c:pt idx="8018">
                  <c:v>10.275836147592031</c:v>
                </c:pt>
                <c:pt idx="8019">
                  <c:v>10.275836147597033</c:v>
                </c:pt>
                <c:pt idx="8020">
                  <c:v>10.275836147597033</c:v>
                </c:pt>
                <c:pt idx="8021">
                  <c:v>10.275836147590041</c:v>
                </c:pt>
                <c:pt idx="8022">
                  <c:v>10.275836147603002</c:v>
                </c:pt>
                <c:pt idx="8023">
                  <c:v>10.275836147595044</c:v>
                </c:pt>
                <c:pt idx="8024">
                  <c:v>10.275836147577024</c:v>
                </c:pt>
                <c:pt idx="8025">
                  <c:v>10.275836147600046</c:v>
                </c:pt>
                <c:pt idx="8026">
                  <c:v>10.275836147611017</c:v>
                </c:pt>
                <c:pt idx="8027">
                  <c:v>10.275836147589018</c:v>
                </c:pt>
                <c:pt idx="8028">
                  <c:v>10.275836147607038</c:v>
                </c:pt>
                <c:pt idx="8029">
                  <c:v>10.275836147604025</c:v>
                </c:pt>
                <c:pt idx="8030">
                  <c:v>10.275836147608004</c:v>
                </c:pt>
                <c:pt idx="8031">
                  <c:v>10.275836147592031</c:v>
                </c:pt>
                <c:pt idx="8032">
                  <c:v>10.275836147604025</c:v>
                </c:pt>
                <c:pt idx="8033">
                  <c:v>10.275836147595044</c:v>
                </c:pt>
                <c:pt idx="8034">
                  <c:v>10.275836147594021</c:v>
                </c:pt>
                <c:pt idx="8035">
                  <c:v>10.275836147590041</c:v>
                </c:pt>
                <c:pt idx="8036">
                  <c:v>10.27583614761204</c:v>
                </c:pt>
                <c:pt idx="8037">
                  <c:v>10.275836147605048</c:v>
                </c:pt>
                <c:pt idx="8038">
                  <c:v>10.275836147602035</c:v>
                </c:pt>
                <c:pt idx="8039">
                  <c:v>10.27583614759601</c:v>
                </c:pt>
                <c:pt idx="8040">
                  <c:v>10.275836147604025</c:v>
                </c:pt>
                <c:pt idx="8041">
                  <c:v>10.275836147580037</c:v>
                </c:pt>
                <c:pt idx="8042">
                  <c:v>10.275836147592031</c:v>
                </c:pt>
                <c:pt idx="8043">
                  <c:v>10.275836147594021</c:v>
                </c:pt>
                <c:pt idx="8044">
                  <c:v>10.275836147592031</c:v>
                </c:pt>
                <c:pt idx="8045">
                  <c:v>10.275836147591008</c:v>
                </c:pt>
                <c:pt idx="8046">
                  <c:v>10.275836147597033</c:v>
                </c:pt>
                <c:pt idx="8047">
                  <c:v>10.275836147594021</c:v>
                </c:pt>
                <c:pt idx="8048">
                  <c:v>10.275836147591008</c:v>
                </c:pt>
                <c:pt idx="8049">
                  <c:v>10.275836147597033</c:v>
                </c:pt>
                <c:pt idx="8050">
                  <c:v>10.27583614761204</c:v>
                </c:pt>
                <c:pt idx="8051">
                  <c:v>10.275836147601012</c:v>
                </c:pt>
                <c:pt idx="8052">
                  <c:v>10.275836147587029</c:v>
                </c:pt>
                <c:pt idx="8053">
                  <c:v>10.275836147605048</c:v>
                </c:pt>
                <c:pt idx="8054">
                  <c:v>10.275836147598</c:v>
                </c:pt>
                <c:pt idx="8055">
                  <c:v>10.275836147587995</c:v>
                </c:pt>
                <c:pt idx="8056">
                  <c:v>10.275836147616019</c:v>
                </c:pt>
                <c:pt idx="8057">
                  <c:v>10.275836147604025</c:v>
                </c:pt>
                <c:pt idx="8058">
                  <c:v>10.275836147622044</c:v>
                </c:pt>
                <c:pt idx="8059">
                  <c:v>10.275836147599023</c:v>
                </c:pt>
                <c:pt idx="8060">
                  <c:v>10.275836147592031</c:v>
                </c:pt>
                <c:pt idx="8061">
                  <c:v>10.275836147591008</c:v>
                </c:pt>
                <c:pt idx="8062">
                  <c:v>10.275836147597033</c:v>
                </c:pt>
                <c:pt idx="8063">
                  <c:v>10.275836147590041</c:v>
                </c:pt>
                <c:pt idx="8064">
                  <c:v>10.275836147592031</c:v>
                </c:pt>
                <c:pt idx="8065">
                  <c:v>10.275836147608004</c:v>
                </c:pt>
                <c:pt idx="8066">
                  <c:v>10.27583614761005</c:v>
                </c:pt>
                <c:pt idx="8067">
                  <c:v>10.275836147607038</c:v>
                </c:pt>
                <c:pt idx="8068">
                  <c:v>10.275836147601012</c:v>
                </c:pt>
                <c:pt idx="8069">
                  <c:v>10.275836147604025</c:v>
                </c:pt>
                <c:pt idx="8070">
                  <c:v>10.275836147604025</c:v>
                </c:pt>
                <c:pt idx="8071">
                  <c:v>10.275836147582027</c:v>
                </c:pt>
                <c:pt idx="8072">
                  <c:v>10.275836147600046</c:v>
                </c:pt>
                <c:pt idx="8073">
                  <c:v>10.275836147607038</c:v>
                </c:pt>
                <c:pt idx="8074">
                  <c:v>10.275836147597033</c:v>
                </c:pt>
                <c:pt idx="8075">
                  <c:v>10.275836147597033</c:v>
                </c:pt>
                <c:pt idx="8076">
                  <c:v>10.275836147581003</c:v>
                </c:pt>
                <c:pt idx="8077">
                  <c:v>10.275836147592997</c:v>
                </c:pt>
                <c:pt idx="8078">
                  <c:v>10.275836147603002</c:v>
                </c:pt>
                <c:pt idx="8079">
                  <c:v>10.275836147603002</c:v>
                </c:pt>
                <c:pt idx="8080">
                  <c:v>10.275836147604025</c:v>
                </c:pt>
                <c:pt idx="8081">
                  <c:v>10.275836147600046</c:v>
                </c:pt>
                <c:pt idx="8082">
                  <c:v>10.275836147598</c:v>
                </c:pt>
                <c:pt idx="8083">
                  <c:v>10.275836147600046</c:v>
                </c:pt>
                <c:pt idx="8084">
                  <c:v>10.275836147609027</c:v>
                </c:pt>
                <c:pt idx="8085">
                  <c:v>10.275836147579014</c:v>
                </c:pt>
                <c:pt idx="8086">
                  <c:v>10.275836147604025</c:v>
                </c:pt>
                <c:pt idx="8087">
                  <c:v>10.275836147586006</c:v>
                </c:pt>
                <c:pt idx="8088">
                  <c:v>10.275836147598</c:v>
                </c:pt>
                <c:pt idx="8089">
                  <c:v>10.275836147586006</c:v>
                </c:pt>
                <c:pt idx="8090">
                  <c:v>10.275836147598</c:v>
                </c:pt>
                <c:pt idx="8091">
                  <c:v>10.275836147611017</c:v>
                </c:pt>
                <c:pt idx="8092">
                  <c:v>10.275836147605048</c:v>
                </c:pt>
                <c:pt idx="8093">
                  <c:v>10.275836147584016</c:v>
                </c:pt>
                <c:pt idx="8094">
                  <c:v>10.27583614759601</c:v>
                </c:pt>
                <c:pt idx="8095">
                  <c:v>10.275836147578048</c:v>
                </c:pt>
                <c:pt idx="8096">
                  <c:v>10.275836147603002</c:v>
                </c:pt>
                <c:pt idx="8097">
                  <c:v>10.27583614758305</c:v>
                </c:pt>
                <c:pt idx="8098">
                  <c:v>10.275836147604025</c:v>
                </c:pt>
                <c:pt idx="8099">
                  <c:v>10.275836147584016</c:v>
                </c:pt>
                <c:pt idx="8100">
                  <c:v>10.275836147602035</c:v>
                </c:pt>
                <c:pt idx="8101">
                  <c:v>10.275836147602035</c:v>
                </c:pt>
                <c:pt idx="8102">
                  <c:v>10.275836147586006</c:v>
                </c:pt>
                <c:pt idx="8103">
                  <c:v>10.275836147601012</c:v>
                </c:pt>
                <c:pt idx="8104">
                  <c:v>10.275836147576001</c:v>
                </c:pt>
                <c:pt idx="8105">
                  <c:v>10.275836147603002</c:v>
                </c:pt>
                <c:pt idx="8106">
                  <c:v>10.275836147608004</c:v>
                </c:pt>
                <c:pt idx="8107">
                  <c:v>10.275836147603002</c:v>
                </c:pt>
                <c:pt idx="8108">
                  <c:v>10.275836147606014</c:v>
                </c:pt>
                <c:pt idx="8109">
                  <c:v>10.275836147592031</c:v>
                </c:pt>
                <c:pt idx="8110">
                  <c:v>10.275836147595044</c:v>
                </c:pt>
                <c:pt idx="8111">
                  <c:v>10.275836147603002</c:v>
                </c:pt>
                <c:pt idx="8112">
                  <c:v>10.275836147608004</c:v>
                </c:pt>
                <c:pt idx="8113">
                  <c:v>10.275836147603002</c:v>
                </c:pt>
                <c:pt idx="8114">
                  <c:v>10.275836147611017</c:v>
                </c:pt>
                <c:pt idx="8115">
                  <c:v>10.275836147594021</c:v>
                </c:pt>
                <c:pt idx="8116">
                  <c:v>10.275836147602035</c:v>
                </c:pt>
                <c:pt idx="8117">
                  <c:v>10.275836147617042</c:v>
                </c:pt>
                <c:pt idx="8118">
                  <c:v>10.275836147605048</c:v>
                </c:pt>
                <c:pt idx="8119">
                  <c:v>10.27583614759601</c:v>
                </c:pt>
                <c:pt idx="8120">
                  <c:v>10.275836147585039</c:v>
                </c:pt>
                <c:pt idx="8121">
                  <c:v>10.275836147613006</c:v>
                </c:pt>
                <c:pt idx="8122">
                  <c:v>10.275836147608004</c:v>
                </c:pt>
                <c:pt idx="8123">
                  <c:v>10.275836147599023</c:v>
                </c:pt>
                <c:pt idx="8124">
                  <c:v>10.275836147582027</c:v>
                </c:pt>
                <c:pt idx="8125">
                  <c:v>10.275836147591008</c:v>
                </c:pt>
                <c:pt idx="8126">
                  <c:v>10.275836147611017</c:v>
                </c:pt>
                <c:pt idx="8127">
                  <c:v>10.275836147601012</c:v>
                </c:pt>
                <c:pt idx="8128">
                  <c:v>10.275836147594021</c:v>
                </c:pt>
                <c:pt idx="8129">
                  <c:v>10.275836147599023</c:v>
                </c:pt>
                <c:pt idx="8130">
                  <c:v>10.275836147607038</c:v>
                </c:pt>
                <c:pt idx="8131">
                  <c:v>10.275836147603002</c:v>
                </c:pt>
                <c:pt idx="8132">
                  <c:v>10.275836147603002</c:v>
                </c:pt>
                <c:pt idx="8133">
                  <c:v>10.27583614761204</c:v>
                </c:pt>
                <c:pt idx="8134">
                  <c:v>10.275836147594021</c:v>
                </c:pt>
                <c:pt idx="8135">
                  <c:v>10.275836147617042</c:v>
                </c:pt>
                <c:pt idx="8136">
                  <c:v>10.275836147598</c:v>
                </c:pt>
                <c:pt idx="8137">
                  <c:v>10.275836147570999</c:v>
                </c:pt>
                <c:pt idx="8138">
                  <c:v>10.275836147592031</c:v>
                </c:pt>
                <c:pt idx="8139">
                  <c:v>10.275836147603002</c:v>
                </c:pt>
                <c:pt idx="8140">
                  <c:v>10.275836147625</c:v>
                </c:pt>
                <c:pt idx="8141">
                  <c:v>10.275836147624034</c:v>
                </c:pt>
                <c:pt idx="8142">
                  <c:v>10.275836147585039</c:v>
                </c:pt>
                <c:pt idx="8143">
                  <c:v>10.275836147586006</c:v>
                </c:pt>
                <c:pt idx="8144">
                  <c:v>10.275836147602035</c:v>
                </c:pt>
                <c:pt idx="8145">
                  <c:v>10.275836147619032</c:v>
                </c:pt>
                <c:pt idx="8146">
                  <c:v>10.275836147616019</c:v>
                </c:pt>
                <c:pt idx="8147">
                  <c:v>10.275836147604025</c:v>
                </c:pt>
                <c:pt idx="8148">
                  <c:v>10.275836147614996</c:v>
                </c:pt>
                <c:pt idx="8149">
                  <c:v>10.275836147601012</c:v>
                </c:pt>
                <c:pt idx="8150">
                  <c:v>10.275836147580037</c:v>
                </c:pt>
                <c:pt idx="8151">
                  <c:v>10.275836147592997</c:v>
                </c:pt>
                <c:pt idx="8152">
                  <c:v>10.275836147616019</c:v>
                </c:pt>
                <c:pt idx="8153">
                  <c:v>10.275836147590041</c:v>
                </c:pt>
                <c:pt idx="8154">
                  <c:v>10.275836147597033</c:v>
                </c:pt>
                <c:pt idx="8155">
                  <c:v>10.275836147604025</c:v>
                </c:pt>
                <c:pt idx="8156">
                  <c:v>10.275836147580037</c:v>
                </c:pt>
                <c:pt idx="8157">
                  <c:v>10.275836147592031</c:v>
                </c:pt>
                <c:pt idx="8158">
                  <c:v>10.275836147594021</c:v>
                </c:pt>
                <c:pt idx="8159">
                  <c:v>10.275836147592031</c:v>
                </c:pt>
                <c:pt idx="8160">
                  <c:v>10.27583614761204</c:v>
                </c:pt>
                <c:pt idx="8161">
                  <c:v>10.275836147598</c:v>
                </c:pt>
                <c:pt idx="8162">
                  <c:v>10.275836147601012</c:v>
                </c:pt>
                <c:pt idx="8163">
                  <c:v>10.275836147587029</c:v>
                </c:pt>
                <c:pt idx="8164">
                  <c:v>10.275836147600046</c:v>
                </c:pt>
                <c:pt idx="8165">
                  <c:v>10.275836147595044</c:v>
                </c:pt>
                <c:pt idx="8166">
                  <c:v>10.275836147587029</c:v>
                </c:pt>
                <c:pt idx="8167">
                  <c:v>10.275836147575035</c:v>
                </c:pt>
                <c:pt idx="8168">
                  <c:v>10.275836147587995</c:v>
                </c:pt>
                <c:pt idx="8169">
                  <c:v>10.27583614761005</c:v>
                </c:pt>
                <c:pt idx="8170">
                  <c:v>10.275836147603002</c:v>
                </c:pt>
                <c:pt idx="8171">
                  <c:v>10.275836147614996</c:v>
                </c:pt>
                <c:pt idx="8172">
                  <c:v>10.275836147599023</c:v>
                </c:pt>
                <c:pt idx="8173">
                  <c:v>10.275836147619032</c:v>
                </c:pt>
                <c:pt idx="8174">
                  <c:v>10.275836147599023</c:v>
                </c:pt>
                <c:pt idx="8175">
                  <c:v>10.275836147609027</c:v>
                </c:pt>
                <c:pt idx="8176">
                  <c:v>10.275836147599023</c:v>
                </c:pt>
                <c:pt idx="8177">
                  <c:v>10.27583614758305</c:v>
                </c:pt>
                <c:pt idx="8178">
                  <c:v>10.275836147592997</c:v>
                </c:pt>
                <c:pt idx="8179">
                  <c:v>10.275836147575035</c:v>
                </c:pt>
                <c:pt idx="8180">
                  <c:v>10.275836147595044</c:v>
                </c:pt>
                <c:pt idx="8181">
                  <c:v>10.27583614759601</c:v>
                </c:pt>
                <c:pt idx="8182">
                  <c:v>10.275836147599023</c:v>
                </c:pt>
                <c:pt idx="8183">
                  <c:v>10.275836147619998</c:v>
                </c:pt>
                <c:pt idx="8184">
                  <c:v>10.275836147622044</c:v>
                </c:pt>
                <c:pt idx="8185">
                  <c:v>10.27583614761204</c:v>
                </c:pt>
                <c:pt idx="8186">
                  <c:v>10.275836147586006</c:v>
                </c:pt>
                <c:pt idx="8187">
                  <c:v>10.275836147599023</c:v>
                </c:pt>
                <c:pt idx="8188">
                  <c:v>10.275836147592031</c:v>
                </c:pt>
                <c:pt idx="8189">
                  <c:v>10.275836147603002</c:v>
                </c:pt>
                <c:pt idx="8190">
                  <c:v>10.275836147600046</c:v>
                </c:pt>
                <c:pt idx="8191">
                  <c:v>10.275836147598</c:v>
                </c:pt>
                <c:pt idx="8192">
                  <c:v>10.275836147604025</c:v>
                </c:pt>
                <c:pt idx="8193">
                  <c:v>10.275836147580037</c:v>
                </c:pt>
                <c:pt idx="8194">
                  <c:v>10.275836147592031</c:v>
                </c:pt>
                <c:pt idx="8195">
                  <c:v>10.275836147594021</c:v>
                </c:pt>
                <c:pt idx="8196">
                  <c:v>10.275836147592031</c:v>
                </c:pt>
                <c:pt idx="8197">
                  <c:v>10.275836147591008</c:v>
                </c:pt>
                <c:pt idx="8198">
                  <c:v>10.275836147597033</c:v>
                </c:pt>
                <c:pt idx="8199">
                  <c:v>10.275836147594021</c:v>
                </c:pt>
                <c:pt idx="8200">
                  <c:v>10.275836147591008</c:v>
                </c:pt>
                <c:pt idx="8201">
                  <c:v>10.275836147597033</c:v>
                </c:pt>
                <c:pt idx="8202">
                  <c:v>10.27583614761204</c:v>
                </c:pt>
                <c:pt idx="8203">
                  <c:v>10.275836147601012</c:v>
                </c:pt>
                <c:pt idx="8204">
                  <c:v>10.275836147587029</c:v>
                </c:pt>
                <c:pt idx="8205">
                  <c:v>10.275836147605048</c:v>
                </c:pt>
                <c:pt idx="8206">
                  <c:v>10.275836147598</c:v>
                </c:pt>
                <c:pt idx="8207">
                  <c:v>10.275836147587995</c:v>
                </c:pt>
                <c:pt idx="8208">
                  <c:v>10.275836147616019</c:v>
                </c:pt>
                <c:pt idx="8209">
                  <c:v>10.275836147604025</c:v>
                </c:pt>
                <c:pt idx="8210">
                  <c:v>10.275836147622044</c:v>
                </c:pt>
                <c:pt idx="8211">
                  <c:v>10.275836147599023</c:v>
                </c:pt>
                <c:pt idx="8212">
                  <c:v>10.275836147592031</c:v>
                </c:pt>
                <c:pt idx="8213">
                  <c:v>10.275836147591008</c:v>
                </c:pt>
                <c:pt idx="8214">
                  <c:v>10.275836147597033</c:v>
                </c:pt>
                <c:pt idx="8215">
                  <c:v>10.275836147590041</c:v>
                </c:pt>
                <c:pt idx="8216">
                  <c:v>10.275836147592031</c:v>
                </c:pt>
                <c:pt idx="8217">
                  <c:v>10.275836147608004</c:v>
                </c:pt>
                <c:pt idx="8218">
                  <c:v>10.27583614761005</c:v>
                </c:pt>
                <c:pt idx="8219">
                  <c:v>10.275836147607038</c:v>
                </c:pt>
                <c:pt idx="8220">
                  <c:v>10.275836147601012</c:v>
                </c:pt>
                <c:pt idx="8221">
                  <c:v>10.275836147604025</c:v>
                </c:pt>
                <c:pt idx="8222">
                  <c:v>10.275836147604025</c:v>
                </c:pt>
                <c:pt idx="8223">
                  <c:v>10.275836147582027</c:v>
                </c:pt>
                <c:pt idx="8224">
                  <c:v>10.275836147600046</c:v>
                </c:pt>
                <c:pt idx="8225">
                  <c:v>10.275836147607038</c:v>
                </c:pt>
                <c:pt idx="8226">
                  <c:v>10.275836147597033</c:v>
                </c:pt>
                <c:pt idx="8227">
                  <c:v>10.275836147597033</c:v>
                </c:pt>
                <c:pt idx="8228">
                  <c:v>10.275836147581003</c:v>
                </c:pt>
                <c:pt idx="8229">
                  <c:v>10.275836147592997</c:v>
                </c:pt>
                <c:pt idx="8230">
                  <c:v>10.275836147603002</c:v>
                </c:pt>
                <c:pt idx="8231">
                  <c:v>10.275836147603002</c:v>
                </c:pt>
                <c:pt idx="8232">
                  <c:v>10.275836147604025</c:v>
                </c:pt>
                <c:pt idx="8233">
                  <c:v>10.275836147600046</c:v>
                </c:pt>
                <c:pt idx="8234">
                  <c:v>10.275836147598</c:v>
                </c:pt>
                <c:pt idx="8235">
                  <c:v>10.275836147600046</c:v>
                </c:pt>
                <c:pt idx="8236">
                  <c:v>10.275836147609027</c:v>
                </c:pt>
                <c:pt idx="8237">
                  <c:v>10.275836147579014</c:v>
                </c:pt>
                <c:pt idx="8238">
                  <c:v>10.275836147604025</c:v>
                </c:pt>
                <c:pt idx="8239">
                  <c:v>10.275836147586006</c:v>
                </c:pt>
                <c:pt idx="8240">
                  <c:v>10.275836147598</c:v>
                </c:pt>
                <c:pt idx="8241">
                  <c:v>10.275836147586006</c:v>
                </c:pt>
                <c:pt idx="8242">
                  <c:v>10.275836147598</c:v>
                </c:pt>
                <c:pt idx="8243">
                  <c:v>10.275836147611017</c:v>
                </c:pt>
                <c:pt idx="8244">
                  <c:v>10.275836147605048</c:v>
                </c:pt>
                <c:pt idx="8245">
                  <c:v>10.275836147584016</c:v>
                </c:pt>
                <c:pt idx="8246">
                  <c:v>10.27583614759601</c:v>
                </c:pt>
                <c:pt idx="8247">
                  <c:v>10.275836147578048</c:v>
                </c:pt>
                <c:pt idx="8248">
                  <c:v>10.275836147603002</c:v>
                </c:pt>
                <c:pt idx="8249">
                  <c:v>10.27583614758305</c:v>
                </c:pt>
                <c:pt idx="8250">
                  <c:v>10.275836147604025</c:v>
                </c:pt>
                <c:pt idx="8251">
                  <c:v>10.275836147584016</c:v>
                </c:pt>
                <c:pt idx="8252">
                  <c:v>10.275836147602035</c:v>
                </c:pt>
                <c:pt idx="8253">
                  <c:v>10.275836147602035</c:v>
                </c:pt>
                <c:pt idx="8254">
                  <c:v>10.275836147586006</c:v>
                </c:pt>
                <c:pt idx="8255">
                  <c:v>10.275836147601012</c:v>
                </c:pt>
                <c:pt idx="8256">
                  <c:v>10.275836147576001</c:v>
                </c:pt>
                <c:pt idx="8257">
                  <c:v>10.275836147603002</c:v>
                </c:pt>
                <c:pt idx="8258">
                  <c:v>10.275836147608004</c:v>
                </c:pt>
                <c:pt idx="8259">
                  <c:v>10.275836147603002</c:v>
                </c:pt>
                <c:pt idx="8260">
                  <c:v>10.275836147606014</c:v>
                </c:pt>
                <c:pt idx="8261">
                  <c:v>10.275836147592031</c:v>
                </c:pt>
                <c:pt idx="8262">
                  <c:v>10.275836147595044</c:v>
                </c:pt>
                <c:pt idx="8263">
                  <c:v>10.275836147603002</c:v>
                </c:pt>
                <c:pt idx="8264">
                  <c:v>10.275836147608004</c:v>
                </c:pt>
                <c:pt idx="8265">
                  <c:v>10.275836147603002</c:v>
                </c:pt>
                <c:pt idx="8266">
                  <c:v>10.275836147611017</c:v>
                </c:pt>
                <c:pt idx="8267">
                  <c:v>10.275836147594021</c:v>
                </c:pt>
                <c:pt idx="8268">
                  <c:v>10.275836147602035</c:v>
                </c:pt>
                <c:pt idx="8269">
                  <c:v>10.275836147617042</c:v>
                </c:pt>
                <c:pt idx="8270">
                  <c:v>10.275836147605048</c:v>
                </c:pt>
                <c:pt idx="8271">
                  <c:v>10.27583614759601</c:v>
                </c:pt>
                <c:pt idx="8272">
                  <c:v>10.275836147585039</c:v>
                </c:pt>
                <c:pt idx="8273">
                  <c:v>10.275836147613006</c:v>
                </c:pt>
                <c:pt idx="8274">
                  <c:v>10.275836147608004</c:v>
                </c:pt>
                <c:pt idx="8275">
                  <c:v>10.275836147599023</c:v>
                </c:pt>
                <c:pt idx="8276">
                  <c:v>10.275836147582027</c:v>
                </c:pt>
                <c:pt idx="8277">
                  <c:v>10.275836147591008</c:v>
                </c:pt>
                <c:pt idx="8278">
                  <c:v>10.275836147611017</c:v>
                </c:pt>
                <c:pt idx="8279">
                  <c:v>10.275836147601012</c:v>
                </c:pt>
                <c:pt idx="8280">
                  <c:v>10.275836147594021</c:v>
                </c:pt>
                <c:pt idx="8281">
                  <c:v>10.275836147599023</c:v>
                </c:pt>
                <c:pt idx="8282">
                  <c:v>10.275836147607038</c:v>
                </c:pt>
                <c:pt idx="8283">
                  <c:v>10.275836147603002</c:v>
                </c:pt>
                <c:pt idx="8284">
                  <c:v>10.275836147603002</c:v>
                </c:pt>
                <c:pt idx="8285">
                  <c:v>10.27583614761204</c:v>
                </c:pt>
                <c:pt idx="8286">
                  <c:v>10.275836147594021</c:v>
                </c:pt>
                <c:pt idx="8287">
                  <c:v>10.275836147617042</c:v>
                </c:pt>
                <c:pt idx="8288">
                  <c:v>10.275836147598</c:v>
                </c:pt>
                <c:pt idx="8289">
                  <c:v>10.275836147570999</c:v>
                </c:pt>
                <c:pt idx="8290">
                  <c:v>10.275836147592031</c:v>
                </c:pt>
                <c:pt idx="8291">
                  <c:v>10.275836147603002</c:v>
                </c:pt>
                <c:pt idx="8292">
                  <c:v>10.275836147625</c:v>
                </c:pt>
                <c:pt idx="8293">
                  <c:v>10.275836147624034</c:v>
                </c:pt>
                <c:pt idx="8294">
                  <c:v>10.275836147585039</c:v>
                </c:pt>
                <c:pt idx="8295">
                  <c:v>10.275836147586006</c:v>
                </c:pt>
                <c:pt idx="8296">
                  <c:v>10.275836147602035</c:v>
                </c:pt>
                <c:pt idx="8297">
                  <c:v>10.275836147619032</c:v>
                </c:pt>
                <c:pt idx="8298">
                  <c:v>10.275836147616019</c:v>
                </c:pt>
                <c:pt idx="8299">
                  <c:v>10.275836147604025</c:v>
                </c:pt>
                <c:pt idx="8300">
                  <c:v>10.275836147614996</c:v>
                </c:pt>
                <c:pt idx="8301">
                  <c:v>10.275836147601012</c:v>
                </c:pt>
                <c:pt idx="8302">
                  <c:v>10.275836147580037</c:v>
                </c:pt>
                <c:pt idx="8303">
                  <c:v>10.275836147592997</c:v>
                </c:pt>
                <c:pt idx="8304">
                  <c:v>10.275836147616019</c:v>
                </c:pt>
                <c:pt idx="8305">
                  <c:v>10.275836147590041</c:v>
                </c:pt>
                <c:pt idx="8306">
                  <c:v>10.275836147597033</c:v>
                </c:pt>
                <c:pt idx="8307">
                  <c:v>10.275836147604025</c:v>
                </c:pt>
                <c:pt idx="8308">
                  <c:v>10.275836147580037</c:v>
                </c:pt>
                <c:pt idx="8309">
                  <c:v>10.275836147592031</c:v>
                </c:pt>
                <c:pt idx="8310">
                  <c:v>10.275836147594021</c:v>
                </c:pt>
                <c:pt idx="8311">
                  <c:v>10.275836147592031</c:v>
                </c:pt>
                <c:pt idx="8312">
                  <c:v>10.27583614761204</c:v>
                </c:pt>
                <c:pt idx="8313">
                  <c:v>10.275836147598</c:v>
                </c:pt>
                <c:pt idx="8314">
                  <c:v>10.275836147601012</c:v>
                </c:pt>
                <c:pt idx="8315">
                  <c:v>10.275836147587029</c:v>
                </c:pt>
                <c:pt idx="8316">
                  <c:v>10.275836147600046</c:v>
                </c:pt>
                <c:pt idx="8317">
                  <c:v>10.275836147595044</c:v>
                </c:pt>
                <c:pt idx="8318">
                  <c:v>10.275836147587029</c:v>
                </c:pt>
                <c:pt idx="8319">
                  <c:v>10.275836147575035</c:v>
                </c:pt>
                <c:pt idx="8320">
                  <c:v>10.275836147587995</c:v>
                </c:pt>
                <c:pt idx="8321">
                  <c:v>10.27583614761005</c:v>
                </c:pt>
                <c:pt idx="8322">
                  <c:v>10.275836147603002</c:v>
                </c:pt>
                <c:pt idx="8323">
                  <c:v>10.275836147614996</c:v>
                </c:pt>
                <c:pt idx="8324">
                  <c:v>10.275836147599023</c:v>
                </c:pt>
                <c:pt idx="8325">
                  <c:v>10.275836147619032</c:v>
                </c:pt>
                <c:pt idx="8326">
                  <c:v>10.275836147599023</c:v>
                </c:pt>
                <c:pt idx="8327">
                  <c:v>10.275836147609027</c:v>
                </c:pt>
                <c:pt idx="8328">
                  <c:v>10.275836147599023</c:v>
                </c:pt>
                <c:pt idx="8329">
                  <c:v>10.27583614758305</c:v>
                </c:pt>
                <c:pt idx="8330">
                  <c:v>10.275836147592997</c:v>
                </c:pt>
                <c:pt idx="8331">
                  <c:v>10.275836147575035</c:v>
                </c:pt>
                <c:pt idx="8332">
                  <c:v>10.275836147595044</c:v>
                </c:pt>
                <c:pt idx="8333">
                  <c:v>10.27583614759601</c:v>
                </c:pt>
                <c:pt idx="8334">
                  <c:v>10.275836147599023</c:v>
                </c:pt>
                <c:pt idx="8335">
                  <c:v>10.275836147619998</c:v>
                </c:pt>
                <c:pt idx="8336">
                  <c:v>10.275836147622044</c:v>
                </c:pt>
                <c:pt idx="8337">
                  <c:v>10.27583614761204</c:v>
                </c:pt>
                <c:pt idx="8338">
                  <c:v>10.275836147586006</c:v>
                </c:pt>
                <c:pt idx="8339">
                  <c:v>10.275836147599023</c:v>
                </c:pt>
                <c:pt idx="8340">
                  <c:v>10.275836147592031</c:v>
                </c:pt>
                <c:pt idx="8341">
                  <c:v>10.275836147603002</c:v>
                </c:pt>
                <c:pt idx="8342">
                  <c:v>10.275836147600046</c:v>
                </c:pt>
                <c:pt idx="8343">
                  <c:v>10.275836147598</c:v>
                </c:pt>
                <c:pt idx="8344">
                  <c:v>10.275836147604025</c:v>
                </c:pt>
                <c:pt idx="8345">
                  <c:v>10.275836147580037</c:v>
                </c:pt>
                <c:pt idx="8346">
                  <c:v>10.275836147592031</c:v>
                </c:pt>
                <c:pt idx="8347">
                  <c:v>10.275836147594021</c:v>
                </c:pt>
                <c:pt idx="8348">
                  <c:v>10.275836147592031</c:v>
                </c:pt>
                <c:pt idx="8349">
                  <c:v>10.275836147591008</c:v>
                </c:pt>
                <c:pt idx="8350">
                  <c:v>10.275836147597033</c:v>
                </c:pt>
                <c:pt idx="8351">
                  <c:v>10.275836147594021</c:v>
                </c:pt>
                <c:pt idx="8352">
                  <c:v>10.275836147591008</c:v>
                </c:pt>
                <c:pt idx="8353">
                  <c:v>10.275836147597033</c:v>
                </c:pt>
                <c:pt idx="8354">
                  <c:v>10.27583614761204</c:v>
                </c:pt>
                <c:pt idx="8355">
                  <c:v>10.275836147601012</c:v>
                </c:pt>
                <c:pt idx="8356">
                  <c:v>10.275836147587029</c:v>
                </c:pt>
                <c:pt idx="8357">
                  <c:v>10.275836147605048</c:v>
                </c:pt>
                <c:pt idx="8358">
                  <c:v>10.275836147598</c:v>
                </c:pt>
                <c:pt idx="8359">
                  <c:v>10.275836147587995</c:v>
                </c:pt>
                <c:pt idx="8360">
                  <c:v>10.275836147616019</c:v>
                </c:pt>
                <c:pt idx="8361">
                  <c:v>10.275836147604025</c:v>
                </c:pt>
                <c:pt idx="8362">
                  <c:v>10.275836147622044</c:v>
                </c:pt>
                <c:pt idx="8363">
                  <c:v>10.275836147599023</c:v>
                </c:pt>
                <c:pt idx="8364">
                  <c:v>10.275836147592031</c:v>
                </c:pt>
                <c:pt idx="8365">
                  <c:v>10.275836147591008</c:v>
                </c:pt>
                <c:pt idx="8366">
                  <c:v>10.275836147597033</c:v>
                </c:pt>
                <c:pt idx="8367">
                  <c:v>10.275836147590041</c:v>
                </c:pt>
                <c:pt idx="8368">
                  <c:v>10.275836147592031</c:v>
                </c:pt>
                <c:pt idx="8369">
                  <c:v>10.275836147608004</c:v>
                </c:pt>
                <c:pt idx="8370">
                  <c:v>10.27583614761005</c:v>
                </c:pt>
                <c:pt idx="8371">
                  <c:v>10.275836147607038</c:v>
                </c:pt>
                <c:pt idx="8372">
                  <c:v>10.275836147601012</c:v>
                </c:pt>
                <c:pt idx="8373">
                  <c:v>10.275836147604025</c:v>
                </c:pt>
                <c:pt idx="8374">
                  <c:v>10.275836147604025</c:v>
                </c:pt>
                <c:pt idx="8375">
                  <c:v>10.275836147582027</c:v>
                </c:pt>
                <c:pt idx="8376">
                  <c:v>10.275836147600046</c:v>
                </c:pt>
                <c:pt idx="8377">
                  <c:v>10.275836147607038</c:v>
                </c:pt>
                <c:pt idx="8378">
                  <c:v>10.275836147597033</c:v>
                </c:pt>
                <c:pt idx="8379">
                  <c:v>10.275836147597033</c:v>
                </c:pt>
                <c:pt idx="8380">
                  <c:v>10.275836147581003</c:v>
                </c:pt>
                <c:pt idx="8381">
                  <c:v>10.275836147592997</c:v>
                </c:pt>
                <c:pt idx="8382">
                  <c:v>10.275836147603002</c:v>
                </c:pt>
                <c:pt idx="8383">
                  <c:v>10.275836147603002</c:v>
                </c:pt>
                <c:pt idx="8384">
                  <c:v>10.275836147604025</c:v>
                </c:pt>
                <c:pt idx="8385">
                  <c:v>10.275836147600046</c:v>
                </c:pt>
                <c:pt idx="8386">
                  <c:v>10.275836147598</c:v>
                </c:pt>
                <c:pt idx="8387">
                  <c:v>10.275836147600046</c:v>
                </c:pt>
                <c:pt idx="8388">
                  <c:v>10.275836147609027</c:v>
                </c:pt>
                <c:pt idx="8389">
                  <c:v>10.275836147579014</c:v>
                </c:pt>
                <c:pt idx="8390">
                  <c:v>10.275836147604025</c:v>
                </c:pt>
                <c:pt idx="8391">
                  <c:v>10.275836147586006</c:v>
                </c:pt>
                <c:pt idx="8392">
                  <c:v>10.275836147598</c:v>
                </c:pt>
                <c:pt idx="8393">
                  <c:v>10.275836147586006</c:v>
                </c:pt>
                <c:pt idx="8394">
                  <c:v>10.275836147598</c:v>
                </c:pt>
                <c:pt idx="8395">
                  <c:v>10.275836147611017</c:v>
                </c:pt>
                <c:pt idx="8396">
                  <c:v>10.275836147605048</c:v>
                </c:pt>
                <c:pt idx="8397">
                  <c:v>10.275836147584016</c:v>
                </c:pt>
                <c:pt idx="8398">
                  <c:v>10.27583614759601</c:v>
                </c:pt>
                <c:pt idx="8399">
                  <c:v>10.275836147578048</c:v>
                </c:pt>
                <c:pt idx="8400">
                  <c:v>10.275836147603002</c:v>
                </c:pt>
                <c:pt idx="8401">
                  <c:v>10.27583614758305</c:v>
                </c:pt>
                <c:pt idx="8402">
                  <c:v>10.275836147604025</c:v>
                </c:pt>
                <c:pt idx="8403">
                  <c:v>10.275836147584016</c:v>
                </c:pt>
                <c:pt idx="8404">
                  <c:v>10.275836147602035</c:v>
                </c:pt>
                <c:pt idx="8405">
                  <c:v>10.275836147602035</c:v>
                </c:pt>
                <c:pt idx="8406">
                  <c:v>10.275836147586006</c:v>
                </c:pt>
                <c:pt idx="8407">
                  <c:v>10.275836147601012</c:v>
                </c:pt>
                <c:pt idx="8408">
                  <c:v>10.275836147576001</c:v>
                </c:pt>
                <c:pt idx="8409">
                  <c:v>10.275836147603002</c:v>
                </c:pt>
                <c:pt idx="8410">
                  <c:v>10.275836147608004</c:v>
                </c:pt>
                <c:pt idx="8411">
                  <c:v>10.275836147603002</c:v>
                </c:pt>
                <c:pt idx="8412">
                  <c:v>10.275836147606014</c:v>
                </c:pt>
                <c:pt idx="8413">
                  <c:v>10.275836147592031</c:v>
                </c:pt>
                <c:pt idx="8414">
                  <c:v>10.275836147595044</c:v>
                </c:pt>
                <c:pt idx="8415">
                  <c:v>10.275836147603002</c:v>
                </c:pt>
                <c:pt idx="8416">
                  <c:v>10.275836147608004</c:v>
                </c:pt>
                <c:pt idx="8417">
                  <c:v>10.275836147603002</c:v>
                </c:pt>
                <c:pt idx="8418">
                  <c:v>10.275836147611017</c:v>
                </c:pt>
                <c:pt idx="8419">
                  <c:v>10.275836147594021</c:v>
                </c:pt>
                <c:pt idx="8420">
                  <c:v>10.275836147602035</c:v>
                </c:pt>
                <c:pt idx="8421">
                  <c:v>10.275836147617042</c:v>
                </c:pt>
                <c:pt idx="8422">
                  <c:v>10.275836147605048</c:v>
                </c:pt>
                <c:pt idx="8423">
                  <c:v>10.27583614759601</c:v>
                </c:pt>
                <c:pt idx="8424">
                  <c:v>10.275836147585039</c:v>
                </c:pt>
                <c:pt idx="8425">
                  <c:v>10.275836147613006</c:v>
                </c:pt>
                <c:pt idx="8426">
                  <c:v>10.275836147608004</c:v>
                </c:pt>
                <c:pt idx="8427">
                  <c:v>10.275836147599023</c:v>
                </c:pt>
                <c:pt idx="8428">
                  <c:v>10.275836147582027</c:v>
                </c:pt>
                <c:pt idx="8429">
                  <c:v>10.275836147591008</c:v>
                </c:pt>
                <c:pt idx="8430">
                  <c:v>10.275836147611017</c:v>
                </c:pt>
                <c:pt idx="8431">
                  <c:v>10.275836147601012</c:v>
                </c:pt>
                <c:pt idx="8432">
                  <c:v>10.275836147594021</c:v>
                </c:pt>
                <c:pt idx="8433">
                  <c:v>10.275836147599023</c:v>
                </c:pt>
                <c:pt idx="8434">
                  <c:v>10.275836147607038</c:v>
                </c:pt>
                <c:pt idx="8435">
                  <c:v>10.275836147603002</c:v>
                </c:pt>
                <c:pt idx="8436">
                  <c:v>10.275836147603002</c:v>
                </c:pt>
                <c:pt idx="8437">
                  <c:v>10.27583614761204</c:v>
                </c:pt>
                <c:pt idx="8438">
                  <c:v>10.275836147594021</c:v>
                </c:pt>
                <c:pt idx="8439">
                  <c:v>10.275836147617042</c:v>
                </c:pt>
                <c:pt idx="8440">
                  <c:v>10.275836147598</c:v>
                </c:pt>
                <c:pt idx="8441">
                  <c:v>10.275836147570999</c:v>
                </c:pt>
                <c:pt idx="8442">
                  <c:v>10.275836147592031</c:v>
                </c:pt>
                <c:pt idx="8443">
                  <c:v>10.275836147603002</c:v>
                </c:pt>
                <c:pt idx="8444">
                  <c:v>10.275836147625</c:v>
                </c:pt>
                <c:pt idx="8445">
                  <c:v>10.275836147624034</c:v>
                </c:pt>
                <c:pt idx="8446">
                  <c:v>10.275836147585039</c:v>
                </c:pt>
                <c:pt idx="8447">
                  <c:v>10.275836147586006</c:v>
                </c:pt>
                <c:pt idx="8448">
                  <c:v>10.275836147602035</c:v>
                </c:pt>
                <c:pt idx="8449">
                  <c:v>10.275836147619032</c:v>
                </c:pt>
                <c:pt idx="8450">
                  <c:v>10.275836147616019</c:v>
                </c:pt>
                <c:pt idx="8451">
                  <c:v>10.275836147604025</c:v>
                </c:pt>
                <c:pt idx="8452">
                  <c:v>10.275836147614996</c:v>
                </c:pt>
                <c:pt idx="8453">
                  <c:v>10.275836147601012</c:v>
                </c:pt>
                <c:pt idx="8454">
                  <c:v>10.275836147580037</c:v>
                </c:pt>
                <c:pt idx="8455">
                  <c:v>10.275836147592997</c:v>
                </c:pt>
                <c:pt idx="8456">
                  <c:v>10.275836147616019</c:v>
                </c:pt>
                <c:pt idx="8457">
                  <c:v>10.275836147590041</c:v>
                </c:pt>
                <c:pt idx="8458">
                  <c:v>10.275836147597033</c:v>
                </c:pt>
                <c:pt idx="8459">
                  <c:v>10.275836147604025</c:v>
                </c:pt>
                <c:pt idx="8460">
                  <c:v>10.275836147580037</c:v>
                </c:pt>
                <c:pt idx="8461">
                  <c:v>10.275836147592031</c:v>
                </c:pt>
                <c:pt idx="8462">
                  <c:v>10.275836147594021</c:v>
                </c:pt>
                <c:pt idx="8463">
                  <c:v>10.275836147592031</c:v>
                </c:pt>
                <c:pt idx="8464">
                  <c:v>10.27583614761204</c:v>
                </c:pt>
                <c:pt idx="8465">
                  <c:v>10.275836147598</c:v>
                </c:pt>
                <c:pt idx="8466">
                  <c:v>10.275836147601012</c:v>
                </c:pt>
                <c:pt idx="8467">
                  <c:v>10.275836147587029</c:v>
                </c:pt>
                <c:pt idx="8468">
                  <c:v>10.275836147600046</c:v>
                </c:pt>
                <c:pt idx="8469">
                  <c:v>10.275836147595044</c:v>
                </c:pt>
                <c:pt idx="8470">
                  <c:v>10.275836147587029</c:v>
                </c:pt>
                <c:pt idx="8471">
                  <c:v>10.275836147575035</c:v>
                </c:pt>
                <c:pt idx="8472">
                  <c:v>10.275836147587995</c:v>
                </c:pt>
                <c:pt idx="8473">
                  <c:v>10.27583614761005</c:v>
                </c:pt>
                <c:pt idx="8474">
                  <c:v>10.275836147603002</c:v>
                </c:pt>
                <c:pt idx="8475">
                  <c:v>10.275836147614996</c:v>
                </c:pt>
                <c:pt idx="8476">
                  <c:v>10.275836147599023</c:v>
                </c:pt>
                <c:pt idx="8477">
                  <c:v>10.275836147619032</c:v>
                </c:pt>
                <c:pt idx="8478">
                  <c:v>10.275836147599023</c:v>
                </c:pt>
                <c:pt idx="8479">
                  <c:v>10.275836147609027</c:v>
                </c:pt>
                <c:pt idx="8480">
                  <c:v>10.275836147599023</c:v>
                </c:pt>
                <c:pt idx="8481">
                  <c:v>10.27583614758305</c:v>
                </c:pt>
                <c:pt idx="8482">
                  <c:v>10.275836147592997</c:v>
                </c:pt>
                <c:pt idx="8483">
                  <c:v>10.275836147575035</c:v>
                </c:pt>
                <c:pt idx="8484">
                  <c:v>10.275836147595044</c:v>
                </c:pt>
                <c:pt idx="8485">
                  <c:v>10.27583614759601</c:v>
                </c:pt>
                <c:pt idx="8486">
                  <c:v>10.275836147599023</c:v>
                </c:pt>
                <c:pt idx="8487">
                  <c:v>10.275836147619998</c:v>
                </c:pt>
                <c:pt idx="8488">
                  <c:v>10.275836147622044</c:v>
                </c:pt>
                <c:pt idx="8489">
                  <c:v>10.27583614761204</c:v>
                </c:pt>
                <c:pt idx="8490">
                  <c:v>10.275836147586006</c:v>
                </c:pt>
                <c:pt idx="8491">
                  <c:v>10.275836147599023</c:v>
                </c:pt>
                <c:pt idx="8492">
                  <c:v>10.275836147592031</c:v>
                </c:pt>
                <c:pt idx="8493">
                  <c:v>10.275836147603002</c:v>
                </c:pt>
                <c:pt idx="8494">
                  <c:v>10.275836147600046</c:v>
                </c:pt>
                <c:pt idx="8495">
                  <c:v>10.275836147598</c:v>
                </c:pt>
                <c:pt idx="8496">
                  <c:v>10.275836147604025</c:v>
                </c:pt>
                <c:pt idx="8497">
                  <c:v>10.275836147580037</c:v>
                </c:pt>
                <c:pt idx="8498">
                  <c:v>10.275836147592031</c:v>
                </c:pt>
                <c:pt idx="8499">
                  <c:v>10.275836147594021</c:v>
                </c:pt>
                <c:pt idx="8500">
                  <c:v>10.275836147592031</c:v>
                </c:pt>
                <c:pt idx="8501">
                  <c:v>10.275836147591008</c:v>
                </c:pt>
                <c:pt idx="8502">
                  <c:v>10.275836147597033</c:v>
                </c:pt>
                <c:pt idx="8503">
                  <c:v>10.275836147594021</c:v>
                </c:pt>
                <c:pt idx="8504">
                  <c:v>10.275836147591008</c:v>
                </c:pt>
                <c:pt idx="8505">
                  <c:v>10.275836147597033</c:v>
                </c:pt>
                <c:pt idx="8506">
                  <c:v>10.27583614761204</c:v>
                </c:pt>
                <c:pt idx="8507">
                  <c:v>10.275836147601012</c:v>
                </c:pt>
                <c:pt idx="8508">
                  <c:v>10.275836147587029</c:v>
                </c:pt>
                <c:pt idx="8509">
                  <c:v>10.275836147605048</c:v>
                </c:pt>
                <c:pt idx="8510">
                  <c:v>10.275836147598</c:v>
                </c:pt>
                <c:pt idx="8511">
                  <c:v>10.275836147587995</c:v>
                </c:pt>
                <c:pt idx="8512">
                  <c:v>10.275836147616019</c:v>
                </c:pt>
                <c:pt idx="8513">
                  <c:v>10.275836147604025</c:v>
                </c:pt>
                <c:pt idx="8514">
                  <c:v>10.275836147622044</c:v>
                </c:pt>
                <c:pt idx="8515">
                  <c:v>10.275836147599023</c:v>
                </c:pt>
                <c:pt idx="8516">
                  <c:v>10.275836147592031</c:v>
                </c:pt>
                <c:pt idx="8517">
                  <c:v>10.275836147591008</c:v>
                </c:pt>
                <c:pt idx="8518">
                  <c:v>10.275836147597033</c:v>
                </c:pt>
                <c:pt idx="8519">
                  <c:v>10.275836147590041</c:v>
                </c:pt>
                <c:pt idx="8520">
                  <c:v>10.275836147592031</c:v>
                </c:pt>
                <c:pt idx="8521">
                  <c:v>10.275836147608004</c:v>
                </c:pt>
                <c:pt idx="8522">
                  <c:v>10.27583614761005</c:v>
                </c:pt>
                <c:pt idx="8523">
                  <c:v>10.275836147607038</c:v>
                </c:pt>
                <c:pt idx="8524">
                  <c:v>10.275836147601012</c:v>
                </c:pt>
                <c:pt idx="8525">
                  <c:v>10.275836147604025</c:v>
                </c:pt>
                <c:pt idx="8526">
                  <c:v>10.275836147604025</c:v>
                </c:pt>
                <c:pt idx="8527">
                  <c:v>10.275836147582027</c:v>
                </c:pt>
                <c:pt idx="8528">
                  <c:v>10.275836147600046</c:v>
                </c:pt>
                <c:pt idx="8529">
                  <c:v>10.275836147607038</c:v>
                </c:pt>
                <c:pt idx="8530">
                  <c:v>10.275836147597033</c:v>
                </c:pt>
                <c:pt idx="8531">
                  <c:v>10.275836147597033</c:v>
                </c:pt>
                <c:pt idx="8532">
                  <c:v>10.275836147581003</c:v>
                </c:pt>
                <c:pt idx="8533">
                  <c:v>10.275836147592997</c:v>
                </c:pt>
                <c:pt idx="8534">
                  <c:v>10.275836147603002</c:v>
                </c:pt>
                <c:pt idx="8535">
                  <c:v>10.275836147603002</c:v>
                </c:pt>
                <c:pt idx="8536">
                  <c:v>10.275836147604025</c:v>
                </c:pt>
                <c:pt idx="8537">
                  <c:v>10.275836147600046</c:v>
                </c:pt>
                <c:pt idx="8538">
                  <c:v>10.275836147598</c:v>
                </c:pt>
                <c:pt idx="8539">
                  <c:v>10.275836147600046</c:v>
                </c:pt>
                <c:pt idx="8540">
                  <c:v>10.275836147609027</c:v>
                </c:pt>
                <c:pt idx="8541">
                  <c:v>10.275836147579014</c:v>
                </c:pt>
                <c:pt idx="8542">
                  <c:v>10.275836147604025</c:v>
                </c:pt>
                <c:pt idx="8543">
                  <c:v>10.275836147586006</c:v>
                </c:pt>
                <c:pt idx="8544">
                  <c:v>10.275836147598</c:v>
                </c:pt>
                <c:pt idx="8545">
                  <c:v>10.275836147586006</c:v>
                </c:pt>
                <c:pt idx="8546">
                  <c:v>10.275836147598</c:v>
                </c:pt>
                <c:pt idx="8547">
                  <c:v>10.275836147611017</c:v>
                </c:pt>
                <c:pt idx="8548">
                  <c:v>10.275836147605048</c:v>
                </c:pt>
                <c:pt idx="8549">
                  <c:v>10.275836147584016</c:v>
                </c:pt>
                <c:pt idx="8550">
                  <c:v>10.27583614759601</c:v>
                </c:pt>
                <c:pt idx="8551">
                  <c:v>10.275836147578048</c:v>
                </c:pt>
                <c:pt idx="8552">
                  <c:v>10.275836147603002</c:v>
                </c:pt>
                <c:pt idx="8553">
                  <c:v>10.27583614758305</c:v>
                </c:pt>
                <c:pt idx="8554">
                  <c:v>10.275836147604025</c:v>
                </c:pt>
                <c:pt idx="8555">
                  <c:v>10.275836147584016</c:v>
                </c:pt>
                <c:pt idx="8556">
                  <c:v>10.275836147602035</c:v>
                </c:pt>
                <c:pt idx="8557">
                  <c:v>10.275836147602035</c:v>
                </c:pt>
                <c:pt idx="8558">
                  <c:v>10.275836147586006</c:v>
                </c:pt>
                <c:pt idx="8559">
                  <c:v>10.275836147601012</c:v>
                </c:pt>
                <c:pt idx="8560">
                  <c:v>10.275836147576001</c:v>
                </c:pt>
                <c:pt idx="8561">
                  <c:v>10.275836147603002</c:v>
                </c:pt>
                <c:pt idx="8562">
                  <c:v>10.275836147608004</c:v>
                </c:pt>
                <c:pt idx="8563">
                  <c:v>10.275836147603002</c:v>
                </c:pt>
                <c:pt idx="8564">
                  <c:v>10.275836147606014</c:v>
                </c:pt>
                <c:pt idx="8565">
                  <c:v>10.275836147592031</c:v>
                </c:pt>
                <c:pt idx="8566">
                  <c:v>10.275836147595044</c:v>
                </c:pt>
                <c:pt idx="8567">
                  <c:v>10.275836147603002</c:v>
                </c:pt>
                <c:pt idx="8568">
                  <c:v>10.275836147608004</c:v>
                </c:pt>
                <c:pt idx="8569">
                  <c:v>10.275836147603002</c:v>
                </c:pt>
                <c:pt idx="8570">
                  <c:v>10.275836147611017</c:v>
                </c:pt>
                <c:pt idx="8571">
                  <c:v>10.275836147594021</c:v>
                </c:pt>
                <c:pt idx="8572">
                  <c:v>10.275836147602035</c:v>
                </c:pt>
                <c:pt idx="8573">
                  <c:v>10.275836147617042</c:v>
                </c:pt>
                <c:pt idx="8574">
                  <c:v>10.275836147605048</c:v>
                </c:pt>
                <c:pt idx="8575">
                  <c:v>10.27583614759601</c:v>
                </c:pt>
                <c:pt idx="8576">
                  <c:v>10.275836147585039</c:v>
                </c:pt>
                <c:pt idx="8577">
                  <c:v>10.275836147613006</c:v>
                </c:pt>
                <c:pt idx="8578">
                  <c:v>10.275836147608004</c:v>
                </c:pt>
                <c:pt idx="8579">
                  <c:v>10.275836147599023</c:v>
                </c:pt>
                <c:pt idx="8580">
                  <c:v>10.275836147582027</c:v>
                </c:pt>
                <c:pt idx="8581">
                  <c:v>10.275836147591008</c:v>
                </c:pt>
                <c:pt idx="8582">
                  <c:v>10.275836147611017</c:v>
                </c:pt>
                <c:pt idx="8583">
                  <c:v>10.275836147601012</c:v>
                </c:pt>
                <c:pt idx="8584">
                  <c:v>10.275836147594021</c:v>
                </c:pt>
                <c:pt idx="8585">
                  <c:v>10.275836147599023</c:v>
                </c:pt>
                <c:pt idx="8586">
                  <c:v>10.275836147607038</c:v>
                </c:pt>
                <c:pt idx="8587">
                  <c:v>10.275836147603002</c:v>
                </c:pt>
                <c:pt idx="8588">
                  <c:v>10.275836147603002</c:v>
                </c:pt>
                <c:pt idx="8589">
                  <c:v>10.27583614761204</c:v>
                </c:pt>
                <c:pt idx="8590">
                  <c:v>10.275836147594021</c:v>
                </c:pt>
                <c:pt idx="8591">
                  <c:v>10.275836147617042</c:v>
                </c:pt>
                <c:pt idx="8592">
                  <c:v>10.275836147598</c:v>
                </c:pt>
                <c:pt idx="8593">
                  <c:v>10.275836147570999</c:v>
                </c:pt>
                <c:pt idx="8594">
                  <c:v>10.275836147592031</c:v>
                </c:pt>
                <c:pt idx="8595">
                  <c:v>10.275836147603002</c:v>
                </c:pt>
                <c:pt idx="8596">
                  <c:v>10.275836147625</c:v>
                </c:pt>
                <c:pt idx="8597">
                  <c:v>10.275836147624034</c:v>
                </c:pt>
                <c:pt idx="8598">
                  <c:v>10.275836147585039</c:v>
                </c:pt>
                <c:pt idx="8599">
                  <c:v>10.275836147586006</c:v>
                </c:pt>
                <c:pt idx="8600">
                  <c:v>10.275836147602035</c:v>
                </c:pt>
                <c:pt idx="8601">
                  <c:v>10.275836147619032</c:v>
                </c:pt>
                <c:pt idx="8602">
                  <c:v>10.275836147616019</c:v>
                </c:pt>
                <c:pt idx="8603">
                  <c:v>10.275836147604025</c:v>
                </c:pt>
                <c:pt idx="8604">
                  <c:v>10.275836147614996</c:v>
                </c:pt>
                <c:pt idx="8605">
                  <c:v>10.275836147601012</c:v>
                </c:pt>
                <c:pt idx="8606">
                  <c:v>10.275836147580037</c:v>
                </c:pt>
                <c:pt idx="8607">
                  <c:v>10.275836147592997</c:v>
                </c:pt>
                <c:pt idx="8608">
                  <c:v>10.275836147616019</c:v>
                </c:pt>
                <c:pt idx="8609">
                  <c:v>10.275836147590041</c:v>
                </c:pt>
                <c:pt idx="8610">
                  <c:v>10.275836147597033</c:v>
                </c:pt>
                <c:pt idx="8611">
                  <c:v>10.275836147604025</c:v>
                </c:pt>
                <c:pt idx="8612">
                  <c:v>10.275836147580037</c:v>
                </c:pt>
                <c:pt idx="8613">
                  <c:v>10.275836147592031</c:v>
                </c:pt>
                <c:pt idx="8614">
                  <c:v>10.275836147594021</c:v>
                </c:pt>
                <c:pt idx="8615">
                  <c:v>10.275836147592031</c:v>
                </c:pt>
                <c:pt idx="8616">
                  <c:v>10.27583614761204</c:v>
                </c:pt>
                <c:pt idx="8617">
                  <c:v>10.275836147598</c:v>
                </c:pt>
                <c:pt idx="8618">
                  <c:v>10.275836147601012</c:v>
                </c:pt>
                <c:pt idx="8619">
                  <c:v>10.275836147587029</c:v>
                </c:pt>
                <c:pt idx="8620">
                  <c:v>10.275836147600046</c:v>
                </c:pt>
                <c:pt idx="8621">
                  <c:v>10.275836147595044</c:v>
                </c:pt>
                <c:pt idx="8622">
                  <c:v>10.275836147587029</c:v>
                </c:pt>
                <c:pt idx="8623">
                  <c:v>10.275836147575035</c:v>
                </c:pt>
                <c:pt idx="8624">
                  <c:v>10.275836147587995</c:v>
                </c:pt>
                <c:pt idx="8625">
                  <c:v>10.27583614761005</c:v>
                </c:pt>
                <c:pt idx="8626">
                  <c:v>10.275836147603002</c:v>
                </c:pt>
                <c:pt idx="8627">
                  <c:v>10.275836147614996</c:v>
                </c:pt>
                <c:pt idx="8628">
                  <c:v>10.275836147599023</c:v>
                </c:pt>
                <c:pt idx="8629">
                  <c:v>10.275836147619032</c:v>
                </c:pt>
                <c:pt idx="8630">
                  <c:v>10.275836147599023</c:v>
                </c:pt>
                <c:pt idx="8631">
                  <c:v>10.275836147609027</c:v>
                </c:pt>
                <c:pt idx="8632">
                  <c:v>10.275836147599023</c:v>
                </c:pt>
                <c:pt idx="8633">
                  <c:v>10.27583614758305</c:v>
                </c:pt>
                <c:pt idx="8634">
                  <c:v>10.275836147592997</c:v>
                </c:pt>
                <c:pt idx="8635">
                  <c:v>10.275836147575035</c:v>
                </c:pt>
                <c:pt idx="8636">
                  <c:v>10.275836147595044</c:v>
                </c:pt>
                <c:pt idx="8637">
                  <c:v>10.27583614759601</c:v>
                </c:pt>
                <c:pt idx="8638">
                  <c:v>10.275836147599023</c:v>
                </c:pt>
                <c:pt idx="8639">
                  <c:v>10.275836147619998</c:v>
                </c:pt>
                <c:pt idx="8640">
                  <c:v>10.275836147622044</c:v>
                </c:pt>
                <c:pt idx="8641">
                  <c:v>10.27583614761204</c:v>
                </c:pt>
                <c:pt idx="8642">
                  <c:v>10.275836147586006</c:v>
                </c:pt>
                <c:pt idx="8643">
                  <c:v>10.275836147599023</c:v>
                </c:pt>
                <c:pt idx="8644">
                  <c:v>10.275836147592031</c:v>
                </c:pt>
                <c:pt idx="8645">
                  <c:v>10.275836147603002</c:v>
                </c:pt>
                <c:pt idx="8646">
                  <c:v>10.275836147600046</c:v>
                </c:pt>
                <c:pt idx="8647">
                  <c:v>10.275836147598</c:v>
                </c:pt>
                <c:pt idx="8648">
                  <c:v>10.275836147604025</c:v>
                </c:pt>
                <c:pt idx="8649">
                  <c:v>10.275836147580037</c:v>
                </c:pt>
                <c:pt idx="8650">
                  <c:v>10.275836147592031</c:v>
                </c:pt>
                <c:pt idx="8651">
                  <c:v>10.275836147594021</c:v>
                </c:pt>
                <c:pt idx="8652">
                  <c:v>10.275836147592031</c:v>
                </c:pt>
                <c:pt idx="8653">
                  <c:v>10.275836147591008</c:v>
                </c:pt>
                <c:pt idx="8654">
                  <c:v>10.275836147597033</c:v>
                </c:pt>
                <c:pt idx="8655">
                  <c:v>10.275836147594021</c:v>
                </c:pt>
                <c:pt idx="8656">
                  <c:v>10.275836147591008</c:v>
                </c:pt>
                <c:pt idx="8657">
                  <c:v>10.275836147597033</c:v>
                </c:pt>
                <c:pt idx="8658">
                  <c:v>10.27583614761204</c:v>
                </c:pt>
                <c:pt idx="8659">
                  <c:v>10.275836147601012</c:v>
                </c:pt>
                <c:pt idx="8660">
                  <c:v>10.275836147587029</c:v>
                </c:pt>
                <c:pt idx="8661">
                  <c:v>10.275836147605048</c:v>
                </c:pt>
                <c:pt idx="8662">
                  <c:v>10.275836147598</c:v>
                </c:pt>
                <c:pt idx="8663">
                  <c:v>10.275836147587995</c:v>
                </c:pt>
                <c:pt idx="8664">
                  <c:v>10.275836147616019</c:v>
                </c:pt>
                <c:pt idx="8665">
                  <c:v>10.275836147604025</c:v>
                </c:pt>
                <c:pt idx="8666">
                  <c:v>10.275836147622044</c:v>
                </c:pt>
                <c:pt idx="8667">
                  <c:v>10.275836147599023</c:v>
                </c:pt>
                <c:pt idx="8668">
                  <c:v>10.275836147592031</c:v>
                </c:pt>
                <c:pt idx="8669">
                  <c:v>10.275836147591008</c:v>
                </c:pt>
                <c:pt idx="8670">
                  <c:v>10.275836147597033</c:v>
                </c:pt>
                <c:pt idx="8671">
                  <c:v>10.275836147590041</c:v>
                </c:pt>
                <c:pt idx="8672">
                  <c:v>10.275836147592031</c:v>
                </c:pt>
                <c:pt idx="8673">
                  <c:v>10.275836147608004</c:v>
                </c:pt>
                <c:pt idx="8674">
                  <c:v>10.27583614761005</c:v>
                </c:pt>
                <c:pt idx="8675">
                  <c:v>10.275836147607038</c:v>
                </c:pt>
                <c:pt idx="8676">
                  <c:v>10.275836147601012</c:v>
                </c:pt>
                <c:pt idx="8677">
                  <c:v>10.275836147604025</c:v>
                </c:pt>
                <c:pt idx="8678">
                  <c:v>10.275836147604025</c:v>
                </c:pt>
                <c:pt idx="8679">
                  <c:v>10.275836147582027</c:v>
                </c:pt>
                <c:pt idx="8680">
                  <c:v>10.275836147600046</c:v>
                </c:pt>
                <c:pt idx="8681">
                  <c:v>10.275836147607038</c:v>
                </c:pt>
                <c:pt idx="8682">
                  <c:v>10.275836147597033</c:v>
                </c:pt>
                <c:pt idx="8683">
                  <c:v>10.275836147597033</c:v>
                </c:pt>
                <c:pt idx="8684">
                  <c:v>10.275836147581003</c:v>
                </c:pt>
                <c:pt idx="8685">
                  <c:v>10.275836147592997</c:v>
                </c:pt>
                <c:pt idx="8686">
                  <c:v>10.275836147603002</c:v>
                </c:pt>
                <c:pt idx="8687">
                  <c:v>10.275836147603002</c:v>
                </c:pt>
                <c:pt idx="8688">
                  <c:v>10.275836147604025</c:v>
                </c:pt>
                <c:pt idx="8689">
                  <c:v>10.275836147600046</c:v>
                </c:pt>
                <c:pt idx="8690">
                  <c:v>10.275836147598</c:v>
                </c:pt>
                <c:pt idx="8691">
                  <c:v>10.275836147600046</c:v>
                </c:pt>
                <c:pt idx="8692">
                  <c:v>10.275836147609027</c:v>
                </c:pt>
                <c:pt idx="8693">
                  <c:v>10.275836147579014</c:v>
                </c:pt>
                <c:pt idx="8694">
                  <c:v>10.275836147604025</c:v>
                </c:pt>
                <c:pt idx="8695">
                  <c:v>10.275836147586006</c:v>
                </c:pt>
                <c:pt idx="8696">
                  <c:v>10.275836147598</c:v>
                </c:pt>
                <c:pt idx="8697">
                  <c:v>10.275836147586006</c:v>
                </c:pt>
                <c:pt idx="8698">
                  <c:v>10.275836147598</c:v>
                </c:pt>
                <c:pt idx="8699">
                  <c:v>10.275836147611017</c:v>
                </c:pt>
                <c:pt idx="8700">
                  <c:v>10.431401727772027</c:v>
                </c:pt>
                <c:pt idx="8701">
                  <c:v>2.443206837860032</c:v>
                </c:pt>
                <c:pt idx="8702">
                  <c:v>2.6535962340510082</c:v>
                </c:pt>
                <c:pt idx="8703">
                  <c:v>2.7858024949140372</c:v>
                </c:pt>
                <c:pt idx="8704">
                  <c:v>2.926174638112002</c:v>
                </c:pt>
                <c:pt idx="8705">
                  <c:v>3.0646044189880399</c:v>
                </c:pt>
                <c:pt idx="8706">
                  <c:v>3.2014128703530105</c:v>
                </c:pt>
                <c:pt idx="8707">
                  <c:v>3.3369916132160142</c:v>
                </c:pt>
                <c:pt idx="8708">
                  <c:v>3.4713052133310498</c:v>
                </c:pt>
                <c:pt idx="8709">
                  <c:v>3.6043714906199966</c:v>
                </c:pt>
                <c:pt idx="8710">
                  <c:v>3.7362044484940498</c:v>
                </c:pt>
                <c:pt idx="8711">
                  <c:v>3.8668181454350474</c:v>
                </c:pt>
                <c:pt idx="8712">
                  <c:v>3.9962264239250089</c:v>
                </c:pt>
                <c:pt idx="8713">
                  <c:v>4.1244429325510055</c:v>
                </c:pt>
                <c:pt idx="8714">
                  <c:v>4.2514811280840377</c:v>
                </c:pt>
                <c:pt idx="8715">
                  <c:v>4.3773542787800466</c:v>
                </c:pt>
                <c:pt idx="8716">
                  <c:v>4.5020754672780186</c:v>
                </c:pt>
                <c:pt idx="8717">
                  <c:v>4.6256575938160154</c:v>
                </c:pt>
                <c:pt idx="8718">
                  <c:v>4.7481133790550416</c:v>
                </c:pt>
                <c:pt idx="8719">
                  <c:v>4.8694553671770109</c:v>
                </c:pt>
                <c:pt idx="8720">
                  <c:v>4.9896959285709954</c:v>
                </c:pt>
                <c:pt idx="8721">
                  <c:v>5.108847262842005</c:v>
                </c:pt>
                <c:pt idx="8722">
                  <c:v>5.226921401477</c:v>
                </c:pt>
                <c:pt idx="8723">
                  <c:v>5.3439302106230002</c:v>
                </c:pt>
                <c:pt idx="8724">
                  <c:v>5.4598853937890226</c:v>
                </c:pt>
                <c:pt idx="8725">
                  <c:v>5.5747984943970437</c:v>
                </c:pt>
                <c:pt idx="8726">
                  <c:v>5.6886808985280481</c:v>
                </c:pt>
                <c:pt idx="8727">
                  <c:v>5.8015438372670474</c:v>
                </c:pt>
                <c:pt idx="8728">
                  <c:v>5.9133983894160451</c:v>
                </c:pt>
                <c:pt idx="8729">
                  <c:v>6.0242554838310411</c:v>
                </c:pt>
                <c:pt idx="8730">
                  <c:v>6.1341259018610117</c:v>
                </c:pt>
                <c:pt idx="8731">
                  <c:v>6.2430202796909953</c:v>
                </c:pt>
                <c:pt idx="8732">
                  <c:v>6.3509491107930103</c:v>
                </c:pt>
                <c:pt idx="8733">
                  <c:v>6.4579227480469967</c:v>
                </c:pt>
                <c:pt idx="8734">
                  <c:v>6.563951406151034</c:v>
                </c:pt>
                <c:pt idx="8735">
                  <c:v>6.6686662137640269</c:v>
                </c:pt>
                <c:pt idx="8736">
                  <c:v>6.7725145311530355</c:v>
                </c:pt>
                <c:pt idx="8737">
                  <c:v>6.8754510524280477</c:v>
                </c:pt>
                <c:pt idx="8738">
                  <c:v>6.9774888864679951</c:v>
                </c:pt>
                <c:pt idx="8739">
                  <c:v>7.0786372142760001</c:v>
                </c:pt>
                <c:pt idx="8740">
                  <c:v>7.1789053551620441</c:v>
                </c:pt>
                <c:pt idx="8741">
                  <c:v>7.2783024901660269</c:v>
                </c:pt>
                <c:pt idx="8742">
                  <c:v>7.3768376827650286</c:v>
                </c:pt>
                <c:pt idx="8743">
                  <c:v>7.4745198794930161</c:v>
                </c:pt>
                <c:pt idx="8744">
                  <c:v>7.5713579118050234</c:v>
                </c:pt>
                <c:pt idx="8745">
                  <c:v>7.6673604978660137</c:v>
                </c:pt>
                <c:pt idx="8746">
                  <c:v>7.7625362442710184</c:v>
                </c:pt>
                <c:pt idx="8747">
                  <c:v>7.856893647825018</c:v>
                </c:pt>
                <c:pt idx="8748">
                  <c:v>7.9504410971640027</c:v>
                </c:pt>
                <c:pt idx="8749">
                  <c:v>8.0431868744730082</c:v>
                </c:pt>
                <c:pt idx="8750">
                  <c:v>8.1351391570460123</c:v>
                </c:pt>
                <c:pt idx="8751">
                  <c:v>8.2263060189920338</c:v>
                </c:pt>
                <c:pt idx="8752">
                  <c:v>8.3166954327280109</c:v>
                </c:pt>
                <c:pt idx="8753">
                  <c:v>8.4063152705400057</c:v>
                </c:pt>
                <c:pt idx="8754">
                  <c:v>8.4951733062040375</c:v>
                </c:pt>
                <c:pt idx="8755">
                  <c:v>8.5832772163380469</c:v>
                </c:pt>
                <c:pt idx="8756">
                  <c:v>8.6706345819210355</c:v>
                </c:pt>
                <c:pt idx="8757">
                  <c:v>8.7572528898100472</c:v>
                </c:pt>
                <c:pt idx="8758">
                  <c:v>8.8431395340739982</c:v>
                </c:pt>
                <c:pt idx="8759">
                  <c:v>8.9283018174569975</c:v>
                </c:pt>
                <c:pt idx="8760">
                  <c:v>9.0127469526599953</c:v>
                </c:pt>
                <c:pt idx="8761">
                  <c:v>9.0964820638459969</c:v>
                </c:pt>
                <c:pt idx="8762">
                  <c:v>9.1795141877950073</c:v>
                </c:pt>
                <c:pt idx="8763">
                  <c:v>9.2618502753000485</c:v>
                </c:pt>
                <c:pt idx="8764">
                  <c:v>9.3434971924570505</c:v>
                </c:pt>
                <c:pt idx="8765">
                  <c:v>9.4244617218810163</c:v>
                </c:pt>
                <c:pt idx="8766">
                  <c:v>9.5047505639700489</c:v>
                </c:pt>
                <c:pt idx="8767">
                  <c:v>9.5843703381229943</c:v>
                </c:pt>
                <c:pt idx="8768">
                  <c:v>9.6633275838830173</c:v>
                </c:pt>
                <c:pt idx="8769">
                  <c:v>9.7416287622390314</c:v>
                </c:pt>
                <c:pt idx="8770">
                  <c:v>9.8192802566450155</c:v>
                </c:pt>
                <c:pt idx="8771">
                  <c:v>9.8962883742400436</c:v>
                </c:pt>
                <c:pt idx="8772">
                  <c:v>9.9726593469060276</c:v>
                </c:pt>
                <c:pt idx="8773">
                  <c:v>10.048013097262015</c:v>
                </c:pt>
                <c:pt idx="8774">
                  <c:v>10.122800683093999</c:v>
                </c:pt>
                <c:pt idx="8775">
                  <c:v>10.196972072766016</c:v>
                </c:pt>
                <c:pt idx="8776">
                  <c:v>10.270536589353014</c:v>
                </c:pt>
                <c:pt idx="8777">
                  <c:v>10.343499776847011</c:v>
                </c:pt>
                <c:pt idx="8778">
                  <c:v>10.415867358428045</c:v>
                </c:pt>
                <c:pt idx="8779">
                  <c:v>10.487644974872012</c:v>
                </c:pt>
                <c:pt idx="8780">
                  <c:v>10.558838202805021</c:v>
                </c:pt>
                <c:pt idx="8781">
                  <c:v>10.629452554530019</c:v>
                </c:pt>
                <c:pt idx="8782">
                  <c:v>10.699493479013995</c:v>
                </c:pt>
                <c:pt idx="8783">
                  <c:v>10.76896636270601</c:v>
                </c:pt>
                <c:pt idx="8784">
                  <c:v>10.837876530447033</c:v>
                </c:pt>
                <c:pt idx="8785">
                  <c:v>10.906229246365001</c:v>
                </c:pt>
                <c:pt idx="8786">
                  <c:v>10.974029714642995</c:v>
                </c:pt>
                <c:pt idx="8787">
                  <c:v>11.041283080425046</c:v>
                </c:pt>
                <c:pt idx="8788">
                  <c:v>11.107994430656049</c:v>
                </c:pt>
                <c:pt idx="8789">
                  <c:v>11.174168794726995</c:v>
                </c:pt>
                <c:pt idx="8790">
                  <c:v>11.239811145494002</c:v>
                </c:pt>
                <c:pt idx="8791">
                  <c:v>11.304926399927012</c:v>
                </c:pt>
                <c:pt idx="8792">
                  <c:v>11.369519419829999</c:v>
                </c:pt>
                <c:pt idx="8793">
                  <c:v>11.433595012755006</c:v>
                </c:pt>
                <c:pt idx="8794">
                  <c:v>11.497157932610037</c:v>
                </c:pt>
                <c:pt idx="8795">
                  <c:v>11.560212880459005</c:v>
                </c:pt>
                <c:pt idx="8796">
                  <c:v>11.622764505192038</c:v>
                </c:pt>
                <c:pt idx="8797">
                  <c:v>11.684817404273019</c:v>
                </c:pt>
                <c:pt idx="8798">
                  <c:v>11.746376124437006</c:v>
                </c:pt>
                <c:pt idx="8799">
                  <c:v>11.807445162336023</c:v>
                </c:pt>
                <c:pt idx="8800">
                  <c:v>11.868028965300027</c:v>
                </c:pt>
                <c:pt idx="8801">
                  <c:v>11.92813193184702</c:v>
                </c:pt>
                <c:pt idx="8802">
                  <c:v>11.987758412521032</c:v>
                </c:pt>
                <c:pt idx="8803">
                  <c:v>12.046912710398999</c:v>
                </c:pt>
                <c:pt idx="8804">
                  <c:v>12.105599081786011</c:v>
                </c:pt>
                <c:pt idx="8805">
                  <c:v>12.163821736816999</c:v>
                </c:pt>
                <c:pt idx="8806">
                  <c:v>12.221584840090031</c:v>
                </c:pt>
                <c:pt idx="8807">
                  <c:v>12.278892511230026</c:v>
                </c:pt>
                <c:pt idx="8808">
                  <c:v>12.33574882551801</c:v>
                </c:pt>
                <c:pt idx="8809">
                  <c:v>12.392157814498034</c:v>
                </c:pt>
                <c:pt idx="8810">
                  <c:v>12.448123466489051</c:v>
                </c:pt>
                <c:pt idx="8811">
                  <c:v>12.503649727167044</c:v>
                </c:pt>
                <c:pt idx="8812">
                  <c:v>12.558740500199008</c:v>
                </c:pt>
                <c:pt idx="8813">
                  <c:v>12.613399647676033</c:v>
                </c:pt>
                <c:pt idx="8814">
                  <c:v>12.667630990758028</c:v>
                </c:pt>
                <c:pt idx="8815">
                  <c:v>12.721438310107999</c:v>
                </c:pt>
                <c:pt idx="8816">
                  <c:v>12.774825346515001</c:v>
                </c:pt>
                <c:pt idx="8817">
                  <c:v>12.827795801316995</c:v>
                </c:pt>
                <c:pt idx="8818">
                  <c:v>12.880353336970018</c:v>
                </c:pt>
                <c:pt idx="8819">
                  <c:v>12.932108035811041</c:v>
                </c:pt>
                <c:pt idx="8820">
                  <c:v>12.98351635712703</c:v>
                </c:pt>
                <c:pt idx="8821">
                  <c:v>13.034524771716008</c:v>
                </c:pt>
                <c:pt idx="8822">
                  <c:v>13.085140144842001</c:v>
                </c:pt>
                <c:pt idx="8823">
                  <c:v>13.135365654240047</c:v>
                </c:pt>
                <c:pt idx="8824">
                  <c:v>13.185204678627031</c:v>
                </c:pt>
                <c:pt idx="8825">
                  <c:v>13.234660547137025</c:v>
                </c:pt>
                <c:pt idx="8826">
                  <c:v>13.283736555937026</c:v>
                </c:pt>
                <c:pt idx="8827">
                  <c:v>13.33243596754204</c:v>
                </c:pt>
                <c:pt idx="8828">
                  <c:v>13.380762011388015</c:v>
                </c:pt>
                <c:pt idx="8829">
                  <c:v>13.428717884148</c:v>
                </c:pt>
                <c:pt idx="8830">
                  <c:v>13.476306750147046</c:v>
                </c:pt>
                <c:pt idx="8831">
                  <c:v>13.523531741861007</c:v>
                </c:pt>
                <c:pt idx="8832">
                  <c:v>13.57039596015801</c:v>
                </c:pt>
                <c:pt idx="8833">
                  <c:v>13.616902474794017</c:v>
                </c:pt>
                <c:pt idx="8834">
                  <c:v>13.663054324751045</c:v>
                </c:pt>
                <c:pt idx="8835">
                  <c:v>13.708854518601015</c:v>
                </c:pt>
                <c:pt idx="8836">
                  <c:v>13.754306034932029</c:v>
                </c:pt>
                <c:pt idx="8837">
                  <c:v>13.799411822666002</c:v>
                </c:pt>
                <c:pt idx="8838">
                  <c:v>13.84417480138103</c:v>
                </c:pt>
                <c:pt idx="8839">
                  <c:v>13.888597861755045</c:v>
                </c:pt>
                <c:pt idx="8840">
                  <c:v>13.932683865860042</c:v>
                </c:pt>
                <c:pt idx="8841">
                  <c:v>13.976435647498022</c:v>
                </c:pt>
                <c:pt idx="8842">
                  <c:v>14.01985601257303</c:v>
                </c:pt>
                <c:pt idx="8843">
                  <c:v>14.062947739405047</c:v>
                </c:pt>
                <c:pt idx="8844">
                  <c:v>14.105713579046039</c:v>
                </c:pt>
                <c:pt idx="8845">
                  <c:v>14.148156255623007</c:v>
                </c:pt>
                <c:pt idx="8846">
                  <c:v>14.190278466679047</c:v>
                </c:pt>
                <c:pt idx="8847">
                  <c:v>14.232082883448015</c:v>
                </c:pt>
                <c:pt idx="8848">
                  <c:v>14.273572151156031</c:v>
                </c:pt>
                <c:pt idx="8849">
                  <c:v>14.314748889385044</c:v>
                </c:pt>
                <c:pt idx="8850">
                  <c:v>14.355615692311005</c:v>
                </c:pt>
                <c:pt idx="8851">
                  <c:v>14.396175129061021</c:v>
                </c:pt>
                <c:pt idx="8852">
                  <c:v>14.436429743966016</c:v>
                </c:pt>
                <c:pt idx="8853">
                  <c:v>14.476382056866044</c:v>
                </c:pt>
                <c:pt idx="8854">
                  <c:v>14.516034563384039</c:v>
                </c:pt>
                <c:pt idx="8855">
                  <c:v>14.555389735210042</c:v>
                </c:pt>
                <c:pt idx="8856">
                  <c:v>14.594450020384045</c:v>
                </c:pt>
                <c:pt idx="8857">
                  <c:v>14.633217843579018</c:v>
                </c:pt>
                <c:pt idx="8858">
                  <c:v>14.671695606369042</c:v>
                </c:pt>
                <c:pt idx="8859">
                  <c:v>14.709885687430017</c:v>
                </c:pt>
                <c:pt idx="8860">
                  <c:v>14.747790442931034</c:v>
                </c:pt>
                <c:pt idx="8861">
                  <c:v>14.785412206686999</c:v>
                </c:pt>
                <c:pt idx="8862">
                  <c:v>14.822753290427045</c:v>
                </c:pt>
                <c:pt idx="8863">
                  <c:v>14.859815984077045</c:v>
                </c:pt>
                <c:pt idx="8864">
                  <c:v>14.896602556009043</c:v>
                </c:pt>
                <c:pt idx="8865">
                  <c:v>14.93311525328204</c:v>
                </c:pt>
                <c:pt idx="8866">
                  <c:v>14.969356301817015</c:v>
                </c:pt>
                <c:pt idx="8867">
                  <c:v>15.005327906761011</c:v>
                </c:pt>
                <c:pt idx="8868">
                  <c:v>15.041032252595016</c:v>
                </c:pt>
                <c:pt idx="8869">
                  <c:v>15.076471503472021</c:v>
                </c:pt>
                <c:pt idx="8870">
                  <c:v>15.111647803368044</c:v>
                </c:pt>
                <c:pt idx="8871">
                  <c:v>15.146563276347024</c:v>
                </c:pt>
                <c:pt idx="8872">
                  <c:v>15.180820495787998</c:v>
                </c:pt>
                <c:pt idx="8873">
                  <c:v>15.214880961970039</c:v>
                </c:pt>
                <c:pt idx="8874">
                  <c:v>15.248688836547046</c:v>
                </c:pt>
                <c:pt idx="8875">
                  <c:v>15.282249484966997</c:v>
                </c:pt>
                <c:pt idx="8876">
                  <c:v>15.315564657987011</c:v>
                </c:pt>
                <c:pt idx="8877">
                  <c:v>15.348636315502006</c:v>
                </c:pt>
                <c:pt idx="8878">
                  <c:v>15.381466385510009</c:v>
                </c:pt>
                <c:pt idx="8879">
                  <c:v>15.414056779524003</c:v>
                </c:pt>
                <c:pt idx="8880">
                  <c:v>15.446409391694033</c:v>
                </c:pt>
                <c:pt idx="8881">
                  <c:v>15.478526099139003</c:v>
                </c:pt>
                <c:pt idx="8882">
                  <c:v>15.510408762148018</c:v>
                </c:pt>
                <c:pt idx="8883">
                  <c:v>15.542059224289005</c:v>
                </c:pt>
                <c:pt idx="8884">
                  <c:v>15.573479312606025</c:v>
                </c:pt>
                <c:pt idx="8885">
                  <c:v>15.604670837812023</c:v>
                </c:pt>
                <c:pt idx="8886">
                  <c:v>15.635635594449013</c:v>
                </c:pt>
                <c:pt idx="8887">
                  <c:v>15.666375361098005</c:v>
                </c:pt>
                <c:pt idx="8888">
                  <c:v>15.696891900510025</c:v>
                </c:pt>
                <c:pt idx="8889">
                  <c:v>15.727186959749019</c:v>
                </c:pt>
                <c:pt idx="8890">
                  <c:v>15.757262270420028</c:v>
                </c:pt>
                <c:pt idx="8891">
                  <c:v>15.78711954879202</c:v>
                </c:pt>
                <c:pt idx="8892">
                  <c:v>15.816760495983033</c:v>
                </c:pt>
                <c:pt idx="8893">
                  <c:v>15.846186798068004</c:v>
                </c:pt>
                <c:pt idx="8894">
                  <c:v>15.87540012632104</c:v>
                </c:pt>
                <c:pt idx="8895">
                  <c:v>15.904402137286013</c:v>
                </c:pt>
                <c:pt idx="8896">
                  <c:v>15.933194472954995</c:v>
                </c:pt>
                <c:pt idx="8897">
                  <c:v>15.961778760965046</c:v>
                </c:pt>
                <c:pt idx="8898">
                  <c:v>15.990156614698037</c:v>
                </c:pt>
                <c:pt idx="8899">
                  <c:v>16.018329633445035</c:v>
                </c:pt>
                <c:pt idx="8900">
                  <c:v>16.046299402538011</c:v>
                </c:pt>
                <c:pt idx="8901">
                  <c:v>16.074067493503037</c:v>
                </c:pt>
                <c:pt idx="8902">
                  <c:v>16.101635464238029</c:v>
                </c:pt>
                <c:pt idx="8903">
                  <c:v>16.129004859063002</c:v>
                </c:pt>
                <c:pt idx="8904">
                  <c:v>16.156177208961026</c:v>
                </c:pt>
                <c:pt idx="8905">
                  <c:v>16.183154031633023</c:v>
                </c:pt>
                <c:pt idx="8906">
                  <c:v>16.209936831690015</c:v>
                </c:pt>
                <c:pt idx="8907">
                  <c:v>16.236527100751005</c:v>
                </c:pt>
                <c:pt idx="8908">
                  <c:v>16.262926317595998</c:v>
                </c:pt>
                <c:pt idx="8909">
                  <c:v>16.289135948306011</c:v>
                </c:pt>
                <c:pt idx="8910">
                  <c:v>16.31515744631804</c:v>
                </c:pt>
                <c:pt idx="8911">
                  <c:v>16.340992252683009</c:v>
                </c:pt>
                <c:pt idx="8912">
                  <c:v>16.366641796052022</c:v>
                </c:pt>
                <c:pt idx="8913">
                  <c:v>16.392107492895036</c:v>
                </c:pt>
                <c:pt idx="8914">
                  <c:v>16.417390747576007</c:v>
                </c:pt>
                <c:pt idx="8915">
                  <c:v>16.442492952501027</c:v>
                </c:pt>
                <c:pt idx="8916">
                  <c:v>16.467415488255028</c:v>
                </c:pt>
                <c:pt idx="8917">
                  <c:v>16.492159723648001</c:v>
                </c:pt>
                <c:pt idx="8918">
                  <c:v>16.516727015888023</c:v>
                </c:pt>
                <c:pt idx="8919">
                  <c:v>16.541118710711999</c:v>
                </c:pt>
                <c:pt idx="8920">
                  <c:v>16.565336142421017</c:v>
                </c:pt>
                <c:pt idx="8921">
                  <c:v>16.589380634079021</c:v>
                </c:pt>
                <c:pt idx="8922">
                  <c:v>16.613253497589994</c:v>
                </c:pt>
                <c:pt idx="8923">
                  <c:v>16.636956033815011</c:v>
                </c:pt>
                <c:pt idx="8924">
                  <c:v>16.660489532642998</c:v>
                </c:pt>
                <c:pt idx="8925">
                  <c:v>16.683855273140011</c:v>
                </c:pt>
                <c:pt idx="8926">
                  <c:v>16.707054523645013</c:v>
                </c:pt>
                <c:pt idx="8927">
                  <c:v>16.730088541890041</c:v>
                </c:pt>
                <c:pt idx="8928">
                  <c:v>16.752958575058017</c:v>
                </c:pt>
                <c:pt idx="8929">
                  <c:v>16.775665859935032</c:v>
                </c:pt>
                <c:pt idx="8930">
                  <c:v>16.798211622962015</c:v>
                </c:pt>
                <c:pt idx="8931">
                  <c:v>16.820194935678046</c:v>
                </c:pt>
                <c:pt idx="8932">
                  <c:v>16.84207905450603</c:v>
                </c:pt>
                <c:pt idx="8933">
                  <c:v>16.863807085222049</c:v>
                </c:pt>
                <c:pt idx="8934">
                  <c:v>16.885383457303021</c:v>
                </c:pt>
                <c:pt idx="8935">
                  <c:v>16.906809088396017</c:v>
                </c:pt>
                <c:pt idx="8936">
                  <c:v>16.928085102910018</c:v>
                </c:pt>
                <c:pt idx="8937">
                  <c:v>16.949212602984005</c:v>
                </c:pt>
                <c:pt idx="8938">
                  <c:v>16.970192682651032</c:v>
                </c:pt>
                <c:pt idx="8939">
                  <c:v>16.991026427010013</c:v>
                </c:pt>
                <c:pt idx="8940">
                  <c:v>17.011714912391028</c:v>
                </c:pt>
                <c:pt idx="8941">
                  <c:v>17.032259206448998</c:v>
                </c:pt>
                <c:pt idx="8942">
                  <c:v>17.052660368206034</c:v>
                </c:pt>
                <c:pt idx="8943">
                  <c:v>17.072919448193034</c:v>
                </c:pt>
                <c:pt idx="8944">
                  <c:v>17.093037488438029</c:v>
                </c:pt>
                <c:pt idx="8945">
                  <c:v>17.113015522609999</c:v>
                </c:pt>
                <c:pt idx="8946">
                  <c:v>17.132854576089017</c:v>
                </c:pt>
                <c:pt idx="8947">
                  <c:v>17.15255566603804</c:v>
                </c:pt>
                <c:pt idx="8948">
                  <c:v>17.17211980148403</c:v>
                </c:pt>
                <c:pt idx="8949">
                  <c:v>17.191547983373027</c:v>
                </c:pt>
                <c:pt idx="8950">
                  <c:v>17.210841204642009</c:v>
                </c:pt>
                <c:pt idx="8951">
                  <c:v>17.230000450312048</c:v>
                </c:pt>
                <c:pt idx="8952">
                  <c:v>17.249026697586999</c:v>
                </c:pt>
                <c:pt idx="8953">
                  <c:v>17.267920915842012</c:v>
                </c:pt>
                <c:pt idx="8954">
                  <c:v>17.286684066788041</c:v>
                </c:pt>
                <c:pt idx="8955">
                  <c:v>17.305317104461039</c:v>
                </c:pt>
                <c:pt idx="8956">
                  <c:v>17.323820975385047</c:v>
                </c:pt>
                <c:pt idx="8957">
                  <c:v>17.342196618513015</c:v>
                </c:pt>
                <c:pt idx="8958">
                  <c:v>17.360444965416036</c:v>
                </c:pt>
                <c:pt idx="8959">
                  <c:v>17.378566940289033</c:v>
                </c:pt>
                <c:pt idx="8960">
                  <c:v>17.39656346000902</c:v>
                </c:pt>
                <c:pt idx="8961">
                  <c:v>17.414435434266011</c:v>
                </c:pt>
                <c:pt idx="8962">
                  <c:v>17.432183765543016</c:v>
                </c:pt>
                <c:pt idx="8963">
                  <c:v>17.449809349260022</c:v>
                </c:pt>
                <c:pt idx="8964">
                  <c:v>17.467313073751995</c:v>
                </c:pt>
                <c:pt idx="8965">
                  <c:v>17.484695820392005</c:v>
                </c:pt>
                <c:pt idx="8966">
                  <c:v>17.501958463671997</c:v>
                </c:pt>
                <c:pt idx="8967">
                  <c:v>17.519101871192049</c:v>
                </c:pt>
                <c:pt idx="8968">
                  <c:v>17.536126903777017</c:v>
                </c:pt>
                <c:pt idx="8969">
                  <c:v>17.553034415541049</c:v>
                </c:pt>
                <c:pt idx="8970">
                  <c:v>17.569825253871045</c:v>
                </c:pt>
                <c:pt idx="8971">
                  <c:v>17.586500259607021</c:v>
                </c:pt>
                <c:pt idx="8972">
                  <c:v>17.603060267004025</c:v>
                </c:pt>
                <c:pt idx="8973">
                  <c:v>17.619506103800006</c:v>
                </c:pt>
                <c:pt idx="8974">
                  <c:v>17.635838591349</c:v>
                </c:pt>
                <c:pt idx="8975">
                  <c:v>17.652058544584008</c:v>
                </c:pt>
                <c:pt idx="8976">
                  <c:v>17.668166772138022</c:v>
                </c:pt>
                <c:pt idx="8977">
                  <c:v>17.684164076323043</c:v>
                </c:pt>
                <c:pt idx="8978">
                  <c:v>17.700051253307038</c:v>
                </c:pt>
                <c:pt idx="8979">
                  <c:v>17.715829093045045</c:v>
                </c:pt>
                <c:pt idx="8980">
                  <c:v>17.731498379417019</c:v>
                </c:pt>
                <c:pt idx="8981">
                  <c:v>17.747059890222033</c:v>
                </c:pt>
                <c:pt idx="8982">
                  <c:v>17.762514397291</c:v>
                </c:pt>
                <c:pt idx="8983">
                  <c:v>17.777862666461999</c:v>
                </c:pt>
                <c:pt idx="8984">
                  <c:v>17.793105457738022</c:v>
                </c:pt>
                <c:pt idx="8985">
                  <c:v>17.808243525224043</c:v>
                </c:pt>
                <c:pt idx="8986">
                  <c:v>17.823277617238034</c:v>
                </c:pt>
                <c:pt idx="8987">
                  <c:v>17.838208476378043</c:v>
                </c:pt>
                <c:pt idx="8988">
                  <c:v>17.853036839505023</c:v>
                </c:pt>
                <c:pt idx="8989">
                  <c:v>17.86776343787102</c:v>
                </c:pt>
                <c:pt idx="8990">
                  <c:v>17.882388997127009</c:v>
                </c:pt>
                <c:pt idx="8991">
                  <c:v>17.896914237370027</c:v>
                </c:pt>
                <c:pt idx="8992">
                  <c:v>17.911339873169027</c:v>
                </c:pt>
                <c:pt idx="8993">
                  <c:v>17.925666613672036</c:v>
                </c:pt>
                <c:pt idx="8994">
                  <c:v>17.939491316502028</c:v>
                </c:pt>
                <c:pt idx="8995">
                  <c:v>17.953278117053003</c:v>
                </c:pt>
                <c:pt idx="8996">
                  <c:v>17.966969847931011</c:v>
                </c:pt>
                <c:pt idx="8997">
                  <c:v>17.980570324457005</c:v>
                </c:pt>
                <c:pt idx="8998">
                  <c:v>17.994079989065028</c:v>
                </c:pt>
                <c:pt idx="8999">
                  <c:v>18.007499481384002</c:v>
                </c:pt>
                <c:pt idx="9000">
                  <c:v>18.020829424343049</c:v>
                </c:pt>
                <c:pt idx="9001">
                  <c:v>18.034070436974048</c:v>
                </c:pt>
                <c:pt idx="9002">
                  <c:v>18.047223133738044</c:v>
                </c:pt>
                <c:pt idx="9003">
                  <c:v>18.060288124533997</c:v>
                </c:pt>
                <c:pt idx="9004">
                  <c:v>18.073266014776038</c:v>
                </c:pt>
                <c:pt idx="9005">
                  <c:v>18.086157405427002</c:v>
                </c:pt>
                <c:pt idx="9006">
                  <c:v>18.09896289306505</c:v>
                </c:pt>
                <c:pt idx="9007">
                  <c:v>18.111683069846038</c:v>
                </c:pt>
                <c:pt idx="9008">
                  <c:v>18.124318523616012</c:v>
                </c:pt>
                <c:pt idx="9009">
                  <c:v>18.136869837863003</c:v>
                </c:pt>
                <c:pt idx="9010">
                  <c:v>18.149337591825031</c:v>
                </c:pt>
                <c:pt idx="9011">
                  <c:v>18.161722360520002</c:v>
                </c:pt>
                <c:pt idx="9012">
                  <c:v>18.174024714730024</c:v>
                </c:pt>
                <c:pt idx="9013">
                  <c:v>18.186245221090019</c:v>
                </c:pt>
                <c:pt idx="9014">
                  <c:v>18.198384442047995</c:v>
                </c:pt>
                <c:pt idx="9015">
                  <c:v>18.210442936028016</c:v>
                </c:pt>
                <c:pt idx="9016">
                  <c:v>18.222421257318047</c:v>
                </c:pt>
                <c:pt idx="9017">
                  <c:v>18.234319956159027</c:v>
                </c:pt>
                <c:pt idx="9018">
                  <c:v>18.246139578856003</c:v>
                </c:pt>
                <c:pt idx="9019">
                  <c:v>18.257880667666996</c:v>
                </c:pt>
                <c:pt idx="9020">
                  <c:v>18.269543760955003</c:v>
                </c:pt>
                <c:pt idx="9021">
                  <c:v>18.281129393160029</c:v>
                </c:pt>
                <c:pt idx="9022">
                  <c:v>18.292638094808012</c:v>
                </c:pt>
                <c:pt idx="9023">
                  <c:v>18.304070392654012</c:v>
                </c:pt>
                <c:pt idx="9024">
                  <c:v>18.315426809552037</c:v>
                </c:pt>
                <c:pt idx="9025">
                  <c:v>18.326707864626997</c:v>
                </c:pt>
                <c:pt idx="9026">
                  <c:v>18.337914073221043</c:v>
                </c:pt>
                <c:pt idx="9027">
                  <c:v>18.349045946939043</c:v>
                </c:pt>
                <c:pt idx="9028">
                  <c:v>18.360103993733048</c:v>
                </c:pt>
                <c:pt idx="9029">
                  <c:v>18.371088717856026</c:v>
                </c:pt>
                <c:pt idx="9030">
                  <c:v>18.382000619899031</c:v>
                </c:pt>
                <c:pt idx="9031">
                  <c:v>18.392840196878012</c:v>
                </c:pt>
                <c:pt idx="9032">
                  <c:v>18.403607942237045</c:v>
                </c:pt>
                <c:pt idx="9033">
                  <c:v>18.414304345844016</c:v>
                </c:pt>
                <c:pt idx="9034">
                  <c:v>18.424929894033028</c:v>
                </c:pt>
                <c:pt idx="9035">
                  <c:v>18.43548506967602</c:v>
                </c:pt>
                <c:pt idx="9036">
                  <c:v>18.445970352145025</c:v>
                </c:pt>
                <c:pt idx="9037">
                  <c:v>18.456386217375041</c:v>
                </c:pt>
                <c:pt idx="9038">
                  <c:v>18.466733137891026</c:v>
                </c:pt>
                <c:pt idx="9039">
                  <c:v>18.477011582838998</c:v>
                </c:pt>
                <c:pt idx="9040">
                  <c:v>18.487222017991996</c:v>
                </c:pt>
                <c:pt idx="9041">
                  <c:v>18.497364905793006</c:v>
                </c:pt>
                <c:pt idx="9042">
                  <c:v>18.507440705356032</c:v>
                </c:pt>
                <c:pt idx="9043">
                  <c:v>18.517449872536019</c:v>
                </c:pt>
                <c:pt idx="9044">
                  <c:v>18.527392859927033</c:v>
                </c:pt>
                <c:pt idx="9045">
                  <c:v>18.537270116899037</c:v>
                </c:pt>
                <c:pt idx="9046">
                  <c:v>18.547082089572029</c:v>
                </c:pt>
                <c:pt idx="9047">
                  <c:v>18.556829220933025</c:v>
                </c:pt>
                <c:pt idx="9048">
                  <c:v>18.566511950784047</c:v>
                </c:pt>
                <c:pt idx="9049">
                  <c:v>18.576130715792033</c:v>
                </c:pt>
                <c:pt idx="9050">
                  <c:v>18.585685949539027</c:v>
                </c:pt>
                <c:pt idx="9051">
                  <c:v>18.595178082526047</c:v>
                </c:pt>
                <c:pt idx="9052">
                  <c:v>18.604607542134033</c:v>
                </c:pt>
                <c:pt idx="9053">
                  <c:v>18.613974752779029</c:v>
                </c:pt>
                <c:pt idx="9054">
                  <c:v>18.623280135812024</c:v>
                </c:pt>
                <c:pt idx="9055">
                  <c:v>18.632524109629003</c:v>
                </c:pt>
                <c:pt idx="9056">
                  <c:v>18.641707089653039</c:v>
                </c:pt>
                <c:pt idx="9057">
                  <c:v>18.650829488336001</c:v>
                </c:pt>
                <c:pt idx="9058">
                  <c:v>18.65989171521602</c:v>
                </c:pt>
                <c:pt idx="9059">
                  <c:v>18.668894176944036</c:v>
                </c:pt>
                <c:pt idx="9060">
                  <c:v>18.677837277319043</c:v>
                </c:pt>
                <c:pt idx="9061">
                  <c:v>18.686317792021043</c:v>
                </c:pt>
                <c:pt idx="9062">
                  <c:v>18.694798365772044</c:v>
                </c:pt>
                <c:pt idx="9063">
                  <c:v>18.703222464421003</c:v>
                </c:pt>
                <c:pt idx="9064">
                  <c:v>18.711593419433996</c:v>
                </c:pt>
                <c:pt idx="9065">
                  <c:v>18.719911404236029</c:v>
                </c:pt>
                <c:pt idx="9066">
                  <c:v>18.728176771502035</c:v>
                </c:pt>
                <c:pt idx="9067">
                  <c:v>18.736389861208011</c:v>
                </c:pt>
                <c:pt idx="9068">
                  <c:v>18.744551011627038</c:v>
                </c:pt>
                <c:pt idx="9069">
                  <c:v>18.752660558741013</c:v>
                </c:pt>
                <c:pt idx="9070">
                  <c:v>18.760718836226999</c:v>
                </c:pt>
                <c:pt idx="9071">
                  <c:v>18.768726175523</c:v>
                </c:pt>
                <c:pt idx="9072">
                  <c:v>18.776682905809025</c:v>
                </c:pt>
                <c:pt idx="9073">
                  <c:v>18.784589354095033</c:v>
                </c:pt>
                <c:pt idx="9074">
                  <c:v>18.792445845155044</c:v>
                </c:pt>
                <c:pt idx="9075">
                  <c:v>18.800252701595014</c:v>
                </c:pt>
                <c:pt idx="9076">
                  <c:v>18.808010243823048</c:v>
                </c:pt>
                <c:pt idx="9077">
                  <c:v>18.815718790124038</c:v>
                </c:pt>
                <c:pt idx="9078">
                  <c:v>18.82337865663402</c:v>
                </c:pt>
                <c:pt idx="9079">
                  <c:v>18.830990157355018</c:v>
                </c:pt>
                <c:pt idx="9080">
                  <c:v>18.838553604182039</c:v>
                </c:pt>
                <c:pt idx="9081">
                  <c:v>18.846069306899039</c:v>
                </c:pt>
                <c:pt idx="9082">
                  <c:v>18.85353757326402</c:v>
                </c:pt>
                <c:pt idx="9083">
                  <c:v>18.860958708927001</c:v>
                </c:pt>
                <c:pt idx="9084">
                  <c:v>18.868333017509997</c:v>
                </c:pt>
                <c:pt idx="9085">
                  <c:v>18.875660800595028</c:v>
                </c:pt>
                <c:pt idx="9086">
                  <c:v>18.882942357739012</c:v>
                </c:pt>
                <c:pt idx="9087">
                  <c:v>18.890177986493995</c:v>
                </c:pt>
                <c:pt idx="9088">
                  <c:v>18.897367982426033</c:v>
                </c:pt>
                <c:pt idx="9089">
                  <c:v>18.904512639144002</c:v>
                </c:pt>
                <c:pt idx="9090">
                  <c:v>18.911612248246001</c:v>
                </c:pt>
                <c:pt idx="9091">
                  <c:v>18.918667099430024</c:v>
                </c:pt>
                <c:pt idx="9092">
                  <c:v>18.925677480448996</c:v>
                </c:pt>
                <c:pt idx="9093">
                  <c:v>18.932643677118051</c:v>
                </c:pt>
                <c:pt idx="9094">
                  <c:v>18.939565973354036</c:v>
                </c:pt>
                <c:pt idx="9095">
                  <c:v>18.946444651187051</c:v>
                </c:pt>
                <c:pt idx="9096">
                  <c:v>18.95327999076801</c:v>
                </c:pt>
                <c:pt idx="9097">
                  <c:v>18.96007227036705</c:v>
                </c:pt>
                <c:pt idx="9098">
                  <c:v>18.966821766406042</c:v>
                </c:pt>
                <c:pt idx="9099">
                  <c:v>18.973528753506002</c:v>
                </c:pt>
                <c:pt idx="9100">
                  <c:v>18.980193504412</c:v>
                </c:pt>
                <c:pt idx="9101">
                  <c:v>18.986816290076035</c:v>
                </c:pt>
                <c:pt idx="9102">
                  <c:v>18.993397379642033</c:v>
                </c:pt>
                <c:pt idx="9103">
                  <c:v>18.999937040470002</c:v>
                </c:pt>
                <c:pt idx="9104">
                  <c:v>19.006435538143023</c:v>
                </c:pt>
                <c:pt idx="9105">
                  <c:v>19.012893136484024</c:v>
                </c:pt>
                <c:pt idx="9106">
                  <c:v>19.019310097557025</c:v>
                </c:pt>
                <c:pt idx="9107">
                  <c:v>19.025686681714035</c:v>
                </c:pt>
                <c:pt idx="9108">
                  <c:v>19.032023147548045</c:v>
                </c:pt>
                <c:pt idx="9109">
                  <c:v>19.038319751935035</c:v>
                </c:pt>
                <c:pt idx="9110">
                  <c:v>19.04457675010002</c:v>
                </c:pt>
                <c:pt idx="9111">
                  <c:v>19.050794395556011</c:v>
                </c:pt>
                <c:pt idx="9112">
                  <c:v>19.056972940109006</c:v>
                </c:pt>
                <c:pt idx="9113">
                  <c:v>19.063112633899038</c:v>
                </c:pt>
                <c:pt idx="9114">
                  <c:v>19.069213725455995</c:v>
                </c:pt>
                <c:pt idx="9115">
                  <c:v>19.075276461634019</c:v>
                </c:pt>
                <c:pt idx="9116">
                  <c:v>19.081301087676025</c:v>
                </c:pt>
                <c:pt idx="9117">
                  <c:v>19.087287847192044</c:v>
                </c:pt>
                <c:pt idx="9118">
                  <c:v>19.093236982174005</c:v>
                </c:pt>
                <c:pt idx="9119">
                  <c:v>19.099148733025004</c:v>
                </c:pt>
                <c:pt idx="9120">
                  <c:v>19.105023338590001</c:v>
                </c:pt>
                <c:pt idx="9121">
                  <c:v>19.110861036111032</c:v>
                </c:pt>
                <c:pt idx="9122">
                  <c:v>19.116662061254033</c:v>
                </c:pt>
                <c:pt idx="9123">
                  <c:v>19.122426648152043</c:v>
                </c:pt>
                <c:pt idx="9124">
                  <c:v>19.128155029428001</c:v>
                </c:pt>
                <c:pt idx="9125">
                  <c:v>19.13384743612005</c:v>
                </c:pt>
                <c:pt idx="9126">
                  <c:v>19.139504097747022</c:v>
                </c:pt>
                <c:pt idx="9127">
                  <c:v>19.145125242348001</c:v>
                </c:pt>
                <c:pt idx="9128">
                  <c:v>19.150711096454017</c:v>
                </c:pt>
                <c:pt idx="9129">
                  <c:v>19.156261885106005</c:v>
                </c:pt>
                <c:pt idx="9130">
                  <c:v>19.161777831850031</c:v>
                </c:pt>
                <c:pt idx="9131">
                  <c:v>19.166853511112038</c:v>
                </c:pt>
                <c:pt idx="9132">
                  <c:v>19.171952172338024</c:v>
                </c:pt>
                <c:pt idx="9133">
                  <c:v>19.177018352377047</c:v>
                </c:pt>
                <c:pt idx="9134">
                  <c:v>19.182054945264042</c:v>
                </c:pt>
                <c:pt idx="9135">
                  <c:v>19.187061981099021</c:v>
                </c:pt>
                <c:pt idx="9136">
                  <c:v>19.192039643713997</c:v>
                </c:pt>
                <c:pt idx="9137">
                  <c:v>19.196988107559037</c:v>
                </c:pt>
                <c:pt idx="9138">
                  <c:v>19.201907546473024</c:v>
                </c:pt>
                <c:pt idx="9139">
                  <c:v>19.206798133166046</c:v>
                </c:pt>
                <c:pt idx="9140">
                  <c:v>19.211660039341041</c:v>
                </c:pt>
                <c:pt idx="9141">
                  <c:v>19.216493435626035</c:v>
                </c:pt>
                <c:pt idx="9142">
                  <c:v>19.221298491593018</c:v>
                </c:pt>
                <c:pt idx="9143">
                  <c:v>19.226075375798018</c:v>
                </c:pt>
                <c:pt idx="9144">
                  <c:v>19.23082425577303</c:v>
                </c:pt>
                <c:pt idx="9145">
                  <c:v>19.235545298012028</c:v>
                </c:pt>
                <c:pt idx="9146">
                  <c:v>19.240238667989047</c:v>
                </c:pt>
                <c:pt idx="9147">
                  <c:v>19.24490453017404</c:v>
                </c:pt>
                <c:pt idx="9148">
                  <c:v>19.249543048034013</c:v>
                </c:pt>
                <c:pt idx="9149">
                  <c:v>19.25415438402905</c:v>
                </c:pt>
                <c:pt idx="9150">
                  <c:v>19.258738699634023</c:v>
                </c:pt>
                <c:pt idx="9151">
                  <c:v>19.263296155337002</c:v>
                </c:pt>
                <c:pt idx="9152">
                  <c:v>19.26782691065705</c:v>
                </c:pt>
                <c:pt idx="9153">
                  <c:v>19.272331124148025</c:v>
                </c:pt>
                <c:pt idx="9154">
                  <c:v>19.276808953355044</c:v>
                </c:pt>
                <c:pt idx="9155">
                  <c:v>19.281260554904009</c:v>
                </c:pt>
                <c:pt idx="9156">
                  <c:v>19.285686084467045</c:v>
                </c:pt>
                <c:pt idx="9157">
                  <c:v>19.290085696755</c:v>
                </c:pt>
                <c:pt idx="9158">
                  <c:v>19.294459545528014</c:v>
                </c:pt>
                <c:pt idx="9159">
                  <c:v>19.298807783625023</c:v>
                </c:pt>
                <c:pt idx="9160">
                  <c:v>19.303130562970011</c:v>
                </c:pt>
                <c:pt idx="9161">
                  <c:v>19.307428034513009</c:v>
                </c:pt>
                <c:pt idx="9162">
                  <c:v>19.311700348345028</c:v>
                </c:pt>
                <c:pt idx="9163">
                  <c:v>19.315947653611033</c:v>
                </c:pt>
                <c:pt idx="9164">
                  <c:v>19.320170098557014</c:v>
                </c:pt>
                <c:pt idx="9165">
                  <c:v>19.324367830515996</c:v>
                </c:pt>
                <c:pt idx="9166">
                  <c:v>19.328540995961021</c:v>
                </c:pt>
                <c:pt idx="9167">
                  <c:v>19.332689740439037</c:v>
                </c:pt>
                <c:pt idx="9168">
                  <c:v>19.336814208632006</c:v>
                </c:pt>
                <c:pt idx="9169">
                  <c:v>19.340914544336044</c:v>
                </c:pt>
                <c:pt idx="9170">
                  <c:v>19.344990890491033</c:v>
                </c:pt>
                <c:pt idx="9171">
                  <c:v>19.349043389157032</c:v>
                </c:pt>
                <c:pt idx="9172">
                  <c:v>19.353072181537016</c:v>
                </c:pt>
                <c:pt idx="9173">
                  <c:v>19.357077407949021</c:v>
                </c:pt>
                <c:pt idx="9174">
                  <c:v>19.361059207931021</c:v>
                </c:pt>
                <c:pt idx="9175">
                  <c:v>19.365017720103026</c:v>
                </c:pt>
                <c:pt idx="9176">
                  <c:v>19.36895308227804</c:v>
                </c:pt>
                <c:pt idx="9177">
                  <c:v>19.37286543144802</c:v>
                </c:pt>
                <c:pt idx="9178">
                  <c:v>19.376754903744995</c:v>
                </c:pt>
                <c:pt idx="9179">
                  <c:v>19.380621634497004</c:v>
                </c:pt>
                <c:pt idx="9180">
                  <c:v>19.384465758215015</c:v>
                </c:pt>
                <c:pt idx="9181">
                  <c:v>19.388287408578037</c:v>
                </c:pt>
                <c:pt idx="9182">
                  <c:v>19.392086718470011</c:v>
                </c:pt>
                <c:pt idx="9183">
                  <c:v>19.395863819988051</c:v>
                </c:pt>
                <c:pt idx="9184">
                  <c:v>19.399618844391</c:v>
                </c:pt>
                <c:pt idx="9185">
                  <c:v>19.403351922176</c:v>
                </c:pt>
                <c:pt idx="9186">
                  <c:v>19.407063183046034</c:v>
                </c:pt>
                <c:pt idx="9187">
                  <c:v>19.410752755911005</c:v>
                </c:pt>
                <c:pt idx="9188">
                  <c:v>19.414420768929006</c:v>
                </c:pt>
                <c:pt idx="9189">
                  <c:v>19.418067349450041</c:v>
                </c:pt>
                <c:pt idx="9190">
                  <c:v>19.42169262406901</c:v>
                </c:pt>
                <c:pt idx="9191">
                  <c:v>19.425296718607001</c:v>
                </c:pt>
                <c:pt idx="9192">
                  <c:v>19.428879758172002</c:v>
                </c:pt>
                <c:pt idx="9193">
                  <c:v>19.432441867056014</c:v>
                </c:pt>
                <c:pt idx="9194">
                  <c:v>19.435983168846008</c:v>
                </c:pt>
                <c:pt idx="9195">
                  <c:v>19.439503786350031</c:v>
                </c:pt>
                <c:pt idx="9196">
                  <c:v>19.443003841679001</c:v>
                </c:pt>
                <c:pt idx="9197">
                  <c:v>19.446483456159001</c:v>
                </c:pt>
                <c:pt idx="9198">
                  <c:v>19.449942750430012</c:v>
                </c:pt>
                <c:pt idx="9199">
                  <c:v>19.453381844367016</c:v>
                </c:pt>
                <c:pt idx="9200">
                  <c:v>19.456800857141047</c:v>
                </c:pt>
                <c:pt idx="9201">
                  <c:v>19.460199907214019</c:v>
                </c:pt>
                <c:pt idx="9202">
                  <c:v>19.463579112349009</c:v>
                </c:pt>
                <c:pt idx="9203">
                  <c:v>19.46693858954103</c:v>
                </c:pt>
                <c:pt idx="9204">
                  <c:v>19.470278455145035</c:v>
                </c:pt>
                <c:pt idx="9205">
                  <c:v>19.47359882479401</c:v>
                </c:pt>
                <c:pt idx="9206">
                  <c:v>19.476899813409034</c:v>
                </c:pt>
                <c:pt idx="9207">
                  <c:v>19.479774631973044</c:v>
                </c:pt>
                <c:pt idx="9208">
                  <c:v>19.482685400061996</c:v>
                </c:pt>
                <c:pt idx="9209">
                  <c:v>19.485578844775034</c:v>
                </c:pt>
                <c:pt idx="9210">
                  <c:v>19.488457354019999</c:v>
                </c:pt>
                <c:pt idx="9211">
                  <c:v>19.491320894139051</c:v>
                </c:pt>
                <c:pt idx="9212">
                  <c:v>19.49416954906701</c:v>
                </c:pt>
                <c:pt idx="9213">
                  <c:v>19.497003396686011</c:v>
                </c:pt>
                <c:pt idx="9214">
                  <c:v>19.499822514694017</c:v>
                </c:pt>
                <c:pt idx="9215">
                  <c:v>19.502626980368007</c:v>
                </c:pt>
                <c:pt idx="9216">
                  <c:v>19.505416870576028</c:v>
                </c:pt>
                <c:pt idx="9217">
                  <c:v>19.508192261767022</c:v>
                </c:pt>
                <c:pt idx="9218">
                  <c:v>19.51095323000402</c:v>
                </c:pt>
                <c:pt idx="9219">
                  <c:v>19.513699850922023</c:v>
                </c:pt>
                <c:pt idx="9220">
                  <c:v>19.516432199751023</c:v>
                </c:pt>
                <c:pt idx="9221">
                  <c:v>19.51915035133004</c:v>
                </c:pt>
                <c:pt idx="9222">
                  <c:v>19.521854380099001</c:v>
                </c:pt>
                <c:pt idx="9223">
                  <c:v>19.524544360090999</c:v>
                </c:pt>
                <c:pt idx="9224">
                  <c:v>19.527220364938046</c:v>
                </c:pt>
                <c:pt idx="9225">
                  <c:v>19.529882467914035</c:v>
                </c:pt>
                <c:pt idx="9226">
                  <c:v>19.53253074187603</c:v>
                </c:pt>
                <c:pt idx="9227">
                  <c:v>19.535165259296036</c:v>
                </c:pt>
                <c:pt idx="9228">
                  <c:v>19.537786092254009</c:v>
                </c:pt>
                <c:pt idx="9229">
                  <c:v>19.540393312462015</c:v>
                </c:pt>
                <c:pt idx="9230">
                  <c:v>19.542986991226996</c:v>
                </c:pt>
                <c:pt idx="9231">
                  <c:v>19.545567199498009</c:v>
                </c:pt>
                <c:pt idx="9232">
                  <c:v>19.548134007833028</c:v>
                </c:pt>
                <c:pt idx="9233">
                  <c:v>19.550687486414006</c:v>
                </c:pt>
                <c:pt idx="9234">
                  <c:v>19.553227705058021</c:v>
                </c:pt>
                <c:pt idx="9235">
                  <c:v>19.555754733206015</c:v>
                </c:pt>
                <c:pt idx="9236">
                  <c:v>19.558268639920016</c:v>
                </c:pt>
                <c:pt idx="9237">
                  <c:v>19.560769493918997</c:v>
                </c:pt>
                <c:pt idx="9238">
                  <c:v>19.563257363532045</c:v>
                </c:pt>
                <c:pt idx="9239">
                  <c:v>19.565732316722006</c:v>
                </c:pt>
                <c:pt idx="9240">
                  <c:v>19.568194421117028</c:v>
                </c:pt>
                <c:pt idx="9241">
                  <c:v>19.570643743955998</c:v>
                </c:pt>
                <c:pt idx="9242">
                  <c:v>19.573080352147997</c:v>
                </c:pt>
                <c:pt idx="9243">
                  <c:v>19.575504312225007</c:v>
                </c:pt>
                <c:pt idx="9244">
                  <c:v>19.577915690368002</c:v>
                </c:pt>
                <c:pt idx="9245">
                  <c:v>19.580314552418997</c:v>
                </c:pt>
                <c:pt idx="9246">
                  <c:v>19.582700963853028</c:v>
                </c:pt>
                <c:pt idx="9247">
                  <c:v>19.585074989803047</c:v>
                </c:pt>
                <c:pt idx="9248">
                  <c:v>19.587436695089025</c:v>
                </c:pt>
                <c:pt idx="9249">
                  <c:v>19.589786144141044</c:v>
                </c:pt>
                <c:pt idx="9250">
                  <c:v>19.592123401043011</c:v>
                </c:pt>
                <c:pt idx="9251">
                  <c:v>19.594448529577051</c:v>
                </c:pt>
                <c:pt idx="9252">
                  <c:v>19.59676159314904</c:v>
                </c:pt>
                <c:pt idx="9253">
                  <c:v>19.599062654869044</c:v>
                </c:pt>
                <c:pt idx="9254">
                  <c:v>19.601351777468039</c:v>
                </c:pt>
                <c:pt idx="9255">
                  <c:v>19.603629023382041</c:v>
                </c:pt>
                <c:pt idx="9256">
                  <c:v>19.605894454690031</c:v>
                </c:pt>
                <c:pt idx="9257">
                  <c:v>19.608148133157044</c:v>
                </c:pt>
                <c:pt idx="9258">
                  <c:v>19.610390120209047</c:v>
                </c:pt>
                <c:pt idx="9259">
                  <c:v>19.61262047695601</c:v>
                </c:pt>
                <c:pt idx="9260">
                  <c:v>19.614839264179011</c:v>
                </c:pt>
                <c:pt idx="9261">
                  <c:v>19.617046542329035</c:v>
                </c:pt>
                <c:pt idx="9262">
                  <c:v>19.619242371556027</c:v>
                </c:pt>
                <c:pt idx="9263">
                  <c:v>19.621426811660001</c:v>
                </c:pt>
                <c:pt idx="9264">
                  <c:v>19.623599922170001</c:v>
                </c:pt>
                <c:pt idx="9265">
                  <c:v>19.62576176226105</c:v>
                </c:pt>
                <c:pt idx="9266">
                  <c:v>19.627912390807012</c:v>
                </c:pt>
                <c:pt idx="9267">
                  <c:v>19.630051866374004</c:v>
                </c:pt>
                <c:pt idx="9268">
                  <c:v>19.632180247202996</c:v>
                </c:pt>
                <c:pt idx="9269">
                  <c:v>19.634297591237043</c:v>
                </c:pt>
                <c:pt idx="9270">
                  <c:v>19.636403956124013</c:v>
                </c:pt>
                <c:pt idx="9271">
                  <c:v>19.638499399197997</c:v>
                </c:pt>
                <c:pt idx="9272">
                  <c:v>19.640583977477036</c:v>
                </c:pt>
                <c:pt idx="9273">
                  <c:v>19.642657747686997</c:v>
                </c:pt>
                <c:pt idx="9274">
                  <c:v>19.644720766263049</c:v>
                </c:pt>
                <c:pt idx="9275">
                  <c:v>19.646773089328008</c:v>
                </c:pt>
                <c:pt idx="9276">
                  <c:v>19.648814772700007</c:v>
                </c:pt>
                <c:pt idx="9277">
                  <c:v>19.65084587193104</c:v>
                </c:pt>
                <c:pt idx="9278">
                  <c:v>19.652866442249035</c:v>
                </c:pt>
                <c:pt idx="9279">
                  <c:v>19.654876538597023</c:v>
                </c:pt>
                <c:pt idx="9280">
                  <c:v>19.656876215649049</c:v>
                </c:pt>
                <c:pt idx="9281">
                  <c:v>19.658865527773003</c:v>
                </c:pt>
                <c:pt idx="9282">
                  <c:v>19.660844529049029</c:v>
                </c:pt>
                <c:pt idx="9283">
                  <c:v>19.662813273268</c:v>
                </c:pt>
                <c:pt idx="9284">
                  <c:v>19.664771813935999</c:v>
                </c:pt>
                <c:pt idx="9285">
                  <c:v>19.666720204288026</c:v>
                </c:pt>
                <c:pt idx="9286">
                  <c:v>19.668658497273043</c:v>
                </c:pt>
                <c:pt idx="9287">
                  <c:v>19.670586745558012</c:v>
                </c:pt>
                <c:pt idx="9288">
                  <c:v>19.672505001535001</c:v>
                </c:pt>
                <c:pt idx="9289">
                  <c:v>19.674413317316009</c:v>
                </c:pt>
                <c:pt idx="9290">
                  <c:v>19.676311744733027</c:v>
                </c:pt>
                <c:pt idx="9291">
                  <c:v>19.678200335355996</c:v>
                </c:pt>
                <c:pt idx="9292">
                  <c:v>19.680079140483031</c:v>
                </c:pt>
                <c:pt idx="9293">
                  <c:v>19.681948211117003</c:v>
                </c:pt>
                <c:pt idx="9294">
                  <c:v>19.683401342600007</c:v>
                </c:pt>
                <c:pt idx="9295">
                  <c:v>19.68530379357702</c:v>
                </c:pt>
                <c:pt idx="9296">
                  <c:v>19.686741324687034</c:v>
                </c:pt>
                <c:pt idx="9297">
                  <c:v>19.688222080833043</c:v>
                </c:pt>
                <c:pt idx="9298">
                  <c:v>19.689694944751011</c:v>
                </c:pt>
                <c:pt idx="9299">
                  <c:v>19.691161726304017</c:v>
                </c:pt>
                <c:pt idx="9300">
                  <c:v>19.692622379154045</c:v>
                </c:pt>
                <c:pt idx="9301">
                  <c:v>19.694076931923007</c:v>
                </c:pt>
                <c:pt idx="9302">
                  <c:v>19.695525410126038</c:v>
                </c:pt>
                <c:pt idx="9303">
                  <c:v>19.696967839283047</c:v>
                </c:pt>
                <c:pt idx="9304">
                  <c:v>19.698404244822996</c:v>
                </c:pt>
                <c:pt idx="9305">
                  <c:v>19.699834652031996</c:v>
                </c:pt>
                <c:pt idx="9306">
                  <c:v>19.701259086112998</c:v>
                </c:pt>
                <c:pt idx="9307">
                  <c:v>19.702677572146001</c:v>
                </c:pt>
                <c:pt idx="9308">
                  <c:v>19.704090135126023</c:v>
                </c:pt>
                <c:pt idx="9309">
                  <c:v>19.705496799913021</c:v>
                </c:pt>
                <c:pt idx="9310">
                  <c:v>19.706897591287998</c:v>
                </c:pt>
                <c:pt idx="9311">
                  <c:v>19.70829253392003</c:v>
                </c:pt>
                <c:pt idx="9312">
                  <c:v>19.709681652368999</c:v>
                </c:pt>
                <c:pt idx="9313">
                  <c:v>19.711064971087012</c:v>
                </c:pt>
                <c:pt idx="9314">
                  <c:v>19.712442514420047</c:v>
                </c:pt>
                <c:pt idx="9315">
                  <c:v>19.713814306629047</c:v>
                </c:pt>
                <c:pt idx="9316">
                  <c:v>19.71518037185001</c:v>
                </c:pt>
                <c:pt idx="9317">
                  <c:v>19.716540734141006</c:v>
                </c:pt>
                <c:pt idx="9318">
                  <c:v>19.717895417431009</c:v>
                </c:pt>
                <c:pt idx="9319">
                  <c:v>19.719244445563049</c:v>
                </c:pt>
                <c:pt idx="9320">
                  <c:v>19.72058784228102</c:v>
                </c:pt>
                <c:pt idx="9321">
                  <c:v>19.721925631211036</c:v>
                </c:pt>
                <c:pt idx="9322">
                  <c:v>19.723257835902018</c:v>
                </c:pt>
                <c:pt idx="9323">
                  <c:v>19.724584479791019</c:v>
                </c:pt>
                <c:pt idx="9324">
                  <c:v>19.725905586218005</c:v>
                </c:pt>
                <c:pt idx="9325">
                  <c:v>19.727221178404022</c:v>
                </c:pt>
                <c:pt idx="9326">
                  <c:v>19.728531279515039</c:v>
                </c:pt>
                <c:pt idx="9327">
                  <c:v>19.729835912569001</c:v>
                </c:pt>
                <c:pt idx="9328">
                  <c:v>19.731135100516042</c:v>
                </c:pt>
                <c:pt idx="9329">
                  <c:v>19.732428866226996</c:v>
                </c:pt>
                <c:pt idx="9330">
                  <c:v>19.733717232428035</c:v>
                </c:pt>
                <c:pt idx="9331">
                  <c:v>19.735000221792006</c:v>
                </c:pt>
                <c:pt idx="9332">
                  <c:v>19.736277856853008</c:v>
                </c:pt>
                <c:pt idx="9333">
                  <c:v>19.737550160087039</c:v>
                </c:pt>
                <c:pt idx="9334">
                  <c:v>19.738817153870002</c:v>
                </c:pt>
                <c:pt idx="9335">
                  <c:v>19.740078860463029</c:v>
                </c:pt>
                <c:pt idx="9336">
                  <c:v>19.741335302058019</c:v>
                </c:pt>
                <c:pt idx="9337">
                  <c:v>19.742586500719995</c:v>
                </c:pt>
                <c:pt idx="9338">
                  <c:v>19.743832478443039</c:v>
                </c:pt>
                <c:pt idx="9339">
                  <c:v>19.745073257137051</c:v>
                </c:pt>
                <c:pt idx="9340">
                  <c:v>19.746308858599036</c:v>
                </c:pt>
                <c:pt idx="9341">
                  <c:v>19.747539304548013</c:v>
                </c:pt>
                <c:pt idx="9342">
                  <c:v>19.748764616603012</c:v>
                </c:pt>
                <c:pt idx="9343">
                  <c:v>19.749984816281028</c:v>
                </c:pt>
                <c:pt idx="9344">
                  <c:v>19.751199925026015</c:v>
                </c:pt>
                <c:pt idx="9345">
                  <c:v>19.752409964189042</c:v>
                </c:pt>
                <c:pt idx="9346">
                  <c:v>19.753614955023011</c:v>
                </c:pt>
                <c:pt idx="9347">
                  <c:v>19.754814918690045</c:v>
                </c:pt>
                <c:pt idx="9348">
                  <c:v>19.756009876280018</c:v>
                </c:pt>
                <c:pt idx="9349">
                  <c:v>19.757199848764003</c:v>
                </c:pt>
                <c:pt idx="9350">
                  <c:v>19.758384857052022</c:v>
                </c:pt>
                <c:pt idx="9351">
                  <c:v>19.759564921958997</c:v>
                </c:pt>
                <c:pt idx="9352">
                  <c:v>19.760740064188042</c:v>
                </c:pt>
                <c:pt idx="9353">
                  <c:v>19.761910304390994</c:v>
                </c:pt>
                <c:pt idx="9354">
                  <c:v>19.763075663106008</c:v>
                </c:pt>
                <c:pt idx="9355">
                  <c:v>19.764236160802</c:v>
                </c:pt>
                <c:pt idx="9356">
                  <c:v>19.765391817850002</c:v>
                </c:pt>
                <c:pt idx="9357">
                  <c:v>19.766542654529019</c:v>
                </c:pt>
                <c:pt idx="9358">
                  <c:v>19.767688691050012</c:v>
                </c:pt>
                <c:pt idx="9359">
                  <c:v>19.76882994751702</c:v>
                </c:pt>
                <c:pt idx="9360">
                  <c:v>19.76996644396803</c:v>
                </c:pt>
                <c:pt idx="9361">
                  <c:v>19.771098200343033</c:v>
                </c:pt>
                <c:pt idx="9362">
                  <c:v>19.772225236533018</c:v>
                </c:pt>
                <c:pt idx="9363">
                  <c:v>19.773347572284024</c:v>
                </c:pt>
                <c:pt idx="9364">
                  <c:v>19.77446522730105</c:v>
                </c:pt>
                <c:pt idx="9365">
                  <c:v>19.775578221203034</c:v>
                </c:pt>
                <c:pt idx="9366">
                  <c:v>19.776686573504037</c:v>
                </c:pt>
                <c:pt idx="9367">
                  <c:v>19.777790303654001</c:v>
                </c:pt>
                <c:pt idx="9368">
                  <c:v>19.778889431028006</c:v>
                </c:pt>
                <c:pt idx="9369">
                  <c:v>19.779983974889035</c:v>
                </c:pt>
                <c:pt idx="9370">
                  <c:v>19.781073954450051</c:v>
                </c:pt>
                <c:pt idx="9371">
                  <c:v>19.782159388824027</c:v>
                </c:pt>
                <c:pt idx="9372">
                  <c:v>19.783240297047996</c:v>
                </c:pt>
                <c:pt idx="9373">
                  <c:v>19.784316698088048</c:v>
                </c:pt>
                <c:pt idx="9374">
                  <c:v>19.785388610821997</c:v>
                </c:pt>
                <c:pt idx="9375">
                  <c:v>19.786456054047051</c:v>
                </c:pt>
                <c:pt idx="9376">
                  <c:v>19.787519046470038</c:v>
                </c:pt>
                <c:pt idx="9377">
                  <c:v>19.788577606740034</c:v>
                </c:pt>
                <c:pt idx="9378">
                  <c:v>19.789631753424999</c:v>
                </c:pt>
                <c:pt idx="9379">
                  <c:v>19.790681504990005</c:v>
                </c:pt>
                <c:pt idx="9380">
                  <c:v>19.791726879840041</c:v>
                </c:pt>
                <c:pt idx="9381">
                  <c:v>19.792767896315013</c:v>
                </c:pt>
                <c:pt idx="9382">
                  <c:v>19.793804572655006</c:v>
                </c:pt>
                <c:pt idx="9383">
                  <c:v>19.794836927037011</c:v>
                </c:pt>
                <c:pt idx="9384">
                  <c:v>19.795864977554004</c:v>
                </c:pt>
                <c:pt idx="9385">
                  <c:v>19.79688874221705</c:v>
                </c:pt>
                <c:pt idx="9386">
                  <c:v>19.797908238976049</c:v>
                </c:pt>
                <c:pt idx="9387">
                  <c:v>19.798923485702005</c:v>
                </c:pt>
                <c:pt idx="9388">
                  <c:v>19.799934500179006</c:v>
                </c:pt>
                <c:pt idx="9389">
                  <c:v>19.800941300125999</c:v>
                </c:pt>
                <c:pt idx="9390">
                  <c:v>19.801943903198037</c:v>
                </c:pt>
                <c:pt idx="9391">
                  <c:v>19.802942326937</c:v>
                </c:pt>
                <c:pt idx="9392">
                  <c:v>19.803936588865042</c:v>
                </c:pt>
                <c:pt idx="9393">
                  <c:v>19.80492670637301</c:v>
                </c:pt>
                <c:pt idx="9394">
                  <c:v>19.805912696830035</c:v>
                </c:pt>
                <c:pt idx="9395">
                  <c:v>19.806894577495029</c:v>
                </c:pt>
                <c:pt idx="9396">
                  <c:v>19.807872365564037</c:v>
                </c:pt>
                <c:pt idx="9397">
                  <c:v>19.808846078184047</c:v>
                </c:pt>
                <c:pt idx="9398">
                  <c:v>19.809815732396032</c:v>
                </c:pt>
                <c:pt idx="9399">
                  <c:v>19.810781345178043</c:v>
                </c:pt>
                <c:pt idx="9400">
                  <c:v>19.811742933450034</c:v>
                </c:pt>
                <c:pt idx="9401">
                  <c:v>19.812700514062044</c:v>
                </c:pt>
                <c:pt idx="9402">
                  <c:v>19.813247288996024</c:v>
                </c:pt>
                <c:pt idx="9403">
                  <c:v>19.814246050059012</c:v>
                </c:pt>
                <c:pt idx="9404">
                  <c:v>19.81478770795502</c:v>
                </c:pt>
                <c:pt idx="9405">
                  <c:v>19.81577977080002</c:v>
                </c:pt>
                <c:pt idx="9406">
                  <c:v>19.816317771251022</c:v>
                </c:pt>
                <c:pt idx="9407">
                  <c:v>19.816897824166006</c:v>
                </c:pt>
                <c:pt idx="9408">
                  <c:v>19.817475464712004</c:v>
                </c:pt>
                <c:pt idx="9409">
                  <c:v>19.818051644823015</c:v>
                </c:pt>
                <c:pt idx="9410">
                  <c:v>19.818626342569019</c:v>
                </c:pt>
                <c:pt idx="9411">
                  <c:v>19.819199562453036</c:v>
                </c:pt>
                <c:pt idx="9412">
                  <c:v>19.819771308264023</c:v>
                </c:pt>
                <c:pt idx="9413">
                  <c:v>19.820341583831009</c:v>
                </c:pt>
                <c:pt idx="9414">
                  <c:v>19.820910392921007</c:v>
                </c:pt>
                <c:pt idx="9415">
                  <c:v>19.821477739334</c:v>
                </c:pt>
                <c:pt idx="9416">
                  <c:v>19.822043626848995</c:v>
                </c:pt>
                <c:pt idx="9417">
                  <c:v>19.822608059228003</c:v>
                </c:pt>
                <c:pt idx="9418">
                  <c:v>19.823171040215016</c:v>
                </c:pt>
                <c:pt idx="9419">
                  <c:v>19.823732573577047</c:v>
                </c:pt>
                <c:pt idx="9420">
                  <c:v>19.82429266303501</c:v>
                </c:pt>
                <c:pt idx="9421">
                  <c:v>19.824851312323005</c:v>
                </c:pt>
                <c:pt idx="9422">
                  <c:v>19.825408525152</c:v>
                </c:pt>
                <c:pt idx="9423">
                  <c:v>19.825964305231025</c:v>
                </c:pt>
                <c:pt idx="9424">
                  <c:v>19.826518656267012</c:v>
                </c:pt>
                <c:pt idx="9425">
                  <c:v>19.827071581936025</c:v>
                </c:pt>
                <c:pt idx="9426">
                  <c:v>19.827623085921005</c:v>
                </c:pt>
                <c:pt idx="9427">
                  <c:v>19.828173171890001</c:v>
                </c:pt>
                <c:pt idx="9428">
                  <c:v>19.828721843501</c:v>
                </c:pt>
                <c:pt idx="9429">
                  <c:v>19.829269104410002</c:v>
                </c:pt>
                <c:pt idx="9430">
                  <c:v>19.829814958252996</c:v>
                </c:pt>
                <c:pt idx="9431">
                  <c:v>19.830359408660001</c:v>
                </c:pt>
                <c:pt idx="9432">
                  <c:v>19.830902459247</c:v>
                </c:pt>
                <c:pt idx="9433">
                  <c:v>19.831444113640032</c:v>
                </c:pt>
                <c:pt idx="9434">
                  <c:v>19.831984375435013</c:v>
                </c:pt>
                <c:pt idx="9435">
                  <c:v>19.832523248223026</c:v>
                </c:pt>
                <c:pt idx="9436">
                  <c:v>19.833060735583047</c:v>
                </c:pt>
                <c:pt idx="9437">
                  <c:v>19.833596841100018</c:v>
                </c:pt>
                <c:pt idx="9438">
                  <c:v>19.83413156833501</c:v>
                </c:pt>
                <c:pt idx="9439">
                  <c:v>19.834664920843011</c:v>
                </c:pt>
                <c:pt idx="9440">
                  <c:v>19.835196902164</c:v>
                </c:pt>
                <c:pt idx="9441">
                  <c:v>19.835727515855012</c:v>
                </c:pt>
                <c:pt idx="9442">
                  <c:v>19.836256765431017</c:v>
                </c:pt>
                <c:pt idx="9443">
                  <c:v>19.836784654414998</c:v>
                </c:pt>
                <c:pt idx="9444">
                  <c:v>19.837311186315048</c:v>
                </c:pt>
                <c:pt idx="9445">
                  <c:v>19.837836364629027</c:v>
                </c:pt>
                <c:pt idx="9446">
                  <c:v>19.838360192853031</c:v>
                </c:pt>
                <c:pt idx="9447">
                  <c:v>19.838882674470028</c:v>
                </c:pt>
                <c:pt idx="9448">
                  <c:v>19.839403812951048</c:v>
                </c:pt>
                <c:pt idx="9449">
                  <c:v>19.839923611762003</c:v>
                </c:pt>
                <c:pt idx="9450">
                  <c:v>19.840442074359032</c:v>
                </c:pt>
                <c:pt idx="9451">
                  <c:v>19.840959204189005</c:v>
                </c:pt>
                <c:pt idx="9452">
                  <c:v>19.841475004696008</c:v>
                </c:pt>
                <c:pt idx="9453">
                  <c:v>19.841989479299002</c:v>
                </c:pt>
                <c:pt idx="9454">
                  <c:v>19.842502631423031</c:v>
                </c:pt>
                <c:pt idx="9455">
                  <c:v>19.843014464472049</c:v>
                </c:pt>
                <c:pt idx="9456">
                  <c:v>19.843524981858025</c:v>
                </c:pt>
                <c:pt idx="9457">
                  <c:v>19.844034186974</c:v>
                </c:pt>
                <c:pt idx="9458">
                  <c:v>19.844542083194995</c:v>
                </c:pt>
                <c:pt idx="9459">
                  <c:v>19.845048673901033</c:v>
                </c:pt>
                <c:pt idx="9460">
                  <c:v>19.845553962458041</c:v>
                </c:pt>
                <c:pt idx="9461">
                  <c:v>19.846057952233025</c:v>
                </c:pt>
                <c:pt idx="9462">
                  <c:v>19.846560646569003</c:v>
                </c:pt>
                <c:pt idx="9463">
                  <c:v>19.847062048808027</c:v>
                </c:pt>
                <c:pt idx="9464">
                  <c:v>19.847562162281008</c:v>
                </c:pt>
                <c:pt idx="9465">
                  <c:v>19.848060990317038</c:v>
                </c:pt>
                <c:pt idx="9466">
                  <c:v>19.848558536218036</c:v>
                </c:pt>
                <c:pt idx="9467">
                  <c:v>19.849054803304</c:v>
                </c:pt>
                <c:pt idx="9468">
                  <c:v>19.849549794868039</c:v>
                </c:pt>
                <c:pt idx="9469">
                  <c:v>19.850043514195022</c:v>
                </c:pt>
                <c:pt idx="9470">
                  <c:v>19.850535964572032</c:v>
                </c:pt>
                <c:pt idx="9471">
                  <c:v>19.85102714927001</c:v>
                </c:pt>
                <c:pt idx="9472">
                  <c:v>19.85151707154904</c:v>
                </c:pt>
                <c:pt idx="9473">
                  <c:v>19.852005734667046</c:v>
                </c:pt>
                <c:pt idx="9474">
                  <c:v>19.852493141865011</c:v>
                </c:pt>
                <c:pt idx="9475">
                  <c:v>19.852979296393016</c:v>
                </c:pt>
                <c:pt idx="9476">
                  <c:v>19.853464201473003</c:v>
                </c:pt>
                <c:pt idx="9477">
                  <c:v>19.853947860327025</c:v>
                </c:pt>
                <c:pt idx="9478">
                  <c:v>19.854430276171001</c:v>
                </c:pt>
                <c:pt idx="9479">
                  <c:v>19.854911452202998</c:v>
                </c:pt>
                <c:pt idx="9480">
                  <c:v>19.855391391629041</c:v>
                </c:pt>
                <c:pt idx="9481">
                  <c:v>19.855870097624006</c:v>
                </c:pt>
                <c:pt idx="9482">
                  <c:v>19.856347573382038</c:v>
                </c:pt>
                <c:pt idx="9483">
                  <c:v>19.856823822072045</c:v>
                </c:pt>
                <c:pt idx="9484">
                  <c:v>19.857298846849005</c:v>
                </c:pt>
                <c:pt idx="9485">
                  <c:v>19.857772650876996</c:v>
                </c:pt>
                <c:pt idx="9486">
                  <c:v>19.858245237301048</c:v>
                </c:pt>
                <c:pt idx="9487">
                  <c:v>19.858716609254031</c:v>
                </c:pt>
                <c:pt idx="9488">
                  <c:v>19.859186769874043</c:v>
                </c:pt>
                <c:pt idx="9489">
                  <c:v>19.859655722288039</c:v>
                </c:pt>
                <c:pt idx="9490">
                  <c:v>19.860123469598022</c:v>
                </c:pt>
                <c:pt idx="9491">
                  <c:v>19.860590014918046</c:v>
                </c:pt>
                <c:pt idx="9492">
                  <c:v>19.861055361343006</c:v>
                </c:pt>
                <c:pt idx="9493">
                  <c:v>19.861519511965014</c:v>
                </c:pt>
                <c:pt idx="9494">
                  <c:v>19.861982469867996</c:v>
                </c:pt>
                <c:pt idx="9495">
                  <c:v>19.862444238123032</c:v>
                </c:pt>
                <c:pt idx="9496">
                  <c:v>19.86290481980302</c:v>
                </c:pt>
                <c:pt idx="9497">
                  <c:v>19.863364217956018</c:v>
                </c:pt>
                <c:pt idx="9498">
                  <c:v>19.863822435637019</c:v>
                </c:pt>
                <c:pt idx="9499">
                  <c:v>19.86427947588902</c:v>
                </c:pt>
                <c:pt idx="9500">
                  <c:v>19.864735341752009</c:v>
                </c:pt>
                <c:pt idx="9501">
                  <c:v>19.865190036251022</c:v>
                </c:pt>
                <c:pt idx="9502">
                  <c:v>19.865643562396997</c:v>
                </c:pt>
                <c:pt idx="9503">
                  <c:v>19.866095923205023</c:v>
                </c:pt>
                <c:pt idx="9504">
                  <c:v>19.866547121682004</c:v>
                </c:pt>
                <c:pt idx="9505">
                  <c:v>19.866997160825008</c:v>
                </c:pt>
                <c:pt idx="9506">
                  <c:v>19.86744604360905</c:v>
                </c:pt>
                <c:pt idx="9507">
                  <c:v>19.867893773030005</c:v>
                </c:pt>
                <c:pt idx="9508">
                  <c:v>19.868340352052996</c:v>
                </c:pt>
                <c:pt idx="9509">
                  <c:v>19.868785783648036</c:v>
                </c:pt>
                <c:pt idx="9510">
                  <c:v>19.869230070766037</c:v>
                </c:pt>
                <c:pt idx="9511">
                  <c:v>19.869673216351998</c:v>
                </c:pt>
                <c:pt idx="9512">
                  <c:v>19.870115223353025</c:v>
                </c:pt>
                <c:pt idx="9513">
                  <c:v>19.870556094705023</c:v>
                </c:pt>
                <c:pt idx="9514">
                  <c:v>19.870995833323036</c:v>
                </c:pt>
                <c:pt idx="9515">
                  <c:v>19.871434442152008</c:v>
                </c:pt>
                <c:pt idx="9516">
                  <c:v>19.87187192407805</c:v>
                </c:pt>
                <c:pt idx="9517">
                  <c:v>19.872308282014046</c:v>
                </c:pt>
                <c:pt idx="9518">
                  <c:v>19.872743518855998</c:v>
                </c:pt>
                <c:pt idx="9519">
                  <c:v>19.873177637492006</c:v>
                </c:pt>
                <c:pt idx="9520">
                  <c:v>19.873610640809034</c:v>
                </c:pt>
                <c:pt idx="9521">
                  <c:v>19.874042531671023</c:v>
                </c:pt>
                <c:pt idx="9522">
                  <c:v>19.874473312946009</c:v>
                </c:pt>
                <c:pt idx="9523">
                  <c:v>19.874902987499013</c:v>
                </c:pt>
                <c:pt idx="9524">
                  <c:v>19.875331558177038</c:v>
                </c:pt>
                <c:pt idx="9525">
                  <c:v>19.875759027819015</c:v>
                </c:pt>
                <c:pt idx="9526">
                  <c:v>19.876185399272003</c:v>
                </c:pt>
                <c:pt idx="9527">
                  <c:v>19.876610675362031</c:v>
                </c:pt>
                <c:pt idx="9528">
                  <c:v>19.877034858913021</c:v>
                </c:pt>
                <c:pt idx="9529">
                  <c:v>19.877457952733039</c:v>
                </c:pt>
                <c:pt idx="9530">
                  <c:v>19.877879959630036</c:v>
                </c:pt>
                <c:pt idx="9531">
                  <c:v>19.878300882415033</c:v>
                </c:pt>
                <c:pt idx="9532">
                  <c:v>19.878720723874039</c:v>
                </c:pt>
                <c:pt idx="9533">
                  <c:v>19.879139486781014</c:v>
                </c:pt>
                <c:pt idx="9534">
                  <c:v>19.879557173930039</c:v>
                </c:pt>
                <c:pt idx="9535">
                  <c:v>19.879973788080008</c:v>
                </c:pt>
                <c:pt idx="9536">
                  <c:v>19.880389332007042</c:v>
                </c:pt>
                <c:pt idx="9537">
                  <c:v>19.880803808465032</c:v>
                </c:pt>
                <c:pt idx="9538">
                  <c:v>19.881217220203041</c:v>
                </c:pt>
                <c:pt idx="9539">
                  <c:v>19.881629569960012</c:v>
                </c:pt>
                <c:pt idx="9540">
                  <c:v>19.882040860472046</c:v>
                </c:pt>
                <c:pt idx="9541">
                  <c:v>19.882451094471037</c:v>
                </c:pt>
                <c:pt idx="9542">
                  <c:v>19.882860274678023</c:v>
                </c:pt>
                <c:pt idx="9543">
                  <c:v>19.883268403801026</c:v>
                </c:pt>
                <c:pt idx="9544">
                  <c:v>19.883675484554999</c:v>
                </c:pt>
                <c:pt idx="9545">
                  <c:v>19.884081519644042</c:v>
                </c:pt>
                <c:pt idx="9546">
                  <c:v>19.884486511751049</c:v>
                </c:pt>
                <c:pt idx="9547">
                  <c:v>19.884890463565</c:v>
                </c:pt>
                <c:pt idx="9548">
                  <c:v>19.885293377774019</c:v>
                </c:pt>
                <c:pt idx="9549">
                  <c:v>19.885695257036048</c:v>
                </c:pt>
                <c:pt idx="9550">
                  <c:v>19.886096104026024</c:v>
                </c:pt>
                <c:pt idx="9551">
                  <c:v>19.886495921404048</c:v>
                </c:pt>
                <c:pt idx="9552">
                  <c:v>19.886894711814023</c:v>
                </c:pt>
                <c:pt idx="9553">
                  <c:v>19.887292477903031</c:v>
                </c:pt>
                <c:pt idx="9554">
                  <c:v>19.887689222319011</c:v>
                </c:pt>
                <c:pt idx="9555">
                  <c:v>19.888084947677044</c:v>
                </c:pt>
                <c:pt idx="9556">
                  <c:v>19.888479656610002</c:v>
                </c:pt>
                <c:pt idx="9557">
                  <c:v>19.888873351738027</c:v>
                </c:pt>
                <c:pt idx="9558">
                  <c:v>19.889266035663013</c:v>
                </c:pt>
                <c:pt idx="9559">
                  <c:v>19.889657710997028</c:v>
                </c:pt>
                <c:pt idx="9560">
                  <c:v>19.890048380335031</c:v>
                </c:pt>
                <c:pt idx="9561">
                  <c:v>19.890438046273005</c:v>
                </c:pt>
                <c:pt idx="9562">
                  <c:v>19.890826711392037</c:v>
                </c:pt>
                <c:pt idx="9563">
                  <c:v>19.891214378255995</c:v>
                </c:pt>
                <c:pt idx="9564">
                  <c:v>19.891601049455005</c:v>
                </c:pt>
                <c:pt idx="9565">
                  <c:v>19.891986727540996</c:v>
                </c:pt>
                <c:pt idx="9566">
                  <c:v>19.892371415073001</c:v>
                </c:pt>
                <c:pt idx="9567">
                  <c:v>19.892755114606018</c:v>
                </c:pt>
                <c:pt idx="9568">
                  <c:v>19.89313782868004</c:v>
                </c:pt>
                <c:pt idx="9569">
                  <c:v>19.893519559829997</c:v>
                </c:pt>
                <c:pt idx="9570">
                  <c:v>19.893900310600031</c:v>
                </c:pt>
                <c:pt idx="9571">
                  <c:v>19.894280083496994</c:v>
                </c:pt>
                <c:pt idx="9572">
                  <c:v>19.894658881048031</c:v>
                </c:pt>
                <c:pt idx="9573">
                  <c:v>19.895036705763005</c:v>
                </c:pt>
                <c:pt idx="9574">
                  <c:v>19.895413560142003</c:v>
                </c:pt>
                <c:pt idx="9575">
                  <c:v>19.895789446696028</c:v>
                </c:pt>
                <c:pt idx="9576">
                  <c:v>19.896164367908</c:v>
                </c:pt>
                <c:pt idx="9577">
                  <c:v>19.896538326262032</c:v>
                </c:pt>
                <c:pt idx="9578">
                  <c:v>19.896503617068049</c:v>
                </c:pt>
                <c:pt idx="9579">
                  <c:v>19.89691921124404</c:v>
                </c:pt>
                <c:pt idx="9580">
                  <c:v>19.896883931414038</c:v>
                </c:pt>
                <c:pt idx="9581">
                  <c:v>19.897298437592042</c:v>
                </c:pt>
                <c:pt idx="9582">
                  <c:v>19.897263249841046</c:v>
                </c:pt>
                <c:pt idx="9583">
                  <c:v>19.897676671059003</c:v>
                </c:pt>
                <c:pt idx="9584">
                  <c:v>19.897641575251043</c:v>
                </c:pt>
                <c:pt idx="9585">
                  <c:v>19.89805391435101</c:v>
                </c:pt>
                <c:pt idx="9586">
                  <c:v>19.898018910246037</c:v>
                </c:pt>
                <c:pt idx="9587">
                  <c:v>19.898430170075017</c:v>
                </c:pt>
                <c:pt idx="9588">
                  <c:v>19.898395257432014</c:v>
                </c:pt>
                <c:pt idx="9589">
                  <c:v>19.898805440808019</c:v>
                </c:pt>
                <c:pt idx="9590">
                  <c:v>19.898770619388017</c:v>
                </c:pt>
                <c:pt idx="9591">
                  <c:v>19.899179729149012</c:v>
                </c:pt>
                <c:pt idx="9592">
                  <c:v>19.899144998714007</c:v>
                </c:pt>
                <c:pt idx="9593">
                  <c:v>19.899553037673002</c:v>
                </c:pt>
                <c:pt idx="9594">
                  <c:v>19.899518397984025</c:v>
                </c:pt>
                <c:pt idx="9595">
                  <c:v>19.899518387288026</c:v>
                </c:pt>
                <c:pt idx="9596">
                  <c:v>19.899518388833997</c:v>
                </c:pt>
                <c:pt idx="9597">
                  <c:v>19.899518388833997</c:v>
                </c:pt>
                <c:pt idx="9598">
                  <c:v>19.89951838883502</c:v>
                </c:pt>
                <c:pt idx="9599">
                  <c:v>19.89951838883502</c:v>
                </c:pt>
                <c:pt idx="9600">
                  <c:v>19.89951838883502</c:v>
                </c:pt>
                <c:pt idx="9601">
                  <c:v>19.89951838883502</c:v>
                </c:pt>
                <c:pt idx="9602">
                  <c:v>19.89951838883502</c:v>
                </c:pt>
                <c:pt idx="9603">
                  <c:v>19.89951838883502</c:v>
                </c:pt>
                <c:pt idx="9604">
                  <c:v>19.89951838883502</c:v>
                </c:pt>
                <c:pt idx="9605">
                  <c:v>19.899518388833997</c:v>
                </c:pt>
                <c:pt idx="9606">
                  <c:v>19.89951838883502</c:v>
                </c:pt>
                <c:pt idx="9607">
                  <c:v>19.89951838883502</c:v>
                </c:pt>
                <c:pt idx="9608">
                  <c:v>19.89951838883502</c:v>
                </c:pt>
                <c:pt idx="9609">
                  <c:v>19.89951838883502</c:v>
                </c:pt>
                <c:pt idx="9610">
                  <c:v>19.899518388836043</c:v>
                </c:pt>
                <c:pt idx="9611">
                  <c:v>19.899518388833997</c:v>
                </c:pt>
                <c:pt idx="9612">
                  <c:v>19.89951838883303</c:v>
                </c:pt>
                <c:pt idx="9613">
                  <c:v>19.89951838883303</c:v>
                </c:pt>
                <c:pt idx="9614">
                  <c:v>19.89951838883502</c:v>
                </c:pt>
                <c:pt idx="9615">
                  <c:v>19.89951838883502</c:v>
                </c:pt>
                <c:pt idx="9616">
                  <c:v>19.899518388836043</c:v>
                </c:pt>
                <c:pt idx="9617">
                  <c:v>19.899518388836043</c:v>
                </c:pt>
                <c:pt idx="9618">
                  <c:v>19.89951838883502</c:v>
                </c:pt>
                <c:pt idx="9619">
                  <c:v>19.89951838883303</c:v>
                </c:pt>
                <c:pt idx="9620">
                  <c:v>19.899518388836043</c:v>
                </c:pt>
                <c:pt idx="9621">
                  <c:v>19.89951838883502</c:v>
                </c:pt>
                <c:pt idx="9622">
                  <c:v>19.89951838883502</c:v>
                </c:pt>
                <c:pt idx="9623">
                  <c:v>19.899518388836043</c:v>
                </c:pt>
                <c:pt idx="9624">
                  <c:v>19.899518388836043</c:v>
                </c:pt>
                <c:pt idx="9625">
                  <c:v>19.89951838883502</c:v>
                </c:pt>
                <c:pt idx="9626">
                  <c:v>19.89951838883303</c:v>
                </c:pt>
                <c:pt idx="9627">
                  <c:v>19.899518388836043</c:v>
                </c:pt>
                <c:pt idx="9628">
                  <c:v>19.89951838883502</c:v>
                </c:pt>
                <c:pt idx="9629">
                  <c:v>19.89951838883502</c:v>
                </c:pt>
                <c:pt idx="9630">
                  <c:v>19.899518388836043</c:v>
                </c:pt>
                <c:pt idx="9631">
                  <c:v>19.899518388836043</c:v>
                </c:pt>
                <c:pt idx="9632">
                  <c:v>19.89951838883502</c:v>
                </c:pt>
                <c:pt idx="9633">
                  <c:v>19.89951838883303</c:v>
                </c:pt>
                <c:pt idx="9634">
                  <c:v>19.899518388836043</c:v>
                </c:pt>
                <c:pt idx="9635">
                  <c:v>19.89951838883502</c:v>
                </c:pt>
                <c:pt idx="9636">
                  <c:v>19.89951838883502</c:v>
                </c:pt>
                <c:pt idx="9637">
                  <c:v>19.899518388836043</c:v>
                </c:pt>
                <c:pt idx="9638">
                  <c:v>19.899518388836043</c:v>
                </c:pt>
                <c:pt idx="9639">
                  <c:v>19.89951838883502</c:v>
                </c:pt>
                <c:pt idx="9640">
                  <c:v>19.89951838883303</c:v>
                </c:pt>
                <c:pt idx="9641">
                  <c:v>19.899518388836043</c:v>
                </c:pt>
                <c:pt idx="9642">
                  <c:v>19.89951838883502</c:v>
                </c:pt>
                <c:pt idx="9643">
                  <c:v>19.89951838883502</c:v>
                </c:pt>
                <c:pt idx="9644">
                  <c:v>19.899518388836043</c:v>
                </c:pt>
                <c:pt idx="9645">
                  <c:v>19.899518388836043</c:v>
                </c:pt>
                <c:pt idx="9646">
                  <c:v>19.89951838883502</c:v>
                </c:pt>
                <c:pt idx="9647">
                  <c:v>19.89951838883303</c:v>
                </c:pt>
                <c:pt idx="9648">
                  <c:v>19.899518388836043</c:v>
                </c:pt>
                <c:pt idx="9649">
                  <c:v>19.89951838883502</c:v>
                </c:pt>
                <c:pt idx="9650">
                  <c:v>19.89951838883502</c:v>
                </c:pt>
                <c:pt idx="9651">
                  <c:v>19.899518388836043</c:v>
                </c:pt>
                <c:pt idx="9652">
                  <c:v>19.899518388836043</c:v>
                </c:pt>
                <c:pt idx="9653">
                  <c:v>19.89951838883502</c:v>
                </c:pt>
                <c:pt idx="9654">
                  <c:v>19.89951838883303</c:v>
                </c:pt>
                <c:pt idx="9655">
                  <c:v>19.899518388836043</c:v>
                </c:pt>
                <c:pt idx="9656">
                  <c:v>19.89951838883502</c:v>
                </c:pt>
                <c:pt idx="9657">
                  <c:v>19.89951838883502</c:v>
                </c:pt>
                <c:pt idx="9658">
                  <c:v>19.899518388836043</c:v>
                </c:pt>
                <c:pt idx="9659">
                  <c:v>19.899518388836043</c:v>
                </c:pt>
                <c:pt idx="9660">
                  <c:v>19.89951838883502</c:v>
                </c:pt>
                <c:pt idx="9661">
                  <c:v>19.89951838883303</c:v>
                </c:pt>
                <c:pt idx="9662">
                  <c:v>19.899518388836043</c:v>
                </c:pt>
                <c:pt idx="9663">
                  <c:v>19.89951838883502</c:v>
                </c:pt>
                <c:pt idx="9664">
                  <c:v>19.89951838883502</c:v>
                </c:pt>
                <c:pt idx="9665">
                  <c:v>19.899518388836043</c:v>
                </c:pt>
                <c:pt idx="9666">
                  <c:v>19.899518388836043</c:v>
                </c:pt>
                <c:pt idx="9667">
                  <c:v>19.89951838883502</c:v>
                </c:pt>
                <c:pt idx="9668">
                  <c:v>19.89951838883303</c:v>
                </c:pt>
                <c:pt idx="9669">
                  <c:v>19.899518388836043</c:v>
                </c:pt>
                <c:pt idx="9670">
                  <c:v>19.89951838883502</c:v>
                </c:pt>
                <c:pt idx="9671">
                  <c:v>19.89951838883502</c:v>
                </c:pt>
                <c:pt idx="9672">
                  <c:v>19.899518388836043</c:v>
                </c:pt>
                <c:pt idx="9673">
                  <c:v>19.899518388836043</c:v>
                </c:pt>
                <c:pt idx="9674">
                  <c:v>19.89951838883502</c:v>
                </c:pt>
                <c:pt idx="9675">
                  <c:v>19.89951838883303</c:v>
                </c:pt>
                <c:pt idx="9676">
                  <c:v>19.899518388836043</c:v>
                </c:pt>
                <c:pt idx="9677">
                  <c:v>19.89951838883502</c:v>
                </c:pt>
                <c:pt idx="9678">
                  <c:v>19.89951838883502</c:v>
                </c:pt>
                <c:pt idx="9679">
                  <c:v>19.899518388836043</c:v>
                </c:pt>
                <c:pt idx="9680">
                  <c:v>19.899518388836043</c:v>
                </c:pt>
                <c:pt idx="9681">
                  <c:v>19.89951838883502</c:v>
                </c:pt>
                <c:pt idx="9682">
                  <c:v>19.89951838883303</c:v>
                </c:pt>
                <c:pt idx="9683">
                  <c:v>19.899518388836043</c:v>
                </c:pt>
                <c:pt idx="9684">
                  <c:v>19.89951838883502</c:v>
                </c:pt>
                <c:pt idx="9685">
                  <c:v>19.89951838883502</c:v>
                </c:pt>
                <c:pt idx="9686">
                  <c:v>19.899518388836043</c:v>
                </c:pt>
                <c:pt idx="9687">
                  <c:v>19.899518388836043</c:v>
                </c:pt>
                <c:pt idx="9688">
                  <c:v>19.89951838883502</c:v>
                </c:pt>
                <c:pt idx="9689">
                  <c:v>19.89951838883303</c:v>
                </c:pt>
                <c:pt idx="9690">
                  <c:v>19.899518388836043</c:v>
                </c:pt>
                <c:pt idx="9691">
                  <c:v>19.89951838883502</c:v>
                </c:pt>
                <c:pt idx="9692">
                  <c:v>19.89951838883502</c:v>
                </c:pt>
                <c:pt idx="9693">
                  <c:v>19.899518388836043</c:v>
                </c:pt>
                <c:pt idx="9694">
                  <c:v>19.899518388836043</c:v>
                </c:pt>
                <c:pt idx="9695">
                  <c:v>19.89951838883502</c:v>
                </c:pt>
                <c:pt idx="9696">
                  <c:v>19.89951838883303</c:v>
                </c:pt>
                <c:pt idx="9697">
                  <c:v>19.899518388836043</c:v>
                </c:pt>
                <c:pt idx="9698">
                  <c:v>19.89951838883502</c:v>
                </c:pt>
                <c:pt idx="9699">
                  <c:v>19.89951838883502</c:v>
                </c:pt>
                <c:pt idx="9700">
                  <c:v>19.899518388836043</c:v>
                </c:pt>
                <c:pt idx="9701">
                  <c:v>19.899518388836043</c:v>
                </c:pt>
                <c:pt idx="9702">
                  <c:v>19.89951838883502</c:v>
                </c:pt>
                <c:pt idx="9703">
                  <c:v>19.89951838883303</c:v>
                </c:pt>
                <c:pt idx="9704">
                  <c:v>19.899518388836043</c:v>
                </c:pt>
                <c:pt idx="9705">
                  <c:v>19.89951838883502</c:v>
                </c:pt>
                <c:pt idx="9706">
                  <c:v>19.89951838883502</c:v>
                </c:pt>
                <c:pt idx="9707">
                  <c:v>19.899518388836043</c:v>
                </c:pt>
                <c:pt idx="9708">
                  <c:v>19.899518388836043</c:v>
                </c:pt>
                <c:pt idx="9709">
                  <c:v>19.89951838883502</c:v>
                </c:pt>
                <c:pt idx="9710">
                  <c:v>19.89951838883303</c:v>
                </c:pt>
                <c:pt idx="9711">
                  <c:v>19.899518388836043</c:v>
                </c:pt>
                <c:pt idx="9712">
                  <c:v>19.89951838883502</c:v>
                </c:pt>
                <c:pt idx="9713">
                  <c:v>19.89951838883502</c:v>
                </c:pt>
                <c:pt idx="9714">
                  <c:v>19.899518388836043</c:v>
                </c:pt>
                <c:pt idx="9715">
                  <c:v>19.899518388836043</c:v>
                </c:pt>
                <c:pt idx="9716">
                  <c:v>19.89951838883502</c:v>
                </c:pt>
                <c:pt idx="9717">
                  <c:v>19.89951838883303</c:v>
                </c:pt>
                <c:pt idx="9718">
                  <c:v>19.899518388836043</c:v>
                </c:pt>
                <c:pt idx="9719">
                  <c:v>19.89951838883502</c:v>
                </c:pt>
                <c:pt idx="9720">
                  <c:v>19.89951838883502</c:v>
                </c:pt>
                <c:pt idx="9721">
                  <c:v>19.899518388836043</c:v>
                </c:pt>
                <c:pt idx="9722">
                  <c:v>19.899518388836043</c:v>
                </c:pt>
                <c:pt idx="9723">
                  <c:v>19.89951838883502</c:v>
                </c:pt>
                <c:pt idx="9724">
                  <c:v>19.89951838883303</c:v>
                </c:pt>
                <c:pt idx="9725">
                  <c:v>19.899518388836043</c:v>
                </c:pt>
                <c:pt idx="9726">
                  <c:v>19.89951838883502</c:v>
                </c:pt>
                <c:pt idx="9727">
                  <c:v>19.89951838883502</c:v>
                </c:pt>
                <c:pt idx="9728">
                  <c:v>19.899518388836043</c:v>
                </c:pt>
                <c:pt idx="9729">
                  <c:v>19.899518388836043</c:v>
                </c:pt>
                <c:pt idx="9730">
                  <c:v>19.89951838883502</c:v>
                </c:pt>
                <c:pt idx="9731">
                  <c:v>19.89951838883303</c:v>
                </c:pt>
                <c:pt idx="9732">
                  <c:v>19.899518388836043</c:v>
                </c:pt>
                <c:pt idx="9733">
                  <c:v>19.89951838883502</c:v>
                </c:pt>
                <c:pt idx="9734">
                  <c:v>19.89951838883502</c:v>
                </c:pt>
                <c:pt idx="9735">
                  <c:v>19.899518388836043</c:v>
                </c:pt>
                <c:pt idx="9736">
                  <c:v>19.899518388836043</c:v>
                </c:pt>
                <c:pt idx="9737">
                  <c:v>19.89951838883502</c:v>
                </c:pt>
                <c:pt idx="9738">
                  <c:v>19.89951838883303</c:v>
                </c:pt>
                <c:pt idx="9739">
                  <c:v>19.899518388836043</c:v>
                </c:pt>
                <c:pt idx="9740">
                  <c:v>19.89951838883502</c:v>
                </c:pt>
                <c:pt idx="9741">
                  <c:v>19.89951838883502</c:v>
                </c:pt>
                <c:pt idx="9742">
                  <c:v>19.899518388836043</c:v>
                </c:pt>
                <c:pt idx="9743">
                  <c:v>19.899518388836043</c:v>
                </c:pt>
                <c:pt idx="9744">
                  <c:v>19.89951838883502</c:v>
                </c:pt>
                <c:pt idx="9745">
                  <c:v>19.89951838883303</c:v>
                </c:pt>
                <c:pt idx="9746">
                  <c:v>19.899518388836043</c:v>
                </c:pt>
                <c:pt idx="9747">
                  <c:v>19.89951838883502</c:v>
                </c:pt>
                <c:pt idx="9748">
                  <c:v>19.89951838883502</c:v>
                </c:pt>
                <c:pt idx="9749">
                  <c:v>19.899518388836043</c:v>
                </c:pt>
                <c:pt idx="9750">
                  <c:v>19.899518388836043</c:v>
                </c:pt>
                <c:pt idx="9751">
                  <c:v>19.89951838883502</c:v>
                </c:pt>
                <c:pt idx="9752">
                  <c:v>19.89951838883303</c:v>
                </c:pt>
                <c:pt idx="9753">
                  <c:v>19.899518388836043</c:v>
                </c:pt>
                <c:pt idx="9754">
                  <c:v>19.89951838883502</c:v>
                </c:pt>
                <c:pt idx="9755">
                  <c:v>19.89951838883502</c:v>
                </c:pt>
                <c:pt idx="9756">
                  <c:v>19.899518388836043</c:v>
                </c:pt>
                <c:pt idx="9757">
                  <c:v>19.899518388836043</c:v>
                </c:pt>
                <c:pt idx="9758">
                  <c:v>19.89951838883502</c:v>
                </c:pt>
                <c:pt idx="9759">
                  <c:v>19.89951838883303</c:v>
                </c:pt>
                <c:pt idx="9760">
                  <c:v>19.899518388836043</c:v>
                </c:pt>
                <c:pt idx="9761">
                  <c:v>19.89951838883502</c:v>
                </c:pt>
                <c:pt idx="9762">
                  <c:v>19.89951838883502</c:v>
                </c:pt>
                <c:pt idx="9763">
                  <c:v>19.899518388836043</c:v>
                </c:pt>
                <c:pt idx="9764">
                  <c:v>19.899518388836043</c:v>
                </c:pt>
                <c:pt idx="9765">
                  <c:v>19.89951838883502</c:v>
                </c:pt>
                <c:pt idx="9766">
                  <c:v>19.89951838883303</c:v>
                </c:pt>
                <c:pt idx="9767">
                  <c:v>19.899518388836043</c:v>
                </c:pt>
                <c:pt idx="9768">
                  <c:v>19.89951838883502</c:v>
                </c:pt>
                <c:pt idx="9769">
                  <c:v>19.89951838883502</c:v>
                </c:pt>
                <c:pt idx="9770">
                  <c:v>19.899518388836043</c:v>
                </c:pt>
                <c:pt idx="9771">
                  <c:v>19.899518388836043</c:v>
                </c:pt>
                <c:pt idx="9772">
                  <c:v>19.89951838883502</c:v>
                </c:pt>
                <c:pt idx="9773">
                  <c:v>19.89951838883303</c:v>
                </c:pt>
                <c:pt idx="9774">
                  <c:v>19.899518388836043</c:v>
                </c:pt>
                <c:pt idx="9775">
                  <c:v>19.89951838883502</c:v>
                </c:pt>
                <c:pt idx="9776">
                  <c:v>19.89951838883502</c:v>
                </c:pt>
                <c:pt idx="9777">
                  <c:v>19.899518388836043</c:v>
                </c:pt>
                <c:pt idx="9778">
                  <c:v>19.899518388836043</c:v>
                </c:pt>
                <c:pt idx="9779">
                  <c:v>19.89951838883502</c:v>
                </c:pt>
                <c:pt idx="9780">
                  <c:v>19.89951838883303</c:v>
                </c:pt>
                <c:pt idx="9781">
                  <c:v>19.899518388836043</c:v>
                </c:pt>
                <c:pt idx="9782">
                  <c:v>19.89951838883502</c:v>
                </c:pt>
                <c:pt idx="9783">
                  <c:v>19.89951838883502</c:v>
                </c:pt>
                <c:pt idx="9784">
                  <c:v>19.899518388836043</c:v>
                </c:pt>
                <c:pt idx="9785">
                  <c:v>19.899518388836043</c:v>
                </c:pt>
                <c:pt idx="9786">
                  <c:v>19.89951838883502</c:v>
                </c:pt>
                <c:pt idx="9787">
                  <c:v>19.89951838883303</c:v>
                </c:pt>
                <c:pt idx="9788">
                  <c:v>19.899518388836043</c:v>
                </c:pt>
                <c:pt idx="9789">
                  <c:v>19.89951838883502</c:v>
                </c:pt>
                <c:pt idx="9790">
                  <c:v>19.89951838883502</c:v>
                </c:pt>
                <c:pt idx="9791">
                  <c:v>19.899518388836043</c:v>
                </c:pt>
                <c:pt idx="9792">
                  <c:v>19.899518388836043</c:v>
                </c:pt>
                <c:pt idx="9793">
                  <c:v>19.89951838883502</c:v>
                </c:pt>
                <c:pt idx="9794">
                  <c:v>19.89951838883303</c:v>
                </c:pt>
                <c:pt idx="9795">
                  <c:v>19.899518388836043</c:v>
                </c:pt>
                <c:pt idx="9796">
                  <c:v>19.89951838883502</c:v>
                </c:pt>
                <c:pt idx="9797">
                  <c:v>19.89951838883502</c:v>
                </c:pt>
                <c:pt idx="9798">
                  <c:v>19.899518388836043</c:v>
                </c:pt>
                <c:pt idx="9799">
                  <c:v>19.899518388836043</c:v>
                </c:pt>
                <c:pt idx="9800">
                  <c:v>19.89951838883502</c:v>
                </c:pt>
                <c:pt idx="9801">
                  <c:v>19.89951838883303</c:v>
                </c:pt>
                <c:pt idx="9802">
                  <c:v>19.899518388836043</c:v>
                </c:pt>
                <c:pt idx="9803">
                  <c:v>19.89951838883502</c:v>
                </c:pt>
                <c:pt idx="9804">
                  <c:v>19.89951838883502</c:v>
                </c:pt>
                <c:pt idx="9805">
                  <c:v>19.899518388836043</c:v>
                </c:pt>
                <c:pt idx="9806">
                  <c:v>19.899518388836043</c:v>
                </c:pt>
                <c:pt idx="9807">
                  <c:v>19.89951838883502</c:v>
                </c:pt>
                <c:pt idx="9808">
                  <c:v>19.89951838883303</c:v>
                </c:pt>
                <c:pt idx="9809">
                  <c:v>19.899518388836043</c:v>
                </c:pt>
                <c:pt idx="9810">
                  <c:v>19.89951838883502</c:v>
                </c:pt>
                <c:pt idx="9811">
                  <c:v>19.89951838883502</c:v>
                </c:pt>
                <c:pt idx="9812">
                  <c:v>19.899518388836043</c:v>
                </c:pt>
                <c:pt idx="9813">
                  <c:v>19.899518388836043</c:v>
                </c:pt>
                <c:pt idx="9814">
                  <c:v>19.89951838883502</c:v>
                </c:pt>
                <c:pt idx="9815">
                  <c:v>19.89951838883303</c:v>
                </c:pt>
                <c:pt idx="9816">
                  <c:v>19.899518388836043</c:v>
                </c:pt>
                <c:pt idx="9817">
                  <c:v>19.89951838883502</c:v>
                </c:pt>
                <c:pt idx="9818">
                  <c:v>19.89951838883502</c:v>
                </c:pt>
                <c:pt idx="9819">
                  <c:v>19.899518388836043</c:v>
                </c:pt>
                <c:pt idx="9820">
                  <c:v>19.899518388836043</c:v>
                </c:pt>
                <c:pt idx="9821">
                  <c:v>19.89951838883502</c:v>
                </c:pt>
                <c:pt idx="9822">
                  <c:v>19.89951838883303</c:v>
                </c:pt>
                <c:pt idx="9823">
                  <c:v>19.899518388836043</c:v>
                </c:pt>
                <c:pt idx="9824">
                  <c:v>19.89951838883502</c:v>
                </c:pt>
                <c:pt idx="9825">
                  <c:v>19.89951838883502</c:v>
                </c:pt>
                <c:pt idx="9826">
                  <c:v>19.899518388836043</c:v>
                </c:pt>
                <c:pt idx="9827">
                  <c:v>19.899518388836043</c:v>
                </c:pt>
                <c:pt idx="9828">
                  <c:v>19.89951838883502</c:v>
                </c:pt>
                <c:pt idx="9829">
                  <c:v>19.89951838883303</c:v>
                </c:pt>
                <c:pt idx="9830">
                  <c:v>19.899518388836043</c:v>
                </c:pt>
                <c:pt idx="9831">
                  <c:v>19.89951838883502</c:v>
                </c:pt>
                <c:pt idx="9832">
                  <c:v>19.89951838883502</c:v>
                </c:pt>
                <c:pt idx="9833">
                  <c:v>19.899518388836043</c:v>
                </c:pt>
                <c:pt idx="9834">
                  <c:v>19.899518388836043</c:v>
                </c:pt>
                <c:pt idx="9835">
                  <c:v>19.89951838883502</c:v>
                </c:pt>
                <c:pt idx="9836">
                  <c:v>19.89951838883303</c:v>
                </c:pt>
                <c:pt idx="9837">
                  <c:v>19.899518388836043</c:v>
                </c:pt>
                <c:pt idx="9838">
                  <c:v>19.89951838883502</c:v>
                </c:pt>
                <c:pt idx="9839">
                  <c:v>19.89951838883502</c:v>
                </c:pt>
                <c:pt idx="9840">
                  <c:v>19.899518388836043</c:v>
                </c:pt>
                <c:pt idx="9841">
                  <c:v>19.899518388836043</c:v>
                </c:pt>
                <c:pt idx="9842">
                  <c:v>19.89951838883502</c:v>
                </c:pt>
                <c:pt idx="9843">
                  <c:v>19.89951838883303</c:v>
                </c:pt>
                <c:pt idx="9844">
                  <c:v>19.899518388836043</c:v>
                </c:pt>
                <c:pt idx="9845">
                  <c:v>19.89951838883502</c:v>
                </c:pt>
                <c:pt idx="9846">
                  <c:v>19.89951838883502</c:v>
                </c:pt>
                <c:pt idx="9847">
                  <c:v>19.899518388836043</c:v>
                </c:pt>
                <c:pt idx="9848">
                  <c:v>19.899518388836043</c:v>
                </c:pt>
                <c:pt idx="9849">
                  <c:v>19.89951838883502</c:v>
                </c:pt>
                <c:pt idx="9850">
                  <c:v>19.89951838883303</c:v>
                </c:pt>
                <c:pt idx="9851">
                  <c:v>19.899518388836043</c:v>
                </c:pt>
                <c:pt idx="9852">
                  <c:v>19.89951838883502</c:v>
                </c:pt>
                <c:pt idx="9853">
                  <c:v>19.89951838883502</c:v>
                </c:pt>
                <c:pt idx="9854">
                  <c:v>19.899518388836043</c:v>
                </c:pt>
                <c:pt idx="9855">
                  <c:v>19.899518388836043</c:v>
                </c:pt>
                <c:pt idx="9856">
                  <c:v>19.89951838883502</c:v>
                </c:pt>
                <c:pt idx="9857">
                  <c:v>19.89951838883303</c:v>
                </c:pt>
                <c:pt idx="9858">
                  <c:v>19.899518388836043</c:v>
                </c:pt>
                <c:pt idx="9859">
                  <c:v>19.89951838883502</c:v>
                </c:pt>
                <c:pt idx="9860">
                  <c:v>19.89951838883502</c:v>
                </c:pt>
                <c:pt idx="9861">
                  <c:v>19.899518388836043</c:v>
                </c:pt>
                <c:pt idx="9862">
                  <c:v>19.899518388836043</c:v>
                </c:pt>
                <c:pt idx="9863">
                  <c:v>19.89951838883502</c:v>
                </c:pt>
                <c:pt idx="9864">
                  <c:v>19.89951838883303</c:v>
                </c:pt>
                <c:pt idx="9865">
                  <c:v>19.899518388836043</c:v>
                </c:pt>
                <c:pt idx="9866">
                  <c:v>19.89951838883502</c:v>
                </c:pt>
                <c:pt idx="9867">
                  <c:v>19.89951838883502</c:v>
                </c:pt>
                <c:pt idx="9868">
                  <c:v>19.899518388836043</c:v>
                </c:pt>
                <c:pt idx="9869">
                  <c:v>19.899518388836043</c:v>
                </c:pt>
                <c:pt idx="9870">
                  <c:v>19.89951838883502</c:v>
                </c:pt>
                <c:pt idx="9871">
                  <c:v>19.89951838883303</c:v>
                </c:pt>
                <c:pt idx="9872">
                  <c:v>19.899518388836043</c:v>
                </c:pt>
                <c:pt idx="9873">
                  <c:v>19.89951838883502</c:v>
                </c:pt>
                <c:pt idx="9874">
                  <c:v>19.89951838883502</c:v>
                </c:pt>
                <c:pt idx="9875">
                  <c:v>19.899518388836043</c:v>
                </c:pt>
                <c:pt idx="9876">
                  <c:v>19.899518388836043</c:v>
                </c:pt>
                <c:pt idx="9877">
                  <c:v>19.89951838883502</c:v>
                </c:pt>
                <c:pt idx="9878">
                  <c:v>19.89951838883303</c:v>
                </c:pt>
                <c:pt idx="9879">
                  <c:v>19.899518388836043</c:v>
                </c:pt>
                <c:pt idx="9880">
                  <c:v>19.89951838883502</c:v>
                </c:pt>
                <c:pt idx="9881">
                  <c:v>19.89951838883502</c:v>
                </c:pt>
                <c:pt idx="9882">
                  <c:v>19.899518388836043</c:v>
                </c:pt>
                <c:pt idx="9883">
                  <c:v>19.899518388836043</c:v>
                </c:pt>
                <c:pt idx="9884">
                  <c:v>19.89951838883502</c:v>
                </c:pt>
                <c:pt idx="9885">
                  <c:v>19.89951838883303</c:v>
                </c:pt>
                <c:pt idx="9886">
                  <c:v>19.899518388836043</c:v>
                </c:pt>
                <c:pt idx="9887">
                  <c:v>19.89951838883502</c:v>
                </c:pt>
                <c:pt idx="9888">
                  <c:v>19.89951838883502</c:v>
                </c:pt>
                <c:pt idx="9889">
                  <c:v>19.899518388836043</c:v>
                </c:pt>
                <c:pt idx="9890">
                  <c:v>19.899518388836043</c:v>
                </c:pt>
                <c:pt idx="9891">
                  <c:v>19.89951838883502</c:v>
                </c:pt>
                <c:pt idx="9892">
                  <c:v>19.89951838883303</c:v>
                </c:pt>
                <c:pt idx="9893">
                  <c:v>19.899518388836043</c:v>
                </c:pt>
                <c:pt idx="9894">
                  <c:v>19.89951838883502</c:v>
                </c:pt>
                <c:pt idx="9895">
                  <c:v>19.89951838883502</c:v>
                </c:pt>
                <c:pt idx="9896">
                  <c:v>19.899518388836043</c:v>
                </c:pt>
                <c:pt idx="9897">
                  <c:v>19.899518388836043</c:v>
                </c:pt>
                <c:pt idx="9898">
                  <c:v>19.89951838883502</c:v>
                </c:pt>
                <c:pt idx="9899">
                  <c:v>19.89951838883303</c:v>
                </c:pt>
                <c:pt idx="9900">
                  <c:v>19.66618051782001</c:v>
                </c:pt>
                <c:pt idx="9901">
                  <c:v>31.549428603312037</c:v>
                </c:pt>
                <c:pt idx="9902">
                  <c:v>31.306453988945009</c:v>
                </c:pt>
                <c:pt idx="9903">
                  <c:v>31.142699128268021</c:v>
                </c:pt>
                <c:pt idx="9904">
                  <c:v>30.973237026953996</c:v>
                </c:pt>
                <c:pt idx="9905">
                  <c:v>30.805451351201043</c:v>
                </c:pt>
                <c:pt idx="9906">
                  <c:v>30.63891610388805</c:v>
                </c:pt>
                <c:pt idx="9907">
                  <c:v>30.473650646084025</c:v>
                </c:pt>
                <c:pt idx="9908">
                  <c:v>30.309648599899049</c:v>
                </c:pt>
                <c:pt idx="9909">
                  <c:v>30.146905051328019</c:v>
                </c:pt>
                <c:pt idx="9910">
                  <c:v>29.985414977790015</c:v>
                </c:pt>
                <c:pt idx="9911">
                  <c:v>29.825173337446017</c:v>
                </c:pt>
                <c:pt idx="9912">
                  <c:v>29.666175062468994</c:v>
                </c:pt>
                <c:pt idx="9913">
                  <c:v>29.508415058628998</c:v>
                </c:pt>
                <c:pt idx="9914">
                  <c:v>29.351888203689043</c:v>
                </c:pt>
                <c:pt idx="9915">
                  <c:v>29.196589347138001</c:v>
                </c:pt>
                <c:pt idx="9916">
                  <c:v>29.042513308676007</c:v>
                </c:pt>
                <c:pt idx="9917">
                  <c:v>28.889654878237025</c:v>
                </c:pt>
                <c:pt idx="9918">
                  <c:v>28.738008814722036</c:v>
                </c:pt>
                <c:pt idx="9919">
                  <c:v>28.58756984615502</c:v>
                </c:pt>
                <c:pt idx="9920">
                  <c:v>28.438332668548014</c:v>
                </c:pt>
                <c:pt idx="9921">
                  <c:v>28.290291946176012</c:v>
                </c:pt>
                <c:pt idx="9922">
                  <c:v>28.143442310723003</c:v>
                </c:pt>
                <c:pt idx="9923">
                  <c:v>27.997778361927999</c:v>
                </c:pt>
                <c:pt idx="9924">
                  <c:v>27.853294666747047</c:v>
                </c:pt>
                <c:pt idx="9925">
                  <c:v>27.709985759673998</c:v>
                </c:pt>
                <c:pt idx="9926">
                  <c:v>27.56784614294105</c:v>
                </c:pt>
                <c:pt idx="9927">
                  <c:v>27.426870285896996</c:v>
                </c:pt>
                <c:pt idx="9928">
                  <c:v>27.287052626350032</c:v>
                </c:pt>
                <c:pt idx="9929">
                  <c:v>27.148387569747001</c:v>
                </c:pt>
                <c:pt idx="9930">
                  <c:v>27.010869490099026</c:v>
                </c:pt>
                <c:pt idx="9931">
                  <c:v>26.874492729977021</c:v>
                </c:pt>
                <c:pt idx="9932">
                  <c:v>26.739251601174999</c:v>
                </c:pt>
                <c:pt idx="9933">
                  <c:v>26.60514038503203</c:v>
                </c:pt>
                <c:pt idx="9934">
                  <c:v>26.472153332643018</c:v>
                </c:pt>
                <c:pt idx="9935">
                  <c:v>26.340284665974025</c:v>
                </c:pt>
                <c:pt idx="9936">
                  <c:v>26.209908809195042</c:v>
                </c:pt>
                <c:pt idx="9937">
                  <c:v>26.080598570681047</c:v>
                </c:pt>
                <c:pt idx="9938">
                  <c:v>25.952386121952998</c:v>
                </c:pt>
                <c:pt idx="9939">
                  <c:v>25.825263396674018</c:v>
                </c:pt>
                <c:pt idx="9940">
                  <c:v>25.699224648914026</c:v>
                </c:pt>
                <c:pt idx="9941">
                  <c:v>25.574263967154025</c:v>
                </c:pt>
                <c:pt idx="9942">
                  <c:v>25.450375423207049</c:v>
                </c:pt>
                <c:pt idx="9943">
                  <c:v>25.327553064671008</c:v>
                </c:pt>
                <c:pt idx="9944">
                  <c:v>25.205790915858017</c:v>
                </c:pt>
                <c:pt idx="9945">
                  <c:v>25.085082978837022</c:v>
                </c:pt>
                <c:pt idx="9946">
                  <c:v>24.965423234054015</c:v>
                </c:pt>
                <c:pt idx="9947">
                  <c:v>24.846805641602998</c:v>
                </c:pt>
                <c:pt idx="9948">
                  <c:v>24.729224141375028</c:v>
                </c:pt>
                <c:pt idx="9949">
                  <c:v>24.612672654904031</c:v>
                </c:pt>
                <c:pt idx="9950">
                  <c:v>24.497145085671036</c:v>
                </c:pt>
                <c:pt idx="9951">
                  <c:v>24.382635319917995</c:v>
                </c:pt>
                <c:pt idx="9952">
                  <c:v>24.269137227829049</c:v>
                </c:pt>
                <c:pt idx="9953">
                  <c:v>24.156644664628004</c:v>
                </c:pt>
                <c:pt idx="9954">
                  <c:v>24.04515147109305</c:v>
                </c:pt>
                <c:pt idx="9955">
                  <c:v>23.934651474686007</c:v>
                </c:pt>
                <c:pt idx="9956">
                  <c:v>23.825138490661004</c:v>
                </c:pt>
                <c:pt idx="9957">
                  <c:v>23.716606322662017</c:v>
                </c:pt>
                <c:pt idx="9958">
                  <c:v>23.609048764180045</c:v>
                </c:pt>
                <c:pt idx="9959">
                  <c:v>23.502459598768041</c:v>
                </c:pt>
                <c:pt idx="9960">
                  <c:v>23.396832601831022</c:v>
                </c:pt>
                <c:pt idx="9961">
                  <c:v>23.292161540807001</c:v>
                </c:pt>
                <c:pt idx="9962">
                  <c:v>23.188440176579036</c:v>
                </c:pt>
                <c:pt idx="9963">
                  <c:v>23.085662264399048</c:v>
                </c:pt>
                <c:pt idx="9964">
                  <c:v>22.983821554443011</c:v>
                </c:pt>
                <c:pt idx="9965">
                  <c:v>22.882911793334017</c:v>
                </c:pt>
                <c:pt idx="9966">
                  <c:v>22.782926724355036</c:v>
                </c:pt>
                <c:pt idx="9967">
                  <c:v>22.683860089093002</c:v>
                </c:pt>
                <c:pt idx="9968">
                  <c:v>22.585705627776008</c:v>
                </c:pt>
                <c:pt idx="9969">
                  <c:v>22.488457080572005</c:v>
                </c:pt>
                <c:pt idx="9970">
                  <c:v>22.392108188190036</c:v>
                </c:pt>
                <c:pt idx="9971">
                  <c:v>22.296652692894043</c:v>
                </c:pt>
                <c:pt idx="9972">
                  <c:v>22.202084339462999</c:v>
                </c:pt>
                <c:pt idx="9973">
                  <c:v>22.108396875860024</c:v>
                </c:pt>
                <c:pt idx="9974">
                  <c:v>22.015584054321039</c:v>
                </c:pt>
                <c:pt idx="9975">
                  <c:v>21.923639631999038</c:v>
                </c:pt>
                <c:pt idx="9976">
                  <c:v>21.832557371831001</c:v>
                </c:pt>
                <c:pt idx="9977">
                  <c:v>21.742331043486047</c:v>
                </c:pt>
                <c:pt idx="9978">
                  <c:v>21.652954424157997</c:v>
                </c:pt>
                <c:pt idx="9979">
                  <c:v>21.564421299081005</c:v>
                </c:pt>
                <c:pt idx="9980">
                  <c:v>21.476725462872025</c:v>
                </c:pt>
                <c:pt idx="9981">
                  <c:v>21.389860719679007</c:v>
                </c:pt>
                <c:pt idx="9982">
                  <c:v>21.30382088437301</c:v>
                </c:pt>
                <c:pt idx="9983">
                  <c:v>21.218599783043999</c:v>
                </c:pt>
                <c:pt idx="9984">
                  <c:v>21.134191254015036</c:v>
                </c:pt>
                <c:pt idx="9985">
                  <c:v>21.05058914836502</c:v>
                </c:pt>
                <c:pt idx="9986">
                  <c:v>20.967787330711019</c:v>
                </c:pt>
                <c:pt idx="9987">
                  <c:v>20.885779679659038</c:v>
                </c:pt>
                <c:pt idx="9988">
                  <c:v>20.804560088868016</c:v>
                </c:pt>
                <c:pt idx="9989">
                  <c:v>20.724122467537995</c:v>
                </c:pt>
                <c:pt idx="9990">
                  <c:v>20.644460741037051</c:v>
                </c:pt>
                <c:pt idx="9991">
                  <c:v>20.565568851641046</c:v>
                </c:pt>
                <c:pt idx="9992">
                  <c:v>20.48744075909002</c:v>
                </c:pt>
                <c:pt idx="9993">
                  <c:v>20.410070440989045</c:v>
                </c:pt>
                <c:pt idx="9994">
                  <c:v>20.333451893936001</c:v>
                </c:pt>
                <c:pt idx="9995">
                  <c:v>20.257579133575007</c:v>
                </c:pt>
                <c:pt idx="9996">
                  <c:v>20.182446195303044</c:v>
                </c:pt>
                <c:pt idx="9997">
                  <c:v>20.108047135151025</c:v>
                </c:pt>
                <c:pt idx="9998">
                  <c:v>20.03437603004204</c:v>
                </c:pt>
                <c:pt idx="9999">
                  <c:v>19.961426978066015</c:v>
                </c:pt>
                <c:pt idx="10000">
                  <c:v>19.889194099473002</c:v>
                </c:pt>
                <c:pt idx="10001">
                  <c:v>19.818037060033021</c:v>
                </c:pt>
                <c:pt idx="10002">
                  <c:v>19.747543701595021</c:v>
                </c:pt>
                <c:pt idx="10003">
                  <c:v>19.677745227574007</c:v>
                </c:pt>
                <c:pt idx="10004">
                  <c:v>19.608633653027027</c:v>
                </c:pt>
                <c:pt idx="10005">
                  <c:v>19.54020341856102</c:v>
                </c:pt>
                <c:pt idx="10006">
                  <c:v>19.472448839065009</c:v>
                </c:pt>
                <c:pt idx="10007">
                  <c:v>19.405364263914009</c:v>
                </c:pt>
                <c:pt idx="10008">
                  <c:v>19.338944067350042</c:v>
                </c:pt>
                <c:pt idx="10009">
                  <c:v>19.273182649288003</c:v>
                </c:pt>
                <c:pt idx="10010">
                  <c:v>19.208074435935998</c:v>
                </c:pt>
                <c:pt idx="10011">
                  <c:v>19.143613879718998</c:v>
                </c:pt>
                <c:pt idx="10012">
                  <c:v>19.07979546018305</c:v>
                </c:pt>
                <c:pt idx="10013">
                  <c:v>19.016613683762046</c:v>
                </c:pt>
                <c:pt idx="10014">
                  <c:v>18.954063084604002</c:v>
                </c:pt>
                <c:pt idx="10015">
                  <c:v>18.89213822453803</c:v>
                </c:pt>
                <c:pt idx="10016">
                  <c:v>18.830833693425006</c:v>
                </c:pt>
                <c:pt idx="10017">
                  <c:v>18.770144109593048</c:v>
                </c:pt>
                <c:pt idx="10018">
                  <c:v>18.710064119907031</c:v>
                </c:pt>
                <c:pt idx="10019">
                  <c:v>18.650588400146034</c:v>
                </c:pt>
                <c:pt idx="10020">
                  <c:v>18.591711655246002</c:v>
                </c:pt>
                <c:pt idx="10021">
                  <c:v>18.533428619385006</c:v>
                </c:pt>
                <c:pt idx="10022">
                  <c:v>18.475734056608019</c:v>
                </c:pt>
                <c:pt idx="10023">
                  <c:v>18.418622760622043</c:v>
                </c:pt>
                <c:pt idx="10024">
                  <c:v>18.362089555052023</c:v>
                </c:pt>
                <c:pt idx="10025">
                  <c:v>18.306129293877007</c:v>
                </c:pt>
                <c:pt idx="10026">
                  <c:v>18.250736861533028</c:v>
                </c:pt>
                <c:pt idx="10027">
                  <c:v>18.195907172679028</c:v>
                </c:pt>
                <c:pt idx="10028">
                  <c:v>18.141635173208044</c:v>
                </c:pt>
                <c:pt idx="10029">
                  <c:v>18.087915839520008</c:v>
                </c:pt>
                <c:pt idx="10030">
                  <c:v>18.034744179208019</c:v>
                </c:pt>
                <c:pt idx="10031">
                  <c:v>17.982115230858028</c:v>
                </c:pt>
                <c:pt idx="10032">
                  <c:v>17.930024064456006</c:v>
                </c:pt>
                <c:pt idx="10033">
                  <c:v>17.878465781462012</c:v>
                </c:pt>
                <c:pt idx="10034">
                  <c:v>17.827435514662</c:v>
                </c:pt>
                <c:pt idx="10035">
                  <c:v>17.776928428687995</c:v>
                </c:pt>
                <c:pt idx="10036">
                  <c:v>17.726939719537995</c:v>
                </c:pt>
                <c:pt idx="10037">
                  <c:v>17.67746461535404</c:v>
                </c:pt>
                <c:pt idx="10038">
                  <c:v>17.628498375984009</c:v>
                </c:pt>
                <c:pt idx="10039">
                  <c:v>17.580036292963996</c:v>
                </c:pt>
                <c:pt idx="10040">
                  <c:v>17.532073690108007</c:v>
                </c:pt>
                <c:pt idx="10041">
                  <c:v>17.48460592318304</c:v>
                </c:pt>
                <c:pt idx="10042">
                  <c:v>17.437628379809041</c:v>
                </c:pt>
                <c:pt idx="10043">
                  <c:v>17.391136479964018</c:v>
                </c:pt>
                <c:pt idx="10044">
                  <c:v>17.345125675547024</c:v>
                </c:pt>
                <c:pt idx="10045">
                  <c:v>17.29959145074605</c:v>
                </c:pt>
                <c:pt idx="10046">
                  <c:v>17.254529321829011</c:v>
                </c:pt>
                <c:pt idx="10047">
                  <c:v>17.209934837337016</c:v>
                </c:pt>
                <c:pt idx="10048">
                  <c:v>17.165803577753024</c:v>
                </c:pt>
                <c:pt idx="10049">
                  <c:v>17.122131155916009</c:v>
                </c:pt>
                <c:pt idx="10050">
                  <c:v>17.078913216586045</c:v>
                </c:pt>
                <c:pt idx="10051">
                  <c:v>17.036145436865013</c:v>
                </c:pt>
                <c:pt idx="10052">
                  <c:v>16.994179566230002</c:v>
                </c:pt>
                <c:pt idx="10053">
                  <c:v>16.952614905765017</c:v>
                </c:pt>
                <c:pt idx="10054">
                  <c:v>16.911483423231005</c:v>
                </c:pt>
                <c:pt idx="10055">
                  <c:v>16.87077876432005</c:v>
                </c:pt>
                <c:pt idx="10056">
                  <c:v>16.830496990249003</c:v>
                </c:pt>
                <c:pt idx="10057">
                  <c:v>16.790634042510021</c:v>
                </c:pt>
                <c:pt idx="10058">
                  <c:v>16.751185903138037</c:v>
                </c:pt>
                <c:pt idx="10059">
                  <c:v>16.712148584844044</c:v>
                </c:pt>
                <c:pt idx="10060">
                  <c:v>16.673518131221044</c:v>
                </c:pt>
                <c:pt idx="10061">
                  <c:v>16.635290616860004</c:v>
                </c:pt>
                <c:pt idx="10062">
                  <c:v>16.597462147401018</c:v>
                </c:pt>
                <c:pt idx="10063">
                  <c:v>16.560028858976011</c:v>
                </c:pt>
                <c:pt idx="10064">
                  <c:v>16.522986918588003</c:v>
                </c:pt>
                <c:pt idx="10065">
                  <c:v>16.486332523890042</c:v>
                </c:pt>
                <c:pt idx="10066">
                  <c:v>16.450061902879042</c:v>
                </c:pt>
                <c:pt idx="10067">
                  <c:v>16.414171314190014</c:v>
                </c:pt>
                <c:pt idx="10068">
                  <c:v>16.378657046681042</c:v>
                </c:pt>
                <c:pt idx="10069">
                  <c:v>16.343515419296011</c:v>
                </c:pt>
                <c:pt idx="10070">
                  <c:v>16.308742781283001</c:v>
                </c:pt>
                <c:pt idx="10071">
                  <c:v>16.274335511814002</c:v>
                </c:pt>
                <c:pt idx="10072">
                  <c:v>16.240290019842007</c:v>
                </c:pt>
                <c:pt idx="10073">
                  <c:v>16.206602744300028</c:v>
                </c:pt>
                <c:pt idx="10074">
                  <c:v>16.173270153551016</c:v>
                </c:pt>
                <c:pt idx="10075">
                  <c:v>16.140288745614043</c:v>
                </c:pt>
                <c:pt idx="10076">
                  <c:v>16.107655047867013</c:v>
                </c:pt>
                <c:pt idx="10077">
                  <c:v>16.075365616976001</c:v>
                </c:pt>
                <c:pt idx="10078">
                  <c:v>16.043417038715006</c:v>
                </c:pt>
                <c:pt idx="10079">
                  <c:v>16.011805927721014</c:v>
                </c:pt>
                <c:pt idx="10080">
                  <c:v>15.980528927885018</c:v>
                </c:pt>
                <c:pt idx="10081">
                  <c:v>15.94958271139501</c:v>
                </c:pt>
                <c:pt idx="10082">
                  <c:v>15.918963979283035</c:v>
                </c:pt>
                <c:pt idx="10083">
                  <c:v>15.888669460944016</c:v>
                </c:pt>
                <c:pt idx="10084">
                  <c:v>15.85869591430901</c:v>
                </c:pt>
                <c:pt idx="10085">
                  <c:v>15.829040125163999</c:v>
                </c:pt>
                <c:pt idx="10086">
                  <c:v>15.79969890744502</c:v>
                </c:pt>
                <c:pt idx="10087">
                  <c:v>15.770669102975035</c:v>
                </c:pt>
                <c:pt idx="10088">
                  <c:v>15.741947581243039</c:v>
                </c:pt>
                <c:pt idx="10089">
                  <c:v>15.713531239424015</c:v>
                </c:pt>
                <c:pt idx="10090">
                  <c:v>15.685417001986025</c:v>
                </c:pt>
                <c:pt idx="10091">
                  <c:v>15.657601820625018</c:v>
                </c:pt>
                <c:pt idx="10092">
                  <c:v>15.630082674257039</c:v>
                </c:pt>
                <c:pt idx="10093">
                  <c:v>15.602856568683023</c:v>
                </c:pt>
                <c:pt idx="10094">
                  <c:v>15.575920536525018</c:v>
                </c:pt>
                <c:pt idx="10095">
                  <c:v>15.549271637025015</c:v>
                </c:pt>
                <c:pt idx="10096">
                  <c:v>15.52325812920202</c:v>
                </c:pt>
                <c:pt idx="10097">
                  <c:v>15.497485972475999</c:v>
                </c:pt>
                <c:pt idx="10098">
                  <c:v>15.471987858901002</c:v>
                </c:pt>
                <c:pt idx="10099">
                  <c:v>15.446758847342039</c:v>
                </c:pt>
                <c:pt idx="10100">
                  <c:v>15.421796359914026</c:v>
                </c:pt>
                <c:pt idx="10101">
                  <c:v>15.397097695229036</c:v>
                </c:pt>
                <c:pt idx="10102">
                  <c:v>15.372660185873997</c:v>
                </c:pt>
                <c:pt idx="10103">
                  <c:v>15.348481188303026</c:v>
                </c:pt>
                <c:pt idx="10104">
                  <c:v>15.324558082752048</c:v>
                </c:pt>
                <c:pt idx="10105">
                  <c:v>15.300888273821045</c:v>
                </c:pt>
                <c:pt idx="10106">
                  <c:v>15.277469189794033</c:v>
                </c:pt>
                <c:pt idx="10107">
                  <c:v>15.254298282615025</c:v>
                </c:pt>
                <c:pt idx="10108">
                  <c:v>15.231373027708003</c:v>
                </c:pt>
                <c:pt idx="10109">
                  <c:v>15.208690923907</c:v>
                </c:pt>
                <c:pt idx="10110">
                  <c:v>15.18624949321503</c:v>
                </c:pt>
                <c:pt idx="10111">
                  <c:v>15.164046280598029</c:v>
                </c:pt>
                <c:pt idx="10112">
                  <c:v>15.142078853799035</c:v>
                </c:pt>
                <c:pt idx="10113">
                  <c:v>15.120344803384</c:v>
                </c:pt>
                <c:pt idx="10114">
                  <c:v>15.098841742451043</c:v>
                </c:pt>
                <c:pt idx="10115">
                  <c:v>15.077567306355036</c:v>
                </c:pt>
                <c:pt idx="10116">
                  <c:v>15.056519152719034</c:v>
                </c:pt>
                <c:pt idx="10117">
                  <c:v>15.035694961162051</c:v>
                </c:pt>
                <c:pt idx="10118">
                  <c:v>15.015092433291045</c:v>
                </c:pt>
                <c:pt idx="10119">
                  <c:v>14.994709292282039</c:v>
                </c:pt>
                <c:pt idx="10120">
                  <c:v>14.974543282978004</c:v>
                </c:pt>
                <c:pt idx="10121">
                  <c:v>14.954592171477998</c:v>
                </c:pt>
                <c:pt idx="10122">
                  <c:v>14.934853745214014</c:v>
                </c:pt>
                <c:pt idx="10123">
                  <c:v>14.915325812468041</c:v>
                </c:pt>
                <c:pt idx="10124">
                  <c:v>14.896006202854039</c:v>
                </c:pt>
                <c:pt idx="10125">
                  <c:v>14.876892766287995</c:v>
                </c:pt>
                <c:pt idx="10126">
                  <c:v>14.857983373615014</c:v>
                </c:pt>
                <c:pt idx="10127">
                  <c:v>14.83927591587701</c:v>
                </c:pt>
                <c:pt idx="10128">
                  <c:v>14.820768304278999</c:v>
                </c:pt>
                <c:pt idx="10129">
                  <c:v>14.802458470420049</c:v>
                </c:pt>
                <c:pt idx="10130">
                  <c:v>14.784344365603999</c:v>
                </c:pt>
                <c:pt idx="10131">
                  <c:v>14.766423961125042</c:v>
                </c:pt>
                <c:pt idx="10132">
                  <c:v>14.748695247607031</c:v>
                </c:pt>
                <c:pt idx="10133">
                  <c:v>14.731156235398998</c:v>
                </c:pt>
                <c:pt idx="10134">
                  <c:v>14.713804954033037</c:v>
                </c:pt>
                <c:pt idx="10135">
                  <c:v>14.696639452316049</c:v>
                </c:pt>
                <c:pt idx="10136">
                  <c:v>14.679657797771995</c:v>
                </c:pt>
                <c:pt idx="10137">
                  <c:v>14.663206408948042</c:v>
                </c:pt>
                <c:pt idx="10138">
                  <c:v>14.646895671611048</c:v>
                </c:pt>
                <c:pt idx="10139">
                  <c:v>14.63075856546601</c:v>
                </c:pt>
                <c:pt idx="10140">
                  <c:v>14.614791204582048</c:v>
                </c:pt>
                <c:pt idx="10141">
                  <c:v>14.598991979462028</c:v>
                </c:pt>
                <c:pt idx="10142">
                  <c:v>14.583359156530037</c:v>
                </c:pt>
                <c:pt idx="10143">
                  <c:v>14.56789102778805</c:v>
                </c:pt>
                <c:pt idx="10144">
                  <c:v>14.552585901303019</c:v>
                </c:pt>
                <c:pt idx="10145">
                  <c:v>14.537442101398028</c:v>
                </c:pt>
                <c:pt idx="10146">
                  <c:v>14.522457968837045</c:v>
                </c:pt>
                <c:pt idx="10147">
                  <c:v>14.507631860475044</c:v>
                </c:pt>
                <c:pt idx="10148">
                  <c:v>14.492962149399034</c:v>
                </c:pt>
                <c:pt idx="10149">
                  <c:v>14.478447224472006</c:v>
                </c:pt>
                <c:pt idx="10150">
                  <c:v>14.464085490102036</c:v>
                </c:pt>
                <c:pt idx="10151">
                  <c:v>14.449875366555034</c:v>
                </c:pt>
                <c:pt idx="10152">
                  <c:v>14.435815289582024</c:v>
                </c:pt>
                <c:pt idx="10153">
                  <c:v>14.421903710164997</c:v>
                </c:pt>
                <c:pt idx="10154">
                  <c:v>14.408139094516002</c:v>
                </c:pt>
                <c:pt idx="10155">
                  <c:v>14.394519924015015</c:v>
                </c:pt>
                <c:pt idx="10156">
                  <c:v>14.381044695094999</c:v>
                </c:pt>
                <c:pt idx="10157">
                  <c:v>14.367711918588043</c:v>
                </c:pt>
                <c:pt idx="10158">
                  <c:v>14.354520120535028</c:v>
                </c:pt>
                <c:pt idx="10159">
                  <c:v>14.341467841106009</c:v>
                </c:pt>
                <c:pt idx="10160">
                  <c:v>14.328553635267042</c:v>
                </c:pt>
                <c:pt idx="10161">
                  <c:v>14.315776071978007</c:v>
                </c:pt>
                <c:pt idx="10162">
                  <c:v>14.303133734672997</c:v>
                </c:pt>
                <c:pt idx="10163">
                  <c:v>14.290625220641004</c:v>
                </c:pt>
                <c:pt idx="10164">
                  <c:v>14.278249141276035</c:v>
                </c:pt>
                <c:pt idx="10165">
                  <c:v>14.266004121497019</c:v>
                </c:pt>
                <c:pt idx="10166">
                  <c:v>14.253888800115021</c:v>
                </c:pt>
                <c:pt idx="10167">
                  <c:v>14.241901829398046</c:v>
                </c:pt>
                <c:pt idx="10168">
                  <c:v>14.230041875118047</c:v>
                </c:pt>
                <c:pt idx="10169">
                  <c:v>14.218307616498009</c:v>
                </c:pt>
                <c:pt idx="10170">
                  <c:v>14.206697745523002</c:v>
                </c:pt>
                <c:pt idx="10171">
                  <c:v>14.195210967688013</c:v>
                </c:pt>
                <c:pt idx="10172">
                  <c:v>14.183846001353004</c:v>
                </c:pt>
                <c:pt idx="10173">
                  <c:v>14.172601577503031</c:v>
                </c:pt>
                <c:pt idx="10174">
                  <c:v>14.161476440031038</c:v>
                </c:pt>
                <c:pt idx="10175">
                  <c:v>14.150469345306021</c:v>
                </c:pt>
                <c:pt idx="10176">
                  <c:v>14.139928858179019</c:v>
                </c:pt>
                <c:pt idx="10177">
                  <c:v>14.129465086234006</c:v>
                </c:pt>
                <c:pt idx="10178">
                  <c:v>14.119111097092002</c:v>
                </c:pt>
                <c:pt idx="10179">
                  <c:v>14.108863761299006</c:v>
                </c:pt>
                <c:pt idx="10180">
                  <c:v>14.098722118308046</c:v>
                </c:pt>
                <c:pt idx="10181">
                  <c:v>14.088685087004023</c:v>
                </c:pt>
                <c:pt idx="10182">
                  <c:v>14.078751604943022</c:v>
                </c:pt>
                <c:pt idx="10183">
                  <c:v>14.068920619606047</c:v>
                </c:pt>
                <c:pt idx="10184">
                  <c:v>14.059191088858029</c:v>
                </c:pt>
                <c:pt idx="10185">
                  <c:v>14.049561980714032</c:v>
                </c:pt>
                <c:pt idx="10186">
                  <c:v>14.040032273597035</c:v>
                </c:pt>
                <c:pt idx="10187">
                  <c:v>14.030600955873012</c:v>
                </c:pt>
                <c:pt idx="10188">
                  <c:v>14.021267025857014</c:v>
                </c:pt>
                <c:pt idx="10189">
                  <c:v>14.012029491812996</c:v>
                </c:pt>
                <c:pt idx="10190">
                  <c:v>14.002887371828024</c:v>
                </c:pt>
                <c:pt idx="10191">
                  <c:v>13.993839693633049</c:v>
                </c:pt>
                <c:pt idx="10192">
                  <c:v>13.984885494667026</c:v>
                </c:pt>
                <c:pt idx="10193">
                  <c:v>13.976023821846013</c:v>
                </c:pt>
                <c:pt idx="10194">
                  <c:v>13.967253731618996</c:v>
                </c:pt>
                <c:pt idx="10195">
                  <c:v>13.958574289640012</c:v>
                </c:pt>
                <c:pt idx="10196">
                  <c:v>13.949984570910999</c:v>
                </c:pt>
                <c:pt idx="10197">
                  <c:v>13.941483659679022</c:v>
                </c:pt>
                <c:pt idx="10198">
                  <c:v>13.933070649271997</c:v>
                </c:pt>
                <c:pt idx="10199">
                  <c:v>13.92474464194504</c:v>
                </c:pt>
                <c:pt idx="10200">
                  <c:v>13.916504748996999</c:v>
                </c:pt>
                <c:pt idx="10201">
                  <c:v>13.908350090477029</c:v>
                </c:pt>
                <c:pt idx="10202">
                  <c:v>13.90027979528503</c:v>
                </c:pt>
                <c:pt idx="10203">
                  <c:v>13.892293000854011</c:v>
                </c:pt>
                <c:pt idx="10204">
                  <c:v>13.884388853370012</c:v>
                </c:pt>
                <c:pt idx="10205">
                  <c:v>13.876566507560995</c:v>
                </c:pt>
                <c:pt idx="10206">
                  <c:v>13.86882512640102</c:v>
                </c:pt>
                <c:pt idx="10207">
                  <c:v>13.861163881358038</c:v>
                </c:pt>
                <c:pt idx="10208">
                  <c:v>13.853581952248021</c:v>
                </c:pt>
                <c:pt idx="10209">
                  <c:v>13.846078526870997</c:v>
                </c:pt>
                <c:pt idx="10210">
                  <c:v>13.838652801337048</c:v>
                </c:pt>
                <c:pt idx="10211">
                  <c:v>13.831303979761003</c:v>
                </c:pt>
                <c:pt idx="10212">
                  <c:v>13.824031274191043</c:v>
                </c:pt>
                <c:pt idx="10213">
                  <c:v>13.816833904511043</c:v>
                </c:pt>
                <c:pt idx="10214">
                  <c:v>13.809711098532034</c:v>
                </c:pt>
                <c:pt idx="10215">
                  <c:v>13.80266209183003</c:v>
                </c:pt>
                <c:pt idx="10216">
                  <c:v>13.796034881611035</c:v>
                </c:pt>
                <c:pt idx="10217">
                  <c:v>13.789442366171045</c:v>
                </c:pt>
                <c:pt idx="10218">
                  <c:v>13.782916829418014</c:v>
                </c:pt>
                <c:pt idx="10219">
                  <c:v>13.776455760987005</c:v>
                </c:pt>
                <c:pt idx="10220">
                  <c:v>13.770058636144029</c:v>
                </c:pt>
                <c:pt idx="10221">
                  <c:v>13.76372482144501</c:v>
                </c:pt>
                <c:pt idx="10222">
                  <c:v>13.757453696122013</c:v>
                </c:pt>
                <c:pt idx="10223">
                  <c:v>13.751244645122028</c:v>
                </c:pt>
                <c:pt idx="10224">
                  <c:v>13.745097059143006</c:v>
                </c:pt>
                <c:pt idx="10225">
                  <c:v>13.739010334866009</c:v>
                </c:pt>
                <c:pt idx="10226">
                  <c:v>13.73298387472903</c:v>
                </c:pt>
                <c:pt idx="10227">
                  <c:v>13.727017087029026</c:v>
                </c:pt>
                <c:pt idx="10228">
                  <c:v>13.721109385642023</c:v>
                </c:pt>
                <c:pt idx="10229">
                  <c:v>13.715260190451033</c:v>
                </c:pt>
                <c:pt idx="10230">
                  <c:v>13.709468926322018</c:v>
                </c:pt>
                <c:pt idx="10231">
                  <c:v>13.703735024184027</c:v>
                </c:pt>
                <c:pt idx="10232">
                  <c:v>13.698057920335998</c:v>
                </c:pt>
                <c:pt idx="10233">
                  <c:v>13.692437056491997</c:v>
                </c:pt>
                <c:pt idx="10234">
                  <c:v>13.686871879736032</c:v>
                </c:pt>
                <c:pt idx="10235">
                  <c:v>13.681361842556043</c:v>
                </c:pt>
                <c:pt idx="10236">
                  <c:v>13.675906402772</c:v>
                </c:pt>
                <c:pt idx="10237">
                  <c:v>13.670505023347005</c:v>
                </c:pt>
                <c:pt idx="10238">
                  <c:v>13.665157172537022</c:v>
                </c:pt>
                <c:pt idx="10239">
                  <c:v>13.659862323610014</c:v>
                </c:pt>
                <c:pt idx="10240">
                  <c:v>13.654619955235034</c:v>
                </c:pt>
                <c:pt idx="10241">
                  <c:v>13.649429550880996</c:v>
                </c:pt>
                <c:pt idx="10242">
                  <c:v>13.644290598892042</c:v>
                </c:pt>
                <c:pt idx="10243">
                  <c:v>13.639202593036998</c:v>
                </c:pt>
                <c:pt idx="10244">
                  <c:v>13.634165031601015</c:v>
                </c:pt>
                <c:pt idx="10245">
                  <c:v>13.629177417848041</c:v>
                </c:pt>
                <c:pt idx="10246">
                  <c:v>13.624239259885996</c:v>
                </c:pt>
                <c:pt idx="10247">
                  <c:v>13.619350070554049</c:v>
                </c:pt>
                <c:pt idx="10248">
                  <c:v>13.614509367608036</c:v>
                </c:pt>
                <c:pt idx="10249">
                  <c:v>13.609716673196033</c:v>
                </c:pt>
                <c:pt idx="10250">
                  <c:v>13.604971514411034</c:v>
                </c:pt>
                <c:pt idx="10251">
                  <c:v>13.60027342265505</c:v>
                </c:pt>
                <c:pt idx="10252">
                  <c:v>13.595621934126029</c:v>
                </c:pt>
                <c:pt idx="10253">
                  <c:v>13.591016589367996</c:v>
                </c:pt>
                <c:pt idx="10254">
                  <c:v>13.586456933461022</c:v>
                </c:pt>
                <c:pt idx="10255">
                  <c:v>13.581942515995024</c:v>
                </c:pt>
                <c:pt idx="10256">
                  <c:v>13.577472890805041</c:v>
                </c:pt>
                <c:pt idx="10257">
                  <c:v>13.573047616084011</c:v>
                </c:pt>
                <c:pt idx="10258">
                  <c:v>13.569012000209</c:v>
                </c:pt>
                <c:pt idx="10259">
                  <c:v>13.564984411477042</c:v>
                </c:pt>
                <c:pt idx="10260">
                  <c:v>13.560995437014014</c:v>
                </c:pt>
                <c:pt idx="10261">
                  <c:v>13.557043110136021</c:v>
                </c:pt>
                <c:pt idx="10262">
                  <c:v>13.55312718207</c:v>
                </c:pt>
                <c:pt idx="10263">
                  <c:v>13.549247314596016</c:v>
                </c:pt>
                <c:pt idx="10264">
                  <c:v>13.545403177486037</c:v>
                </c:pt>
                <c:pt idx="10265">
                  <c:v>13.541594443278996</c:v>
                </c:pt>
                <c:pt idx="10266">
                  <c:v>13.537820787447004</c:v>
                </c:pt>
                <c:pt idx="10267">
                  <c:v>13.534081888431047</c:v>
                </c:pt>
                <c:pt idx="10268">
                  <c:v>13.530377427677024</c:v>
                </c:pt>
                <c:pt idx="10269">
                  <c:v>13.526707089331012</c:v>
                </c:pt>
                <c:pt idx="10270">
                  <c:v>13.52307056071902</c:v>
                </c:pt>
                <c:pt idx="10271">
                  <c:v>13.519467531522025</c:v>
                </c:pt>
                <c:pt idx="10272">
                  <c:v>13.515897694728039</c:v>
                </c:pt>
                <c:pt idx="10273">
                  <c:v>13.512360745839999</c:v>
                </c:pt>
                <c:pt idx="10274">
                  <c:v>13.508856383212049</c:v>
                </c:pt>
                <c:pt idx="10275">
                  <c:v>13.505384307918007</c:v>
                </c:pt>
                <c:pt idx="10276">
                  <c:v>13.501944223835039</c:v>
                </c:pt>
                <c:pt idx="10277">
                  <c:v>13.498535837388033</c:v>
                </c:pt>
                <c:pt idx="10278">
                  <c:v>13.495158857806018</c:v>
                </c:pt>
                <c:pt idx="10279">
                  <c:v>13.491812996812996</c:v>
                </c:pt>
                <c:pt idx="10280">
                  <c:v>13.488497968871002</c:v>
                </c:pt>
                <c:pt idx="10281">
                  <c:v>13.48521349106602</c:v>
                </c:pt>
                <c:pt idx="10282">
                  <c:v>13.481959282958996</c:v>
                </c:pt>
                <c:pt idx="10283">
                  <c:v>13.478735066722038</c:v>
                </c:pt>
                <c:pt idx="10284">
                  <c:v>13.475540567053997</c:v>
                </c:pt>
                <c:pt idx="10285">
                  <c:v>13.472375511037001</c:v>
                </c:pt>
                <c:pt idx="10286">
                  <c:v>13.469239628491039</c:v>
                </c:pt>
                <c:pt idx="10287">
                  <c:v>13.466132651514044</c:v>
                </c:pt>
                <c:pt idx="10288">
                  <c:v>13.463054314698013</c:v>
                </c:pt>
                <c:pt idx="10289">
                  <c:v>13.460004354929026</c:v>
                </c:pt>
                <c:pt idx="10290">
                  <c:v>13.456982511718024</c:v>
                </c:pt>
                <c:pt idx="10291">
                  <c:v>13.453988526848036</c:v>
                </c:pt>
                <c:pt idx="10292">
                  <c:v>13.451022144432045</c:v>
                </c:pt>
                <c:pt idx="10293">
                  <c:v>13.448083110839036</c:v>
                </c:pt>
                <c:pt idx="10294">
                  <c:v>13.445171174861002</c:v>
                </c:pt>
                <c:pt idx="10295">
                  <c:v>13.442286087637001</c:v>
                </c:pt>
                <c:pt idx="10296">
                  <c:v>13.439427602419016</c:v>
                </c:pt>
                <c:pt idx="10297">
                  <c:v>13.43659547480604</c:v>
                </c:pt>
                <c:pt idx="10298">
                  <c:v>13.433789462701043</c:v>
                </c:pt>
                <c:pt idx="10299">
                  <c:v>13.431009325951038</c:v>
                </c:pt>
                <c:pt idx="10300">
                  <c:v>13.428254826813998</c:v>
                </c:pt>
                <c:pt idx="10301">
                  <c:v>13.425525729750007</c:v>
                </c:pt>
                <c:pt idx="10302">
                  <c:v>13.423167964713002</c:v>
                </c:pt>
                <c:pt idx="10303">
                  <c:v>13.420802426594037</c:v>
                </c:pt>
                <c:pt idx="10304">
                  <c:v>13.41845736981503</c:v>
                </c:pt>
                <c:pt idx="10305">
                  <c:v>13.416131325656011</c:v>
                </c:pt>
                <c:pt idx="10306">
                  <c:v>13.413824201926047</c:v>
                </c:pt>
                <c:pt idx="10307">
                  <c:v>13.411535842250998</c:v>
                </c:pt>
                <c:pt idx="10308">
                  <c:v>13.409266094461032</c:v>
                </c:pt>
                <c:pt idx="10309">
                  <c:v>13.407014807604014</c:v>
                </c:pt>
                <c:pt idx="10310">
                  <c:v>13.404781831885032</c:v>
                </c:pt>
                <c:pt idx="10311">
                  <c:v>13.402567018816001</c:v>
                </c:pt>
                <c:pt idx="10312">
                  <c:v>13.400370220867046</c:v>
                </c:pt>
                <c:pt idx="10313">
                  <c:v>13.398191292038007</c:v>
                </c:pt>
                <c:pt idx="10314">
                  <c:v>13.396030087237023</c:v>
                </c:pt>
                <c:pt idx="10315">
                  <c:v>13.393886462619037</c:v>
                </c:pt>
                <c:pt idx="10316">
                  <c:v>13.391760275498029</c:v>
                </c:pt>
                <c:pt idx="10317">
                  <c:v>13.389651384452009</c:v>
                </c:pt>
                <c:pt idx="10318">
                  <c:v>13.387559649086029</c:v>
                </c:pt>
                <c:pt idx="10319">
                  <c:v>13.385484930090001</c:v>
                </c:pt>
                <c:pt idx="10320">
                  <c:v>13.383427089456006</c:v>
                </c:pt>
                <c:pt idx="10321">
                  <c:v>13.381385990088006</c:v>
                </c:pt>
                <c:pt idx="10322">
                  <c:v>13.379361496152001</c:v>
                </c:pt>
                <c:pt idx="10323">
                  <c:v>13.377353472834045</c:v>
                </c:pt>
                <c:pt idx="10324">
                  <c:v>13.37536178648503</c:v>
                </c:pt>
                <c:pt idx="10325">
                  <c:v>13.373386304430028</c:v>
                </c:pt>
                <c:pt idx="10326">
                  <c:v>13.371426895175034</c:v>
                </c:pt>
                <c:pt idx="10327">
                  <c:v>13.369483428191018</c:v>
                </c:pt>
                <c:pt idx="10328">
                  <c:v>13.367555774060008</c:v>
                </c:pt>
                <c:pt idx="10329">
                  <c:v>13.365643804308036</c:v>
                </c:pt>
                <c:pt idx="10330">
                  <c:v>13.363747391700031</c:v>
                </c:pt>
                <c:pt idx="10331">
                  <c:v>13.361866409889046</c:v>
                </c:pt>
                <c:pt idx="10332">
                  <c:v>13.360000733532047</c:v>
                </c:pt>
                <c:pt idx="10333">
                  <c:v>13.358150238410019</c:v>
                </c:pt>
                <c:pt idx="10334">
                  <c:v>13.356314801151996</c:v>
                </c:pt>
                <c:pt idx="10335">
                  <c:v>13.354494299584019</c:v>
                </c:pt>
                <c:pt idx="10336">
                  <c:v>13.352688612309009</c:v>
                </c:pt>
                <c:pt idx="10337">
                  <c:v>13.350897619085003</c:v>
                </c:pt>
                <c:pt idx="10338">
                  <c:v>13.349121200572995</c:v>
                </c:pt>
                <c:pt idx="10339">
                  <c:v>13.347359238469039</c:v>
                </c:pt>
                <c:pt idx="10340">
                  <c:v>13.345611615183032</c:v>
                </c:pt>
                <c:pt idx="10341">
                  <c:v>13.343878214347001</c:v>
                </c:pt>
                <c:pt idx="10342">
                  <c:v>13.342158920453016</c:v>
                </c:pt>
                <c:pt idx="10343">
                  <c:v>13.340453618864046</c:v>
                </c:pt>
                <c:pt idx="10344">
                  <c:v>13.338762195952995</c:v>
                </c:pt>
                <c:pt idx="10345">
                  <c:v>13.337084538916997</c:v>
                </c:pt>
                <c:pt idx="10346">
                  <c:v>13.335420535975004</c:v>
                </c:pt>
                <c:pt idx="10347">
                  <c:v>13.333770076219025</c:v>
                </c:pt>
                <c:pt idx="10348">
                  <c:v>13.33213304956405</c:v>
                </c:pt>
                <c:pt idx="10349">
                  <c:v>13.33050934694802</c:v>
                </c:pt>
                <c:pt idx="10350">
                  <c:v>13.328898860078027</c:v>
                </c:pt>
                <c:pt idx="10351">
                  <c:v>13.327301481584016</c:v>
                </c:pt>
                <c:pt idx="10352">
                  <c:v>13.326063530983049</c:v>
                </c:pt>
                <c:pt idx="10353">
                  <c:v>13.324462504631015</c:v>
                </c:pt>
                <c:pt idx="10354">
                  <c:v>13.323243693874019</c:v>
                </c:pt>
                <c:pt idx="10355">
                  <c:v>13.322008347518022</c:v>
                </c:pt>
                <c:pt idx="10356">
                  <c:v>13.320781898296048</c:v>
                </c:pt>
                <c:pt idx="10357">
                  <c:v>13.319563361345047</c:v>
                </c:pt>
                <c:pt idx="10358">
                  <c:v>13.318352720793996</c:v>
                </c:pt>
                <c:pt idx="10359">
                  <c:v>13.317149924174032</c:v>
                </c:pt>
                <c:pt idx="10360">
                  <c:v>13.315954920792024</c:v>
                </c:pt>
                <c:pt idx="10361">
                  <c:v>13.314767660214045</c:v>
                </c:pt>
                <c:pt idx="10362">
                  <c:v>13.313588092257021</c:v>
                </c:pt>
                <c:pt idx="10363">
                  <c:v>13.312416167243043</c:v>
                </c:pt>
                <c:pt idx="10364">
                  <c:v>13.31125183561204</c:v>
                </c:pt>
                <c:pt idx="10365">
                  <c:v>13.310095048275002</c:v>
                </c:pt>
                <c:pt idx="10366">
                  <c:v>13.308945756410026</c:v>
                </c:pt>
                <c:pt idx="10367">
                  <c:v>13.307803911440999</c:v>
                </c:pt>
                <c:pt idx="10368">
                  <c:v>13.306669465208017</c:v>
                </c:pt>
                <c:pt idx="10369">
                  <c:v>13.305542369850002</c:v>
                </c:pt>
                <c:pt idx="10370">
                  <c:v>13.304422577704997</c:v>
                </c:pt>
                <c:pt idx="10371">
                  <c:v>13.303310041577049</c:v>
                </c:pt>
                <c:pt idx="10372">
                  <c:v>13.302204714465006</c:v>
                </c:pt>
                <c:pt idx="10373">
                  <c:v>13.301106549660005</c:v>
                </c:pt>
                <c:pt idx="10374">
                  <c:v>13.300015500908046</c:v>
                </c:pt>
                <c:pt idx="10375">
                  <c:v>13.298931522022031</c:v>
                </c:pt>
                <c:pt idx="10376">
                  <c:v>13.297854567339016</c:v>
                </c:pt>
                <c:pt idx="10377">
                  <c:v>13.296784591342998</c:v>
                </c:pt>
                <c:pt idx="10378">
                  <c:v>13.295721548871029</c:v>
                </c:pt>
                <c:pt idx="10379">
                  <c:v>13.294665394992023</c:v>
                </c:pt>
                <c:pt idx="10380">
                  <c:v>13.293616085163023</c:v>
                </c:pt>
                <c:pt idx="10381">
                  <c:v>13.292573575055997</c:v>
                </c:pt>
                <c:pt idx="10382">
                  <c:v>13.291537820640997</c:v>
                </c:pt>
                <c:pt idx="10383">
                  <c:v>13.290508778216008</c:v>
                </c:pt>
                <c:pt idx="10384">
                  <c:v>13.289486404270008</c:v>
                </c:pt>
                <c:pt idx="10385">
                  <c:v>13.288470655719038</c:v>
                </c:pt>
                <c:pt idx="10386">
                  <c:v>13.287461489572024</c:v>
                </c:pt>
                <c:pt idx="10387">
                  <c:v>13.286458863280018</c:v>
                </c:pt>
                <c:pt idx="10388">
                  <c:v>13.28546273446301</c:v>
                </c:pt>
                <c:pt idx="10389">
                  <c:v>13.284473061066024</c:v>
                </c:pt>
                <c:pt idx="10390">
                  <c:v>13.283489801287033</c:v>
                </c:pt>
                <c:pt idx="10391">
                  <c:v>13.282512913604023</c:v>
                </c:pt>
                <c:pt idx="10392">
                  <c:v>13.281542356795001</c:v>
                </c:pt>
                <c:pt idx="10393">
                  <c:v>13.280578089805999</c:v>
                </c:pt>
                <c:pt idx="10394">
                  <c:v>13.279620071918032</c:v>
                </c:pt>
                <c:pt idx="10395">
                  <c:v>13.278668262712017</c:v>
                </c:pt>
                <c:pt idx="10396">
                  <c:v>13.27772262201205</c:v>
                </c:pt>
                <c:pt idx="10397">
                  <c:v>13.276783109820997</c:v>
                </c:pt>
                <c:pt idx="10398">
                  <c:v>13.275849686420997</c:v>
                </c:pt>
                <c:pt idx="10399">
                  <c:v>13.274922312445028</c:v>
                </c:pt>
                <c:pt idx="10400">
                  <c:v>13.274000948698017</c:v>
                </c:pt>
                <c:pt idx="10401">
                  <c:v>13.273085556310036</c:v>
                </c:pt>
                <c:pt idx="10402">
                  <c:v>13.272176096565033</c:v>
                </c:pt>
                <c:pt idx="10403">
                  <c:v>13.271272531091029</c:v>
                </c:pt>
                <c:pt idx="10404">
                  <c:v>13.270374821608016</c:v>
                </c:pt>
                <c:pt idx="10405">
                  <c:v>13.26948293028903</c:v>
                </c:pt>
                <c:pt idx="10406">
                  <c:v>13.268596819483037</c:v>
                </c:pt>
                <c:pt idx="10407">
                  <c:v>13.267716451669003</c:v>
                </c:pt>
                <c:pt idx="10408">
                  <c:v>13.266841789702028</c:v>
                </c:pt>
                <c:pt idx="10409">
                  <c:v>13.265972796685048</c:v>
                </c:pt>
                <c:pt idx="10410">
                  <c:v>13.26510943581701</c:v>
                </c:pt>
                <c:pt idx="10411">
                  <c:v>13.264251670648036</c:v>
                </c:pt>
                <c:pt idx="10412">
                  <c:v>13.263399464943006</c:v>
                </c:pt>
                <c:pt idx="10413">
                  <c:v>13.262552782717023</c:v>
                </c:pt>
                <c:pt idx="10414">
                  <c:v>13.261711588197045</c:v>
                </c:pt>
                <c:pt idx="10415">
                  <c:v>13.261222342270003</c:v>
                </c:pt>
                <c:pt idx="10416">
                  <c:v>13.260366299516022</c:v>
                </c:pt>
                <c:pt idx="10417">
                  <c:v>13.259882830243043</c:v>
                </c:pt>
                <c:pt idx="10418">
                  <c:v>13.259382032231997</c:v>
                </c:pt>
                <c:pt idx="10419">
                  <c:v>13.258883629014008</c:v>
                </c:pt>
                <c:pt idx="10420">
                  <c:v>13.258387178169016</c:v>
                </c:pt>
                <c:pt idx="10421">
                  <c:v>13.257892682286013</c:v>
                </c:pt>
                <c:pt idx="10422">
                  <c:v>13.257400133425051</c:v>
                </c:pt>
                <c:pt idx="10423">
                  <c:v>13.256909523957006</c:v>
                </c:pt>
                <c:pt idx="10424">
                  <c:v>13.256420846184028</c:v>
                </c:pt>
                <c:pt idx="10425">
                  <c:v>13.255934092534005</c:v>
                </c:pt>
                <c:pt idx="10426">
                  <c:v>13.255449255473025</c:v>
                </c:pt>
                <c:pt idx="10427">
                  <c:v>13.254966327396005</c:v>
                </c:pt>
                <c:pt idx="10428">
                  <c:v>13.254485300832016</c:v>
                </c:pt>
                <c:pt idx="10429">
                  <c:v>13.254006168286026</c:v>
                </c:pt>
                <c:pt idx="10430">
                  <c:v>13.253528922298017</c:v>
                </c:pt>
                <c:pt idx="10431">
                  <c:v>13.253053555457029</c:v>
                </c:pt>
                <c:pt idx="10432">
                  <c:v>13.252580060320042</c:v>
                </c:pt>
                <c:pt idx="10433">
                  <c:v>13.252108429563009</c:v>
                </c:pt>
                <c:pt idx="10434">
                  <c:v>13.251638655849035</c:v>
                </c:pt>
                <c:pt idx="10435">
                  <c:v>13.251170731862032</c:v>
                </c:pt>
                <c:pt idx="10436">
                  <c:v>13.250704650269995</c:v>
                </c:pt>
                <c:pt idx="10437">
                  <c:v>13.250240403874045</c:v>
                </c:pt>
                <c:pt idx="10438">
                  <c:v>13.249777985427045</c:v>
                </c:pt>
                <c:pt idx="10439">
                  <c:v>13.249317387773999</c:v>
                </c:pt>
                <c:pt idx="10440">
                  <c:v>13.248858603704036</c:v>
                </c:pt>
                <c:pt idx="10441">
                  <c:v>13.248401626086036</c:v>
                </c:pt>
                <c:pt idx="10442">
                  <c:v>13.247946447860045</c:v>
                </c:pt>
                <c:pt idx="10443">
                  <c:v>13.247493061889998</c:v>
                </c:pt>
                <c:pt idx="10444">
                  <c:v>13.247041461118044</c:v>
                </c:pt>
                <c:pt idx="10445">
                  <c:v>13.24659163850805</c:v>
                </c:pt>
                <c:pt idx="10446">
                  <c:v>13.246143587094025</c:v>
                </c:pt>
                <c:pt idx="10447">
                  <c:v>13.245697299903043</c:v>
                </c:pt>
                <c:pt idx="10448">
                  <c:v>13.245252769996</c:v>
                </c:pt>
                <c:pt idx="10449">
                  <c:v>13.244809990435044</c:v>
                </c:pt>
                <c:pt idx="10450">
                  <c:v>13.244368954316997</c:v>
                </c:pt>
                <c:pt idx="10451">
                  <c:v>13.243929654809051</c:v>
                </c:pt>
                <c:pt idx="10452">
                  <c:v>13.243492085045034</c:v>
                </c:pt>
                <c:pt idx="10453">
                  <c:v>13.243056238242048</c:v>
                </c:pt>
                <c:pt idx="10454">
                  <c:v>13.242622107610998</c:v>
                </c:pt>
                <c:pt idx="10455">
                  <c:v>13.242189686364043</c:v>
                </c:pt>
                <c:pt idx="10456">
                  <c:v>13.241758967828048</c:v>
                </c:pt>
                <c:pt idx="10457">
                  <c:v>13.241329945272014</c:v>
                </c:pt>
                <c:pt idx="10458">
                  <c:v>13.240902612008995</c:v>
                </c:pt>
                <c:pt idx="10459">
                  <c:v>13.240476961428044</c:v>
                </c:pt>
                <c:pt idx="10460">
                  <c:v>13.240052986880016</c:v>
                </c:pt>
                <c:pt idx="10461">
                  <c:v>13.239630681773008</c:v>
                </c:pt>
                <c:pt idx="10462">
                  <c:v>13.23921003952205</c:v>
                </c:pt>
                <c:pt idx="10463">
                  <c:v>13.238791053583043</c:v>
                </c:pt>
                <c:pt idx="10464">
                  <c:v>13.238373717434001</c:v>
                </c:pt>
                <c:pt idx="10465">
                  <c:v>13.237958024600005</c:v>
                </c:pt>
                <c:pt idx="10466">
                  <c:v>13.237543968566001</c:v>
                </c:pt>
                <c:pt idx="10467">
                  <c:v>13.237131542928012</c:v>
                </c:pt>
                <c:pt idx="10468">
                  <c:v>13.236720741259035</c:v>
                </c:pt>
                <c:pt idx="10469">
                  <c:v>13.236311557177032</c:v>
                </c:pt>
                <c:pt idx="10470">
                  <c:v>13.235903984329013</c:v>
                </c:pt>
                <c:pt idx="10471">
                  <c:v>13.235498016323049</c:v>
                </c:pt>
                <c:pt idx="10472">
                  <c:v>13.235093646872997</c:v>
                </c:pt>
                <c:pt idx="10473">
                  <c:v>13.234690869674012</c:v>
                </c:pt>
                <c:pt idx="10474">
                  <c:v>13.234289678488039</c:v>
                </c:pt>
                <c:pt idx="10475">
                  <c:v>13.233890067037009</c:v>
                </c:pt>
                <c:pt idx="10476">
                  <c:v>13.233492029105037</c:v>
                </c:pt>
                <c:pt idx="10477">
                  <c:v>13.233095558532</c:v>
                </c:pt>
                <c:pt idx="10478">
                  <c:v>13.232700649110029</c:v>
                </c:pt>
                <c:pt idx="10479">
                  <c:v>13.232307294715042</c:v>
                </c:pt>
                <c:pt idx="10480">
                  <c:v>13.231915489231994</c:v>
                </c:pt>
                <c:pt idx="10481">
                  <c:v>13.231525226532995</c:v>
                </c:pt>
                <c:pt idx="10482">
                  <c:v>13.231136500546995</c:v>
                </c:pt>
                <c:pt idx="10483">
                  <c:v>13.230749305245013</c:v>
                </c:pt>
                <c:pt idx="10484">
                  <c:v>13.230363634589025</c:v>
                </c:pt>
                <c:pt idx="10485">
                  <c:v>13.229979482570002</c:v>
                </c:pt>
                <c:pt idx="10486">
                  <c:v>13.229596843232002</c:v>
                </c:pt>
                <c:pt idx="10487">
                  <c:v>13.229215710600045</c:v>
                </c:pt>
                <c:pt idx="10488">
                  <c:v>13.228836078755023</c:v>
                </c:pt>
                <c:pt idx="10489">
                  <c:v>13.228457941791021</c:v>
                </c:pt>
                <c:pt idx="10490">
                  <c:v>13.228081293803996</c:v>
                </c:pt>
                <c:pt idx="10491">
                  <c:v>13.227706128937029</c:v>
                </c:pt>
                <c:pt idx="10492">
                  <c:v>13.227332441363046</c:v>
                </c:pt>
                <c:pt idx="10493">
                  <c:v>13.226960225273046</c:v>
                </c:pt>
                <c:pt idx="10494">
                  <c:v>13.226589474848026</c:v>
                </c:pt>
                <c:pt idx="10495">
                  <c:v>13.226220184342026</c:v>
                </c:pt>
                <c:pt idx="10496">
                  <c:v>13.225852348002036</c:v>
                </c:pt>
                <c:pt idx="10497">
                  <c:v>13.225485960113019</c:v>
                </c:pt>
                <c:pt idx="10498">
                  <c:v>13.225121014931005</c:v>
                </c:pt>
                <c:pt idx="10499">
                  <c:v>13.224757506825028</c:v>
                </c:pt>
                <c:pt idx="10500">
                  <c:v>13.224395430096024</c:v>
                </c:pt>
                <c:pt idx="10501">
                  <c:v>13.224034779147019</c:v>
                </c:pt>
                <c:pt idx="10502">
                  <c:v>13.223675548356027</c:v>
                </c:pt>
                <c:pt idx="10503">
                  <c:v>13.223317732104022</c:v>
                </c:pt>
                <c:pt idx="10504">
                  <c:v>13.222961324833022</c:v>
                </c:pt>
                <c:pt idx="10505">
                  <c:v>13.22260632098704</c:v>
                </c:pt>
                <c:pt idx="10506">
                  <c:v>13.222252715117008</c:v>
                </c:pt>
                <c:pt idx="10507">
                  <c:v>13.221900501594007</c:v>
                </c:pt>
                <c:pt idx="10508">
                  <c:v>13.221549675041047</c:v>
                </c:pt>
                <c:pt idx="10509">
                  <c:v>13.221200229927035</c:v>
                </c:pt>
                <c:pt idx="10510">
                  <c:v>13.220852160864013</c:v>
                </c:pt>
                <c:pt idx="10511">
                  <c:v>13.220505462461006</c:v>
                </c:pt>
                <c:pt idx="10512">
                  <c:v>13.220160129269004</c:v>
                </c:pt>
                <c:pt idx="10513">
                  <c:v>13.219816155899025</c:v>
                </c:pt>
                <c:pt idx="10514">
                  <c:v>13.219473537032002</c:v>
                </c:pt>
                <c:pt idx="10515">
                  <c:v>13.219132267319026</c:v>
                </c:pt>
                <c:pt idx="10516">
                  <c:v>13.218792341479002</c:v>
                </c:pt>
                <c:pt idx="10517">
                  <c:v>13.218453754170014</c:v>
                </c:pt>
                <c:pt idx="10518">
                  <c:v>13.218116500140013</c:v>
                </c:pt>
                <c:pt idx="10519">
                  <c:v>13.217780574137009</c:v>
                </c:pt>
                <c:pt idx="10520">
                  <c:v>13.217792026117024</c:v>
                </c:pt>
                <c:pt idx="10521">
                  <c:v>13.217438783477007</c:v>
                </c:pt>
                <c:pt idx="10522">
                  <c:v>13.217450421158048</c:v>
                </c:pt>
                <c:pt idx="10523">
                  <c:v>13.21709859832805</c:v>
                </c:pt>
                <c:pt idx="10524">
                  <c:v>13.21711018921502</c:v>
                </c:pt>
                <c:pt idx="10525">
                  <c:v>13.21675978064502</c:v>
                </c:pt>
                <c:pt idx="10526">
                  <c:v>13.216771324902027</c:v>
                </c:pt>
                <c:pt idx="10527">
                  <c:v>13.216422324891028</c:v>
                </c:pt>
                <c:pt idx="10528">
                  <c:v>13.21643382271003</c:v>
                </c:pt>
                <c:pt idx="10529">
                  <c:v>13.216086225601998</c:v>
                </c:pt>
                <c:pt idx="10530">
                  <c:v>13.216097677170012</c:v>
                </c:pt>
                <c:pt idx="10531">
                  <c:v>13.216097683326041</c:v>
                </c:pt>
                <c:pt idx="10532">
                  <c:v>13.216097683035002</c:v>
                </c:pt>
                <c:pt idx="10533">
                  <c:v>13.216097683038015</c:v>
                </c:pt>
                <c:pt idx="10534">
                  <c:v>13.216097683036026</c:v>
                </c:pt>
                <c:pt idx="10535">
                  <c:v>13.216097683040005</c:v>
                </c:pt>
                <c:pt idx="10536">
                  <c:v>13.216097683035002</c:v>
                </c:pt>
                <c:pt idx="10537">
                  <c:v>13.216097683038015</c:v>
                </c:pt>
                <c:pt idx="10538">
                  <c:v>13.216097683033013</c:v>
                </c:pt>
                <c:pt idx="10539">
                  <c:v>13.216097683033013</c:v>
                </c:pt>
                <c:pt idx="10540">
                  <c:v>13.216097683037049</c:v>
                </c:pt>
                <c:pt idx="10541">
                  <c:v>13.216097683036026</c:v>
                </c:pt>
                <c:pt idx="10542">
                  <c:v>13.216097683033013</c:v>
                </c:pt>
                <c:pt idx="10543">
                  <c:v>13.216097683035002</c:v>
                </c:pt>
                <c:pt idx="10544">
                  <c:v>13.216097683031023</c:v>
                </c:pt>
                <c:pt idx="10545">
                  <c:v>13.216097683031023</c:v>
                </c:pt>
                <c:pt idx="10546">
                  <c:v>13.216097683033013</c:v>
                </c:pt>
                <c:pt idx="10547">
                  <c:v>13.216097683036026</c:v>
                </c:pt>
                <c:pt idx="10548">
                  <c:v>13.216097683040005</c:v>
                </c:pt>
                <c:pt idx="10549">
                  <c:v>13.216097683033013</c:v>
                </c:pt>
                <c:pt idx="10550">
                  <c:v>13.216097683035002</c:v>
                </c:pt>
                <c:pt idx="10551">
                  <c:v>13.216097683035002</c:v>
                </c:pt>
                <c:pt idx="10552">
                  <c:v>13.216097683039038</c:v>
                </c:pt>
                <c:pt idx="10553">
                  <c:v>13.216097683036026</c:v>
                </c:pt>
                <c:pt idx="10554">
                  <c:v>13.216097683038015</c:v>
                </c:pt>
                <c:pt idx="10555">
                  <c:v>13.216097683037049</c:v>
                </c:pt>
                <c:pt idx="10556">
                  <c:v>13.216097683037049</c:v>
                </c:pt>
                <c:pt idx="10557">
                  <c:v>13.216097683035002</c:v>
                </c:pt>
                <c:pt idx="10558">
                  <c:v>13.216097683037049</c:v>
                </c:pt>
                <c:pt idx="10559">
                  <c:v>13.216097683036026</c:v>
                </c:pt>
                <c:pt idx="10560">
                  <c:v>13.216097683035002</c:v>
                </c:pt>
                <c:pt idx="10561">
                  <c:v>13.216097683035002</c:v>
                </c:pt>
                <c:pt idx="10562">
                  <c:v>13.216097683033013</c:v>
                </c:pt>
                <c:pt idx="10563">
                  <c:v>13.216097683032046</c:v>
                </c:pt>
                <c:pt idx="10564">
                  <c:v>13.216097683035002</c:v>
                </c:pt>
                <c:pt idx="10565">
                  <c:v>13.216097683034036</c:v>
                </c:pt>
                <c:pt idx="10566">
                  <c:v>13.216097683036026</c:v>
                </c:pt>
                <c:pt idx="10567">
                  <c:v>13.216097683033013</c:v>
                </c:pt>
                <c:pt idx="10568">
                  <c:v>13.216097683031023</c:v>
                </c:pt>
                <c:pt idx="10569">
                  <c:v>13.216097683035002</c:v>
                </c:pt>
                <c:pt idx="10570">
                  <c:v>13.216097683033013</c:v>
                </c:pt>
                <c:pt idx="10571">
                  <c:v>13.216097683035002</c:v>
                </c:pt>
                <c:pt idx="10572">
                  <c:v>13.216097683035002</c:v>
                </c:pt>
                <c:pt idx="10573">
                  <c:v>13.216097683035002</c:v>
                </c:pt>
                <c:pt idx="10574">
                  <c:v>13.216097683034036</c:v>
                </c:pt>
                <c:pt idx="10575">
                  <c:v>13.216097683033013</c:v>
                </c:pt>
                <c:pt idx="10576">
                  <c:v>13.216097683034036</c:v>
                </c:pt>
                <c:pt idx="10577">
                  <c:v>13.216097683035002</c:v>
                </c:pt>
                <c:pt idx="10578">
                  <c:v>13.216097683036026</c:v>
                </c:pt>
                <c:pt idx="10579">
                  <c:v>13.216097683036026</c:v>
                </c:pt>
                <c:pt idx="10580">
                  <c:v>13.216097683035002</c:v>
                </c:pt>
                <c:pt idx="10581">
                  <c:v>13.216097683036026</c:v>
                </c:pt>
                <c:pt idx="10582">
                  <c:v>13.216097683034036</c:v>
                </c:pt>
                <c:pt idx="10583">
                  <c:v>13.216097683036026</c:v>
                </c:pt>
                <c:pt idx="10584">
                  <c:v>13.216097683032046</c:v>
                </c:pt>
                <c:pt idx="10585">
                  <c:v>13.216097683041028</c:v>
                </c:pt>
                <c:pt idx="10586">
                  <c:v>13.216097683035002</c:v>
                </c:pt>
                <c:pt idx="10587">
                  <c:v>13.216097683038015</c:v>
                </c:pt>
                <c:pt idx="10588">
                  <c:v>13.21609768303</c:v>
                </c:pt>
                <c:pt idx="10589">
                  <c:v>13.216097683034036</c:v>
                </c:pt>
                <c:pt idx="10590">
                  <c:v>13.216097683033013</c:v>
                </c:pt>
                <c:pt idx="10591">
                  <c:v>13.216097683032046</c:v>
                </c:pt>
                <c:pt idx="10592">
                  <c:v>13.216097683034036</c:v>
                </c:pt>
                <c:pt idx="10593">
                  <c:v>13.216097683034036</c:v>
                </c:pt>
                <c:pt idx="10594">
                  <c:v>13.216097683034036</c:v>
                </c:pt>
                <c:pt idx="10595">
                  <c:v>13.216097683034036</c:v>
                </c:pt>
                <c:pt idx="10596">
                  <c:v>13.216097683034036</c:v>
                </c:pt>
                <c:pt idx="10597">
                  <c:v>13.216097683034036</c:v>
                </c:pt>
                <c:pt idx="10598">
                  <c:v>13.216097683034036</c:v>
                </c:pt>
                <c:pt idx="10599">
                  <c:v>13.216097683034036</c:v>
                </c:pt>
                <c:pt idx="10600">
                  <c:v>13.216097683034036</c:v>
                </c:pt>
                <c:pt idx="10601">
                  <c:v>13.216097683034036</c:v>
                </c:pt>
                <c:pt idx="10602">
                  <c:v>13.216097683034036</c:v>
                </c:pt>
                <c:pt idx="10603">
                  <c:v>13.216097683034036</c:v>
                </c:pt>
                <c:pt idx="10604">
                  <c:v>13.216097683034036</c:v>
                </c:pt>
                <c:pt idx="10605">
                  <c:v>13.216097683034036</c:v>
                </c:pt>
                <c:pt idx="10606">
                  <c:v>13.216097683034036</c:v>
                </c:pt>
                <c:pt idx="10607">
                  <c:v>13.216097683034036</c:v>
                </c:pt>
                <c:pt idx="10608">
                  <c:v>13.216097683034036</c:v>
                </c:pt>
                <c:pt idx="10609">
                  <c:v>13.216097683034036</c:v>
                </c:pt>
                <c:pt idx="10610">
                  <c:v>13.216097683034036</c:v>
                </c:pt>
                <c:pt idx="10611">
                  <c:v>13.216097683034036</c:v>
                </c:pt>
                <c:pt idx="10612">
                  <c:v>13.216097683034036</c:v>
                </c:pt>
                <c:pt idx="10613">
                  <c:v>13.216097683034036</c:v>
                </c:pt>
                <c:pt idx="10614">
                  <c:v>13.216097683034036</c:v>
                </c:pt>
                <c:pt idx="10615">
                  <c:v>13.216097683034036</c:v>
                </c:pt>
                <c:pt idx="10616">
                  <c:v>13.216097683034036</c:v>
                </c:pt>
                <c:pt idx="10617">
                  <c:v>13.216097683034036</c:v>
                </c:pt>
                <c:pt idx="10618">
                  <c:v>13.216097683034036</c:v>
                </c:pt>
                <c:pt idx="10619">
                  <c:v>13.216097683034036</c:v>
                </c:pt>
                <c:pt idx="10620">
                  <c:v>13.216097683034036</c:v>
                </c:pt>
                <c:pt idx="10621">
                  <c:v>13.216097683034036</c:v>
                </c:pt>
                <c:pt idx="10622">
                  <c:v>13.216097683034036</c:v>
                </c:pt>
                <c:pt idx="10623">
                  <c:v>13.216097683034036</c:v>
                </c:pt>
                <c:pt idx="10624">
                  <c:v>13.216097683034036</c:v>
                </c:pt>
                <c:pt idx="10625">
                  <c:v>13.216097683034036</c:v>
                </c:pt>
                <c:pt idx="10626">
                  <c:v>13.216097683034036</c:v>
                </c:pt>
                <c:pt idx="10627">
                  <c:v>13.216097683034036</c:v>
                </c:pt>
                <c:pt idx="10628">
                  <c:v>13.216097683034036</c:v>
                </c:pt>
                <c:pt idx="10629">
                  <c:v>13.216097683034036</c:v>
                </c:pt>
                <c:pt idx="10630">
                  <c:v>13.216097683034036</c:v>
                </c:pt>
                <c:pt idx="10631">
                  <c:v>13.216097683034036</c:v>
                </c:pt>
                <c:pt idx="10632">
                  <c:v>13.216097683034036</c:v>
                </c:pt>
                <c:pt idx="10633">
                  <c:v>13.216097683034036</c:v>
                </c:pt>
                <c:pt idx="10634">
                  <c:v>13.216097683034036</c:v>
                </c:pt>
                <c:pt idx="10635">
                  <c:v>13.216097683034036</c:v>
                </c:pt>
                <c:pt idx="10636">
                  <c:v>13.216097683034036</c:v>
                </c:pt>
                <c:pt idx="10637">
                  <c:v>13.216097683034036</c:v>
                </c:pt>
                <c:pt idx="10638">
                  <c:v>13.216097683034036</c:v>
                </c:pt>
                <c:pt idx="10639">
                  <c:v>13.216097683034036</c:v>
                </c:pt>
                <c:pt idx="10640">
                  <c:v>13.216097683034036</c:v>
                </c:pt>
                <c:pt idx="10641">
                  <c:v>13.216097683034036</c:v>
                </c:pt>
                <c:pt idx="10642">
                  <c:v>13.216097683034036</c:v>
                </c:pt>
                <c:pt idx="10643">
                  <c:v>13.216097683034036</c:v>
                </c:pt>
                <c:pt idx="10644">
                  <c:v>13.216097683034036</c:v>
                </c:pt>
                <c:pt idx="10645">
                  <c:v>13.216097683034036</c:v>
                </c:pt>
                <c:pt idx="10646">
                  <c:v>13.216097683034036</c:v>
                </c:pt>
                <c:pt idx="10647">
                  <c:v>13.216097683034036</c:v>
                </c:pt>
                <c:pt idx="10648">
                  <c:v>13.216097683034036</c:v>
                </c:pt>
                <c:pt idx="10649">
                  <c:v>13.216097683034036</c:v>
                </c:pt>
                <c:pt idx="10650">
                  <c:v>13.216097683034036</c:v>
                </c:pt>
                <c:pt idx="10651">
                  <c:v>13.216097683034036</c:v>
                </c:pt>
                <c:pt idx="10652">
                  <c:v>13.216097683034036</c:v>
                </c:pt>
                <c:pt idx="10653">
                  <c:v>13.216097683034036</c:v>
                </c:pt>
                <c:pt idx="10654">
                  <c:v>13.216097683034036</c:v>
                </c:pt>
                <c:pt idx="10655">
                  <c:v>13.216097683034036</c:v>
                </c:pt>
                <c:pt idx="10656">
                  <c:v>13.216097683034036</c:v>
                </c:pt>
                <c:pt idx="10657">
                  <c:v>13.216097683034036</c:v>
                </c:pt>
                <c:pt idx="10658">
                  <c:v>13.216097683034036</c:v>
                </c:pt>
                <c:pt idx="10659">
                  <c:v>13.216097683034036</c:v>
                </c:pt>
                <c:pt idx="10660">
                  <c:v>13.216097683034036</c:v>
                </c:pt>
                <c:pt idx="10661">
                  <c:v>13.216097683034036</c:v>
                </c:pt>
                <c:pt idx="10662">
                  <c:v>13.216097683034036</c:v>
                </c:pt>
                <c:pt idx="10663">
                  <c:v>13.216097683034036</c:v>
                </c:pt>
                <c:pt idx="10664">
                  <c:v>13.216097683034036</c:v>
                </c:pt>
                <c:pt idx="10665">
                  <c:v>13.216097683034036</c:v>
                </c:pt>
                <c:pt idx="10666">
                  <c:v>13.216097683034036</c:v>
                </c:pt>
                <c:pt idx="10667">
                  <c:v>13.216097683034036</c:v>
                </c:pt>
                <c:pt idx="10668">
                  <c:v>13.216097683034036</c:v>
                </c:pt>
                <c:pt idx="10669">
                  <c:v>13.216097683034036</c:v>
                </c:pt>
                <c:pt idx="10670">
                  <c:v>13.216097683034036</c:v>
                </c:pt>
                <c:pt idx="10671">
                  <c:v>13.216097683034036</c:v>
                </c:pt>
                <c:pt idx="10672">
                  <c:v>13.216097683034036</c:v>
                </c:pt>
                <c:pt idx="10673">
                  <c:v>13.216097683034036</c:v>
                </c:pt>
                <c:pt idx="10674">
                  <c:v>13.216097683034036</c:v>
                </c:pt>
                <c:pt idx="10675">
                  <c:v>13.216097683034036</c:v>
                </c:pt>
                <c:pt idx="10676">
                  <c:v>13.216097683034036</c:v>
                </c:pt>
                <c:pt idx="10677">
                  <c:v>13.216097683034036</c:v>
                </c:pt>
                <c:pt idx="10678">
                  <c:v>13.216097683034036</c:v>
                </c:pt>
                <c:pt idx="10679">
                  <c:v>13.216097683034036</c:v>
                </c:pt>
                <c:pt idx="10680">
                  <c:v>13.216097683034036</c:v>
                </c:pt>
                <c:pt idx="10681">
                  <c:v>13.216097683034036</c:v>
                </c:pt>
                <c:pt idx="10682">
                  <c:v>13.216097683034036</c:v>
                </c:pt>
                <c:pt idx="10683">
                  <c:v>13.216097683034036</c:v>
                </c:pt>
                <c:pt idx="10684">
                  <c:v>13.216097683034036</c:v>
                </c:pt>
                <c:pt idx="10685">
                  <c:v>13.216097683034036</c:v>
                </c:pt>
                <c:pt idx="10686">
                  <c:v>13.216097683034036</c:v>
                </c:pt>
                <c:pt idx="10687">
                  <c:v>13.216097683034036</c:v>
                </c:pt>
                <c:pt idx="10688">
                  <c:v>13.216097683034036</c:v>
                </c:pt>
                <c:pt idx="10689">
                  <c:v>13.216097683034036</c:v>
                </c:pt>
                <c:pt idx="10690">
                  <c:v>13.216097683034036</c:v>
                </c:pt>
                <c:pt idx="10691">
                  <c:v>13.216097683034036</c:v>
                </c:pt>
                <c:pt idx="10692">
                  <c:v>13.216097683034036</c:v>
                </c:pt>
                <c:pt idx="10693">
                  <c:v>13.216097683034036</c:v>
                </c:pt>
                <c:pt idx="10694">
                  <c:v>13.216097683034036</c:v>
                </c:pt>
                <c:pt idx="10695">
                  <c:v>13.216097683034036</c:v>
                </c:pt>
                <c:pt idx="10696">
                  <c:v>13.216097683034036</c:v>
                </c:pt>
                <c:pt idx="10697">
                  <c:v>13.216097683034036</c:v>
                </c:pt>
                <c:pt idx="10698">
                  <c:v>13.216097683034036</c:v>
                </c:pt>
                <c:pt idx="10699">
                  <c:v>13.216097683034036</c:v>
                </c:pt>
                <c:pt idx="10700">
                  <c:v>13.216097683034036</c:v>
                </c:pt>
                <c:pt idx="10701">
                  <c:v>13.216097683034036</c:v>
                </c:pt>
                <c:pt idx="10702">
                  <c:v>13.216097683034036</c:v>
                </c:pt>
                <c:pt idx="10703">
                  <c:v>13.216097683034036</c:v>
                </c:pt>
                <c:pt idx="10704">
                  <c:v>13.216097683034036</c:v>
                </c:pt>
                <c:pt idx="10705">
                  <c:v>13.216097683034036</c:v>
                </c:pt>
                <c:pt idx="10706">
                  <c:v>13.216097683034036</c:v>
                </c:pt>
                <c:pt idx="10707">
                  <c:v>13.216097683034036</c:v>
                </c:pt>
                <c:pt idx="10708">
                  <c:v>13.216097683034036</c:v>
                </c:pt>
                <c:pt idx="10709">
                  <c:v>13.216097683034036</c:v>
                </c:pt>
                <c:pt idx="10710">
                  <c:v>13.216097683034036</c:v>
                </c:pt>
                <c:pt idx="10711">
                  <c:v>13.216097683034036</c:v>
                </c:pt>
                <c:pt idx="10712">
                  <c:v>13.216097683034036</c:v>
                </c:pt>
                <c:pt idx="10713">
                  <c:v>13.216097683034036</c:v>
                </c:pt>
                <c:pt idx="10714">
                  <c:v>13.216097683034036</c:v>
                </c:pt>
                <c:pt idx="10715">
                  <c:v>13.216097683034036</c:v>
                </c:pt>
                <c:pt idx="10716">
                  <c:v>13.216097683034036</c:v>
                </c:pt>
                <c:pt idx="10717">
                  <c:v>13.216097683034036</c:v>
                </c:pt>
                <c:pt idx="10718">
                  <c:v>13.216097683034036</c:v>
                </c:pt>
                <c:pt idx="10719">
                  <c:v>13.216097683034036</c:v>
                </c:pt>
                <c:pt idx="10720">
                  <c:v>13.216097683034036</c:v>
                </c:pt>
                <c:pt idx="10721">
                  <c:v>13.216097683034036</c:v>
                </c:pt>
                <c:pt idx="10722">
                  <c:v>13.216097683034036</c:v>
                </c:pt>
                <c:pt idx="10723">
                  <c:v>13.216097683034036</c:v>
                </c:pt>
                <c:pt idx="10724">
                  <c:v>13.216097683034036</c:v>
                </c:pt>
                <c:pt idx="10725">
                  <c:v>13.216097683034036</c:v>
                </c:pt>
                <c:pt idx="10726">
                  <c:v>13.216097683034036</c:v>
                </c:pt>
                <c:pt idx="10727">
                  <c:v>13.216097683034036</c:v>
                </c:pt>
                <c:pt idx="10728">
                  <c:v>13.216097683034036</c:v>
                </c:pt>
                <c:pt idx="10729">
                  <c:v>13.216097683034036</c:v>
                </c:pt>
                <c:pt idx="10730">
                  <c:v>13.216097683034036</c:v>
                </c:pt>
                <c:pt idx="10731">
                  <c:v>13.216097683034036</c:v>
                </c:pt>
                <c:pt idx="10732">
                  <c:v>13.216097683034036</c:v>
                </c:pt>
                <c:pt idx="10733">
                  <c:v>13.216097683034036</c:v>
                </c:pt>
                <c:pt idx="10734">
                  <c:v>13.216097683034036</c:v>
                </c:pt>
                <c:pt idx="10735">
                  <c:v>13.216097683034036</c:v>
                </c:pt>
                <c:pt idx="10736">
                  <c:v>13.216097683034036</c:v>
                </c:pt>
                <c:pt idx="10737">
                  <c:v>13.216097683034036</c:v>
                </c:pt>
                <c:pt idx="10738">
                  <c:v>13.216097683034036</c:v>
                </c:pt>
                <c:pt idx="10739">
                  <c:v>13.216097683034036</c:v>
                </c:pt>
                <c:pt idx="10740">
                  <c:v>13.216097683034036</c:v>
                </c:pt>
                <c:pt idx="10741">
                  <c:v>13.216097683034036</c:v>
                </c:pt>
                <c:pt idx="10742">
                  <c:v>13.216097683034036</c:v>
                </c:pt>
                <c:pt idx="10743">
                  <c:v>13.216097683034036</c:v>
                </c:pt>
                <c:pt idx="10744">
                  <c:v>13.216097683034036</c:v>
                </c:pt>
                <c:pt idx="10745">
                  <c:v>13.216097683034036</c:v>
                </c:pt>
                <c:pt idx="10746">
                  <c:v>13.216097683034036</c:v>
                </c:pt>
                <c:pt idx="10747">
                  <c:v>13.216097683034036</c:v>
                </c:pt>
                <c:pt idx="10748">
                  <c:v>13.216097683034036</c:v>
                </c:pt>
                <c:pt idx="10749">
                  <c:v>13.216097683034036</c:v>
                </c:pt>
                <c:pt idx="10750">
                  <c:v>13.216097683034036</c:v>
                </c:pt>
                <c:pt idx="10751">
                  <c:v>13.216097683034036</c:v>
                </c:pt>
                <c:pt idx="10752">
                  <c:v>13.216097683034036</c:v>
                </c:pt>
                <c:pt idx="10753">
                  <c:v>13.216097683034036</c:v>
                </c:pt>
                <c:pt idx="10754">
                  <c:v>13.216097683034036</c:v>
                </c:pt>
                <c:pt idx="10755">
                  <c:v>13.216097683034036</c:v>
                </c:pt>
                <c:pt idx="10756">
                  <c:v>13.216097683034036</c:v>
                </c:pt>
                <c:pt idx="10757">
                  <c:v>13.216097683034036</c:v>
                </c:pt>
                <c:pt idx="10758">
                  <c:v>13.216097683034036</c:v>
                </c:pt>
                <c:pt idx="10759">
                  <c:v>13.216097683034036</c:v>
                </c:pt>
                <c:pt idx="10760">
                  <c:v>13.216097683034036</c:v>
                </c:pt>
                <c:pt idx="10761">
                  <c:v>13.216097683034036</c:v>
                </c:pt>
                <c:pt idx="10762">
                  <c:v>13.216097683034036</c:v>
                </c:pt>
                <c:pt idx="10763">
                  <c:v>13.216097683034036</c:v>
                </c:pt>
                <c:pt idx="10764">
                  <c:v>13.216097683034036</c:v>
                </c:pt>
                <c:pt idx="10765">
                  <c:v>13.216097683034036</c:v>
                </c:pt>
                <c:pt idx="10766">
                  <c:v>13.216097683034036</c:v>
                </c:pt>
                <c:pt idx="10767">
                  <c:v>13.216097683034036</c:v>
                </c:pt>
                <c:pt idx="10768">
                  <c:v>13.216097683034036</c:v>
                </c:pt>
                <c:pt idx="10769">
                  <c:v>13.216097683034036</c:v>
                </c:pt>
                <c:pt idx="10770">
                  <c:v>13.216097683034036</c:v>
                </c:pt>
                <c:pt idx="10771">
                  <c:v>13.216097683034036</c:v>
                </c:pt>
                <c:pt idx="10772">
                  <c:v>13.216097683034036</c:v>
                </c:pt>
                <c:pt idx="10773">
                  <c:v>13.216097683034036</c:v>
                </c:pt>
                <c:pt idx="10774">
                  <c:v>13.216097683034036</c:v>
                </c:pt>
                <c:pt idx="10775">
                  <c:v>13.216097683034036</c:v>
                </c:pt>
                <c:pt idx="10776">
                  <c:v>13.216097683034036</c:v>
                </c:pt>
                <c:pt idx="10777">
                  <c:v>13.216097683034036</c:v>
                </c:pt>
                <c:pt idx="10778">
                  <c:v>13.216097683034036</c:v>
                </c:pt>
                <c:pt idx="10779">
                  <c:v>13.216097683034036</c:v>
                </c:pt>
                <c:pt idx="10780">
                  <c:v>13.216097683034036</c:v>
                </c:pt>
                <c:pt idx="10781">
                  <c:v>13.216097683034036</c:v>
                </c:pt>
                <c:pt idx="10782">
                  <c:v>13.216097683034036</c:v>
                </c:pt>
                <c:pt idx="10783">
                  <c:v>13.216097683034036</c:v>
                </c:pt>
                <c:pt idx="10784">
                  <c:v>13.216097683034036</c:v>
                </c:pt>
                <c:pt idx="10785">
                  <c:v>13.216097683034036</c:v>
                </c:pt>
                <c:pt idx="10786">
                  <c:v>13.216097683034036</c:v>
                </c:pt>
                <c:pt idx="10787">
                  <c:v>13.216097683034036</c:v>
                </c:pt>
                <c:pt idx="10788">
                  <c:v>13.216097683034036</c:v>
                </c:pt>
                <c:pt idx="10789">
                  <c:v>13.216097683034036</c:v>
                </c:pt>
                <c:pt idx="10790">
                  <c:v>13.216097683034036</c:v>
                </c:pt>
                <c:pt idx="10791">
                  <c:v>13.216097683034036</c:v>
                </c:pt>
                <c:pt idx="10792">
                  <c:v>13.216097683034036</c:v>
                </c:pt>
                <c:pt idx="10793">
                  <c:v>13.216097683034036</c:v>
                </c:pt>
                <c:pt idx="10794">
                  <c:v>13.216097683034036</c:v>
                </c:pt>
                <c:pt idx="10795">
                  <c:v>13.216097683034036</c:v>
                </c:pt>
                <c:pt idx="10796">
                  <c:v>13.216097683034036</c:v>
                </c:pt>
                <c:pt idx="10797">
                  <c:v>13.216097683034036</c:v>
                </c:pt>
                <c:pt idx="10798">
                  <c:v>13.216097683034036</c:v>
                </c:pt>
                <c:pt idx="10799">
                  <c:v>13.216097683034036</c:v>
                </c:pt>
                <c:pt idx="10800">
                  <c:v>13.216097683034036</c:v>
                </c:pt>
                <c:pt idx="10801">
                  <c:v>13.216097683034036</c:v>
                </c:pt>
                <c:pt idx="10802">
                  <c:v>13.216097683034036</c:v>
                </c:pt>
                <c:pt idx="10803">
                  <c:v>13.216097683034036</c:v>
                </c:pt>
                <c:pt idx="10804">
                  <c:v>13.216097683034036</c:v>
                </c:pt>
                <c:pt idx="10805">
                  <c:v>13.216097683034036</c:v>
                </c:pt>
                <c:pt idx="10806">
                  <c:v>13.216097683034036</c:v>
                </c:pt>
                <c:pt idx="10807">
                  <c:v>13.216097683034036</c:v>
                </c:pt>
                <c:pt idx="10808">
                  <c:v>13.216097683034036</c:v>
                </c:pt>
                <c:pt idx="10809">
                  <c:v>13.216097683034036</c:v>
                </c:pt>
                <c:pt idx="10810">
                  <c:v>13.216097683034036</c:v>
                </c:pt>
                <c:pt idx="10811">
                  <c:v>13.216097683034036</c:v>
                </c:pt>
                <c:pt idx="10812">
                  <c:v>13.216097683034036</c:v>
                </c:pt>
                <c:pt idx="10813">
                  <c:v>13.216097683034036</c:v>
                </c:pt>
                <c:pt idx="10814">
                  <c:v>13.216097683034036</c:v>
                </c:pt>
                <c:pt idx="10815">
                  <c:v>13.216097683034036</c:v>
                </c:pt>
                <c:pt idx="10816">
                  <c:v>13.216097683034036</c:v>
                </c:pt>
                <c:pt idx="10817">
                  <c:v>13.216097683034036</c:v>
                </c:pt>
                <c:pt idx="10818">
                  <c:v>13.216097683034036</c:v>
                </c:pt>
                <c:pt idx="10819">
                  <c:v>13.216097683034036</c:v>
                </c:pt>
                <c:pt idx="10820">
                  <c:v>13.216097683034036</c:v>
                </c:pt>
                <c:pt idx="10821">
                  <c:v>13.216097683034036</c:v>
                </c:pt>
                <c:pt idx="10822">
                  <c:v>13.216097683034036</c:v>
                </c:pt>
                <c:pt idx="10823">
                  <c:v>13.216097683034036</c:v>
                </c:pt>
                <c:pt idx="10824">
                  <c:v>13.216097683034036</c:v>
                </c:pt>
                <c:pt idx="10825">
                  <c:v>13.216097683034036</c:v>
                </c:pt>
                <c:pt idx="10826">
                  <c:v>13.216097683034036</c:v>
                </c:pt>
                <c:pt idx="10827">
                  <c:v>13.216097683034036</c:v>
                </c:pt>
                <c:pt idx="10828">
                  <c:v>13.216097683034036</c:v>
                </c:pt>
                <c:pt idx="10829">
                  <c:v>13.216097683034036</c:v>
                </c:pt>
                <c:pt idx="10830">
                  <c:v>13.216097683034036</c:v>
                </c:pt>
                <c:pt idx="10831">
                  <c:v>13.216097683034036</c:v>
                </c:pt>
                <c:pt idx="10832">
                  <c:v>13.216097683034036</c:v>
                </c:pt>
                <c:pt idx="10833">
                  <c:v>13.216097683034036</c:v>
                </c:pt>
                <c:pt idx="10834">
                  <c:v>13.216097683034036</c:v>
                </c:pt>
                <c:pt idx="10835">
                  <c:v>13.216097683034036</c:v>
                </c:pt>
                <c:pt idx="10836">
                  <c:v>13.216097683034036</c:v>
                </c:pt>
                <c:pt idx="10837">
                  <c:v>13.216097683034036</c:v>
                </c:pt>
                <c:pt idx="10838">
                  <c:v>13.216097683034036</c:v>
                </c:pt>
                <c:pt idx="10839">
                  <c:v>13.216097683034036</c:v>
                </c:pt>
                <c:pt idx="10840">
                  <c:v>13.216097683034036</c:v>
                </c:pt>
                <c:pt idx="10841">
                  <c:v>13.216097683034036</c:v>
                </c:pt>
                <c:pt idx="10842">
                  <c:v>13.216097683034036</c:v>
                </c:pt>
                <c:pt idx="10843">
                  <c:v>13.216097683034036</c:v>
                </c:pt>
                <c:pt idx="10844">
                  <c:v>13.216097683034036</c:v>
                </c:pt>
                <c:pt idx="10845">
                  <c:v>13.216097683034036</c:v>
                </c:pt>
                <c:pt idx="10846">
                  <c:v>13.216097683034036</c:v>
                </c:pt>
                <c:pt idx="10847">
                  <c:v>13.216097683034036</c:v>
                </c:pt>
                <c:pt idx="10848">
                  <c:v>13.216097683034036</c:v>
                </c:pt>
                <c:pt idx="10849">
                  <c:v>13.216097683034036</c:v>
                </c:pt>
                <c:pt idx="10850">
                  <c:v>13.216097683034036</c:v>
                </c:pt>
                <c:pt idx="10851">
                  <c:v>13.216097683034036</c:v>
                </c:pt>
                <c:pt idx="10852">
                  <c:v>13.216097683034036</c:v>
                </c:pt>
                <c:pt idx="10853">
                  <c:v>13.216097683034036</c:v>
                </c:pt>
                <c:pt idx="10854">
                  <c:v>13.216097683034036</c:v>
                </c:pt>
                <c:pt idx="10855">
                  <c:v>13.216097683034036</c:v>
                </c:pt>
                <c:pt idx="10856">
                  <c:v>13.216097683034036</c:v>
                </c:pt>
                <c:pt idx="10857">
                  <c:v>13.216097683034036</c:v>
                </c:pt>
                <c:pt idx="10858">
                  <c:v>13.216097683034036</c:v>
                </c:pt>
                <c:pt idx="10859">
                  <c:v>13.216097683034036</c:v>
                </c:pt>
                <c:pt idx="10860">
                  <c:v>13.216097683034036</c:v>
                </c:pt>
                <c:pt idx="10861">
                  <c:v>13.216097683034036</c:v>
                </c:pt>
                <c:pt idx="10862">
                  <c:v>13.216097683034036</c:v>
                </c:pt>
                <c:pt idx="10863">
                  <c:v>13.216097683034036</c:v>
                </c:pt>
                <c:pt idx="10864">
                  <c:v>13.216097683034036</c:v>
                </c:pt>
                <c:pt idx="10865">
                  <c:v>13.216097683034036</c:v>
                </c:pt>
                <c:pt idx="10866">
                  <c:v>13.216097683034036</c:v>
                </c:pt>
                <c:pt idx="10867">
                  <c:v>13.216097683034036</c:v>
                </c:pt>
                <c:pt idx="10868">
                  <c:v>13.216097683034036</c:v>
                </c:pt>
                <c:pt idx="10869">
                  <c:v>13.216097683034036</c:v>
                </c:pt>
                <c:pt idx="10870">
                  <c:v>13.216097683034036</c:v>
                </c:pt>
                <c:pt idx="10871">
                  <c:v>13.216097683034036</c:v>
                </c:pt>
                <c:pt idx="10872">
                  <c:v>13.216097683034036</c:v>
                </c:pt>
                <c:pt idx="10873">
                  <c:v>13.216097683034036</c:v>
                </c:pt>
                <c:pt idx="10874">
                  <c:v>13.216097683034036</c:v>
                </c:pt>
                <c:pt idx="10875">
                  <c:v>13.216097683034036</c:v>
                </c:pt>
                <c:pt idx="10876">
                  <c:v>13.216097683034036</c:v>
                </c:pt>
                <c:pt idx="10877">
                  <c:v>13.216097683034036</c:v>
                </c:pt>
                <c:pt idx="10878">
                  <c:v>13.216097683034036</c:v>
                </c:pt>
                <c:pt idx="10879">
                  <c:v>13.216097683034036</c:v>
                </c:pt>
                <c:pt idx="10880">
                  <c:v>13.216097683034036</c:v>
                </c:pt>
                <c:pt idx="10881">
                  <c:v>13.216097683034036</c:v>
                </c:pt>
                <c:pt idx="10882">
                  <c:v>13.216097683034036</c:v>
                </c:pt>
                <c:pt idx="10883">
                  <c:v>13.216097683034036</c:v>
                </c:pt>
                <c:pt idx="10884">
                  <c:v>13.216097683034036</c:v>
                </c:pt>
                <c:pt idx="10885">
                  <c:v>13.216097683034036</c:v>
                </c:pt>
                <c:pt idx="10886">
                  <c:v>13.216097683034036</c:v>
                </c:pt>
                <c:pt idx="10887">
                  <c:v>13.216097683034036</c:v>
                </c:pt>
                <c:pt idx="10888">
                  <c:v>13.216097683034036</c:v>
                </c:pt>
                <c:pt idx="10889">
                  <c:v>13.216097683034036</c:v>
                </c:pt>
                <c:pt idx="10890">
                  <c:v>13.216097683034036</c:v>
                </c:pt>
                <c:pt idx="10891">
                  <c:v>13.216097683034036</c:v>
                </c:pt>
                <c:pt idx="10892">
                  <c:v>13.216097683034036</c:v>
                </c:pt>
                <c:pt idx="10893">
                  <c:v>13.216097683034036</c:v>
                </c:pt>
                <c:pt idx="10894">
                  <c:v>13.216097683034036</c:v>
                </c:pt>
                <c:pt idx="10895">
                  <c:v>13.216097683034036</c:v>
                </c:pt>
                <c:pt idx="10896">
                  <c:v>13.216097683034036</c:v>
                </c:pt>
                <c:pt idx="10897">
                  <c:v>13.216097683034036</c:v>
                </c:pt>
                <c:pt idx="10898">
                  <c:v>13.216097683034036</c:v>
                </c:pt>
                <c:pt idx="10899">
                  <c:v>13.216097683034036</c:v>
                </c:pt>
                <c:pt idx="10900">
                  <c:v>13.216097683034036</c:v>
                </c:pt>
                <c:pt idx="10901">
                  <c:v>13.216097683034036</c:v>
                </c:pt>
                <c:pt idx="10902">
                  <c:v>13.216097683034036</c:v>
                </c:pt>
                <c:pt idx="10903">
                  <c:v>13.216097683034036</c:v>
                </c:pt>
                <c:pt idx="10904">
                  <c:v>13.216097683034036</c:v>
                </c:pt>
                <c:pt idx="10905">
                  <c:v>13.216097683034036</c:v>
                </c:pt>
                <c:pt idx="10906">
                  <c:v>13.216097683034036</c:v>
                </c:pt>
                <c:pt idx="10907">
                  <c:v>13.216097683034036</c:v>
                </c:pt>
                <c:pt idx="10908">
                  <c:v>13.216097683034036</c:v>
                </c:pt>
                <c:pt idx="10909">
                  <c:v>13.216097683034036</c:v>
                </c:pt>
                <c:pt idx="10910">
                  <c:v>13.216097683034036</c:v>
                </c:pt>
                <c:pt idx="10911">
                  <c:v>13.216097683034036</c:v>
                </c:pt>
                <c:pt idx="10912">
                  <c:v>13.216097683034036</c:v>
                </c:pt>
                <c:pt idx="10913">
                  <c:v>13.216097683034036</c:v>
                </c:pt>
                <c:pt idx="10914">
                  <c:v>13.216097683034036</c:v>
                </c:pt>
                <c:pt idx="10915">
                  <c:v>13.216097683034036</c:v>
                </c:pt>
                <c:pt idx="10916">
                  <c:v>13.216097683034036</c:v>
                </c:pt>
                <c:pt idx="10917">
                  <c:v>13.216097683034036</c:v>
                </c:pt>
                <c:pt idx="10918">
                  <c:v>13.216097683034036</c:v>
                </c:pt>
                <c:pt idx="10919">
                  <c:v>13.216097683034036</c:v>
                </c:pt>
                <c:pt idx="10920">
                  <c:v>13.216097683034036</c:v>
                </c:pt>
                <c:pt idx="10921">
                  <c:v>13.216097683034036</c:v>
                </c:pt>
                <c:pt idx="10922">
                  <c:v>13.216097683034036</c:v>
                </c:pt>
                <c:pt idx="10923">
                  <c:v>13.216097683034036</c:v>
                </c:pt>
                <c:pt idx="10924">
                  <c:v>13.216097683034036</c:v>
                </c:pt>
                <c:pt idx="10925">
                  <c:v>13.216097683034036</c:v>
                </c:pt>
                <c:pt idx="10926">
                  <c:v>13.216097683034036</c:v>
                </c:pt>
                <c:pt idx="10927">
                  <c:v>13.216097683034036</c:v>
                </c:pt>
                <c:pt idx="10928">
                  <c:v>13.216097683034036</c:v>
                </c:pt>
                <c:pt idx="10929">
                  <c:v>13.216097683034036</c:v>
                </c:pt>
                <c:pt idx="10930">
                  <c:v>13.216097683034036</c:v>
                </c:pt>
                <c:pt idx="10931">
                  <c:v>13.216097683034036</c:v>
                </c:pt>
                <c:pt idx="10932">
                  <c:v>13.216097683034036</c:v>
                </c:pt>
                <c:pt idx="10933">
                  <c:v>13.216097683034036</c:v>
                </c:pt>
                <c:pt idx="10934">
                  <c:v>13.216097683034036</c:v>
                </c:pt>
                <c:pt idx="10935">
                  <c:v>13.216097683034036</c:v>
                </c:pt>
                <c:pt idx="10936">
                  <c:v>13.216097683034036</c:v>
                </c:pt>
                <c:pt idx="10937">
                  <c:v>13.216097683034036</c:v>
                </c:pt>
                <c:pt idx="10938">
                  <c:v>13.216097683034036</c:v>
                </c:pt>
                <c:pt idx="10939">
                  <c:v>13.216097683034036</c:v>
                </c:pt>
                <c:pt idx="10940">
                  <c:v>13.216097683034036</c:v>
                </c:pt>
                <c:pt idx="10941">
                  <c:v>13.216097683034036</c:v>
                </c:pt>
                <c:pt idx="10942">
                  <c:v>13.216097683034036</c:v>
                </c:pt>
                <c:pt idx="10943">
                  <c:v>13.216097683034036</c:v>
                </c:pt>
                <c:pt idx="10944">
                  <c:v>13.216097683034036</c:v>
                </c:pt>
                <c:pt idx="10945">
                  <c:v>13.216097683034036</c:v>
                </c:pt>
                <c:pt idx="10946">
                  <c:v>13.216097683034036</c:v>
                </c:pt>
                <c:pt idx="10947">
                  <c:v>13.216097683034036</c:v>
                </c:pt>
                <c:pt idx="10948">
                  <c:v>13.216097683034036</c:v>
                </c:pt>
                <c:pt idx="10949">
                  <c:v>13.216097683034036</c:v>
                </c:pt>
                <c:pt idx="10950">
                  <c:v>13.216097683034036</c:v>
                </c:pt>
                <c:pt idx="10951">
                  <c:v>13.216097683034036</c:v>
                </c:pt>
                <c:pt idx="10952">
                  <c:v>13.216097683034036</c:v>
                </c:pt>
                <c:pt idx="10953">
                  <c:v>13.216097683034036</c:v>
                </c:pt>
                <c:pt idx="10954">
                  <c:v>13.216097683034036</c:v>
                </c:pt>
                <c:pt idx="10955">
                  <c:v>13.216097683034036</c:v>
                </c:pt>
                <c:pt idx="10956">
                  <c:v>13.216097683034036</c:v>
                </c:pt>
                <c:pt idx="10957">
                  <c:v>13.216097683034036</c:v>
                </c:pt>
                <c:pt idx="10958">
                  <c:v>13.216097683034036</c:v>
                </c:pt>
                <c:pt idx="10959">
                  <c:v>13.216097683034036</c:v>
                </c:pt>
                <c:pt idx="10960">
                  <c:v>13.216097683034036</c:v>
                </c:pt>
                <c:pt idx="10961">
                  <c:v>13.216097683034036</c:v>
                </c:pt>
                <c:pt idx="10962">
                  <c:v>13.216097683034036</c:v>
                </c:pt>
                <c:pt idx="10963">
                  <c:v>13.216097683034036</c:v>
                </c:pt>
                <c:pt idx="10964">
                  <c:v>13.216097683034036</c:v>
                </c:pt>
                <c:pt idx="10965">
                  <c:v>13.216097683034036</c:v>
                </c:pt>
                <c:pt idx="10966">
                  <c:v>13.216097683034036</c:v>
                </c:pt>
                <c:pt idx="10967">
                  <c:v>13.216097683034036</c:v>
                </c:pt>
                <c:pt idx="10968">
                  <c:v>13.216097683034036</c:v>
                </c:pt>
                <c:pt idx="10969">
                  <c:v>13.216097683034036</c:v>
                </c:pt>
                <c:pt idx="10970">
                  <c:v>13.216097683034036</c:v>
                </c:pt>
                <c:pt idx="10971">
                  <c:v>13.216097683034036</c:v>
                </c:pt>
                <c:pt idx="10972">
                  <c:v>13.216097683034036</c:v>
                </c:pt>
                <c:pt idx="10973">
                  <c:v>13.216097683034036</c:v>
                </c:pt>
                <c:pt idx="10974">
                  <c:v>13.216097683034036</c:v>
                </c:pt>
                <c:pt idx="10975">
                  <c:v>13.216097683034036</c:v>
                </c:pt>
                <c:pt idx="10976">
                  <c:v>13.216097683034036</c:v>
                </c:pt>
                <c:pt idx="10977">
                  <c:v>13.216097683034036</c:v>
                </c:pt>
                <c:pt idx="10978">
                  <c:v>13.216097683034036</c:v>
                </c:pt>
                <c:pt idx="10979">
                  <c:v>13.216097683034036</c:v>
                </c:pt>
                <c:pt idx="10980">
                  <c:v>13.216097683034036</c:v>
                </c:pt>
                <c:pt idx="10981">
                  <c:v>13.216097683034036</c:v>
                </c:pt>
                <c:pt idx="10982">
                  <c:v>13.216097683034036</c:v>
                </c:pt>
                <c:pt idx="10983">
                  <c:v>13.216097683034036</c:v>
                </c:pt>
                <c:pt idx="10984">
                  <c:v>13.216097683034036</c:v>
                </c:pt>
                <c:pt idx="10985">
                  <c:v>13.216097683034036</c:v>
                </c:pt>
                <c:pt idx="10986">
                  <c:v>13.216097683034036</c:v>
                </c:pt>
                <c:pt idx="10987">
                  <c:v>13.216097683034036</c:v>
                </c:pt>
                <c:pt idx="10988">
                  <c:v>13.216097683034036</c:v>
                </c:pt>
                <c:pt idx="10989">
                  <c:v>13.216097683034036</c:v>
                </c:pt>
                <c:pt idx="10990">
                  <c:v>13.216097683034036</c:v>
                </c:pt>
                <c:pt idx="10991">
                  <c:v>13.216097683034036</c:v>
                </c:pt>
                <c:pt idx="10992">
                  <c:v>13.216097683034036</c:v>
                </c:pt>
                <c:pt idx="10993">
                  <c:v>13.216097683034036</c:v>
                </c:pt>
                <c:pt idx="10994">
                  <c:v>13.216097683034036</c:v>
                </c:pt>
                <c:pt idx="10995">
                  <c:v>13.216097683034036</c:v>
                </c:pt>
                <c:pt idx="10996">
                  <c:v>13.216097683034036</c:v>
                </c:pt>
                <c:pt idx="10997">
                  <c:v>13.216097683034036</c:v>
                </c:pt>
                <c:pt idx="10998">
                  <c:v>13.216097683034036</c:v>
                </c:pt>
                <c:pt idx="10999">
                  <c:v>13.216097683034036</c:v>
                </c:pt>
                <c:pt idx="11000">
                  <c:v>13.216097683034036</c:v>
                </c:pt>
                <c:pt idx="11001">
                  <c:v>13.216097683034036</c:v>
                </c:pt>
                <c:pt idx="11002">
                  <c:v>13.216097683034036</c:v>
                </c:pt>
                <c:pt idx="11003">
                  <c:v>13.216097683034036</c:v>
                </c:pt>
                <c:pt idx="11004">
                  <c:v>13.216097683034036</c:v>
                </c:pt>
                <c:pt idx="11005">
                  <c:v>13.216097683034036</c:v>
                </c:pt>
                <c:pt idx="11006">
                  <c:v>13.216097683034036</c:v>
                </c:pt>
                <c:pt idx="11007">
                  <c:v>13.216097683034036</c:v>
                </c:pt>
                <c:pt idx="11008">
                  <c:v>13.216097683034036</c:v>
                </c:pt>
                <c:pt idx="11009">
                  <c:v>13.216097683034036</c:v>
                </c:pt>
                <c:pt idx="11010">
                  <c:v>13.216097683034036</c:v>
                </c:pt>
                <c:pt idx="11011">
                  <c:v>13.216097683034036</c:v>
                </c:pt>
                <c:pt idx="11012">
                  <c:v>13.216097683034036</c:v>
                </c:pt>
                <c:pt idx="11013">
                  <c:v>13.216097683034036</c:v>
                </c:pt>
                <c:pt idx="11014">
                  <c:v>13.216097683034036</c:v>
                </c:pt>
                <c:pt idx="11015">
                  <c:v>13.216097683034036</c:v>
                </c:pt>
                <c:pt idx="11016">
                  <c:v>13.216097683034036</c:v>
                </c:pt>
                <c:pt idx="11017">
                  <c:v>13.216097683034036</c:v>
                </c:pt>
                <c:pt idx="11018">
                  <c:v>13.216097683034036</c:v>
                </c:pt>
                <c:pt idx="11019">
                  <c:v>13.216097683034036</c:v>
                </c:pt>
                <c:pt idx="11020">
                  <c:v>13.216097683034036</c:v>
                </c:pt>
                <c:pt idx="11021">
                  <c:v>13.216097683034036</c:v>
                </c:pt>
                <c:pt idx="11022">
                  <c:v>13.216097683034036</c:v>
                </c:pt>
                <c:pt idx="11023">
                  <c:v>13.216097683034036</c:v>
                </c:pt>
                <c:pt idx="11024">
                  <c:v>13.216097683034036</c:v>
                </c:pt>
                <c:pt idx="11025">
                  <c:v>13.216097683034036</c:v>
                </c:pt>
                <c:pt idx="11026">
                  <c:v>13.216097683034036</c:v>
                </c:pt>
                <c:pt idx="11027">
                  <c:v>13.216097683034036</c:v>
                </c:pt>
                <c:pt idx="11028">
                  <c:v>13.216097683034036</c:v>
                </c:pt>
                <c:pt idx="11029">
                  <c:v>13.216097683034036</c:v>
                </c:pt>
                <c:pt idx="11030">
                  <c:v>13.216097683034036</c:v>
                </c:pt>
                <c:pt idx="11031">
                  <c:v>13.216097683034036</c:v>
                </c:pt>
                <c:pt idx="11032">
                  <c:v>13.216097683034036</c:v>
                </c:pt>
                <c:pt idx="11033">
                  <c:v>13.216097683034036</c:v>
                </c:pt>
                <c:pt idx="11034">
                  <c:v>13.216097683034036</c:v>
                </c:pt>
                <c:pt idx="11035">
                  <c:v>13.216097683034036</c:v>
                </c:pt>
                <c:pt idx="11036">
                  <c:v>13.216097683034036</c:v>
                </c:pt>
                <c:pt idx="11037">
                  <c:v>13.216097683034036</c:v>
                </c:pt>
                <c:pt idx="11038">
                  <c:v>13.216097683034036</c:v>
                </c:pt>
                <c:pt idx="11039">
                  <c:v>13.216097683034036</c:v>
                </c:pt>
                <c:pt idx="11040">
                  <c:v>13.216097683034036</c:v>
                </c:pt>
                <c:pt idx="11041">
                  <c:v>13.216097683034036</c:v>
                </c:pt>
                <c:pt idx="11042">
                  <c:v>13.216097683034036</c:v>
                </c:pt>
                <c:pt idx="11043">
                  <c:v>13.216097683034036</c:v>
                </c:pt>
                <c:pt idx="11044">
                  <c:v>13.216097683034036</c:v>
                </c:pt>
                <c:pt idx="11045">
                  <c:v>13.216097683034036</c:v>
                </c:pt>
                <c:pt idx="11046">
                  <c:v>13.216097683034036</c:v>
                </c:pt>
                <c:pt idx="11047">
                  <c:v>13.216097683034036</c:v>
                </c:pt>
                <c:pt idx="11048">
                  <c:v>13.216097683034036</c:v>
                </c:pt>
                <c:pt idx="11049">
                  <c:v>13.216097683034036</c:v>
                </c:pt>
                <c:pt idx="11050">
                  <c:v>13.216097683034036</c:v>
                </c:pt>
                <c:pt idx="11051">
                  <c:v>13.216097683034036</c:v>
                </c:pt>
                <c:pt idx="11052">
                  <c:v>13.216097683034036</c:v>
                </c:pt>
                <c:pt idx="11053">
                  <c:v>13.216097683034036</c:v>
                </c:pt>
                <c:pt idx="11054">
                  <c:v>13.216097683034036</c:v>
                </c:pt>
                <c:pt idx="11055">
                  <c:v>13.216097683034036</c:v>
                </c:pt>
                <c:pt idx="11056">
                  <c:v>13.216097683034036</c:v>
                </c:pt>
                <c:pt idx="11057">
                  <c:v>13.216097683034036</c:v>
                </c:pt>
                <c:pt idx="11058">
                  <c:v>13.216097683034036</c:v>
                </c:pt>
                <c:pt idx="11059">
                  <c:v>13.216097683034036</c:v>
                </c:pt>
                <c:pt idx="11060">
                  <c:v>13.216097683034036</c:v>
                </c:pt>
                <c:pt idx="11061">
                  <c:v>13.216097683034036</c:v>
                </c:pt>
                <c:pt idx="11062">
                  <c:v>13.216097683034036</c:v>
                </c:pt>
                <c:pt idx="11063">
                  <c:v>13.216097683034036</c:v>
                </c:pt>
                <c:pt idx="11064">
                  <c:v>13.216097683034036</c:v>
                </c:pt>
                <c:pt idx="11065">
                  <c:v>13.216097683034036</c:v>
                </c:pt>
                <c:pt idx="11066">
                  <c:v>13.216097683034036</c:v>
                </c:pt>
                <c:pt idx="11067">
                  <c:v>13.216097683034036</c:v>
                </c:pt>
                <c:pt idx="11068">
                  <c:v>13.216097683034036</c:v>
                </c:pt>
                <c:pt idx="11069">
                  <c:v>13.216097683034036</c:v>
                </c:pt>
                <c:pt idx="11070">
                  <c:v>13.216097683034036</c:v>
                </c:pt>
                <c:pt idx="11071">
                  <c:v>13.216097683034036</c:v>
                </c:pt>
                <c:pt idx="11072">
                  <c:v>13.216097683034036</c:v>
                </c:pt>
                <c:pt idx="11073">
                  <c:v>13.216097683034036</c:v>
                </c:pt>
                <c:pt idx="11074">
                  <c:v>13.216097683034036</c:v>
                </c:pt>
                <c:pt idx="11075">
                  <c:v>13.216097683034036</c:v>
                </c:pt>
                <c:pt idx="11076">
                  <c:v>13.216097683034036</c:v>
                </c:pt>
                <c:pt idx="11077">
                  <c:v>13.216097683034036</c:v>
                </c:pt>
                <c:pt idx="11078">
                  <c:v>13.216097683034036</c:v>
                </c:pt>
                <c:pt idx="11079">
                  <c:v>13.216097683034036</c:v>
                </c:pt>
                <c:pt idx="11080">
                  <c:v>13.216097683034036</c:v>
                </c:pt>
                <c:pt idx="11081">
                  <c:v>13.216097683034036</c:v>
                </c:pt>
                <c:pt idx="11082">
                  <c:v>13.216097683034036</c:v>
                </c:pt>
                <c:pt idx="11083">
                  <c:v>13.216097683034036</c:v>
                </c:pt>
                <c:pt idx="11084">
                  <c:v>13.216097683034036</c:v>
                </c:pt>
                <c:pt idx="11085">
                  <c:v>13.216097683034036</c:v>
                </c:pt>
                <c:pt idx="11086">
                  <c:v>13.216097683034036</c:v>
                </c:pt>
                <c:pt idx="11087">
                  <c:v>13.216097683034036</c:v>
                </c:pt>
                <c:pt idx="11088">
                  <c:v>13.216097683034036</c:v>
                </c:pt>
                <c:pt idx="11089">
                  <c:v>13.216097683034036</c:v>
                </c:pt>
                <c:pt idx="11090">
                  <c:v>13.216097683034036</c:v>
                </c:pt>
                <c:pt idx="11091">
                  <c:v>13.216097683034036</c:v>
                </c:pt>
                <c:pt idx="11092">
                  <c:v>13.216097683034036</c:v>
                </c:pt>
                <c:pt idx="11093">
                  <c:v>13.216097683034036</c:v>
                </c:pt>
                <c:pt idx="11094">
                  <c:v>13.216097683034036</c:v>
                </c:pt>
                <c:pt idx="11095">
                  <c:v>13.216097683034036</c:v>
                </c:pt>
                <c:pt idx="11096">
                  <c:v>13.216097683034036</c:v>
                </c:pt>
                <c:pt idx="11097">
                  <c:v>13.216097683034036</c:v>
                </c:pt>
                <c:pt idx="11098">
                  <c:v>13.216097683034036</c:v>
                </c:pt>
                <c:pt idx="11099">
                  <c:v>13.216097683034036</c:v>
                </c:pt>
                <c:pt idx="11100">
                  <c:v>13.216097683034036</c:v>
                </c:pt>
                <c:pt idx="11101">
                  <c:v>13.216097683034036</c:v>
                </c:pt>
                <c:pt idx="11102">
                  <c:v>13.216097683034036</c:v>
                </c:pt>
                <c:pt idx="11103">
                  <c:v>13.216097683034036</c:v>
                </c:pt>
                <c:pt idx="11104">
                  <c:v>13.216097683034036</c:v>
                </c:pt>
                <c:pt idx="11105">
                  <c:v>13.216097683034036</c:v>
                </c:pt>
                <c:pt idx="11106">
                  <c:v>13.216097683034036</c:v>
                </c:pt>
                <c:pt idx="11107">
                  <c:v>13.216097683034036</c:v>
                </c:pt>
                <c:pt idx="11108">
                  <c:v>13.216097683034036</c:v>
                </c:pt>
                <c:pt idx="11109">
                  <c:v>13.216097683034036</c:v>
                </c:pt>
                <c:pt idx="11110">
                  <c:v>13.216097683034036</c:v>
                </c:pt>
                <c:pt idx="11111">
                  <c:v>13.216097683034036</c:v>
                </c:pt>
                <c:pt idx="11112">
                  <c:v>13.216097683034036</c:v>
                </c:pt>
                <c:pt idx="11113">
                  <c:v>13.216097683034036</c:v>
                </c:pt>
                <c:pt idx="11114">
                  <c:v>13.216097683034036</c:v>
                </c:pt>
                <c:pt idx="11115">
                  <c:v>13.216097683034036</c:v>
                </c:pt>
                <c:pt idx="11116">
                  <c:v>13.216097683034036</c:v>
                </c:pt>
                <c:pt idx="11117">
                  <c:v>13.216097683034036</c:v>
                </c:pt>
                <c:pt idx="11118">
                  <c:v>13.216097683034036</c:v>
                </c:pt>
                <c:pt idx="11119">
                  <c:v>13.216097683034036</c:v>
                </c:pt>
                <c:pt idx="11120">
                  <c:v>13.216097683034036</c:v>
                </c:pt>
                <c:pt idx="11121">
                  <c:v>13.216097683034036</c:v>
                </c:pt>
                <c:pt idx="11122">
                  <c:v>13.216097683034036</c:v>
                </c:pt>
                <c:pt idx="11123">
                  <c:v>13.216097683034036</c:v>
                </c:pt>
                <c:pt idx="11124">
                  <c:v>13.216097683034036</c:v>
                </c:pt>
                <c:pt idx="11125">
                  <c:v>13.216097683034036</c:v>
                </c:pt>
                <c:pt idx="11126">
                  <c:v>13.216097683034036</c:v>
                </c:pt>
                <c:pt idx="11127">
                  <c:v>13.216097683034036</c:v>
                </c:pt>
                <c:pt idx="11128">
                  <c:v>13.216097683034036</c:v>
                </c:pt>
                <c:pt idx="11129">
                  <c:v>13.216097683034036</c:v>
                </c:pt>
                <c:pt idx="11130">
                  <c:v>13.216097683034036</c:v>
                </c:pt>
                <c:pt idx="11131">
                  <c:v>13.216097683034036</c:v>
                </c:pt>
                <c:pt idx="11132">
                  <c:v>13.216097683034036</c:v>
                </c:pt>
                <c:pt idx="11133">
                  <c:v>13.216097683034036</c:v>
                </c:pt>
                <c:pt idx="11134">
                  <c:v>13.216097683034036</c:v>
                </c:pt>
                <c:pt idx="11135">
                  <c:v>13.216097683034036</c:v>
                </c:pt>
                <c:pt idx="11136">
                  <c:v>13.216097683034036</c:v>
                </c:pt>
                <c:pt idx="11137">
                  <c:v>13.216097683034036</c:v>
                </c:pt>
                <c:pt idx="11138">
                  <c:v>13.216097683034036</c:v>
                </c:pt>
                <c:pt idx="11139">
                  <c:v>13.216097683034036</c:v>
                </c:pt>
                <c:pt idx="11140">
                  <c:v>13.216097683034036</c:v>
                </c:pt>
                <c:pt idx="11141">
                  <c:v>13.216097683034036</c:v>
                </c:pt>
                <c:pt idx="11142">
                  <c:v>13.216097683034036</c:v>
                </c:pt>
                <c:pt idx="11143">
                  <c:v>13.216097683034036</c:v>
                </c:pt>
                <c:pt idx="11144">
                  <c:v>13.216097683034036</c:v>
                </c:pt>
                <c:pt idx="11145">
                  <c:v>13.216097683034036</c:v>
                </c:pt>
                <c:pt idx="11146">
                  <c:v>13.216097683034036</c:v>
                </c:pt>
                <c:pt idx="11147">
                  <c:v>13.216097683034036</c:v>
                </c:pt>
                <c:pt idx="11148">
                  <c:v>13.216097683034036</c:v>
                </c:pt>
                <c:pt idx="11149">
                  <c:v>13.216097683034036</c:v>
                </c:pt>
                <c:pt idx="11150">
                  <c:v>13.216097683034036</c:v>
                </c:pt>
                <c:pt idx="11151">
                  <c:v>13.216097683034036</c:v>
                </c:pt>
                <c:pt idx="11152">
                  <c:v>13.216097683034036</c:v>
                </c:pt>
                <c:pt idx="11153">
                  <c:v>13.216097683034036</c:v>
                </c:pt>
                <c:pt idx="11154">
                  <c:v>13.216097683034036</c:v>
                </c:pt>
                <c:pt idx="11155">
                  <c:v>13.216097683034036</c:v>
                </c:pt>
                <c:pt idx="11156">
                  <c:v>13.216097683034036</c:v>
                </c:pt>
                <c:pt idx="11157">
                  <c:v>13.216097683034036</c:v>
                </c:pt>
                <c:pt idx="11158">
                  <c:v>13.216097683034036</c:v>
                </c:pt>
                <c:pt idx="11159">
                  <c:v>13.216097683034036</c:v>
                </c:pt>
                <c:pt idx="11160">
                  <c:v>13.216097683034036</c:v>
                </c:pt>
                <c:pt idx="11161">
                  <c:v>13.216097683034036</c:v>
                </c:pt>
                <c:pt idx="11162">
                  <c:v>13.216097683034036</c:v>
                </c:pt>
                <c:pt idx="11163">
                  <c:v>13.216097683034036</c:v>
                </c:pt>
                <c:pt idx="11164">
                  <c:v>13.216097683034036</c:v>
                </c:pt>
                <c:pt idx="11165">
                  <c:v>13.216097683034036</c:v>
                </c:pt>
                <c:pt idx="11166">
                  <c:v>13.216097683034036</c:v>
                </c:pt>
                <c:pt idx="11167">
                  <c:v>13.216097683034036</c:v>
                </c:pt>
                <c:pt idx="11168">
                  <c:v>13.216097683034036</c:v>
                </c:pt>
                <c:pt idx="11169">
                  <c:v>13.216097683034036</c:v>
                </c:pt>
                <c:pt idx="11170">
                  <c:v>13.216097683034036</c:v>
                </c:pt>
                <c:pt idx="11171">
                  <c:v>13.216097683034036</c:v>
                </c:pt>
                <c:pt idx="11172">
                  <c:v>13.216097683034036</c:v>
                </c:pt>
                <c:pt idx="11173">
                  <c:v>13.216097683034036</c:v>
                </c:pt>
                <c:pt idx="11174">
                  <c:v>13.216097683034036</c:v>
                </c:pt>
                <c:pt idx="11175">
                  <c:v>13.216097683034036</c:v>
                </c:pt>
                <c:pt idx="11176">
                  <c:v>13.216097683034036</c:v>
                </c:pt>
                <c:pt idx="11177">
                  <c:v>13.216097683034036</c:v>
                </c:pt>
                <c:pt idx="11178">
                  <c:v>13.216097683034036</c:v>
                </c:pt>
                <c:pt idx="11179">
                  <c:v>13.216097683034036</c:v>
                </c:pt>
                <c:pt idx="11180">
                  <c:v>13.216097683034036</c:v>
                </c:pt>
                <c:pt idx="11181">
                  <c:v>13.216097683034036</c:v>
                </c:pt>
                <c:pt idx="11182">
                  <c:v>13.216097683034036</c:v>
                </c:pt>
                <c:pt idx="11183">
                  <c:v>13.216097683034036</c:v>
                </c:pt>
                <c:pt idx="11184">
                  <c:v>13.216097683034036</c:v>
                </c:pt>
                <c:pt idx="11185">
                  <c:v>13.216097683034036</c:v>
                </c:pt>
                <c:pt idx="11186">
                  <c:v>13.216097683034036</c:v>
                </c:pt>
                <c:pt idx="11187">
                  <c:v>13.216097683034036</c:v>
                </c:pt>
                <c:pt idx="11188">
                  <c:v>13.216097683034036</c:v>
                </c:pt>
                <c:pt idx="11189">
                  <c:v>13.216097683034036</c:v>
                </c:pt>
                <c:pt idx="11190">
                  <c:v>13.216097683034036</c:v>
                </c:pt>
                <c:pt idx="11191">
                  <c:v>13.216097683034036</c:v>
                </c:pt>
                <c:pt idx="11192">
                  <c:v>13.216097683034036</c:v>
                </c:pt>
                <c:pt idx="11193">
                  <c:v>13.216097683034036</c:v>
                </c:pt>
                <c:pt idx="11194">
                  <c:v>13.216097683034036</c:v>
                </c:pt>
                <c:pt idx="11195">
                  <c:v>13.216097683034036</c:v>
                </c:pt>
                <c:pt idx="11196">
                  <c:v>13.216097683034036</c:v>
                </c:pt>
                <c:pt idx="11197">
                  <c:v>13.216097683034036</c:v>
                </c:pt>
                <c:pt idx="11198">
                  <c:v>13.216097683034036</c:v>
                </c:pt>
                <c:pt idx="11199">
                  <c:v>13.216097683034036</c:v>
                </c:pt>
                <c:pt idx="11200">
                  <c:v>13.216097683034036</c:v>
                </c:pt>
                <c:pt idx="11201">
                  <c:v>13.216097683034036</c:v>
                </c:pt>
                <c:pt idx="11202">
                  <c:v>13.216097683034036</c:v>
                </c:pt>
                <c:pt idx="11203">
                  <c:v>13.216097683034036</c:v>
                </c:pt>
                <c:pt idx="11204">
                  <c:v>13.216097683034036</c:v>
                </c:pt>
                <c:pt idx="11205">
                  <c:v>13.216097683034036</c:v>
                </c:pt>
                <c:pt idx="11206">
                  <c:v>13.216097683034036</c:v>
                </c:pt>
                <c:pt idx="11207">
                  <c:v>13.216097683034036</c:v>
                </c:pt>
                <c:pt idx="11208">
                  <c:v>13.216097683034036</c:v>
                </c:pt>
                <c:pt idx="11209">
                  <c:v>13.216097683034036</c:v>
                </c:pt>
                <c:pt idx="11210">
                  <c:v>13.216097683034036</c:v>
                </c:pt>
                <c:pt idx="11211">
                  <c:v>13.216097683034036</c:v>
                </c:pt>
                <c:pt idx="11212">
                  <c:v>13.216097683034036</c:v>
                </c:pt>
                <c:pt idx="11213">
                  <c:v>13.216097683034036</c:v>
                </c:pt>
                <c:pt idx="11214">
                  <c:v>13.216097683034036</c:v>
                </c:pt>
                <c:pt idx="11215">
                  <c:v>13.216097683034036</c:v>
                </c:pt>
                <c:pt idx="11216">
                  <c:v>13.216097683034036</c:v>
                </c:pt>
                <c:pt idx="11217">
                  <c:v>13.216097683034036</c:v>
                </c:pt>
                <c:pt idx="11218">
                  <c:v>13.216097683034036</c:v>
                </c:pt>
                <c:pt idx="11219">
                  <c:v>13.216097683034036</c:v>
                </c:pt>
                <c:pt idx="11220">
                  <c:v>13.216097683034036</c:v>
                </c:pt>
                <c:pt idx="11221">
                  <c:v>13.216097683034036</c:v>
                </c:pt>
                <c:pt idx="11222">
                  <c:v>13.216097683034036</c:v>
                </c:pt>
                <c:pt idx="11223">
                  <c:v>13.216097683034036</c:v>
                </c:pt>
                <c:pt idx="11224">
                  <c:v>13.216097683034036</c:v>
                </c:pt>
                <c:pt idx="11225">
                  <c:v>13.216097683034036</c:v>
                </c:pt>
                <c:pt idx="11226">
                  <c:v>13.216097683034036</c:v>
                </c:pt>
                <c:pt idx="11227">
                  <c:v>13.216097683034036</c:v>
                </c:pt>
                <c:pt idx="11228">
                  <c:v>13.216097683034036</c:v>
                </c:pt>
                <c:pt idx="11229">
                  <c:v>13.216097683034036</c:v>
                </c:pt>
                <c:pt idx="11230">
                  <c:v>13.216097683034036</c:v>
                </c:pt>
                <c:pt idx="11231">
                  <c:v>13.216097683034036</c:v>
                </c:pt>
                <c:pt idx="11232">
                  <c:v>13.216097683034036</c:v>
                </c:pt>
                <c:pt idx="11233">
                  <c:v>13.216097683034036</c:v>
                </c:pt>
                <c:pt idx="11234">
                  <c:v>13.216097683034036</c:v>
                </c:pt>
                <c:pt idx="11235">
                  <c:v>13.216097683034036</c:v>
                </c:pt>
                <c:pt idx="11236">
                  <c:v>13.216097683034036</c:v>
                </c:pt>
                <c:pt idx="11237">
                  <c:v>13.216097683034036</c:v>
                </c:pt>
                <c:pt idx="11238">
                  <c:v>13.216097683034036</c:v>
                </c:pt>
                <c:pt idx="11239">
                  <c:v>13.216097683034036</c:v>
                </c:pt>
                <c:pt idx="11240">
                  <c:v>13.216097683034036</c:v>
                </c:pt>
                <c:pt idx="11241">
                  <c:v>13.216097683034036</c:v>
                </c:pt>
                <c:pt idx="11242">
                  <c:v>13.216097683034036</c:v>
                </c:pt>
                <c:pt idx="11243">
                  <c:v>13.216097683034036</c:v>
                </c:pt>
                <c:pt idx="11244">
                  <c:v>13.216097683034036</c:v>
                </c:pt>
                <c:pt idx="11245">
                  <c:v>13.216097683034036</c:v>
                </c:pt>
                <c:pt idx="11246">
                  <c:v>13.216097683034036</c:v>
                </c:pt>
                <c:pt idx="11247">
                  <c:v>13.216097683034036</c:v>
                </c:pt>
                <c:pt idx="11248">
                  <c:v>13.216097683034036</c:v>
                </c:pt>
                <c:pt idx="11249">
                  <c:v>13.216097683034036</c:v>
                </c:pt>
                <c:pt idx="11250">
                  <c:v>13.216097683034036</c:v>
                </c:pt>
                <c:pt idx="11251">
                  <c:v>13.216097683034036</c:v>
                </c:pt>
                <c:pt idx="11252">
                  <c:v>13.216097683034036</c:v>
                </c:pt>
                <c:pt idx="11253">
                  <c:v>13.216097683034036</c:v>
                </c:pt>
                <c:pt idx="11254">
                  <c:v>13.216097683034036</c:v>
                </c:pt>
                <c:pt idx="11255">
                  <c:v>13.216097683034036</c:v>
                </c:pt>
                <c:pt idx="11256">
                  <c:v>13.216097683034036</c:v>
                </c:pt>
                <c:pt idx="11257">
                  <c:v>13.216097683034036</c:v>
                </c:pt>
                <c:pt idx="11258">
                  <c:v>13.216097683034036</c:v>
                </c:pt>
                <c:pt idx="11259">
                  <c:v>13.216097683034036</c:v>
                </c:pt>
                <c:pt idx="11260">
                  <c:v>13.216097683034036</c:v>
                </c:pt>
                <c:pt idx="11261">
                  <c:v>13.216097683034036</c:v>
                </c:pt>
                <c:pt idx="11262">
                  <c:v>13.216097683034036</c:v>
                </c:pt>
                <c:pt idx="11263">
                  <c:v>13.216097683034036</c:v>
                </c:pt>
                <c:pt idx="11264">
                  <c:v>13.216097683034036</c:v>
                </c:pt>
                <c:pt idx="11265">
                  <c:v>13.216097683034036</c:v>
                </c:pt>
                <c:pt idx="11266">
                  <c:v>13.216097683034036</c:v>
                </c:pt>
                <c:pt idx="11267">
                  <c:v>13.216097683034036</c:v>
                </c:pt>
                <c:pt idx="11268">
                  <c:v>13.216097683034036</c:v>
                </c:pt>
                <c:pt idx="11269">
                  <c:v>13.216097683034036</c:v>
                </c:pt>
                <c:pt idx="11270">
                  <c:v>13.216097683034036</c:v>
                </c:pt>
                <c:pt idx="11271">
                  <c:v>13.216097683034036</c:v>
                </c:pt>
                <c:pt idx="11272">
                  <c:v>13.216097683034036</c:v>
                </c:pt>
                <c:pt idx="11273">
                  <c:v>13.216097683034036</c:v>
                </c:pt>
                <c:pt idx="11274">
                  <c:v>13.216097683034036</c:v>
                </c:pt>
                <c:pt idx="11275">
                  <c:v>13.216097683034036</c:v>
                </c:pt>
                <c:pt idx="11276">
                  <c:v>13.216097683034036</c:v>
                </c:pt>
                <c:pt idx="11277">
                  <c:v>13.216097683034036</c:v>
                </c:pt>
                <c:pt idx="11278">
                  <c:v>13.216097683034036</c:v>
                </c:pt>
                <c:pt idx="11279">
                  <c:v>13.216097683034036</c:v>
                </c:pt>
                <c:pt idx="11280">
                  <c:v>13.099422271486048</c:v>
                </c:pt>
                <c:pt idx="11281">
                  <c:v>19.142858487184014</c:v>
                </c:pt>
                <c:pt idx="11282">
                  <c:v>19.080081255581035</c:v>
                </c:pt>
                <c:pt idx="11283">
                  <c:v>19.065498427807029</c:v>
                </c:pt>
                <c:pt idx="11284">
                  <c:v>19.047381343714051</c:v>
                </c:pt>
                <c:pt idx="11285">
                  <c:v>19.029603362615035</c:v>
                </c:pt>
                <c:pt idx="11286">
                  <c:v>19.011917513814012</c:v>
                </c:pt>
                <c:pt idx="11287">
                  <c:v>18.994338431941003</c:v>
                </c:pt>
                <c:pt idx="11288">
                  <c:v>18.976864586888041</c:v>
                </c:pt>
                <c:pt idx="11289">
                  <c:v>18.959495451111025</c:v>
                </c:pt>
                <c:pt idx="11290">
                  <c:v>18.942230437944033</c:v>
                </c:pt>
                <c:pt idx="11291">
                  <c:v>18.925068967366997</c:v>
                </c:pt>
                <c:pt idx="11292">
                  <c:v>18.908010461640004</c:v>
                </c:pt>
                <c:pt idx="11293">
                  <c:v>18.891054345869009</c:v>
                </c:pt>
                <c:pt idx="11294">
                  <c:v>18.874200047657041</c:v>
                </c:pt>
                <c:pt idx="11295">
                  <c:v>18.857446997398995</c:v>
                </c:pt>
                <c:pt idx="11296">
                  <c:v>18.840794628100014</c:v>
                </c:pt>
                <c:pt idx="11297">
                  <c:v>18.824242375414997</c:v>
                </c:pt>
                <c:pt idx="11298">
                  <c:v>18.807789677697997</c:v>
                </c:pt>
                <c:pt idx="11299">
                  <c:v>18.791435975946001</c:v>
                </c:pt>
                <c:pt idx="11300">
                  <c:v>18.775180713753002</c:v>
                </c:pt>
                <c:pt idx="11301">
                  <c:v>18.759023337390033</c:v>
                </c:pt>
                <c:pt idx="11302">
                  <c:v>18.742963295758045</c:v>
                </c:pt>
                <c:pt idx="11303">
                  <c:v>18.727000040331006</c:v>
                </c:pt>
                <c:pt idx="11304">
                  <c:v>18.711469493677043</c:v>
                </c:pt>
                <c:pt idx="11305">
                  <c:v>18.696006372661031</c:v>
                </c:pt>
                <c:pt idx="11306">
                  <c:v>18.680636297363037</c:v>
                </c:pt>
                <c:pt idx="11307">
                  <c:v>18.665357177738031</c:v>
                </c:pt>
                <c:pt idx="11308">
                  <c:v>18.650168602831002</c:v>
                </c:pt>
                <c:pt idx="11309">
                  <c:v>18.63507006234704</c:v>
                </c:pt>
                <c:pt idx="11310">
                  <c:v>18.620061054472046</c:v>
                </c:pt>
                <c:pt idx="11311">
                  <c:v>18.605141079521047</c:v>
                </c:pt>
                <c:pt idx="11312">
                  <c:v>18.590309640176031</c:v>
                </c:pt>
                <c:pt idx="11313">
                  <c:v>18.575566241591048</c:v>
                </c:pt>
                <c:pt idx="11314">
                  <c:v>18.560910391222023</c:v>
                </c:pt>
                <c:pt idx="11315">
                  <c:v>18.546341598938</c:v>
                </c:pt>
                <c:pt idx="11316">
                  <c:v>18.531859376910006</c:v>
                </c:pt>
                <c:pt idx="11317">
                  <c:v>18.517463239823996</c:v>
                </c:pt>
                <c:pt idx="11318">
                  <c:v>18.50315270463102</c:v>
                </c:pt>
                <c:pt idx="11319">
                  <c:v>18.488927290661024</c:v>
                </c:pt>
                <c:pt idx="11320">
                  <c:v>18.474786519608017</c:v>
                </c:pt>
                <c:pt idx="11321">
                  <c:v>18.460729915459012</c:v>
                </c:pt>
                <c:pt idx="11322">
                  <c:v>18.446757004532003</c:v>
                </c:pt>
                <c:pt idx="11323">
                  <c:v>18.432867315548037</c:v>
                </c:pt>
                <c:pt idx="11324">
                  <c:v>18.419060379507016</c:v>
                </c:pt>
                <c:pt idx="11325">
                  <c:v>18.40533572962903</c:v>
                </c:pt>
                <c:pt idx="11326">
                  <c:v>18.39169290163602</c:v>
                </c:pt>
                <c:pt idx="11327">
                  <c:v>18.378131433367003</c:v>
                </c:pt>
                <c:pt idx="11328">
                  <c:v>18.364650865103044</c:v>
                </c:pt>
                <c:pt idx="11329">
                  <c:v>18.351250739224042</c:v>
                </c:pt>
                <c:pt idx="11330">
                  <c:v>18.337930600533014</c:v>
                </c:pt>
                <c:pt idx="11331">
                  <c:v>18.32468999602105</c:v>
                </c:pt>
                <c:pt idx="11332">
                  <c:v>18.311528475005048</c:v>
                </c:pt>
                <c:pt idx="11333">
                  <c:v>18.298445589022037</c:v>
                </c:pt>
                <c:pt idx="11334">
                  <c:v>18.285440891853</c:v>
                </c:pt>
                <c:pt idx="11335">
                  <c:v>18.272513939443002</c:v>
                </c:pt>
                <c:pt idx="11336">
                  <c:v>18.259664290156024</c:v>
                </c:pt>
                <c:pt idx="11337">
                  <c:v>18.246891504429016</c:v>
                </c:pt>
                <c:pt idx="11338">
                  <c:v>18.234195144974024</c:v>
                </c:pt>
                <c:pt idx="11339">
                  <c:v>18.221574776648026</c:v>
                </c:pt>
                <c:pt idx="11340">
                  <c:v>18.209029966580999</c:v>
                </c:pt>
                <c:pt idx="11341">
                  <c:v>18.196560284094005</c:v>
                </c:pt>
                <c:pt idx="11342">
                  <c:v>18.184165300668042</c:v>
                </c:pt>
                <c:pt idx="11343">
                  <c:v>18.171844589941031</c:v>
                </c:pt>
                <c:pt idx="11344">
                  <c:v>18.159597727749997</c:v>
                </c:pt>
                <c:pt idx="11345">
                  <c:v>18.147424292108042</c:v>
                </c:pt>
                <c:pt idx="11346">
                  <c:v>18.135323863136023</c:v>
                </c:pt>
                <c:pt idx="11347">
                  <c:v>18.123296023113028</c:v>
                </c:pt>
                <c:pt idx="11348">
                  <c:v>18.111340356536004</c:v>
                </c:pt>
                <c:pt idx="11349">
                  <c:v>18.099456449891022</c:v>
                </c:pt>
                <c:pt idx="11350">
                  <c:v>18.087643891915036</c:v>
                </c:pt>
                <c:pt idx="11351">
                  <c:v>18.075902273433996</c:v>
                </c:pt>
                <c:pt idx="11352">
                  <c:v>18.064231187280029</c:v>
                </c:pt>
                <c:pt idx="11353">
                  <c:v>18.052630228563999</c:v>
                </c:pt>
                <c:pt idx="11354">
                  <c:v>18.041098994343997</c:v>
                </c:pt>
                <c:pt idx="11355">
                  <c:v>18.029637083783996</c:v>
                </c:pt>
                <c:pt idx="11356">
                  <c:v>18.018244098213017</c:v>
                </c:pt>
                <c:pt idx="11357">
                  <c:v>18.006919640975013</c:v>
                </c:pt>
                <c:pt idx="11358">
                  <c:v>17.995663317416017</c:v>
                </c:pt>
                <c:pt idx="11359">
                  <c:v>17.984474734987998</c:v>
                </c:pt>
                <c:pt idx="11360">
                  <c:v>17.97335350327603</c:v>
                </c:pt>
                <c:pt idx="11361">
                  <c:v>17.962299233670024</c:v>
                </c:pt>
                <c:pt idx="11362">
                  <c:v>17.951311539852043</c:v>
                </c:pt>
                <c:pt idx="11363">
                  <c:v>17.940390037327006</c:v>
                </c:pt>
                <c:pt idx="11364">
                  <c:v>17.92953434376102</c:v>
                </c:pt>
                <c:pt idx="11365">
                  <c:v>17.918744078687041</c:v>
                </c:pt>
                <c:pt idx="11366">
                  <c:v>17.908018863803022</c:v>
                </c:pt>
                <c:pt idx="11367">
                  <c:v>17.897358322621017</c:v>
                </c:pt>
                <c:pt idx="11368">
                  <c:v>17.886762080730023</c:v>
                </c:pt>
                <c:pt idx="11369">
                  <c:v>17.876229765709013</c:v>
                </c:pt>
                <c:pt idx="11370">
                  <c:v>17.865761007024048</c:v>
                </c:pt>
                <c:pt idx="11371">
                  <c:v>17.855355436188006</c:v>
                </c:pt>
                <c:pt idx="11372">
                  <c:v>17.845012686611994</c:v>
                </c:pt>
                <c:pt idx="11373">
                  <c:v>17.834732393619049</c:v>
                </c:pt>
                <c:pt idx="11374">
                  <c:v>17.824514194556002</c:v>
                </c:pt>
                <c:pt idx="11375">
                  <c:v>17.814691761624033</c:v>
                </c:pt>
                <c:pt idx="11376">
                  <c:v>17.804903154876001</c:v>
                </c:pt>
                <c:pt idx="11377">
                  <c:v>17.795173356524003</c:v>
                </c:pt>
                <c:pt idx="11378">
                  <c:v>17.785500551700011</c:v>
                </c:pt>
                <c:pt idx="11379">
                  <c:v>17.775884505449994</c:v>
                </c:pt>
                <c:pt idx="11380">
                  <c:v>17.766324891032014</c:v>
                </c:pt>
                <c:pt idx="11381">
                  <c:v>17.756821389115032</c:v>
                </c:pt>
                <c:pt idx="11382">
                  <c:v>17.747373681643012</c:v>
                </c:pt>
                <c:pt idx="11383">
                  <c:v>17.737981452195015</c:v>
                </c:pt>
                <c:pt idx="11384">
                  <c:v>17.728644386002031</c:v>
                </c:pt>
                <c:pt idx="11385">
                  <c:v>17.719362170069019</c:v>
                </c:pt>
                <c:pt idx="11386">
                  <c:v>17.710134492839018</c:v>
                </c:pt>
                <c:pt idx="11387">
                  <c:v>17.700961044607027</c:v>
                </c:pt>
                <c:pt idx="11388">
                  <c:v>17.691841517204011</c:v>
                </c:pt>
                <c:pt idx="11389">
                  <c:v>17.682775604041012</c:v>
                </c:pt>
                <c:pt idx="11390">
                  <c:v>17.673763000226018</c:v>
                </c:pt>
                <c:pt idx="11391">
                  <c:v>17.664803402388998</c:v>
                </c:pt>
                <c:pt idx="11392">
                  <c:v>17.655896508796047</c:v>
                </c:pt>
                <c:pt idx="11393">
                  <c:v>17.647042019376045</c:v>
                </c:pt>
                <c:pt idx="11394">
                  <c:v>17.638239635637035</c:v>
                </c:pt>
                <c:pt idx="11395">
                  <c:v>17.629489060476033</c:v>
                </c:pt>
                <c:pt idx="11396">
                  <c:v>17.620789998645023</c:v>
                </c:pt>
                <c:pt idx="11397">
                  <c:v>17.612142156342031</c:v>
                </c:pt>
                <c:pt idx="11398">
                  <c:v>17.603545241245001</c:v>
                </c:pt>
                <c:pt idx="11399">
                  <c:v>17.594998962708019</c:v>
                </c:pt>
                <c:pt idx="11400">
                  <c:v>17.586503031537006</c:v>
                </c:pt>
                <c:pt idx="11401">
                  <c:v>17.578057160179014</c:v>
                </c:pt>
                <c:pt idx="11402">
                  <c:v>17.56966106247603</c:v>
                </c:pt>
                <c:pt idx="11403">
                  <c:v>17.561314453959994</c:v>
                </c:pt>
                <c:pt idx="11404">
                  <c:v>17.553017051566997</c:v>
                </c:pt>
                <c:pt idx="11405">
                  <c:v>17.544768573793021</c:v>
                </c:pt>
                <c:pt idx="11406">
                  <c:v>17.536568740632049</c:v>
                </c:pt>
                <c:pt idx="11407">
                  <c:v>17.528417273591003</c:v>
                </c:pt>
                <c:pt idx="11408">
                  <c:v>17.520313895630011</c:v>
                </c:pt>
                <c:pt idx="11409">
                  <c:v>17.512258331222029</c:v>
                </c:pt>
                <c:pt idx="11410">
                  <c:v>17.504250306309018</c:v>
                </c:pt>
                <c:pt idx="11411">
                  <c:v>17.496289548340997</c:v>
                </c:pt>
                <c:pt idx="11412">
                  <c:v>17.488375786202027</c:v>
                </c:pt>
                <c:pt idx="11413">
                  <c:v>17.480508750210049</c:v>
                </c:pt>
                <c:pt idx="11414">
                  <c:v>17.472688172125004</c:v>
                </c:pt>
                <c:pt idx="11415">
                  <c:v>17.464913785278043</c:v>
                </c:pt>
                <c:pt idx="11416">
                  <c:v>17.457185324304021</c:v>
                </c:pt>
                <c:pt idx="11417">
                  <c:v>17.449502525354035</c:v>
                </c:pt>
                <c:pt idx="11418">
                  <c:v>17.441865125938023</c:v>
                </c:pt>
                <c:pt idx="11419">
                  <c:v>17.434272865028049</c:v>
                </c:pt>
                <c:pt idx="11420">
                  <c:v>17.426725482997995</c:v>
                </c:pt>
                <c:pt idx="11421">
                  <c:v>17.419222721647031</c:v>
                </c:pt>
                <c:pt idx="11422">
                  <c:v>17.411764324196042</c:v>
                </c:pt>
                <c:pt idx="11423">
                  <c:v>17.404350035110042</c:v>
                </c:pt>
                <c:pt idx="11424">
                  <c:v>17.396979600435031</c:v>
                </c:pt>
                <c:pt idx="11425">
                  <c:v>17.389652767497012</c:v>
                </c:pt>
                <c:pt idx="11426">
                  <c:v>17.382369285011009</c:v>
                </c:pt>
                <c:pt idx="11427">
                  <c:v>17.375128903044015</c:v>
                </c:pt>
                <c:pt idx="11428">
                  <c:v>17.36793137304204</c:v>
                </c:pt>
                <c:pt idx="11429">
                  <c:v>17.360776447769013</c:v>
                </c:pt>
                <c:pt idx="11430">
                  <c:v>17.353663881419038</c:v>
                </c:pt>
                <c:pt idx="11431">
                  <c:v>17.346593429517043</c:v>
                </c:pt>
                <c:pt idx="11432">
                  <c:v>17.339564848808038</c:v>
                </c:pt>
                <c:pt idx="11433">
                  <c:v>17.332577897494048</c:v>
                </c:pt>
                <c:pt idx="11434">
                  <c:v>17.325632335037994</c:v>
                </c:pt>
                <c:pt idx="11435">
                  <c:v>17.318727922197013</c:v>
                </c:pt>
                <c:pt idx="11436">
                  <c:v>17.31186442105502</c:v>
                </c:pt>
                <c:pt idx="11437">
                  <c:v>17.305041595111049</c:v>
                </c:pt>
                <c:pt idx="11438">
                  <c:v>17.298259208974002</c:v>
                </c:pt>
                <c:pt idx="11439">
                  <c:v>17.291517028691032</c:v>
                </c:pt>
                <c:pt idx="11440">
                  <c:v>17.28481482154001</c:v>
                </c:pt>
                <c:pt idx="11441">
                  <c:v>17.278152356106034</c:v>
                </c:pt>
                <c:pt idx="11442">
                  <c:v>17.271529402136025</c:v>
                </c:pt>
                <c:pt idx="11443">
                  <c:v>17.264945730804016</c:v>
                </c:pt>
                <c:pt idx="11444">
                  <c:v>17.258401114401011</c:v>
                </c:pt>
                <c:pt idx="11445">
                  <c:v>17.252226896685045</c:v>
                </c:pt>
                <c:pt idx="11446">
                  <c:v>17.24606493539801</c:v>
                </c:pt>
                <c:pt idx="11447">
                  <c:v>17.239939101688037</c:v>
                </c:pt>
                <c:pt idx="11448">
                  <c:v>17.233847851846008</c:v>
                </c:pt>
                <c:pt idx="11449">
                  <c:v>17.227791069999</c:v>
                </c:pt>
                <c:pt idx="11450">
                  <c:v>17.221768560806026</c:v>
                </c:pt>
                <c:pt idx="11451">
                  <c:v>17.215780134524039</c:v>
                </c:pt>
                <c:pt idx="11452">
                  <c:v>17.20982560212201</c:v>
                </c:pt>
                <c:pt idx="11453">
                  <c:v>17.203904775671049</c:v>
                </c:pt>
                <c:pt idx="11454">
                  <c:v>17.198017468057003</c:v>
                </c:pt>
                <c:pt idx="11455">
                  <c:v>17.192163493338001</c:v>
                </c:pt>
                <c:pt idx="11456">
                  <c:v>17.186342666460007</c:v>
                </c:pt>
                <c:pt idx="11457">
                  <c:v>17.180554803366022</c:v>
                </c:pt>
                <c:pt idx="11458">
                  <c:v>17.174799721118006</c:v>
                </c:pt>
                <c:pt idx="11459">
                  <c:v>17.169077237550027</c:v>
                </c:pt>
                <c:pt idx="11460">
                  <c:v>17.163387171533032</c:v>
                </c:pt>
                <c:pt idx="11461">
                  <c:v>17.157729342945004</c:v>
                </c:pt>
                <c:pt idx="11462">
                  <c:v>17.152103572594001</c:v>
                </c:pt>
                <c:pt idx="11463">
                  <c:v>17.146509682242026</c:v>
                </c:pt>
                <c:pt idx="11464">
                  <c:v>17.140947494648003</c:v>
                </c:pt>
                <c:pt idx="11465">
                  <c:v>17.135416833449028</c:v>
                </c:pt>
                <c:pt idx="11466">
                  <c:v>17.129917523254051</c:v>
                </c:pt>
                <c:pt idx="11467">
                  <c:v>17.124449389579013</c:v>
                </c:pt>
                <c:pt idx="11468">
                  <c:v>17.119012258962016</c:v>
                </c:pt>
                <c:pt idx="11469">
                  <c:v>17.113605958793016</c:v>
                </c:pt>
                <c:pt idx="11470">
                  <c:v>17.108230317380048</c:v>
                </c:pt>
                <c:pt idx="11471">
                  <c:v>17.102885163965027</c:v>
                </c:pt>
                <c:pt idx="11472">
                  <c:v>17.097570328789004</c:v>
                </c:pt>
                <c:pt idx="11473">
                  <c:v>17.092285642806019</c:v>
                </c:pt>
                <c:pt idx="11474">
                  <c:v>17.087030938065027</c:v>
                </c:pt>
                <c:pt idx="11475">
                  <c:v>17.081806047447003</c:v>
                </c:pt>
                <c:pt idx="11476">
                  <c:v>17.076610804755035</c:v>
                </c:pt>
                <c:pt idx="11477">
                  <c:v>17.07144504459302</c:v>
                </c:pt>
                <c:pt idx="11478">
                  <c:v>17.066308602611002</c:v>
                </c:pt>
                <c:pt idx="11479">
                  <c:v>17.061201315210042</c:v>
                </c:pt>
                <c:pt idx="11480">
                  <c:v>17.056123019708025</c:v>
                </c:pt>
                <c:pt idx="11481">
                  <c:v>17.05107355428305</c:v>
                </c:pt>
                <c:pt idx="11482">
                  <c:v>17.046052758004009</c:v>
                </c:pt>
                <c:pt idx="11483">
                  <c:v>17.041060470872026</c:v>
                </c:pt>
                <c:pt idx="11484">
                  <c:v>17.036096533637021</c:v>
                </c:pt>
                <c:pt idx="11485">
                  <c:v>17.031160787909016</c:v>
                </c:pt>
                <c:pt idx="11486">
                  <c:v>17.026253076232024</c:v>
                </c:pt>
                <c:pt idx="11487">
                  <c:v>17.021373242007996</c:v>
                </c:pt>
                <c:pt idx="11488">
                  <c:v>17.016521129392004</c:v>
                </c:pt>
                <c:pt idx="11489">
                  <c:v>17.011696583444007</c:v>
                </c:pt>
                <c:pt idx="11490">
                  <c:v>17.006899450020001</c:v>
                </c:pt>
                <c:pt idx="11491">
                  <c:v>17.002129575855008</c:v>
                </c:pt>
                <c:pt idx="11492">
                  <c:v>16.997386808537044</c:v>
                </c:pt>
                <c:pt idx="11493">
                  <c:v>16.992670996371999</c:v>
                </c:pt>
                <c:pt idx="11494">
                  <c:v>16.987981988540014</c:v>
                </c:pt>
                <c:pt idx="11495">
                  <c:v>16.983319635027044</c:v>
                </c:pt>
                <c:pt idx="11496">
                  <c:v>16.978683786716999</c:v>
                </c:pt>
                <c:pt idx="11497">
                  <c:v>16.974074295194043</c:v>
                </c:pt>
                <c:pt idx="11498">
                  <c:v>16.969491012923015</c:v>
                </c:pt>
                <c:pt idx="11499">
                  <c:v>16.964933793084015</c:v>
                </c:pt>
                <c:pt idx="11500">
                  <c:v>16.960402489681996</c:v>
                </c:pt>
                <c:pt idx="11501">
                  <c:v>16.955896957603045</c:v>
                </c:pt>
                <c:pt idx="11502">
                  <c:v>16.951417052389047</c:v>
                </c:pt>
                <c:pt idx="11503">
                  <c:v>16.946962630446023</c:v>
                </c:pt>
                <c:pt idx="11504">
                  <c:v>16.942533548974041</c:v>
                </c:pt>
                <c:pt idx="11505">
                  <c:v>16.938129665859037</c:v>
                </c:pt>
                <c:pt idx="11506">
                  <c:v>16.933750839828008</c:v>
                </c:pt>
                <c:pt idx="11507">
                  <c:v>16.929396930342023</c:v>
                </c:pt>
                <c:pt idx="11508">
                  <c:v>16.925067797713041</c:v>
                </c:pt>
                <c:pt idx="11509">
                  <c:v>16.920763302910018</c:v>
                </c:pt>
                <c:pt idx="11510">
                  <c:v>16.916483307658041</c:v>
                </c:pt>
                <c:pt idx="11511">
                  <c:v>16.912227674520011</c:v>
                </c:pt>
                <c:pt idx="11512">
                  <c:v>16.907996266734017</c:v>
                </c:pt>
                <c:pt idx="11513">
                  <c:v>16.903788948291037</c:v>
                </c:pt>
                <c:pt idx="11514">
                  <c:v>16.899605583974051</c:v>
                </c:pt>
                <c:pt idx="11515">
                  <c:v>16.895446039255035</c:v>
                </c:pt>
                <c:pt idx="11516">
                  <c:v>16.891640540468018</c:v>
                </c:pt>
                <c:pt idx="11517">
                  <c:v>16.887833952187009</c:v>
                </c:pt>
                <c:pt idx="11518">
                  <c:v>16.884048527748007</c:v>
                </c:pt>
                <c:pt idx="11519">
                  <c:v>16.880283003859006</c:v>
                </c:pt>
                <c:pt idx="11520">
                  <c:v>16.876537336969022</c:v>
                </c:pt>
                <c:pt idx="11521">
                  <c:v>16.872811420418998</c:v>
                </c:pt>
                <c:pt idx="11522">
                  <c:v>16.869105151484007</c:v>
                </c:pt>
                <c:pt idx="11523">
                  <c:v>16.86541842769401</c:v>
                </c:pt>
                <c:pt idx="11524">
                  <c:v>16.861751147224027</c:v>
                </c:pt>
                <c:pt idx="11525">
                  <c:v>16.858103208698026</c:v>
                </c:pt>
                <c:pt idx="11526">
                  <c:v>16.854474511279022</c:v>
                </c:pt>
                <c:pt idx="11527">
                  <c:v>16.850864954618999</c:v>
                </c:pt>
                <c:pt idx="11528">
                  <c:v>16.847274438899035</c:v>
                </c:pt>
                <c:pt idx="11529">
                  <c:v>16.843702864778038</c:v>
                </c:pt>
                <c:pt idx="11530">
                  <c:v>16.840150133494035</c:v>
                </c:pt>
                <c:pt idx="11531">
                  <c:v>16.836616146706035</c:v>
                </c:pt>
                <c:pt idx="11532">
                  <c:v>16.83310080664603</c:v>
                </c:pt>
                <c:pt idx="11533">
                  <c:v>16.829604015948007</c:v>
                </c:pt>
                <c:pt idx="11534">
                  <c:v>16.82612567784804</c:v>
                </c:pt>
                <c:pt idx="11535">
                  <c:v>16.822665695972034</c:v>
                </c:pt>
                <c:pt idx="11536">
                  <c:v>16.819223974550027</c:v>
                </c:pt>
                <c:pt idx="11537">
                  <c:v>16.815800418247022</c:v>
                </c:pt>
                <c:pt idx="11538">
                  <c:v>16.81239493218601</c:v>
                </c:pt>
                <c:pt idx="11539">
                  <c:v>16.809007422030049</c:v>
                </c:pt>
                <c:pt idx="11540">
                  <c:v>16.80563779384903</c:v>
                </c:pt>
                <c:pt idx="11541">
                  <c:v>16.80228595429702</c:v>
                </c:pt>
                <c:pt idx="11542">
                  <c:v>16.798951810433039</c:v>
                </c:pt>
                <c:pt idx="11543">
                  <c:v>16.795635269765</c:v>
                </c:pt>
                <c:pt idx="11544">
                  <c:v>16.792336240346003</c:v>
                </c:pt>
                <c:pt idx="11545">
                  <c:v>16.789054630666044</c:v>
                </c:pt>
                <c:pt idx="11546">
                  <c:v>16.785790349662022</c:v>
                </c:pt>
                <c:pt idx="11547">
                  <c:v>16.782543306748039</c:v>
                </c:pt>
                <c:pt idx="11548">
                  <c:v>16.779313411868031</c:v>
                </c:pt>
                <c:pt idx="11549">
                  <c:v>16.77610057532803</c:v>
                </c:pt>
                <c:pt idx="11550">
                  <c:v>16.772904707947021</c:v>
                </c:pt>
                <c:pt idx="11551">
                  <c:v>16.769725720958036</c:v>
                </c:pt>
                <c:pt idx="11552">
                  <c:v>16.766563526138043</c:v>
                </c:pt>
                <c:pt idx="11553">
                  <c:v>16.763418035632014</c:v>
                </c:pt>
                <c:pt idx="11554">
                  <c:v>16.76028916205604</c:v>
                </c:pt>
                <c:pt idx="11555">
                  <c:v>16.757176818467997</c:v>
                </c:pt>
                <c:pt idx="11556">
                  <c:v>16.754080918394038</c:v>
                </c:pt>
                <c:pt idx="11557">
                  <c:v>16.751001375788007</c:v>
                </c:pt>
                <c:pt idx="11558">
                  <c:v>16.747938105065032</c:v>
                </c:pt>
                <c:pt idx="11559">
                  <c:v>16.744891021050023</c:v>
                </c:pt>
                <c:pt idx="11560">
                  <c:v>16.741860039043047</c:v>
                </c:pt>
                <c:pt idx="11561">
                  <c:v>16.738845074705011</c:v>
                </c:pt>
                <c:pt idx="11562">
                  <c:v>16.735846044214043</c:v>
                </c:pt>
                <c:pt idx="11563">
                  <c:v>16.732862864078015</c:v>
                </c:pt>
                <c:pt idx="11564">
                  <c:v>16.729895451352036</c:v>
                </c:pt>
                <c:pt idx="11565">
                  <c:v>16.726943723517024</c:v>
                </c:pt>
                <c:pt idx="11566">
                  <c:v>16.724007598306002</c:v>
                </c:pt>
                <c:pt idx="11567">
                  <c:v>16.721086994100006</c:v>
                </c:pt>
                <c:pt idx="11568">
                  <c:v>16.718181829534046</c:v>
                </c:pt>
                <c:pt idx="11569">
                  <c:v>16.715292023734037</c:v>
                </c:pt>
                <c:pt idx="11570">
                  <c:v>16.712417496227033</c:v>
                </c:pt>
                <c:pt idx="11571">
                  <c:v>16.709558166925035</c:v>
                </c:pt>
                <c:pt idx="11572">
                  <c:v>16.706713956242027</c:v>
                </c:pt>
                <c:pt idx="11573">
                  <c:v>16.703884784931006</c:v>
                </c:pt>
                <c:pt idx="11574">
                  <c:v>16.701070574094047</c:v>
                </c:pt>
                <c:pt idx="11575">
                  <c:v>16.698271245356011</c:v>
                </c:pt>
                <c:pt idx="11576">
                  <c:v>16.69548672071204</c:v>
                </c:pt>
                <c:pt idx="11577">
                  <c:v>16.692716922514023</c:v>
                </c:pt>
                <c:pt idx="11578">
                  <c:v>16.689961773545008</c:v>
                </c:pt>
                <c:pt idx="11579">
                  <c:v>16.687221196965027</c:v>
                </c:pt>
                <c:pt idx="11580">
                  <c:v>16.684495116443031</c:v>
                </c:pt>
                <c:pt idx="11581">
                  <c:v>16.681783455849995</c:v>
                </c:pt>
                <c:pt idx="11582">
                  <c:v>16.67908613960202</c:v>
                </c:pt>
                <c:pt idx="11583">
                  <c:v>16.676403092403007</c:v>
                </c:pt>
                <c:pt idx="11584">
                  <c:v>16.673734239419048</c:v>
                </c:pt>
                <c:pt idx="11585">
                  <c:v>16.671079506151045</c:v>
                </c:pt>
                <c:pt idx="11586">
                  <c:v>16.668438818535037</c:v>
                </c:pt>
                <c:pt idx="11587">
                  <c:v>16.665812102854034</c:v>
                </c:pt>
                <c:pt idx="11588">
                  <c:v>16.663199285759049</c:v>
                </c:pt>
                <c:pt idx="11589">
                  <c:v>16.660600294315032</c:v>
                </c:pt>
                <c:pt idx="11590">
                  <c:v>16.658015055925034</c:v>
                </c:pt>
                <c:pt idx="11591">
                  <c:v>16.655774014962049</c:v>
                </c:pt>
                <c:pt idx="11592">
                  <c:v>16.653193263703031</c:v>
                </c:pt>
                <c:pt idx="11593">
                  <c:v>16.650975456786</c:v>
                </c:pt>
                <c:pt idx="11594">
                  <c:v>16.648748117882008</c:v>
                </c:pt>
                <c:pt idx="11595">
                  <c:v>16.646532042708998</c:v>
                </c:pt>
                <c:pt idx="11596">
                  <c:v>16.644326237681014</c:v>
                </c:pt>
                <c:pt idx="11597">
                  <c:v>16.642130698236997</c:v>
                </c:pt>
                <c:pt idx="11598">
                  <c:v>16.639945374947047</c:v>
                </c:pt>
                <c:pt idx="11599">
                  <c:v>16.637770220752031</c:v>
                </c:pt>
                <c:pt idx="11600">
                  <c:v>16.635605188560021</c:v>
                </c:pt>
                <c:pt idx="11601">
                  <c:v>16.633450231590018</c:v>
                </c:pt>
                <c:pt idx="11602">
                  <c:v>16.631305303264014</c:v>
                </c:pt>
                <c:pt idx="11603">
                  <c:v>16.629170357164014</c:v>
                </c:pt>
                <c:pt idx="11604">
                  <c:v>16.627045347144019</c:v>
                </c:pt>
                <c:pt idx="11605">
                  <c:v>16.624930227237996</c:v>
                </c:pt>
                <c:pt idx="11606">
                  <c:v>16.622824951755035</c:v>
                </c:pt>
                <c:pt idx="11607">
                  <c:v>16.620729475094038</c:v>
                </c:pt>
                <c:pt idx="11608">
                  <c:v>16.618643751943011</c:v>
                </c:pt>
                <c:pt idx="11609">
                  <c:v>16.61656773718903</c:v>
                </c:pt>
                <c:pt idx="11610">
                  <c:v>16.614501385917038</c:v>
                </c:pt>
                <c:pt idx="11611">
                  <c:v>16.612444653435034</c:v>
                </c:pt>
                <c:pt idx="11612">
                  <c:v>16.610397495209043</c:v>
                </c:pt>
                <c:pt idx="11613">
                  <c:v>16.608359866955027</c:v>
                </c:pt>
                <c:pt idx="11614">
                  <c:v>16.606331724580002</c:v>
                </c:pt>
                <c:pt idx="11615">
                  <c:v>16.604313024104044</c:v>
                </c:pt>
                <c:pt idx="11616">
                  <c:v>16.602303721940018</c:v>
                </c:pt>
                <c:pt idx="11617">
                  <c:v>16.600303774574002</c:v>
                </c:pt>
                <c:pt idx="11618">
                  <c:v>16.598313138624007</c:v>
                </c:pt>
                <c:pt idx="11619">
                  <c:v>16.596331771061045</c:v>
                </c:pt>
                <c:pt idx="11620">
                  <c:v>16.594359628944005</c:v>
                </c:pt>
                <c:pt idx="11621">
                  <c:v>16.59239666958905</c:v>
                </c:pt>
                <c:pt idx="11622">
                  <c:v>16.590442850452007</c:v>
                </c:pt>
                <c:pt idx="11623">
                  <c:v>16.58849812926303</c:v>
                </c:pt>
                <c:pt idx="11624">
                  <c:v>16.586562463869996</c:v>
                </c:pt>
                <c:pt idx="11625">
                  <c:v>16.584635812337012</c:v>
                </c:pt>
                <c:pt idx="11626">
                  <c:v>16.582718132942034</c:v>
                </c:pt>
                <c:pt idx="11627">
                  <c:v>16.580809384098018</c:v>
                </c:pt>
                <c:pt idx="11628">
                  <c:v>16.578909524499011</c:v>
                </c:pt>
                <c:pt idx="11629">
                  <c:v>16.577018512915004</c:v>
                </c:pt>
                <c:pt idx="11630">
                  <c:v>16.575136308437038</c:v>
                </c:pt>
                <c:pt idx="11631">
                  <c:v>16.573262870234998</c:v>
                </c:pt>
                <c:pt idx="11632">
                  <c:v>16.571398157672036</c:v>
                </c:pt>
                <c:pt idx="11633">
                  <c:v>16.569542130365051</c:v>
                </c:pt>
                <c:pt idx="11634">
                  <c:v>16.567694748070039</c:v>
                </c:pt>
                <c:pt idx="11635">
                  <c:v>16.565855970736038</c:v>
                </c:pt>
                <c:pt idx="11636">
                  <c:v>16.564025758481023</c:v>
                </c:pt>
                <c:pt idx="11637">
                  <c:v>16.562204071688029</c:v>
                </c:pt>
                <c:pt idx="11638">
                  <c:v>16.560390870790002</c:v>
                </c:pt>
                <c:pt idx="11639">
                  <c:v>16.558586116462038</c:v>
                </c:pt>
                <c:pt idx="11640">
                  <c:v>16.556789769564034</c:v>
                </c:pt>
                <c:pt idx="11641">
                  <c:v>16.555001791205996</c:v>
                </c:pt>
                <c:pt idx="11642">
                  <c:v>16.553222142520042</c:v>
                </c:pt>
                <c:pt idx="11643">
                  <c:v>16.551450784919041</c:v>
                </c:pt>
                <c:pt idx="11644">
                  <c:v>16.549687679968997</c:v>
                </c:pt>
                <c:pt idx="11645">
                  <c:v>16.547932789452034</c:v>
                </c:pt>
                <c:pt idx="11646">
                  <c:v>16.546186075271009</c:v>
                </c:pt>
                <c:pt idx="11647">
                  <c:v>16.544447499517048</c:v>
                </c:pt>
                <c:pt idx="11648">
                  <c:v>16.542717024481021</c:v>
                </c:pt>
                <c:pt idx="11649">
                  <c:v>16.540994612595</c:v>
                </c:pt>
                <c:pt idx="11650">
                  <c:v>16.539280226479036</c:v>
                </c:pt>
                <c:pt idx="11651">
                  <c:v>16.537573828885002</c:v>
                </c:pt>
                <c:pt idx="11652">
                  <c:v>16.535875382826021</c:v>
                </c:pt>
                <c:pt idx="11653">
                  <c:v>16.534184851429018</c:v>
                </c:pt>
                <c:pt idx="11654">
                  <c:v>16.532502197973997</c:v>
                </c:pt>
                <c:pt idx="11655">
                  <c:v>16.530827385918997</c:v>
                </c:pt>
                <c:pt idx="11656">
                  <c:v>16.52916037890202</c:v>
                </c:pt>
                <c:pt idx="11657">
                  <c:v>16.527501140702043</c:v>
                </c:pt>
                <c:pt idx="11658">
                  <c:v>16.525849635360998</c:v>
                </c:pt>
                <c:pt idx="11659">
                  <c:v>16.524205826940999</c:v>
                </c:pt>
                <c:pt idx="11660">
                  <c:v>16.522569679756032</c:v>
                </c:pt>
                <c:pt idx="11661">
                  <c:v>16.520941158300047</c:v>
                </c:pt>
                <c:pt idx="11662">
                  <c:v>16.519320227179037</c:v>
                </c:pt>
                <c:pt idx="11663">
                  <c:v>16.517706851180037</c:v>
                </c:pt>
                <c:pt idx="11664">
                  <c:v>16.516100995240038</c:v>
                </c:pt>
                <c:pt idx="11665">
                  <c:v>16.514502624502995</c:v>
                </c:pt>
                <c:pt idx="11666">
                  <c:v>16.512911704196028</c:v>
                </c:pt>
                <c:pt idx="11667">
                  <c:v>16.511328199787044</c:v>
                </c:pt>
                <c:pt idx="11668">
                  <c:v>16.509752076846041</c:v>
                </c:pt>
                <c:pt idx="11669">
                  <c:v>16.508183301132021</c:v>
                </c:pt>
                <c:pt idx="11670">
                  <c:v>16.506621838562012</c:v>
                </c:pt>
                <c:pt idx="11671">
                  <c:v>16.505067655157006</c:v>
                </c:pt>
                <c:pt idx="11672">
                  <c:v>16.503520717143999</c:v>
                </c:pt>
                <c:pt idx="11673">
                  <c:v>16.50198099093501</c:v>
                </c:pt>
                <c:pt idx="11674">
                  <c:v>16.500448443028006</c:v>
                </c:pt>
                <c:pt idx="11675">
                  <c:v>16.498923040110014</c:v>
                </c:pt>
                <c:pt idx="11676">
                  <c:v>16.497404749005</c:v>
                </c:pt>
                <c:pt idx="11677">
                  <c:v>16.496222464132018</c:v>
                </c:pt>
                <c:pt idx="11678">
                  <c:v>16.494697938307013</c:v>
                </c:pt>
                <c:pt idx="11679">
                  <c:v>16.493526243122005</c:v>
                </c:pt>
                <c:pt idx="11680">
                  <c:v>16.49234251809105</c:v>
                </c:pt>
                <c:pt idx="11681">
                  <c:v>16.491163753562034</c:v>
                </c:pt>
                <c:pt idx="11682">
                  <c:v>16.489989325447027</c:v>
                </c:pt>
                <c:pt idx="11683">
                  <c:v>16.488819239598001</c:v>
                </c:pt>
                <c:pt idx="11684">
                  <c:v>16.48765347925405</c:v>
                </c:pt>
                <c:pt idx="11685">
                  <c:v>16.486492028488044</c:v>
                </c:pt>
                <c:pt idx="11686">
                  <c:v>16.485334871429018</c:v>
                </c:pt>
                <c:pt idx="11687">
                  <c:v>16.484181992266031</c:v>
                </c:pt>
                <c:pt idx="11688">
                  <c:v>16.483033375214006</c:v>
                </c:pt>
                <c:pt idx="11689">
                  <c:v>16.481889004576999</c:v>
                </c:pt>
                <c:pt idx="11690">
                  <c:v>16.480748864695045</c:v>
                </c:pt>
                <c:pt idx="11691">
                  <c:v>16.479612939969002</c:v>
                </c:pt>
                <c:pt idx="11692">
                  <c:v>16.478481214913018</c:v>
                </c:pt>
                <c:pt idx="11693">
                  <c:v>16.47735367400503</c:v>
                </c:pt>
                <c:pt idx="11694">
                  <c:v>16.47623030183405</c:v>
                </c:pt>
                <c:pt idx="11695">
                  <c:v>16.475111083025013</c:v>
                </c:pt>
                <c:pt idx="11696">
                  <c:v>16.473996002279023</c:v>
                </c:pt>
                <c:pt idx="11697">
                  <c:v>16.472885044348004</c:v>
                </c:pt>
                <c:pt idx="11698">
                  <c:v>16.471778194042997</c:v>
                </c:pt>
                <c:pt idx="11699">
                  <c:v>16.470675436190049</c:v>
                </c:pt>
                <c:pt idx="11700">
                  <c:v>16.469576755737023</c:v>
                </c:pt>
                <c:pt idx="11701">
                  <c:v>16.468482137619048</c:v>
                </c:pt>
                <c:pt idx="11702">
                  <c:v>16.46739156691001</c:v>
                </c:pt>
                <c:pt idx="11703">
                  <c:v>16.466305028650027</c:v>
                </c:pt>
                <c:pt idx="11704">
                  <c:v>16.465222507976023</c:v>
                </c:pt>
                <c:pt idx="11705">
                  <c:v>16.464143990091998</c:v>
                </c:pt>
                <c:pt idx="11706">
                  <c:v>16.463069460254019</c:v>
                </c:pt>
                <c:pt idx="11707">
                  <c:v>16.461998903727022</c:v>
                </c:pt>
                <c:pt idx="11708">
                  <c:v>16.460932305883034</c:v>
                </c:pt>
                <c:pt idx="11709">
                  <c:v>16.459869652096017</c:v>
                </c:pt>
                <c:pt idx="11710">
                  <c:v>16.458810927849015</c:v>
                </c:pt>
                <c:pt idx="11711">
                  <c:v>16.457756118647012</c:v>
                </c:pt>
                <c:pt idx="11712">
                  <c:v>16.456705210083044</c:v>
                </c:pt>
                <c:pt idx="11713">
                  <c:v>16.455658187718996</c:v>
                </c:pt>
                <c:pt idx="11714">
                  <c:v>16.454615037265</c:v>
                </c:pt>
                <c:pt idx="11715">
                  <c:v>16.453575744456998</c:v>
                </c:pt>
                <c:pt idx="11716">
                  <c:v>16.452540295019048</c:v>
                </c:pt>
                <c:pt idx="11717">
                  <c:v>16.451508674843012</c:v>
                </c:pt>
                <c:pt idx="11718">
                  <c:v>16.450480869713033</c:v>
                </c:pt>
                <c:pt idx="11719">
                  <c:v>16.449456865656032</c:v>
                </c:pt>
                <c:pt idx="11720">
                  <c:v>16.448436648628046</c:v>
                </c:pt>
                <c:pt idx="11721">
                  <c:v>16.447420204640025</c:v>
                </c:pt>
                <c:pt idx="11722">
                  <c:v>16.446407519784032</c:v>
                </c:pt>
                <c:pt idx="11723">
                  <c:v>16.445398580225003</c:v>
                </c:pt>
                <c:pt idx="11724">
                  <c:v>16.444393372091042</c:v>
                </c:pt>
                <c:pt idx="11725">
                  <c:v>16.443391881660034</c:v>
                </c:pt>
                <c:pt idx="11726">
                  <c:v>16.442394095200029</c:v>
                </c:pt>
                <c:pt idx="11727">
                  <c:v>16.441399999093051</c:v>
                </c:pt>
                <c:pt idx="11728">
                  <c:v>16.440409579694006</c:v>
                </c:pt>
                <c:pt idx="11729">
                  <c:v>16.439422823439031</c:v>
                </c:pt>
                <c:pt idx="11730">
                  <c:v>16.438439716822018</c:v>
                </c:pt>
                <c:pt idx="11731">
                  <c:v>16.437460246367039</c:v>
                </c:pt>
                <c:pt idx="11732">
                  <c:v>16.436484398710036</c:v>
                </c:pt>
                <c:pt idx="11733">
                  <c:v>16.435512160436019</c:v>
                </c:pt>
                <c:pt idx="11734">
                  <c:v>16.434543518236012</c:v>
                </c:pt>
                <c:pt idx="11735">
                  <c:v>16.433578458866009</c:v>
                </c:pt>
                <c:pt idx="11736">
                  <c:v>16.432616969093033</c:v>
                </c:pt>
                <c:pt idx="11737">
                  <c:v>16.431659035750044</c:v>
                </c:pt>
                <c:pt idx="11738">
                  <c:v>16.430704645738047</c:v>
                </c:pt>
                <c:pt idx="11739">
                  <c:v>16.429753785948037</c:v>
                </c:pt>
                <c:pt idx="11740">
                  <c:v>16.42880644338004</c:v>
                </c:pt>
                <c:pt idx="11741">
                  <c:v>16.427862605041014</c:v>
                </c:pt>
                <c:pt idx="11742">
                  <c:v>16.426922258019033</c:v>
                </c:pt>
                <c:pt idx="11743">
                  <c:v>16.425985389420021</c:v>
                </c:pt>
                <c:pt idx="11744">
                  <c:v>16.425051986435051</c:v>
                </c:pt>
                <c:pt idx="11745">
                  <c:v>16.424122036226038</c:v>
                </c:pt>
                <c:pt idx="11746">
                  <c:v>16.423195526111044</c:v>
                </c:pt>
                <c:pt idx="11747">
                  <c:v>16.422272443378006</c:v>
                </c:pt>
                <c:pt idx="11748">
                  <c:v>16.421352775365051</c:v>
                </c:pt>
                <c:pt idx="11749">
                  <c:v>16.420436509490003</c:v>
                </c:pt>
                <c:pt idx="11750">
                  <c:v>16.419523633189044</c:v>
                </c:pt>
                <c:pt idx="11751">
                  <c:v>16.418614133936046</c:v>
                </c:pt>
                <c:pt idx="11752">
                  <c:v>16.417707999309016</c:v>
                </c:pt>
                <c:pt idx="11753">
                  <c:v>16.416805216873001</c:v>
                </c:pt>
                <c:pt idx="11754">
                  <c:v>16.415905774234034</c:v>
                </c:pt>
                <c:pt idx="11755">
                  <c:v>16.415009659103021</c:v>
                </c:pt>
                <c:pt idx="11756">
                  <c:v>16.414116859166029</c:v>
                </c:pt>
                <c:pt idx="11757">
                  <c:v>16.413227362216048</c:v>
                </c:pt>
                <c:pt idx="11758">
                  <c:v>16.412341156036007</c:v>
                </c:pt>
                <c:pt idx="11759">
                  <c:v>16.411458228496031</c:v>
                </c:pt>
                <c:pt idx="11760">
                  <c:v>16.410578567498021</c:v>
                </c:pt>
                <c:pt idx="11761">
                  <c:v>16.409702161002997</c:v>
                </c:pt>
                <c:pt idx="11762">
                  <c:v>16.408828996980048</c:v>
                </c:pt>
                <c:pt idx="11763">
                  <c:v>16.407959063440046</c:v>
                </c:pt>
                <c:pt idx="11764">
                  <c:v>16.407092348502033</c:v>
                </c:pt>
                <c:pt idx="11765">
                  <c:v>16.406228840286019</c:v>
                </c:pt>
                <c:pt idx="11766">
                  <c:v>16.405368526917016</c:v>
                </c:pt>
                <c:pt idx="11767">
                  <c:v>16.40451139660604</c:v>
                </c:pt>
                <c:pt idx="11768">
                  <c:v>16.403657437640049</c:v>
                </c:pt>
                <c:pt idx="11769">
                  <c:v>16.402806638309016</c:v>
                </c:pt>
                <c:pt idx="11770">
                  <c:v>16.401958986872046</c:v>
                </c:pt>
                <c:pt idx="11771">
                  <c:v>16.401114471788048</c:v>
                </c:pt>
                <c:pt idx="11772">
                  <c:v>16.400273081491036</c:v>
                </c:pt>
                <c:pt idx="11773">
                  <c:v>16.399434804384043</c:v>
                </c:pt>
                <c:pt idx="11774">
                  <c:v>16.398599629031025</c:v>
                </c:pt>
                <c:pt idx="11775">
                  <c:v>16.397767543933014</c:v>
                </c:pt>
                <c:pt idx="11776">
                  <c:v>16.396938537696997</c:v>
                </c:pt>
                <c:pt idx="11777">
                  <c:v>16.396112598948037</c:v>
                </c:pt>
                <c:pt idx="11778">
                  <c:v>16.395289716381001</c:v>
                </c:pt>
                <c:pt idx="11779">
                  <c:v>16.394469878730035</c:v>
                </c:pt>
                <c:pt idx="11780">
                  <c:v>16.393653074718031</c:v>
                </c:pt>
                <c:pt idx="11781">
                  <c:v>16.392839293145016</c:v>
                </c:pt>
                <c:pt idx="11782">
                  <c:v>16.392028522866042</c:v>
                </c:pt>
                <c:pt idx="11783">
                  <c:v>16.39122075274804</c:v>
                </c:pt>
                <c:pt idx="11784">
                  <c:v>16.390745371173011</c:v>
                </c:pt>
                <c:pt idx="11785">
                  <c:v>16.389926644620004</c:v>
                </c:pt>
                <c:pt idx="11786">
                  <c:v>16.389454486750026</c:v>
                </c:pt>
                <c:pt idx="11787">
                  <c:v>16.388640618251998</c:v>
                </c:pt>
                <c:pt idx="11788">
                  <c:v>16.388171270625037</c:v>
                </c:pt>
                <c:pt idx="11789">
                  <c:v>16.387691592878014</c:v>
                </c:pt>
                <c:pt idx="11790">
                  <c:v>16.387213232279009</c:v>
                </c:pt>
                <c:pt idx="11791">
                  <c:v>16.386735936357013</c:v>
                </c:pt>
                <c:pt idx="11792">
                  <c:v>16.386259708195041</c:v>
                </c:pt>
                <c:pt idx="11793">
                  <c:v>16.385784545294996</c:v>
                </c:pt>
                <c:pt idx="11794">
                  <c:v>16.385310445287018</c:v>
                </c:pt>
                <c:pt idx="11795">
                  <c:v>16.384837405779024</c:v>
                </c:pt>
                <c:pt idx="11796">
                  <c:v>16.384365424417012</c:v>
                </c:pt>
                <c:pt idx="11797">
                  <c:v>16.383894498833001</c:v>
                </c:pt>
                <c:pt idx="11798">
                  <c:v>16.383424626663043</c:v>
                </c:pt>
                <c:pt idx="11799">
                  <c:v>16.382955805566041</c:v>
                </c:pt>
                <c:pt idx="11800">
                  <c:v>16.382488033168045</c:v>
                </c:pt>
                <c:pt idx="11801">
                  <c:v>16.38202130714501</c:v>
                </c:pt>
                <c:pt idx="11802">
                  <c:v>16.381555625160047</c:v>
                </c:pt>
                <c:pt idx="11803">
                  <c:v>16.381090984877005</c:v>
                </c:pt>
                <c:pt idx="11804">
                  <c:v>16.380627383972012</c:v>
                </c:pt>
                <c:pt idx="11805">
                  <c:v>16.380164820122047</c:v>
                </c:pt>
                <c:pt idx="11806">
                  <c:v>16.379703291012049</c:v>
                </c:pt>
                <c:pt idx="11807">
                  <c:v>16.379242794328036</c:v>
                </c:pt>
                <c:pt idx="11808">
                  <c:v>16.378783327749034</c:v>
                </c:pt>
                <c:pt idx="11809">
                  <c:v>16.378324888999998</c:v>
                </c:pt>
                <c:pt idx="11810">
                  <c:v>16.377867475751032</c:v>
                </c:pt>
                <c:pt idx="11811">
                  <c:v>16.377411085736014</c:v>
                </c:pt>
                <c:pt idx="11812">
                  <c:v>16.376955716687007</c:v>
                </c:pt>
                <c:pt idx="11813">
                  <c:v>16.376501366281047</c:v>
                </c:pt>
                <c:pt idx="11814">
                  <c:v>16.376048032275037</c:v>
                </c:pt>
                <c:pt idx="11815">
                  <c:v>16.375595712364998</c:v>
                </c:pt>
                <c:pt idx="11816">
                  <c:v>16.375144404328012</c:v>
                </c:pt>
                <c:pt idx="11817">
                  <c:v>16.374694105865046</c:v>
                </c:pt>
                <c:pt idx="11818">
                  <c:v>16.374244814729025</c:v>
                </c:pt>
                <c:pt idx="11819">
                  <c:v>16.373796528692026</c:v>
                </c:pt>
                <c:pt idx="11820">
                  <c:v>16.373349245490033</c:v>
                </c:pt>
                <c:pt idx="11821">
                  <c:v>16.372902962879039</c:v>
                </c:pt>
                <c:pt idx="11822">
                  <c:v>16.372457678629019</c:v>
                </c:pt>
                <c:pt idx="11823">
                  <c:v>16.37201339049102</c:v>
                </c:pt>
                <c:pt idx="11824">
                  <c:v>16.371570096273047</c:v>
                </c:pt>
                <c:pt idx="11825">
                  <c:v>16.371127793740015</c:v>
                </c:pt>
                <c:pt idx="11826">
                  <c:v>16.370686480667018</c:v>
                </c:pt>
                <c:pt idx="11827">
                  <c:v>16.37024615487104</c:v>
                </c:pt>
                <c:pt idx="11828">
                  <c:v>16.369806814122001</c:v>
                </c:pt>
                <c:pt idx="11829">
                  <c:v>16.369368456223015</c:v>
                </c:pt>
                <c:pt idx="11830">
                  <c:v>16.368931078975038</c:v>
                </c:pt>
                <c:pt idx="11831">
                  <c:v>16.368494680180049</c:v>
                </c:pt>
                <c:pt idx="11832">
                  <c:v>16.368059257661002</c:v>
                </c:pt>
                <c:pt idx="11833">
                  <c:v>16.367624809244035</c:v>
                </c:pt>
                <c:pt idx="11834">
                  <c:v>16.367191332743005</c:v>
                </c:pt>
                <c:pt idx="11835">
                  <c:v>16.366758825996044</c:v>
                </c:pt>
                <c:pt idx="11836">
                  <c:v>16.366327286818034</c:v>
                </c:pt>
                <c:pt idx="11837">
                  <c:v>16.365896713068025</c:v>
                </c:pt>
                <c:pt idx="11838">
                  <c:v>16.36546710257204</c:v>
                </c:pt>
                <c:pt idx="11839">
                  <c:v>16.365038453194018</c:v>
                </c:pt>
                <c:pt idx="11840">
                  <c:v>16.364610762769018</c:v>
                </c:pt>
                <c:pt idx="11841">
                  <c:v>16.364184029155012</c:v>
                </c:pt>
                <c:pt idx="11842">
                  <c:v>16.363758250234014</c:v>
                </c:pt>
                <c:pt idx="11843">
                  <c:v>16.363333423846996</c:v>
                </c:pt>
                <c:pt idx="11844">
                  <c:v>16.362909547879042</c:v>
                </c:pt>
                <c:pt idx="11845">
                  <c:v>16.362486620214042</c:v>
                </c:pt>
                <c:pt idx="11846">
                  <c:v>16.362064638705021</c:v>
                </c:pt>
                <c:pt idx="11847">
                  <c:v>16.36164360126503</c:v>
                </c:pt>
                <c:pt idx="11848">
                  <c:v>16.361223505774035</c:v>
                </c:pt>
                <c:pt idx="11849">
                  <c:v>16.36080435011803</c:v>
                </c:pt>
                <c:pt idx="11850">
                  <c:v>16.360386132220015</c:v>
                </c:pt>
                <c:pt idx="11851">
                  <c:v>16.359968849973995</c:v>
                </c:pt>
                <c:pt idx="11852">
                  <c:v>16.359552501289045</c:v>
                </c:pt>
                <c:pt idx="11853">
                  <c:v>16.359137084074007</c:v>
                </c:pt>
                <c:pt idx="11854">
                  <c:v>16.358722596258019</c:v>
                </c:pt>
                <c:pt idx="11855">
                  <c:v>16.358309035745037</c:v>
                </c:pt>
                <c:pt idx="11856">
                  <c:v>16.357896400474999</c:v>
                </c:pt>
                <c:pt idx="11857">
                  <c:v>16.357484688394038</c:v>
                </c:pt>
                <c:pt idx="11858">
                  <c:v>16.357073897410032</c:v>
                </c:pt>
                <c:pt idx="11859">
                  <c:v>16.35666402547804</c:v>
                </c:pt>
                <c:pt idx="11860">
                  <c:v>16.356255070553004</c:v>
                </c:pt>
                <c:pt idx="11861">
                  <c:v>16.355847030570999</c:v>
                </c:pt>
                <c:pt idx="11862">
                  <c:v>16.355439903475997</c:v>
                </c:pt>
                <c:pt idx="11863">
                  <c:v>16.35503368726404</c:v>
                </c:pt>
                <c:pt idx="11864">
                  <c:v>16.354628379883025</c:v>
                </c:pt>
                <c:pt idx="11865">
                  <c:v>16.35422397929301</c:v>
                </c:pt>
                <c:pt idx="11866">
                  <c:v>16.353820483481002</c:v>
                </c:pt>
                <c:pt idx="11867">
                  <c:v>16.353417890418029</c:v>
                </c:pt>
                <c:pt idx="11868">
                  <c:v>16.353016198084049</c:v>
                </c:pt>
                <c:pt idx="11869">
                  <c:v>16.35261540447101</c:v>
                </c:pt>
                <c:pt idx="11870">
                  <c:v>16.352215507571032</c:v>
                </c:pt>
                <c:pt idx="11871">
                  <c:v>16.351816505365036</c:v>
                </c:pt>
                <c:pt idx="11872">
                  <c:v>16.351418395886014</c:v>
                </c:pt>
                <c:pt idx="11873">
                  <c:v>16.351021177112045</c:v>
                </c:pt>
                <c:pt idx="11874">
                  <c:v>16.350624847059009</c:v>
                </c:pt>
                <c:pt idx="11875">
                  <c:v>16.350229403732044</c:v>
                </c:pt>
                <c:pt idx="11876">
                  <c:v>16.349834845171017</c:v>
                </c:pt>
                <c:pt idx="11877">
                  <c:v>16.349441169370039</c:v>
                </c:pt>
                <c:pt idx="11878">
                  <c:v>16.34904837437</c:v>
                </c:pt>
                <c:pt idx="11879">
                  <c:v>16.348656458215032</c:v>
                </c:pt>
                <c:pt idx="11880">
                  <c:v>16.348265418929998</c:v>
                </c:pt>
                <c:pt idx="11881">
                  <c:v>16.347875254556016</c:v>
                </c:pt>
                <c:pt idx="11882">
                  <c:v>16.347485963136023</c:v>
                </c:pt>
                <c:pt idx="11883">
                  <c:v>16.347097542710003</c:v>
                </c:pt>
                <c:pt idx="11884">
                  <c:v>16.346709991341015</c:v>
                </c:pt>
                <c:pt idx="11885">
                  <c:v>16.346323307083026</c:v>
                </c:pt>
                <c:pt idx="11886">
                  <c:v>16.345937488008019</c:v>
                </c:pt>
                <c:pt idx="11887">
                  <c:v>16.345552532168028</c:v>
                </c:pt>
                <c:pt idx="11888">
                  <c:v>16.345168437646009</c:v>
                </c:pt>
                <c:pt idx="11889">
                  <c:v>16.344785202512014</c:v>
                </c:pt>
                <c:pt idx="11890">
                  <c:v>16.344402824847009</c:v>
                </c:pt>
                <c:pt idx="11891">
                  <c:v>16.344021302730027</c:v>
                </c:pt>
                <c:pt idx="11892">
                  <c:v>16.343640634254029</c:v>
                </c:pt>
                <c:pt idx="11893">
                  <c:v>16.343260817491</c:v>
                </c:pt>
                <c:pt idx="11894">
                  <c:v>16.342881850559024</c:v>
                </c:pt>
                <c:pt idx="11895">
                  <c:v>16.342503731552995</c:v>
                </c:pt>
                <c:pt idx="11896">
                  <c:v>16.34212645859003</c:v>
                </c:pt>
                <c:pt idx="11897">
                  <c:v>16.341750029774005</c:v>
                </c:pt>
                <c:pt idx="11898">
                  <c:v>16.341374443191</c:v>
                </c:pt>
                <c:pt idx="11899">
                  <c:v>16.340999696986046</c:v>
                </c:pt>
                <c:pt idx="11900">
                  <c:v>16.340625789289049</c:v>
                </c:pt>
                <c:pt idx="11901">
                  <c:v>16.340252718209001</c:v>
                </c:pt>
                <c:pt idx="11902">
                  <c:v>16.339880481856028</c:v>
                </c:pt>
                <c:pt idx="11903">
                  <c:v>16.339509078389028</c:v>
                </c:pt>
                <c:pt idx="11904">
                  <c:v>16.339138505958033</c:v>
                </c:pt>
                <c:pt idx="11905">
                  <c:v>16.338768762683003</c:v>
                </c:pt>
                <c:pt idx="11906">
                  <c:v>16.33839984672403</c:v>
                </c:pt>
                <c:pt idx="11907">
                  <c:v>16.338031756231999</c:v>
                </c:pt>
                <c:pt idx="11908">
                  <c:v>16.337664489361032</c:v>
                </c:pt>
                <c:pt idx="11909">
                  <c:v>16.337298044250019</c:v>
                </c:pt>
                <c:pt idx="11910">
                  <c:v>16.336932419085031</c:v>
                </c:pt>
                <c:pt idx="11911">
                  <c:v>16.336567612028034</c:v>
                </c:pt>
                <c:pt idx="11912">
                  <c:v>16.336203621248046</c:v>
                </c:pt>
                <c:pt idx="11913">
                  <c:v>16.335840444913003</c:v>
                </c:pt>
                <c:pt idx="11914">
                  <c:v>16.335478081199994</c:v>
                </c:pt>
                <c:pt idx="11915">
                  <c:v>16.335116528309015</c:v>
                </c:pt>
                <c:pt idx="11916">
                  <c:v>16.334755784428012</c:v>
                </c:pt>
                <c:pt idx="11917">
                  <c:v>16.334395847719009</c:v>
                </c:pt>
                <c:pt idx="11918">
                  <c:v>16.334036716414005</c:v>
                </c:pt>
                <c:pt idx="11919">
                  <c:v>16.333678388694011</c:v>
                </c:pt>
                <c:pt idx="11920">
                  <c:v>16.333320862765049</c:v>
                </c:pt>
                <c:pt idx="11921">
                  <c:v>16.332964136847011</c:v>
                </c:pt>
                <c:pt idx="11922">
                  <c:v>16.332608209138016</c:v>
                </c:pt>
                <c:pt idx="11923">
                  <c:v>16.332253077834025</c:v>
                </c:pt>
                <c:pt idx="11924">
                  <c:v>16.331898741188013</c:v>
                </c:pt>
                <c:pt idx="11925">
                  <c:v>16.331545197430046</c:v>
                </c:pt>
                <c:pt idx="11926">
                  <c:v>16.331192444739031</c:v>
                </c:pt>
                <c:pt idx="11927">
                  <c:v>16.330840481387042</c:v>
                </c:pt>
                <c:pt idx="11928">
                  <c:v>16.33048930560301</c:v>
                </c:pt>
                <c:pt idx="11929">
                  <c:v>16.330138915618022</c:v>
                </c:pt>
                <c:pt idx="11930">
                  <c:v>16.329789309679995</c:v>
                </c:pt>
                <c:pt idx="11931">
                  <c:v>16.32944048604503</c:v>
                </c:pt>
                <c:pt idx="11932">
                  <c:v>16.329092442951037</c:v>
                </c:pt>
                <c:pt idx="11933">
                  <c:v>16.328745178670033</c:v>
                </c:pt>
                <c:pt idx="11934">
                  <c:v>16.328398691436007</c:v>
                </c:pt>
                <c:pt idx="11935">
                  <c:v>16.328052979535016</c:v>
                </c:pt>
                <c:pt idx="11936">
                  <c:v>16.327708041215033</c:v>
                </c:pt>
                <c:pt idx="11937">
                  <c:v>16.327363874751029</c:v>
                </c:pt>
                <c:pt idx="11938">
                  <c:v>16.327020478430029</c:v>
                </c:pt>
                <c:pt idx="11939">
                  <c:v>16.326677850513022</c:v>
                </c:pt>
                <c:pt idx="11940">
                  <c:v>16.326335989302038</c:v>
                </c:pt>
                <c:pt idx="11941">
                  <c:v>16.325994893063012</c:v>
                </c:pt>
                <c:pt idx="11942">
                  <c:v>16.325654560093994</c:v>
                </c:pt>
                <c:pt idx="11943">
                  <c:v>16.325314988700995</c:v>
                </c:pt>
                <c:pt idx="11944">
                  <c:v>16.324976177156998</c:v>
                </c:pt>
                <c:pt idx="11945">
                  <c:v>16.324638123784041</c:v>
                </c:pt>
                <c:pt idx="11946">
                  <c:v>16.324300826857041</c:v>
                </c:pt>
                <c:pt idx="11947">
                  <c:v>16.323964284715998</c:v>
                </c:pt>
                <c:pt idx="11948">
                  <c:v>16.323628495657033</c:v>
                </c:pt>
                <c:pt idx="11949">
                  <c:v>16.323293458012017</c:v>
                </c:pt>
                <c:pt idx="11950">
                  <c:v>16.322959170089007</c:v>
                </c:pt>
                <c:pt idx="11951">
                  <c:v>16.322625630217999</c:v>
                </c:pt>
                <c:pt idx="11952">
                  <c:v>16.322292836727001</c:v>
                </c:pt>
                <c:pt idx="11953">
                  <c:v>16.321960787934017</c:v>
                </c:pt>
                <c:pt idx="11954">
                  <c:v>16.321629482193032</c:v>
                </c:pt>
                <c:pt idx="11955">
                  <c:v>16.32129891782705</c:v>
                </c:pt>
                <c:pt idx="11956">
                  <c:v>16.320969093193014</c:v>
                </c:pt>
                <c:pt idx="11957">
                  <c:v>16.320640006619044</c:v>
                </c:pt>
                <c:pt idx="11958">
                  <c:v>16.320311656465037</c:v>
                </c:pt>
                <c:pt idx="11959">
                  <c:v>16.319984041093051</c:v>
                </c:pt>
                <c:pt idx="11960">
                  <c:v>16.319657158842006</c:v>
                </c:pt>
                <c:pt idx="11961">
                  <c:v>16.319331008097038</c:v>
                </c:pt>
                <c:pt idx="11962">
                  <c:v>16.31900558720605</c:v>
                </c:pt>
                <c:pt idx="11963">
                  <c:v>16.319009850421025</c:v>
                </c:pt>
                <c:pt idx="11964">
                  <c:v>16.318674095076005</c:v>
                </c:pt>
                <c:pt idx="11965">
                  <c:v>16.318678435009019</c:v>
                </c:pt>
                <c:pt idx="11966">
                  <c:v>16.318343446436018</c:v>
                </c:pt>
                <c:pt idx="11967">
                  <c:v>16.318347776451049</c:v>
                </c:pt>
                <c:pt idx="11968">
                  <c:v>16.318013553026049</c:v>
                </c:pt>
                <c:pt idx="11969">
                  <c:v>16.318017873132021</c:v>
                </c:pt>
                <c:pt idx="11970">
                  <c:v>16.317684413116012</c:v>
                </c:pt>
                <c:pt idx="11971">
                  <c:v>16.317688723339018</c:v>
                </c:pt>
                <c:pt idx="11972">
                  <c:v>16.317356024987021</c:v>
                </c:pt>
                <c:pt idx="11973">
                  <c:v>16.317360325367019</c:v>
                </c:pt>
                <c:pt idx="11974">
                  <c:v>16.317028386946049</c:v>
                </c:pt>
                <c:pt idx="11975">
                  <c:v>16.317032677473037</c:v>
                </c:pt>
                <c:pt idx="11976">
                  <c:v>16.316701497243002</c:v>
                </c:pt>
                <c:pt idx="11977">
                  <c:v>16.316705777965012</c:v>
                </c:pt>
                <c:pt idx="11978">
                  <c:v>16.316375354181048</c:v>
                </c:pt>
                <c:pt idx="11979">
                  <c:v>16.316379625113996</c:v>
                </c:pt>
                <c:pt idx="11980">
                  <c:v>16.316049956088023</c:v>
                </c:pt>
                <c:pt idx="11981">
                  <c:v>16.316054217257999</c:v>
                </c:pt>
                <c:pt idx="11982">
                  <c:v>16.316054218903048</c:v>
                </c:pt>
                <c:pt idx="11983">
                  <c:v>16.316054218850013</c:v>
                </c:pt>
                <c:pt idx="11984">
                  <c:v>16.316054218852003</c:v>
                </c:pt>
                <c:pt idx="11985">
                  <c:v>16.316054218851036</c:v>
                </c:pt>
                <c:pt idx="11986">
                  <c:v>16.316054218852003</c:v>
                </c:pt>
                <c:pt idx="11987">
                  <c:v>16.316054218850013</c:v>
                </c:pt>
                <c:pt idx="11988">
                  <c:v>16.316054218856038</c:v>
                </c:pt>
                <c:pt idx="11989">
                  <c:v>16.316054218856038</c:v>
                </c:pt>
                <c:pt idx="11990">
                  <c:v>16.316054218853026</c:v>
                </c:pt>
                <c:pt idx="11991">
                  <c:v>16.316054218852003</c:v>
                </c:pt>
                <c:pt idx="11992">
                  <c:v>16.316054218850013</c:v>
                </c:pt>
                <c:pt idx="11993">
                  <c:v>16.316054218853026</c:v>
                </c:pt>
                <c:pt idx="11994">
                  <c:v>16.316054218850013</c:v>
                </c:pt>
                <c:pt idx="11995">
                  <c:v>16.316054218852003</c:v>
                </c:pt>
                <c:pt idx="11996">
                  <c:v>16.316054218851036</c:v>
                </c:pt>
                <c:pt idx="11997">
                  <c:v>16.316054218854049</c:v>
                </c:pt>
                <c:pt idx="11998">
                  <c:v>16.316054218848024</c:v>
                </c:pt>
                <c:pt idx="11999">
                  <c:v>16.316054218848024</c:v>
                </c:pt>
                <c:pt idx="12000">
                  <c:v>16.316054218851036</c:v>
                </c:pt>
                <c:pt idx="12001">
                  <c:v>16.316054218853026</c:v>
                </c:pt>
                <c:pt idx="12002">
                  <c:v>16.316054218848024</c:v>
                </c:pt>
                <c:pt idx="12003">
                  <c:v>16.316054218851036</c:v>
                </c:pt>
                <c:pt idx="12004">
                  <c:v>16.316054218856038</c:v>
                </c:pt>
                <c:pt idx="12005">
                  <c:v>16.316054218852003</c:v>
                </c:pt>
                <c:pt idx="12006">
                  <c:v>16.316054218852003</c:v>
                </c:pt>
                <c:pt idx="12007">
                  <c:v>16.316054218851036</c:v>
                </c:pt>
                <c:pt idx="12008">
                  <c:v>16.316054218851036</c:v>
                </c:pt>
                <c:pt idx="12009">
                  <c:v>16.316054218850013</c:v>
                </c:pt>
                <c:pt idx="12010">
                  <c:v>16.316054218853026</c:v>
                </c:pt>
                <c:pt idx="12011">
                  <c:v>16.316054218853026</c:v>
                </c:pt>
                <c:pt idx="12012">
                  <c:v>16.316054218855015</c:v>
                </c:pt>
                <c:pt idx="12013">
                  <c:v>16.316054218850013</c:v>
                </c:pt>
                <c:pt idx="12014">
                  <c:v>16.316054218852003</c:v>
                </c:pt>
                <c:pt idx="12015">
                  <c:v>16.316054218855015</c:v>
                </c:pt>
                <c:pt idx="12016">
                  <c:v>16.316054218853026</c:v>
                </c:pt>
                <c:pt idx="12017">
                  <c:v>16.316054218851036</c:v>
                </c:pt>
                <c:pt idx="12018">
                  <c:v>16.316054218851036</c:v>
                </c:pt>
                <c:pt idx="12019">
                  <c:v>16.316054218858994</c:v>
                </c:pt>
                <c:pt idx="12020">
                  <c:v>16.316054218856038</c:v>
                </c:pt>
                <c:pt idx="12021">
                  <c:v>16.316054218853026</c:v>
                </c:pt>
                <c:pt idx="12022">
                  <c:v>16.316054218851036</c:v>
                </c:pt>
                <c:pt idx="12023">
                  <c:v>16.316054218853026</c:v>
                </c:pt>
                <c:pt idx="12024">
                  <c:v>16.316054218855015</c:v>
                </c:pt>
                <c:pt idx="12025">
                  <c:v>16.316054218854049</c:v>
                </c:pt>
                <c:pt idx="12026">
                  <c:v>16.316054218856038</c:v>
                </c:pt>
                <c:pt idx="12027">
                  <c:v>16.316054218853026</c:v>
                </c:pt>
                <c:pt idx="12028">
                  <c:v>16.316054218854049</c:v>
                </c:pt>
                <c:pt idx="12029">
                  <c:v>16.316054218852003</c:v>
                </c:pt>
                <c:pt idx="12030">
                  <c:v>16.316054218853026</c:v>
                </c:pt>
                <c:pt idx="12031">
                  <c:v>16.316054218855015</c:v>
                </c:pt>
                <c:pt idx="12032">
                  <c:v>16.316054218856038</c:v>
                </c:pt>
                <c:pt idx="12033">
                  <c:v>16.316054218853026</c:v>
                </c:pt>
                <c:pt idx="12034">
                  <c:v>16.316054218855015</c:v>
                </c:pt>
                <c:pt idx="12035">
                  <c:v>16.316054218856038</c:v>
                </c:pt>
                <c:pt idx="12036">
                  <c:v>16.316054218851036</c:v>
                </c:pt>
                <c:pt idx="12037">
                  <c:v>16.316054218853026</c:v>
                </c:pt>
                <c:pt idx="12038">
                  <c:v>16.316054218852003</c:v>
                </c:pt>
                <c:pt idx="12039">
                  <c:v>16.316054218851036</c:v>
                </c:pt>
                <c:pt idx="12040">
                  <c:v>16.316054218852003</c:v>
                </c:pt>
                <c:pt idx="12041">
                  <c:v>16.316054218851036</c:v>
                </c:pt>
                <c:pt idx="12042">
                  <c:v>16.316054218853026</c:v>
                </c:pt>
                <c:pt idx="12043">
                  <c:v>16.316054218855015</c:v>
                </c:pt>
                <c:pt idx="12044">
                  <c:v>16.316054218850013</c:v>
                </c:pt>
                <c:pt idx="12045">
                  <c:v>16.316054218851036</c:v>
                </c:pt>
                <c:pt idx="12046">
                  <c:v>16.316054218858994</c:v>
                </c:pt>
                <c:pt idx="12047">
                  <c:v>16.316054218856038</c:v>
                </c:pt>
                <c:pt idx="12048">
                  <c:v>16.316054218853026</c:v>
                </c:pt>
                <c:pt idx="12049">
                  <c:v>16.316054218851036</c:v>
                </c:pt>
                <c:pt idx="12050">
                  <c:v>16.316054218853026</c:v>
                </c:pt>
                <c:pt idx="12051">
                  <c:v>16.316054218855015</c:v>
                </c:pt>
                <c:pt idx="12052">
                  <c:v>16.316054218854049</c:v>
                </c:pt>
                <c:pt idx="12053">
                  <c:v>16.316054218856038</c:v>
                </c:pt>
                <c:pt idx="12054">
                  <c:v>16.316054218853026</c:v>
                </c:pt>
                <c:pt idx="12055">
                  <c:v>16.316054218854049</c:v>
                </c:pt>
                <c:pt idx="12056">
                  <c:v>16.316054218852003</c:v>
                </c:pt>
                <c:pt idx="12057">
                  <c:v>16.316054218853026</c:v>
                </c:pt>
                <c:pt idx="12058">
                  <c:v>16.316054218855015</c:v>
                </c:pt>
                <c:pt idx="12059">
                  <c:v>16.316054218856038</c:v>
                </c:pt>
                <c:pt idx="12060">
                  <c:v>16.316054218853026</c:v>
                </c:pt>
                <c:pt idx="12061">
                  <c:v>16.316054218855015</c:v>
                </c:pt>
                <c:pt idx="12062">
                  <c:v>16.316054218856038</c:v>
                </c:pt>
                <c:pt idx="12063">
                  <c:v>16.316054218851036</c:v>
                </c:pt>
                <c:pt idx="12064">
                  <c:v>16.316054218853026</c:v>
                </c:pt>
                <c:pt idx="12065">
                  <c:v>16.316054218852003</c:v>
                </c:pt>
                <c:pt idx="12066">
                  <c:v>16.316054218851036</c:v>
                </c:pt>
                <c:pt idx="12067">
                  <c:v>16.316054218852003</c:v>
                </c:pt>
                <c:pt idx="12068">
                  <c:v>16.316054218851036</c:v>
                </c:pt>
                <c:pt idx="12069">
                  <c:v>16.316054218853026</c:v>
                </c:pt>
                <c:pt idx="12070">
                  <c:v>16.316054218855015</c:v>
                </c:pt>
                <c:pt idx="12071">
                  <c:v>16.316054218850013</c:v>
                </c:pt>
                <c:pt idx="12072">
                  <c:v>16.316054218851036</c:v>
                </c:pt>
                <c:pt idx="12073">
                  <c:v>16.316054218858994</c:v>
                </c:pt>
                <c:pt idx="12074">
                  <c:v>16.316054218856038</c:v>
                </c:pt>
                <c:pt idx="12075">
                  <c:v>16.316054218853026</c:v>
                </c:pt>
                <c:pt idx="12076">
                  <c:v>16.316054218851036</c:v>
                </c:pt>
                <c:pt idx="12077">
                  <c:v>16.316054218853026</c:v>
                </c:pt>
                <c:pt idx="12078">
                  <c:v>16.316054218855015</c:v>
                </c:pt>
                <c:pt idx="12079">
                  <c:v>16.316054218854049</c:v>
                </c:pt>
                <c:pt idx="12080">
                  <c:v>16.316054218856038</c:v>
                </c:pt>
                <c:pt idx="12081">
                  <c:v>16.316054218853026</c:v>
                </c:pt>
                <c:pt idx="12082">
                  <c:v>16.316054218854049</c:v>
                </c:pt>
                <c:pt idx="12083">
                  <c:v>16.316054218852003</c:v>
                </c:pt>
                <c:pt idx="12084">
                  <c:v>16.316054218853026</c:v>
                </c:pt>
                <c:pt idx="12085">
                  <c:v>16.316054218855015</c:v>
                </c:pt>
                <c:pt idx="12086">
                  <c:v>16.316054218856038</c:v>
                </c:pt>
                <c:pt idx="12087">
                  <c:v>16.316054218853026</c:v>
                </c:pt>
                <c:pt idx="12088">
                  <c:v>16.316054218855015</c:v>
                </c:pt>
                <c:pt idx="12089">
                  <c:v>16.316054218856038</c:v>
                </c:pt>
                <c:pt idx="12090">
                  <c:v>16.316054218851036</c:v>
                </c:pt>
                <c:pt idx="12091">
                  <c:v>16.316054218853026</c:v>
                </c:pt>
                <c:pt idx="12092">
                  <c:v>16.316054218852003</c:v>
                </c:pt>
                <c:pt idx="12093">
                  <c:v>16.316054218851036</c:v>
                </c:pt>
                <c:pt idx="12094">
                  <c:v>16.316054218852003</c:v>
                </c:pt>
                <c:pt idx="12095">
                  <c:v>16.316054218851036</c:v>
                </c:pt>
                <c:pt idx="12096">
                  <c:v>16.316054218853026</c:v>
                </c:pt>
                <c:pt idx="12097">
                  <c:v>16.316054218855015</c:v>
                </c:pt>
                <c:pt idx="12098">
                  <c:v>16.316054218850013</c:v>
                </c:pt>
                <c:pt idx="12099">
                  <c:v>16.316054218851036</c:v>
                </c:pt>
                <c:pt idx="12100">
                  <c:v>16.316054218858994</c:v>
                </c:pt>
                <c:pt idx="12101">
                  <c:v>16.316054218856038</c:v>
                </c:pt>
                <c:pt idx="12102">
                  <c:v>16.316054218853026</c:v>
                </c:pt>
                <c:pt idx="12103">
                  <c:v>16.316054218851036</c:v>
                </c:pt>
                <c:pt idx="12104">
                  <c:v>16.316054218853026</c:v>
                </c:pt>
                <c:pt idx="12105">
                  <c:v>16.316054218855015</c:v>
                </c:pt>
                <c:pt idx="12106">
                  <c:v>16.316054218854049</c:v>
                </c:pt>
                <c:pt idx="12107">
                  <c:v>16.316054218856038</c:v>
                </c:pt>
                <c:pt idx="12108">
                  <c:v>16.316054218853026</c:v>
                </c:pt>
                <c:pt idx="12109">
                  <c:v>16.316054218854049</c:v>
                </c:pt>
                <c:pt idx="12110">
                  <c:v>16.316054218852003</c:v>
                </c:pt>
                <c:pt idx="12111">
                  <c:v>16.316054218853026</c:v>
                </c:pt>
                <c:pt idx="12112">
                  <c:v>16.316054218855015</c:v>
                </c:pt>
                <c:pt idx="12113">
                  <c:v>16.316054218856038</c:v>
                </c:pt>
                <c:pt idx="12114">
                  <c:v>16.316054218853026</c:v>
                </c:pt>
                <c:pt idx="12115">
                  <c:v>16.316054218855015</c:v>
                </c:pt>
                <c:pt idx="12116">
                  <c:v>16.316054218856038</c:v>
                </c:pt>
                <c:pt idx="12117">
                  <c:v>16.316054218851036</c:v>
                </c:pt>
                <c:pt idx="12118">
                  <c:v>16.316054218853026</c:v>
                </c:pt>
                <c:pt idx="12119">
                  <c:v>16.316054218852003</c:v>
                </c:pt>
                <c:pt idx="12120">
                  <c:v>16.316054218851036</c:v>
                </c:pt>
                <c:pt idx="12121">
                  <c:v>16.316054218852003</c:v>
                </c:pt>
                <c:pt idx="12122">
                  <c:v>16.316054218851036</c:v>
                </c:pt>
                <c:pt idx="12123">
                  <c:v>16.316054218853026</c:v>
                </c:pt>
                <c:pt idx="12124">
                  <c:v>16.316054218855015</c:v>
                </c:pt>
                <c:pt idx="12125">
                  <c:v>16.316054218850013</c:v>
                </c:pt>
                <c:pt idx="12126">
                  <c:v>16.316054218851036</c:v>
                </c:pt>
                <c:pt idx="12127">
                  <c:v>16.316054218858994</c:v>
                </c:pt>
                <c:pt idx="12128">
                  <c:v>16.316054218856038</c:v>
                </c:pt>
                <c:pt idx="12129">
                  <c:v>16.316054218853026</c:v>
                </c:pt>
                <c:pt idx="12130">
                  <c:v>16.316054218851036</c:v>
                </c:pt>
                <c:pt idx="12131">
                  <c:v>16.316054218853026</c:v>
                </c:pt>
                <c:pt idx="12132">
                  <c:v>16.316054218855015</c:v>
                </c:pt>
                <c:pt idx="12133">
                  <c:v>16.316054218854049</c:v>
                </c:pt>
                <c:pt idx="12134">
                  <c:v>16.316054218856038</c:v>
                </c:pt>
                <c:pt idx="12135">
                  <c:v>16.316054218853026</c:v>
                </c:pt>
                <c:pt idx="12136">
                  <c:v>16.316054218854049</c:v>
                </c:pt>
                <c:pt idx="12137">
                  <c:v>16.316054218852003</c:v>
                </c:pt>
                <c:pt idx="12138">
                  <c:v>16.316054218853026</c:v>
                </c:pt>
                <c:pt idx="12139">
                  <c:v>16.316054218855015</c:v>
                </c:pt>
                <c:pt idx="12140">
                  <c:v>16.316054218856038</c:v>
                </c:pt>
                <c:pt idx="12141">
                  <c:v>16.316054218853026</c:v>
                </c:pt>
                <c:pt idx="12142">
                  <c:v>16.316054218855015</c:v>
                </c:pt>
                <c:pt idx="12143">
                  <c:v>16.316054218856038</c:v>
                </c:pt>
                <c:pt idx="12144">
                  <c:v>16.316054218851036</c:v>
                </c:pt>
                <c:pt idx="12145">
                  <c:v>16.316054218853026</c:v>
                </c:pt>
                <c:pt idx="12146">
                  <c:v>16.316054218852003</c:v>
                </c:pt>
                <c:pt idx="12147">
                  <c:v>16.316054218851036</c:v>
                </c:pt>
                <c:pt idx="12148">
                  <c:v>16.316054218852003</c:v>
                </c:pt>
                <c:pt idx="12149">
                  <c:v>16.316054218851036</c:v>
                </c:pt>
                <c:pt idx="12150">
                  <c:v>16.316054218853026</c:v>
                </c:pt>
                <c:pt idx="12151">
                  <c:v>16.316054218855015</c:v>
                </c:pt>
                <c:pt idx="12152">
                  <c:v>16.316054218850013</c:v>
                </c:pt>
                <c:pt idx="12153">
                  <c:v>16.316054218851036</c:v>
                </c:pt>
                <c:pt idx="12154">
                  <c:v>16.316054218858994</c:v>
                </c:pt>
                <c:pt idx="12155">
                  <c:v>16.316054218856038</c:v>
                </c:pt>
                <c:pt idx="12156">
                  <c:v>16.316054218853026</c:v>
                </c:pt>
                <c:pt idx="12157">
                  <c:v>16.316054218851036</c:v>
                </c:pt>
                <c:pt idx="12158">
                  <c:v>16.316054218853026</c:v>
                </c:pt>
                <c:pt idx="12159">
                  <c:v>16.316054218855015</c:v>
                </c:pt>
                <c:pt idx="12160">
                  <c:v>16.316054218854049</c:v>
                </c:pt>
                <c:pt idx="12161">
                  <c:v>16.316054218856038</c:v>
                </c:pt>
                <c:pt idx="12162">
                  <c:v>16.316054218853026</c:v>
                </c:pt>
                <c:pt idx="12163">
                  <c:v>16.316054218854049</c:v>
                </c:pt>
                <c:pt idx="12164">
                  <c:v>16.316054218852003</c:v>
                </c:pt>
                <c:pt idx="12165">
                  <c:v>16.316054218853026</c:v>
                </c:pt>
                <c:pt idx="12166">
                  <c:v>16.316054218855015</c:v>
                </c:pt>
                <c:pt idx="12167">
                  <c:v>16.316054218856038</c:v>
                </c:pt>
                <c:pt idx="12168">
                  <c:v>16.316054218853026</c:v>
                </c:pt>
                <c:pt idx="12169">
                  <c:v>16.316054218855015</c:v>
                </c:pt>
                <c:pt idx="12170">
                  <c:v>16.316054218856038</c:v>
                </c:pt>
                <c:pt idx="12171">
                  <c:v>16.316054218851036</c:v>
                </c:pt>
                <c:pt idx="12172">
                  <c:v>16.316054218853026</c:v>
                </c:pt>
                <c:pt idx="12173">
                  <c:v>16.316054218852003</c:v>
                </c:pt>
                <c:pt idx="12174">
                  <c:v>16.316054218851036</c:v>
                </c:pt>
                <c:pt idx="12175">
                  <c:v>16.316054218852003</c:v>
                </c:pt>
                <c:pt idx="12176">
                  <c:v>16.316054218851036</c:v>
                </c:pt>
                <c:pt idx="12177">
                  <c:v>16.316054218853026</c:v>
                </c:pt>
                <c:pt idx="12178">
                  <c:v>16.316054218855015</c:v>
                </c:pt>
                <c:pt idx="12179">
                  <c:v>16.316054218850013</c:v>
                </c:pt>
                <c:pt idx="12180">
                  <c:v>16.316054218851036</c:v>
                </c:pt>
                <c:pt idx="12181">
                  <c:v>16.316054218858994</c:v>
                </c:pt>
                <c:pt idx="12182">
                  <c:v>16.316054218856038</c:v>
                </c:pt>
                <c:pt idx="12183">
                  <c:v>16.316054218853026</c:v>
                </c:pt>
                <c:pt idx="12184">
                  <c:v>16.316054218851036</c:v>
                </c:pt>
                <c:pt idx="12185">
                  <c:v>16.316054218853026</c:v>
                </c:pt>
                <c:pt idx="12186">
                  <c:v>16.316054218855015</c:v>
                </c:pt>
                <c:pt idx="12187">
                  <c:v>16.316054218854049</c:v>
                </c:pt>
                <c:pt idx="12188">
                  <c:v>16.316054218856038</c:v>
                </c:pt>
                <c:pt idx="12189">
                  <c:v>16.316054218853026</c:v>
                </c:pt>
                <c:pt idx="12190">
                  <c:v>16.316054218854049</c:v>
                </c:pt>
                <c:pt idx="12191">
                  <c:v>16.316054218852003</c:v>
                </c:pt>
                <c:pt idx="12192">
                  <c:v>16.316054218853026</c:v>
                </c:pt>
                <c:pt idx="12193">
                  <c:v>16.316054218855015</c:v>
                </c:pt>
                <c:pt idx="12194">
                  <c:v>16.316054218856038</c:v>
                </c:pt>
                <c:pt idx="12195">
                  <c:v>16.316054218853026</c:v>
                </c:pt>
                <c:pt idx="12196">
                  <c:v>16.316054218855015</c:v>
                </c:pt>
                <c:pt idx="12197">
                  <c:v>16.316054218856038</c:v>
                </c:pt>
                <c:pt idx="12198">
                  <c:v>16.316054218851036</c:v>
                </c:pt>
                <c:pt idx="12199">
                  <c:v>16.316054218853026</c:v>
                </c:pt>
                <c:pt idx="12200">
                  <c:v>16.316054218852003</c:v>
                </c:pt>
                <c:pt idx="12201">
                  <c:v>16.316054218851036</c:v>
                </c:pt>
                <c:pt idx="12202">
                  <c:v>16.316054218852003</c:v>
                </c:pt>
                <c:pt idx="12203">
                  <c:v>16.316054218851036</c:v>
                </c:pt>
                <c:pt idx="12204">
                  <c:v>16.316054218853026</c:v>
                </c:pt>
                <c:pt idx="12205">
                  <c:v>16.316054218855015</c:v>
                </c:pt>
                <c:pt idx="12206">
                  <c:v>16.316054218850013</c:v>
                </c:pt>
                <c:pt idx="12207">
                  <c:v>16.316054218851036</c:v>
                </c:pt>
                <c:pt idx="12208">
                  <c:v>16.316054218858994</c:v>
                </c:pt>
                <c:pt idx="12209">
                  <c:v>16.316054218856038</c:v>
                </c:pt>
                <c:pt idx="12210">
                  <c:v>16.316054218853026</c:v>
                </c:pt>
                <c:pt idx="12211">
                  <c:v>16.316054218851036</c:v>
                </c:pt>
                <c:pt idx="12212">
                  <c:v>16.316054218853026</c:v>
                </c:pt>
                <c:pt idx="12213">
                  <c:v>16.316054218855015</c:v>
                </c:pt>
                <c:pt idx="12214">
                  <c:v>16.316054218854049</c:v>
                </c:pt>
                <c:pt idx="12215">
                  <c:v>16.316054218856038</c:v>
                </c:pt>
                <c:pt idx="12216">
                  <c:v>16.316054218853026</c:v>
                </c:pt>
                <c:pt idx="12217">
                  <c:v>16.316054218854049</c:v>
                </c:pt>
                <c:pt idx="12218">
                  <c:v>16.316054218852003</c:v>
                </c:pt>
                <c:pt idx="12219">
                  <c:v>16.316054218853026</c:v>
                </c:pt>
                <c:pt idx="12220">
                  <c:v>16.316054218855015</c:v>
                </c:pt>
                <c:pt idx="12221">
                  <c:v>16.316054218856038</c:v>
                </c:pt>
                <c:pt idx="12222">
                  <c:v>16.316054218853026</c:v>
                </c:pt>
                <c:pt idx="12223">
                  <c:v>16.316054218855015</c:v>
                </c:pt>
                <c:pt idx="12224">
                  <c:v>16.316054218856038</c:v>
                </c:pt>
                <c:pt idx="12225">
                  <c:v>16.316054218851036</c:v>
                </c:pt>
                <c:pt idx="12226">
                  <c:v>16.316054218853026</c:v>
                </c:pt>
                <c:pt idx="12227">
                  <c:v>16.316054218852003</c:v>
                </c:pt>
                <c:pt idx="12228">
                  <c:v>16.316054218851036</c:v>
                </c:pt>
                <c:pt idx="12229">
                  <c:v>16.316054218852003</c:v>
                </c:pt>
                <c:pt idx="12230">
                  <c:v>16.316054218851036</c:v>
                </c:pt>
                <c:pt idx="12231">
                  <c:v>16.316054218853026</c:v>
                </c:pt>
                <c:pt idx="12232">
                  <c:v>16.316054218855015</c:v>
                </c:pt>
                <c:pt idx="12233">
                  <c:v>16.316054218850013</c:v>
                </c:pt>
                <c:pt idx="12234">
                  <c:v>16.316054218851036</c:v>
                </c:pt>
                <c:pt idx="12235">
                  <c:v>16.316054218858994</c:v>
                </c:pt>
                <c:pt idx="12236">
                  <c:v>16.316054218856038</c:v>
                </c:pt>
                <c:pt idx="12237">
                  <c:v>16.316054218853026</c:v>
                </c:pt>
                <c:pt idx="12238">
                  <c:v>16.316054218851036</c:v>
                </c:pt>
                <c:pt idx="12239">
                  <c:v>16.316054218853026</c:v>
                </c:pt>
                <c:pt idx="12240">
                  <c:v>16.316054218855015</c:v>
                </c:pt>
                <c:pt idx="12241">
                  <c:v>16.316054218854049</c:v>
                </c:pt>
                <c:pt idx="12242">
                  <c:v>16.316054218856038</c:v>
                </c:pt>
                <c:pt idx="12243">
                  <c:v>16.316054218853026</c:v>
                </c:pt>
                <c:pt idx="12244">
                  <c:v>16.316054218854049</c:v>
                </c:pt>
                <c:pt idx="12245">
                  <c:v>16.316054218852003</c:v>
                </c:pt>
                <c:pt idx="12246">
                  <c:v>16.316054218853026</c:v>
                </c:pt>
                <c:pt idx="12247">
                  <c:v>16.316054218855015</c:v>
                </c:pt>
                <c:pt idx="12248">
                  <c:v>16.316054218856038</c:v>
                </c:pt>
                <c:pt idx="12249">
                  <c:v>16.316054218853026</c:v>
                </c:pt>
                <c:pt idx="12250">
                  <c:v>16.316054218855015</c:v>
                </c:pt>
                <c:pt idx="12251">
                  <c:v>16.316054218856038</c:v>
                </c:pt>
                <c:pt idx="12252">
                  <c:v>16.316054218851036</c:v>
                </c:pt>
                <c:pt idx="12253">
                  <c:v>16.316054218853026</c:v>
                </c:pt>
                <c:pt idx="12254">
                  <c:v>16.316054218852003</c:v>
                </c:pt>
                <c:pt idx="12255">
                  <c:v>16.316054218851036</c:v>
                </c:pt>
                <c:pt idx="12256">
                  <c:v>16.316054218852003</c:v>
                </c:pt>
                <c:pt idx="12257">
                  <c:v>16.316054218851036</c:v>
                </c:pt>
                <c:pt idx="12258">
                  <c:v>16.316054218853026</c:v>
                </c:pt>
                <c:pt idx="12259">
                  <c:v>16.316054218855015</c:v>
                </c:pt>
                <c:pt idx="12260">
                  <c:v>16.316054218850013</c:v>
                </c:pt>
                <c:pt idx="12261">
                  <c:v>16.316054218851036</c:v>
                </c:pt>
                <c:pt idx="12262">
                  <c:v>16.316054218858994</c:v>
                </c:pt>
                <c:pt idx="12263">
                  <c:v>16.316054218856038</c:v>
                </c:pt>
                <c:pt idx="12264">
                  <c:v>16.316054218853026</c:v>
                </c:pt>
                <c:pt idx="12265">
                  <c:v>16.316054218851036</c:v>
                </c:pt>
                <c:pt idx="12266">
                  <c:v>16.316054218853026</c:v>
                </c:pt>
                <c:pt idx="12267">
                  <c:v>16.316054218855015</c:v>
                </c:pt>
                <c:pt idx="12268">
                  <c:v>16.316054218854049</c:v>
                </c:pt>
                <c:pt idx="12269">
                  <c:v>16.316054218856038</c:v>
                </c:pt>
                <c:pt idx="12270">
                  <c:v>16.316054218853026</c:v>
                </c:pt>
                <c:pt idx="12271">
                  <c:v>16.316054218854049</c:v>
                </c:pt>
                <c:pt idx="12272">
                  <c:v>16.316054218852003</c:v>
                </c:pt>
                <c:pt idx="12273">
                  <c:v>16.316054218853026</c:v>
                </c:pt>
                <c:pt idx="12274">
                  <c:v>16.316054218855015</c:v>
                </c:pt>
                <c:pt idx="12275">
                  <c:v>16.316054218856038</c:v>
                </c:pt>
                <c:pt idx="12276">
                  <c:v>16.316054218853026</c:v>
                </c:pt>
                <c:pt idx="12277">
                  <c:v>16.316054218855015</c:v>
                </c:pt>
                <c:pt idx="12278">
                  <c:v>16.316054218856038</c:v>
                </c:pt>
                <c:pt idx="12279">
                  <c:v>16.316054218851036</c:v>
                </c:pt>
                <c:pt idx="12280">
                  <c:v>16.316054218853026</c:v>
                </c:pt>
                <c:pt idx="12281">
                  <c:v>16.316054218852003</c:v>
                </c:pt>
                <c:pt idx="12282">
                  <c:v>16.316054218851036</c:v>
                </c:pt>
                <c:pt idx="12283">
                  <c:v>16.316054218852003</c:v>
                </c:pt>
                <c:pt idx="12284">
                  <c:v>16.316054218851036</c:v>
                </c:pt>
                <c:pt idx="12285">
                  <c:v>16.316054218853026</c:v>
                </c:pt>
                <c:pt idx="12286">
                  <c:v>16.316054218855015</c:v>
                </c:pt>
                <c:pt idx="12287">
                  <c:v>16.316054218850013</c:v>
                </c:pt>
                <c:pt idx="12288">
                  <c:v>16.316054218851036</c:v>
                </c:pt>
                <c:pt idx="12289">
                  <c:v>16.316054218858994</c:v>
                </c:pt>
                <c:pt idx="12290">
                  <c:v>16.316054218856038</c:v>
                </c:pt>
                <c:pt idx="12291">
                  <c:v>16.316054218853026</c:v>
                </c:pt>
                <c:pt idx="12292">
                  <c:v>16.316054218851036</c:v>
                </c:pt>
                <c:pt idx="12293">
                  <c:v>16.316054218853026</c:v>
                </c:pt>
                <c:pt idx="12294">
                  <c:v>16.316054218855015</c:v>
                </c:pt>
                <c:pt idx="12295">
                  <c:v>16.316054218854049</c:v>
                </c:pt>
                <c:pt idx="12296">
                  <c:v>16.316054218856038</c:v>
                </c:pt>
                <c:pt idx="12297">
                  <c:v>16.316054218853026</c:v>
                </c:pt>
                <c:pt idx="12298">
                  <c:v>16.316054218854049</c:v>
                </c:pt>
                <c:pt idx="12299">
                  <c:v>16.316054218852003</c:v>
                </c:pt>
                <c:pt idx="12300">
                  <c:v>16.316054218853026</c:v>
                </c:pt>
                <c:pt idx="12301">
                  <c:v>16.316054218855015</c:v>
                </c:pt>
                <c:pt idx="12302">
                  <c:v>16.316054218856038</c:v>
                </c:pt>
                <c:pt idx="12303">
                  <c:v>16.316054218853026</c:v>
                </c:pt>
                <c:pt idx="12304">
                  <c:v>16.316054218855015</c:v>
                </c:pt>
                <c:pt idx="12305">
                  <c:v>16.316054218856038</c:v>
                </c:pt>
                <c:pt idx="12306">
                  <c:v>16.316054218851036</c:v>
                </c:pt>
                <c:pt idx="12307">
                  <c:v>16.316054218853026</c:v>
                </c:pt>
                <c:pt idx="12308">
                  <c:v>16.316054218852003</c:v>
                </c:pt>
                <c:pt idx="12309">
                  <c:v>16.316054218851036</c:v>
                </c:pt>
                <c:pt idx="12310">
                  <c:v>16.316054218852003</c:v>
                </c:pt>
                <c:pt idx="12311">
                  <c:v>16.316054218851036</c:v>
                </c:pt>
                <c:pt idx="12312">
                  <c:v>16.316054218853026</c:v>
                </c:pt>
                <c:pt idx="12313">
                  <c:v>16.316054218855015</c:v>
                </c:pt>
                <c:pt idx="12314">
                  <c:v>16.316054218850013</c:v>
                </c:pt>
                <c:pt idx="12315">
                  <c:v>16.316054218851036</c:v>
                </c:pt>
                <c:pt idx="12316">
                  <c:v>16.316054218858994</c:v>
                </c:pt>
                <c:pt idx="12317">
                  <c:v>16.316054218856038</c:v>
                </c:pt>
                <c:pt idx="12318">
                  <c:v>16.316054218853026</c:v>
                </c:pt>
                <c:pt idx="12319">
                  <c:v>16.316054218851036</c:v>
                </c:pt>
                <c:pt idx="12320">
                  <c:v>16.316054218853026</c:v>
                </c:pt>
                <c:pt idx="12321">
                  <c:v>16.316054218855015</c:v>
                </c:pt>
                <c:pt idx="12322">
                  <c:v>16.316054218854049</c:v>
                </c:pt>
                <c:pt idx="12323">
                  <c:v>16.316054218856038</c:v>
                </c:pt>
                <c:pt idx="12324">
                  <c:v>16.316054218853026</c:v>
                </c:pt>
                <c:pt idx="12325">
                  <c:v>16.316054218854049</c:v>
                </c:pt>
                <c:pt idx="12326">
                  <c:v>16.316054218852003</c:v>
                </c:pt>
                <c:pt idx="12327">
                  <c:v>16.316054218853026</c:v>
                </c:pt>
                <c:pt idx="12328">
                  <c:v>16.316054218855015</c:v>
                </c:pt>
                <c:pt idx="12329">
                  <c:v>16.316054218856038</c:v>
                </c:pt>
                <c:pt idx="12330">
                  <c:v>16.316054218853026</c:v>
                </c:pt>
                <c:pt idx="12331">
                  <c:v>16.316054218855015</c:v>
                </c:pt>
                <c:pt idx="12332">
                  <c:v>16.316054218856038</c:v>
                </c:pt>
                <c:pt idx="12333">
                  <c:v>16.316054218851036</c:v>
                </c:pt>
                <c:pt idx="12334">
                  <c:v>16.316054218853026</c:v>
                </c:pt>
                <c:pt idx="12335">
                  <c:v>16.316054218852003</c:v>
                </c:pt>
                <c:pt idx="12336">
                  <c:v>16.316054218851036</c:v>
                </c:pt>
                <c:pt idx="12337">
                  <c:v>16.316054218852003</c:v>
                </c:pt>
                <c:pt idx="12338">
                  <c:v>16.316054218851036</c:v>
                </c:pt>
                <c:pt idx="12339">
                  <c:v>16.316054218853026</c:v>
                </c:pt>
                <c:pt idx="12340">
                  <c:v>16.316054218855015</c:v>
                </c:pt>
                <c:pt idx="12341">
                  <c:v>16.316054218850013</c:v>
                </c:pt>
                <c:pt idx="12342">
                  <c:v>16.316054218851036</c:v>
                </c:pt>
                <c:pt idx="12343">
                  <c:v>16.316054218858994</c:v>
                </c:pt>
                <c:pt idx="12344">
                  <c:v>16.316054218856038</c:v>
                </c:pt>
                <c:pt idx="12345">
                  <c:v>16.316054218853026</c:v>
                </c:pt>
                <c:pt idx="12346">
                  <c:v>16.316054218851036</c:v>
                </c:pt>
                <c:pt idx="12347">
                  <c:v>16.316054218853026</c:v>
                </c:pt>
                <c:pt idx="12348">
                  <c:v>16.316054218855015</c:v>
                </c:pt>
                <c:pt idx="12349">
                  <c:v>16.316054218854049</c:v>
                </c:pt>
                <c:pt idx="12350">
                  <c:v>16.316054218856038</c:v>
                </c:pt>
                <c:pt idx="12351">
                  <c:v>16.316054218853026</c:v>
                </c:pt>
                <c:pt idx="12352">
                  <c:v>16.316054218854049</c:v>
                </c:pt>
                <c:pt idx="12353">
                  <c:v>16.316054218852003</c:v>
                </c:pt>
                <c:pt idx="12354">
                  <c:v>16.316054218853026</c:v>
                </c:pt>
                <c:pt idx="12355">
                  <c:v>16.316054218855015</c:v>
                </c:pt>
                <c:pt idx="12356">
                  <c:v>16.316054218856038</c:v>
                </c:pt>
                <c:pt idx="12357">
                  <c:v>16.316054218853026</c:v>
                </c:pt>
                <c:pt idx="12358">
                  <c:v>16.316054218855015</c:v>
                </c:pt>
                <c:pt idx="12359">
                  <c:v>16.316054218856038</c:v>
                </c:pt>
                <c:pt idx="12360">
                  <c:v>16.316054218851036</c:v>
                </c:pt>
                <c:pt idx="12361">
                  <c:v>16.316054218853026</c:v>
                </c:pt>
                <c:pt idx="12362">
                  <c:v>16.316054218852003</c:v>
                </c:pt>
                <c:pt idx="12363">
                  <c:v>16.316054218851036</c:v>
                </c:pt>
                <c:pt idx="12364">
                  <c:v>16.316054218852003</c:v>
                </c:pt>
                <c:pt idx="12365">
                  <c:v>16.316054218851036</c:v>
                </c:pt>
                <c:pt idx="12366">
                  <c:v>16.316054218853026</c:v>
                </c:pt>
                <c:pt idx="12367">
                  <c:v>16.316054218855015</c:v>
                </c:pt>
                <c:pt idx="12368">
                  <c:v>16.316054218850013</c:v>
                </c:pt>
                <c:pt idx="12369">
                  <c:v>16.316054218851036</c:v>
                </c:pt>
                <c:pt idx="12370">
                  <c:v>16.316054218858994</c:v>
                </c:pt>
                <c:pt idx="12371">
                  <c:v>16.316054218856038</c:v>
                </c:pt>
                <c:pt idx="12372">
                  <c:v>16.316054218853026</c:v>
                </c:pt>
                <c:pt idx="12373">
                  <c:v>16.316054218851036</c:v>
                </c:pt>
                <c:pt idx="12374">
                  <c:v>16.316054218853026</c:v>
                </c:pt>
                <c:pt idx="12375">
                  <c:v>16.316054218855015</c:v>
                </c:pt>
                <c:pt idx="12376">
                  <c:v>16.316054218854049</c:v>
                </c:pt>
                <c:pt idx="12377">
                  <c:v>16.316054218856038</c:v>
                </c:pt>
                <c:pt idx="12378">
                  <c:v>16.316054218853026</c:v>
                </c:pt>
                <c:pt idx="12379">
                  <c:v>16.316054218854049</c:v>
                </c:pt>
                <c:pt idx="12380">
                  <c:v>16.316054218852003</c:v>
                </c:pt>
                <c:pt idx="12381">
                  <c:v>16.316054218853026</c:v>
                </c:pt>
                <c:pt idx="12382">
                  <c:v>16.316054218855015</c:v>
                </c:pt>
                <c:pt idx="12383">
                  <c:v>16.316054218856038</c:v>
                </c:pt>
                <c:pt idx="12384">
                  <c:v>16.316054218853026</c:v>
                </c:pt>
                <c:pt idx="12385">
                  <c:v>16.316054218855015</c:v>
                </c:pt>
                <c:pt idx="12386">
                  <c:v>16.316054218856038</c:v>
                </c:pt>
                <c:pt idx="12387">
                  <c:v>16.316054218851036</c:v>
                </c:pt>
                <c:pt idx="12388">
                  <c:v>16.316054218853026</c:v>
                </c:pt>
                <c:pt idx="12389">
                  <c:v>16.316054218852003</c:v>
                </c:pt>
                <c:pt idx="12390">
                  <c:v>16.316054218851036</c:v>
                </c:pt>
                <c:pt idx="12391">
                  <c:v>16.316054218852003</c:v>
                </c:pt>
                <c:pt idx="12392">
                  <c:v>16.316054218851036</c:v>
                </c:pt>
                <c:pt idx="12393">
                  <c:v>16.316054218853026</c:v>
                </c:pt>
                <c:pt idx="12394">
                  <c:v>16.316054218855015</c:v>
                </c:pt>
                <c:pt idx="12395">
                  <c:v>16.316054218850013</c:v>
                </c:pt>
                <c:pt idx="12396">
                  <c:v>16.316054218851036</c:v>
                </c:pt>
                <c:pt idx="12397">
                  <c:v>16.316054218858994</c:v>
                </c:pt>
                <c:pt idx="12398">
                  <c:v>16.316054218856038</c:v>
                </c:pt>
                <c:pt idx="12399">
                  <c:v>16.316054218853026</c:v>
                </c:pt>
                <c:pt idx="12400">
                  <c:v>16.316054218851036</c:v>
                </c:pt>
                <c:pt idx="12401">
                  <c:v>16.316054218853026</c:v>
                </c:pt>
                <c:pt idx="12402">
                  <c:v>16.316054218855015</c:v>
                </c:pt>
                <c:pt idx="12403">
                  <c:v>16.316054218854049</c:v>
                </c:pt>
                <c:pt idx="12404">
                  <c:v>16.316054218856038</c:v>
                </c:pt>
                <c:pt idx="12405">
                  <c:v>16.316054218853026</c:v>
                </c:pt>
                <c:pt idx="12406">
                  <c:v>16.316054218854049</c:v>
                </c:pt>
                <c:pt idx="12407">
                  <c:v>16.316054218852003</c:v>
                </c:pt>
                <c:pt idx="12408">
                  <c:v>16.316054218853026</c:v>
                </c:pt>
                <c:pt idx="12409">
                  <c:v>16.316054218855015</c:v>
                </c:pt>
                <c:pt idx="12410">
                  <c:v>16.316054218856038</c:v>
                </c:pt>
                <c:pt idx="12411">
                  <c:v>16.316054218853026</c:v>
                </c:pt>
                <c:pt idx="12412">
                  <c:v>16.316054218855015</c:v>
                </c:pt>
                <c:pt idx="12413">
                  <c:v>16.316054218856038</c:v>
                </c:pt>
                <c:pt idx="12414">
                  <c:v>16.316054218851036</c:v>
                </c:pt>
                <c:pt idx="12415">
                  <c:v>16.316054218853026</c:v>
                </c:pt>
                <c:pt idx="12416">
                  <c:v>16.316054218852003</c:v>
                </c:pt>
                <c:pt idx="12417">
                  <c:v>16.316054218851036</c:v>
                </c:pt>
                <c:pt idx="12418">
                  <c:v>16.316054218852003</c:v>
                </c:pt>
                <c:pt idx="12419">
                  <c:v>16.316054218851036</c:v>
                </c:pt>
                <c:pt idx="12420">
                  <c:v>16.316054218853026</c:v>
                </c:pt>
                <c:pt idx="12421">
                  <c:v>16.316054218855015</c:v>
                </c:pt>
                <c:pt idx="12422">
                  <c:v>16.316054218850013</c:v>
                </c:pt>
                <c:pt idx="12423">
                  <c:v>16.316054218851036</c:v>
                </c:pt>
                <c:pt idx="12424">
                  <c:v>16.316054218858994</c:v>
                </c:pt>
                <c:pt idx="12425">
                  <c:v>16.316054218856038</c:v>
                </c:pt>
                <c:pt idx="12426">
                  <c:v>16.316054218853026</c:v>
                </c:pt>
                <c:pt idx="12427">
                  <c:v>16.316054218851036</c:v>
                </c:pt>
                <c:pt idx="12428">
                  <c:v>16.316054218853026</c:v>
                </c:pt>
                <c:pt idx="12429">
                  <c:v>16.316054218855015</c:v>
                </c:pt>
                <c:pt idx="12430">
                  <c:v>16.316054218854049</c:v>
                </c:pt>
                <c:pt idx="12431">
                  <c:v>16.316054218856038</c:v>
                </c:pt>
                <c:pt idx="12432">
                  <c:v>16.316054218853026</c:v>
                </c:pt>
                <c:pt idx="12433">
                  <c:v>16.316054218854049</c:v>
                </c:pt>
                <c:pt idx="12434">
                  <c:v>16.316054218852003</c:v>
                </c:pt>
                <c:pt idx="12435">
                  <c:v>16.316054218853026</c:v>
                </c:pt>
                <c:pt idx="12436">
                  <c:v>16.316054218855015</c:v>
                </c:pt>
                <c:pt idx="12437">
                  <c:v>16.316054218856038</c:v>
                </c:pt>
                <c:pt idx="12438">
                  <c:v>16.316054218853026</c:v>
                </c:pt>
                <c:pt idx="12439">
                  <c:v>16.316054218855015</c:v>
                </c:pt>
                <c:pt idx="12440">
                  <c:v>16.316054218856038</c:v>
                </c:pt>
                <c:pt idx="12441">
                  <c:v>16.316054218851036</c:v>
                </c:pt>
                <c:pt idx="12442">
                  <c:v>16.316054218853026</c:v>
                </c:pt>
                <c:pt idx="12443">
                  <c:v>16.316054218852003</c:v>
                </c:pt>
                <c:pt idx="12444">
                  <c:v>16.316054218851036</c:v>
                </c:pt>
                <c:pt idx="12445">
                  <c:v>16.316054218852003</c:v>
                </c:pt>
                <c:pt idx="12446">
                  <c:v>16.316054218851036</c:v>
                </c:pt>
                <c:pt idx="12447">
                  <c:v>16.316054218853026</c:v>
                </c:pt>
                <c:pt idx="12448">
                  <c:v>16.316054218855015</c:v>
                </c:pt>
                <c:pt idx="12449">
                  <c:v>16.316054218850013</c:v>
                </c:pt>
                <c:pt idx="12450">
                  <c:v>16.316054218851036</c:v>
                </c:pt>
                <c:pt idx="12451">
                  <c:v>16.316054218858994</c:v>
                </c:pt>
                <c:pt idx="12452">
                  <c:v>16.316054218856038</c:v>
                </c:pt>
                <c:pt idx="12453">
                  <c:v>16.316054218853026</c:v>
                </c:pt>
                <c:pt idx="12454">
                  <c:v>16.316054218851036</c:v>
                </c:pt>
                <c:pt idx="12455">
                  <c:v>16.316054218853026</c:v>
                </c:pt>
                <c:pt idx="12456">
                  <c:v>16.316054218855015</c:v>
                </c:pt>
                <c:pt idx="12457">
                  <c:v>16.316054218854049</c:v>
                </c:pt>
                <c:pt idx="12458">
                  <c:v>16.316054218856038</c:v>
                </c:pt>
                <c:pt idx="12459">
                  <c:v>16.316054218853026</c:v>
                </c:pt>
                <c:pt idx="12460">
                  <c:v>16.316054218854049</c:v>
                </c:pt>
                <c:pt idx="12461">
                  <c:v>16.316054218852003</c:v>
                </c:pt>
                <c:pt idx="12462">
                  <c:v>16.316054218853026</c:v>
                </c:pt>
                <c:pt idx="12463">
                  <c:v>16.316054218855015</c:v>
                </c:pt>
                <c:pt idx="12464">
                  <c:v>16.316054218856038</c:v>
                </c:pt>
                <c:pt idx="12465">
                  <c:v>16.316054218853026</c:v>
                </c:pt>
                <c:pt idx="12466">
                  <c:v>16.316054218855015</c:v>
                </c:pt>
                <c:pt idx="12467">
                  <c:v>16.316054218856038</c:v>
                </c:pt>
                <c:pt idx="12468">
                  <c:v>16.316054218851036</c:v>
                </c:pt>
                <c:pt idx="12469">
                  <c:v>16.316054218853026</c:v>
                </c:pt>
                <c:pt idx="12470">
                  <c:v>16.316054218852003</c:v>
                </c:pt>
                <c:pt idx="12471">
                  <c:v>16.316054218851036</c:v>
                </c:pt>
                <c:pt idx="12472">
                  <c:v>16.316054218852003</c:v>
                </c:pt>
                <c:pt idx="12473">
                  <c:v>16.316054218851036</c:v>
                </c:pt>
                <c:pt idx="12474">
                  <c:v>16.316054218853026</c:v>
                </c:pt>
                <c:pt idx="12475">
                  <c:v>16.316054218855015</c:v>
                </c:pt>
                <c:pt idx="12476">
                  <c:v>16.316054218850013</c:v>
                </c:pt>
                <c:pt idx="12477">
                  <c:v>16.316054218851036</c:v>
                </c:pt>
                <c:pt idx="12478">
                  <c:v>16.316054218858994</c:v>
                </c:pt>
                <c:pt idx="12479">
                  <c:v>16.316054218856038</c:v>
                </c:pt>
                <c:pt idx="12480">
                  <c:v>16.316054218853026</c:v>
                </c:pt>
                <c:pt idx="12481">
                  <c:v>16.316054218851036</c:v>
                </c:pt>
                <c:pt idx="12482">
                  <c:v>16.316054218853026</c:v>
                </c:pt>
                <c:pt idx="12483">
                  <c:v>16.316054218855015</c:v>
                </c:pt>
                <c:pt idx="12484">
                  <c:v>16.316054218854049</c:v>
                </c:pt>
                <c:pt idx="12485">
                  <c:v>16.316054218856038</c:v>
                </c:pt>
                <c:pt idx="12486">
                  <c:v>16.316054218853026</c:v>
                </c:pt>
                <c:pt idx="12487">
                  <c:v>16.316054218854049</c:v>
                </c:pt>
                <c:pt idx="12488">
                  <c:v>16.316054218852003</c:v>
                </c:pt>
                <c:pt idx="12489">
                  <c:v>16.316054218853026</c:v>
                </c:pt>
                <c:pt idx="12490">
                  <c:v>16.316054218855015</c:v>
                </c:pt>
                <c:pt idx="12491">
                  <c:v>16.316054218856038</c:v>
                </c:pt>
                <c:pt idx="12492">
                  <c:v>16.316054218853026</c:v>
                </c:pt>
                <c:pt idx="12493">
                  <c:v>16.316054218855015</c:v>
                </c:pt>
                <c:pt idx="12494">
                  <c:v>16.316054218856038</c:v>
                </c:pt>
                <c:pt idx="12495">
                  <c:v>16.316054218851036</c:v>
                </c:pt>
                <c:pt idx="12496">
                  <c:v>16.316054218853026</c:v>
                </c:pt>
                <c:pt idx="12497">
                  <c:v>16.316054218852003</c:v>
                </c:pt>
                <c:pt idx="12498">
                  <c:v>16.316054218851036</c:v>
                </c:pt>
                <c:pt idx="12499">
                  <c:v>16.316054218852003</c:v>
                </c:pt>
                <c:pt idx="12500">
                  <c:v>16.316054218851036</c:v>
                </c:pt>
                <c:pt idx="12501">
                  <c:v>16.316054218853026</c:v>
                </c:pt>
                <c:pt idx="12502">
                  <c:v>16.316054218855015</c:v>
                </c:pt>
                <c:pt idx="12503">
                  <c:v>16.316054218850013</c:v>
                </c:pt>
                <c:pt idx="12504">
                  <c:v>16.316054218851036</c:v>
                </c:pt>
                <c:pt idx="12505">
                  <c:v>16.316054218858994</c:v>
                </c:pt>
                <c:pt idx="12506">
                  <c:v>16.316054218856038</c:v>
                </c:pt>
                <c:pt idx="12507">
                  <c:v>16.316054218853026</c:v>
                </c:pt>
                <c:pt idx="12508">
                  <c:v>16.316054218851036</c:v>
                </c:pt>
                <c:pt idx="12509">
                  <c:v>16.316054218853026</c:v>
                </c:pt>
                <c:pt idx="12510">
                  <c:v>16.316054218855015</c:v>
                </c:pt>
                <c:pt idx="12511">
                  <c:v>16.316054218854049</c:v>
                </c:pt>
                <c:pt idx="12512">
                  <c:v>16.316054218856038</c:v>
                </c:pt>
                <c:pt idx="12513">
                  <c:v>16.316054218853026</c:v>
                </c:pt>
                <c:pt idx="12514">
                  <c:v>16.316054218854049</c:v>
                </c:pt>
                <c:pt idx="12515">
                  <c:v>16.316054218852003</c:v>
                </c:pt>
                <c:pt idx="12516">
                  <c:v>16.316054218853026</c:v>
                </c:pt>
                <c:pt idx="12517">
                  <c:v>16.316054218855015</c:v>
                </c:pt>
                <c:pt idx="12518">
                  <c:v>16.316054218856038</c:v>
                </c:pt>
                <c:pt idx="12519">
                  <c:v>16.316054218853026</c:v>
                </c:pt>
                <c:pt idx="12520">
                  <c:v>16.316054218855015</c:v>
                </c:pt>
                <c:pt idx="12521">
                  <c:v>16.316054218856038</c:v>
                </c:pt>
                <c:pt idx="12522">
                  <c:v>16.316054218851036</c:v>
                </c:pt>
                <c:pt idx="12523">
                  <c:v>16.316054218853026</c:v>
                </c:pt>
                <c:pt idx="12524">
                  <c:v>16.316054218852003</c:v>
                </c:pt>
                <c:pt idx="12525">
                  <c:v>16.316054218851036</c:v>
                </c:pt>
                <c:pt idx="12526">
                  <c:v>16.316054218852003</c:v>
                </c:pt>
                <c:pt idx="12527">
                  <c:v>16.316054218851036</c:v>
                </c:pt>
                <c:pt idx="12528">
                  <c:v>16.316054218853026</c:v>
                </c:pt>
                <c:pt idx="12529">
                  <c:v>16.316054218855015</c:v>
                </c:pt>
                <c:pt idx="12530">
                  <c:v>16.316054218850013</c:v>
                </c:pt>
                <c:pt idx="12531">
                  <c:v>16.316054218851036</c:v>
                </c:pt>
                <c:pt idx="12532">
                  <c:v>16.316054218858994</c:v>
                </c:pt>
                <c:pt idx="12533">
                  <c:v>16.316054218856038</c:v>
                </c:pt>
                <c:pt idx="12534">
                  <c:v>16.316054218853026</c:v>
                </c:pt>
                <c:pt idx="12535">
                  <c:v>16.316054218851036</c:v>
                </c:pt>
                <c:pt idx="12536">
                  <c:v>16.316054218853026</c:v>
                </c:pt>
                <c:pt idx="12537">
                  <c:v>16.316054218855015</c:v>
                </c:pt>
                <c:pt idx="12538">
                  <c:v>16.316054218854049</c:v>
                </c:pt>
                <c:pt idx="12539">
                  <c:v>16.316054218856038</c:v>
                </c:pt>
                <c:pt idx="12540">
                  <c:v>16.316054218853026</c:v>
                </c:pt>
                <c:pt idx="12541">
                  <c:v>16.316054218854049</c:v>
                </c:pt>
                <c:pt idx="12542">
                  <c:v>16.316054218852003</c:v>
                </c:pt>
                <c:pt idx="12543">
                  <c:v>16.316054218853026</c:v>
                </c:pt>
                <c:pt idx="12544">
                  <c:v>16.316054218855015</c:v>
                </c:pt>
                <c:pt idx="12545">
                  <c:v>16.316054218856038</c:v>
                </c:pt>
                <c:pt idx="12546">
                  <c:v>16.316054218853026</c:v>
                </c:pt>
                <c:pt idx="12547">
                  <c:v>16.316054218855015</c:v>
                </c:pt>
                <c:pt idx="12548">
                  <c:v>16.316054218856038</c:v>
                </c:pt>
                <c:pt idx="12549">
                  <c:v>16.316054218851036</c:v>
                </c:pt>
                <c:pt idx="12550">
                  <c:v>16.316054218853026</c:v>
                </c:pt>
                <c:pt idx="12551">
                  <c:v>16.316054218852003</c:v>
                </c:pt>
                <c:pt idx="12552">
                  <c:v>16.316054218851036</c:v>
                </c:pt>
                <c:pt idx="12553">
                  <c:v>16.316054218852003</c:v>
                </c:pt>
                <c:pt idx="12554">
                  <c:v>16.316054218851036</c:v>
                </c:pt>
                <c:pt idx="12555">
                  <c:v>16.316054218853026</c:v>
                </c:pt>
                <c:pt idx="12556">
                  <c:v>16.316054218855015</c:v>
                </c:pt>
                <c:pt idx="12557">
                  <c:v>16.316054218850013</c:v>
                </c:pt>
                <c:pt idx="12558">
                  <c:v>16.316054218851036</c:v>
                </c:pt>
                <c:pt idx="12559">
                  <c:v>16.316054218858994</c:v>
                </c:pt>
                <c:pt idx="12560">
                  <c:v>16.316054218856038</c:v>
                </c:pt>
                <c:pt idx="12561">
                  <c:v>16.316054218853026</c:v>
                </c:pt>
                <c:pt idx="12562">
                  <c:v>16.316054218851036</c:v>
                </c:pt>
                <c:pt idx="12563">
                  <c:v>16.316054218853026</c:v>
                </c:pt>
                <c:pt idx="12564">
                  <c:v>16.316054218855015</c:v>
                </c:pt>
                <c:pt idx="12565">
                  <c:v>16.316054218854049</c:v>
                </c:pt>
                <c:pt idx="12566">
                  <c:v>16.316054218856038</c:v>
                </c:pt>
                <c:pt idx="12567">
                  <c:v>16.316054218853026</c:v>
                </c:pt>
                <c:pt idx="12568">
                  <c:v>16.316054218854049</c:v>
                </c:pt>
                <c:pt idx="12569">
                  <c:v>16.316054218852003</c:v>
                </c:pt>
                <c:pt idx="12570">
                  <c:v>16.316054218853026</c:v>
                </c:pt>
                <c:pt idx="12571">
                  <c:v>16.316054218855015</c:v>
                </c:pt>
                <c:pt idx="12572">
                  <c:v>16.316054218856038</c:v>
                </c:pt>
                <c:pt idx="12573">
                  <c:v>16.316054218853026</c:v>
                </c:pt>
                <c:pt idx="12574">
                  <c:v>16.316054218855015</c:v>
                </c:pt>
                <c:pt idx="12575">
                  <c:v>16.316054218856038</c:v>
                </c:pt>
                <c:pt idx="12576">
                  <c:v>16.316054218851036</c:v>
                </c:pt>
                <c:pt idx="12577">
                  <c:v>16.316054218853026</c:v>
                </c:pt>
                <c:pt idx="12578">
                  <c:v>16.316054218852003</c:v>
                </c:pt>
                <c:pt idx="12579">
                  <c:v>16.316054218851036</c:v>
                </c:pt>
                <c:pt idx="12580">
                  <c:v>16.316054218852003</c:v>
                </c:pt>
                <c:pt idx="12581">
                  <c:v>16.316054218851036</c:v>
                </c:pt>
                <c:pt idx="12582">
                  <c:v>16.316054218853026</c:v>
                </c:pt>
                <c:pt idx="12583">
                  <c:v>16.316054218855015</c:v>
                </c:pt>
                <c:pt idx="12584">
                  <c:v>16.316054218850013</c:v>
                </c:pt>
                <c:pt idx="12585">
                  <c:v>16.316054218851036</c:v>
                </c:pt>
                <c:pt idx="12586">
                  <c:v>16.316054218858994</c:v>
                </c:pt>
                <c:pt idx="12587">
                  <c:v>16.316054218856038</c:v>
                </c:pt>
                <c:pt idx="12588">
                  <c:v>16.316054218853026</c:v>
                </c:pt>
                <c:pt idx="12589">
                  <c:v>16.316054218851036</c:v>
                </c:pt>
                <c:pt idx="12590">
                  <c:v>16.316054218853026</c:v>
                </c:pt>
                <c:pt idx="12591">
                  <c:v>16.316054218855015</c:v>
                </c:pt>
                <c:pt idx="12592">
                  <c:v>16.316054218854049</c:v>
                </c:pt>
                <c:pt idx="12593">
                  <c:v>16.316054218856038</c:v>
                </c:pt>
                <c:pt idx="12594">
                  <c:v>16.316054218853026</c:v>
                </c:pt>
                <c:pt idx="12595">
                  <c:v>16.316054218854049</c:v>
                </c:pt>
                <c:pt idx="12596">
                  <c:v>16.316054218852003</c:v>
                </c:pt>
                <c:pt idx="12597">
                  <c:v>16.316054218853026</c:v>
                </c:pt>
                <c:pt idx="12598">
                  <c:v>16.316054218855015</c:v>
                </c:pt>
                <c:pt idx="12599">
                  <c:v>16.316054218856038</c:v>
                </c:pt>
                <c:pt idx="12600">
                  <c:v>16.47161588793</c:v>
                </c:pt>
                <c:pt idx="12601">
                  <c:v>8.4065314864310494</c:v>
                </c:pt>
                <c:pt idx="12602">
                  <c:v>8.5246844574100464</c:v>
                </c:pt>
                <c:pt idx="12603">
                  <c:v>8.570189497338049</c:v>
                </c:pt>
                <c:pt idx="12604">
                  <c:v>8.6221354758660027</c:v>
                </c:pt>
                <c:pt idx="12605">
                  <c:v>8.672969487252999</c:v>
                </c:pt>
                <c:pt idx="12606">
                  <c:v>8.7232306282290324</c:v>
                </c:pt>
                <c:pt idx="12607">
                  <c:v>8.7728903983970099</c:v>
                </c:pt>
                <c:pt idx="12608">
                  <c:v>8.8216219142749992</c:v>
                </c:pt>
                <c:pt idx="12609">
                  <c:v>8.8698124501750044</c:v>
                </c:pt>
                <c:pt idx="12610">
                  <c:v>8.9174316711980168</c:v>
                </c:pt>
                <c:pt idx="12611">
                  <c:v>8.9644891927190429</c:v>
                </c:pt>
                <c:pt idx="12612">
                  <c:v>9.0109918695400211</c:v>
                </c:pt>
                <c:pt idx="12613">
                  <c:v>9.0569466412120505</c:v>
                </c:pt>
                <c:pt idx="12614">
                  <c:v>9.1023603404120195</c:v>
                </c:pt>
                <c:pt idx="12615">
                  <c:v>9.1472397075580147</c:v>
                </c:pt>
                <c:pt idx="12616">
                  <c:v>9.1915913914120324</c:v>
                </c:pt>
                <c:pt idx="12617">
                  <c:v>9.2354219503920376</c:v>
                </c:pt>
                <c:pt idx="12618">
                  <c:v>9.2787378542050192</c:v>
                </c:pt>
                <c:pt idx="12619">
                  <c:v>9.3215454848080412</c:v>
                </c:pt>
                <c:pt idx="12620">
                  <c:v>9.3638511380930254</c:v>
                </c:pt>
                <c:pt idx="12621">
                  <c:v>9.405661024894016</c:v>
                </c:pt>
                <c:pt idx="12622">
                  <c:v>9.446981272508026</c:v>
                </c:pt>
                <c:pt idx="12623">
                  <c:v>9.4878179256770068</c:v>
                </c:pt>
                <c:pt idx="12624">
                  <c:v>9.5281769481530318</c:v>
                </c:pt>
                <c:pt idx="12625">
                  <c:v>9.568064223788042</c:v>
                </c:pt>
                <c:pt idx="12626">
                  <c:v>9.6074855575500351</c:v>
                </c:pt>
                <c:pt idx="12627">
                  <c:v>9.6464466770020181</c:v>
                </c:pt>
                <c:pt idx="12628">
                  <c:v>9.6849532330720081</c:v>
                </c:pt>
                <c:pt idx="12629">
                  <c:v>9.7230108017430439</c:v>
                </c:pt>
                <c:pt idx="12630">
                  <c:v>9.760624884580011</c:v>
                </c:pt>
                <c:pt idx="12631">
                  <c:v>9.797800910241051</c:v>
                </c:pt>
                <c:pt idx="12632">
                  <c:v>9.8345442353680141</c:v>
                </c:pt>
                <c:pt idx="12633">
                  <c:v>9.870860145764027</c:v>
                </c:pt>
                <c:pt idx="12634">
                  <c:v>9.9067538573780212</c:v>
                </c:pt>
                <c:pt idx="12635">
                  <c:v>9.9422305171500511</c:v>
                </c:pt>
                <c:pt idx="12636">
                  <c:v>9.9772952043720124</c:v>
                </c:pt>
                <c:pt idx="12637">
                  <c:v>10.011612711582018</c:v>
                </c:pt>
                <c:pt idx="12638">
                  <c:v>10.045570876646025</c:v>
                </c:pt>
                <c:pt idx="12639">
                  <c:v>10.079136906868996</c:v>
                </c:pt>
                <c:pt idx="12640">
                  <c:v>10.112317921476006</c:v>
                </c:pt>
                <c:pt idx="12641">
                  <c:v>10.145118373136995</c:v>
                </c:pt>
                <c:pt idx="12642">
                  <c:v>10.177542828917012</c:v>
                </c:pt>
                <c:pt idx="12643">
                  <c:v>10.20959578550702</c:v>
                </c:pt>
                <c:pt idx="12644">
                  <c:v>10.241281682740009</c:v>
                </c:pt>
                <c:pt idx="12645">
                  <c:v>10.272604903615047</c:v>
                </c:pt>
                <c:pt idx="12646">
                  <c:v>10.303569774764014</c:v>
                </c:pt>
                <c:pt idx="12647">
                  <c:v>10.334180567807039</c:v>
                </c:pt>
                <c:pt idx="12648">
                  <c:v>10.364441499628015</c:v>
                </c:pt>
                <c:pt idx="12649">
                  <c:v>10.394356733536029</c:v>
                </c:pt>
                <c:pt idx="12650">
                  <c:v>10.423930379732042</c:v>
                </c:pt>
                <c:pt idx="12651">
                  <c:v>10.453166496156996</c:v>
                </c:pt>
                <c:pt idx="12652">
                  <c:v>10.482069089394997</c:v>
                </c:pt>
                <c:pt idx="12653">
                  <c:v>10.510642114989025</c:v>
                </c:pt>
                <c:pt idx="12654">
                  <c:v>10.538889478551027</c:v>
                </c:pt>
                <c:pt idx="12655">
                  <c:v>10.566815036191997</c:v>
                </c:pt>
                <c:pt idx="12656">
                  <c:v>10.594422595459037</c:v>
                </c:pt>
                <c:pt idx="12657">
                  <c:v>10.621715915695006</c:v>
                </c:pt>
                <c:pt idx="12658">
                  <c:v>10.648698709027997</c:v>
                </c:pt>
                <c:pt idx="12659">
                  <c:v>10.675374640763039</c:v>
                </c:pt>
                <c:pt idx="12660">
                  <c:v>10.701747330196042</c:v>
                </c:pt>
                <c:pt idx="12661">
                  <c:v>10.727820351158016</c:v>
                </c:pt>
                <c:pt idx="12662">
                  <c:v>10.753597232735046</c:v>
                </c:pt>
                <c:pt idx="12663">
                  <c:v>10.779081459737029</c:v>
                </c:pt>
                <c:pt idx="12664">
                  <c:v>10.804276473523998</c:v>
                </c:pt>
                <c:pt idx="12665">
                  <c:v>10.829185672372034</c:v>
                </c:pt>
                <c:pt idx="12666">
                  <c:v>10.85381241211104</c:v>
                </c:pt>
                <c:pt idx="12667">
                  <c:v>10.87816000696705</c:v>
                </c:pt>
                <c:pt idx="12668">
                  <c:v>10.901885900893035</c:v>
                </c:pt>
                <c:pt idx="12669">
                  <c:v>10.925381818519043</c:v>
                </c:pt>
                <c:pt idx="12670">
                  <c:v>10.948613136568042</c:v>
                </c:pt>
                <c:pt idx="12671">
                  <c:v>10.971585279630006</c:v>
                </c:pt>
                <c:pt idx="12672">
                  <c:v>10.994301077107025</c:v>
                </c:pt>
                <c:pt idx="12673">
                  <c:v>11.01676348907904</c:v>
                </c:pt>
                <c:pt idx="12674">
                  <c:v>11.038975428792014</c:v>
                </c:pt>
                <c:pt idx="12675">
                  <c:v>11.060939774947997</c:v>
                </c:pt>
                <c:pt idx="12676">
                  <c:v>11.082659371302043</c:v>
                </c:pt>
                <c:pt idx="12677">
                  <c:v>11.104137027194042</c:v>
                </c:pt>
                <c:pt idx="12678">
                  <c:v>11.125375518057012</c:v>
                </c:pt>
                <c:pt idx="12679">
                  <c:v>11.146377585677044</c:v>
                </c:pt>
                <c:pt idx="12680">
                  <c:v>11.167145938917997</c:v>
                </c:pt>
                <c:pt idx="12681">
                  <c:v>11.187683253894022</c:v>
                </c:pt>
                <c:pt idx="12682">
                  <c:v>11.207992174599042</c:v>
                </c:pt>
                <c:pt idx="12683">
                  <c:v>11.228075313058014</c:v>
                </c:pt>
                <c:pt idx="12684">
                  <c:v>11.247935250091018</c:v>
                </c:pt>
                <c:pt idx="12685">
                  <c:v>11.267574535475035</c:v>
                </c:pt>
                <c:pt idx="12686">
                  <c:v>11.286995688345996</c:v>
                </c:pt>
                <c:pt idx="12687">
                  <c:v>11.306201197766029</c:v>
                </c:pt>
                <c:pt idx="12688">
                  <c:v>11.325193522962024</c:v>
                </c:pt>
                <c:pt idx="12689">
                  <c:v>11.343975093733036</c:v>
                </c:pt>
                <c:pt idx="12690">
                  <c:v>11.362548310804016</c:v>
                </c:pt>
                <c:pt idx="12691">
                  <c:v>11.380915546457004</c:v>
                </c:pt>
                <c:pt idx="12692">
                  <c:v>11.399079144422046</c:v>
                </c:pt>
                <c:pt idx="12693">
                  <c:v>11.417041420691021</c:v>
                </c:pt>
                <c:pt idx="12694">
                  <c:v>11.434804663667023</c:v>
                </c:pt>
                <c:pt idx="12695">
                  <c:v>11.452371134532029</c:v>
                </c:pt>
                <c:pt idx="12696">
                  <c:v>11.469743067414015</c:v>
                </c:pt>
                <c:pt idx="12697">
                  <c:v>11.486922670288038</c:v>
                </c:pt>
                <c:pt idx="12698">
                  <c:v>11.50391212464001</c:v>
                </c:pt>
                <c:pt idx="12699">
                  <c:v>11.520713586352031</c:v>
                </c:pt>
                <c:pt idx="12700">
                  <c:v>11.537329185520036</c:v>
                </c:pt>
                <c:pt idx="12701">
                  <c:v>11.55376102728502</c:v>
                </c:pt>
                <c:pt idx="12702">
                  <c:v>11.569663340362013</c:v>
                </c:pt>
                <c:pt idx="12703">
                  <c:v>11.585428166290001</c:v>
                </c:pt>
                <c:pt idx="12704">
                  <c:v>11.601020108276032</c:v>
                </c:pt>
                <c:pt idx="12705">
                  <c:v>11.616443372298022</c:v>
                </c:pt>
                <c:pt idx="12706">
                  <c:v>11.631699677726033</c:v>
                </c:pt>
                <c:pt idx="12707">
                  <c:v>11.646790879472007</c:v>
                </c:pt>
                <c:pt idx="12708">
                  <c:v>11.661718801126028</c:v>
                </c:pt>
                <c:pt idx="12709">
                  <c:v>11.676485246179027</c:v>
                </c:pt>
                <c:pt idx="12710">
                  <c:v>11.691091997220042</c:v>
                </c:pt>
                <c:pt idx="12711">
                  <c:v>11.705540816565019</c:v>
                </c:pt>
                <c:pt idx="12712">
                  <c:v>11.719833446214011</c:v>
                </c:pt>
                <c:pt idx="12713">
                  <c:v>11.733971608426032</c:v>
                </c:pt>
                <c:pt idx="12714">
                  <c:v>11.747957005649027</c:v>
                </c:pt>
                <c:pt idx="12715">
                  <c:v>11.761791320819043</c:v>
                </c:pt>
                <c:pt idx="12716">
                  <c:v>11.775476217906032</c:v>
                </c:pt>
                <c:pt idx="12717">
                  <c:v>11.789013341597013</c:v>
                </c:pt>
                <c:pt idx="12718">
                  <c:v>11.802404318130016</c:v>
                </c:pt>
                <c:pt idx="12719">
                  <c:v>11.81565075498105</c:v>
                </c:pt>
                <c:pt idx="12720">
                  <c:v>11.828754241517004</c:v>
                </c:pt>
                <c:pt idx="12721">
                  <c:v>11.841716348858995</c:v>
                </c:pt>
                <c:pt idx="12722">
                  <c:v>11.854538630326999</c:v>
                </c:pt>
                <c:pt idx="12723">
                  <c:v>11.867222621755047</c:v>
                </c:pt>
                <c:pt idx="12724">
                  <c:v>11.879769841278005</c:v>
                </c:pt>
                <c:pt idx="12725">
                  <c:v>11.892181790052007</c:v>
                </c:pt>
                <c:pt idx="12726">
                  <c:v>11.904459952002014</c:v>
                </c:pt>
                <c:pt idx="12727">
                  <c:v>11.916605794450049</c:v>
                </c:pt>
                <c:pt idx="12728">
                  <c:v>11.928620767902032</c:v>
                </c:pt>
                <c:pt idx="12729">
                  <c:v>11.940506306577049</c:v>
                </c:pt>
                <c:pt idx="12730">
                  <c:v>11.952263828491027</c:v>
                </c:pt>
                <c:pt idx="12731">
                  <c:v>11.963894735571046</c:v>
                </c:pt>
                <c:pt idx="12732">
                  <c:v>11.975400413922046</c:v>
                </c:pt>
                <c:pt idx="12733">
                  <c:v>11.986782234071995</c:v>
                </c:pt>
                <c:pt idx="12734">
                  <c:v>11.998041551019014</c:v>
                </c:pt>
                <c:pt idx="12735">
                  <c:v>12.009179704550036</c:v>
                </c:pt>
                <c:pt idx="12736">
                  <c:v>12.020198019287022</c:v>
                </c:pt>
                <c:pt idx="12737">
                  <c:v>12.031097805026036</c:v>
                </c:pt>
                <c:pt idx="12738">
                  <c:v>12.041530775563047</c:v>
                </c:pt>
                <c:pt idx="12739">
                  <c:v>12.051889169166031</c:v>
                </c:pt>
                <c:pt idx="12740">
                  <c:v>12.062137471397023</c:v>
                </c:pt>
                <c:pt idx="12741">
                  <c:v>12.072279024827026</c:v>
                </c:pt>
                <c:pt idx="12742">
                  <c:v>12.082314824052048</c:v>
                </c:pt>
                <c:pt idx="12743">
                  <c:v>12.092245995208032</c:v>
                </c:pt>
                <c:pt idx="12744">
                  <c:v>12.102073643557048</c:v>
                </c:pt>
                <c:pt idx="12745">
                  <c:v>12.111798862927003</c:v>
                </c:pt>
                <c:pt idx="12746">
                  <c:v>12.121422735110002</c:v>
                </c:pt>
                <c:pt idx="12747">
                  <c:v>12.13094633041203</c:v>
                </c:pt>
                <c:pt idx="12748">
                  <c:v>12.140370707377997</c:v>
                </c:pt>
                <c:pt idx="12749">
                  <c:v>12.149696913178047</c:v>
                </c:pt>
                <c:pt idx="12750">
                  <c:v>12.158925983616029</c:v>
                </c:pt>
                <c:pt idx="12751">
                  <c:v>12.168058943425024</c:v>
                </c:pt>
                <c:pt idx="12752">
                  <c:v>12.177096806072996</c:v>
                </c:pt>
                <c:pt idx="12753">
                  <c:v>12.186040574261028</c:v>
                </c:pt>
                <c:pt idx="12754">
                  <c:v>12.194891239740002</c:v>
                </c:pt>
                <c:pt idx="12755">
                  <c:v>12.203649783740047</c:v>
                </c:pt>
                <c:pt idx="12756">
                  <c:v>12.212317176587021</c:v>
                </c:pt>
                <c:pt idx="12757">
                  <c:v>12.220894378509001</c:v>
                </c:pt>
                <c:pt idx="12758">
                  <c:v>12.229382339167046</c:v>
                </c:pt>
                <c:pt idx="12759">
                  <c:v>12.23778199759505</c:v>
                </c:pt>
                <c:pt idx="12760">
                  <c:v>12.24609428354205</c:v>
                </c:pt>
                <c:pt idx="12761">
                  <c:v>12.254320116567044</c:v>
                </c:pt>
                <c:pt idx="12762">
                  <c:v>12.262460406133016</c:v>
                </c:pt>
                <c:pt idx="12763">
                  <c:v>12.270516051965046</c:v>
                </c:pt>
                <c:pt idx="12764">
                  <c:v>12.278487944150015</c:v>
                </c:pt>
                <c:pt idx="12765">
                  <c:v>12.286376963217037</c:v>
                </c:pt>
                <c:pt idx="12766">
                  <c:v>12.294183980089997</c:v>
                </c:pt>
                <c:pt idx="12767">
                  <c:v>12.301909856653026</c:v>
                </c:pt>
                <c:pt idx="12768">
                  <c:v>12.309555445216006</c:v>
                </c:pt>
                <c:pt idx="12769">
                  <c:v>12.317121589115004</c:v>
                </c:pt>
                <c:pt idx="12770">
                  <c:v>12.324609122724041</c:v>
                </c:pt>
                <c:pt idx="12771">
                  <c:v>12.332018871320031</c:v>
                </c:pt>
                <c:pt idx="12772">
                  <c:v>12.339351651377001</c:v>
                </c:pt>
                <c:pt idx="12773">
                  <c:v>12.34660827077505</c:v>
                </c:pt>
                <c:pt idx="12774">
                  <c:v>12.353789528522043</c:v>
                </c:pt>
                <c:pt idx="12775">
                  <c:v>12.360896215211994</c:v>
                </c:pt>
                <c:pt idx="12776">
                  <c:v>12.367577895303043</c:v>
                </c:pt>
                <c:pt idx="12777">
                  <c:v>12.374226806101035</c:v>
                </c:pt>
                <c:pt idx="12778">
                  <c:v>12.380807958778007</c:v>
                </c:pt>
                <c:pt idx="12779">
                  <c:v>12.387324044559023</c:v>
                </c:pt>
                <c:pt idx="12780">
                  <c:v>12.393775595336024</c:v>
                </c:pt>
                <c:pt idx="12781">
                  <c:v>12.400163262668002</c:v>
                </c:pt>
                <c:pt idx="12782">
                  <c:v>12.40648768406902</c:v>
                </c:pt>
                <c:pt idx="12783">
                  <c:v>12.412749491144041</c:v>
                </c:pt>
                <c:pt idx="12784">
                  <c:v>12.418949309115021</c:v>
                </c:pt>
                <c:pt idx="12785">
                  <c:v>12.425087756555001</c:v>
                </c:pt>
                <c:pt idx="12786">
                  <c:v>12.431165446155035</c:v>
                </c:pt>
                <c:pt idx="12787">
                  <c:v>12.437182984222034</c:v>
                </c:pt>
                <c:pt idx="12788">
                  <c:v>12.443140970807008</c:v>
                </c:pt>
                <c:pt idx="12789">
                  <c:v>12.44903999997905</c:v>
                </c:pt>
                <c:pt idx="12790">
                  <c:v>12.45488065987405</c:v>
                </c:pt>
                <c:pt idx="12791">
                  <c:v>12.460663532582032</c:v>
                </c:pt>
                <c:pt idx="12792">
                  <c:v>12.46638919430103</c:v>
                </c:pt>
                <c:pt idx="12793">
                  <c:v>12.472058215451</c:v>
                </c:pt>
                <c:pt idx="12794">
                  <c:v>12.477671160584009</c:v>
                </c:pt>
                <c:pt idx="12795">
                  <c:v>12.483228588578015</c:v>
                </c:pt>
                <c:pt idx="12796">
                  <c:v>12.488731052760045</c:v>
                </c:pt>
                <c:pt idx="12797">
                  <c:v>12.494179100750046</c:v>
                </c:pt>
                <c:pt idx="12798">
                  <c:v>12.499573274622037</c:v>
                </c:pt>
                <c:pt idx="12799">
                  <c:v>12.504914111119035</c:v>
                </c:pt>
                <c:pt idx="12800">
                  <c:v>12.51020214134104</c:v>
                </c:pt>
                <c:pt idx="12801">
                  <c:v>12.515437891250997</c:v>
                </c:pt>
                <c:pt idx="12802">
                  <c:v>12.520621881372051</c:v>
                </c:pt>
                <c:pt idx="12803">
                  <c:v>12.525754626983996</c:v>
                </c:pt>
                <c:pt idx="12804">
                  <c:v>12.530836638215021</c:v>
                </c:pt>
                <c:pt idx="12805">
                  <c:v>12.535868419930011</c:v>
                </c:pt>
                <c:pt idx="12806">
                  <c:v>12.540850472041996</c:v>
                </c:pt>
                <c:pt idx="12807">
                  <c:v>12.545783289360998</c:v>
                </c:pt>
                <c:pt idx="12808">
                  <c:v>12.550667361784008</c:v>
                </c:pt>
                <c:pt idx="12809">
                  <c:v>12.555503174143041</c:v>
                </c:pt>
                <c:pt idx="12810">
                  <c:v>12.560291206430009</c:v>
                </c:pt>
                <c:pt idx="12811">
                  <c:v>12.565031933783018</c:v>
                </c:pt>
                <c:pt idx="12812">
                  <c:v>12.569725826718013</c:v>
                </c:pt>
                <c:pt idx="12813">
                  <c:v>12.574373350785038</c:v>
                </c:pt>
                <c:pt idx="12814">
                  <c:v>12.578974966944998</c:v>
                </c:pt>
                <c:pt idx="12815">
                  <c:v>12.58353113163804</c:v>
                </c:pt>
                <c:pt idx="12816">
                  <c:v>12.588042296496042</c:v>
                </c:pt>
                <c:pt idx="12817">
                  <c:v>12.592157972858047</c:v>
                </c:pt>
                <c:pt idx="12818">
                  <c:v>12.596267846930004</c:v>
                </c:pt>
                <c:pt idx="12819">
                  <c:v>12.600338384600036</c:v>
                </c:pt>
                <c:pt idx="12820">
                  <c:v>12.604371718640039</c:v>
                </c:pt>
                <c:pt idx="12821">
                  <c:v>12.608368095303035</c:v>
                </c:pt>
                <c:pt idx="12822">
                  <c:v>12.612327860172002</c:v>
                </c:pt>
                <c:pt idx="12823">
                  <c:v>12.616251350093023</c:v>
                </c:pt>
                <c:pt idx="12824">
                  <c:v>12.620138899045003</c:v>
                </c:pt>
                <c:pt idx="12825">
                  <c:v>12.623990837932013</c:v>
                </c:pt>
                <c:pt idx="12826">
                  <c:v>12.62780749455402</c:v>
                </c:pt>
                <c:pt idx="12827">
                  <c:v>12.631589193734044</c:v>
                </c:pt>
                <c:pt idx="12828">
                  <c:v>12.635336257149049</c:v>
                </c:pt>
                <c:pt idx="12829">
                  <c:v>12.639049003562036</c:v>
                </c:pt>
                <c:pt idx="12830">
                  <c:v>12.642727748858022</c:v>
                </c:pt>
                <c:pt idx="12831">
                  <c:v>12.646372805771023</c:v>
                </c:pt>
                <c:pt idx="12832">
                  <c:v>12.649984484428046</c:v>
                </c:pt>
                <c:pt idx="12833">
                  <c:v>12.653563091752005</c:v>
                </c:pt>
                <c:pt idx="12834">
                  <c:v>12.657108932039023</c:v>
                </c:pt>
                <c:pt idx="12835">
                  <c:v>12.660622306714004</c:v>
                </c:pt>
                <c:pt idx="12836">
                  <c:v>12.664103514390035</c:v>
                </c:pt>
                <c:pt idx="12837">
                  <c:v>12.667552850859011</c:v>
                </c:pt>
                <c:pt idx="12838">
                  <c:v>12.670970609249025</c:v>
                </c:pt>
                <c:pt idx="12839">
                  <c:v>12.67435707989705</c:v>
                </c:pt>
                <c:pt idx="12840">
                  <c:v>12.677712550557999</c:v>
                </c:pt>
                <c:pt idx="12841">
                  <c:v>12.681037306223004</c:v>
                </c:pt>
                <c:pt idx="12842">
                  <c:v>12.684331629203029</c:v>
                </c:pt>
                <c:pt idx="12843">
                  <c:v>12.687595799327028</c:v>
                </c:pt>
                <c:pt idx="12844">
                  <c:v>12.690830093691034</c:v>
                </c:pt>
                <c:pt idx="12845">
                  <c:v>12.694034786927034</c:v>
                </c:pt>
                <c:pt idx="12846">
                  <c:v>12.697210151071999</c:v>
                </c:pt>
                <c:pt idx="12847">
                  <c:v>12.700356455686006</c:v>
                </c:pt>
                <c:pt idx="12848">
                  <c:v>12.70347396775901</c:v>
                </c:pt>
                <c:pt idx="12849">
                  <c:v>12.706562951854039</c:v>
                </c:pt>
                <c:pt idx="12850">
                  <c:v>12.709623670166025</c:v>
                </c:pt>
                <c:pt idx="12851">
                  <c:v>12.712656382284024</c:v>
                </c:pt>
                <c:pt idx="12852">
                  <c:v>12.715661345484023</c:v>
                </c:pt>
                <c:pt idx="12853">
                  <c:v>12.718638814649012</c:v>
                </c:pt>
                <c:pt idx="12854">
                  <c:v>12.721589042363007</c:v>
                </c:pt>
                <c:pt idx="12855">
                  <c:v>12.72451227879202</c:v>
                </c:pt>
                <c:pt idx="12856">
                  <c:v>12.727408771859018</c:v>
                </c:pt>
                <c:pt idx="12857">
                  <c:v>12.730278767146046</c:v>
                </c:pt>
                <c:pt idx="12858">
                  <c:v>12.73312250788905</c:v>
                </c:pt>
                <c:pt idx="12859">
                  <c:v>12.735940235287046</c:v>
                </c:pt>
                <c:pt idx="12860">
                  <c:v>12.738732188119002</c:v>
                </c:pt>
                <c:pt idx="12861">
                  <c:v>12.741145688321012</c:v>
                </c:pt>
                <c:pt idx="12862">
                  <c:v>12.743569576482003</c:v>
                </c:pt>
                <c:pt idx="12863">
                  <c:v>12.745972519817997</c:v>
                </c:pt>
                <c:pt idx="12864">
                  <c:v>12.748356134863002</c:v>
                </c:pt>
                <c:pt idx="12865">
                  <c:v>12.750720508349048</c:v>
                </c:pt>
                <c:pt idx="12866">
                  <c:v>12.753065799349997</c:v>
                </c:pt>
                <c:pt idx="12867">
                  <c:v>12.75539216214105</c:v>
                </c:pt>
                <c:pt idx="12868">
                  <c:v>12.757699749970016</c:v>
                </c:pt>
                <c:pt idx="12869">
                  <c:v>12.759988714814995</c:v>
                </c:pt>
                <c:pt idx="12870">
                  <c:v>12.762259207395005</c:v>
                </c:pt>
                <c:pt idx="12871">
                  <c:v>12.764511377143037</c:v>
                </c:pt>
                <c:pt idx="12872">
                  <c:v>12.766745372326</c:v>
                </c:pt>
                <c:pt idx="12873">
                  <c:v>12.768961340127021</c:v>
                </c:pt>
                <c:pt idx="12874">
                  <c:v>12.771159426286033</c:v>
                </c:pt>
                <c:pt idx="12875">
                  <c:v>12.77333977555304</c:v>
                </c:pt>
                <c:pt idx="12876">
                  <c:v>12.77550253138304</c:v>
                </c:pt>
                <c:pt idx="12877">
                  <c:v>12.777647836113033</c:v>
                </c:pt>
                <c:pt idx="12878">
                  <c:v>12.779775830993003</c:v>
                </c:pt>
                <c:pt idx="12879">
                  <c:v>12.781886656034999</c:v>
                </c:pt>
                <c:pt idx="12880">
                  <c:v>12.783980450087029</c:v>
                </c:pt>
                <c:pt idx="12881">
                  <c:v>12.78605735098904</c:v>
                </c:pt>
                <c:pt idx="12882">
                  <c:v>12.788117495313031</c:v>
                </c:pt>
                <c:pt idx="12883">
                  <c:v>12.790161018660001</c:v>
                </c:pt>
                <c:pt idx="12884">
                  <c:v>12.792188055377039</c:v>
                </c:pt>
                <c:pt idx="12885">
                  <c:v>12.794198738915043</c:v>
                </c:pt>
                <c:pt idx="12886">
                  <c:v>12.796193201431038</c:v>
                </c:pt>
                <c:pt idx="12887">
                  <c:v>12.798171574203025</c:v>
                </c:pt>
                <c:pt idx="12888">
                  <c:v>12.800133987283004</c:v>
                </c:pt>
                <c:pt idx="12889">
                  <c:v>12.802080569713041</c:v>
                </c:pt>
                <c:pt idx="12890">
                  <c:v>12.804011449534016</c:v>
                </c:pt>
                <c:pt idx="12891">
                  <c:v>12.805926753758001</c:v>
                </c:pt>
                <c:pt idx="12892">
                  <c:v>12.807826608307039</c:v>
                </c:pt>
                <c:pt idx="12893">
                  <c:v>12.809711138034004</c:v>
                </c:pt>
                <c:pt idx="12894">
                  <c:v>12.811580466891996</c:v>
                </c:pt>
                <c:pt idx="12895">
                  <c:v>12.813434717776033</c:v>
                </c:pt>
                <c:pt idx="12896">
                  <c:v>12.815274012599048</c:v>
                </c:pt>
                <c:pt idx="12897">
                  <c:v>12.817098472204009</c:v>
                </c:pt>
                <c:pt idx="12898">
                  <c:v>12.818908216582997</c:v>
                </c:pt>
                <c:pt idx="12899">
                  <c:v>12.820703364626013</c:v>
                </c:pt>
                <c:pt idx="12900">
                  <c:v>12.822484034393995</c:v>
                </c:pt>
                <c:pt idx="12901">
                  <c:v>12.824250342863024</c:v>
                </c:pt>
                <c:pt idx="12902">
                  <c:v>12.826002406139025</c:v>
                </c:pt>
                <c:pt idx="12903">
                  <c:v>12.82774033933805</c:v>
                </c:pt>
                <c:pt idx="12904">
                  <c:v>12.829464256687004</c:v>
                </c:pt>
                <c:pt idx="12905">
                  <c:v>12.831174271386033</c:v>
                </c:pt>
                <c:pt idx="12906">
                  <c:v>12.832870495904046</c:v>
                </c:pt>
                <c:pt idx="12907">
                  <c:v>12.83455304159304</c:v>
                </c:pt>
                <c:pt idx="12908">
                  <c:v>12.836222019002037</c:v>
                </c:pt>
                <c:pt idx="12909">
                  <c:v>12.837877537871009</c:v>
                </c:pt>
                <c:pt idx="12910">
                  <c:v>12.839519706830004</c:v>
                </c:pt>
                <c:pt idx="12911">
                  <c:v>12.841148633800003</c:v>
                </c:pt>
                <c:pt idx="12912">
                  <c:v>12.842411351631029</c:v>
                </c:pt>
                <c:pt idx="12913">
                  <c:v>12.843692510615995</c:v>
                </c:pt>
                <c:pt idx="12914">
                  <c:v>12.84496446258504</c:v>
                </c:pt>
                <c:pt idx="12915">
                  <c:v>12.846228276621048</c:v>
                </c:pt>
                <c:pt idx="12916">
                  <c:v>12.847483966071024</c:v>
                </c:pt>
                <c:pt idx="12917">
                  <c:v>12.848731584689006</c:v>
                </c:pt>
                <c:pt idx="12918">
                  <c:v>12.849971184398044</c:v>
                </c:pt>
                <c:pt idx="12919">
                  <c:v>12.851202816837997</c:v>
                </c:pt>
                <c:pt idx="12920">
                  <c:v>12.852426533204039</c:v>
                </c:pt>
                <c:pt idx="12921">
                  <c:v>12.853642384514046</c:v>
                </c:pt>
                <c:pt idx="12922">
                  <c:v>12.854850421358037</c:v>
                </c:pt>
                <c:pt idx="12923">
                  <c:v>12.856050694076998</c:v>
                </c:pt>
                <c:pt idx="12924">
                  <c:v>12.857243252659032</c:v>
                </c:pt>
                <c:pt idx="12925">
                  <c:v>12.858428146709002</c:v>
                </c:pt>
                <c:pt idx="12926">
                  <c:v>12.859605425500035</c:v>
                </c:pt>
                <c:pt idx="12927">
                  <c:v>12.860775138129043</c:v>
                </c:pt>
                <c:pt idx="12928">
                  <c:v>12.861937333260016</c:v>
                </c:pt>
                <c:pt idx="12929">
                  <c:v>12.863092059242035</c:v>
                </c:pt>
                <c:pt idx="12930">
                  <c:v>12.864239364186005</c:v>
                </c:pt>
                <c:pt idx="12931">
                  <c:v>12.865379295791001</c:v>
                </c:pt>
                <c:pt idx="12932">
                  <c:v>12.866511901560045</c:v>
                </c:pt>
                <c:pt idx="12933">
                  <c:v>12.867637228571027</c:v>
                </c:pt>
                <c:pt idx="12934">
                  <c:v>12.868755323736025</c:v>
                </c:pt>
                <c:pt idx="12935">
                  <c:v>12.869866233566995</c:v>
                </c:pt>
                <c:pt idx="12936">
                  <c:v>12.870970004304013</c:v>
                </c:pt>
                <c:pt idx="12937">
                  <c:v>12.872066681880028</c:v>
                </c:pt>
                <c:pt idx="12938">
                  <c:v>12.873156311932007</c:v>
                </c:pt>
                <c:pt idx="12939">
                  <c:v>12.874238939754036</c:v>
                </c:pt>
                <c:pt idx="12940">
                  <c:v>12.875314610505029</c:v>
                </c:pt>
                <c:pt idx="12941">
                  <c:v>12.876383368835036</c:v>
                </c:pt>
                <c:pt idx="12942">
                  <c:v>12.877445259308047</c:v>
                </c:pt>
                <c:pt idx="12943">
                  <c:v>12.878500326100038</c:v>
                </c:pt>
                <c:pt idx="12944">
                  <c:v>12.879548613055022</c:v>
                </c:pt>
                <c:pt idx="12945">
                  <c:v>12.880590163839997</c:v>
                </c:pt>
                <c:pt idx="12946">
                  <c:v>12.881625021794036</c:v>
                </c:pt>
                <c:pt idx="12947">
                  <c:v>12.882653229979041</c:v>
                </c:pt>
                <c:pt idx="12948">
                  <c:v>12.883674831151041</c:v>
                </c:pt>
                <c:pt idx="12949">
                  <c:v>12.884689867830048</c:v>
                </c:pt>
                <c:pt idx="12950">
                  <c:v>12.885698382260045</c:v>
                </c:pt>
                <c:pt idx="12951">
                  <c:v>12.886700416378005</c:v>
                </c:pt>
                <c:pt idx="12952">
                  <c:v>12.887696011898015</c:v>
                </c:pt>
                <c:pt idx="12953">
                  <c:v>12.888685210169001</c:v>
                </c:pt>
                <c:pt idx="12954">
                  <c:v>12.889668052458035</c:v>
                </c:pt>
                <c:pt idx="12955">
                  <c:v>12.890644579578009</c:v>
                </c:pt>
                <c:pt idx="12956">
                  <c:v>12.891614832138032</c:v>
                </c:pt>
                <c:pt idx="12957">
                  <c:v>12.892578850554003</c:v>
                </c:pt>
                <c:pt idx="12958">
                  <c:v>12.893536674865004</c:v>
                </c:pt>
                <c:pt idx="12959">
                  <c:v>12.89448834495704</c:v>
                </c:pt>
                <c:pt idx="12960">
                  <c:v>12.895433900452019</c:v>
                </c:pt>
                <c:pt idx="12961">
                  <c:v>12.896373380575028</c:v>
                </c:pt>
                <c:pt idx="12962">
                  <c:v>12.897306824481007</c:v>
                </c:pt>
                <c:pt idx="12963">
                  <c:v>12.898234270987018</c:v>
                </c:pt>
                <c:pt idx="12964">
                  <c:v>12.899155758666041</c:v>
                </c:pt>
                <c:pt idx="12965">
                  <c:v>12.900071325851002</c:v>
                </c:pt>
                <c:pt idx="12966">
                  <c:v>12.900981010586008</c:v>
                </c:pt>
                <c:pt idx="12967">
                  <c:v>12.901884850746001</c:v>
                </c:pt>
                <c:pt idx="12968">
                  <c:v>12.902782883883049</c:v>
                </c:pt>
                <c:pt idx="12969">
                  <c:v>12.90367514738</c:v>
                </c:pt>
                <c:pt idx="12970">
                  <c:v>12.904561678335028</c:v>
                </c:pt>
                <c:pt idx="12971">
                  <c:v>12.905442513623996</c:v>
                </c:pt>
                <c:pt idx="12972">
                  <c:v>12.906317689877028</c:v>
                </c:pt>
                <c:pt idx="12973">
                  <c:v>12.907187243502051</c:v>
                </c:pt>
                <c:pt idx="12974">
                  <c:v>12.908051210614019</c:v>
                </c:pt>
                <c:pt idx="12975">
                  <c:v>12.908909627145022</c:v>
                </c:pt>
                <c:pt idx="12976">
                  <c:v>12.909407776484045</c:v>
                </c:pt>
                <c:pt idx="12977">
                  <c:v>12.910283960317031</c:v>
                </c:pt>
                <c:pt idx="12978">
                  <c:v>12.910776176775016</c:v>
                </c:pt>
                <c:pt idx="12979">
                  <c:v>12.911288726243015</c:v>
                </c:pt>
                <c:pt idx="12980">
                  <c:v>12.911798778848038</c:v>
                </c:pt>
                <c:pt idx="12981">
                  <c:v>12.912306848500009</c:v>
                </c:pt>
                <c:pt idx="12982">
                  <c:v>12.912812930675045</c:v>
                </c:pt>
                <c:pt idx="12983">
                  <c:v>12.913317033447015</c:v>
                </c:pt>
                <c:pt idx="12984">
                  <c:v>12.91381916453804</c:v>
                </c:pt>
                <c:pt idx="12985">
                  <c:v>12.914319331683998</c:v>
                </c:pt>
                <c:pt idx="12986">
                  <c:v>12.914817542571029</c:v>
                </c:pt>
                <c:pt idx="12987">
                  <c:v>12.915313804828031</c:v>
                </c:pt>
                <c:pt idx="12988">
                  <c:v>12.915808126108004</c:v>
                </c:pt>
                <c:pt idx="12989">
                  <c:v>12.916300514031036</c:v>
                </c:pt>
                <c:pt idx="12990">
                  <c:v>12.916790976104039</c:v>
                </c:pt>
                <c:pt idx="12991">
                  <c:v>12.917279519907026</c:v>
                </c:pt>
                <c:pt idx="12992">
                  <c:v>12.917766152920024</c:v>
                </c:pt>
                <c:pt idx="12993">
                  <c:v>12.91825088265</c:v>
                </c:pt>
                <c:pt idx="12994">
                  <c:v>12.918733716512008</c:v>
                </c:pt>
                <c:pt idx="12995">
                  <c:v>12.919214661973001</c:v>
                </c:pt>
                <c:pt idx="12996">
                  <c:v>12.919693726355035</c:v>
                </c:pt>
                <c:pt idx="12997">
                  <c:v>12.920170917063047</c:v>
                </c:pt>
                <c:pt idx="12998">
                  <c:v>12.920646241441034</c:v>
                </c:pt>
                <c:pt idx="12999">
                  <c:v>12.921119706768025</c:v>
                </c:pt>
                <c:pt idx="13000">
                  <c:v>12.921591320310995</c:v>
                </c:pt>
                <c:pt idx="13001">
                  <c:v>12.922061089325041</c:v>
                </c:pt>
                <c:pt idx="13002">
                  <c:v>12.922529021041044</c:v>
                </c:pt>
                <c:pt idx="13003">
                  <c:v>12.922995122652026</c:v>
                </c:pt>
                <c:pt idx="13004">
                  <c:v>12.923459401285015</c:v>
                </c:pt>
                <c:pt idx="13005">
                  <c:v>12.923921864091028</c:v>
                </c:pt>
                <c:pt idx="13006">
                  <c:v>12.924382518192033</c:v>
                </c:pt>
                <c:pt idx="13007">
                  <c:v>12.924841370660033</c:v>
                </c:pt>
                <c:pt idx="13008">
                  <c:v>12.925298428545034</c:v>
                </c:pt>
                <c:pt idx="13009">
                  <c:v>12.925753698855999</c:v>
                </c:pt>
                <c:pt idx="13010">
                  <c:v>12.926207188590013</c:v>
                </c:pt>
                <c:pt idx="13011">
                  <c:v>12.926658904722046</c:v>
                </c:pt>
                <c:pt idx="13012">
                  <c:v>12.927108854181995</c:v>
                </c:pt>
                <c:pt idx="13013">
                  <c:v>12.927557043894012</c:v>
                </c:pt>
                <c:pt idx="13014">
                  <c:v>12.928003480738028</c:v>
                </c:pt>
                <c:pt idx="13015">
                  <c:v>12.928448171577998</c:v>
                </c:pt>
                <c:pt idx="13016">
                  <c:v>12.928891123224048</c:v>
                </c:pt>
                <c:pt idx="13017">
                  <c:v>12.929332342526038</c:v>
                </c:pt>
                <c:pt idx="13018">
                  <c:v>12.929771836214002</c:v>
                </c:pt>
                <c:pt idx="13019">
                  <c:v>12.930209611074019</c:v>
                </c:pt>
                <c:pt idx="13020">
                  <c:v>12.930645673820038</c:v>
                </c:pt>
                <c:pt idx="13021">
                  <c:v>12.931080031144006</c:v>
                </c:pt>
                <c:pt idx="13022">
                  <c:v>12.931512689743045</c:v>
                </c:pt>
                <c:pt idx="13023">
                  <c:v>12.931943656247995</c:v>
                </c:pt>
                <c:pt idx="13024">
                  <c:v>12.932372937269008</c:v>
                </c:pt>
                <c:pt idx="13025">
                  <c:v>12.932800539408049</c:v>
                </c:pt>
                <c:pt idx="13026">
                  <c:v>12.933226469227009</c:v>
                </c:pt>
                <c:pt idx="13027">
                  <c:v>12.933650733311026</c:v>
                </c:pt>
                <c:pt idx="13028">
                  <c:v>12.93407333812803</c:v>
                </c:pt>
                <c:pt idx="13029">
                  <c:v>12.934494290178009</c:v>
                </c:pt>
                <c:pt idx="13030">
                  <c:v>12.934913595965043</c:v>
                </c:pt>
                <c:pt idx="13031">
                  <c:v>12.935331261895044</c:v>
                </c:pt>
                <c:pt idx="13032">
                  <c:v>12.935747294384043</c:v>
                </c:pt>
                <c:pt idx="13033">
                  <c:v>12.93616169984</c:v>
                </c:pt>
                <c:pt idx="13034">
                  <c:v>12.936574484610048</c:v>
                </c:pt>
                <c:pt idx="13035">
                  <c:v>12.936985655068042</c:v>
                </c:pt>
                <c:pt idx="13036">
                  <c:v>12.937395217509049</c:v>
                </c:pt>
                <c:pt idx="13037">
                  <c:v>12.937803178206025</c:v>
                </c:pt>
                <c:pt idx="13038">
                  <c:v>12.938209543448011</c:v>
                </c:pt>
                <c:pt idx="13039">
                  <c:v>12.938614319464023</c:v>
                </c:pt>
                <c:pt idx="13040">
                  <c:v>12.939017512485009</c:v>
                </c:pt>
                <c:pt idx="13041">
                  <c:v>12.939419128696045</c:v>
                </c:pt>
                <c:pt idx="13042">
                  <c:v>12.939819174278</c:v>
                </c:pt>
                <c:pt idx="13043">
                  <c:v>12.94021765538605</c:v>
                </c:pt>
                <c:pt idx="13044">
                  <c:v>12.940614578116026</c:v>
                </c:pt>
                <c:pt idx="13045">
                  <c:v>12.941009948588032</c:v>
                </c:pt>
                <c:pt idx="13046">
                  <c:v>12.941403772847025</c:v>
                </c:pt>
                <c:pt idx="13047">
                  <c:v>12.941796056967007</c:v>
                </c:pt>
                <c:pt idx="13048">
                  <c:v>12.942186806939048</c:v>
                </c:pt>
                <c:pt idx="13049">
                  <c:v>12.942576028789006</c:v>
                </c:pt>
                <c:pt idx="13050">
                  <c:v>12.942963728502036</c:v>
                </c:pt>
                <c:pt idx="13051">
                  <c:v>12.943349912036012</c:v>
                </c:pt>
                <c:pt idx="13052">
                  <c:v>12.943734585304014</c:v>
                </c:pt>
                <c:pt idx="13053">
                  <c:v>12.944117754258002</c:v>
                </c:pt>
                <c:pt idx="13054">
                  <c:v>12.944499424727042</c:v>
                </c:pt>
                <c:pt idx="13055">
                  <c:v>12.944879602602043</c:v>
                </c:pt>
                <c:pt idx="13056">
                  <c:v>12.945258293741006</c:v>
                </c:pt>
                <c:pt idx="13057">
                  <c:v>12.945635503925018</c:v>
                </c:pt>
                <c:pt idx="13058">
                  <c:v>12.94601123894904</c:v>
                </c:pt>
                <c:pt idx="13059">
                  <c:v>12.946385504601039</c:v>
                </c:pt>
                <c:pt idx="13060">
                  <c:v>12.946758306607023</c:v>
                </c:pt>
                <c:pt idx="13061">
                  <c:v>12.947129650725003</c:v>
                </c:pt>
                <c:pt idx="13062">
                  <c:v>12.947499542631022</c:v>
                </c:pt>
                <c:pt idx="13063">
                  <c:v>12.947867988039036</c:v>
                </c:pt>
                <c:pt idx="13064">
                  <c:v>12.948234992593996</c:v>
                </c:pt>
                <c:pt idx="13065">
                  <c:v>12.948600561926014</c:v>
                </c:pt>
                <c:pt idx="13066">
                  <c:v>12.948964701650027</c:v>
                </c:pt>
                <c:pt idx="13067">
                  <c:v>12.949327417374036</c:v>
                </c:pt>
                <c:pt idx="13068">
                  <c:v>12.949688714643003</c:v>
                </c:pt>
                <c:pt idx="13069">
                  <c:v>12.950048599026047</c:v>
                </c:pt>
                <c:pt idx="13070">
                  <c:v>12.950407076022998</c:v>
                </c:pt>
                <c:pt idx="13071">
                  <c:v>12.950764151160001</c:v>
                </c:pt>
                <c:pt idx="13072">
                  <c:v>12.951119829934044</c:v>
                </c:pt>
                <c:pt idx="13073">
                  <c:v>12.951474117789019</c:v>
                </c:pt>
                <c:pt idx="13074">
                  <c:v>12.951827020178996</c:v>
                </c:pt>
                <c:pt idx="13075">
                  <c:v>12.952178542512002</c:v>
                </c:pt>
                <c:pt idx="13076">
                  <c:v>12.952528690207998</c:v>
                </c:pt>
                <c:pt idx="13077">
                  <c:v>12.952877468639997</c:v>
                </c:pt>
                <c:pt idx="13078">
                  <c:v>12.953224883146049</c:v>
                </c:pt>
                <c:pt idx="13079">
                  <c:v>12.953570939063013</c:v>
                </c:pt>
                <c:pt idx="13080">
                  <c:v>12.953915641728031</c:v>
                </c:pt>
                <c:pt idx="13081">
                  <c:v>12.954258996410999</c:v>
                </c:pt>
                <c:pt idx="13082">
                  <c:v>12.954601008395002</c:v>
                </c:pt>
                <c:pt idx="13083">
                  <c:v>12.95458675721602</c:v>
                </c:pt>
                <c:pt idx="13084">
                  <c:v>12.95494905456701</c:v>
                </c:pt>
                <c:pt idx="13085">
                  <c:v>12.95493457159705</c:v>
                </c:pt>
                <c:pt idx="13086">
                  <c:v>12.955295422911036</c:v>
                </c:pt>
                <c:pt idx="13087">
                  <c:v>12.955280997688021</c:v>
                </c:pt>
                <c:pt idx="13088">
                  <c:v>12.955640408591023</c:v>
                </c:pt>
                <c:pt idx="13089">
                  <c:v>12.955626040905031</c:v>
                </c:pt>
                <c:pt idx="13090">
                  <c:v>12.955984017155004</c:v>
                </c:pt>
                <c:pt idx="13091">
                  <c:v>12.955969706776045</c:v>
                </c:pt>
                <c:pt idx="13092">
                  <c:v>12.956326254085013</c:v>
                </c:pt>
                <c:pt idx="13093">
                  <c:v>12.95631200078401</c:v>
                </c:pt>
                <c:pt idx="13094">
                  <c:v>12.956667124890032</c:v>
                </c:pt>
                <c:pt idx="13095">
                  <c:v>12.956652928440008</c:v>
                </c:pt>
                <c:pt idx="13096">
                  <c:v>12.956652920967997</c:v>
                </c:pt>
                <c:pt idx="13097">
                  <c:v>12.956652921386024</c:v>
                </c:pt>
                <c:pt idx="13098">
                  <c:v>12.956652921387047</c:v>
                </c:pt>
                <c:pt idx="13099">
                  <c:v>12.956652921386024</c:v>
                </c:pt>
                <c:pt idx="13100">
                  <c:v>12.956652921386024</c:v>
                </c:pt>
                <c:pt idx="13101">
                  <c:v>12.956652921386024</c:v>
                </c:pt>
                <c:pt idx="13102">
                  <c:v>12.956652921387047</c:v>
                </c:pt>
                <c:pt idx="13103">
                  <c:v>12.956652921387047</c:v>
                </c:pt>
                <c:pt idx="13104">
                  <c:v>12.956652921386024</c:v>
                </c:pt>
                <c:pt idx="13105">
                  <c:v>12.956652921386024</c:v>
                </c:pt>
                <c:pt idx="13106">
                  <c:v>12.956652921386024</c:v>
                </c:pt>
                <c:pt idx="13107">
                  <c:v>12.956652921386024</c:v>
                </c:pt>
                <c:pt idx="13108">
                  <c:v>12.956652921386024</c:v>
                </c:pt>
                <c:pt idx="13109">
                  <c:v>12.956652921386024</c:v>
                </c:pt>
                <c:pt idx="13110">
                  <c:v>12.956652921387047</c:v>
                </c:pt>
                <c:pt idx="13111">
                  <c:v>12.956652921386024</c:v>
                </c:pt>
                <c:pt idx="13112">
                  <c:v>12.956652921386024</c:v>
                </c:pt>
                <c:pt idx="13113">
                  <c:v>12.956652921387047</c:v>
                </c:pt>
                <c:pt idx="13114">
                  <c:v>12.956652921386024</c:v>
                </c:pt>
                <c:pt idx="13115">
                  <c:v>12.956652921387047</c:v>
                </c:pt>
                <c:pt idx="13116">
                  <c:v>12.956652921387047</c:v>
                </c:pt>
                <c:pt idx="13117">
                  <c:v>12.956652921386024</c:v>
                </c:pt>
                <c:pt idx="13118">
                  <c:v>12.956652921387047</c:v>
                </c:pt>
                <c:pt idx="13119">
                  <c:v>12.956652921387047</c:v>
                </c:pt>
                <c:pt idx="13120">
                  <c:v>12.956652921387047</c:v>
                </c:pt>
                <c:pt idx="13121">
                  <c:v>12.956652921386024</c:v>
                </c:pt>
                <c:pt idx="13122">
                  <c:v>12.956652921387047</c:v>
                </c:pt>
                <c:pt idx="13123">
                  <c:v>12.956652921386024</c:v>
                </c:pt>
                <c:pt idx="13124">
                  <c:v>12.956652921387047</c:v>
                </c:pt>
                <c:pt idx="13125">
                  <c:v>12.956652921386024</c:v>
                </c:pt>
                <c:pt idx="13126">
                  <c:v>12.956652921387047</c:v>
                </c:pt>
                <c:pt idx="13127">
                  <c:v>12.956652921386024</c:v>
                </c:pt>
                <c:pt idx="13128">
                  <c:v>12.956652921386024</c:v>
                </c:pt>
                <c:pt idx="13129">
                  <c:v>12.956652921386024</c:v>
                </c:pt>
                <c:pt idx="13130">
                  <c:v>12.956652921386024</c:v>
                </c:pt>
                <c:pt idx="13131">
                  <c:v>12.956652921387047</c:v>
                </c:pt>
                <c:pt idx="13132">
                  <c:v>12.956652921386024</c:v>
                </c:pt>
                <c:pt idx="13133">
                  <c:v>12.956652921387047</c:v>
                </c:pt>
                <c:pt idx="13134">
                  <c:v>12.956652921386024</c:v>
                </c:pt>
                <c:pt idx="13135">
                  <c:v>12.956652921387047</c:v>
                </c:pt>
                <c:pt idx="13136">
                  <c:v>12.956652921386024</c:v>
                </c:pt>
                <c:pt idx="13137">
                  <c:v>12.956652921386024</c:v>
                </c:pt>
                <c:pt idx="13138">
                  <c:v>12.956652921387047</c:v>
                </c:pt>
                <c:pt idx="13139">
                  <c:v>12.956652921386024</c:v>
                </c:pt>
                <c:pt idx="13140">
                  <c:v>12.956652921386024</c:v>
                </c:pt>
                <c:pt idx="13141">
                  <c:v>12.956652921386024</c:v>
                </c:pt>
                <c:pt idx="13142">
                  <c:v>12.956652921386024</c:v>
                </c:pt>
                <c:pt idx="13143">
                  <c:v>12.956652921386024</c:v>
                </c:pt>
                <c:pt idx="13144">
                  <c:v>12.956652921386024</c:v>
                </c:pt>
                <c:pt idx="13145">
                  <c:v>12.956652921387047</c:v>
                </c:pt>
                <c:pt idx="13146">
                  <c:v>12.956652921386024</c:v>
                </c:pt>
                <c:pt idx="13147">
                  <c:v>12.956652921387047</c:v>
                </c:pt>
                <c:pt idx="13148">
                  <c:v>12.956652921386024</c:v>
                </c:pt>
                <c:pt idx="13149">
                  <c:v>12.956652921387047</c:v>
                </c:pt>
                <c:pt idx="13150">
                  <c:v>12.956652921386024</c:v>
                </c:pt>
                <c:pt idx="13151">
                  <c:v>12.956652921387047</c:v>
                </c:pt>
                <c:pt idx="13152">
                  <c:v>12.956652921386024</c:v>
                </c:pt>
                <c:pt idx="13153">
                  <c:v>12.956652921387047</c:v>
                </c:pt>
                <c:pt idx="13154">
                  <c:v>12.956652921386024</c:v>
                </c:pt>
                <c:pt idx="13155">
                  <c:v>12.956652921387047</c:v>
                </c:pt>
                <c:pt idx="13156">
                  <c:v>12.956652921386024</c:v>
                </c:pt>
                <c:pt idx="13157">
                  <c:v>12.956652921387047</c:v>
                </c:pt>
                <c:pt idx="13158">
                  <c:v>12.956652921386024</c:v>
                </c:pt>
                <c:pt idx="13159">
                  <c:v>12.956652921386024</c:v>
                </c:pt>
                <c:pt idx="13160">
                  <c:v>12.956652921386024</c:v>
                </c:pt>
                <c:pt idx="13161">
                  <c:v>12.956652921386024</c:v>
                </c:pt>
                <c:pt idx="13162">
                  <c:v>12.956652921387047</c:v>
                </c:pt>
                <c:pt idx="13163">
                  <c:v>12.956652921386024</c:v>
                </c:pt>
                <c:pt idx="13164">
                  <c:v>12.956652921387047</c:v>
                </c:pt>
                <c:pt idx="13165">
                  <c:v>12.956652921386024</c:v>
                </c:pt>
                <c:pt idx="13166">
                  <c:v>12.956652921387047</c:v>
                </c:pt>
                <c:pt idx="13167">
                  <c:v>12.956652921386024</c:v>
                </c:pt>
                <c:pt idx="13168">
                  <c:v>12.956652921386024</c:v>
                </c:pt>
                <c:pt idx="13169">
                  <c:v>12.956652921387047</c:v>
                </c:pt>
                <c:pt idx="13170">
                  <c:v>12.956652921386024</c:v>
                </c:pt>
                <c:pt idx="13171">
                  <c:v>12.956652921386024</c:v>
                </c:pt>
                <c:pt idx="13172">
                  <c:v>12.956652921386024</c:v>
                </c:pt>
                <c:pt idx="13173">
                  <c:v>12.956652921386024</c:v>
                </c:pt>
                <c:pt idx="13174">
                  <c:v>12.956652921386024</c:v>
                </c:pt>
                <c:pt idx="13175">
                  <c:v>12.956652921386024</c:v>
                </c:pt>
                <c:pt idx="13176">
                  <c:v>12.956652921387047</c:v>
                </c:pt>
                <c:pt idx="13177">
                  <c:v>12.956652921386024</c:v>
                </c:pt>
                <c:pt idx="13178">
                  <c:v>12.956652921387047</c:v>
                </c:pt>
                <c:pt idx="13179">
                  <c:v>12.956652921386024</c:v>
                </c:pt>
                <c:pt idx="13180">
                  <c:v>12.956652921387047</c:v>
                </c:pt>
                <c:pt idx="13181">
                  <c:v>12.956652921386024</c:v>
                </c:pt>
                <c:pt idx="13182">
                  <c:v>12.956652921387047</c:v>
                </c:pt>
                <c:pt idx="13183">
                  <c:v>12.956652921386024</c:v>
                </c:pt>
                <c:pt idx="13184">
                  <c:v>12.956652921387047</c:v>
                </c:pt>
                <c:pt idx="13185">
                  <c:v>12.956652921386024</c:v>
                </c:pt>
                <c:pt idx="13186">
                  <c:v>12.956652921387047</c:v>
                </c:pt>
                <c:pt idx="13187">
                  <c:v>12.956652921386024</c:v>
                </c:pt>
                <c:pt idx="13188">
                  <c:v>12.956652921387047</c:v>
                </c:pt>
                <c:pt idx="13189">
                  <c:v>12.956652921386024</c:v>
                </c:pt>
                <c:pt idx="13190">
                  <c:v>12.956652921386024</c:v>
                </c:pt>
                <c:pt idx="13191">
                  <c:v>12.956652921386024</c:v>
                </c:pt>
                <c:pt idx="13192">
                  <c:v>12.956652921386024</c:v>
                </c:pt>
                <c:pt idx="13193">
                  <c:v>12.956652921387047</c:v>
                </c:pt>
                <c:pt idx="13194">
                  <c:v>12.956652921386024</c:v>
                </c:pt>
                <c:pt idx="13195">
                  <c:v>12.956652921387047</c:v>
                </c:pt>
                <c:pt idx="13196">
                  <c:v>12.956652921386024</c:v>
                </c:pt>
                <c:pt idx="13197">
                  <c:v>12.956652921387047</c:v>
                </c:pt>
                <c:pt idx="13198">
                  <c:v>12.956652921386024</c:v>
                </c:pt>
                <c:pt idx="13199">
                  <c:v>12.956652921386024</c:v>
                </c:pt>
                <c:pt idx="13200">
                  <c:v>12.956652921387047</c:v>
                </c:pt>
                <c:pt idx="13201">
                  <c:v>12.956652921386024</c:v>
                </c:pt>
                <c:pt idx="13202">
                  <c:v>12.956652921386024</c:v>
                </c:pt>
                <c:pt idx="13203">
                  <c:v>12.956652921386024</c:v>
                </c:pt>
                <c:pt idx="13204">
                  <c:v>12.956652921386024</c:v>
                </c:pt>
                <c:pt idx="13205">
                  <c:v>12.956652921386024</c:v>
                </c:pt>
                <c:pt idx="13206">
                  <c:v>12.956652921386024</c:v>
                </c:pt>
                <c:pt idx="13207">
                  <c:v>12.956652921387047</c:v>
                </c:pt>
                <c:pt idx="13208">
                  <c:v>12.956652921386024</c:v>
                </c:pt>
                <c:pt idx="13209">
                  <c:v>12.956652921387047</c:v>
                </c:pt>
                <c:pt idx="13210">
                  <c:v>12.956652921386024</c:v>
                </c:pt>
                <c:pt idx="13211">
                  <c:v>12.956652921387047</c:v>
                </c:pt>
                <c:pt idx="13212">
                  <c:v>12.956652921386024</c:v>
                </c:pt>
                <c:pt idx="13213">
                  <c:v>12.956652921387047</c:v>
                </c:pt>
                <c:pt idx="13214">
                  <c:v>12.956652921386024</c:v>
                </c:pt>
                <c:pt idx="13215">
                  <c:v>12.956652921387047</c:v>
                </c:pt>
                <c:pt idx="13216">
                  <c:v>12.956652921386024</c:v>
                </c:pt>
                <c:pt idx="13217">
                  <c:v>12.956652921387047</c:v>
                </c:pt>
                <c:pt idx="13218">
                  <c:v>12.956652921386024</c:v>
                </c:pt>
                <c:pt idx="13219">
                  <c:v>12.956652921387047</c:v>
                </c:pt>
                <c:pt idx="13220">
                  <c:v>12.956652921386024</c:v>
                </c:pt>
                <c:pt idx="13221">
                  <c:v>12.956652921386024</c:v>
                </c:pt>
                <c:pt idx="13222">
                  <c:v>12.956652921386024</c:v>
                </c:pt>
                <c:pt idx="13223">
                  <c:v>12.956652921386024</c:v>
                </c:pt>
                <c:pt idx="13224">
                  <c:v>12.956652921387047</c:v>
                </c:pt>
                <c:pt idx="13225">
                  <c:v>12.956652921386024</c:v>
                </c:pt>
                <c:pt idx="13226">
                  <c:v>12.956652921387047</c:v>
                </c:pt>
                <c:pt idx="13227">
                  <c:v>12.956652921386024</c:v>
                </c:pt>
                <c:pt idx="13228">
                  <c:v>12.956652921387047</c:v>
                </c:pt>
                <c:pt idx="13229">
                  <c:v>12.956652921386024</c:v>
                </c:pt>
                <c:pt idx="13230">
                  <c:v>12.956652921386024</c:v>
                </c:pt>
                <c:pt idx="13231">
                  <c:v>12.956652921387047</c:v>
                </c:pt>
                <c:pt idx="13232">
                  <c:v>12.956652921386024</c:v>
                </c:pt>
                <c:pt idx="13233">
                  <c:v>12.956652921386024</c:v>
                </c:pt>
                <c:pt idx="13234">
                  <c:v>12.956652921386024</c:v>
                </c:pt>
                <c:pt idx="13235">
                  <c:v>12.956652921386024</c:v>
                </c:pt>
                <c:pt idx="13236">
                  <c:v>12.956652921386024</c:v>
                </c:pt>
                <c:pt idx="13237">
                  <c:v>12.956652921386024</c:v>
                </c:pt>
                <c:pt idx="13238">
                  <c:v>12.956652921387047</c:v>
                </c:pt>
                <c:pt idx="13239">
                  <c:v>12.956652921386024</c:v>
                </c:pt>
                <c:pt idx="13240">
                  <c:v>12.956652921387047</c:v>
                </c:pt>
                <c:pt idx="13241">
                  <c:v>12.956652921386024</c:v>
                </c:pt>
                <c:pt idx="13242">
                  <c:v>12.956652921387047</c:v>
                </c:pt>
                <c:pt idx="13243">
                  <c:v>12.956652921386024</c:v>
                </c:pt>
                <c:pt idx="13244">
                  <c:v>12.956652921387047</c:v>
                </c:pt>
                <c:pt idx="13245">
                  <c:v>12.956652921386024</c:v>
                </c:pt>
                <c:pt idx="13246">
                  <c:v>12.956652921387047</c:v>
                </c:pt>
                <c:pt idx="13247">
                  <c:v>12.956652921386024</c:v>
                </c:pt>
                <c:pt idx="13248">
                  <c:v>12.956652921387047</c:v>
                </c:pt>
                <c:pt idx="13249">
                  <c:v>12.956652921386024</c:v>
                </c:pt>
                <c:pt idx="13250">
                  <c:v>12.956652921387047</c:v>
                </c:pt>
                <c:pt idx="13251">
                  <c:v>12.956652921386024</c:v>
                </c:pt>
                <c:pt idx="13252">
                  <c:v>12.956652921386024</c:v>
                </c:pt>
                <c:pt idx="13253">
                  <c:v>12.956652921386024</c:v>
                </c:pt>
                <c:pt idx="13254">
                  <c:v>12.956652921386024</c:v>
                </c:pt>
                <c:pt idx="13255">
                  <c:v>12.956652921387047</c:v>
                </c:pt>
                <c:pt idx="13256">
                  <c:v>12.956652921386024</c:v>
                </c:pt>
                <c:pt idx="13257">
                  <c:v>12.956652921387047</c:v>
                </c:pt>
                <c:pt idx="13258">
                  <c:v>12.956652921386024</c:v>
                </c:pt>
                <c:pt idx="13259">
                  <c:v>12.956652921387047</c:v>
                </c:pt>
                <c:pt idx="13260">
                  <c:v>12.956652921386024</c:v>
                </c:pt>
                <c:pt idx="13261">
                  <c:v>12.956652921386024</c:v>
                </c:pt>
                <c:pt idx="13262">
                  <c:v>12.956652921387047</c:v>
                </c:pt>
                <c:pt idx="13263">
                  <c:v>12.956652921386024</c:v>
                </c:pt>
                <c:pt idx="13264">
                  <c:v>12.956652921386024</c:v>
                </c:pt>
                <c:pt idx="13265">
                  <c:v>12.956652921386024</c:v>
                </c:pt>
                <c:pt idx="13266">
                  <c:v>12.956652921386024</c:v>
                </c:pt>
                <c:pt idx="13267">
                  <c:v>12.956652921386024</c:v>
                </c:pt>
                <c:pt idx="13268">
                  <c:v>12.956652921386024</c:v>
                </c:pt>
                <c:pt idx="13269">
                  <c:v>12.956652921387047</c:v>
                </c:pt>
                <c:pt idx="13270">
                  <c:v>12.956652921386024</c:v>
                </c:pt>
                <c:pt idx="13271">
                  <c:v>12.956652921387047</c:v>
                </c:pt>
                <c:pt idx="13272">
                  <c:v>12.956652921386024</c:v>
                </c:pt>
                <c:pt idx="13273">
                  <c:v>12.956652921387047</c:v>
                </c:pt>
                <c:pt idx="13274">
                  <c:v>12.956652921386024</c:v>
                </c:pt>
                <c:pt idx="13275">
                  <c:v>12.956652921387047</c:v>
                </c:pt>
                <c:pt idx="13276">
                  <c:v>12.956652921386024</c:v>
                </c:pt>
                <c:pt idx="13277">
                  <c:v>12.956652921387047</c:v>
                </c:pt>
                <c:pt idx="13278">
                  <c:v>12.956652921386024</c:v>
                </c:pt>
                <c:pt idx="13279">
                  <c:v>12.956652921387047</c:v>
                </c:pt>
                <c:pt idx="13280">
                  <c:v>12.956652921386024</c:v>
                </c:pt>
                <c:pt idx="13281">
                  <c:v>12.956652921387047</c:v>
                </c:pt>
                <c:pt idx="13282">
                  <c:v>12.956652921386024</c:v>
                </c:pt>
                <c:pt idx="13283">
                  <c:v>12.956652921386024</c:v>
                </c:pt>
                <c:pt idx="13284">
                  <c:v>12.956652921386024</c:v>
                </c:pt>
                <c:pt idx="13285">
                  <c:v>12.956652921386024</c:v>
                </c:pt>
                <c:pt idx="13286">
                  <c:v>12.956652921387047</c:v>
                </c:pt>
                <c:pt idx="13287">
                  <c:v>12.956652921386024</c:v>
                </c:pt>
                <c:pt idx="13288">
                  <c:v>12.956652921387047</c:v>
                </c:pt>
                <c:pt idx="13289">
                  <c:v>12.956652921386024</c:v>
                </c:pt>
                <c:pt idx="13290">
                  <c:v>12.956652921387047</c:v>
                </c:pt>
                <c:pt idx="13291">
                  <c:v>12.956652921386024</c:v>
                </c:pt>
                <c:pt idx="13292">
                  <c:v>12.956652921386024</c:v>
                </c:pt>
                <c:pt idx="13293">
                  <c:v>12.956652921387047</c:v>
                </c:pt>
                <c:pt idx="13294">
                  <c:v>12.956652921386024</c:v>
                </c:pt>
                <c:pt idx="13295">
                  <c:v>12.956652921386024</c:v>
                </c:pt>
                <c:pt idx="13296">
                  <c:v>12.956652921386024</c:v>
                </c:pt>
                <c:pt idx="13297">
                  <c:v>12.956652921386024</c:v>
                </c:pt>
                <c:pt idx="13298">
                  <c:v>12.956652921386024</c:v>
                </c:pt>
                <c:pt idx="13299">
                  <c:v>12.956652921386024</c:v>
                </c:pt>
                <c:pt idx="13300">
                  <c:v>12.956652921387047</c:v>
                </c:pt>
                <c:pt idx="13301">
                  <c:v>12.956652921386024</c:v>
                </c:pt>
                <c:pt idx="13302">
                  <c:v>12.956652921387047</c:v>
                </c:pt>
                <c:pt idx="13303">
                  <c:v>12.956652921386024</c:v>
                </c:pt>
                <c:pt idx="13304">
                  <c:v>12.956652921387047</c:v>
                </c:pt>
                <c:pt idx="13305">
                  <c:v>12.956652921386024</c:v>
                </c:pt>
                <c:pt idx="13306">
                  <c:v>12.956652921387047</c:v>
                </c:pt>
                <c:pt idx="13307">
                  <c:v>12.956652921386024</c:v>
                </c:pt>
                <c:pt idx="13308">
                  <c:v>12.956652921387047</c:v>
                </c:pt>
                <c:pt idx="13309">
                  <c:v>12.956652921386024</c:v>
                </c:pt>
                <c:pt idx="13310">
                  <c:v>12.956652921387047</c:v>
                </c:pt>
                <c:pt idx="13311">
                  <c:v>12.956652921386024</c:v>
                </c:pt>
                <c:pt idx="13312">
                  <c:v>12.956652921387047</c:v>
                </c:pt>
                <c:pt idx="13313">
                  <c:v>12.956652921386024</c:v>
                </c:pt>
                <c:pt idx="13314">
                  <c:v>12.956652921386024</c:v>
                </c:pt>
                <c:pt idx="13315">
                  <c:v>12.956652921386024</c:v>
                </c:pt>
                <c:pt idx="13316">
                  <c:v>12.956652921386024</c:v>
                </c:pt>
                <c:pt idx="13317">
                  <c:v>12.956652921387047</c:v>
                </c:pt>
                <c:pt idx="13318">
                  <c:v>12.956652921386024</c:v>
                </c:pt>
                <c:pt idx="13319">
                  <c:v>12.956652921387047</c:v>
                </c:pt>
                <c:pt idx="13320">
                  <c:v>12.956652921386024</c:v>
                </c:pt>
                <c:pt idx="13321">
                  <c:v>12.956652921387047</c:v>
                </c:pt>
                <c:pt idx="13322">
                  <c:v>12.956652921386024</c:v>
                </c:pt>
                <c:pt idx="13323">
                  <c:v>12.956652921386024</c:v>
                </c:pt>
                <c:pt idx="13324">
                  <c:v>12.956652921387047</c:v>
                </c:pt>
                <c:pt idx="13325">
                  <c:v>12.956652921386024</c:v>
                </c:pt>
                <c:pt idx="13326">
                  <c:v>12.956652921386024</c:v>
                </c:pt>
                <c:pt idx="13327">
                  <c:v>12.956652921386024</c:v>
                </c:pt>
                <c:pt idx="13328">
                  <c:v>12.956652921386024</c:v>
                </c:pt>
                <c:pt idx="13329">
                  <c:v>12.956652921386024</c:v>
                </c:pt>
                <c:pt idx="13330">
                  <c:v>12.956652921386024</c:v>
                </c:pt>
                <c:pt idx="13331">
                  <c:v>12.956652921387047</c:v>
                </c:pt>
                <c:pt idx="13332">
                  <c:v>12.956652921386024</c:v>
                </c:pt>
                <c:pt idx="13333">
                  <c:v>12.956652921387047</c:v>
                </c:pt>
                <c:pt idx="13334">
                  <c:v>12.956652921386024</c:v>
                </c:pt>
                <c:pt idx="13335">
                  <c:v>12.956652921387047</c:v>
                </c:pt>
                <c:pt idx="13336">
                  <c:v>12.956652921386024</c:v>
                </c:pt>
                <c:pt idx="13337">
                  <c:v>12.956652921387047</c:v>
                </c:pt>
                <c:pt idx="13338">
                  <c:v>12.956652921386024</c:v>
                </c:pt>
                <c:pt idx="13339">
                  <c:v>12.956652921387047</c:v>
                </c:pt>
                <c:pt idx="13340">
                  <c:v>12.956652921386024</c:v>
                </c:pt>
                <c:pt idx="13341">
                  <c:v>12.956652921387047</c:v>
                </c:pt>
                <c:pt idx="13342">
                  <c:v>12.956652921386024</c:v>
                </c:pt>
                <c:pt idx="13343">
                  <c:v>12.956652921387047</c:v>
                </c:pt>
                <c:pt idx="13344">
                  <c:v>12.956652921386024</c:v>
                </c:pt>
                <c:pt idx="13345">
                  <c:v>12.956652921386024</c:v>
                </c:pt>
                <c:pt idx="13346">
                  <c:v>12.956652921386024</c:v>
                </c:pt>
                <c:pt idx="13347">
                  <c:v>12.956652921386024</c:v>
                </c:pt>
                <c:pt idx="13348">
                  <c:v>12.956652921387047</c:v>
                </c:pt>
                <c:pt idx="13349">
                  <c:v>12.956652921386024</c:v>
                </c:pt>
                <c:pt idx="13350">
                  <c:v>12.956652921387047</c:v>
                </c:pt>
                <c:pt idx="13351">
                  <c:v>12.956652921386024</c:v>
                </c:pt>
                <c:pt idx="13352">
                  <c:v>12.956652921387047</c:v>
                </c:pt>
                <c:pt idx="13353">
                  <c:v>12.956652921386024</c:v>
                </c:pt>
                <c:pt idx="13354">
                  <c:v>12.956652921386024</c:v>
                </c:pt>
                <c:pt idx="13355">
                  <c:v>12.956652921387047</c:v>
                </c:pt>
                <c:pt idx="13356">
                  <c:v>12.956652921386024</c:v>
                </c:pt>
                <c:pt idx="13357">
                  <c:v>12.956652921386024</c:v>
                </c:pt>
                <c:pt idx="13358">
                  <c:v>12.956652921386024</c:v>
                </c:pt>
                <c:pt idx="13359">
                  <c:v>12.956652921386024</c:v>
                </c:pt>
                <c:pt idx="13360">
                  <c:v>12.956652921386024</c:v>
                </c:pt>
                <c:pt idx="13361">
                  <c:v>12.956652921386024</c:v>
                </c:pt>
                <c:pt idx="13362">
                  <c:v>12.956652921387047</c:v>
                </c:pt>
                <c:pt idx="13363">
                  <c:v>12.956652921386024</c:v>
                </c:pt>
                <c:pt idx="13364">
                  <c:v>12.956652921387047</c:v>
                </c:pt>
                <c:pt idx="13365">
                  <c:v>12.956652921386024</c:v>
                </c:pt>
                <c:pt idx="13366">
                  <c:v>12.956652921387047</c:v>
                </c:pt>
                <c:pt idx="13367">
                  <c:v>12.956652921386024</c:v>
                </c:pt>
                <c:pt idx="13368">
                  <c:v>12.956652921387047</c:v>
                </c:pt>
                <c:pt idx="13369">
                  <c:v>12.956652921386024</c:v>
                </c:pt>
                <c:pt idx="13370">
                  <c:v>12.956652921387047</c:v>
                </c:pt>
                <c:pt idx="13371">
                  <c:v>12.956652921386024</c:v>
                </c:pt>
                <c:pt idx="13372">
                  <c:v>12.956652921387047</c:v>
                </c:pt>
                <c:pt idx="13373">
                  <c:v>12.956652921386024</c:v>
                </c:pt>
                <c:pt idx="13374">
                  <c:v>12.956652921387047</c:v>
                </c:pt>
                <c:pt idx="13375">
                  <c:v>12.956652921386024</c:v>
                </c:pt>
                <c:pt idx="13376">
                  <c:v>12.956652921386024</c:v>
                </c:pt>
                <c:pt idx="13377">
                  <c:v>12.956652921386024</c:v>
                </c:pt>
                <c:pt idx="13378">
                  <c:v>12.956652921386024</c:v>
                </c:pt>
                <c:pt idx="13379">
                  <c:v>12.956652921387047</c:v>
                </c:pt>
                <c:pt idx="13380">
                  <c:v>12.956652921386024</c:v>
                </c:pt>
                <c:pt idx="13381">
                  <c:v>12.956652921387047</c:v>
                </c:pt>
                <c:pt idx="13382">
                  <c:v>12.956652921386024</c:v>
                </c:pt>
                <c:pt idx="13383">
                  <c:v>12.956652921387047</c:v>
                </c:pt>
                <c:pt idx="13384">
                  <c:v>12.956652921386024</c:v>
                </c:pt>
                <c:pt idx="13385">
                  <c:v>12.956652921386024</c:v>
                </c:pt>
                <c:pt idx="13386">
                  <c:v>12.956652921387047</c:v>
                </c:pt>
                <c:pt idx="13387">
                  <c:v>12.956652921386024</c:v>
                </c:pt>
                <c:pt idx="13388">
                  <c:v>12.956652921386024</c:v>
                </c:pt>
                <c:pt idx="13389">
                  <c:v>12.956652921386024</c:v>
                </c:pt>
                <c:pt idx="13390">
                  <c:v>12.956652921386024</c:v>
                </c:pt>
                <c:pt idx="13391">
                  <c:v>12.956652921386024</c:v>
                </c:pt>
                <c:pt idx="13392">
                  <c:v>12.956652921386024</c:v>
                </c:pt>
                <c:pt idx="13393">
                  <c:v>12.956652921387047</c:v>
                </c:pt>
                <c:pt idx="13394">
                  <c:v>12.956652921386024</c:v>
                </c:pt>
                <c:pt idx="13395">
                  <c:v>12.956652921387047</c:v>
                </c:pt>
                <c:pt idx="13396">
                  <c:v>12.956652921386024</c:v>
                </c:pt>
                <c:pt idx="13397">
                  <c:v>12.956652921387047</c:v>
                </c:pt>
                <c:pt idx="13398">
                  <c:v>12.956652921386024</c:v>
                </c:pt>
                <c:pt idx="13399">
                  <c:v>12.956652921387047</c:v>
                </c:pt>
                <c:pt idx="13400">
                  <c:v>12.956652921386024</c:v>
                </c:pt>
                <c:pt idx="13401">
                  <c:v>12.956652921387047</c:v>
                </c:pt>
                <c:pt idx="13402">
                  <c:v>12.956652921386024</c:v>
                </c:pt>
                <c:pt idx="13403">
                  <c:v>12.956652921387047</c:v>
                </c:pt>
                <c:pt idx="13404">
                  <c:v>12.956652921386024</c:v>
                </c:pt>
                <c:pt idx="13405">
                  <c:v>12.956652921387047</c:v>
                </c:pt>
                <c:pt idx="13406">
                  <c:v>12.956652921386024</c:v>
                </c:pt>
                <c:pt idx="13407">
                  <c:v>12.956652921386024</c:v>
                </c:pt>
                <c:pt idx="13408">
                  <c:v>12.956652921386024</c:v>
                </c:pt>
                <c:pt idx="13409">
                  <c:v>12.956652921386024</c:v>
                </c:pt>
                <c:pt idx="13410">
                  <c:v>12.956652921387047</c:v>
                </c:pt>
                <c:pt idx="13411">
                  <c:v>12.956652921386024</c:v>
                </c:pt>
                <c:pt idx="13412">
                  <c:v>12.956652921387047</c:v>
                </c:pt>
                <c:pt idx="13413">
                  <c:v>12.956652921386024</c:v>
                </c:pt>
                <c:pt idx="13414">
                  <c:v>12.956652921387047</c:v>
                </c:pt>
                <c:pt idx="13415">
                  <c:v>12.956652921386024</c:v>
                </c:pt>
                <c:pt idx="13416">
                  <c:v>12.956652921386024</c:v>
                </c:pt>
                <c:pt idx="13417">
                  <c:v>12.956652921387047</c:v>
                </c:pt>
                <c:pt idx="13418">
                  <c:v>12.956652921386024</c:v>
                </c:pt>
                <c:pt idx="13419">
                  <c:v>12.956652921386024</c:v>
                </c:pt>
                <c:pt idx="13420">
                  <c:v>12.956652921386024</c:v>
                </c:pt>
                <c:pt idx="13421">
                  <c:v>12.956652921386024</c:v>
                </c:pt>
                <c:pt idx="13422">
                  <c:v>12.956652921386024</c:v>
                </c:pt>
                <c:pt idx="13423">
                  <c:v>12.956652921386024</c:v>
                </c:pt>
                <c:pt idx="13424">
                  <c:v>12.956652921387047</c:v>
                </c:pt>
                <c:pt idx="13425">
                  <c:v>12.956652921386024</c:v>
                </c:pt>
                <c:pt idx="13426">
                  <c:v>12.956652921387047</c:v>
                </c:pt>
                <c:pt idx="13427">
                  <c:v>12.956652921386024</c:v>
                </c:pt>
                <c:pt idx="13428">
                  <c:v>12.956652921387047</c:v>
                </c:pt>
                <c:pt idx="13429">
                  <c:v>12.956652921386024</c:v>
                </c:pt>
                <c:pt idx="13430">
                  <c:v>12.956652921387047</c:v>
                </c:pt>
                <c:pt idx="13431">
                  <c:v>12.956652921386024</c:v>
                </c:pt>
                <c:pt idx="13432">
                  <c:v>12.956652921387047</c:v>
                </c:pt>
                <c:pt idx="13433">
                  <c:v>12.956652921386024</c:v>
                </c:pt>
                <c:pt idx="13434">
                  <c:v>12.956652921387047</c:v>
                </c:pt>
                <c:pt idx="13435">
                  <c:v>12.956652921386024</c:v>
                </c:pt>
                <c:pt idx="13436">
                  <c:v>12.956652921387047</c:v>
                </c:pt>
                <c:pt idx="13437">
                  <c:v>12.956652921386024</c:v>
                </c:pt>
                <c:pt idx="13438">
                  <c:v>12.956652921386024</c:v>
                </c:pt>
                <c:pt idx="13439">
                  <c:v>12.956652921386024</c:v>
                </c:pt>
                <c:pt idx="13440">
                  <c:v>12.956652921386024</c:v>
                </c:pt>
                <c:pt idx="13441">
                  <c:v>12.956652921387047</c:v>
                </c:pt>
                <c:pt idx="13442">
                  <c:v>12.956652921386024</c:v>
                </c:pt>
                <c:pt idx="13443">
                  <c:v>12.956652921387047</c:v>
                </c:pt>
                <c:pt idx="13444">
                  <c:v>12.956652921386024</c:v>
                </c:pt>
                <c:pt idx="13445">
                  <c:v>12.956652921387047</c:v>
                </c:pt>
                <c:pt idx="13446">
                  <c:v>12.956652921386024</c:v>
                </c:pt>
                <c:pt idx="13447">
                  <c:v>12.956652921386024</c:v>
                </c:pt>
                <c:pt idx="13448">
                  <c:v>12.956652921387047</c:v>
                </c:pt>
                <c:pt idx="13449">
                  <c:v>12.956652921386024</c:v>
                </c:pt>
                <c:pt idx="13450">
                  <c:v>12.956652921386024</c:v>
                </c:pt>
                <c:pt idx="13451">
                  <c:v>12.956652921386024</c:v>
                </c:pt>
                <c:pt idx="13452">
                  <c:v>12.956652921386024</c:v>
                </c:pt>
                <c:pt idx="13453">
                  <c:v>12.956652921386024</c:v>
                </c:pt>
                <c:pt idx="13454">
                  <c:v>12.956652921386024</c:v>
                </c:pt>
                <c:pt idx="13455">
                  <c:v>12.956652921387047</c:v>
                </c:pt>
                <c:pt idx="13456">
                  <c:v>12.956652921386024</c:v>
                </c:pt>
                <c:pt idx="13457">
                  <c:v>12.956652921387047</c:v>
                </c:pt>
                <c:pt idx="13458">
                  <c:v>12.956652921386024</c:v>
                </c:pt>
                <c:pt idx="13459">
                  <c:v>12.956652921387047</c:v>
                </c:pt>
                <c:pt idx="13460">
                  <c:v>12.956652921386024</c:v>
                </c:pt>
                <c:pt idx="13461">
                  <c:v>12.956652921387047</c:v>
                </c:pt>
                <c:pt idx="13462">
                  <c:v>12.956652921386024</c:v>
                </c:pt>
                <c:pt idx="13463">
                  <c:v>12.956652921387047</c:v>
                </c:pt>
                <c:pt idx="13464">
                  <c:v>12.956652921386024</c:v>
                </c:pt>
                <c:pt idx="13465">
                  <c:v>12.956652921387047</c:v>
                </c:pt>
                <c:pt idx="13466">
                  <c:v>12.956652921386024</c:v>
                </c:pt>
                <c:pt idx="13467">
                  <c:v>12.956652921387047</c:v>
                </c:pt>
                <c:pt idx="13468">
                  <c:v>12.956652921386024</c:v>
                </c:pt>
                <c:pt idx="13469">
                  <c:v>12.956652921386024</c:v>
                </c:pt>
                <c:pt idx="13470">
                  <c:v>12.956652921386024</c:v>
                </c:pt>
                <c:pt idx="13471">
                  <c:v>12.956652921386024</c:v>
                </c:pt>
                <c:pt idx="13472">
                  <c:v>12.956652921387047</c:v>
                </c:pt>
                <c:pt idx="13473">
                  <c:v>12.956652921386024</c:v>
                </c:pt>
                <c:pt idx="13474">
                  <c:v>12.956652921387047</c:v>
                </c:pt>
                <c:pt idx="13475">
                  <c:v>12.956652921386024</c:v>
                </c:pt>
                <c:pt idx="13476">
                  <c:v>12.956652921387047</c:v>
                </c:pt>
                <c:pt idx="13477">
                  <c:v>12.956652921386024</c:v>
                </c:pt>
                <c:pt idx="13478">
                  <c:v>12.956652921386024</c:v>
                </c:pt>
                <c:pt idx="13479">
                  <c:v>12.956652921387047</c:v>
                </c:pt>
                <c:pt idx="13480">
                  <c:v>12.956652921386024</c:v>
                </c:pt>
                <c:pt idx="13481">
                  <c:v>12.956652921386024</c:v>
                </c:pt>
                <c:pt idx="13482">
                  <c:v>12.956652921386024</c:v>
                </c:pt>
                <c:pt idx="13483">
                  <c:v>12.956652921386024</c:v>
                </c:pt>
                <c:pt idx="13484">
                  <c:v>12.956652921386024</c:v>
                </c:pt>
                <c:pt idx="13485">
                  <c:v>12.956652921386024</c:v>
                </c:pt>
                <c:pt idx="13486">
                  <c:v>12.956652921387047</c:v>
                </c:pt>
                <c:pt idx="13487">
                  <c:v>12.956652921386024</c:v>
                </c:pt>
                <c:pt idx="13488">
                  <c:v>12.956652921387047</c:v>
                </c:pt>
                <c:pt idx="13489">
                  <c:v>12.956652921386024</c:v>
                </c:pt>
                <c:pt idx="13490">
                  <c:v>12.956652921387047</c:v>
                </c:pt>
                <c:pt idx="13491">
                  <c:v>12.956652921386024</c:v>
                </c:pt>
                <c:pt idx="13492">
                  <c:v>12.956652921387047</c:v>
                </c:pt>
                <c:pt idx="13493">
                  <c:v>12.956652921386024</c:v>
                </c:pt>
                <c:pt idx="13494">
                  <c:v>12.956652921387047</c:v>
                </c:pt>
                <c:pt idx="13495">
                  <c:v>12.956652921386024</c:v>
                </c:pt>
                <c:pt idx="13496">
                  <c:v>12.956652921387047</c:v>
                </c:pt>
                <c:pt idx="13497">
                  <c:v>12.956652921386024</c:v>
                </c:pt>
                <c:pt idx="13498">
                  <c:v>12.956652921387047</c:v>
                </c:pt>
                <c:pt idx="13499">
                  <c:v>12.956652921386024</c:v>
                </c:pt>
                <c:pt idx="13500">
                  <c:v>12.956652921386024</c:v>
                </c:pt>
                <c:pt idx="13501">
                  <c:v>12.956652921386024</c:v>
                </c:pt>
                <c:pt idx="13502">
                  <c:v>12.956652921386024</c:v>
                </c:pt>
                <c:pt idx="13503">
                  <c:v>12.956652921387047</c:v>
                </c:pt>
                <c:pt idx="13504">
                  <c:v>12.956652921386024</c:v>
                </c:pt>
                <c:pt idx="13505">
                  <c:v>12.956652921387047</c:v>
                </c:pt>
                <c:pt idx="13506">
                  <c:v>12.956652921386024</c:v>
                </c:pt>
                <c:pt idx="13507">
                  <c:v>12.956652921387047</c:v>
                </c:pt>
                <c:pt idx="13508">
                  <c:v>12.956652921386024</c:v>
                </c:pt>
                <c:pt idx="13509">
                  <c:v>12.956652921386024</c:v>
                </c:pt>
                <c:pt idx="13510">
                  <c:v>12.956652921387047</c:v>
                </c:pt>
                <c:pt idx="13511">
                  <c:v>12.956652921386024</c:v>
                </c:pt>
                <c:pt idx="13512">
                  <c:v>12.956652921386024</c:v>
                </c:pt>
                <c:pt idx="13513">
                  <c:v>12.956652921386024</c:v>
                </c:pt>
                <c:pt idx="13514">
                  <c:v>12.956652921386024</c:v>
                </c:pt>
                <c:pt idx="13515">
                  <c:v>12.956652921386024</c:v>
                </c:pt>
                <c:pt idx="13516">
                  <c:v>12.956652921386024</c:v>
                </c:pt>
                <c:pt idx="13517">
                  <c:v>12.956652921387047</c:v>
                </c:pt>
                <c:pt idx="13518">
                  <c:v>12.956652921386024</c:v>
                </c:pt>
                <c:pt idx="13519">
                  <c:v>12.956652921387047</c:v>
                </c:pt>
                <c:pt idx="13520">
                  <c:v>12.956652921386024</c:v>
                </c:pt>
                <c:pt idx="13521">
                  <c:v>12.956652921387047</c:v>
                </c:pt>
                <c:pt idx="13522">
                  <c:v>12.956652921386024</c:v>
                </c:pt>
                <c:pt idx="13523">
                  <c:v>12.956652921387047</c:v>
                </c:pt>
                <c:pt idx="13524">
                  <c:v>12.956652921386024</c:v>
                </c:pt>
                <c:pt idx="13525">
                  <c:v>12.956652921387047</c:v>
                </c:pt>
                <c:pt idx="13526">
                  <c:v>12.956652921386024</c:v>
                </c:pt>
                <c:pt idx="13527">
                  <c:v>12.956652921387047</c:v>
                </c:pt>
                <c:pt idx="13528">
                  <c:v>12.956652921386024</c:v>
                </c:pt>
                <c:pt idx="13529">
                  <c:v>12.956652921387047</c:v>
                </c:pt>
                <c:pt idx="13530">
                  <c:v>12.956652921386024</c:v>
                </c:pt>
                <c:pt idx="13531">
                  <c:v>12.956652921386024</c:v>
                </c:pt>
                <c:pt idx="13532">
                  <c:v>12.956652921386024</c:v>
                </c:pt>
                <c:pt idx="13533">
                  <c:v>12.956652921386024</c:v>
                </c:pt>
                <c:pt idx="13534">
                  <c:v>12.956652921387047</c:v>
                </c:pt>
                <c:pt idx="13535">
                  <c:v>12.956652921386024</c:v>
                </c:pt>
                <c:pt idx="13536">
                  <c:v>12.956652921387047</c:v>
                </c:pt>
                <c:pt idx="13537">
                  <c:v>12.956652921386024</c:v>
                </c:pt>
                <c:pt idx="13538">
                  <c:v>12.956652921387047</c:v>
                </c:pt>
                <c:pt idx="13539">
                  <c:v>12.956652921386024</c:v>
                </c:pt>
                <c:pt idx="13540">
                  <c:v>12.956652921386024</c:v>
                </c:pt>
                <c:pt idx="13541">
                  <c:v>12.956652921387047</c:v>
                </c:pt>
                <c:pt idx="13542">
                  <c:v>12.956652921386024</c:v>
                </c:pt>
                <c:pt idx="13543">
                  <c:v>12.956652921386024</c:v>
                </c:pt>
                <c:pt idx="13544">
                  <c:v>12.956652921386024</c:v>
                </c:pt>
                <c:pt idx="13545">
                  <c:v>12.956652921386024</c:v>
                </c:pt>
                <c:pt idx="13546">
                  <c:v>12.956652921386024</c:v>
                </c:pt>
                <c:pt idx="13547">
                  <c:v>12.956652921386024</c:v>
                </c:pt>
                <c:pt idx="13548">
                  <c:v>12.956652921387047</c:v>
                </c:pt>
                <c:pt idx="13549">
                  <c:v>12.956652921386024</c:v>
                </c:pt>
                <c:pt idx="13550">
                  <c:v>12.956652921387047</c:v>
                </c:pt>
                <c:pt idx="13551">
                  <c:v>12.956652921386024</c:v>
                </c:pt>
                <c:pt idx="13552">
                  <c:v>12.956652921387047</c:v>
                </c:pt>
                <c:pt idx="13553">
                  <c:v>12.956652921386024</c:v>
                </c:pt>
                <c:pt idx="13554">
                  <c:v>12.956652921387047</c:v>
                </c:pt>
                <c:pt idx="13555">
                  <c:v>12.956652921386024</c:v>
                </c:pt>
                <c:pt idx="13556">
                  <c:v>12.956652921387047</c:v>
                </c:pt>
                <c:pt idx="13557">
                  <c:v>12.956652921386024</c:v>
                </c:pt>
                <c:pt idx="13558">
                  <c:v>12.956652921387047</c:v>
                </c:pt>
                <c:pt idx="13559">
                  <c:v>12.956652921386024</c:v>
                </c:pt>
                <c:pt idx="13560">
                  <c:v>12.956652921387047</c:v>
                </c:pt>
                <c:pt idx="13561">
                  <c:v>12.956652921386024</c:v>
                </c:pt>
                <c:pt idx="13562">
                  <c:v>12.956652921386024</c:v>
                </c:pt>
                <c:pt idx="13563">
                  <c:v>12.956652921386024</c:v>
                </c:pt>
                <c:pt idx="13564">
                  <c:v>12.956652921386024</c:v>
                </c:pt>
                <c:pt idx="13565">
                  <c:v>12.956652921387047</c:v>
                </c:pt>
                <c:pt idx="13566">
                  <c:v>12.956652921386024</c:v>
                </c:pt>
                <c:pt idx="13567">
                  <c:v>12.956652921387047</c:v>
                </c:pt>
                <c:pt idx="13568">
                  <c:v>12.956652921386024</c:v>
                </c:pt>
                <c:pt idx="13569">
                  <c:v>12.956652921387047</c:v>
                </c:pt>
                <c:pt idx="13570">
                  <c:v>12.956652921386024</c:v>
                </c:pt>
                <c:pt idx="13571">
                  <c:v>12.956652921386024</c:v>
                </c:pt>
                <c:pt idx="13572">
                  <c:v>12.956652921387047</c:v>
                </c:pt>
                <c:pt idx="13573">
                  <c:v>12.956652921386024</c:v>
                </c:pt>
                <c:pt idx="13574">
                  <c:v>12.956652921386024</c:v>
                </c:pt>
                <c:pt idx="13575">
                  <c:v>12.956652921386024</c:v>
                </c:pt>
                <c:pt idx="13576">
                  <c:v>12.956652921386024</c:v>
                </c:pt>
                <c:pt idx="13577">
                  <c:v>12.956652921386024</c:v>
                </c:pt>
                <c:pt idx="13578">
                  <c:v>12.956652921386024</c:v>
                </c:pt>
                <c:pt idx="13579">
                  <c:v>12.956652921387047</c:v>
                </c:pt>
                <c:pt idx="13580">
                  <c:v>12.956652921386024</c:v>
                </c:pt>
                <c:pt idx="13581">
                  <c:v>12.956652921387047</c:v>
                </c:pt>
                <c:pt idx="13582">
                  <c:v>12.956652921386024</c:v>
                </c:pt>
                <c:pt idx="13583">
                  <c:v>12.956652921387047</c:v>
                </c:pt>
                <c:pt idx="13584">
                  <c:v>12.956652921386024</c:v>
                </c:pt>
                <c:pt idx="13585">
                  <c:v>12.956652921387047</c:v>
                </c:pt>
                <c:pt idx="13586">
                  <c:v>12.956652921386024</c:v>
                </c:pt>
                <c:pt idx="13587">
                  <c:v>12.956652921387047</c:v>
                </c:pt>
                <c:pt idx="13588">
                  <c:v>12.956652921386024</c:v>
                </c:pt>
                <c:pt idx="13589">
                  <c:v>12.956652921387047</c:v>
                </c:pt>
                <c:pt idx="13590">
                  <c:v>12.956652921386024</c:v>
                </c:pt>
                <c:pt idx="13591">
                  <c:v>12.956652921387047</c:v>
                </c:pt>
                <c:pt idx="13592">
                  <c:v>12.956652921386024</c:v>
                </c:pt>
                <c:pt idx="13593">
                  <c:v>12.956652921386024</c:v>
                </c:pt>
                <c:pt idx="13594">
                  <c:v>12.956652921386024</c:v>
                </c:pt>
                <c:pt idx="13595">
                  <c:v>12.956652921386024</c:v>
                </c:pt>
                <c:pt idx="13596">
                  <c:v>12.956652921387047</c:v>
                </c:pt>
                <c:pt idx="13597">
                  <c:v>12.956652921386024</c:v>
                </c:pt>
                <c:pt idx="13598">
                  <c:v>12.956652921387047</c:v>
                </c:pt>
                <c:pt idx="13599">
                  <c:v>12.956652921386024</c:v>
                </c:pt>
                <c:pt idx="13600">
                  <c:v>12.956652921387047</c:v>
                </c:pt>
                <c:pt idx="13601">
                  <c:v>12.956652921386024</c:v>
                </c:pt>
                <c:pt idx="13602">
                  <c:v>12.956652921386024</c:v>
                </c:pt>
                <c:pt idx="13603">
                  <c:v>12.956652921387047</c:v>
                </c:pt>
                <c:pt idx="13604">
                  <c:v>12.956652921386024</c:v>
                </c:pt>
                <c:pt idx="13605">
                  <c:v>12.956652921386024</c:v>
                </c:pt>
                <c:pt idx="13606">
                  <c:v>12.956652921386024</c:v>
                </c:pt>
                <c:pt idx="13607">
                  <c:v>12.956652921386024</c:v>
                </c:pt>
                <c:pt idx="13608">
                  <c:v>12.956652921386024</c:v>
                </c:pt>
                <c:pt idx="13609">
                  <c:v>12.956652921386024</c:v>
                </c:pt>
                <c:pt idx="13610">
                  <c:v>12.956652921387047</c:v>
                </c:pt>
                <c:pt idx="13611">
                  <c:v>12.956652921386024</c:v>
                </c:pt>
                <c:pt idx="13612">
                  <c:v>12.956652921387047</c:v>
                </c:pt>
                <c:pt idx="13613">
                  <c:v>12.956652921386024</c:v>
                </c:pt>
                <c:pt idx="13614">
                  <c:v>12.956652921387047</c:v>
                </c:pt>
                <c:pt idx="13615">
                  <c:v>12.956652921386024</c:v>
                </c:pt>
                <c:pt idx="13616">
                  <c:v>12.956652921387047</c:v>
                </c:pt>
                <c:pt idx="13617">
                  <c:v>12.956652921386024</c:v>
                </c:pt>
                <c:pt idx="13618">
                  <c:v>12.956652921387047</c:v>
                </c:pt>
                <c:pt idx="13619">
                  <c:v>12.956652921386024</c:v>
                </c:pt>
                <c:pt idx="13620">
                  <c:v>12.956652921387047</c:v>
                </c:pt>
                <c:pt idx="13621">
                  <c:v>12.956652921386024</c:v>
                </c:pt>
                <c:pt idx="13622">
                  <c:v>12.956652921387047</c:v>
                </c:pt>
                <c:pt idx="13623">
                  <c:v>12.956652921386024</c:v>
                </c:pt>
                <c:pt idx="13624">
                  <c:v>12.956652921386024</c:v>
                </c:pt>
                <c:pt idx="13625">
                  <c:v>12.956652921386024</c:v>
                </c:pt>
                <c:pt idx="13626">
                  <c:v>12.956652921386024</c:v>
                </c:pt>
                <c:pt idx="13627">
                  <c:v>12.956652921387047</c:v>
                </c:pt>
                <c:pt idx="13628">
                  <c:v>12.956652921386024</c:v>
                </c:pt>
                <c:pt idx="13629">
                  <c:v>12.956652921387047</c:v>
                </c:pt>
                <c:pt idx="13630">
                  <c:v>12.956652921386024</c:v>
                </c:pt>
                <c:pt idx="13631">
                  <c:v>12.956652921387047</c:v>
                </c:pt>
                <c:pt idx="13632">
                  <c:v>12.956652921386024</c:v>
                </c:pt>
                <c:pt idx="13633">
                  <c:v>12.956652921386024</c:v>
                </c:pt>
                <c:pt idx="13634">
                  <c:v>12.956652921387047</c:v>
                </c:pt>
                <c:pt idx="13635">
                  <c:v>12.956652921386024</c:v>
                </c:pt>
                <c:pt idx="13636">
                  <c:v>12.956652921386024</c:v>
                </c:pt>
                <c:pt idx="13637">
                  <c:v>12.956652921386024</c:v>
                </c:pt>
                <c:pt idx="13638">
                  <c:v>12.956652921386024</c:v>
                </c:pt>
                <c:pt idx="13639">
                  <c:v>12.956652921386024</c:v>
                </c:pt>
                <c:pt idx="13640">
                  <c:v>12.956652921386024</c:v>
                </c:pt>
                <c:pt idx="13641">
                  <c:v>12.956652921387047</c:v>
                </c:pt>
                <c:pt idx="13642">
                  <c:v>12.956652921386024</c:v>
                </c:pt>
                <c:pt idx="13643">
                  <c:v>12.956652921387047</c:v>
                </c:pt>
                <c:pt idx="13644">
                  <c:v>12.956652921386024</c:v>
                </c:pt>
                <c:pt idx="13645">
                  <c:v>12.956652921387047</c:v>
                </c:pt>
                <c:pt idx="13646">
                  <c:v>12.956652921386024</c:v>
                </c:pt>
                <c:pt idx="13647">
                  <c:v>12.956652921387047</c:v>
                </c:pt>
                <c:pt idx="13648">
                  <c:v>12.956652921386024</c:v>
                </c:pt>
                <c:pt idx="13649">
                  <c:v>12.956652921387047</c:v>
                </c:pt>
                <c:pt idx="13650">
                  <c:v>12.956652921386024</c:v>
                </c:pt>
                <c:pt idx="13651">
                  <c:v>12.956652921387047</c:v>
                </c:pt>
                <c:pt idx="13652">
                  <c:v>12.956652921386024</c:v>
                </c:pt>
                <c:pt idx="13653">
                  <c:v>12.956652921387047</c:v>
                </c:pt>
                <c:pt idx="13654">
                  <c:v>12.956652921386024</c:v>
                </c:pt>
                <c:pt idx="13655">
                  <c:v>12.956652921386024</c:v>
                </c:pt>
                <c:pt idx="13656">
                  <c:v>12.956652921386024</c:v>
                </c:pt>
                <c:pt idx="13657">
                  <c:v>12.956652921386024</c:v>
                </c:pt>
                <c:pt idx="13658">
                  <c:v>12.956652921387047</c:v>
                </c:pt>
                <c:pt idx="13659">
                  <c:v>12.956652921386024</c:v>
                </c:pt>
                <c:pt idx="13660">
                  <c:v>12.956652921387047</c:v>
                </c:pt>
                <c:pt idx="13661">
                  <c:v>12.956652921386024</c:v>
                </c:pt>
                <c:pt idx="13662">
                  <c:v>12.956652921387047</c:v>
                </c:pt>
                <c:pt idx="13663">
                  <c:v>12.956652921386024</c:v>
                </c:pt>
                <c:pt idx="13664">
                  <c:v>12.956652921386024</c:v>
                </c:pt>
                <c:pt idx="13665">
                  <c:v>12.956652921387047</c:v>
                </c:pt>
                <c:pt idx="13666">
                  <c:v>12.956652921386024</c:v>
                </c:pt>
                <c:pt idx="13667">
                  <c:v>12.956652921386024</c:v>
                </c:pt>
                <c:pt idx="13668">
                  <c:v>12.956652921386024</c:v>
                </c:pt>
                <c:pt idx="13669">
                  <c:v>12.956652921386024</c:v>
                </c:pt>
                <c:pt idx="13670">
                  <c:v>12.956652921386024</c:v>
                </c:pt>
                <c:pt idx="13671">
                  <c:v>12.956652921386024</c:v>
                </c:pt>
                <c:pt idx="13672">
                  <c:v>12.956652921387047</c:v>
                </c:pt>
                <c:pt idx="13673">
                  <c:v>12.956652921386024</c:v>
                </c:pt>
                <c:pt idx="13674">
                  <c:v>12.956652921387047</c:v>
                </c:pt>
                <c:pt idx="13675">
                  <c:v>12.956652921386024</c:v>
                </c:pt>
                <c:pt idx="13676">
                  <c:v>12.956652921387047</c:v>
                </c:pt>
                <c:pt idx="13677">
                  <c:v>12.956652921386024</c:v>
                </c:pt>
                <c:pt idx="13678">
                  <c:v>12.956652921387047</c:v>
                </c:pt>
                <c:pt idx="13679">
                  <c:v>12.956652921386024</c:v>
                </c:pt>
                <c:pt idx="13680">
                  <c:v>12.956652921387047</c:v>
                </c:pt>
                <c:pt idx="13681">
                  <c:v>12.956652921386024</c:v>
                </c:pt>
                <c:pt idx="13682">
                  <c:v>12.956652921387047</c:v>
                </c:pt>
                <c:pt idx="13683">
                  <c:v>12.956652921386024</c:v>
                </c:pt>
                <c:pt idx="13684">
                  <c:v>12.956652921387047</c:v>
                </c:pt>
                <c:pt idx="13685">
                  <c:v>12.956652921386024</c:v>
                </c:pt>
                <c:pt idx="13686">
                  <c:v>12.956652921386024</c:v>
                </c:pt>
                <c:pt idx="13687">
                  <c:v>12.956652921386024</c:v>
                </c:pt>
                <c:pt idx="13688">
                  <c:v>12.956652921386024</c:v>
                </c:pt>
                <c:pt idx="13689">
                  <c:v>12.956652921387047</c:v>
                </c:pt>
                <c:pt idx="13690">
                  <c:v>12.956652921386024</c:v>
                </c:pt>
                <c:pt idx="13691">
                  <c:v>12.956652921387047</c:v>
                </c:pt>
                <c:pt idx="13692">
                  <c:v>12.956652921386024</c:v>
                </c:pt>
                <c:pt idx="13693">
                  <c:v>12.956652921387047</c:v>
                </c:pt>
                <c:pt idx="13694">
                  <c:v>12.956652921386024</c:v>
                </c:pt>
                <c:pt idx="13695">
                  <c:v>12.956652921386024</c:v>
                </c:pt>
                <c:pt idx="13696">
                  <c:v>12.956652921387047</c:v>
                </c:pt>
                <c:pt idx="13697">
                  <c:v>12.956652921386024</c:v>
                </c:pt>
                <c:pt idx="13698">
                  <c:v>12.956652921386024</c:v>
                </c:pt>
                <c:pt idx="13699">
                  <c:v>12.956652921386024</c:v>
                </c:pt>
                <c:pt idx="13700">
                  <c:v>12.956652921386024</c:v>
                </c:pt>
                <c:pt idx="13701">
                  <c:v>12.956652921386024</c:v>
                </c:pt>
                <c:pt idx="13702">
                  <c:v>12.956652921386024</c:v>
                </c:pt>
                <c:pt idx="13703">
                  <c:v>12.956652921387047</c:v>
                </c:pt>
                <c:pt idx="13704">
                  <c:v>12.956652921386024</c:v>
                </c:pt>
                <c:pt idx="13705">
                  <c:v>12.956652921387047</c:v>
                </c:pt>
                <c:pt idx="13706">
                  <c:v>12.956652921386024</c:v>
                </c:pt>
                <c:pt idx="13707">
                  <c:v>12.956652921387047</c:v>
                </c:pt>
                <c:pt idx="13708">
                  <c:v>12.956652921386024</c:v>
                </c:pt>
                <c:pt idx="13709">
                  <c:v>12.956652921387047</c:v>
                </c:pt>
                <c:pt idx="13710">
                  <c:v>12.956652921386024</c:v>
                </c:pt>
                <c:pt idx="13711">
                  <c:v>12.956652921387047</c:v>
                </c:pt>
                <c:pt idx="13712">
                  <c:v>12.956652921386024</c:v>
                </c:pt>
                <c:pt idx="13713">
                  <c:v>12.956652921387047</c:v>
                </c:pt>
                <c:pt idx="13714">
                  <c:v>12.956652921386024</c:v>
                </c:pt>
                <c:pt idx="13715">
                  <c:v>12.956652921387047</c:v>
                </c:pt>
                <c:pt idx="13716">
                  <c:v>12.956652921386024</c:v>
                </c:pt>
                <c:pt idx="13717">
                  <c:v>12.956652921386024</c:v>
                </c:pt>
                <c:pt idx="13718">
                  <c:v>12.956652921386024</c:v>
                </c:pt>
                <c:pt idx="13719">
                  <c:v>12.956652921386024</c:v>
                </c:pt>
                <c:pt idx="13720">
                  <c:v>12.956652921387047</c:v>
                </c:pt>
                <c:pt idx="13721">
                  <c:v>12.956652921386024</c:v>
                </c:pt>
                <c:pt idx="13722">
                  <c:v>12.956652921387047</c:v>
                </c:pt>
                <c:pt idx="13723">
                  <c:v>12.956652921386024</c:v>
                </c:pt>
                <c:pt idx="13724">
                  <c:v>12.956652921387047</c:v>
                </c:pt>
                <c:pt idx="13725">
                  <c:v>12.956652921386024</c:v>
                </c:pt>
                <c:pt idx="13726">
                  <c:v>12.956652921386024</c:v>
                </c:pt>
                <c:pt idx="13727">
                  <c:v>12.956652921387047</c:v>
                </c:pt>
                <c:pt idx="13728">
                  <c:v>12.956652921386024</c:v>
                </c:pt>
                <c:pt idx="13729">
                  <c:v>12.956652921386024</c:v>
                </c:pt>
                <c:pt idx="13730">
                  <c:v>12.956652921386024</c:v>
                </c:pt>
                <c:pt idx="13731">
                  <c:v>12.956652921386024</c:v>
                </c:pt>
                <c:pt idx="13732">
                  <c:v>12.956652921386024</c:v>
                </c:pt>
                <c:pt idx="13733">
                  <c:v>12.956652921386024</c:v>
                </c:pt>
                <c:pt idx="13734">
                  <c:v>12.956652921387047</c:v>
                </c:pt>
                <c:pt idx="13735">
                  <c:v>12.956652921386024</c:v>
                </c:pt>
                <c:pt idx="13736">
                  <c:v>12.956652921387047</c:v>
                </c:pt>
                <c:pt idx="13737">
                  <c:v>12.956652921386024</c:v>
                </c:pt>
                <c:pt idx="13738">
                  <c:v>12.956652921387047</c:v>
                </c:pt>
                <c:pt idx="13739">
                  <c:v>12.956652921386024</c:v>
                </c:pt>
                <c:pt idx="13740">
                  <c:v>12.956652921387047</c:v>
                </c:pt>
                <c:pt idx="13741">
                  <c:v>12.956652921386024</c:v>
                </c:pt>
                <c:pt idx="13742">
                  <c:v>12.956652921387047</c:v>
                </c:pt>
                <c:pt idx="13743">
                  <c:v>12.956652921386024</c:v>
                </c:pt>
                <c:pt idx="13744">
                  <c:v>12.956652921387047</c:v>
                </c:pt>
                <c:pt idx="13745">
                  <c:v>12.956652921386024</c:v>
                </c:pt>
                <c:pt idx="13746">
                  <c:v>12.956652921387047</c:v>
                </c:pt>
                <c:pt idx="13747">
                  <c:v>12.956652921386024</c:v>
                </c:pt>
                <c:pt idx="13748">
                  <c:v>12.956652921386024</c:v>
                </c:pt>
                <c:pt idx="13749">
                  <c:v>12.956652921386024</c:v>
                </c:pt>
                <c:pt idx="13750">
                  <c:v>12.956652921386024</c:v>
                </c:pt>
                <c:pt idx="13751">
                  <c:v>12.956652921387047</c:v>
                </c:pt>
                <c:pt idx="13752">
                  <c:v>12.956652921386024</c:v>
                </c:pt>
                <c:pt idx="13753">
                  <c:v>12.956652921387047</c:v>
                </c:pt>
                <c:pt idx="13754">
                  <c:v>12.956652921386024</c:v>
                </c:pt>
                <c:pt idx="13755">
                  <c:v>12.956652921387047</c:v>
                </c:pt>
                <c:pt idx="13756">
                  <c:v>12.956652921386024</c:v>
                </c:pt>
                <c:pt idx="13757">
                  <c:v>12.956652921386024</c:v>
                </c:pt>
                <c:pt idx="13758">
                  <c:v>12.956652921387047</c:v>
                </c:pt>
                <c:pt idx="13759">
                  <c:v>12.956652921386024</c:v>
                </c:pt>
                <c:pt idx="13760">
                  <c:v>12.956652921386024</c:v>
                </c:pt>
                <c:pt idx="13761">
                  <c:v>12.956652921386024</c:v>
                </c:pt>
                <c:pt idx="13762">
                  <c:v>12.956652921386024</c:v>
                </c:pt>
                <c:pt idx="13763">
                  <c:v>12.956652921386024</c:v>
                </c:pt>
                <c:pt idx="13764">
                  <c:v>12.956652921386024</c:v>
                </c:pt>
                <c:pt idx="13765">
                  <c:v>12.956652921387047</c:v>
                </c:pt>
                <c:pt idx="13766">
                  <c:v>12.956652921386024</c:v>
                </c:pt>
                <c:pt idx="13767">
                  <c:v>12.956652921387047</c:v>
                </c:pt>
                <c:pt idx="13768">
                  <c:v>12.956652921386024</c:v>
                </c:pt>
                <c:pt idx="13769">
                  <c:v>12.956652921387047</c:v>
                </c:pt>
                <c:pt idx="13770">
                  <c:v>12.956652921386024</c:v>
                </c:pt>
                <c:pt idx="13771">
                  <c:v>12.956652921387047</c:v>
                </c:pt>
                <c:pt idx="13772">
                  <c:v>12.956652921386024</c:v>
                </c:pt>
                <c:pt idx="13773">
                  <c:v>12.956652921387047</c:v>
                </c:pt>
                <c:pt idx="13774">
                  <c:v>12.956652921386024</c:v>
                </c:pt>
                <c:pt idx="13775">
                  <c:v>12.956652921387047</c:v>
                </c:pt>
                <c:pt idx="13776">
                  <c:v>12.956652921386024</c:v>
                </c:pt>
                <c:pt idx="13777">
                  <c:v>12.956652921387047</c:v>
                </c:pt>
                <c:pt idx="13778">
                  <c:v>12.956652921386024</c:v>
                </c:pt>
                <c:pt idx="13779">
                  <c:v>12.956652921386024</c:v>
                </c:pt>
                <c:pt idx="13780">
                  <c:v>12.956652921386024</c:v>
                </c:pt>
                <c:pt idx="13781">
                  <c:v>12.956652921386024</c:v>
                </c:pt>
                <c:pt idx="13782">
                  <c:v>12.956652921387047</c:v>
                </c:pt>
                <c:pt idx="13783">
                  <c:v>12.956652921386024</c:v>
                </c:pt>
                <c:pt idx="13784">
                  <c:v>12.956652921387047</c:v>
                </c:pt>
                <c:pt idx="13785">
                  <c:v>12.956652921386024</c:v>
                </c:pt>
                <c:pt idx="13786">
                  <c:v>12.956652921387047</c:v>
                </c:pt>
                <c:pt idx="13787">
                  <c:v>12.956652921386024</c:v>
                </c:pt>
                <c:pt idx="13788">
                  <c:v>12.956652921386024</c:v>
                </c:pt>
                <c:pt idx="13789">
                  <c:v>12.956652921387047</c:v>
                </c:pt>
                <c:pt idx="13790">
                  <c:v>12.956652921386024</c:v>
                </c:pt>
                <c:pt idx="13791">
                  <c:v>12.956652921386024</c:v>
                </c:pt>
                <c:pt idx="13792">
                  <c:v>12.956652921386024</c:v>
                </c:pt>
                <c:pt idx="13793">
                  <c:v>12.956652921386024</c:v>
                </c:pt>
                <c:pt idx="13794">
                  <c:v>12.956652921386024</c:v>
                </c:pt>
                <c:pt idx="13795">
                  <c:v>12.956652921386024</c:v>
                </c:pt>
                <c:pt idx="13796">
                  <c:v>12.956652921387047</c:v>
                </c:pt>
                <c:pt idx="13797">
                  <c:v>12.956652921386024</c:v>
                </c:pt>
                <c:pt idx="13798">
                  <c:v>12.956652921387047</c:v>
                </c:pt>
                <c:pt idx="13799">
                  <c:v>12.956652921386024</c:v>
                </c:pt>
                <c:pt idx="13800">
                  <c:v>12.839979780804015</c:v>
                </c:pt>
                <c:pt idx="13801">
                  <c:v>18.872421884013022</c:v>
                </c:pt>
                <c:pt idx="13802">
                  <c:v>18.799378360924038</c:v>
                </c:pt>
                <c:pt idx="13803">
                  <c:v>18.773754085006033</c:v>
                </c:pt>
                <c:pt idx="13804">
                  <c:v>18.744796669990023</c:v>
                </c:pt>
                <c:pt idx="13805">
                  <c:v>18.716289937931037</c:v>
                </c:pt>
                <c:pt idx="13806">
                  <c:v>18.687991295819018</c:v>
                </c:pt>
                <c:pt idx="13807">
                  <c:v>18.659914260374023</c:v>
                </c:pt>
                <c:pt idx="13808">
                  <c:v>18.632056301321995</c:v>
                </c:pt>
                <c:pt idx="13809">
                  <c:v>18.604415904966004</c:v>
                </c:pt>
                <c:pt idx="13810">
                  <c:v>18.576991503470026</c:v>
                </c:pt>
                <c:pt idx="13811">
                  <c:v>18.54978154197704</c:v>
                </c:pt>
                <c:pt idx="13812">
                  <c:v>18.522784474325022</c:v>
                </c:pt>
                <c:pt idx="13813">
                  <c:v>18.495998763662044</c:v>
                </c:pt>
                <c:pt idx="13814">
                  <c:v>18.469422881619039</c:v>
                </c:pt>
                <c:pt idx="13815">
                  <c:v>18.443055309126009</c:v>
                </c:pt>
                <c:pt idx="13816">
                  <c:v>18.416894536002019</c:v>
                </c:pt>
                <c:pt idx="13817">
                  <c:v>18.390939060891014</c:v>
                </c:pt>
                <c:pt idx="13818">
                  <c:v>18.365187391222037</c:v>
                </c:pt>
                <c:pt idx="13819">
                  <c:v>18.339983490764041</c:v>
                </c:pt>
                <c:pt idx="13820">
                  <c:v>18.31494762898302</c:v>
                </c:pt>
                <c:pt idx="13821">
                  <c:v>18.290108138453036</c:v>
                </c:pt>
                <c:pt idx="13822">
                  <c:v>18.265461777141013</c:v>
                </c:pt>
                <c:pt idx="13823">
                  <c:v>18.241007258492004</c:v>
                </c:pt>
                <c:pt idx="13824">
                  <c:v>18.216743183488006</c:v>
                </c:pt>
                <c:pt idx="13825">
                  <c:v>18.192668168737043</c:v>
                </c:pt>
                <c:pt idx="13826">
                  <c:v>18.168780839118028</c:v>
                </c:pt>
                <c:pt idx="13827">
                  <c:v>18.145079827928043</c:v>
                </c:pt>
                <c:pt idx="13828">
                  <c:v>18.121563776786047</c:v>
                </c:pt>
                <c:pt idx="13829">
                  <c:v>18.098231335515038</c:v>
                </c:pt>
                <c:pt idx="13830">
                  <c:v>18.075081162646029</c:v>
                </c:pt>
                <c:pt idx="13831">
                  <c:v>18.052111924264011</c:v>
                </c:pt>
                <c:pt idx="13832">
                  <c:v>18.029322295539998</c:v>
                </c:pt>
                <c:pt idx="13833">
                  <c:v>18.006710959301017</c:v>
                </c:pt>
                <c:pt idx="13834">
                  <c:v>17.98427660680602</c:v>
                </c:pt>
                <c:pt idx="13835">
                  <c:v>17.962017937593998</c:v>
                </c:pt>
                <c:pt idx="13836">
                  <c:v>17.939933659264</c:v>
                </c:pt>
                <c:pt idx="13837">
                  <c:v>17.918022487628036</c:v>
                </c:pt>
                <c:pt idx="13838">
                  <c:v>17.896283146437042</c:v>
                </c:pt>
                <c:pt idx="13839">
                  <c:v>17.874714367493027</c:v>
                </c:pt>
                <c:pt idx="13840">
                  <c:v>17.853314890909019</c:v>
                </c:pt>
                <c:pt idx="13841">
                  <c:v>17.832083464583036</c:v>
                </c:pt>
                <c:pt idx="13842">
                  <c:v>17.811018844475996</c:v>
                </c:pt>
                <c:pt idx="13843">
                  <c:v>17.790119794572036</c:v>
                </c:pt>
                <c:pt idx="13844">
                  <c:v>17.769385086708041</c:v>
                </c:pt>
                <c:pt idx="13845">
                  <c:v>17.748813500672043</c:v>
                </c:pt>
                <c:pt idx="13846">
                  <c:v>17.728403824126019</c:v>
                </c:pt>
                <c:pt idx="13847">
                  <c:v>17.708154852521034</c:v>
                </c:pt>
                <c:pt idx="13848">
                  <c:v>17.688065388982011</c:v>
                </c:pt>
                <c:pt idx="13849">
                  <c:v>17.668134244794999</c:v>
                </c:pt>
                <c:pt idx="13850">
                  <c:v>17.648360238559007</c:v>
                </c:pt>
                <c:pt idx="13851">
                  <c:v>17.628742197050997</c:v>
                </c:pt>
                <c:pt idx="13852">
                  <c:v>17.609278954144031</c:v>
                </c:pt>
                <c:pt idx="13853">
                  <c:v>17.589969351987008</c:v>
                </c:pt>
                <c:pt idx="13854">
                  <c:v>17.570812239816007</c:v>
                </c:pt>
                <c:pt idx="13855">
                  <c:v>17.551806474836042</c:v>
                </c:pt>
                <c:pt idx="13856">
                  <c:v>17.532950921622046</c:v>
                </c:pt>
                <c:pt idx="13857">
                  <c:v>17.51424445227201</c:v>
                </c:pt>
                <c:pt idx="13858">
                  <c:v>17.495685946589049</c:v>
                </c:pt>
                <c:pt idx="13859">
                  <c:v>17.477274291320043</c:v>
                </c:pt>
                <c:pt idx="13860">
                  <c:v>17.45900838122401</c:v>
                </c:pt>
                <c:pt idx="13861">
                  <c:v>17.440887118093997</c:v>
                </c:pt>
                <c:pt idx="13862">
                  <c:v>17.422909411196997</c:v>
                </c:pt>
                <c:pt idx="13863">
                  <c:v>17.405074177014001</c:v>
                </c:pt>
                <c:pt idx="13864">
                  <c:v>17.387380339355047</c:v>
                </c:pt>
                <c:pt idx="13865">
                  <c:v>17.369826829568012</c:v>
                </c:pt>
                <c:pt idx="13866">
                  <c:v>17.352412585726029</c:v>
                </c:pt>
                <c:pt idx="13867">
                  <c:v>17.335136553490997</c:v>
                </c:pt>
                <c:pt idx="13868">
                  <c:v>17.317997685373996</c:v>
                </c:pt>
                <c:pt idx="13869">
                  <c:v>17.30099494135203</c:v>
                </c:pt>
                <c:pt idx="13870">
                  <c:v>17.284127288115997</c:v>
                </c:pt>
                <c:pt idx="13871">
                  <c:v>17.26739369942203</c:v>
                </c:pt>
                <c:pt idx="13872">
                  <c:v>17.250793156515044</c:v>
                </c:pt>
                <c:pt idx="13873">
                  <c:v>17.234324647056042</c:v>
                </c:pt>
                <c:pt idx="13874">
                  <c:v>17.217987166006026</c:v>
                </c:pt>
                <c:pt idx="13875">
                  <c:v>17.201779715135046</c:v>
                </c:pt>
                <c:pt idx="13876">
                  <c:v>17.186040915543003</c:v>
                </c:pt>
                <c:pt idx="13877">
                  <c:v>17.170398082285999</c:v>
                </c:pt>
                <c:pt idx="13878">
                  <c:v>17.154879193746012</c:v>
                </c:pt>
                <c:pt idx="13879">
                  <c:v>17.13948157247205</c:v>
                </c:pt>
                <c:pt idx="13880">
                  <c:v>17.12420441402503</c:v>
                </c:pt>
                <c:pt idx="13881">
                  <c:v>17.109046805756009</c:v>
                </c:pt>
                <c:pt idx="13882">
                  <c:v>17.094007848139995</c:v>
                </c:pt>
                <c:pt idx="13883">
                  <c:v>17.079086647594011</c:v>
                </c:pt>
                <c:pt idx="13884">
                  <c:v>17.064282316610047</c:v>
                </c:pt>
                <c:pt idx="13885">
                  <c:v>17.049593973907008</c:v>
                </c:pt>
                <c:pt idx="13886">
                  <c:v>17.035020744044004</c:v>
                </c:pt>
                <c:pt idx="13887">
                  <c:v>17.020561757881012</c:v>
                </c:pt>
                <c:pt idx="13888">
                  <c:v>17.006216152353034</c:v>
                </c:pt>
                <c:pt idx="13889">
                  <c:v>16.991983070269043</c:v>
                </c:pt>
                <c:pt idx="13890">
                  <c:v>16.977861660112012</c:v>
                </c:pt>
                <c:pt idx="13891">
                  <c:v>16.963851076463015</c:v>
                </c:pt>
                <c:pt idx="13892">
                  <c:v>16.94995048025902</c:v>
                </c:pt>
                <c:pt idx="13893">
                  <c:v>16.936159037750031</c:v>
                </c:pt>
                <c:pt idx="13894">
                  <c:v>16.922475921545015</c:v>
                </c:pt>
                <c:pt idx="13895">
                  <c:v>16.908900309519026</c:v>
                </c:pt>
                <c:pt idx="13896">
                  <c:v>16.895431385532049</c:v>
                </c:pt>
                <c:pt idx="13897">
                  <c:v>16.882068339146031</c:v>
                </c:pt>
                <c:pt idx="13898">
                  <c:v>16.868810365656998</c:v>
                </c:pt>
                <c:pt idx="13899">
                  <c:v>16.855656666060042</c:v>
                </c:pt>
                <c:pt idx="13900">
                  <c:v>16.842606446818024</c:v>
                </c:pt>
                <c:pt idx="13901">
                  <c:v>16.829658920289035</c:v>
                </c:pt>
                <c:pt idx="13902">
                  <c:v>16.816813303973049</c:v>
                </c:pt>
                <c:pt idx="13903">
                  <c:v>16.804068821286023</c:v>
                </c:pt>
                <c:pt idx="13904">
                  <c:v>16.791424700868049</c:v>
                </c:pt>
                <c:pt idx="13905">
                  <c:v>16.778880177188</c:v>
                </c:pt>
                <c:pt idx="13906">
                  <c:v>16.76643448987403</c:v>
                </c:pt>
                <c:pt idx="13907">
                  <c:v>16.754086883951004</c:v>
                </c:pt>
                <c:pt idx="13908">
                  <c:v>16.741836609928043</c:v>
                </c:pt>
                <c:pt idx="13909">
                  <c:v>16.729682923691996</c:v>
                </c:pt>
                <c:pt idx="13910">
                  <c:v>16.71762508634805</c:v>
                </c:pt>
                <c:pt idx="13911">
                  <c:v>16.705662364413001</c:v>
                </c:pt>
                <c:pt idx="13912">
                  <c:v>16.69379402944702</c:v>
                </c:pt>
                <c:pt idx="13913">
                  <c:v>16.682019358312004</c:v>
                </c:pt>
                <c:pt idx="13914">
                  <c:v>16.670337633132021</c:v>
                </c:pt>
                <c:pt idx="13915">
                  <c:v>16.658748141156025</c:v>
                </c:pt>
                <c:pt idx="13916">
                  <c:v>16.647250174750013</c:v>
                </c:pt>
                <c:pt idx="13917">
                  <c:v>16.635843031394018</c:v>
                </c:pt>
                <c:pt idx="13918">
                  <c:v>16.624526013544028</c:v>
                </c:pt>
                <c:pt idx="13919">
                  <c:v>16.61329842874801</c:v>
                </c:pt>
                <c:pt idx="13920">
                  <c:v>16.602159589616008</c:v>
                </c:pt>
                <c:pt idx="13921">
                  <c:v>16.591108813554001</c:v>
                </c:pt>
                <c:pt idx="13922">
                  <c:v>16.580145423181023</c:v>
                </c:pt>
                <c:pt idx="13923">
                  <c:v>16.569268745578995</c:v>
                </c:pt>
                <c:pt idx="13924">
                  <c:v>16.558478113266005</c:v>
                </c:pt>
                <c:pt idx="13925">
                  <c:v>16.547772863201999</c:v>
                </c:pt>
                <c:pt idx="13926">
                  <c:v>16.537152337339023</c:v>
                </c:pt>
                <c:pt idx="13927">
                  <c:v>16.526615882347016</c:v>
                </c:pt>
                <c:pt idx="13928">
                  <c:v>16.516162849669001</c:v>
                </c:pt>
                <c:pt idx="13929">
                  <c:v>16.506131347910014</c:v>
                </c:pt>
                <c:pt idx="13930">
                  <c:v>16.496150573636044</c:v>
                </c:pt>
                <c:pt idx="13931">
                  <c:v>16.486248096653014</c:v>
                </c:pt>
                <c:pt idx="13932">
                  <c:v>16.476421674232995</c:v>
                </c:pt>
                <c:pt idx="13933">
                  <c:v>16.466670833771047</c:v>
                </c:pt>
                <c:pt idx="13934">
                  <c:v>16.456995001207019</c:v>
                </c:pt>
                <c:pt idx="13935">
                  <c:v>16.447393612840017</c:v>
                </c:pt>
                <c:pt idx="13936">
                  <c:v>16.437866108720016</c:v>
                </c:pt>
                <c:pt idx="13937">
                  <c:v>16.42841193288001</c:v>
                </c:pt>
                <c:pt idx="13938">
                  <c:v>16.419030533211014</c:v>
                </c:pt>
                <c:pt idx="13939">
                  <c:v>16.409721361681022</c:v>
                </c:pt>
                <c:pt idx="13940">
                  <c:v>16.400483874267024</c:v>
                </c:pt>
                <c:pt idx="13941">
                  <c:v>16.391317530625031</c:v>
                </c:pt>
                <c:pt idx="13942">
                  <c:v>16.382221794564998</c:v>
                </c:pt>
                <c:pt idx="13943">
                  <c:v>16.373196133690044</c:v>
                </c:pt>
                <c:pt idx="13944">
                  <c:v>16.364240019369049</c:v>
                </c:pt>
                <c:pt idx="13945">
                  <c:v>16.355352926716023</c:v>
                </c:pt>
                <c:pt idx="13946">
                  <c:v>16.346534334739999</c:v>
                </c:pt>
                <c:pt idx="13947">
                  <c:v>16.337783725994029</c:v>
                </c:pt>
                <c:pt idx="13948">
                  <c:v>16.329100587209041</c:v>
                </c:pt>
                <c:pt idx="13949">
                  <c:v>16.320484408442042</c:v>
                </c:pt>
                <c:pt idx="13950">
                  <c:v>16.311934683518018</c:v>
                </c:pt>
                <c:pt idx="13951">
                  <c:v>16.303450909974003</c:v>
                </c:pt>
                <c:pt idx="13952">
                  <c:v>16.295032589064022</c:v>
                </c:pt>
                <c:pt idx="13953">
                  <c:v>16.286679225465036</c:v>
                </c:pt>
                <c:pt idx="13954">
                  <c:v>16.278390327571003</c:v>
                </c:pt>
                <c:pt idx="13955">
                  <c:v>16.270165407357013</c:v>
                </c:pt>
                <c:pt idx="13956">
                  <c:v>16.262003980395036</c:v>
                </c:pt>
                <c:pt idx="13957">
                  <c:v>16.253905565552031</c:v>
                </c:pt>
                <c:pt idx="13958">
                  <c:v>16.245869685341006</c:v>
                </c:pt>
                <c:pt idx="13959">
                  <c:v>16.237895865857013</c:v>
                </c:pt>
                <c:pt idx="13960">
                  <c:v>16.229983636411021</c:v>
                </c:pt>
                <c:pt idx="13961">
                  <c:v>16.222132529891041</c:v>
                </c:pt>
                <c:pt idx="13962">
                  <c:v>16.214342082620021</c:v>
                </c:pt>
                <c:pt idx="13963">
                  <c:v>16.20661183416604</c:v>
                </c:pt>
                <c:pt idx="13964">
                  <c:v>16.198941327688033</c:v>
                </c:pt>
                <c:pt idx="13965">
                  <c:v>16.191330109437047</c:v>
                </c:pt>
                <c:pt idx="13966">
                  <c:v>16.183777729108044</c:v>
                </c:pt>
                <c:pt idx="13967">
                  <c:v>16.176283739754012</c:v>
                </c:pt>
                <c:pt idx="13968">
                  <c:v>16.168847697527042</c:v>
                </c:pt>
                <c:pt idx="13969">
                  <c:v>16.161469161918035</c:v>
                </c:pt>
                <c:pt idx="13970">
                  <c:v>16.154147695516031</c:v>
                </c:pt>
                <c:pt idx="13971">
                  <c:v>16.146882517107997</c:v>
                </c:pt>
                <c:pt idx="13972">
                  <c:v>16.139673890463996</c:v>
                </c:pt>
                <c:pt idx="13973">
                  <c:v>16.132521040126051</c:v>
                </c:pt>
                <c:pt idx="13974">
                  <c:v>16.125423541908049</c:v>
                </c:pt>
                <c:pt idx="13975">
                  <c:v>16.118380974309048</c:v>
                </c:pt>
                <c:pt idx="13976">
                  <c:v>16.111392918898048</c:v>
                </c:pt>
                <c:pt idx="13977">
                  <c:v>16.104458960504019</c:v>
                </c:pt>
                <c:pt idx="13978">
                  <c:v>16.097578686809015</c:v>
                </c:pt>
                <c:pt idx="13979">
                  <c:v>16.09075168863302</c:v>
                </c:pt>
                <c:pt idx="13980">
                  <c:v>16.083977559878008</c:v>
                </c:pt>
                <c:pt idx="13981">
                  <c:v>16.077255897335021</c:v>
                </c:pt>
                <c:pt idx="13982">
                  <c:v>16.070924018423</c:v>
                </c:pt>
                <c:pt idx="13983">
                  <c:v>16.064613565384036</c:v>
                </c:pt>
                <c:pt idx="13984">
                  <c:v>16.058351165358999</c:v>
                </c:pt>
                <c:pt idx="13985">
                  <c:v>16.052134956655038</c:v>
                </c:pt>
                <c:pt idx="13986">
                  <c:v>16.045964688601998</c:v>
                </c:pt>
                <c:pt idx="13987">
                  <c:v>16.039840021350017</c:v>
                </c:pt>
                <c:pt idx="13988">
                  <c:v>16.033760622482021</c:v>
                </c:pt>
                <c:pt idx="13989">
                  <c:v>16.02772616176901</c:v>
                </c:pt>
                <c:pt idx="13990">
                  <c:v>16.021736311401014</c:v>
                </c:pt>
                <c:pt idx="13991">
                  <c:v>16.015790745762047</c:v>
                </c:pt>
                <c:pt idx="13992">
                  <c:v>16.009889141586996</c:v>
                </c:pt>
                <c:pt idx="13993">
                  <c:v>16.004031178104015</c:v>
                </c:pt>
                <c:pt idx="13994">
                  <c:v>15.998216536483994</c:v>
                </c:pt>
                <c:pt idx="13995">
                  <c:v>15.992444900294004</c:v>
                </c:pt>
                <c:pt idx="13996">
                  <c:v>15.986715955525028</c:v>
                </c:pt>
                <c:pt idx="13997">
                  <c:v>15.98102939013404</c:v>
                </c:pt>
                <c:pt idx="13998">
                  <c:v>15.975384894530009</c:v>
                </c:pt>
                <c:pt idx="13999">
                  <c:v>15.969782161155024</c:v>
                </c:pt>
                <c:pt idx="14000">
                  <c:v>15.964220884836038</c:v>
                </c:pt>
                <c:pt idx="14001">
                  <c:v>15.958700762259014</c:v>
                </c:pt>
                <c:pt idx="14002">
                  <c:v>15.953221492624039</c:v>
                </c:pt>
                <c:pt idx="14003">
                  <c:v>15.947782776975032</c:v>
                </c:pt>
                <c:pt idx="14004">
                  <c:v>15.942384318653012</c:v>
                </c:pt>
                <c:pt idx="14005">
                  <c:v>15.937025823215038</c:v>
                </c:pt>
                <c:pt idx="14006">
                  <c:v>15.931706998164998</c:v>
                </c:pt>
                <c:pt idx="14007">
                  <c:v>15.926427553100041</c:v>
                </c:pt>
                <c:pt idx="14008">
                  <c:v>15.92118719968505</c:v>
                </c:pt>
                <c:pt idx="14009">
                  <c:v>15.915985651645997</c:v>
                </c:pt>
                <c:pt idx="14010">
                  <c:v>15.910822624887999</c:v>
                </c:pt>
                <c:pt idx="14011">
                  <c:v>15.905697837254024</c:v>
                </c:pt>
                <c:pt idx="14012">
                  <c:v>15.900611008530007</c:v>
                </c:pt>
                <c:pt idx="14013">
                  <c:v>15.895561860794999</c:v>
                </c:pt>
                <c:pt idx="14014">
                  <c:v>15.890550117656005</c:v>
                </c:pt>
                <c:pt idx="14015">
                  <c:v>15.885575505133033</c:v>
                </c:pt>
                <c:pt idx="14016">
                  <c:v>15.880637750846006</c:v>
                </c:pt>
                <c:pt idx="14017">
                  <c:v>15.875736584734</c:v>
                </c:pt>
                <c:pt idx="14018">
                  <c:v>15.870871738369999</c:v>
                </c:pt>
                <c:pt idx="14019">
                  <c:v>15.866042945375</c:v>
                </c:pt>
                <c:pt idx="14020">
                  <c:v>15.861249941372023</c:v>
                </c:pt>
                <c:pt idx="14021">
                  <c:v>15.856492463706047</c:v>
                </c:pt>
                <c:pt idx="14022">
                  <c:v>15.851770251762048</c:v>
                </c:pt>
                <c:pt idx="14023">
                  <c:v>15.847083046657019</c:v>
                </c:pt>
                <c:pt idx="14024">
                  <c:v>15.842430591503046</c:v>
                </c:pt>
                <c:pt idx="14025">
                  <c:v>15.837812631141048</c:v>
                </c:pt>
                <c:pt idx="14026">
                  <c:v>15.833228912378047</c:v>
                </c:pt>
                <c:pt idx="14027">
                  <c:v>15.828679183670033</c:v>
                </c:pt>
                <c:pt idx="14028">
                  <c:v>15.824163195444044</c:v>
                </c:pt>
                <c:pt idx="14029">
                  <c:v>15.81968069977404</c:v>
                </c:pt>
                <c:pt idx="14030">
                  <c:v>15.815231450611009</c:v>
                </c:pt>
                <c:pt idx="14031">
                  <c:v>15.810815203781033</c:v>
                </c:pt>
                <c:pt idx="14032">
                  <c:v>15.806431716841018</c:v>
                </c:pt>
                <c:pt idx="14033">
                  <c:v>15.802080748858998</c:v>
                </c:pt>
                <c:pt idx="14034">
                  <c:v>15.797762060717048</c:v>
                </c:pt>
                <c:pt idx="14035">
                  <c:v>15.793475415273008</c:v>
                </c:pt>
                <c:pt idx="14036">
                  <c:v>15.789220576770049</c:v>
                </c:pt>
                <c:pt idx="14037">
                  <c:v>15.785333121082999</c:v>
                </c:pt>
                <c:pt idx="14038">
                  <c:v>15.78144863268102</c:v>
                </c:pt>
                <c:pt idx="14039">
                  <c:v>15.777592088022004</c:v>
                </c:pt>
                <c:pt idx="14040">
                  <c:v>15.773761992774041</c:v>
                </c:pt>
                <c:pt idx="14041">
                  <c:v>15.769958235072011</c:v>
                </c:pt>
                <c:pt idx="14042">
                  <c:v>15.766180631637042</c:v>
                </c:pt>
                <c:pt idx="14043">
                  <c:v>15.762429004102046</c:v>
                </c:pt>
                <c:pt idx="14044">
                  <c:v>15.758703175245046</c:v>
                </c:pt>
                <c:pt idx="14045">
                  <c:v>15.75500296888805</c:v>
                </c:pt>
                <c:pt idx="14046">
                  <c:v>15.75132821015103</c:v>
                </c:pt>
                <c:pt idx="14047">
                  <c:v>15.747678725164008</c:v>
                </c:pt>
                <c:pt idx="14048">
                  <c:v>15.74405434152402</c:v>
                </c:pt>
                <c:pt idx="14049">
                  <c:v>15.740454887674048</c:v>
                </c:pt>
                <c:pt idx="14050">
                  <c:v>15.736880193424042</c:v>
                </c:pt>
                <c:pt idx="14051">
                  <c:v>15.733330089659034</c:v>
                </c:pt>
                <c:pt idx="14052">
                  <c:v>15.729804408332029</c:v>
                </c:pt>
                <c:pt idx="14053">
                  <c:v>15.726302982644995</c:v>
                </c:pt>
                <c:pt idx="14054">
                  <c:v>15.722825646849003</c:v>
                </c:pt>
                <c:pt idx="14055">
                  <c:v>15.719372236346999</c:v>
                </c:pt>
                <c:pt idx="14056">
                  <c:v>15.715942587613029</c:v>
                </c:pt>
                <c:pt idx="14057">
                  <c:v>15.71253653825903</c:v>
                </c:pt>
                <c:pt idx="14058">
                  <c:v>15.709153927130046</c:v>
                </c:pt>
                <c:pt idx="14059">
                  <c:v>15.705794593829012</c:v>
                </c:pt>
                <c:pt idx="14060">
                  <c:v>15.702458379152006</c:v>
                </c:pt>
                <c:pt idx="14061">
                  <c:v>15.699145125160044</c:v>
                </c:pt>
                <c:pt idx="14062">
                  <c:v>15.695854674873999</c:v>
                </c:pt>
                <c:pt idx="14063">
                  <c:v>15.692586872302002</c:v>
                </c:pt>
                <c:pt idx="14064">
                  <c:v>15.689341562543007</c:v>
                </c:pt>
                <c:pt idx="14065">
                  <c:v>15.686118591731031</c:v>
                </c:pt>
                <c:pt idx="14066">
                  <c:v>15.682917807132014</c:v>
                </c:pt>
                <c:pt idx="14067">
                  <c:v>15.679739057076006</c:v>
                </c:pt>
                <c:pt idx="14068">
                  <c:v>15.676582190565</c:v>
                </c:pt>
                <c:pt idx="14069">
                  <c:v>15.673447058082047</c:v>
                </c:pt>
                <c:pt idx="14070">
                  <c:v>15.670333510710009</c:v>
                </c:pt>
                <c:pt idx="14071">
                  <c:v>15.667241400917021</c:v>
                </c:pt>
                <c:pt idx="14072">
                  <c:v>15.664170581926044</c:v>
                </c:pt>
                <c:pt idx="14073">
                  <c:v>15.661120908051998</c:v>
                </c:pt>
                <c:pt idx="14074">
                  <c:v>15.658092234470018</c:v>
                </c:pt>
                <c:pt idx="14075">
                  <c:v>15.655084417485</c:v>
                </c:pt>
                <c:pt idx="14076">
                  <c:v>15.652097314255002</c:v>
                </c:pt>
                <c:pt idx="14077">
                  <c:v>15.64913078302601</c:v>
                </c:pt>
                <c:pt idx="14078">
                  <c:v>15.646184683023023</c:v>
                </c:pt>
                <c:pt idx="14079">
                  <c:v>15.643258874143044</c:v>
                </c:pt>
                <c:pt idx="14080">
                  <c:v>15.64035321753903</c:v>
                </c:pt>
                <c:pt idx="14081">
                  <c:v>15.637467575037022</c:v>
                </c:pt>
                <c:pt idx="14082">
                  <c:v>15.63460180975602</c:v>
                </c:pt>
                <c:pt idx="14083">
                  <c:v>15.631755785441044</c:v>
                </c:pt>
                <c:pt idx="14084">
                  <c:v>15.628929366910029</c:v>
                </c:pt>
                <c:pt idx="14085">
                  <c:v>15.626122419691001</c:v>
                </c:pt>
                <c:pt idx="14086">
                  <c:v>15.623334810572032</c:v>
                </c:pt>
                <c:pt idx="14087">
                  <c:v>15.620566406856994</c:v>
                </c:pt>
                <c:pt idx="14088">
                  <c:v>15.61781707706001</c:v>
                </c:pt>
                <c:pt idx="14089">
                  <c:v>15.615086690427006</c:v>
                </c:pt>
                <c:pt idx="14090">
                  <c:v>15.612375117151032</c:v>
                </c:pt>
                <c:pt idx="14091">
                  <c:v>15.60968222829905</c:v>
                </c:pt>
                <c:pt idx="14092">
                  <c:v>15.607007895760034</c:v>
                </c:pt>
                <c:pt idx="14093">
                  <c:v>15.604351992307045</c:v>
                </c:pt>
                <c:pt idx="14094">
                  <c:v>15.601714391605014</c:v>
                </c:pt>
                <c:pt idx="14095">
                  <c:v>15.599430994757029</c:v>
                </c:pt>
                <c:pt idx="14096">
                  <c:v>15.597139849115024</c:v>
                </c:pt>
                <c:pt idx="14097">
                  <c:v>15.594863586010035</c:v>
                </c:pt>
                <c:pt idx="14098">
                  <c:v>15.592601083303009</c:v>
                </c:pt>
                <c:pt idx="14099">
                  <c:v>15.590352305657007</c:v>
                </c:pt>
                <c:pt idx="14100">
                  <c:v>15.588117167904045</c:v>
                </c:pt>
                <c:pt idx="14101">
                  <c:v>15.585895587780044</c:v>
                </c:pt>
                <c:pt idx="14102">
                  <c:v>15.583687483404049</c:v>
                </c:pt>
                <c:pt idx="14103">
                  <c:v>15.581492773354</c:v>
                </c:pt>
                <c:pt idx="14104">
                  <c:v>15.579311376665032</c:v>
                </c:pt>
                <c:pt idx="14105">
                  <c:v>15.577143212918031</c:v>
                </c:pt>
                <c:pt idx="14106">
                  <c:v>15.574988202082011</c:v>
                </c:pt>
                <c:pt idx="14107">
                  <c:v>15.572846264708005</c:v>
                </c:pt>
                <c:pt idx="14108">
                  <c:v>15.570717321777011</c:v>
                </c:pt>
                <c:pt idx="14109">
                  <c:v>15.568601294827033</c:v>
                </c:pt>
                <c:pt idx="14110">
                  <c:v>15.566498105743051</c:v>
                </c:pt>
                <c:pt idx="14111">
                  <c:v>15.564407676865017</c:v>
                </c:pt>
                <c:pt idx="14112">
                  <c:v>15.562329931156</c:v>
                </c:pt>
                <c:pt idx="14113">
                  <c:v>15.560264791874999</c:v>
                </c:pt>
                <c:pt idx="14114">
                  <c:v>15.558212182892021</c:v>
                </c:pt>
                <c:pt idx="14115">
                  <c:v>15.556172028381013</c:v>
                </c:pt>
                <c:pt idx="14116">
                  <c:v>15.554144253098002</c:v>
                </c:pt>
                <c:pt idx="14117">
                  <c:v>15.552128782194018</c:v>
                </c:pt>
                <c:pt idx="14118">
                  <c:v>15.550125541205034</c:v>
                </c:pt>
                <c:pt idx="14119">
                  <c:v>15.548134456266041</c:v>
                </c:pt>
                <c:pt idx="14120">
                  <c:v>15.546155453851043</c:v>
                </c:pt>
                <c:pt idx="14121">
                  <c:v>15.544188460960015</c:v>
                </c:pt>
                <c:pt idx="14122">
                  <c:v>15.542233404833041</c:v>
                </c:pt>
                <c:pt idx="14123">
                  <c:v>15.540290213313995</c:v>
                </c:pt>
                <c:pt idx="14124">
                  <c:v>15.538358814733044</c:v>
                </c:pt>
                <c:pt idx="14125">
                  <c:v>15.53643913769605</c:v>
                </c:pt>
                <c:pt idx="14126">
                  <c:v>15.534531111363037</c:v>
                </c:pt>
                <c:pt idx="14127">
                  <c:v>15.532634665190017</c:v>
                </c:pt>
                <c:pt idx="14128">
                  <c:v>15.530749729120998</c:v>
                </c:pt>
                <c:pt idx="14129">
                  <c:v>15.528876233636026</c:v>
                </c:pt>
                <c:pt idx="14130">
                  <c:v>15.52701410939801</c:v>
                </c:pt>
                <c:pt idx="14131">
                  <c:v>15.525163287713042</c:v>
                </c:pt>
                <c:pt idx="14132">
                  <c:v>15.523323700176036</c:v>
                </c:pt>
                <c:pt idx="14133">
                  <c:v>15.521495278804025</c:v>
                </c:pt>
                <c:pt idx="14134">
                  <c:v>15.519677956030023</c:v>
                </c:pt>
                <c:pt idx="14135">
                  <c:v>15.517871664720019</c:v>
                </c:pt>
                <c:pt idx="14136">
                  <c:v>15.516076338109997</c:v>
                </c:pt>
                <c:pt idx="14137">
                  <c:v>15.514291909881024</c:v>
                </c:pt>
                <c:pt idx="14138">
                  <c:v>15.512518314070007</c:v>
                </c:pt>
                <c:pt idx="14139">
                  <c:v>15.510755485131028</c:v>
                </c:pt>
                <c:pt idx="14140">
                  <c:v>15.509003357853999</c:v>
                </c:pt>
                <c:pt idx="14141">
                  <c:v>15.507261867555997</c:v>
                </c:pt>
                <c:pt idx="14142">
                  <c:v>15.505530949821036</c:v>
                </c:pt>
                <c:pt idx="14143">
                  <c:v>15.503810540548045</c:v>
                </c:pt>
                <c:pt idx="14144">
                  <c:v>15.502100576325006</c:v>
                </c:pt>
                <c:pt idx="14145">
                  <c:v>15.500400993809023</c:v>
                </c:pt>
                <c:pt idx="14146">
                  <c:v>15.498711730165041</c:v>
                </c:pt>
                <c:pt idx="14147">
                  <c:v>15.49703272294704</c:v>
                </c:pt>
                <c:pt idx="14148">
                  <c:v>15.495363910081039</c:v>
                </c:pt>
                <c:pt idx="14149">
                  <c:v>15.493705229858051</c:v>
                </c:pt>
                <c:pt idx="14150">
                  <c:v>15.492056620844039</c:v>
                </c:pt>
                <c:pt idx="14151">
                  <c:v>15.490418022189999</c:v>
                </c:pt>
                <c:pt idx="14152">
                  <c:v>15.488789373247016</c:v>
                </c:pt>
                <c:pt idx="14153">
                  <c:v>15.487170613742023</c:v>
                </c:pt>
                <c:pt idx="14154">
                  <c:v>15.485561683827996</c:v>
                </c:pt>
                <c:pt idx="14155">
                  <c:v>15.483962523945024</c:v>
                </c:pt>
                <c:pt idx="14156">
                  <c:v>15.482373075055023</c:v>
                </c:pt>
                <c:pt idx="14157">
                  <c:v>15.480793278150998</c:v>
                </c:pt>
                <c:pt idx="14158">
                  <c:v>15.479223074898016</c:v>
                </c:pt>
                <c:pt idx="14159">
                  <c:v>15.477662407148046</c:v>
                </c:pt>
                <c:pt idx="14160">
                  <c:v>15.476111217215021</c:v>
                </c:pt>
                <c:pt idx="14161">
                  <c:v>15.474569447679016</c:v>
                </c:pt>
                <c:pt idx="14162">
                  <c:v>15.473370920918001</c:v>
                </c:pt>
                <c:pt idx="14163">
                  <c:v>15.472159921026048</c:v>
                </c:pt>
                <c:pt idx="14164">
                  <c:v>15.470955418131041</c:v>
                </c:pt>
                <c:pt idx="14165">
                  <c:v>15.46975669887803</c:v>
                </c:pt>
                <c:pt idx="14166">
                  <c:v>15.468563760484017</c:v>
                </c:pt>
                <c:pt idx="14167">
                  <c:v>15.467376574178047</c:v>
                </c:pt>
                <c:pt idx="14168">
                  <c:v>15.466195112324044</c:v>
                </c:pt>
                <c:pt idx="14169">
                  <c:v>15.465019347413033</c:v>
                </c:pt>
                <c:pt idx="14170">
                  <c:v>15.463849252027046</c:v>
                </c:pt>
                <c:pt idx="14171">
                  <c:v>15.462684798816042</c:v>
                </c:pt>
                <c:pt idx="14172">
                  <c:v>15.461525960703</c:v>
                </c:pt>
                <c:pt idx="14173">
                  <c:v>15.460372710585034</c:v>
                </c:pt>
                <c:pt idx="14174">
                  <c:v>15.459225021625002</c:v>
                </c:pt>
                <c:pt idx="14175">
                  <c:v>15.458082867027031</c:v>
                </c:pt>
                <c:pt idx="14176">
                  <c:v>15.456946220158045</c:v>
                </c:pt>
                <c:pt idx="14177">
                  <c:v>15.455815054514005</c:v>
                </c:pt>
                <c:pt idx="14178">
                  <c:v>15.454689343652035</c:v>
                </c:pt>
                <c:pt idx="14179">
                  <c:v>15.453569061345036</c:v>
                </c:pt>
                <c:pt idx="14180">
                  <c:v>15.452454181511996</c:v>
                </c:pt>
                <c:pt idx="14181">
                  <c:v>15.451344678061048</c:v>
                </c:pt>
                <c:pt idx="14182">
                  <c:v>15.450240525135996</c:v>
                </c:pt>
                <c:pt idx="14183">
                  <c:v>15.449141697020025</c:v>
                </c:pt>
                <c:pt idx="14184">
                  <c:v>15.448048168049013</c:v>
                </c:pt>
                <c:pt idx="14185">
                  <c:v>15.446959912711009</c:v>
                </c:pt>
                <c:pt idx="14186">
                  <c:v>15.445876905608998</c:v>
                </c:pt>
                <c:pt idx="14187">
                  <c:v>15.444799121537017</c:v>
                </c:pt>
                <c:pt idx="14188">
                  <c:v>15.443726535248004</c:v>
                </c:pt>
                <c:pt idx="14189">
                  <c:v>15.442659121805036</c:v>
                </c:pt>
                <c:pt idx="14190">
                  <c:v>15.441596856215995</c:v>
                </c:pt>
                <c:pt idx="14191">
                  <c:v>15.440539713809017</c:v>
                </c:pt>
                <c:pt idx="14192">
                  <c:v>15.439487669791049</c:v>
                </c:pt>
                <c:pt idx="14193">
                  <c:v>15.438440699674004</c:v>
                </c:pt>
                <c:pt idx="14194">
                  <c:v>15.437398779057048</c:v>
                </c:pt>
                <c:pt idx="14195">
                  <c:v>15.436361883576012</c:v>
                </c:pt>
                <c:pt idx="14196">
                  <c:v>15.435329989072045</c:v>
                </c:pt>
                <c:pt idx="14197">
                  <c:v>15.434303071467014</c:v>
                </c:pt>
                <c:pt idx="14198">
                  <c:v>15.433281106775041</c:v>
                </c:pt>
                <c:pt idx="14199">
                  <c:v>15.432264071134</c:v>
                </c:pt>
                <c:pt idx="14200">
                  <c:v>15.431251940842003</c:v>
                </c:pt>
                <c:pt idx="14201">
                  <c:v>15.430244692199039</c:v>
                </c:pt>
                <c:pt idx="14202">
                  <c:v>15.429242301799036</c:v>
                </c:pt>
                <c:pt idx="14203">
                  <c:v>15.428244746179018</c:v>
                </c:pt>
                <c:pt idx="14204">
                  <c:v>15.427252002101</c:v>
                </c:pt>
                <c:pt idx="14205">
                  <c:v>15.426264046295046</c:v>
                </c:pt>
                <c:pt idx="14206">
                  <c:v>15.425280855802043</c:v>
                </c:pt>
                <c:pt idx="14207">
                  <c:v>15.424302407650998</c:v>
                </c:pt>
                <c:pt idx="14208">
                  <c:v>15.423328678995006</c:v>
                </c:pt>
                <c:pt idx="14209">
                  <c:v>15.422359647139047</c:v>
                </c:pt>
                <c:pt idx="14210">
                  <c:v>15.421395289358998</c:v>
                </c:pt>
                <c:pt idx="14211">
                  <c:v>15.420435583225014</c:v>
                </c:pt>
                <c:pt idx="14212">
                  <c:v>15.41948050631504</c:v>
                </c:pt>
                <c:pt idx="14213">
                  <c:v>15.418530036356003</c:v>
                </c:pt>
                <c:pt idx="14214">
                  <c:v>15.417584151135998</c:v>
                </c:pt>
                <c:pt idx="14215">
                  <c:v>15.416642828562999</c:v>
                </c:pt>
                <c:pt idx="14216">
                  <c:v>15.415706046733021</c:v>
                </c:pt>
                <c:pt idx="14217">
                  <c:v>15.414773783667044</c:v>
                </c:pt>
                <c:pt idx="14218">
                  <c:v>15.413846017696017</c:v>
                </c:pt>
                <c:pt idx="14219">
                  <c:v>15.412922727027023</c:v>
                </c:pt>
                <c:pt idx="14220">
                  <c:v>15.412003890250048</c:v>
                </c:pt>
                <c:pt idx="14221">
                  <c:v>15.41108948581001</c:v>
                </c:pt>
                <c:pt idx="14222">
                  <c:v>15.410179492403017</c:v>
                </c:pt>
                <c:pt idx="14223">
                  <c:v>15.409273888761049</c:v>
                </c:pt>
                <c:pt idx="14224">
                  <c:v>15.408372653740003</c:v>
                </c:pt>
                <c:pt idx="14225">
                  <c:v>15.407475766312018</c:v>
                </c:pt>
                <c:pt idx="14226">
                  <c:v>15.406583205494996</c:v>
                </c:pt>
                <c:pt idx="14227">
                  <c:v>15.405694950474015</c:v>
                </c:pt>
                <c:pt idx="14228">
                  <c:v>15.40481098054704</c:v>
                </c:pt>
                <c:pt idx="14229">
                  <c:v>15.403931274999024</c:v>
                </c:pt>
                <c:pt idx="14230">
                  <c:v>15.403055813283004</c:v>
                </c:pt>
                <c:pt idx="14231">
                  <c:v>15.402184574987018</c:v>
                </c:pt>
                <c:pt idx="14232">
                  <c:v>15.401317539770048</c:v>
                </c:pt>
                <c:pt idx="14233">
                  <c:v>15.400454687348997</c:v>
                </c:pt>
                <c:pt idx="14234">
                  <c:v>15.399595997651033</c:v>
                </c:pt>
                <c:pt idx="14235">
                  <c:v>15.398741450509021</c:v>
                </c:pt>
                <c:pt idx="14236">
                  <c:v>15.397891026003037</c:v>
                </c:pt>
                <c:pt idx="14237">
                  <c:v>15.397044704345035</c:v>
                </c:pt>
                <c:pt idx="14238">
                  <c:v>15.396202465693023</c:v>
                </c:pt>
                <c:pt idx="14239">
                  <c:v>15.395364290422037</c:v>
                </c:pt>
                <c:pt idx="14240">
                  <c:v>15.394530158893019</c:v>
                </c:pt>
                <c:pt idx="14241">
                  <c:v>15.393700051642043</c:v>
                </c:pt>
                <c:pt idx="14242">
                  <c:v>15.392873949294994</c:v>
                </c:pt>
                <c:pt idx="14243">
                  <c:v>15.392051832533014</c:v>
                </c:pt>
                <c:pt idx="14244">
                  <c:v>15.39123368217804</c:v>
                </c:pt>
                <c:pt idx="14245">
                  <c:v>15.390754057932043</c:v>
                </c:pt>
                <c:pt idx="14246">
                  <c:v>15.389923989391036</c:v>
                </c:pt>
                <c:pt idx="14247">
                  <c:v>15.389448570746026</c:v>
                </c:pt>
                <c:pt idx="14248">
                  <c:v>15.388624927142018</c:v>
                </c:pt>
                <c:pt idx="14249">
                  <c:v>15.388153198367036</c:v>
                </c:pt>
                <c:pt idx="14250">
                  <c:v>15.387669024396018</c:v>
                </c:pt>
                <c:pt idx="14251">
                  <c:v>15.387186564585022</c:v>
                </c:pt>
                <c:pt idx="14252">
                  <c:v>15.38670550758701</c:v>
                </c:pt>
                <c:pt idx="14253">
                  <c:v>15.386225856162014</c:v>
                </c:pt>
                <c:pt idx="14254">
                  <c:v>15.385747606102029</c:v>
                </c:pt>
                <c:pt idx="14255">
                  <c:v>15.385270753308021</c:v>
                </c:pt>
                <c:pt idx="14256">
                  <c:v>15.384795293690047</c:v>
                </c:pt>
                <c:pt idx="14257">
                  <c:v>15.384321223177039</c:v>
                </c:pt>
                <c:pt idx="14258">
                  <c:v>15.383848537741017</c:v>
                </c:pt>
                <c:pt idx="14259">
                  <c:v>15.383377233280044</c:v>
                </c:pt>
                <c:pt idx="14260">
                  <c:v>15.382907305823039</c:v>
                </c:pt>
                <c:pt idx="14261">
                  <c:v>15.382438751297002</c:v>
                </c:pt>
                <c:pt idx="14262">
                  <c:v>15.381971565697029</c:v>
                </c:pt>
                <c:pt idx="14263">
                  <c:v>15.381505745086997</c:v>
                </c:pt>
                <c:pt idx="14264">
                  <c:v>15.381041285446997</c:v>
                </c:pt>
                <c:pt idx="14265">
                  <c:v>15.380578182792021</c:v>
                </c:pt>
                <c:pt idx="14266">
                  <c:v>15.380116433175999</c:v>
                </c:pt>
                <c:pt idx="14267">
                  <c:v>15.379656032640014</c:v>
                </c:pt>
                <c:pt idx="14268">
                  <c:v>15.37919697723504</c:v>
                </c:pt>
                <c:pt idx="14269">
                  <c:v>15.378739263028024</c:v>
                </c:pt>
                <c:pt idx="14270">
                  <c:v>15.378282886150032</c:v>
                </c:pt>
                <c:pt idx="14271">
                  <c:v>15.377827842631007</c:v>
                </c:pt>
                <c:pt idx="14272">
                  <c:v>15.377374128625036</c:v>
                </c:pt>
                <c:pt idx="14273">
                  <c:v>15.376921740241016</c:v>
                </c:pt>
                <c:pt idx="14274">
                  <c:v>15.376470673584038</c:v>
                </c:pt>
                <c:pt idx="14275">
                  <c:v>15.376020924808017</c:v>
                </c:pt>
                <c:pt idx="14276">
                  <c:v>15.375572490080003</c:v>
                </c:pt>
                <c:pt idx="14277">
                  <c:v>15.375125365574036</c:v>
                </c:pt>
                <c:pt idx="14278">
                  <c:v>15.374679547423</c:v>
                </c:pt>
                <c:pt idx="14279">
                  <c:v>15.374235031817022</c:v>
                </c:pt>
                <c:pt idx="14280">
                  <c:v>15.373791814965045</c:v>
                </c:pt>
                <c:pt idx="14281">
                  <c:v>15.373349893053046</c:v>
                </c:pt>
                <c:pt idx="14282">
                  <c:v>15.372909262332996</c:v>
                </c:pt>
                <c:pt idx="14283">
                  <c:v>15.372469919022024</c:v>
                </c:pt>
                <c:pt idx="14284">
                  <c:v>15.372031859399044</c:v>
                </c:pt>
                <c:pt idx="14285">
                  <c:v>15.371595079649012</c:v>
                </c:pt>
                <c:pt idx="14286">
                  <c:v>15.371159576079037</c:v>
                </c:pt>
                <c:pt idx="14287">
                  <c:v>15.370725344939046</c:v>
                </c:pt>
                <c:pt idx="14288">
                  <c:v>15.37029238250301</c:v>
                </c:pt>
                <c:pt idx="14289">
                  <c:v>15.369860685089009</c:v>
                </c:pt>
                <c:pt idx="14290">
                  <c:v>15.369430249013021</c:v>
                </c:pt>
                <c:pt idx="14291">
                  <c:v>15.36900107057005</c:v>
                </c:pt>
                <c:pt idx="14292">
                  <c:v>15.368573146101028</c:v>
                </c:pt>
                <c:pt idx="14293">
                  <c:v>15.368146471958028</c:v>
                </c:pt>
                <c:pt idx="14294">
                  <c:v>15.367721044455038</c:v>
                </c:pt>
                <c:pt idx="14295">
                  <c:v>15.367296859974999</c:v>
                </c:pt>
                <c:pt idx="14296">
                  <c:v>15.366873914877999</c:v>
                </c:pt>
                <c:pt idx="14297">
                  <c:v>15.366452205552037</c:v>
                </c:pt>
                <c:pt idx="14298">
                  <c:v>15.366031728350038</c:v>
                </c:pt>
                <c:pt idx="14299">
                  <c:v>15.365612479705021</c:v>
                </c:pt>
                <c:pt idx="14300">
                  <c:v>15.365194456022039</c:v>
                </c:pt>
                <c:pt idx="14301">
                  <c:v>15.36477765375804</c:v>
                </c:pt>
                <c:pt idx="14302">
                  <c:v>15.364362069313017</c:v>
                </c:pt>
                <c:pt idx="14303">
                  <c:v>15.363947699129028</c:v>
                </c:pt>
                <c:pt idx="14304">
                  <c:v>15.363534539682007</c:v>
                </c:pt>
                <c:pt idx="14305">
                  <c:v>15.363122587420037</c:v>
                </c:pt>
                <c:pt idx="14306">
                  <c:v>15.362711838850032</c:v>
                </c:pt>
                <c:pt idx="14307">
                  <c:v>15.362302290347998</c:v>
                </c:pt>
                <c:pt idx="14308">
                  <c:v>15.361893938534024</c:v>
                </c:pt>
                <c:pt idx="14309">
                  <c:v>15.361486779886036</c:v>
                </c:pt>
                <c:pt idx="14310">
                  <c:v>15.361080810910039</c:v>
                </c:pt>
                <c:pt idx="14311">
                  <c:v>15.36067602809203</c:v>
                </c:pt>
                <c:pt idx="14312">
                  <c:v>15.360272428005032</c:v>
                </c:pt>
                <c:pt idx="14313">
                  <c:v>15.359870007164034</c:v>
                </c:pt>
                <c:pt idx="14314">
                  <c:v>15.359468762185998</c:v>
                </c:pt>
                <c:pt idx="14315">
                  <c:v>15.359068689596029</c:v>
                </c:pt>
                <c:pt idx="14316">
                  <c:v>15.358669785941004</c:v>
                </c:pt>
                <c:pt idx="14317">
                  <c:v>15.358272047866024</c:v>
                </c:pt>
                <c:pt idx="14318">
                  <c:v>15.357875471932005</c:v>
                </c:pt>
                <c:pt idx="14319">
                  <c:v>15.357480054759037</c:v>
                </c:pt>
                <c:pt idx="14320">
                  <c:v>15.357085792966018</c:v>
                </c:pt>
                <c:pt idx="14321">
                  <c:v>15.356692683163033</c:v>
                </c:pt>
                <c:pt idx="14322">
                  <c:v>15.356300722003027</c:v>
                </c:pt>
                <c:pt idx="14323">
                  <c:v>15.355909906115016</c:v>
                </c:pt>
                <c:pt idx="14324">
                  <c:v>15.355520232156039</c:v>
                </c:pt>
                <c:pt idx="14325">
                  <c:v>15.355131696821047</c:v>
                </c:pt>
                <c:pt idx="14326">
                  <c:v>15.354744296739</c:v>
                </c:pt>
                <c:pt idx="14327">
                  <c:v>15.354358028633044</c:v>
                </c:pt>
                <c:pt idx="14328">
                  <c:v>15.353972889168006</c:v>
                </c:pt>
                <c:pt idx="14329">
                  <c:v>15.353588875058051</c:v>
                </c:pt>
                <c:pt idx="14330">
                  <c:v>15.353205983020018</c:v>
                </c:pt>
                <c:pt idx="14331">
                  <c:v>15.352824209787002</c:v>
                </c:pt>
                <c:pt idx="14332">
                  <c:v>15.352443552054012</c:v>
                </c:pt>
                <c:pt idx="14333">
                  <c:v>15.352064006580008</c:v>
                </c:pt>
                <c:pt idx="14334">
                  <c:v>15.351685570148049</c:v>
                </c:pt>
                <c:pt idx="14335">
                  <c:v>15.351308239502032</c:v>
                </c:pt>
                <c:pt idx="14336">
                  <c:v>15.350932011382042</c:v>
                </c:pt>
                <c:pt idx="14337">
                  <c:v>15.350556882603996</c:v>
                </c:pt>
                <c:pt idx="14338">
                  <c:v>15.350182849947032</c:v>
                </c:pt>
                <c:pt idx="14339">
                  <c:v>15.349809910201998</c:v>
                </c:pt>
                <c:pt idx="14340">
                  <c:v>15.349438060191005</c:v>
                </c:pt>
                <c:pt idx="14341">
                  <c:v>15.349067296721046</c:v>
                </c:pt>
                <c:pt idx="14342">
                  <c:v>15.348697616620029</c:v>
                </c:pt>
                <c:pt idx="14343">
                  <c:v>15.348329016731043</c:v>
                </c:pt>
                <c:pt idx="14344">
                  <c:v>15.347961493890011</c:v>
                </c:pt>
                <c:pt idx="14345">
                  <c:v>15.347595044959007</c:v>
                </c:pt>
                <c:pt idx="14346">
                  <c:v>15.347229666797034</c:v>
                </c:pt>
                <c:pt idx="14347">
                  <c:v>15.346865356277021</c:v>
                </c:pt>
                <c:pt idx="14348">
                  <c:v>15.346502110268034</c:v>
                </c:pt>
                <c:pt idx="14349">
                  <c:v>15.346139925693024</c:v>
                </c:pt>
                <c:pt idx="14350">
                  <c:v>15.345778799404002</c:v>
                </c:pt>
                <c:pt idx="14351">
                  <c:v>15.345418728339041</c:v>
                </c:pt>
                <c:pt idx="14352">
                  <c:v>15.345059709447014</c:v>
                </c:pt>
                <c:pt idx="14353">
                  <c:v>15.344701739597042</c:v>
                </c:pt>
                <c:pt idx="14354">
                  <c:v>15.344344815725037</c:v>
                </c:pt>
                <c:pt idx="14355">
                  <c:v>15.343988934842002</c:v>
                </c:pt>
                <c:pt idx="14356">
                  <c:v>15.343634093825017</c:v>
                </c:pt>
                <c:pt idx="14357">
                  <c:v>15.34328028971305</c:v>
                </c:pt>
                <c:pt idx="14358">
                  <c:v>15.342927519388013</c:v>
                </c:pt>
                <c:pt idx="14359">
                  <c:v>15.342575779903996</c:v>
                </c:pt>
                <c:pt idx="14360">
                  <c:v>15.342225068228004</c:v>
                </c:pt>
                <c:pt idx="14361">
                  <c:v>15.341875381377008</c:v>
                </c:pt>
                <c:pt idx="14362">
                  <c:v>15.341526716303008</c:v>
                </c:pt>
                <c:pt idx="14363">
                  <c:v>15.341179070075043</c:v>
                </c:pt>
                <c:pt idx="14364">
                  <c:v>15.340832439712017</c:v>
                </c:pt>
                <c:pt idx="14365">
                  <c:v>15.340486822216008</c:v>
                </c:pt>
                <c:pt idx="14366">
                  <c:v>15.340142214630021</c:v>
                </c:pt>
                <c:pt idx="14367">
                  <c:v>15.339798614010022</c:v>
                </c:pt>
                <c:pt idx="14368">
                  <c:v>15.339456017432042</c:v>
                </c:pt>
                <c:pt idx="14369">
                  <c:v>15.339114421971033</c:v>
                </c:pt>
                <c:pt idx="14370">
                  <c:v>15.338773824691998</c:v>
                </c:pt>
                <c:pt idx="14371">
                  <c:v>15.338434222663011</c:v>
                </c:pt>
                <c:pt idx="14372">
                  <c:v>15.338095612991026</c:v>
                </c:pt>
                <c:pt idx="14373">
                  <c:v>15.337757992768047</c:v>
                </c:pt>
                <c:pt idx="14374">
                  <c:v>15.337421359119048</c:v>
                </c:pt>
                <c:pt idx="14375">
                  <c:v>15.337085709149051</c:v>
                </c:pt>
                <c:pt idx="14376">
                  <c:v>15.336751040010995</c:v>
                </c:pt>
                <c:pt idx="14377">
                  <c:v>15.33641734879501</c:v>
                </c:pt>
                <c:pt idx="14378">
                  <c:v>15.336084632653012</c:v>
                </c:pt>
                <c:pt idx="14379">
                  <c:v>15.335752888778018</c:v>
                </c:pt>
                <c:pt idx="14380">
                  <c:v>15.335422114277037</c:v>
                </c:pt>
                <c:pt idx="14381">
                  <c:v>15.335092306377021</c:v>
                </c:pt>
                <c:pt idx="14382">
                  <c:v>15.334763462203</c:v>
                </c:pt>
                <c:pt idx="14383">
                  <c:v>15.334770023689032</c:v>
                </c:pt>
                <c:pt idx="14384">
                  <c:v>15.334428650774043</c:v>
                </c:pt>
                <c:pt idx="14385">
                  <c:v>15.334435325373022</c:v>
                </c:pt>
                <c:pt idx="14386">
                  <c:v>15.334094970559022</c:v>
                </c:pt>
                <c:pt idx="14387">
                  <c:v>15.334101625235007</c:v>
                </c:pt>
                <c:pt idx="14388">
                  <c:v>15.333762285633043</c:v>
                </c:pt>
                <c:pt idx="14389">
                  <c:v>15.333768920440036</c:v>
                </c:pt>
                <c:pt idx="14390">
                  <c:v>15.333430593041044</c:v>
                </c:pt>
                <c:pt idx="14391">
                  <c:v>15.333437208038049</c:v>
                </c:pt>
                <c:pt idx="14392">
                  <c:v>15.333099889780044</c:v>
                </c:pt>
                <c:pt idx="14393">
                  <c:v>15.333106485027997</c:v>
                </c:pt>
                <c:pt idx="14394">
                  <c:v>15.332770172893049</c:v>
                </c:pt>
                <c:pt idx="14395">
                  <c:v>15.33277674845101</c:v>
                </c:pt>
                <c:pt idx="14396">
                  <c:v>15.332776751678011</c:v>
                </c:pt>
                <c:pt idx="14397">
                  <c:v>15.332776751571032</c:v>
                </c:pt>
                <c:pt idx="14398">
                  <c:v>15.332776751571032</c:v>
                </c:pt>
                <c:pt idx="14399">
                  <c:v>15.332776751571032</c:v>
                </c:pt>
                <c:pt idx="14400">
                  <c:v>15.332776751571032</c:v>
                </c:pt>
                <c:pt idx="14401">
                  <c:v>15.332776751571032</c:v>
                </c:pt>
                <c:pt idx="14402">
                  <c:v>15.332776751571032</c:v>
                </c:pt>
                <c:pt idx="14403">
                  <c:v>15.332776751570009</c:v>
                </c:pt>
                <c:pt idx="14404">
                  <c:v>15.332776751570009</c:v>
                </c:pt>
                <c:pt idx="14405">
                  <c:v>15.332776751570009</c:v>
                </c:pt>
                <c:pt idx="14406">
                  <c:v>15.332776751570009</c:v>
                </c:pt>
                <c:pt idx="14407">
                  <c:v>15.332776751570009</c:v>
                </c:pt>
                <c:pt idx="14408">
                  <c:v>15.332776751570009</c:v>
                </c:pt>
                <c:pt idx="14409">
                  <c:v>15.332776751571032</c:v>
                </c:pt>
                <c:pt idx="14410">
                  <c:v>15.332776751570009</c:v>
                </c:pt>
                <c:pt idx="14411">
                  <c:v>15.332776751570009</c:v>
                </c:pt>
                <c:pt idx="14412">
                  <c:v>15.332776751570009</c:v>
                </c:pt>
                <c:pt idx="14413">
                  <c:v>15.332776751570009</c:v>
                </c:pt>
                <c:pt idx="14414">
                  <c:v>15.332776751570009</c:v>
                </c:pt>
                <c:pt idx="14415">
                  <c:v>15.332776751570009</c:v>
                </c:pt>
                <c:pt idx="14416">
                  <c:v>15.332776751570009</c:v>
                </c:pt>
                <c:pt idx="14417">
                  <c:v>15.332776751570009</c:v>
                </c:pt>
                <c:pt idx="14418">
                  <c:v>15.332776751570009</c:v>
                </c:pt>
                <c:pt idx="14419">
                  <c:v>15.332776751570009</c:v>
                </c:pt>
                <c:pt idx="14420">
                  <c:v>15.332776751570009</c:v>
                </c:pt>
                <c:pt idx="14421">
                  <c:v>15.332776751570009</c:v>
                </c:pt>
                <c:pt idx="14422">
                  <c:v>15.332776751570009</c:v>
                </c:pt>
                <c:pt idx="14423">
                  <c:v>15.332776751570009</c:v>
                </c:pt>
                <c:pt idx="14424">
                  <c:v>15.332776751570009</c:v>
                </c:pt>
                <c:pt idx="14425">
                  <c:v>15.332776751570009</c:v>
                </c:pt>
                <c:pt idx="14426">
                  <c:v>15.332776751570009</c:v>
                </c:pt>
                <c:pt idx="14427">
                  <c:v>15.332776751570009</c:v>
                </c:pt>
                <c:pt idx="14428">
                  <c:v>15.332776751570009</c:v>
                </c:pt>
                <c:pt idx="14429">
                  <c:v>15.332776751570009</c:v>
                </c:pt>
                <c:pt idx="14430">
                  <c:v>15.332776751570009</c:v>
                </c:pt>
                <c:pt idx="14431">
                  <c:v>15.332776751570009</c:v>
                </c:pt>
                <c:pt idx="14432">
                  <c:v>15.332776751570009</c:v>
                </c:pt>
                <c:pt idx="14433">
                  <c:v>15.332776751570009</c:v>
                </c:pt>
                <c:pt idx="14434">
                  <c:v>15.332776751570009</c:v>
                </c:pt>
                <c:pt idx="14435">
                  <c:v>15.332776751570009</c:v>
                </c:pt>
                <c:pt idx="14436">
                  <c:v>15.332776751570009</c:v>
                </c:pt>
                <c:pt idx="14437">
                  <c:v>15.332776751570009</c:v>
                </c:pt>
                <c:pt idx="14438">
                  <c:v>15.332776751570009</c:v>
                </c:pt>
                <c:pt idx="14439">
                  <c:v>15.332776751570009</c:v>
                </c:pt>
                <c:pt idx="14440">
                  <c:v>15.332776751570009</c:v>
                </c:pt>
                <c:pt idx="14441">
                  <c:v>15.332776751570009</c:v>
                </c:pt>
                <c:pt idx="14442">
                  <c:v>15.332776751570009</c:v>
                </c:pt>
                <c:pt idx="14443">
                  <c:v>15.332776751570009</c:v>
                </c:pt>
                <c:pt idx="14444">
                  <c:v>15.332776751570009</c:v>
                </c:pt>
                <c:pt idx="14445">
                  <c:v>15.332776751570009</c:v>
                </c:pt>
                <c:pt idx="14446">
                  <c:v>15.332776751570009</c:v>
                </c:pt>
                <c:pt idx="14447">
                  <c:v>15.332776751570009</c:v>
                </c:pt>
                <c:pt idx="14448">
                  <c:v>15.332776751570009</c:v>
                </c:pt>
                <c:pt idx="14449">
                  <c:v>15.332776751570009</c:v>
                </c:pt>
                <c:pt idx="14450">
                  <c:v>15.332776751570009</c:v>
                </c:pt>
                <c:pt idx="14451">
                  <c:v>15.332776751570009</c:v>
                </c:pt>
                <c:pt idx="14452">
                  <c:v>15.332776751570009</c:v>
                </c:pt>
                <c:pt idx="14453">
                  <c:v>15.332776751570009</c:v>
                </c:pt>
                <c:pt idx="14454">
                  <c:v>15.332776751570009</c:v>
                </c:pt>
                <c:pt idx="14455">
                  <c:v>15.332776751570009</c:v>
                </c:pt>
                <c:pt idx="14456">
                  <c:v>15.332776751570009</c:v>
                </c:pt>
                <c:pt idx="14457">
                  <c:v>15.332776751570009</c:v>
                </c:pt>
                <c:pt idx="14458">
                  <c:v>15.332776751570009</c:v>
                </c:pt>
                <c:pt idx="14459">
                  <c:v>15.332776751570009</c:v>
                </c:pt>
                <c:pt idx="14460">
                  <c:v>15.332776751570009</c:v>
                </c:pt>
                <c:pt idx="14461">
                  <c:v>15.332776751570009</c:v>
                </c:pt>
                <c:pt idx="14462">
                  <c:v>15.332776751570009</c:v>
                </c:pt>
                <c:pt idx="14463">
                  <c:v>15.332776751570009</c:v>
                </c:pt>
                <c:pt idx="14464">
                  <c:v>15.332776751570009</c:v>
                </c:pt>
                <c:pt idx="14465">
                  <c:v>15.332776751570009</c:v>
                </c:pt>
                <c:pt idx="14466">
                  <c:v>15.332776751570009</c:v>
                </c:pt>
                <c:pt idx="14467">
                  <c:v>15.332776751570009</c:v>
                </c:pt>
                <c:pt idx="14468">
                  <c:v>15.332776751570009</c:v>
                </c:pt>
                <c:pt idx="14469">
                  <c:v>15.332776751570009</c:v>
                </c:pt>
                <c:pt idx="14470">
                  <c:v>15.332776751570009</c:v>
                </c:pt>
                <c:pt idx="14471">
                  <c:v>15.332776751570009</c:v>
                </c:pt>
                <c:pt idx="14472">
                  <c:v>15.332776751570009</c:v>
                </c:pt>
                <c:pt idx="14473">
                  <c:v>15.332776751570009</c:v>
                </c:pt>
                <c:pt idx="14474">
                  <c:v>15.332776751570009</c:v>
                </c:pt>
                <c:pt idx="14475">
                  <c:v>15.332776751570009</c:v>
                </c:pt>
                <c:pt idx="14476">
                  <c:v>15.332776751570009</c:v>
                </c:pt>
                <c:pt idx="14477">
                  <c:v>15.332776751570009</c:v>
                </c:pt>
                <c:pt idx="14478">
                  <c:v>15.332776751570009</c:v>
                </c:pt>
                <c:pt idx="14479">
                  <c:v>15.332776751570009</c:v>
                </c:pt>
                <c:pt idx="14480">
                  <c:v>15.332776751570009</c:v>
                </c:pt>
                <c:pt idx="14481">
                  <c:v>15.332776751570009</c:v>
                </c:pt>
                <c:pt idx="14482">
                  <c:v>15.332776751570009</c:v>
                </c:pt>
                <c:pt idx="14483">
                  <c:v>15.332776751570009</c:v>
                </c:pt>
                <c:pt idx="14484">
                  <c:v>15.332776751570009</c:v>
                </c:pt>
                <c:pt idx="14485">
                  <c:v>15.332776751570009</c:v>
                </c:pt>
                <c:pt idx="14486">
                  <c:v>15.332776751570009</c:v>
                </c:pt>
                <c:pt idx="14487">
                  <c:v>15.332776751570009</c:v>
                </c:pt>
                <c:pt idx="14488">
                  <c:v>15.332776751570009</c:v>
                </c:pt>
                <c:pt idx="14489">
                  <c:v>15.332776751570009</c:v>
                </c:pt>
                <c:pt idx="14490">
                  <c:v>15.332776751570009</c:v>
                </c:pt>
                <c:pt idx="14491">
                  <c:v>15.332776751570009</c:v>
                </c:pt>
                <c:pt idx="14492">
                  <c:v>15.332776751570009</c:v>
                </c:pt>
                <c:pt idx="14493">
                  <c:v>15.332776751570009</c:v>
                </c:pt>
                <c:pt idx="14494">
                  <c:v>15.332776751570009</c:v>
                </c:pt>
                <c:pt idx="14495">
                  <c:v>15.332776751570009</c:v>
                </c:pt>
                <c:pt idx="14496">
                  <c:v>15.332776751570009</c:v>
                </c:pt>
                <c:pt idx="14497">
                  <c:v>15.332776751570009</c:v>
                </c:pt>
                <c:pt idx="14498">
                  <c:v>15.332776751570009</c:v>
                </c:pt>
                <c:pt idx="14499">
                  <c:v>15.332776751570009</c:v>
                </c:pt>
                <c:pt idx="14500">
                  <c:v>15.332776751570009</c:v>
                </c:pt>
                <c:pt idx="14501">
                  <c:v>15.332776751570009</c:v>
                </c:pt>
                <c:pt idx="14502">
                  <c:v>15.332776751570009</c:v>
                </c:pt>
                <c:pt idx="14503">
                  <c:v>15.332776751570009</c:v>
                </c:pt>
                <c:pt idx="14504">
                  <c:v>15.332776751570009</c:v>
                </c:pt>
                <c:pt idx="14505">
                  <c:v>15.332776751570009</c:v>
                </c:pt>
                <c:pt idx="14506">
                  <c:v>15.332776751570009</c:v>
                </c:pt>
                <c:pt idx="14507">
                  <c:v>15.332776751570009</c:v>
                </c:pt>
                <c:pt idx="14508">
                  <c:v>15.332776751570009</c:v>
                </c:pt>
                <c:pt idx="14509">
                  <c:v>15.332776751570009</c:v>
                </c:pt>
                <c:pt idx="14510">
                  <c:v>15.332776751570009</c:v>
                </c:pt>
                <c:pt idx="14511">
                  <c:v>15.332776751570009</c:v>
                </c:pt>
                <c:pt idx="14512">
                  <c:v>15.332776751570009</c:v>
                </c:pt>
                <c:pt idx="14513">
                  <c:v>15.332776751570009</c:v>
                </c:pt>
                <c:pt idx="14514">
                  <c:v>15.332776751570009</c:v>
                </c:pt>
                <c:pt idx="14515">
                  <c:v>15.332776751570009</c:v>
                </c:pt>
                <c:pt idx="14516">
                  <c:v>15.332776751570009</c:v>
                </c:pt>
                <c:pt idx="14517">
                  <c:v>15.332776751570009</c:v>
                </c:pt>
                <c:pt idx="14518">
                  <c:v>15.332776751570009</c:v>
                </c:pt>
                <c:pt idx="14519">
                  <c:v>15.332776751570009</c:v>
                </c:pt>
                <c:pt idx="14520">
                  <c:v>15.332776751570009</c:v>
                </c:pt>
                <c:pt idx="14521">
                  <c:v>15.332776751570009</c:v>
                </c:pt>
                <c:pt idx="14522">
                  <c:v>15.332776751570009</c:v>
                </c:pt>
                <c:pt idx="14523">
                  <c:v>15.332776751570009</c:v>
                </c:pt>
                <c:pt idx="14524">
                  <c:v>15.332776751570009</c:v>
                </c:pt>
                <c:pt idx="14525">
                  <c:v>15.332776751570009</c:v>
                </c:pt>
                <c:pt idx="14526">
                  <c:v>15.332776751570009</c:v>
                </c:pt>
                <c:pt idx="14527">
                  <c:v>15.332776751570009</c:v>
                </c:pt>
                <c:pt idx="14528">
                  <c:v>15.332776751570009</c:v>
                </c:pt>
                <c:pt idx="14529">
                  <c:v>15.332776751570009</c:v>
                </c:pt>
                <c:pt idx="14530">
                  <c:v>15.332776751570009</c:v>
                </c:pt>
                <c:pt idx="14531">
                  <c:v>15.332776751570009</c:v>
                </c:pt>
                <c:pt idx="14532">
                  <c:v>15.332776751570009</c:v>
                </c:pt>
                <c:pt idx="14533">
                  <c:v>15.332776751570009</c:v>
                </c:pt>
                <c:pt idx="14534">
                  <c:v>15.332776751570009</c:v>
                </c:pt>
                <c:pt idx="14535">
                  <c:v>15.332776751570009</c:v>
                </c:pt>
                <c:pt idx="14536">
                  <c:v>15.332776751570009</c:v>
                </c:pt>
                <c:pt idx="14537">
                  <c:v>15.332776751570009</c:v>
                </c:pt>
                <c:pt idx="14538">
                  <c:v>15.332776751570009</c:v>
                </c:pt>
                <c:pt idx="14539">
                  <c:v>15.332776751570009</c:v>
                </c:pt>
                <c:pt idx="14540">
                  <c:v>15.332776751570009</c:v>
                </c:pt>
                <c:pt idx="14541">
                  <c:v>15.332776751570009</c:v>
                </c:pt>
                <c:pt idx="14542">
                  <c:v>15.332776751570009</c:v>
                </c:pt>
                <c:pt idx="14543">
                  <c:v>15.332776751570009</c:v>
                </c:pt>
                <c:pt idx="14544">
                  <c:v>15.332776751570009</c:v>
                </c:pt>
                <c:pt idx="14545">
                  <c:v>15.332776751570009</c:v>
                </c:pt>
                <c:pt idx="14546">
                  <c:v>15.332776751570009</c:v>
                </c:pt>
                <c:pt idx="14547">
                  <c:v>15.332776751570009</c:v>
                </c:pt>
                <c:pt idx="14548">
                  <c:v>15.332776751570009</c:v>
                </c:pt>
                <c:pt idx="14549">
                  <c:v>15.332776751570009</c:v>
                </c:pt>
                <c:pt idx="14550">
                  <c:v>15.332776751570009</c:v>
                </c:pt>
                <c:pt idx="14551">
                  <c:v>15.332776751570009</c:v>
                </c:pt>
                <c:pt idx="14552">
                  <c:v>15.332776751570009</c:v>
                </c:pt>
                <c:pt idx="14553">
                  <c:v>15.332776751570009</c:v>
                </c:pt>
                <c:pt idx="14554">
                  <c:v>15.332776751570009</c:v>
                </c:pt>
                <c:pt idx="14555">
                  <c:v>15.332776751570009</c:v>
                </c:pt>
                <c:pt idx="14556">
                  <c:v>15.332776751570009</c:v>
                </c:pt>
                <c:pt idx="14557">
                  <c:v>15.332776751570009</c:v>
                </c:pt>
                <c:pt idx="14558">
                  <c:v>15.332776751570009</c:v>
                </c:pt>
                <c:pt idx="14559">
                  <c:v>15.332776751570009</c:v>
                </c:pt>
                <c:pt idx="14560">
                  <c:v>15.332776751570009</c:v>
                </c:pt>
                <c:pt idx="14561">
                  <c:v>15.332776751570009</c:v>
                </c:pt>
                <c:pt idx="14562">
                  <c:v>15.332776751570009</c:v>
                </c:pt>
                <c:pt idx="14563">
                  <c:v>15.332776751570009</c:v>
                </c:pt>
                <c:pt idx="14564">
                  <c:v>15.332776751570009</c:v>
                </c:pt>
                <c:pt idx="14565">
                  <c:v>15.332776751570009</c:v>
                </c:pt>
                <c:pt idx="14566">
                  <c:v>15.332776751570009</c:v>
                </c:pt>
                <c:pt idx="14567">
                  <c:v>15.332776751570009</c:v>
                </c:pt>
                <c:pt idx="14568">
                  <c:v>15.332776751570009</c:v>
                </c:pt>
                <c:pt idx="14569">
                  <c:v>15.332776751570009</c:v>
                </c:pt>
                <c:pt idx="14570">
                  <c:v>15.332776751570009</c:v>
                </c:pt>
                <c:pt idx="14571">
                  <c:v>15.332776751570009</c:v>
                </c:pt>
                <c:pt idx="14572">
                  <c:v>15.332776751570009</c:v>
                </c:pt>
                <c:pt idx="14573">
                  <c:v>15.332776751570009</c:v>
                </c:pt>
                <c:pt idx="14574">
                  <c:v>15.332776751570009</c:v>
                </c:pt>
                <c:pt idx="14575">
                  <c:v>15.332776751570009</c:v>
                </c:pt>
                <c:pt idx="14576">
                  <c:v>15.332776751570009</c:v>
                </c:pt>
                <c:pt idx="14577">
                  <c:v>15.332776751570009</c:v>
                </c:pt>
                <c:pt idx="14578">
                  <c:v>15.332776751570009</c:v>
                </c:pt>
                <c:pt idx="14579">
                  <c:v>15.332776751570009</c:v>
                </c:pt>
                <c:pt idx="14580">
                  <c:v>15.332776751570009</c:v>
                </c:pt>
                <c:pt idx="14581">
                  <c:v>15.332776751570009</c:v>
                </c:pt>
                <c:pt idx="14582">
                  <c:v>15.332776751570009</c:v>
                </c:pt>
                <c:pt idx="14583">
                  <c:v>15.332776751570009</c:v>
                </c:pt>
                <c:pt idx="14584">
                  <c:v>15.332776751570009</c:v>
                </c:pt>
                <c:pt idx="14585">
                  <c:v>15.332776751570009</c:v>
                </c:pt>
                <c:pt idx="14586">
                  <c:v>15.332776751570009</c:v>
                </c:pt>
                <c:pt idx="14587">
                  <c:v>15.332776751570009</c:v>
                </c:pt>
                <c:pt idx="14588">
                  <c:v>15.332776751570009</c:v>
                </c:pt>
                <c:pt idx="14589">
                  <c:v>15.332776751570009</c:v>
                </c:pt>
                <c:pt idx="14590">
                  <c:v>15.332776751570009</c:v>
                </c:pt>
                <c:pt idx="14591">
                  <c:v>15.332776751570009</c:v>
                </c:pt>
                <c:pt idx="14592">
                  <c:v>15.332776751570009</c:v>
                </c:pt>
                <c:pt idx="14593">
                  <c:v>15.332776751570009</c:v>
                </c:pt>
                <c:pt idx="14594">
                  <c:v>15.332776751570009</c:v>
                </c:pt>
                <c:pt idx="14595">
                  <c:v>15.332776751570009</c:v>
                </c:pt>
                <c:pt idx="14596">
                  <c:v>15.332776751570009</c:v>
                </c:pt>
                <c:pt idx="14597">
                  <c:v>15.332776751570009</c:v>
                </c:pt>
                <c:pt idx="14598">
                  <c:v>15.332776751570009</c:v>
                </c:pt>
                <c:pt idx="14599">
                  <c:v>15.332776751570009</c:v>
                </c:pt>
                <c:pt idx="14600">
                  <c:v>15.332776751570009</c:v>
                </c:pt>
                <c:pt idx="14601">
                  <c:v>15.332776751570009</c:v>
                </c:pt>
                <c:pt idx="14602">
                  <c:v>15.332776751570009</c:v>
                </c:pt>
                <c:pt idx="14603">
                  <c:v>15.332776751570009</c:v>
                </c:pt>
                <c:pt idx="14604">
                  <c:v>15.332776751570009</c:v>
                </c:pt>
                <c:pt idx="14605">
                  <c:v>15.332776751570009</c:v>
                </c:pt>
                <c:pt idx="14606">
                  <c:v>15.332776751570009</c:v>
                </c:pt>
                <c:pt idx="14607">
                  <c:v>15.332776751570009</c:v>
                </c:pt>
                <c:pt idx="14608">
                  <c:v>15.332776751570009</c:v>
                </c:pt>
                <c:pt idx="14609">
                  <c:v>15.332776751570009</c:v>
                </c:pt>
                <c:pt idx="14610">
                  <c:v>15.332776751570009</c:v>
                </c:pt>
                <c:pt idx="14611">
                  <c:v>15.332776751570009</c:v>
                </c:pt>
                <c:pt idx="14612">
                  <c:v>15.332776751570009</c:v>
                </c:pt>
                <c:pt idx="14613">
                  <c:v>15.332776751570009</c:v>
                </c:pt>
                <c:pt idx="14614">
                  <c:v>15.332776751570009</c:v>
                </c:pt>
                <c:pt idx="14615">
                  <c:v>15.332776751570009</c:v>
                </c:pt>
                <c:pt idx="14616">
                  <c:v>15.332776751570009</c:v>
                </c:pt>
                <c:pt idx="14617">
                  <c:v>15.332776751570009</c:v>
                </c:pt>
                <c:pt idx="14618">
                  <c:v>15.332776751570009</c:v>
                </c:pt>
                <c:pt idx="14619">
                  <c:v>15.332776751570009</c:v>
                </c:pt>
                <c:pt idx="14620">
                  <c:v>15.332776751570009</c:v>
                </c:pt>
                <c:pt idx="14621">
                  <c:v>15.332776751570009</c:v>
                </c:pt>
                <c:pt idx="14622">
                  <c:v>15.332776751570009</c:v>
                </c:pt>
                <c:pt idx="14623">
                  <c:v>15.332776751570009</c:v>
                </c:pt>
                <c:pt idx="14624">
                  <c:v>15.332776751570009</c:v>
                </c:pt>
                <c:pt idx="14625">
                  <c:v>15.332776751570009</c:v>
                </c:pt>
                <c:pt idx="14626">
                  <c:v>15.332776751570009</c:v>
                </c:pt>
                <c:pt idx="14627">
                  <c:v>15.332776751570009</c:v>
                </c:pt>
                <c:pt idx="14628">
                  <c:v>15.332776751570009</c:v>
                </c:pt>
                <c:pt idx="14629">
                  <c:v>15.332776751570009</c:v>
                </c:pt>
                <c:pt idx="14630">
                  <c:v>15.332776751570009</c:v>
                </c:pt>
                <c:pt idx="14631">
                  <c:v>15.332776751570009</c:v>
                </c:pt>
                <c:pt idx="14632">
                  <c:v>15.332776751570009</c:v>
                </c:pt>
                <c:pt idx="14633">
                  <c:v>15.332776751570009</c:v>
                </c:pt>
                <c:pt idx="14634">
                  <c:v>15.332776751570009</c:v>
                </c:pt>
                <c:pt idx="14635">
                  <c:v>15.332776751570009</c:v>
                </c:pt>
                <c:pt idx="14636">
                  <c:v>15.332776751570009</c:v>
                </c:pt>
                <c:pt idx="14637">
                  <c:v>15.332776751570009</c:v>
                </c:pt>
                <c:pt idx="14638">
                  <c:v>15.332776751570009</c:v>
                </c:pt>
                <c:pt idx="14639">
                  <c:v>15.332776751570009</c:v>
                </c:pt>
                <c:pt idx="14640">
                  <c:v>15.332776751570009</c:v>
                </c:pt>
                <c:pt idx="14641">
                  <c:v>15.332776751570009</c:v>
                </c:pt>
                <c:pt idx="14642">
                  <c:v>15.332776751570009</c:v>
                </c:pt>
                <c:pt idx="14643">
                  <c:v>15.332776751570009</c:v>
                </c:pt>
                <c:pt idx="14644">
                  <c:v>15.332776751570009</c:v>
                </c:pt>
                <c:pt idx="14645">
                  <c:v>15.332776751570009</c:v>
                </c:pt>
                <c:pt idx="14646">
                  <c:v>15.332776751570009</c:v>
                </c:pt>
                <c:pt idx="14647">
                  <c:v>15.332776751570009</c:v>
                </c:pt>
                <c:pt idx="14648">
                  <c:v>15.332776751570009</c:v>
                </c:pt>
                <c:pt idx="14649">
                  <c:v>15.332776751570009</c:v>
                </c:pt>
                <c:pt idx="14650">
                  <c:v>15.332776751570009</c:v>
                </c:pt>
                <c:pt idx="14651">
                  <c:v>15.332776751570009</c:v>
                </c:pt>
                <c:pt idx="14652">
                  <c:v>15.332776751570009</c:v>
                </c:pt>
                <c:pt idx="14653">
                  <c:v>15.332776751570009</c:v>
                </c:pt>
                <c:pt idx="14654">
                  <c:v>15.332776751570009</c:v>
                </c:pt>
                <c:pt idx="14655">
                  <c:v>15.332776751570009</c:v>
                </c:pt>
                <c:pt idx="14656">
                  <c:v>15.332776751570009</c:v>
                </c:pt>
                <c:pt idx="14657">
                  <c:v>15.332776751570009</c:v>
                </c:pt>
                <c:pt idx="14658">
                  <c:v>15.332776751570009</c:v>
                </c:pt>
                <c:pt idx="14659">
                  <c:v>15.332776751570009</c:v>
                </c:pt>
                <c:pt idx="14660">
                  <c:v>15.332776751570009</c:v>
                </c:pt>
                <c:pt idx="14661">
                  <c:v>15.332776751570009</c:v>
                </c:pt>
                <c:pt idx="14662">
                  <c:v>15.332776751570009</c:v>
                </c:pt>
                <c:pt idx="14663">
                  <c:v>15.332776751570009</c:v>
                </c:pt>
                <c:pt idx="14664">
                  <c:v>15.332776751570009</c:v>
                </c:pt>
                <c:pt idx="14665">
                  <c:v>15.332776751570009</c:v>
                </c:pt>
                <c:pt idx="14666">
                  <c:v>15.332776751570009</c:v>
                </c:pt>
                <c:pt idx="14667">
                  <c:v>15.332776751570009</c:v>
                </c:pt>
                <c:pt idx="14668">
                  <c:v>15.332776751570009</c:v>
                </c:pt>
                <c:pt idx="14669">
                  <c:v>15.332776751570009</c:v>
                </c:pt>
                <c:pt idx="14670">
                  <c:v>15.332776751570009</c:v>
                </c:pt>
                <c:pt idx="14671">
                  <c:v>15.332776751570009</c:v>
                </c:pt>
                <c:pt idx="14672">
                  <c:v>15.332776751570009</c:v>
                </c:pt>
                <c:pt idx="14673">
                  <c:v>15.332776751570009</c:v>
                </c:pt>
                <c:pt idx="14674">
                  <c:v>15.332776751570009</c:v>
                </c:pt>
                <c:pt idx="14675">
                  <c:v>15.332776751570009</c:v>
                </c:pt>
                <c:pt idx="14676">
                  <c:v>15.332776751570009</c:v>
                </c:pt>
                <c:pt idx="14677">
                  <c:v>15.332776751570009</c:v>
                </c:pt>
                <c:pt idx="14678">
                  <c:v>15.332776751570009</c:v>
                </c:pt>
                <c:pt idx="14679">
                  <c:v>15.332776751570009</c:v>
                </c:pt>
                <c:pt idx="14680">
                  <c:v>15.332776751570009</c:v>
                </c:pt>
                <c:pt idx="14681">
                  <c:v>15.332776751570009</c:v>
                </c:pt>
                <c:pt idx="14682">
                  <c:v>15.332776751570009</c:v>
                </c:pt>
                <c:pt idx="14683">
                  <c:v>15.332776751570009</c:v>
                </c:pt>
                <c:pt idx="14684">
                  <c:v>15.332776751570009</c:v>
                </c:pt>
                <c:pt idx="14685">
                  <c:v>15.332776751570009</c:v>
                </c:pt>
                <c:pt idx="14686">
                  <c:v>15.332776751570009</c:v>
                </c:pt>
                <c:pt idx="14687">
                  <c:v>15.332776751570009</c:v>
                </c:pt>
                <c:pt idx="14688">
                  <c:v>15.332776751570009</c:v>
                </c:pt>
                <c:pt idx="14689">
                  <c:v>15.332776751570009</c:v>
                </c:pt>
                <c:pt idx="14690">
                  <c:v>15.332776751570009</c:v>
                </c:pt>
                <c:pt idx="14691">
                  <c:v>15.332776751570009</c:v>
                </c:pt>
                <c:pt idx="14692">
                  <c:v>15.332776751570009</c:v>
                </c:pt>
                <c:pt idx="14693">
                  <c:v>15.332776751570009</c:v>
                </c:pt>
                <c:pt idx="14694">
                  <c:v>15.332776751570009</c:v>
                </c:pt>
                <c:pt idx="14695">
                  <c:v>15.332776751570009</c:v>
                </c:pt>
                <c:pt idx="14696">
                  <c:v>15.332776751570009</c:v>
                </c:pt>
                <c:pt idx="14697">
                  <c:v>15.332776751570009</c:v>
                </c:pt>
                <c:pt idx="14698">
                  <c:v>15.332776751570009</c:v>
                </c:pt>
                <c:pt idx="14699">
                  <c:v>15.332776751570009</c:v>
                </c:pt>
                <c:pt idx="14700">
                  <c:v>15.332776751570009</c:v>
                </c:pt>
                <c:pt idx="14701">
                  <c:v>15.332776751570009</c:v>
                </c:pt>
                <c:pt idx="14702">
                  <c:v>15.332776751570009</c:v>
                </c:pt>
                <c:pt idx="14703">
                  <c:v>15.332776751570009</c:v>
                </c:pt>
                <c:pt idx="14704">
                  <c:v>15.332776751570009</c:v>
                </c:pt>
                <c:pt idx="14705">
                  <c:v>15.332776751570009</c:v>
                </c:pt>
                <c:pt idx="14706">
                  <c:v>15.332776751570009</c:v>
                </c:pt>
                <c:pt idx="14707">
                  <c:v>15.332776751570009</c:v>
                </c:pt>
                <c:pt idx="14708">
                  <c:v>15.332776751570009</c:v>
                </c:pt>
                <c:pt idx="14709">
                  <c:v>15.332776751570009</c:v>
                </c:pt>
                <c:pt idx="14710">
                  <c:v>15.332776751570009</c:v>
                </c:pt>
                <c:pt idx="14711">
                  <c:v>15.332776751570009</c:v>
                </c:pt>
                <c:pt idx="14712">
                  <c:v>15.332776751570009</c:v>
                </c:pt>
                <c:pt idx="14713">
                  <c:v>15.332776751570009</c:v>
                </c:pt>
                <c:pt idx="14714">
                  <c:v>15.332776751570009</c:v>
                </c:pt>
                <c:pt idx="14715">
                  <c:v>15.332776751570009</c:v>
                </c:pt>
                <c:pt idx="14716">
                  <c:v>15.332776751570009</c:v>
                </c:pt>
                <c:pt idx="14717">
                  <c:v>15.332776751570009</c:v>
                </c:pt>
                <c:pt idx="14718">
                  <c:v>15.332776751570009</c:v>
                </c:pt>
                <c:pt idx="14719">
                  <c:v>15.332776751570009</c:v>
                </c:pt>
                <c:pt idx="14720">
                  <c:v>15.332776751570009</c:v>
                </c:pt>
                <c:pt idx="14721">
                  <c:v>15.332776751570009</c:v>
                </c:pt>
                <c:pt idx="14722">
                  <c:v>15.332776751570009</c:v>
                </c:pt>
                <c:pt idx="14723">
                  <c:v>15.332776751570009</c:v>
                </c:pt>
                <c:pt idx="14724">
                  <c:v>15.332776751570009</c:v>
                </c:pt>
                <c:pt idx="14725">
                  <c:v>15.332776751570009</c:v>
                </c:pt>
                <c:pt idx="14726">
                  <c:v>15.332776751570009</c:v>
                </c:pt>
                <c:pt idx="14727">
                  <c:v>15.332776751570009</c:v>
                </c:pt>
                <c:pt idx="14728">
                  <c:v>15.332776751570009</c:v>
                </c:pt>
                <c:pt idx="14729">
                  <c:v>15.332776751570009</c:v>
                </c:pt>
                <c:pt idx="14730">
                  <c:v>15.332776751570009</c:v>
                </c:pt>
                <c:pt idx="14731">
                  <c:v>15.332776751570009</c:v>
                </c:pt>
                <c:pt idx="14732">
                  <c:v>15.332776751570009</c:v>
                </c:pt>
                <c:pt idx="14733">
                  <c:v>15.332776751570009</c:v>
                </c:pt>
                <c:pt idx="14734">
                  <c:v>15.332776751570009</c:v>
                </c:pt>
                <c:pt idx="14735">
                  <c:v>15.332776751570009</c:v>
                </c:pt>
                <c:pt idx="14736">
                  <c:v>15.332776751570009</c:v>
                </c:pt>
                <c:pt idx="14737">
                  <c:v>15.332776751570009</c:v>
                </c:pt>
                <c:pt idx="14738">
                  <c:v>15.332776751570009</c:v>
                </c:pt>
                <c:pt idx="14739">
                  <c:v>15.332776751570009</c:v>
                </c:pt>
                <c:pt idx="14740">
                  <c:v>15.332776751570009</c:v>
                </c:pt>
                <c:pt idx="14741">
                  <c:v>15.332776751570009</c:v>
                </c:pt>
                <c:pt idx="14742">
                  <c:v>15.332776751570009</c:v>
                </c:pt>
                <c:pt idx="14743">
                  <c:v>15.332776751570009</c:v>
                </c:pt>
                <c:pt idx="14744">
                  <c:v>15.332776751570009</c:v>
                </c:pt>
                <c:pt idx="14745">
                  <c:v>15.332776751570009</c:v>
                </c:pt>
                <c:pt idx="14746">
                  <c:v>15.332776751570009</c:v>
                </c:pt>
                <c:pt idx="14747">
                  <c:v>15.332776751570009</c:v>
                </c:pt>
                <c:pt idx="14748">
                  <c:v>15.332776751570009</c:v>
                </c:pt>
                <c:pt idx="14749">
                  <c:v>15.332776751570009</c:v>
                </c:pt>
                <c:pt idx="14750">
                  <c:v>15.332776751570009</c:v>
                </c:pt>
                <c:pt idx="14751">
                  <c:v>15.332776751570009</c:v>
                </c:pt>
                <c:pt idx="14752">
                  <c:v>15.332776751570009</c:v>
                </c:pt>
                <c:pt idx="14753">
                  <c:v>15.332776751570009</c:v>
                </c:pt>
                <c:pt idx="14754">
                  <c:v>15.332776751570009</c:v>
                </c:pt>
                <c:pt idx="14755">
                  <c:v>15.332776751570009</c:v>
                </c:pt>
                <c:pt idx="14756">
                  <c:v>15.332776751570009</c:v>
                </c:pt>
                <c:pt idx="14757">
                  <c:v>15.332776751570009</c:v>
                </c:pt>
                <c:pt idx="14758">
                  <c:v>15.332776751570009</c:v>
                </c:pt>
                <c:pt idx="14759">
                  <c:v>15.332776751570009</c:v>
                </c:pt>
                <c:pt idx="14760">
                  <c:v>15.332776751570009</c:v>
                </c:pt>
                <c:pt idx="14761">
                  <c:v>15.332776751570009</c:v>
                </c:pt>
                <c:pt idx="14762">
                  <c:v>15.332776751570009</c:v>
                </c:pt>
                <c:pt idx="14763">
                  <c:v>15.332776751570009</c:v>
                </c:pt>
                <c:pt idx="14764">
                  <c:v>15.332776751570009</c:v>
                </c:pt>
                <c:pt idx="14765">
                  <c:v>15.332776751570009</c:v>
                </c:pt>
                <c:pt idx="14766">
                  <c:v>15.332776751570009</c:v>
                </c:pt>
                <c:pt idx="14767">
                  <c:v>15.332776751570009</c:v>
                </c:pt>
                <c:pt idx="14768">
                  <c:v>15.332776751570009</c:v>
                </c:pt>
                <c:pt idx="14769">
                  <c:v>15.332776751570009</c:v>
                </c:pt>
                <c:pt idx="14770">
                  <c:v>15.332776751570009</c:v>
                </c:pt>
                <c:pt idx="14771">
                  <c:v>15.332776751570009</c:v>
                </c:pt>
                <c:pt idx="14772">
                  <c:v>15.332776751570009</c:v>
                </c:pt>
                <c:pt idx="14773">
                  <c:v>15.332776751570009</c:v>
                </c:pt>
                <c:pt idx="14774">
                  <c:v>15.332776751570009</c:v>
                </c:pt>
                <c:pt idx="14775">
                  <c:v>15.332776751570009</c:v>
                </c:pt>
                <c:pt idx="14776">
                  <c:v>15.332776751570009</c:v>
                </c:pt>
                <c:pt idx="14777">
                  <c:v>15.332776751570009</c:v>
                </c:pt>
                <c:pt idx="14778">
                  <c:v>15.332776751570009</c:v>
                </c:pt>
                <c:pt idx="14779">
                  <c:v>15.332776751570009</c:v>
                </c:pt>
                <c:pt idx="14780">
                  <c:v>15.332776751570009</c:v>
                </c:pt>
                <c:pt idx="14781">
                  <c:v>15.332776751570009</c:v>
                </c:pt>
                <c:pt idx="14782">
                  <c:v>15.332776751570009</c:v>
                </c:pt>
                <c:pt idx="14783">
                  <c:v>15.332776751570009</c:v>
                </c:pt>
                <c:pt idx="14784">
                  <c:v>15.332776751570009</c:v>
                </c:pt>
                <c:pt idx="14785">
                  <c:v>15.332776751570009</c:v>
                </c:pt>
                <c:pt idx="14786">
                  <c:v>15.332776751570009</c:v>
                </c:pt>
                <c:pt idx="14787">
                  <c:v>15.332776751570009</c:v>
                </c:pt>
                <c:pt idx="14788">
                  <c:v>15.332776751570009</c:v>
                </c:pt>
                <c:pt idx="14789">
                  <c:v>15.332776751570009</c:v>
                </c:pt>
                <c:pt idx="14790">
                  <c:v>15.332776751570009</c:v>
                </c:pt>
                <c:pt idx="14791">
                  <c:v>15.332776751570009</c:v>
                </c:pt>
                <c:pt idx="14792">
                  <c:v>15.332776751570009</c:v>
                </c:pt>
                <c:pt idx="14793">
                  <c:v>15.332776751570009</c:v>
                </c:pt>
                <c:pt idx="14794">
                  <c:v>15.332776751570009</c:v>
                </c:pt>
                <c:pt idx="14795">
                  <c:v>15.332776751570009</c:v>
                </c:pt>
                <c:pt idx="14796">
                  <c:v>15.332776751570009</c:v>
                </c:pt>
                <c:pt idx="14797">
                  <c:v>15.332776751570009</c:v>
                </c:pt>
                <c:pt idx="14798">
                  <c:v>15.332776751570009</c:v>
                </c:pt>
                <c:pt idx="14799">
                  <c:v>15.332776751570009</c:v>
                </c:pt>
                <c:pt idx="14800">
                  <c:v>15.332776751570009</c:v>
                </c:pt>
                <c:pt idx="14801">
                  <c:v>15.332776751570009</c:v>
                </c:pt>
                <c:pt idx="14802">
                  <c:v>15.332776751570009</c:v>
                </c:pt>
                <c:pt idx="14803">
                  <c:v>15.332776751570009</c:v>
                </c:pt>
                <c:pt idx="14804">
                  <c:v>15.332776751570009</c:v>
                </c:pt>
                <c:pt idx="14805">
                  <c:v>15.332776751570009</c:v>
                </c:pt>
                <c:pt idx="14806">
                  <c:v>15.332776751570009</c:v>
                </c:pt>
                <c:pt idx="14807">
                  <c:v>15.332776751570009</c:v>
                </c:pt>
                <c:pt idx="14808">
                  <c:v>15.332776751570009</c:v>
                </c:pt>
                <c:pt idx="14809">
                  <c:v>15.332776751570009</c:v>
                </c:pt>
                <c:pt idx="14810">
                  <c:v>15.332776751570009</c:v>
                </c:pt>
                <c:pt idx="14811">
                  <c:v>15.332776751570009</c:v>
                </c:pt>
                <c:pt idx="14812">
                  <c:v>15.332776751570009</c:v>
                </c:pt>
                <c:pt idx="14813">
                  <c:v>15.332776751570009</c:v>
                </c:pt>
                <c:pt idx="14814">
                  <c:v>15.332776751570009</c:v>
                </c:pt>
                <c:pt idx="14815">
                  <c:v>15.332776751570009</c:v>
                </c:pt>
                <c:pt idx="14816">
                  <c:v>15.332776751570009</c:v>
                </c:pt>
                <c:pt idx="14817">
                  <c:v>15.332776751570009</c:v>
                </c:pt>
                <c:pt idx="14818">
                  <c:v>15.332776751570009</c:v>
                </c:pt>
                <c:pt idx="14819">
                  <c:v>15.332776751570009</c:v>
                </c:pt>
                <c:pt idx="14820">
                  <c:v>15.332776751570009</c:v>
                </c:pt>
                <c:pt idx="14821">
                  <c:v>15.332776751570009</c:v>
                </c:pt>
                <c:pt idx="14822">
                  <c:v>15.332776751570009</c:v>
                </c:pt>
                <c:pt idx="14823">
                  <c:v>15.332776751570009</c:v>
                </c:pt>
                <c:pt idx="14824">
                  <c:v>15.332776751570009</c:v>
                </c:pt>
                <c:pt idx="14825">
                  <c:v>15.332776751570009</c:v>
                </c:pt>
                <c:pt idx="14826">
                  <c:v>15.332776751570009</c:v>
                </c:pt>
                <c:pt idx="14827">
                  <c:v>15.332776751570009</c:v>
                </c:pt>
                <c:pt idx="14828">
                  <c:v>15.332776751570009</c:v>
                </c:pt>
                <c:pt idx="14829">
                  <c:v>15.332776751570009</c:v>
                </c:pt>
                <c:pt idx="14830">
                  <c:v>15.332776751570009</c:v>
                </c:pt>
                <c:pt idx="14831">
                  <c:v>15.332776751570009</c:v>
                </c:pt>
                <c:pt idx="14832">
                  <c:v>15.332776751570009</c:v>
                </c:pt>
                <c:pt idx="14833">
                  <c:v>15.332776751570009</c:v>
                </c:pt>
                <c:pt idx="14834">
                  <c:v>15.332776751570009</c:v>
                </c:pt>
                <c:pt idx="14835">
                  <c:v>15.332776751570009</c:v>
                </c:pt>
                <c:pt idx="14836">
                  <c:v>15.332776751570009</c:v>
                </c:pt>
                <c:pt idx="14837">
                  <c:v>15.332776751570009</c:v>
                </c:pt>
                <c:pt idx="14838">
                  <c:v>15.332776751570009</c:v>
                </c:pt>
                <c:pt idx="14839">
                  <c:v>15.332776751570009</c:v>
                </c:pt>
                <c:pt idx="14840">
                  <c:v>15.332776751570009</c:v>
                </c:pt>
                <c:pt idx="14841">
                  <c:v>15.332776751570009</c:v>
                </c:pt>
                <c:pt idx="14842">
                  <c:v>15.332776751570009</c:v>
                </c:pt>
                <c:pt idx="14843">
                  <c:v>15.332776751570009</c:v>
                </c:pt>
                <c:pt idx="14844">
                  <c:v>15.332776751570009</c:v>
                </c:pt>
                <c:pt idx="14845">
                  <c:v>15.332776751570009</c:v>
                </c:pt>
                <c:pt idx="14846">
                  <c:v>15.332776751570009</c:v>
                </c:pt>
                <c:pt idx="14847">
                  <c:v>15.332776751570009</c:v>
                </c:pt>
                <c:pt idx="14848">
                  <c:v>15.332776751570009</c:v>
                </c:pt>
                <c:pt idx="14849">
                  <c:v>15.332776751570009</c:v>
                </c:pt>
                <c:pt idx="14850">
                  <c:v>15.332776751570009</c:v>
                </c:pt>
                <c:pt idx="14851">
                  <c:v>15.332776751570009</c:v>
                </c:pt>
                <c:pt idx="14852">
                  <c:v>15.332776751570009</c:v>
                </c:pt>
                <c:pt idx="14853">
                  <c:v>15.332776751570009</c:v>
                </c:pt>
                <c:pt idx="14854">
                  <c:v>15.332776751570009</c:v>
                </c:pt>
                <c:pt idx="14855">
                  <c:v>15.332776751570009</c:v>
                </c:pt>
                <c:pt idx="14856">
                  <c:v>15.332776751570009</c:v>
                </c:pt>
                <c:pt idx="14857">
                  <c:v>15.332776751570009</c:v>
                </c:pt>
                <c:pt idx="14858">
                  <c:v>15.332776751570009</c:v>
                </c:pt>
                <c:pt idx="14859">
                  <c:v>15.332776751570009</c:v>
                </c:pt>
                <c:pt idx="14860">
                  <c:v>15.332776751570009</c:v>
                </c:pt>
                <c:pt idx="14861">
                  <c:v>15.332776751570009</c:v>
                </c:pt>
                <c:pt idx="14862">
                  <c:v>15.332776751570009</c:v>
                </c:pt>
                <c:pt idx="14863">
                  <c:v>15.332776751570009</c:v>
                </c:pt>
                <c:pt idx="14864">
                  <c:v>15.332776751570009</c:v>
                </c:pt>
                <c:pt idx="14865">
                  <c:v>15.332776751570009</c:v>
                </c:pt>
                <c:pt idx="14866">
                  <c:v>15.332776751570009</c:v>
                </c:pt>
                <c:pt idx="14867">
                  <c:v>15.332776751570009</c:v>
                </c:pt>
                <c:pt idx="14868">
                  <c:v>15.332776751570009</c:v>
                </c:pt>
                <c:pt idx="14869">
                  <c:v>15.332776751570009</c:v>
                </c:pt>
                <c:pt idx="14870">
                  <c:v>15.332776751570009</c:v>
                </c:pt>
                <c:pt idx="14871">
                  <c:v>15.332776751570009</c:v>
                </c:pt>
                <c:pt idx="14872">
                  <c:v>15.332776751570009</c:v>
                </c:pt>
                <c:pt idx="14873">
                  <c:v>15.332776751570009</c:v>
                </c:pt>
                <c:pt idx="14874">
                  <c:v>15.332776751570009</c:v>
                </c:pt>
                <c:pt idx="14875">
                  <c:v>15.332776751570009</c:v>
                </c:pt>
                <c:pt idx="14876">
                  <c:v>15.332776751570009</c:v>
                </c:pt>
                <c:pt idx="14877">
                  <c:v>15.332776751570009</c:v>
                </c:pt>
                <c:pt idx="14878">
                  <c:v>15.332776751570009</c:v>
                </c:pt>
                <c:pt idx="14879">
                  <c:v>15.332776751570009</c:v>
                </c:pt>
                <c:pt idx="14880">
                  <c:v>15.332776751570009</c:v>
                </c:pt>
                <c:pt idx="14881">
                  <c:v>15.332776751570009</c:v>
                </c:pt>
                <c:pt idx="14882">
                  <c:v>15.332776751570009</c:v>
                </c:pt>
                <c:pt idx="14883">
                  <c:v>15.332776751570009</c:v>
                </c:pt>
                <c:pt idx="14884">
                  <c:v>15.332776751570009</c:v>
                </c:pt>
                <c:pt idx="14885">
                  <c:v>15.332776751570009</c:v>
                </c:pt>
                <c:pt idx="14886">
                  <c:v>15.332776751570009</c:v>
                </c:pt>
                <c:pt idx="14887">
                  <c:v>15.332776751570009</c:v>
                </c:pt>
                <c:pt idx="14888">
                  <c:v>15.332776751570009</c:v>
                </c:pt>
                <c:pt idx="14889">
                  <c:v>15.332776751570009</c:v>
                </c:pt>
                <c:pt idx="14890">
                  <c:v>15.332776751570009</c:v>
                </c:pt>
                <c:pt idx="14891">
                  <c:v>15.332776751570009</c:v>
                </c:pt>
                <c:pt idx="14892">
                  <c:v>15.332776751570009</c:v>
                </c:pt>
                <c:pt idx="14893">
                  <c:v>15.332776751570009</c:v>
                </c:pt>
                <c:pt idx="14894">
                  <c:v>15.332776751570009</c:v>
                </c:pt>
                <c:pt idx="14895">
                  <c:v>15.332776751570009</c:v>
                </c:pt>
                <c:pt idx="14896">
                  <c:v>15.332776751570009</c:v>
                </c:pt>
                <c:pt idx="14897">
                  <c:v>15.332776751570009</c:v>
                </c:pt>
                <c:pt idx="14898">
                  <c:v>15.332776751570009</c:v>
                </c:pt>
                <c:pt idx="14899">
                  <c:v>15.332776751570009</c:v>
                </c:pt>
                <c:pt idx="14900">
                  <c:v>15.332776751570009</c:v>
                </c:pt>
                <c:pt idx="14901">
                  <c:v>15.332776751570009</c:v>
                </c:pt>
                <c:pt idx="14902">
                  <c:v>15.332776751570009</c:v>
                </c:pt>
                <c:pt idx="14903">
                  <c:v>15.332776751570009</c:v>
                </c:pt>
                <c:pt idx="14904">
                  <c:v>15.332776751570009</c:v>
                </c:pt>
                <c:pt idx="14905">
                  <c:v>15.332776751570009</c:v>
                </c:pt>
                <c:pt idx="14906">
                  <c:v>15.332776751570009</c:v>
                </c:pt>
                <c:pt idx="14907">
                  <c:v>15.332776751570009</c:v>
                </c:pt>
                <c:pt idx="14908">
                  <c:v>15.332776751570009</c:v>
                </c:pt>
                <c:pt idx="14909">
                  <c:v>15.332776751570009</c:v>
                </c:pt>
                <c:pt idx="14910">
                  <c:v>15.332776751570009</c:v>
                </c:pt>
                <c:pt idx="14911">
                  <c:v>15.332776751570009</c:v>
                </c:pt>
                <c:pt idx="14912">
                  <c:v>15.332776751570009</c:v>
                </c:pt>
                <c:pt idx="14913">
                  <c:v>15.332776751570009</c:v>
                </c:pt>
                <c:pt idx="14914">
                  <c:v>15.332776751570009</c:v>
                </c:pt>
                <c:pt idx="14915">
                  <c:v>15.332776751570009</c:v>
                </c:pt>
                <c:pt idx="14916">
                  <c:v>15.332776751570009</c:v>
                </c:pt>
                <c:pt idx="14917">
                  <c:v>15.332776751570009</c:v>
                </c:pt>
                <c:pt idx="14918">
                  <c:v>15.332776751570009</c:v>
                </c:pt>
                <c:pt idx="14919">
                  <c:v>15.332776751570009</c:v>
                </c:pt>
                <c:pt idx="14920">
                  <c:v>15.332776751570009</c:v>
                </c:pt>
                <c:pt idx="14921">
                  <c:v>15.332776751570009</c:v>
                </c:pt>
                <c:pt idx="14922">
                  <c:v>15.332776751570009</c:v>
                </c:pt>
                <c:pt idx="14923">
                  <c:v>15.332776751570009</c:v>
                </c:pt>
                <c:pt idx="14924">
                  <c:v>15.332776751570009</c:v>
                </c:pt>
                <c:pt idx="14925">
                  <c:v>15.332776751570009</c:v>
                </c:pt>
                <c:pt idx="14926">
                  <c:v>15.332776751570009</c:v>
                </c:pt>
                <c:pt idx="14927">
                  <c:v>15.332776751570009</c:v>
                </c:pt>
                <c:pt idx="14928">
                  <c:v>15.332776751570009</c:v>
                </c:pt>
                <c:pt idx="14929">
                  <c:v>15.332776751570009</c:v>
                </c:pt>
                <c:pt idx="14930">
                  <c:v>15.332776751570009</c:v>
                </c:pt>
                <c:pt idx="14931">
                  <c:v>15.332776751570009</c:v>
                </c:pt>
                <c:pt idx="14932">
                  <c:v>15.332776751570009</c:v>
                </c:pt>
                <c:pt idx="14933">
                  <c:v>15.332776751570009</c:v>
                </c:pt>
                <c:pt idx="14934">
                  <c:v>15.332776751570009</c:v>
                </c:pt>
                <c:pt idx="14935">
                  <c:v>15.332776751570009</c:v>
                </c:pt>
                <c:pt idx="14936">
                  <c:v>15.332776751570009</c:v>
                </c:pt>
                <c:pt idx="14937">
                  <c:v>15.332776751570009</c:v>
                </c:pt>
                <c:pt idx="14938">
                  <c:v>15.332776751570009</c:v>
                </c:pt>
                <c:pt idx="14939">
                  <c:v>15.332776751570009</c:v>
                </c:pt>
                <c:pt idx="14940">
                  <c:v>15.332776751570009</c:v>
                </c:pt>
                <c:pt idx="14941">
                  <c:v>15.332776751570009</c:v>
                </c:pt>
                <c:pt idx="14942">
                  <c:v>15.332776751570009</c:v>
                </c:pt>
                <c:pt idx="14943">
                  <c:v>15.332776751570009</c:v>
                </c:pt>
                <c:pt idx="14944">
                  <c:v>15.332776751570009</c:v>
                </c:pt>
                <c:pt idx="14945">
                  <c:v>15.332776751570009</c:v>
                </c:pt>
                <c:pt idx="14946">
                  <c:v>15.332776751570009</c:v>
                </c:pt>
                <c:pt idx="14947">
                  <c:v>15.332776751570009</c:v>
                </c:pt>
                <c:pt idx="14948">
                  <c:v>15.332776751570009</c:v>
                </c:pt>
                <c:pt idx="14949">
                  <c:v>15.332776751570009</c:v>
                </c:pt>
                <c:pt idx="14950">
                  <c:v>15.332776751570009</c:v>
                </c:pt>
                <c:pt idx="14951">
                  <c:v>15.332776751570009</c:v>
                </c:pt>
                <c:pt idx="14952">
                  <c:v>15.332776751570009</c:v>
                </c:pt>
                <c:pt idx="14953">
                  <c:v>15.332776751570009</c:v>
                </c:pt>
                <c:pt idx="14954">
                  <c:v>15.332776751570009</c:v>
                </c:pt>
                <c:pt idx="14955">
                  <c:v>15.332776751570009</c:v>
                </c:pt>
                <c:pt idx="14956">
                  <c:v>15.332776751570009</c:v>
                </c:pt>
                <c:pt idx="14957">
                  <c:v>15.332776751570009</c:v>
                </c:pt>
                <c:pt idx="14958">
                  <c:v>15.332776751570009</c:v>
                </c:pt>
                <c:pt idx="14959">
                  <c:v>15.332776751570009</c:v>
                </c:pt>
                <c:pt idx="14960">
                  <c:v>15.332776751570009</c:v>
                </c:pt>
                <c:pt idx="14961">
                  <c:v>15.332776751570009</c:v>
                </c:pt>
                <c:pt idx="14962">
                  <c:v>15.332776751570009</c:v>
                </c:pt>
                <c:pt idx="14963">
                  <c:v>15.332776751570009</c:v>
                </c:pt>
                <c:pt idx="14964">
                  <c:v>15.332776751570009</c:v>
                </c:pt>
                <c:pt idx="14965">
                  <c:v>15.332776751570009</c:v>
                </c:pt>
                <c:pt idx="14966">
                  <c:v>15.332776751570009</c:v>
                </c:pt>
                <c:pt idx="14967">
                  <c:v>15.332776751570009</c:v>
                </c:pt>
                <c:pt idx="14968">
                  <c:v>15.332776751570009</c:v>
                </c:pt>
                <c:pt idx="14969">
                  <c:v>15.332776751570009</c:v>
                </c:pt>
                <c:pt idx="14970">
                  <c:v>15.332776751570009</c:v>
                </c:pt>
                <c:pt idx="14971">
                  <c:v>15.332776751570009</c:v>
                </c:pt>
                <c:pt idx="14972">
                  <c:v>15.332776751570009</c:v>
                </c:pt>
                <c:pt idx="14973">
                  <c:v>15.332776751570009</c:v>
                </c:pt>
                <c:pt idx="14974">
                  <c:v>15.332776751570009</c:v>
                </c:pt>
                <c:pt idx="14975">
                  <c:v>15.332776751570009</c:v>
                </c:pt>
                <c:pt idx="14976">
                  <c:v>15.332776751570009</c:v>
                </c:pt>
                <c:pt idx="14977">
                  <c:v>15.332776751570009</c:v>
                </c:pt>
                <c:pt idx="14978">
                  <c:v>15.332776751570009</c:v>
                </c:pt>
                <c:pt idx="14979">
                  <c:v>15.332776751570009</c:v>
                </c:pt>
                <c:pt idx="14980">
                  <c:v>15.332776751570009</c:v>
                </c:pt>
                <c:pt idx="14981">
                  <c:v>15.332776751570009</c:v>
                </c:pt>
                <c:pt idx="14982">
                  <c:v>15.332776751570009</c:v>
                </c:pt>
                <c:pt idx="14983">
                  <c:v>15.332776751570009</c:v>
                </c:pt>
                <c:pt idx="14984">
                  <c:v>15.332776751570009</c:v>
                </c:pt>
                <c:pt idx="14985">
                  <c:v>15.332776751570009</c:v>
                </c:pt>
                <c:pt idx="14986">
                  <c:v>15.332776751570009</c:v>
                </c:pt>
                <c:pt idx="14987">
                  <c:v>15.332776751570009</c:v>
                </c:pt>
                <c:pt idx="14988">
                  <c:v>15.332776751570009</c:v>
                </c:pt>
                <c:pt idx="14989">
                  <c:v>15.332776751570009</c:v>
                </c:pt>
                <c:pt idx="14990">
                  <c:v>15.332776751570009</c:v>
                </c:pt>
                <c:pt idx="14991">
                  <c:v>15.332776751570009</c:v>
                </c:pt>
                <c:pt idx="14992">
                  <c:v>15.332776751570009</c:v>
                </c:pt>
                <c:pt idx="14993">
                  <c:v>15.332776751570009</c:v>
                </c:pt>
                <c:pt idx="14994">
                  <c:v>15.332776751570009</c:v>
                </c:pt>
                <c:pt idx="14995">
                  <c:v>15.332776751570009</c:v>
                </c:pt>
                <c:pt idx="14996">
                  <c:v>15.332776751570009</c:v>
                </c:pt>
                <c:pt idx="14997">
                  <c:v>15.332776751570009</c:v>
                </c:pt>
                <c:pt idx="14998">
                  <c:v>15.332776751570009</c:v>
                </c:pt>
                <c:pt idx="14999">
                  <c:v>15.332776751570009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91-4DF7-BFD5-D61C61487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018424"/>
        <c:axId val="246018816"/>
      </c:scatterChart>
      <c:valAx>
        <c:axId val="246018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46018816"/>
        <c:crosses val="autoZero"/>
        <c:crossBetween val="midCat"/>
        <c:majorUnit val="1000"/>
      </c:valAx>
      <c:valAx>
        <c:axId val="24601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46018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523875</xdr:colOff>
      <xdr:row>1</xdr:row>
      <xdr:rowOff>161925</xdr:rowOff>
    </xdr:from>
    <xdr:to>
      <xdr:col>21</xdr:col>
      <xdr:colOff>523875</xdr:colOff>
      <xdr:row>20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0023"/>
  <sheetViews>
    <sheetView topLeftCell="A44980" workbookViewId="0">
      <selection activeCell="B30018" sqref="B30018:C45017"/>
    </sheetView>
  </sheetViews>
  <sheetFormatPr defaultRowHeight="14.4" x14ac:dyDescent="0.3"/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>
        <v>6</v>
      </c>
      <c r="I1" s="1">
        <v>0.39583333333333331</v>
      </c>
      <c r="J1">
        <v>2017</v>
      </c>
      <c r="K1" t="s">
        <v>7</v>
      </c>
      <c r="L1" t="s">
        <v>8</v>
      </c>
      <c r="M1" t="s">
        <v>9</v>
      </c>
      <c r="N1" t="s">
        <v>10</v>
      </c>
    </row>
    <row r="2" spans="1:14" x14ac:dyDescent="0.3">
      <c r="A2" t="s">
        <v>0</v>
      </c>
      <c r="B2" t="s">
        <v>11</v>
      </c>
      <c r="C2" t="s">
        <v>12</v>
      </c>
    </row>
    <row r="3" spans="1:14" x14ac:dyDescent="0.3">
      <c r="A3" t="s">
        <v>0</v>
      </c>
      <c r="B3" t="s">
        <v>13</v>
      </c>
      <c r="C3" t="s">
        <v>14</v>
      </c>
    </row>
    <row r="4" spans="1:14" x14ac:dyDescent="0.3">
      <c r="A4" t="s">
        <v>0</v>
      </c>
      <c r="B4" t="s">
        <v>15</v>
      </c>
      <c r="C4">
        <v>15000</v>
      </c>
    </row>
    <row r="5" spans="1:14" x14ac:dyDescent="0.3">
      <c r="A5" t="s">
        <v>0</v>
      </c>
      <c r="B5" t="s">
        <v>16</v>
      </c>
      <c r="C5">
        <v>2</v>
      </c>
    </row>
    <row r="6" spans="1:14" x14ac:dyDescent="0.3">
      <c r="B6">
        <v>1</v>
      </c>
      <c r="C6">
        <v>288.14999999999998</v>
      </c>
    </row>
    <row r="7" spans="1:14" x14ac:dyDescent="0.3">
      <c r="B7">
        <v>2</v>
      </c>
      <c r="C7">
        <v>287.78788108168499</v>
      </c>
    </row>
    <row r="8" spans="1:14" x14ac:dyDescent="0.3">
      <c r="B8">
        <v>3</v>
      </c>
      <c r="C8">
        <v>288.00634982292303</v>
      </c>
    </row>
    <row r="9" spans="1:14" x14ac:dyDescent="0.3">
      <c r="B9">
        <v>4</v>
      </c>
      <c r="C9">
        <v>288.03036150710199</v>
      </c>
    </row>
    <row r="10" spans="1:14" x14ac:dyDescent="0.3">
      <c r="B10">
        <v>5</v>
      </c>
      <c r="C10">
        <v>288.05430466213301</v>
      </c>
    </row>
    <row r="11" spans="1:14" x14ac:dyDescent="0.3">
      <c r="B11">
        <v>6</v>
      </c>
      <c r="C11">
        <v>288.07824108144501</v>
      </c>
    </row>
    <row r="12" spans="1:14" x14ac:dyDescent="0.3">
      <c r="B12">
        <v>7</v>
      </c>
      <c r="C12">
        <v>288.102171840236</v>
      </c>
    </row>
    <row r="13" spans="1:14" x14ac:dyDescent="0.3">
      <c r="B13">
        <v>8</v>
      </c>
      <c r="C13">
        <v>288.12609693754598</v>
      </c>
    </row>
    <row r="14" spans="1:14" x14ac:dyDescent="0.3">
      <c r="B14">
        <v>9</v>
      </c>
      <c r="C14">
        <v>288.15001637207502</v>
      </c>
    </row>
    <row r="15" spans="1:14" x14ac:dyDescent="0.3">
      <c r="B15">
        <v>10</v>
      </c>
      <c r="C15">
        <v>288.17393014253997</v>
      </c>
    </row>
    <row r="16" spans="1:14" x14ac:dyDescent="0.3">
      <c r="B16">
        <v>11</v>
      </c>
      <c r="C16">
        <v>288.19783824766603</v>
      </c>
    </row>
    <row r="17" spans="2:3" x14ac:dyDescent="0.3">
      <c r="B17">
        <v>12</v>
      </c>
      <c r="C17">
        <v>288.22174068619199</v>
      </c>
    </row>
    <row r="18" spans="2:3" x14ac:dyDescent="0.3">
      <c r="B18">
        <v>13</v>
      </c>
      <c r="C18">
        <v>288.24563745686299</v>
      </c>
    </row>
    <row r="19" spans="2:3" x14ac:dyDescent="0.3">
      <c r="B19">
        <v>14</v>
      </c>
      <c r="C19">
        <v>288.269528558437</v>
      </c>
    </row>
    <row r="20" spans="2:3" x14ac:dyDescent="0.3">
      <c r="B20">
        <v>15</v>
      </c>
      <c r="C20">
        <v>288.29341398968199</v>
      </c>
    </row>
    <row r="21" spans="2:3" x14ac:dyDescent="0.3">
      <c r="B21">
        <v>16</v>
      </c>
      <c r="C21">
        <v>288.31729374937402</v>
      </c>
    </row>
    <row r="22" spans="2:3" x14ac:dyDescent="0.3">
      <c r="B22">
        <v>17</v>
      </c>
      <c r="C22">
        <v>288.341167836301</v>
      </c>
    </row>
    <row r="23" spans="2:3" x14ac:dyDescent="0.3">
      <c r="B23">
        <v>18</v>
      </c>
      <c r="C23">
        <v>288.36503624926098</v>
      </c>
    </row>
    <row r="24" spans="2:3" x14ac:dyDescent="0.3">
      <c r="B24">
        <v>19</v>
      </c>
      <c r="C24">
        <v>288.388898987061</v>
      </c>
    </row>
    <row r="25" spans="2:3" x14ac:dyDescent="0.3">
      <c r="B25">
        <v>20</v>
      </c>
      <c r="C25">
        <v>288.41237513052602</v>
      </c>
    </row>
    <row r="26" spans="2:3" x14ac:dyDescent="0.3">
      <c r="B26">
        <v>21</v>
      </c>
      <c r="C26">
        <v>288.43573099180099</v>
      </c>
    </row>
    <row r="27" spans="2:3" x14ac:dyDescent="0.3">
      <c r="B27">
        <v>22</v>
      </c>
      <c r="C27">
        <v>288.45867148175199</v>
      </c>
    </row>
    <row r="28" spans="2:3" x14ac:dyDescent="0.3">
      <c r="B28">
        <v>23</v>
      </c>
      <c r="C28">
        <v>288.481496620722</v>
      </c>
    </row>
    <row r="29" spans="2:3" x14ac:dyDescent="0.3">
      <c r="B29">
        <v>24</v>
      </c>
      <c r="C29">
        <v>288.50420702199102</v>
      </c>
    </row>
    <row r="30" spans="2:3" x14ac:dyDescent="0.3">
      <c r="B30">
        <v>25</v>
      </c>
      <c r="C30">
        <v>288.526803329448</v>
      </c>
    </row>
    <row r="31" spans="2:3" x14ac:dyDescent="0.3">
      <c r="B31">
        <v>26</v>
      </c>
      <c r="C31">
        <v>288.54928618279803</v>
      </c>
    </row>
    <row r="32" spans="2:3" x14ac:dyDescent="0.3">
      <c r="B32">
        <v>27</v>
      </c>
      <c r="C32">
        <v>288.57165621754001</v>
      </c>
    </row>
    <row r="33" spans="2:3" x14ac:dyDescent="0.3">
      <c r="B33">
        <v>28</v>
      </c>
      <c r="C33">
        <v>288.59391406500902</v>
      </c>
    </row>
    <row r="34" spans="2:3" x14ac:dyDescent="0.3">
      <c r="B34">
        <v>29</v>
      </c>
      <c r="C34">
        <v>288.61606035240402</v>
      </c>
    </row>
    <row r="35" spans="2:3" x14ac:dyDescent="0.3">
      <c r="B35">
        <v>30</v>
      </c>
      <c r="C35">
        <v>288.63809570282001</v>
      </c>
    </row>
    <row r="36" spans="2:3" x14ac:dyDescent="0.3">
      <c r="B36">
        <v>31</v>
      </c>
      <c r="C36">
        <v>288.66002073528398</v>
      </c>
    </row>
    <row r="37" spans="2:3" x14ac:dyDescent="0.3">
      <c r="B37">
        <v>32</v>
      </c>
      <c r="C37">
        <v>288.68041706206498</v>
      </c>
    </row>
    <row r="38" spans="2:3" x14ac:dyDescent="0.3">
      <c r="B38">
        <v>33</v>
      </c>
      <c r="C38">
        <v>288.70081070429899</v>
      </c>
    </row>
    <row r="39" spans="2:3" x14ac:dyDescent="0.3">
      <c r="B39">
        <v>34</v>
      </c>
      <c r="C39">
        <v>288.72110267844999</v>
      </c>
    </row>
    <row r="40" spans="2:3" x14ac:dyDescent="0.3">
      <c r="B40">
        <v>35</v>
      </c>
      <c r="C40">
        <v>288.74130002237303</v>
      </c>
    </row>
    <row r="41" spans="2:3" x14ac:dyDescent="0.3">
      <c r="B41">
        <v>36</v>
      </c>
      <c r="C41">
        <v>288.76140279990199</v>
      </c>
    </row>
    <row r="42" spans="2:3" x14ac:dyDescent="0.3">
      <c r="B42">
        <v>37</v>
      </c>
      <c r="C42">
        <v>288.78141153006902</v>
      </c>
    </row>
    <row r="43" spans="2:3" x14ac:dyDescent="0.3">
      <c r="B43">
        <v>38</v>
      </c>
      <c r="C43">
        <v>288.80132669882698</v>
      </c>
    </row>
    <row r="44" spans="2:3" x14ac:dyDescent="0.3">
      <c r="B44">
        <v>39</v>
      </c>
      <c r="C44">
        <v>288.82114879116699</v>
      </c>
    </row>
    <row r="45" spans="2:3" x14ac:dyDescent="0.3">
      <c r="B45">
        <v>40</v>
      </c>
      <c r="C45">
        <v>288.84087828902102</v>
      </c>
    </row>
    <row r="46" spans="2:3" x14ac:dyDescent="0.3">
      <c r="B46">
        <v>41</v>
      </c>
      <c r="C46">
        <v>288.86051567143198</v>
      </c>
    </row>
    <row r="47" spans="2:3" x14ac:dyDescent="0.3">
      <c r="B47">
        <v>42</v>
      </c>
      <c r="C47">
        <v>288.88006141455799</v>
      </c>
    </row>
    <row r="48" spans="2:3" x14ac:dyDescent="0.3">
      <c r="B48">
        <v>43</v>
      </c>
      <c r="C48">
        <v>288.89951597919702</v>
      </c>
    </row>
    <row r="49" spans="2:3" x14ac:dyDescent="0.3">
      <c r="B49">
        <v>44</v>
      </c>
      <c r="C49">
        <v>288.91887986092701</v>
      </c>
    </row>
    <row r="50" spans="2:3" x14ac:dyDescent="0.3">
      <c r="B50">
        <v>45</v>
      </c>
      <c r="C50">
        <v>288.93815351488001</v>
      </c>
    </row>
    <row r="51" spans="2:3" x14ac:dyDescent="0.3">
      <c r="B51">
        <v>46</v>
      </c>
      <c r="C51">
        <v>288.95733740576901</v>
      </c>
    </row>
    <row r="52" spans="2:3" x14ac:dyDescent="0.3">
      <c r="B52">
        <v>47</v>
      </c>
      <c r="C52">
        <v>288.97643199566198</v>
      </c>
    </row>
    <row r="53" spans="2:3" x14ac:dyDescent="0.3">
      <c r="B53">
        <v>48</v>
      </c>
      <c r="C53">
        <v>288.99543774385501</v>
      </c>
    </row>
    <row r="54" spans="2:3" x14ac:dyDescent="0.3">
      <c r="B54">
        <v>49</v>
      </c>
      <c r="C54">
        <v>289.01435510690698</v>
      </c>
    </row>
    <row r="55" spans="2:3" x14ac:dyDescent="0.3">
      <c r="B55">
        <v>50</v>
      </c>
      <c r="C55">
        <v>289.03318453865597</v>
      </c>
    </row>
    <row r="56" spans="2:3" x14ac:dyDescent="0.3">
      <c r="B56">
        <v>51</v>
      </c>
      <c r="C56">
        <v>289.05192649023599</v>
      </c>
    </row>
    <row r="57" spans="2:3" x14ac:dyDescent="0.3">
      <c r="B57">
        <v>52</v>
      </c>
      <c r="C57">
        <v>289.07058141010299</v>
      </c>
    </row>
    <row r="58" spans="2:3" x14ac:dyDescent="0.3">
      <c r="B58">
        <v>53</v>
      </c>
      <c r="C58">
        <v>289.08914974404797</v>
      </c>
    </row>
    <row r="59" spans="2:3" x14ac:dyDescent="0.3">
      <c r="B59">
        <v>54</v>
      </c>
      <c r="C59">
        <v>289.10763193521598</v>
      </c>
    </row>
    <row r="60" spans="2:3" x14ac:dyDescent="0.3">
      <c r="B60">
        <v>55</v>
      </c>
      <c r="C60">
        <v>289.12602842413099</v>
      </c>
    </row>
    <row r="61" spans="2:3" x14ac:dyDescent="0.3">
      <c r="B61">
        <v>56</v>
      </c>
      <c r="C61">
        <v>289.14433964870602</v>
      </c>
    </row>
    <row r="62" spans="2:3" x14ac:dyDescent="0.3">
      <c r="B62">
        <v>57</v>
      </c>
      <c r="C62">
        <v>289.16256604426701</v>
      </c>
    </row>
    <row r="63" spans="2:3" x14ac:dyDescent="0.3">
      <c r="B63">
        <v>58</v>
      </c>
      <c r="C63">
        <v>289.18070804357097</v>
      </c>
    </row>
    <row r="64" spans="2:3" x14ac:dyDescent="0.3">
      <c r="B64">
        <v>59</v>
      </c>
      <c r="C64">
        <v>289.19876607682102</v>
      </c>
    </row>
    <row r="65" spans="2:3" x14ac:dyDescent="0.3">
      <c r="B65">
        <v>60</v>
      </c>
      <c r="C65">
        <v>289.21674057168798</v>
      </c>
    </row>
    <row r="66" spans="2:3" x14ac:dyDescent="0.3">
      <c r="B66">
        <v>61</v>
      </c>
      <c r="C66">
        <v>289.23463195332499</v>
      </c>
    </row>
    <row r="67" spans="2:3" x14ac:dyDescent="0.3">
      <c r="B67">
        <v>62</v>
      </c>
      <c r="C67">
        <v>289.25244064438601</v>
      </c>
    </row>
    <row r="68" spans="2:3" x14ac:dyDescent="0.3">
      <c r="B68">
        <v>63</v>
      </c>
      <c r="C68">
        <v>289.27016706504497</v>
      </c>
    </row>
    <row r="69" spans="2:3" x14ac:dyDescent="0.3">
      <c r="B69">
        <v>64</v>
      </c>
      <c r="C69">
        <v>289.28781163301198</v>
      </c>
    </row>
    <row r="70" spans="2:3" x14ac:dyDescent="0.3">
      <c r="B70">
        <v>65</v>
      </c>
      <c r="C70">
        <v>289.30537476355101</v>
      </c>
    </row>
    <row r="71" spans="2:3" x14ac:dyDescent="0.3">
      <c r="B71">
        <v>66</v>
      </c>
      <c r="C71">
        <v>289.32285686949501</v>
      </c>
    </row>
    <row r="72" spans="2:3" x14ac:dyDescent="0.3">
      <c r="B72">
        <v>67</v>
      </c>
      <c r="C72">
        <v>289.340258361265</v>
      </c>
    </row>
    <row r="73" spans="2:3" x14ac:dyDescent="0.3">
      <c r="B73">
        <v>68</v>
      </c>
      <c r="C73">
        <v>289.35757964688702</v>
      </c>
    </row>
    <row r="74" spans="2:3" x14ac:dyDescent="0.3">
      <c r="B74">
        <v>69</v>
      </c>
      <c r="C74">
        <v>289.37482113200599</v>
      </c>
    </row>
    <row r="75" spans="2:3" x14ac:dyDescent="0.3">
      <c r="B75">
        <v>70</v>
      </c>
      <c r="C75">
        <v>289.39198321990801</v>
      </c>
    </row>
    <row r="76" spans="2:3" x14ac:dyDescent="0.3">
      <c r="B76">
        <v>71</v>
      </c>
      <c r="C76">
        <v>289.40906631152899</v>
      </c>
    </row>
    <row r="77" spans="2:3" x14ac:dyDescent="0.3">
      <c r="B77">
        <v>72</v>
      </c>
      <c r="C77">
        <v>289.42576908774799</v>
      </c>
    </row>
    <row r="78" spans="2:3" x14ac:dyDescent="0.3">
      <c r="B78">
        <v>73</v>
      </c>
      <c r="C78">
        <v>289.44241581677898</v>
      </c>
    </row>
    <row r="79" spans="2:3" x14ac:dyDescent="0.3">
      <c r="B79">
        <v>74</v>
      </c>
      <c r="C79">
        <v>289.45898622025999</v>
      </c>
    </row>
    <row r="80" spans="2:3" x14ac:dyDescent="0.3">
      <c r="B80">
        <v>75</v>
      </c>
      <c r="C80">
        <v>289.47548199530502</v>
      </c>
    </row>
    <row r="81" spans="2:3" x14ac:dyDescent="0.3">
      <c r="B81">
        <v>76</v>
      </c>
      <c r="C81">
        <v>289.49190342385901</v>
      </c>
    </row>
    <row r="82" spans="2:3" x14ac:dyDescent="0.3">
      <c r="B82">
        <v>77</v>
      </c>
      <c r="C82">
        <v>289.50825087663299</v>
      </c>
    </row>
    <row r="83" spans="2:3" x14ac:dyDescent="0.3">
      <c r="B83">
        <v>78</v>
      </c>
      <c r="C83">
        <v>289.52452471645398</v>
      </c>
    </row>
    <row r="84" spans="2:3" x14ac:dyDescent="0.3">
      <c r="B84">
        <v>79</v>
      </c>
      <c r="C84">
        <v>289.54072530449099</v>
      </c>
    </row>
    <row r="85" spans="2:3" x14ac:dyDescent="0.3">
      <c r="B85">
        <v>80</v>
      </c>
      <c r="C85">
        <v>289.556852999868</v>
      </c>
    </row>
    <row r="86" spans="2:3" x14ac:dyDescent="0.3">
      <c r="B86">
        <v>81</v>
      </c>
      <c r="C86">
        <v>289.57290815970299</v>
      </c>
    </row>
    <row r="87" spans="2:3" x14ac:dyDescent="0.3">
      <c r="B87">
        <v>82</v>
      </c>
      <c r="C87">
        <v>289.58889113911999</v>
      </c>
    </row>
    <row r="88" spans="2:3" x14ac:dyDescent="0.3">
      <c r="B88">
        <v>83</v>
      </c>
      <c r="C88">
        <v>289.60480229126102</v>
      </c>
    </row>
    <row r="89" spans="2:3" x14ac:dyDescent="0.3">
      <c r="B89">
        <v>84</v>
      </c>
      <c r="C89">
        <v>289.62064196730199</v>
      </c>
    </row>
    <row r="90" spans="2:3" x14ac:dyDescent="0.3">
      <c r="B90">
        <v>85</v>
      </c>
      <c r="C90">
        <v>289.63641051646198</v>
      </c>
    </row>
    <row r="91" spans="2:3" x14ac:dyDescent="0.3">
      <c r="B91">
        <v>86</v>
      </c>
      <c r="C91">
        <v>289.65210828602102</v>
      </c>
    </row>
    <row r="92" spans="2:3" x14ac:dyDescent="0.3">
      <c r="B92">
        <v>87</v>
      </c>
      <c r="C92">
        <v>289.66773562132602</v>
      </c>
    </row>
    <row r="93" spans="2:3" x14ac:dyDescent="0.3">
      <c r="B93">
        <v>88</v>
      </c>
      <c r="C93">
        <v>289.68329286580899</v>
      </c>
    </row>
    <row r="94" spans="2:3" x14ac:dyDescent="0.3">
      <c r="B94">
        <v>89</v>
      </c>
      <c r="C94">
        <v>289.698780360998</v>
      </c>
    </row>
    <row r="95" spans="2:3" x14ac:dyDescent="0.3">
      <c r="B95">
        <v>90</v>
      </c>
      <c r="C95">
        <v>289.71419844652797</v>
      </c>
    </row>
    <row r="96" spans="2:3" x14ac:dyDescent="0.3">
      <c r="B96">
        <v>91</v>
      </c>
      <c r="C96">
        <v>289.72954746015603</v>
      </c>
    </row>
    <row r="97" spans="2:3" x14ac:dyDescent="0.3">
      <c r="B97">
        <v>92</v>
      </c>
      <c r="C97">
        <v>289.74482773776901</v>
      </c>
    </row>
    <row r="98" spans="2:3" x14ac:dyDescent="0.3">
      <c r="B98">
        <v>93</v>
      </c>
      <c r="C98">
        <v>289.760039613402</v>
      </c>
    </row>
    <row r="99" spans="2:3" x14ac:dyDescent="0.3">
      <c r="B99">
        <v>94</v>
      </c>
      <c r="C99">
        <v>289.77518341924599</v>
      </c>
    </row>
    <row r="100" spans="2:3" x14ac:dyDescent="0.3">
      <c r="B100">
        <v>95</v>
      </c>
      <c r="C100">
        <v>289.79025948565902</v>
      </c>
    </row>
    <row r="101" spans="2:3" x14ac:dyDescent="0.3">
      <c r="B101">
        <v>96</v>
      </c>
      <c r="C101">
        <v>289.80526814118201</v>
      </c>
    </row>
    <row r="102" spans="2:3" x14ac:dyDescent="0.3">
      <c r="B102">
        <v>97</v>
      </c>
      <c r="C102">
        <v>289.82020971254701</v>
      </c>
    </row>
    <row r="103" spans="2:3" x14ac:dyDescent="0.3">
      <c r="B103">
        <v>98</v>
      </c>
      <c r="C103">
        <v>289.835084524693</v>
      </c>
    </row>
    <row r="104" spans="2:3" x14ac:dyDescent="0.3">
      <c r="B104">
        <v>99</v>
      </c>
      <c r="C104">
        <v>289.84989290076902</v>
      </c>
    </row>
    <row r="105" spans="2:3" x14ac:dyDescent="0.3">
      <c r="B105">
        <v>100</v>
      </c>
      <c r="C105">
        <v>289.86463516215798</v>
      </c>
    </row>
    <row r="106" spans="2:3" x14ac:dyDescent="0.3">
      <c r="B106">
        <v>101</v>
      </c>
      <c r="C106">
        <v>289.87931162847701</v>
      </c>
    </row>
    <row r="107" spans="2:3" x14ac:dyDescent="0.3">
      <c r="B107">
        <v>102</v>
      </c>
      <c r="C107">
        <v>289.89392261759701</v>
      </c>
    </row>
    <row r="108" spans="2:3" x14ac:dyDescent="0.3">
      <c r="B108">
        <v>103</v>
      </c>
      <c r="C108">
        <v>289.90846844564498</v>
      </c>
    </row>
    <row r="109" spans="2:3" x14ac:dyDescent="0.3">
      <c r="B109">
        <v>104</v>
      </c>
      <c r="C109">
        <v>289.92294942702603</v>
      </c>
    </row>
    <row r="110" spans="2:3" x14ac:dyDescent="0.3">
      <c r="B110">
        <v>105</v>
      </c>
      <c r="C110">
        <v>289.93736587442402</v>
      </c>
    </row>
    <row r="111" spans="2:3" x14ac:dyDescent="0.3">
      <c r="B111">
        <v>106</v>
      </c>
      <c r="C111">
        <v>289.95171809882203</v>
      </c>
    </row>
    <row r="112" spans="2:3" x14ac:dyDescent="0.3">
      <c r="B112">
        <v>107</v>
      </c>
      <c r="C112">
        <v>289.96600640950402</v>
      </c>
    </row>
    <row r="113" spans="2:3" x14ac:dyDescent="0.3">
      <c r="B113">
        <v>108</v>
      </c>
      <c r="C113">
        <v>289.980231114074</v>
      </c>
    </row>
    <row r="114" spans="2:3" x14ac:dyDescent="0.3">
      <c r="B114">
        <v>109</v>
      </c>
      <c r="C114">
        <v>289.99439251846002</v>
      </c>
    </row>
    <row r="115" spans="2:3" x14ac:dyDescent="0.3">
      <c r="B115">
        <v>110</v>
      </c>
      <c r="C115">
        <v>290.00849092693102</v>
      </c>
    </row>
    <row r="116" spans="2:3" x14ac:dyDescent="0.3">
      <c r="B116">
        <v>111</v>
      </c>
      <c r="C116">
        <v>290.02252664210198</v>
      </c>
    </row>
    <row r="117" spans="2:3" x14ac:dyDescent="0.3">
      <c r="B117">
        <v>112</v>
      </c>
      <c r="C117">
        <v>290.03649996494602</v>
      </c>
    </row>
    <row r="118" spans="2:3" x14ac:dyDescent="0.3">
      <c r="B118">
        <v>113</v>
      </c>
      <c r="C118">
        <v>290.05041119480899</v>
      </c>
    </row>
    <row r="119" spans="2:3" x14ac:dyDescent="0.3">
      <c r="B119">
        <v>114</v>
      </c>
      <c r="C119">
        <v>290.06426062941199</v>
      </c>
    </row>
    <row r="120" spans="2:3" x14ac:dyDescent="0.3">
      <c r="B120">
        <v>115</v>
      </c>
      <c r="C120">
        <v>290.07804856486899</v>
      </c>
    </row>
    <row r="121" spans="2:3" x14ac:dyDescent="0.3">
      <c r="B121">
        <v>116</v>
      </c>
      <c r="C121">
        <v>290.09177529569303</v>
      </c>
    </row>
    <row r="122" spans="2:3" x14ac:dyDescent="0.3">
      <c r="B122">
        <v>117</v>
      </c>
      <c r="C122">
        <v>290.105441114808</v>
      </c>
    </row>
    <row r="123" spans="2:3" x14ac:dyDescent="0.3">
      <c r="B123">
        <v>118</v>
      </c>
      <c r="C123">
        <v>290.11904631355702</v>
      </c>
    </row>
    <row r="124" spans="2:3" x14ac:dyDescent="0.3">
      <c r="B124">
        <v>119</v>
      </c>
      <c r="C124">
        <v>290.13259118171402</v>
      </c>
    </row>
    <row r="125" spans="2:3" x14ac:dyDescent="0.3">
      <c r="B125">
        <v>120</v>
      </c>
      <c r="C125">
        <v>290.14607600749298</v>
      </c>
    </row>
    <row r="126" spans="2:3" x14ac:dyDescent="0.3">
      <c r="B126">
        <v>121</v>
      </c>
      <c r="C126">
        <v>290.15950107755799</v>
      </c>
    </row>
    <row r="127" spans="2:3" x14ac:dyDescent="0.3">
      <c r="B127">
        <v>122</v>
      </c>
      <c r="C127">
        <v>290.172866677032</v>
      </c>
    </row>
    <row r="128" spans="2:3" x14ac:dyDescent="0.3">
      <c r="B128">
        <v>123</v>
      </c>
      <c r="C128">
        <v>290.18617308950797</v>
      </c>
    </row>
    <row r="129" spans="2:3" x14ac:dyDescent="0.3">
      <c r="B129">
        <v>124</v>
      </c>
      <c r="C129">
        <v>290.19942059705897</v>
      </c>
    </row>
    <row r="130" spans="2:3" x14ac:dyDescent="0.3">
      <c r="B130">
        <v>125</v>
      </c>
      <c r="C130">
        <v>290.21260948024502</v>
      </c>
    </row>
    <row r="131" spans="2:3" x14ac:dyDescent="0.3">
      <c r="B131">
        <v>126</v>
      </c>
      <c r="C131">
        <v>290.22574001812399</v>
      </c>
    </row>
    <row r="132" spans="2:3" x14ac:dyDescent="0.3">
      <c r="B132">
        <v>127</v>
      </c>
      <c r="C132">
        <v>290.238812488262</v>
      </c>
    </row>
    <row r="133" spans="2:3" x14ac:dyDescent="0.3">
      <c r="B133">
        <v>128</v>
      </c>
      <c r="C133">
        <v>290.25182716674198</v>
      </c>
    </row>
    <row r="134" spans="2:3" x14ac:dyDescent="0.3">
      <c r="B134">
        <v>129</v>
      </c>
      <c r="C134">
        <v>290.264784328171</v>
      </c>
    </row>
    <row r="135" spans="2:3" x14ac:dyDescent="0.3">
      <c r="B135">
        <v>130</v>
      </c>
      <c r="C135">
        <v>290.27768424569399</v>
      </c>
    </row>
    <row r="136" spans="2:3" x14ac:dyDescent="0.3">
      <c r="B136">
        <v>131</v>
      </c>
      <c r="C136">
        <v>290.290527190999</v>
      </c>
    </row>
    <row r="137" spans="2:3" x14ac:dyDescent="0.3">
      <c r="B137">
        <v>132</v>
      </c>
      <c r="C137">
        <v>290.30331343432601</v>
      </c>
    </row>
    <row r="138" spans="2:3" x14ac:dyDescent="0.3">
      <c r="B138">
        <v>133</v>
      </c>
      <c r="C138">
        <v>290.31604324447898</v>
      </c>
    </row>
    <row r="139" spans="2:3" x14ac:dyDescent="0.3">
      <c r="B139">
        <v>134</v>
      </c>
      <c r="C139">
        <v>290.32871688883398</v>
      </c>
    </row>
    <row r="140" spans="2:3" x14ac:dyDescent="0.3">
      <c r="B140">
        <v>135</v>
      </c>
      <c r="C140">
        <v>290.34133463334399</v>
      </c>
    </row>
    <row r="141" spans="2:3" x14ac:dyDescent="0.3">
      <c r="B141">
        <v>136</v>
      </c>
      <c r="C141">
        <v>290.35389674255498</v>
      </c>
    </row>
    <row r="142" spans="2:3" x14ac:dyDescent="0.3">
      <c r="B142">
        <v>137</v>
      </c>
      <c r="C142">
        <v>290.36640347960503</v>
      </c>
    </row>
    <row r="143" spans="2:3" x14ac:dyDescent="0.3">
      <c r="B143">
        <v>138</v>
      </c>
      <c r="C143">
        <v>290.378855106245</v>
      </c>
    </row>
    <row r="144" spans="2:3" x14ac:dyDescent="0.3">
      <c r="B144">
        <v>139</v>
      </c>
      <c r="C144">
        <v>290.39125188283498</v>
      </c>
    </row>
    <row r="145" spans="2:3" x14ac:dyDescent="0.3">
      <c r="B145">
        <v>140</v>
      </c>
      <c r="C145">
        <v>290.403594068362</v>
      </c>
    </row>
    <row r="146" spans="2:3" x14ac:dyDescent="0.3">
      <c r="B146">
        <v>141</v>
      </c>
      <c r="C146">
        <v>290.41588192044401</v>
      </c>
    </row>
    <row r="147" spans="2:3" x14ac:dyDescent="0.3">
      <c r="B147">
        <v>142</v>
      </c>
      <c r="C147">
        <v>290.42811569533899</v>
      </c>
    </row>
    <row r="148" spans="2:3" x14ac:dyDescent="0.3">
      <c r="B148">
        <v>143</v>
      </c>
      <c r="C148">
        <v>290.439989982876</v>
      </c>
    </row>
    <row r="149" spans="2:3" x14ac:dyDescent="0.3">
      <c r="B149">
        <v>144</v>
      </c>
      <c r="C149">
        <v>290.45183233904601</v>
      </c>
    </row>
    <row r="150" spans="2:3" x14ac:dyDescent="0.3">
      <c r="B150">
        <v>145</v>
      </c>
      <c r="C150">
        <v>290.463622773792</v>
      </c>
    </row>
    <row r="151" spans="2:3" x14ac:dyDescent="0.3">
      <c r="B151">
        <v>146</v>
      </c>
      <c r="C151">
        <v>290.475362779531</v>
      </c>
    </row>
    <row r="152" spans="2:3" x14ac:dyDescent="0.3">
      <c r="B152">
        <v>147</v>
      </c>
      <c r="C152">
        <v>290.48705250834502</v>
      </c>
    </row>
    <row r="153" spans="2:3" x14ac:dyDescent="0.3">
      <c r="B153">
        <v>148</v>
      </c>
      <c r="C153">
        <v>290.49869219459902</v>
      </c>
    </row>
    <row r="154" spans="2:3" x14ac:dyDescent="0.3">
      <c r="B154">
        <v>149</v>
      </c>
      <c r="C154">
        <v>290.51028206629502</v>
      </c>
    </row>
    <row r="155" spans="2:3" x14ac:dyDescent="0.3">
      <c r="B155">
        <v>150</v>
      </c>
      <c r="C155">
        <v>290.52182235060701</v>
      </c>
    </row>
    <row r="156" spans="2:3" x14ac:dyDescent="0.3">
      <c r="B156">
        <v>151</v>
      </c>
      <c r="C156">
        <v>290.53331327353698</v>
      </c>
    </row>
    <row r="157" spans="2:3" x14ac:dyDescent="0.3">
      <c r="B157">
        <v>152</v>
      </c>
      <c r="C157">
        <v>290.54475505994702</v>
      </c>
    </row>
    <row r="158" spans="2:3" x14ac:dyDescent="0.3">
      <c r="B158">
        <v>153</v>
      </c>
      <c r="C158">
        <v>290.55614793356602</v>
      </c>
    </row>
    <row r="159" spans="2:3" x14ac:dyDescent="0.3">
      <c r="B159">
        <v>154</v>
      </c>
      <c r="C159">
        <v>290.56749211699201</v>
      </c>
    </row>
    <row r="160" spans="2:3" x14ac:dyDescent="0.3">
      <c r="B160">
        <v>155</v>
      </c>
      <c r="C160">
        <v>290.57878783170202</v>
      </c>
    </row>
    <row r="161" spans="2:3" x14ac:dyDescent="0.3">
      <c r="B161">
        <v>156</v>
      </c>
      <c r="C161">
        <v>290.59003529805699</v>
      </c>
    </row>
    <row r="162" spans="2:3" x14ac:dyDescent="0.3">
      <c r="B162">
        <v>157</v>
      </c>
      <c r="C162">
        <v>290.60123473531098</v>
      </c>
    </row>
    <row r="163" spans="2:3" x14ac:dyDescent="0.3">
      <c r="B163">
        <v>158</v>
      </c>
      <c r="C163">
        <v>290.61238636161198</v>
      </c>
    </row>
    <row r="164" spans="2:3" x14ac:dyDescent="0.3">
      <c r="B164">
        <v>159</v>
      </c>
      <c r="C164">
        <v>290.62349039401403</v>
      </c>
    </row>
    <row r="165" spans="2:3" x14ac:dyDescent="0.3">
      <c r="B165">
        <v>160</v>
      </c>
      <c r="C165">
        <v>290.63454704848198</v>
      </c>
    </row>
    <row r="166" spans="2:3" x14ac:dyDescent="0.3">
      <c r="B166">
        <v>161</v>
      </c>
      <c r="C166">
        <v>290.64555653989498</v>
      </c>
    </row>
    <row r="167" spans="2:3" x14ac:dyDescent="0.3">
      <c r="B167">
        <v>162</v>
      </c>
      <c r="C167">
        <v>290.656519082057</v>
      </c>
    </row>
    <row r="168" spans="2:3" x14ac:dyDescent="0.3">
      <c r="B168">
        <v>163</v>
      </c>
      <c r="C168">
        <v>290.66743488769902</v>
      </c>
    </row>
    <row r="169" spans="2:3" x14ac:dyDescent="0.3">
      <c r="B169">
        <v>164</v>
      </c>
      <c r="C169">
        <v>290.67830416848699</v>
      </c>
    </row>
    <row r="170" spans="2:3" x14ac:dyDescent="0.3">
      <c r="B170">
        <v>165</v>
      </c>
      <c r="C170">
        <v>290.68912713503101</v>
      </c>
    </row>
    <row r="171" spans="2:3" x14ac:dyDescent="0.3">
      <c r="B171">
        <v>166</v>
      </c>
      <c r="C171">
        <v>290.69990399688498</v>
      </c>
    </row>
    <row r="172" spans="2:3" x14ac:dyDescent="0.3">
      <c r="B172">
        <v>167</v>
      </c>
      <c r="C172">
        <v>290.710634962558</v>
      </c>
    </row>
    <row r="173" spans="2:3" x14ac:dyDescent="0.3">
      <c r="B173">
        <v>168</v>
      </c>
      <c r="C173">
        <v>290.72132023951701</v>
      </c>
    </row>
    <row r="174" spans="2:3" x14ac:dyDescent="0.3">
      <c r="B174">
        <v>169</v>
      </c>
      <c r="C174">
        <v>290.73196003419599</v>
      </c>
    </row>
    <row r="175" spans="2:3" x14ac:dyDescent="0.3">
      <c r="B175">
        <v>170</v>
      </c>
      <c r="C175">
        <v>290.742554552</v>
      </c>
    </row>
    <row r="176" spans="2:3" x14ac:dyDescent="0.3">
      <c r="B176">
        <v>171</v>
      </c>
      <c r="C176">
        <v>290.75310399730898</v>
      </c>
    </row>
    <row r="177" spans="2:3" x14ac:dyDescent="0.3">
      <c r="B177">
        <v>172</v>
      </c>
      <c r="C177">
        <v>290.763608573488</v>
      </c>
    </row>
    <row r="178" spans="2:3" x14ac:dyDescent="0.3">
      <c r="B178">
        <v>173</v>
      </c>
      <c r="C178">
        <v>290.77406848288899</v>
      </c>
    </row>
    <row r="179" spans="2:3" x14ac:dyDescent="0.3">
      <c r="B179">
        <v>174</v>
      </c>
      <c r="C179">
        <v>290.78448392686198</v>
      </c>
    </row>
    <row r="180" spans="2:3" x14ac:dyDescent="0.3">
      <c r="B180">
        <v>175</v>
      </c>
      <c r="C180">
        <v>290.79485510575302</v>
      </c>
    </row>
    <row r="181" spans="2:3" x14ac:dyDescent="0.3">
      <c r="B181">
        <v>176</v>
      </c>
      <c r="C181">
        <v>290.805182218916</v>
      </c>
    </row>
    <row r="182" spans="2:3" x14ac:dyDescent="0.3">
      <c r="B182">
        <v>177</v>
      </c>
      <c r="C182">
        <v>290.81546546471702</v>
      </c>
    </row>
    <row r="183" spans="2:3" x14ac:dyDescent="0.3">
      <c r="B183">
        <v>178</v>
      </c>
      <c r="C183">
        <v>290.82570504053803</v>
      </c>
    </row>
    <row r="184" spans="2:3" x14ac:dyDescent="0.3">
      <c r="B184">
        <v>179</v>
      </c>
      <c r="C184">
        <v>290.83590114278297</v>
      </c>
    </row>
    <row r="185" spans="2:3" x14ac:dyDescent="0.3">
      <c r="B185">
        <v>180</v>
      </c>
      <c r="C185">
        <v>290.84605396688801</v>
      </c>
    </row>
    <row r="186" spans="2:3" x14ac:dyDescent="0.3">
      <c r="B186">
        <v>181</v>
      </c>
      <c r="C186">
        <v>290.85616370731799</v>
      </c>
    </row>
    <row r="187" spans="2:3" x14ac:dyDescent="0.3">
      <c r="B187">
        <v>182</v>
      </c>
      <c r="C187">
        <v>290.86623055758099</v>
      </c>
    </row>
    <row r="188" spans="2:3" x14ac:dyDescent="0.3">
      <c r="B188">
        <v>183</v>
      </c>
      <c r="C188">
        <v>290.87625471022801</v>
      </c>
    </row>
    <row r="189" spans="2:3" x14ac:dyDescent="0.3">
      <c r="B189">
        <v>184</v>
      </c>
      <c r="C189">
        <v>290.886236356859</v>
      </c>
    </row>
    <row r="190" spans="2:3" x14ac:dyDescent="0.3">
      <c r="B190">
        <v>185</v>
      </c>
      <c r="C190">
        <v>290.89617568813401</v>
      </c>
    </row>
    <row r="191" spans="2:3" x14ac:dyDescent="0.3">
      <c r="B191">
        <v>186</v>
      </c>
      <c r="C191">
        <v>290.90607289376698</v>
      </c>
    </row>
    <row r="192" spans="2:3" x14ac:dyDescent="0.3">
      <c r="B192">
        <v>187</v>
      </c>
      <c r="C192">
        <v>290.91592816254399</v>
      </c>
    </row>
    <row r="193" spans="2:3" x14ac:dyDescent="0.3">
      <c r="B193">
        <v>188</v>
      </c>
      <c r="C193">
        <v>290.92574168231999</v>
      </c>
    </row>
    <row r="194" spans="2:3" x14ac:dyDescent="0.3">
      <c r="B194">
        <v>189</v>
      </c>
      <c r="C194">
        <v>290.93551364002502</v>
      </c>
    </row>
    <row r="195" spans="2:3" x14ac:dyDescent="0.3">
      <c r="B195">
        <v>190</v>
      </c>
      <c r="C195">
        <v>290.94524422167399</v>
      </c>
    </row>
    <row r="196" spans="2:3" x14ac:dyDescent="0.3">
      <c r="B196">
        <v>191</v>
      </c>
      <c r="C196">
        <v>290.95493361236601</v>
      </c>
    </row>
    <row r="197" spans="2:3" x14ac:dyDescent="0.3">
      <c r="B197">
        <v>192</v>
      </c>
      <c r="C197">
        <v>290.96458199629399</v>
      </c>
    </row>
    <row r="198" spans="2:3" x14ac:dyDescent="0.3">
      <c r="B198">
        <v>193</v>
      </c>
      <c r="C198">
        <v>290.97418955674698</v>
      </c>
    </row>
    <row r="199" spans="2:3" x14ac:dyDescent="0.3">
      <c r="B199">
        <v>194</v>
      </c>
      <c r="C199">
        <v>290.98375647611601</v>
      </c>
    </row>
    <row r="200" spans="2:3" x14ac:dyDescent="0.3">
      <c r="B200">
        <v>195</v>
      </c>
      <c r="C200">
        <v>290.99328293590003</v>
      </c>
    </row>
    <row r="201" spans="2:3" x14ac:dyDescent="0.3">
      <c r="B201">
        <v>196</v>
      </c>
      <c r="C201">
        <v>291.00276911671</v>
      </c>
    </row>
    <row r="202" spans="2:3" x14ac:dyDescent="0.3">
      <c r="B202">
        <v>197</v>
      </c>
      <c r="C202">
        <v>291.01221519827197</v>
      </c>
    </row>
    <row r="203" spans="2:3" x14ac:dyDescent="0.3">
      <c r="B203">
        <v>198</v>
      </c>
      <c r="C203">
        <v>291.021621359439</v>
      </c>
    </row>
    <row r="204" spans="2:3" x14ac:dyDescent="0.3">
      <c r="B204">
        <v>199</v>
      </c>
      <c r="C204">
        <v>291.03098777818502</v>
      </c>
    </row>
    <row r="205" spans="2:3" x14ac:dyDescent="0.3">
      <c r="B205">
        <v>200</v>
      </c>
      <c r="C205">
        <v>291.04031463161903</v>
      </c>
    </row>
    <row r="206" spans="2:3" x14ac:dyDescent="0.3">
      <c r="B206">
        <v>201</v>
      </c>
      <c r="C206">
        <v>291.04960209598801</v>
      </c>
    </row>
    <row r="207" spans="2:3" x14ac:dyDescent="0.3">
      <c r="B207">
        <v>202</v>
      </c>
      <c r="C207">
        <v>291.05885034667602</v>
      </c>
    </row>
    <row r="208" spans="2:3" x14ac:dyDescent="0.3">
      <c r="B208">
        <v>203</v>
      </c>
      <c r="C208">
        <v>291.06805955821602</v>
      </c>
    </row>
    <row r="209" spans="2:3" x14ac:dyDescent="0.3">
      <c r="B209">
        <v>204</v>
      </c>
      <c r="C209">
        <v>291.07722990429397</v>
      </c>
    </row>
    <row r="210" spans="2:3" x14ac:dyDescent="0.3">
      <c r="B210">
        <v>205</v>
      </c>
      <c r="C210">
        <v>291.08636155774599</v>
      </c>
    </row>
    <row r="211" spans="2:3" x14ac:dyDescent="0.3">
      <c r="B211">
        <v>206</v>
      </c>
      <c r="C211">
        <v>291.09545469057201</v>
      </c>
    </row>
    <row r="212" spans="2:3" x14ac:dyDescent="0.3">
      <c r="B212">
        <v>207</v>
      </c>
      <c r="C212">
        <v>291.10450947393701</v>
      </c>
    </row>
    <row r="213" spans="2:3" x14ac:dyDescent="0.3">
      <c r="B213">
        <v>208</v>
      </c>
      <c r="C213">
        <v>291.11352607817503</v>
      </c>
    </row>
    <row r="214" spans="2:3" x14ac:dyDescent="0.3">
      <c r="B214">
        <v>209</v>
      </c>
      <c r="C214">
        <v>291.12250467279398</v>
      </c>
    </row>
    <row r="215" spans="2:3" x14ac:dyDescent="0.3">
      <c r="B215">
        <v>210</v>
      </c>
      <c r="C215">
        <v>291.13144542647899</v>
      </c>
    </row>
    <row r="216" spans="2:3" x14ac:dyDescent="0.3">
      <c r="B216">
        <v>211</v>
      </c>
      <c r="C216">
        <v>291.14034850710101</v>
      </c>
    </row>
    <row r="217" spans="2:3" x14ac:dyDescent="0.3">
      <c r="B217">
        <v>212</v>
      </c>
      <c r="C217">
        <v>291.14921408171602</v>
      </c>
    </row>
    <row r="218" spans="2:3" x14ac:dyDescent="0.3">
      <c r="B218">
        <v>213</v>
      </c>
      <c r="C218">
        <v>291.15804231657398</v>
      </c>
    </row>
    <row r="219" spans="2:3" x14ac:dyDescent="0.3">
      <c r="B219">
        <v>214</v>
      </c>
      <c r="C219">
        <v>291.16683337712197</v>
      </c>
    </row>
    <row r="220" spans="2:3" x14ac:dyDescent="0.3">
      <c r="B220">
        <v>215</v>
      </c>
      <c r="C220">
        <v>291.17558742800702</v>
      </c>
    </row>
    <row r="221" spans="2:3" x14ac:dyDescent="0.3">
      <c r="B221">
        <v>216</v>
      </c>
      <c r="C221">
        <v>291.18430463307902</v>
      </c>
    </row>
    <row r="222" spans="2:3" x14ac:dyDescent="0.3">
      <c r="B222">
        <v>217</v>
      </c>
      <c r="C222">
        <v>291.19298515540299</v>
      </c>
    </row>
    <row r="223" spans="2:3" x14ac:dyDescent="0.3">
      <c r="B223">
        <v>218</v>
      </c>
      <c r="C223">
        <v>291.20162915725302</v>
      </c>
    </row>
    <row r="224" spans="2:3" x14ac:dyDescent="0.3">
      <c r="B224">
        <v>219</v>
      </c>
      <c r="C224">
        <v>291.21023680012303</v>
      </c>
    </row>
    <row r="225" spans="2:3" x14ac:dyDescent="0.3">
      <c r="B225">
        <v>220</v>
      </c>
      <c r="C225">
        <v>291.21880824473197</v>
      </c>
    </row>
    <row r="226" spans="2:3" x14ac:dyDescent="0.3">
      <c r="B226">
        <v>221</v>
      </c>
      <c r="C226">
        <v>291.22734365102298</v>
      </c>
    </row>
    <row r="227" spans="2:3" x14ac:dyDescent="0.3">
      <c r="B227">
        <v>222</v>
      </c>
      <c r="C227">
        <v>291.23553402504598</v>
      </c>
    </row>
    <row r="228" spans="2:3" x14ac:dyDescent="0.3">
      <c r="B228">
        <v>223</v>
      </c>
      <c r="C228">
        <v>291.243709608556</v>
      </c>
    </row>
    <row r="229" spans="2:3" x14ac:dyDescent="0.3">
      <c r="B229">
        <v>224</v>
      </c>
      <c r="C229">
        <v>291.251850974592</v>
      </c>
    </row>
    <row r="230" spans="2:3" x14ac:dyDescent="0.3">
      <c r="B230">
        <v>225</v>
      </c>
      <c r="C230">
        <v>291.25995943442001</v>
      </c>
    </row>
    <row r="231" spans="2:3" x14ac:dyDescent="0.3">
      <c r="B231">
        <v>226</v>
      </c>
      <c r="C231">
        <v>291.26803505772801</v>
      </c>
    </row>
    <row r="232" spans="2:3" x14ac:dyDescent="0.3">
      <c r="B232">
        <v>227</v>
      </c>
      <c r="C232">
        <v>291.27607798779599</v>
      </c>
    </row>
    <row r="233" spans="2:3" x14ac:dyDescent="0.3">
      <c r="B233">
        <v>228</v>
      </c>
      <c r="C233">
        <v>291.28408836282802</v>
      </c>
    </row>
    <row r="234" spans="2:3" x14ac:dyDescent="0.3">
      <c r="B234">
        <v>229</v>
      </c>
      <c r="C234">
        <v>291.292066320662</v>
      </c>
    </row>
    <row r="235" spans="2:3" x14ac:dyDescent="0.3">
      <c r="B235">
        <v>230</v>
      </c>
      <c r="C235">
        <v>291.300011998488</v>
      </c>
    </row>
    <row r="236" spans="2:3" x14ac:dyDescent="0.3">
      <c r="B236">
        <v>231</v>
      </c>
      <c r="C236">
        <v>291.30792553286898</v>
      </c>
    </row>
    <row r="237" spans="2:3" x14ac:dyDescent="0.3">
      <c r="B237">
        <v>232</v>
      </c>
      <c r="C237">
        <v>291.31580705974801</v>
      </c>
    </row>
    <row r="238" spans="2:3" x14ac:dyDescent="0.3">
      <c r="B238">
        <v>233</v>
      </c>
      <c r="C238">
        <v>291.32365671444398</v>
      </c>
    </row>
    <row r="239" spans="2:3" x14ac:dyDescent="0.3">
      <c r="B239">
        <v>234</v>
      </c>
      <c r="C239">
        <v>291.33147463166</v>
      </c>
    </row>
    <row r="240" spans="2:3" x14ac:dyDescent="0.3">
      <c r="B240">
        <v>235</v>
      </c>
      <c r="C240">
        <v>291.33926094548502</v>
      </c>
    </row>
    <row r="241" spans="2:3" x14ac:dyDescent="0.3">
      <c r="B241">
        <v>236</v>
      </c>
      <c r="C241">
        <v>291.34701578939797</v>
      </c>
    </row>
    <row r="242" spans="2:3" x14ac:dyDescent="0.3">
      <c r="B242">
        <v>237</v>
      </c>
      <c r="C242">
        <v>291.35473929626698</v>
      </c>
    </row>
    <row r="243" spans="2:3" x14ac:dyDescent="0.3">
      <c r="B243">
        <v>238</v>
      </c>
      <c r="C243">
        <v>291.36243159835902</v>
      </c>
    </row>
    <row r="244" spans="2:3" x14ac:dyDescent="0.3">
      <c r="B244">
        <v>239</v>
      </c>
      <c r="C244">
        <v>291.370092827338</v>
      </c>
    </row>
    <row r="245" spans="2:3" x14ac:dyDescent="0.3">
      <c r="B245">
        <v>240</v>
      </c>
      <c r="C245">
        <v>291.37772311426698</v>
      </c>
    </row>
    <row r="246" spans="2:3" x14ac:dyDescent="0.3">
      <c r="B246">
        <v>241</v>
      </c>
      <c r="C246">
        <v>291.38532258961601</v>
      </c>
    </row>
    <row r="247" spans="2:3" x14ac:dyDescent="0.3">
      <c r="B247">
        <v>242</v>
      </c>
      <c r="C247">
        <v>291.39289138326302</v>
      </c>
    </row>
    <row r="248" spans="2:3" x14ac:dyDescent="0.3">
      <c r="B248">
        <v>243</v>
      </c>
      <c r="C248">
        <v>291.40042962449297</v>
      </c>
    </row>
    <row r="249" spans="2:3" x14ac:dyDescent="0.3">
      <c r="B249">
        <v>244</v>
      </c>
      <c r="C249">
        <v>291.40793744200897</v>
      </c>
    </row>
    <row r="250" spans="2:3" x14ac:dyDescent="0.3">
      <c r="B250">
        <v>245</v>
      </c>
      <c r="C250">
        <v>291.41541496392699</v>
      </c>
    </row>
    <row r="251" spans="2:3" x14ac:dyDescent="0.3">
      <c r="B251">
        <v>246</v>
      </c>
      <c r="C251">
        <v>291.42286231778297</v>
      </c>
    </row>
    <row r="252" spans="2:3" x14ac:dyDescent="0.3">
      <c r="B252">
        <v>247</v>
      </c>
      <c r="C252">
        <v>291.43027963053601</v>
      </c>
    </row>
    <row r="253" spans="2:3" x14ac:dyDescent="0.3">
      <c r="B253">
        <v>248</v>
      </c>
      <c r="C253">
        <v>291.43766702857101</v>
      </c>
    </row>
    <row r="254" spans="2:3" x14ac:dyDescent="0.3">
      <c r="B254">
        <v>249</v>
      </c>
      <c r="C254">
        <v>291.44502463769999</v>
      </c>
    </row>
    <row r="255" spans="2:3" x14ac:dyDescent="0.3">
      <c r="B255">
        <v>250</v>
      </c>
      <c r="C255">
        <v>291.45235258316501</v>
      </c>
    </row>
    <row r="256" spans="2:3" x14ac:dyDescent="0.3">
      <c r="B256">
        <v>251</v>
      </c>
      <c r="C256">
        <v>291.45965098964501</v>
      </c>
    </row>
    <row r="257" spans="2:3" x14ac:dyDescent="0.3">
      <c r="B257">
        <v>252</v>
      </c>
      <c r="C257">
        <v>291.466919981253</v>
      </c>
    </row>
    <row r="258" spans="2:3" x14ac:dyDescent="0.3">
      <c r="B258">
        <v>253</v>
      </c>
      <c r="C258">
        <v>291.47415968154201</v>
      </c>
    </row>
    <row r="259" spans="2:3" x14ac:dyDescent="0.3">
      <c r="B259">
        <v>254</v>
      </c>
      <c r="C259">
        <v>291.48137021350902</v>
      </c>
    </row>
    <row r="260" spans="2:3" x14ac:dyDescent="0.3">
      <c r="B260">
        <v>255</v>
      </c>
      <c r="C260">
        <v>291.48855169959501</v>
      </c>
    </row>
    <row r="261" spans="2:3" x14ac:dyDescent="0.3">
      <c r="B261">
        <v>256</v>
      </c>
      <c r="C261">
        <v>291.49570426168901</v>
      </c>
    </row>
    <row r="262" spans="2:3" x14ac:dyDescent="0.3">
      <c r="B262">
        <v>257</v>
      </c>
      <c r="C262">
        <v>291.50282802113202</v>
      </c>
    </row>
    <row r="263" spans="2:3" x14ac:dyDescent="0.3">
      <c r="B263">
        <v>258</v>
      </c>
      <c r="C263">
        <v>291.509923098716</v>
      </c>
    </row>
    <row r="264" spans="2:3" x14ac:dyDescent="0.3">
      <c r="B264">
        <v>259</v>
      </c>
      <c r="C264">
        <v>291.51698961469299</v>
      </c>
    </row>
    <row r="265" spans="2:3" x14ac:dyDescent="0.3">
      <c r="B265">
        <v>260</v>
      </c>
      <c r="C265">
        <v>291.52402768877101</v>
      </c>
    </row>
    <row r="266" spans="2:3" x14ac:dyDescent="0.3">
      <c r="B266">
        <v>261</v>
      </c>
      <c r="C266">
        <v>291.53103744011997</v>
      </c>
    </row>
    <row r="267" spans="2:3" x14ac:dyDescent="0.3">
      <c r="B267">
        <v>262</v>
      </c>
      <c r="C267">
        <v>291.53801898737697</v>
      </c>
    </row>
    <row r="268" spans="2:3" x14ac:dyDescent="0.3">
      <c r="B268">
        <v>263</v>
      </c>
      <c r="C268">
        <v>291.544972448642</v>
      </c>
    </row>
    <row r="269" spans="2:3" x14ac:dyDescent="0.3">
      <c r="B269">
        <v>264</v>
      </c>
      <c r="C269">
        <v>291.55189794148998</v>
      </c>
    </row>
    <row r="270" spans="2:3" x14ac:dyDescent="0.3">
      <c r="B270">
        <v>265</v>
      </c>
      <c r="C270">
        <v>291.55879558296402</v>
      </c>
    </row>
    <row r="271" spans="2:3" x14ac:dyDescent="0.3">
      <c r="B271">
        <v>266</v>
      </c>
      <c r="C271">
        <v>291.56566548958398</v>
      </c>
    </row>
    <row r="272" spans="2:3" x14ac:dyDescent="0.3">
      <c r="B272">
        <v>267</v>
      </c>
      <c r="C272">
        <v>291.57250777734799</v>
      </c>
    </row>
    <row r="273" spans="2:3" x14ac:dyDescent="0.3">
      <c r="B273">
        <v>268</v>
      </c>
      <c r="C273">
        <v>291.57932256173302</v>
      </c>
    </row>
    <row r="274" spans="2:3" x14ac:dyDescent="0.3">
      <c r="B274">
        <v>269</v>
      </c>
      <c r="C274">
        <v>291.58610995769902</v>
      </c>
    </row>
    <row r="275" spans="2:3" x14ac:dyDescent="0.3">
      <c r="B275">
        <v>270</v>
      </c>
      <c r="C275">
        <v>291.59287007969402</v>
      </c>
    </row>
    <row r="276" spans="2:3" x14ac:dyDescent="0.3">
      <c r="B276">
        <v>271</v>
      </c>
      <c r="C276">
        <v>291.59960304165003</v>
      </c>
    </row>
    <row r="277" spans="2:3" x14ac:dyDescent="0.3">
      <c r="B277">
        <v>272</v>
      </c>
      <c r="C277">
        <v>291.60630895699302</v>
      </c>
    </row>
    <row r="278" spans="2:3" x14ac:dyDescent="0.3">
      <c r="B278">
        <v>273</v>
      </c>
      <c r="C278">
        <v>291.61298793864103</v>
      </c>
    </row>
    <row r="279" spans="2:3" x14ac:dyDescent="0.3">
      <c r="B279">
        <v>274</v>
      </c>
      <c r="C279">
        <v>291.61964009900697</v>
      </c>
    </row>
    <row r="280" spans="2:3" x14ac:dyDescent="0.3">
      <c r="B280">
        <v>275</v>
      </c>
      <c r="C280">
        <v>291.62626555000202</v>
      </c>
    </row>
    <row r="281" spans="2:3" x14ac:dyDescent="0.3">
      <c r="B281">
        <v>276</v>
      </c>
      <c r="C281">
        <v>291.63286440303801</v>
      </c>
    </row>
    <row r="282" spans="2:3" x14ac:dyDescent="0.3">
      <c r="B282">
        <v>277</v>
      </c>
      <c r="C282">
        <v>291.63943676903199</v>
      </c>
    </row>
    <row r="283" spans="2:3" x14ac:dyDescent="0.3">
      <c r="B283">
        <v>278</v>
      </c>
      <c r="C283">
        <v>291.64598275840302</v>
      </c>
    </row>
    <row r="284" spans="2:3" x14ac:dyDescent="0.3">
      <c r="B284">
        <v>279</v>
      </c>
      <c r="C284">
        <v>291.65250248107998</v>
      </c>
    </row>
    <row r="285" spans="2:3" x14ac:dyDescent="0.3">
      <c r="B285">
        <v>280</v>
      </c>
      <c r="C285">
        <v>291.658996046504</v>
      </c>
    </row>
    <row r="286" spans="2:3" x14ac:dyDescent="0.3">
      <c r="B286">
        <v>281</v>
      </c>
      <c r="C286">
        <v>291.665463563625</v>
      </c>
    </row>
    <row r="287" spans="2:3" x14ac:dyDescent="0.3">
      <c r="B287">
        <v>282</v>
      </c>
      <c r="C287">
        <v>291.67190514091101</v>
      </c>
    </row>
    <row r="288" spans="2:3" x14ac:dyDescent="0.3">
      <c r="B288">
        <v>283</v>
      </c>
      <c r="C288">
        <v>291.67832088634702</v>
      </c>
    </row>
    <row r="289" spans="2:3" x14ac:dyDescent="0.3">
      <c r="B289">
        <v>284</v>
      </c>
      <c r="C289">
        <v>291.68471090743799</v>
      </c>
    </row>
    <row r="290" spans="2:3" x14ac:dyDescent="0.3">
      <c r="B290">
        <v>285</v>
      </c>
      <c r="C290">
        <v>291.69107531121102</v>
      </c>
    </row>
    <row r="291" spans="2:3" x14ac:dyDescent="0.3">
      <c r="B291">
        <v>286</v>
      </c>
      <c r="C291">
        <v>291.697414204219</v>
      </c>
    </row>
    <row r="292" spans="2:3" x14ac:dyDescent="0.3">
      <c r="B292">
        <v>287</v>
      </c>
      <c r="C292">
        <v>291.70372769253999</v>
      </c>
    </row>
    <row r="293" spans="2:3" x14ac:dyDescent="0.3">
      <c r="B293">
        <v>288</v>
      </c>
      <c r="C293">
        <v>291.71001588178399</v>
      </c>
    </row>
    <row r="294" spans="2:3" x14ac:dyDescent="0.3">
      <c r="B294">
        <v>289</v>
      </c>
      <c r="C294">
        <v>291.71627887709002</v>
      </c>
    </row>
    <row r="295" spans="2:3" x14ac:dyDescent="0.3">
      <c r="B295">
        <v>290</v>
      </c>
      <c r="C295">
        <v>291.72251678313199</v>
      </c>
    </row>
    <row r="296" spans="2:3" x14ac:dyDescent="0.3">
      <c r="B296">
        <v>291</v>
      </c>
      <c r="C296">
        <v>291.72872970412101</v>
      </c>
    </row>
    <row r="297" spans="2:3" x14ac:dyDescent="0.3">
      <c r="B297">
        <v>292</v>
      </c>
      <c r="C297">
        <v>291.73491774380801</v>
      </c>
    </row>
    <row r="298" spans="2:3" x14ac:dyDescent="0.3">
      <c r="B298">
        <v>293</v>
      </c>
      <c r="C298">
        <v>291.74108100548</v>
      </c>
    </row>
    <row r="299" spans="2:3" x14ac:dyDescent="0.3">
      <c r="B299">
        <v>294</v>
      </c>
      <c r="C299">
        <v>291.74721959197097</v>
      </c>
    </row>
    <row r="300" spans="2:3" x14ac:dyDescent="0.3">
      <c r="B300">
        <v>295</v>
      </c>
      <c r="C300">
        <v>291.75333360565998</v>
      </c>
    </row>
    <row r="301" spans="2:3" x14ac:dyDescent="0.3">
      <c r="B301">
        <v>296</v>
      </c>
      <c r="C301">
        <v>291.75942314847202</v>
      </c>
    </row>
    <row r="302" spans="2:3" x14ac:dyDescent="0.3">
      <c r="B302">
        <v>297</v>
      </c>
      <c r="C302">
        <v>291.76548832188303</v>
      </c>
    </row>
    <row r="303" spans="2:3" x14ac:dyDescent="0.3">
      <c r="B303">
        <v>298</v>
      </c>
      <c r="C303">
        <v>291.77152922692102</v>
      </c>
    </row>
    <row r="304" spans="2:3" x14ac:dyDescent="0.3">
      <c r="B304">
        <v>299</v>
      </c>
      <c r="C304">
        <v>291.77754596416702</v>
      </c>
    </row>
    <row r="305" spans="2:3" x14ac:dyDescent="0.3">
      <c r="B305">
        <v>300</v>
      </c>
      <c r="C305">
        <v>291.78353863375798</v>
      </c>
    </row>
    <row r="306" spans="2:3" x14ac:dyDescent="0.3">
      <c r="B306">
        <v>301</v>
      </c>
      <c r="C306">
        <v>291.78950733539301</v>
      </c>
    </row>
    <row r="307" spans="2:3" x14ac:dyDescent="0.3">
      <c r="B307">
        <v>302</v>
      </c>
      <c r="C307">
        <v>291.79545216832599</v>
      </c>
    </row>
    <row r="308" spans="2:3" x14ac:dyDescent="0.3">
      <c r="B308">
        <v>303</v>
      </c>
      <c r="C308">
        <v>291.80137323137899</v>
      </c>
    </row>
    <row r="309" spans="2:3" x14ac:dyDescent="0.3">
      <c r="B309">
        <v>304</v>
      </c>
      <c r="C309">
        <v>291.80727062293602</v>
      </c>
    </row>
    <row r="310" spans="2:3" x14ac:dyDescent="0.3">
      <c r="B310">
        <v>305</v>
      </c>
      <c r="C310">
        <v>291.81314444094699</v>
      </c>
    </row>
    <row r="311" spans="2:3" x14ac:dyDescent="0.3">
      <c r="B311">
        <v>306</v>
      </c>
      <c r="C311">
        <v>291.81899478293502</v>
      </c>
    </row>
    <row r="312" spans="2:3" x14ac:dyDescent="0.3">
      <c r="B312">
        <v>307</v>
      </c>
      <c r="C312">
        <v>291.82482174598999</v>
      </c>
    </row>
    <row r="313" spans="2:3" x14ac:dyDescent="0.3">
      <c r="B313">
        <v>308</v>
      </c>
      <c r="C313">
        <v>291.830625426778</v>
      </c>
    </row>
    <row r="314" spans="2:3" x14ac:dyDescent="0.3">
      <c r="B314">
        <v>309</v>
      </c>
      <c r="C314">
        <v>291.83609379901202</v>
      </c>
    </row>
    <row r="315" spans="2:3" x14ac:dyDescent="0.3">
      <c r="B315">
        <v>310</v>
      </c>
      <c r="C315">
        <v>291.84155898614102</v>
      </c>
    </row>
    <row r="316" spans="2:3" x14ac:dyDescent="0.3">
      <c r="B316">
        <v>311</v>
      </c>
      <c r="C316">
        <v>291.847002502534</v>
      </c>
    </row>
    <row r="317" spans="2:3" x14ac:dyDescent="0.3">
      <c r="B317">
        <v>312</v>
      </c>
      <c r="C317">
        <v>291.852425477542</v>
      </c>
    </row>
    <row r="318" spans="2:3" x14ac:dyDescent="0.3">
      <c r="B318">
        <v>313</v>
      </c>
      <c r="C318">
        <v>291.85782793231601</v>
      </c>
    </row>
    <row r="319" spans="2:3" x14ac:dyDescent="0.3">
      <c r="B319">
        <v>314</v>
      </c>
      <c r="C319">
        <v>291.86320995023198</v>
      </c>
    </row>
    <row r="320" spans="2:3" x14ac:dyDescent="0.3">
      <c r="B320">
        <v>315</v>
      </c>
      <c r="C320">
        <v>291.86857161080502</v>
      </c>
    </row>
    <row r="321" spans="2:3" x14ac:dyDescent="0.3">
      <c r="B321">
        <v>316</v>
      </c>
      <c r="C321">
        <v>291.87391299342102</v>
      </c>
    </row>
    <row r="322" spans="2:3" x14ac:dyDescent="0.3">
      <c r="B322">
        <v>317</v>
      </c>
      <c r="C322">
        <v>291.87923417712699</v>
      </c>
    </row>
    <row r="323" spans="2:3" x14ac:dyDescent="0.3">
      <c r="B323">
        <v>318</v>
      </c>
      <c r="C323">
        <v>291.88453524064801</v>
      </c>
    </row>
    <row r="324" spans="2:3" x14ac:dyDescent="0.3">
      <c r="B324">
        <v>319</v>
      </c>
      <c r="C324">
        <v>291.88981626238098</v>
      </c>
    </row>
    <row r="325" spans="2:3" x14ac:dyDescent="0.3">
      <c r="B325">
        <v>320</v>
      </c>
      <c r="C325">
        <v>291.89507732040602</v>
      </c>
    </row>
    <row r="326" spans="2:3" x14ac:dyDescent="0.3">
      <c r="B326">
        <v>321</v>
      </c>
      <c r="C326">
        <v>291.90031849247703</v>
      </c>
    </row>
    <row r="327" spans="2:3" x14ac:dyDescent="0.3">
      <c r="B327">
        <v>322</v>
      </c>
      <c r="C327">
        <v>291.905539856031</v>
      </c>
    </row>
    <row r="328" spans="2:3" x14ac:dyDescent="0.3">
      <c r="B328">
        <v>323</v>
      </c>
      <c r="C328">
        <v>291.910741488187</v>
      </c>
    </row>
    <row r="329" spans="2:3" x14ac:dyDescent="0.3">
      <c r="B329">
        <v>324</v>
      </c>
      <c r="C329">
        <v>291.91592346574799</v>
      </c>
    </row>
    <row r="330" spans="2:3" x14ac:dyDescent="0.3">
      <c r="B330">
        <v>325</v>
      </c>
      <c r="C330">
        <v>291.92108586519902</v>
      </c>
    </row>
    <row r="331" spans="2:3" x14ac:dyDescent="0.3">
      <c r="B331">
        <v>326</v>
      </c>
      <c r="C331">
        <v>291.92622876271503</v>
      </c>
    </row>
    <row r="332" spans="2:3" x14ac:dyDescent="0.3">
      <c r="B332">
        <v>327</v>
      </c>
      <c r="C332">
        <v>291.93135223415499</v>
      </c>
    </row>
    <row r="333" spans="2:3" x14ac:dyDescent="0.3">
      <c r="B333">
        <v>328</v>
      </c>
      <c r="C333">
        <v>291.93645635506999</v>
      </c>
    </row>
    <row r="334" spans="2:3" x14ac:dyDescent="0.3">
      <c r="B334">
        <v>329</v>
      </c>
      <c r="C334">
        <v>291.94154120069999</v>
      </c>
    </row>
    <row r="335" spans="2:3" x14ac:dyDescent="0.3">
      <c r="B335">
        <v>330</v>
      </c>
      <c r="C335">
        <v>291.94660684597602</v>
      </c>
    </row>
    <row r="336" spans="2:3" x14ac:dyDescent="0.3">
      <c r="B336">
        <v>331</v>
      </c>
      <c r="C336">
        <v>291.95165336552401</v>
      </c>
    </row>
    <row r="337" spans="2:3" x14ac:dyDescent="0.3">
      <c r="B337">
        <v>332</v>
      </c>
      <c r="C337">
        <v>291.95668083366297</v>
      </c>
    </row>
    <row r="338" spans="2:3" x14ac:dyDescent="0.3">
      <c r="B338">
        <v>333</v>
      </c>
      <c r="C338">
        <v>291.96168932440901</v>
      </c>
    </row>
    <row r="339" spans="2:3" x14ac:dyDescent="0.3">
      <c r="B339">
        <v>334</v>
      </c>
      <c r="C339">
        <v>291.96667891147399</v>
      </c>
    </row>
    <row r="340" spans="2:3" x14ac:dyDescent="0.3">
      <c r="B340">
        <v>335</v>
      </c>
      <c r="C340">
        <v>291.97164966826898</v>
      </c>
    </row>
    <row r="341" spans="2:3" x14ac:dyDescent="0.3">
      <c r="B341">
        <v>336</v>
      </c>
      <c r="C341">
        <v>291.976601667907</v>
      </c>
    </row>
    <row r="342" spans="2:3" x14ac:dyDescent="0.3">
      <c r="B342">
        <v>337</v>
      </c>
      <c r="C342">
        <v>291.98153498319903</v>
      </c>
    </row>
    <row r="343" spans="2:3" x14ac:dyDescent="0.3">
      <c r="B343">
        <v>338</v>
      </c>
      <c r="C343">
        <v>291.98644968666002</v>
      </c>
    </row>
    <row r="344" spans="2:3" x14ac:dyDescent="0.3">
      <c r="B344">
        <v>339</v>
      </c>
      <c r="C344">
        <v>291.99134585051002</v>
      </c>
    </row>
    <row r="345" spans="2:3" x14ac:dyDescent="0.3">
      <c r="B345">
        <v>340</v>
      </c>
      <c r="C345">
        <v>291.99622354667201</v>
      </c>
    </row>
    <row r="346" spans="2:3" x14ac:dyDescent="0.3">
      <c r="B346">
        <v>341</v>
      </c>
      <c r="C346">
        <v>292.00108284677702</v>
      </c>
    </row>
    <row r="347" spans="2:3" x14ac:dyDescent="0.3">
      <c r="B347">
        <v>342</v>
      </c>
      <c r="C347">
        <v>292.00592382216399</v>
      </c>
    </row>
    <row r="348" spans="2:3" x14ac:dyDescent="0.3">
      <c r="B348">
        <v>343</v>
      </c>
      <c r="C348">
        <v>292.01074654387997</v>
      </c>
    </row>
    <row r="349" spans="2:3" x14ac:dyDescent="0.3">
      <c r="B349">
        <v>344</v>
      </c>
      <c r="C349">
        <v>292.015551082684</v>
      </c>
    </row>
    <row r="350" spans="2:3" x14ac:dyDescent="0.3">
      <c r="B350">
        <v>345</v>
      </c>
      <c r="C350">
        <v>292.02033750904502</v>
      </c>
    </row>
    <row r="351" spans="2:3" x14ac:dyDescent="0.3">
      <c r="B351">
        <v>346</v>
      </c>
      <c r="C351">
        <v>292.025105893145</v>
      </c>
    </row>
    <row r="352" spans="2:3" x14ac:dyDescent="0.3">
      <c r="B352">
        <v>347</v>
      </c>
      <c r="C352">
        <v>292.02985627108399</v>
      </c>
    </row>
    <row r="353" spans="2:3" x14ac:dyDescent="0.3">
      <c r="B353">
        <v>348</v>
      </c>
      <c r="C353">
        <v>292.03458877983297</v>
      </c>
    </row>
    <row r="354" spans="2:3" x14ac:dyDescent="0.3">
      <c r="B354">
        <v>349</v>
      </c>
      <c r="C354">
        <v>292.03930345542199</v>
      </c>
    </row>
    <row r="355" spans="2:3" x14ac:dyDescent="0.3">
      <c r="B355">
        <v>350</v>
      </c>
      <c r="C355">
        <v>292.04400036662202</v>
      </c>
    </row>
    <row r="356" spans="2:3" x14ac:dyDescent="0.3">
      <c r="B356">
        <v>351</v>
      </c>
      <c r="C356">
        <v>292.04867958221399</v>
      </c>
    </row>
    <row r="357" spans="2:3" x14ac:dyDescent="0.3">
      <c r="B357">
        <v>352</v>
      </c>
      <c r="C357">
        <v>292.05334117068497</v>
      </c>
    </row>
    <row r="358" spans="2:3" x14ac:dyDescent="0.3">
      <c r="B358">
        <v>353</v>
      </c>
      <c r="C358">
        <v>292.05798520024302</v>
      </c>
    </row>
    <row r="359" spans="2:3" x14ac:dyDescent="0.3">
      <c r="B359">
        <v>354</v>
      </c>
      <c r="C359">
        <v>292.06261173882098</v>
      </c>
    </row>
    <row r="360" spans="2:3" x14ac:dyDescent="0.3">
      <c r="B360">
        <v>355</v>
      </c>
      <c r="C360">
        <v>292.06722085407301</v>
      </c>
    </row>
    <row r="361" spans="2:3" x14ac:dyDescent="0.3">
      <c r="B361">
        <v>356</v>
      </c>
      <c r="C361">
        <v>292.07181261338098</v>
      </c>
    </row>
    <row r="362" spans="2:3" x14ac:dyDescent="0.3">
      <c r="B362">
        <v>357</v>
      </c>
      <c r="C362">
        <v>292.07638708385201</v>
      </c>
    </row>
    <row r="363" spans="2:3" x14ac:dyDescent="0.3">
      <c r="B363">
        <v>358</v>
      </c>
      <c r="C363">
        <v>292.08094433232299</v>
      </c>
    </row>
    <row r="364" spans="2:3" x14ac:dyDescent="0.3">
      <c r="B364">
        <v>359</v>
      </c>
      <c r="C364">
        <v>292.08548442535601</v>
      </c>
    </row>
    <row r="365" spans="2:3" x14ac:dyDescent="0.3">
      <c r="B365">
        <v>360</v>
      </c>
      <c r="C365">
        <v>292.09000742924701</v>
      </c>
    </row>
    <row r="366" spans="2:3" x14ac:dyDescent="0.3">
      <c r="B366">
        <v>361</v>
      </c>
      <c r="C366">
        <v>292.09451341002199</v>
      </c>
    </row>
    <row r="367" spans="2:3" x14ac:dyDescent="0.3">
      <c r="B367">
        <v>362</v>
      </c>
      <c r="C367">
        <v>292.09900243343998</v>
      </c>
    </row>
    <row r="368" spans="2:3" x14ac:dyDescent="0.3">
      <c r="B368">
        <v>363</v>
      </c>
      <c r="C368">
        <v>292.10347456499102</v>
      </c>
    </row>
    <row r="369" spans="2:3" x14ac:dyDescent="0.3">
      <c r="B369">
        <v>364</v>
      </c>
      <c r="C369">
        <v>292.10792986990401</v>
      </c>
    </row>
    <row r="370" spans="2:3" x14ac:dyDescent="0.3">
      <c r="B370">
        <v>365</v>
      </c>
      <c r="C370">
        <v>292.11236841314201</v>
      </c>
    </row>
    <row r="371" spans="2:3" x14ac:dyDescent="0.3">
      <c r="B371">
        <v>366</v>
      </c>
      <c r="C371">
        <v>292.11679025940299</v>
      </c>
    </row>
    <row r="372" spans="2:3" x14ac:dyDescent="0.3">
      <c r="B372">
        <v>367</v>
      </c>
      <c r="C372">
        <v>292.12119547312898</v>
      </c>
    </row>
    <row r="373" spans="2:3" x14ac:dyDescent="0.3">
      <c r="B373">
        <v>368</v>
      </c>
      <c r="C373">
        <v>292.125584118495</v>
      </c>
    </row>
    <row r="374" spans="2:3" x14ac:dyDescent="0.3">
      <c r="B374">
        <v>369</v>
      </c>
      <c r="C374">
        <v>292.12995625942102</v>
      </c>
    </row>
    <row r="375" spans="2:3" x14ac:dyDescent="0.3">
      <c r="B375">
        <v>370</v>
      </c>
      <c r="C375">
        <v>292.13431195956701</v>
      </c>
    </row>
    <row r="376" spans="2:3" x14ac:dyDescent="0.3">
      <c r="B376">
        <v>371</v>
      </c>
      <c r="C376">
        <v>292.13865128233601</v>
      </c>
    </row>
    <row r="377" spans="2:3" x14ac:dyDescent="0.3">
      <c r="B377">
        <v>372</v>
      </c>
      <c r="C377">
        <v>292.142974290876</v>
      </c>
    </row>
    <row r="378" spans="2:3" x14ac:dyDescent="0.3">
      <c r="B378">
        <v>373</v>
      </c>
      <c r="C378">
        <v>292.14728104807898</v>
      </c>
    </row>
    <row r="379" spans="2:3" x14ac:dyDescent="0.3">
      <c r="B379">
        <v>374</v>
      </c>
      <c r="C379">
        <v>292.151571616583</v>
      </c>
    </row>
    <row r="380" spans="2:3" x14ac:dyDescent="0.3">
      <c r="B380">
        <v>375</v>
      </c>
      <c r="C380">
        <v>292.15584605877501</v>
      </c>
    </row>
    <row r="381" spans="2:3" x14ac:dyDescent="0.3">
      <c r="B381">
        <v>376</v>
      </c>
      <c r="C381">
        <v>292.160104436788</v>
      </c>
    </row>
    <row r="382" spans="2:3" x14ac:dyDescent="0.3">
      <c r="B382">
        <v>377</v>
      </c>
      <c r="C382">
        <v>292.16434681250598</v>
      </c>
    </row>
    <row r="383" spans="2:3" x14ac:dyDescent="0.3">
      <c r="B383">
        <v>378</v>
      </c>
      <c r="C383">
        <v>292.16857324756398</v>
      </c>
    </row>
    <row r="384" spans="2:3" x14ac:dyDescent="0.3">
      <c r="B384">
        <v>379</v>
      </c>
      <c r="C384">
        <v>292.17278380334801</v>
      </c>
    </row>
    <row r="385" spans="2:3" x14ac:dyDescent="0.3">
      <c r="B385">
        <v>380</v>
      </c>
      <c r="C385">
        <v>292.17697854099703</v>
      </c>
    </row>
    <row r="386" spans="2:3" x14ac:dyDescent="0.3">
      <c r="B386">
        <v>381</v>
      </c>
      <c r="C386">
        <v>292.18115752140397</v>
      </c>
    </row>
    <row r="387" spans="2:3" x14ac:dyDescent="0.3">
      <c r="B387">
        <v>382</v>
      </c>
      <c r="C387">
        <v>292.18532080521499</v>
      </c>
    </row>
    <row r="388" spans="2:3" x14ac:dyDescent="0.3">
      <c r="B388">
        <v>383</v>
      </c>
      <c r="C388">
        <v>292.189468452835</v>
      </c>
    </row>
    <row r="389" spans="2:3" x14ac:dyDescent="0.3">
      <c r="B389">
        <v>384</v>
      </c>
      <c r="C389">
        <v>292.19360052442403</v>
      </c>
    </row>
    <row r="390" spans="2:3" x14ac:dyDescent="0.3">
      <c r="B390">
        <v>385</v>
      </c>
      <c r="C390">
        <v>292.19771707990202</v>
      </c>
    </row>
    <row r="391" spans="2:3" x14ac:dyDescent="0.3">
      <c r="B391">
        <v>386</v>
      </c>
      <c r="C391">
        <v>292.20181817894502</v>
      </c>
    </row>
    <row r="392" spans="2:3" x14ac:dyDescent="0.3">
      <c r="B392">
        <v>387</v>
      </c>
      <c r="C392">
        <v>292.20590388099203</v>
      </c>
    </row>
    <row r="393" spans="2:3" x14ac:dyDescent="0.3">
      <c r="B393">
        <v>388</v>
      </c>
      <c r="C393">
        <v>292.20997424524302</v>
      </c>
    </row>
    <row r="394" spans="2:3" x14ac:dyDescent="0.3">
      <c r="B394">
        <v>389</v>
      </c>
      <c r="C394">
        <v>292.21402933065701</v>
      </c>
    </row>
    <row r="395" spans="2:3" x14ac:dyDescent="0.3">
      <c r="B395">
        <v>390</v>
      </c>
      <c r="C395">
        <v>292.21806919596099</v>
      </c>
    </row>
    <row r="396" spans="2:3" x14ac:dyDescent="0.3">
      <c r="B396">
        <v>391</v>
      </c>
      <c r="C396">
        <v>292.22209389964399</v>
      </c>
    </row>
    <row r="397" spans="2:3" x14ac:dyDescent="0.3">
      <c r="B397">
        <v>392</v>
      </c>
      <c r="C397">
        <v>292.22610349995801</v>
      </c>
    </row>
    <row r="398" spans="2:3" x14ac:dyDescent="0.3">
      <c r="B398">
        <v>393</v>
      </c>
      <c r="C398">
        <v>292.230098054927</v>
      </c>
    </row>
    <row r="399" spans="2:3" x14ac:dyDescent="0.3">
      <c r="B399">
        <v>394</v>
      </c>
      <c r="C399">
        <v>292.23407762233597</v>
      </c>
    </row>
    <row r="400" spans="2:3" x14ac:dyDescent="0.3">
      <c r="B400">
        <v>395</v>
      </c>
      <c r="C400">
        <v>292.23804225974402</v>
      </c>
    </row>
    <row r="401" spans="2:3" x14ac:dyDescent="0.3">
      <c r="B401">
        <v>396</v>
      </c>
      <c r="C401">
        <v>292.241992024475</v>
      </c>
    </row>
    <row r="402" spans="2:3" x14ac:dyDescent="0.3">
      <c r="B402">
        <v>397</v>
      </c>
      <c r="C402">
        <v>292.24592697362499</v>
      </c>
    </row>
    <row r="403" spans="2:3" x14ac:dyDescent="0.3">
      <c r="B403">
        <v>398</v>
      </c>
      <c r="C403">
        <v>292.24984716406198</v>
      </c>
    </row>
    <row r="404" spans="2:3" x14ac:dyDescent="0.3">
      <c r="B404">
        <v>399</v>
      </c>
      <c r="C404">
        <v>292.25375265242502</v>
      </c>
    </row>
    <row r="405" spans="2:3" x14ac:dyDescent="0.3">
      <c r="B405">
        <v>400</v>
      </c>
      <c r="C405">
        <v>292.25764349512701</v>
      </c>
    </row>
    <row r="406" spans="2:3" x14ac:dyDescent="0.3">
      <c r="B406">
        <v>401</v>
      </c>
      <c r="C406">
        <v>292.26151974835602</v>
      </c>
    </row>
    <row r="407" spans="2:3" x14ac:dyDescent="0.3">
      <c r="B407">
        <v>402</v>
      </c>
      <c r="C407">
        <v>292.26538146807297</v>
      </c>
    </row>
    <row r="408" spans="2:3" x14ac:dyDescent="0.3">
      <c r="B408">
        <v>403</v>
      </c>
      <c r="C408">
        <v>292.26922871001801</v>
      </c>
    </row>
    <row r="409" spans="2:3" x14ac:dyDescent="0.3">
      <c r="B409">
        <v>404</v>
      </c>
      <c r="C409">
        <v>292.27306152970601</v>
      </c>
    </row>
    <row r="410" spans="2:3" x14ac:dyDescent="0.3">
      <c r="B410">
        <v>405</v>
      </c>
      <c r="C410">
        <v>292.27656555793601</v>
      </c>
    </row>
    <row r="411" spans="2:3" x14ac:dyDescent="0.3">
      <c r="B411">
        <v>406</v>
      </c>
      <c r="C411">
        <v>292.28007365153701</v>
      </c>
    </row>
    <row r="412" spans="2:3" x14ac:dyDescent="0.3">
      <c r="B412">
        <v>407</v>
      </c>
      <c r="C412">
        <v>292.28356880551797</v>
      </c>
    </row>
    <row r="413" spans="2:3" x14ac:dyDescent="0.3">
      <c r="B413">
        <v>408</v>
      </c>
      <c r="C413">
        <v>292.28705194539799</v>
      </c>
    </row>
    <row r="414" spans="2:3" x14ac:dyDescent="0.3">
      <c r="B414">
        <v>409</v>
      </c>
      <c r="C414">
        <v>292.290523067886</v>
      </c>
    </row>
    <row r="415" spans="2:3" x14ac:dyDescent="0.3">
      <c r="B415">
        <v>410</v>
      </c>
      <c r="C415">
        <v>292.29398221762</v>
      </c>
    </row>
    <row r="416" spans="2:3" x14ac:dyDescent="0.3">
      <c r="B416">
        <v>411</v>
      </c>
      <c r="C416">
        <v>292.29742943659301</v>
      </c>
    </row>
    <row r="417" spans="2:3" x14ac:dyDescent="0.3">
      <c r="B417">
        <v>412</v>
      </c>
      <c r="C417">
        <v>292.30086476677502</v>
      </c>
    </row>
    <row r="418" spans="2:3" x14ac:dyDescent="0.3">
      <c r="B418">
        <v>413</v>
      </c>
      <c r="C418">
        <v>292.30428824997603</v>
      </c>
    </row>
    <row r="419" spans="2:3" x14ac:dyDescent="0.3">
      <c r="B419">
        <v>414</v>
      </c>
      <c r="C419">
        <v>292.30769992785298</v>
      </c>
    </row>
    <row r="420" spans="2:3" x14ac:dyDescent="0.3">
      <c r="B420">
        <v>415</v>
      </c>
      <c r="C420">
        <v>292.31109984191301</v>
      </c>
    </row>
    <row r="421" spans="2:3" x14ac:dyDescent="0.3">
      <c r="B421">
        <v>416</v>
      </c>
      <c r="C421">
        <v>292.31448803350798</v>
      </c>
    </row>
    <row r="422" spans="2:3" x14ac:dyDescent="0.3">
      <c r="B422">
        <v>417</v>
      </c>
      <c r="C422">
        <v>292.31786454384502</v>
      </c>
    </row>
    <row r="423" spans="2:3" x14ac:dyDescent="0.3">
      <c r="B423">
        <v>418</v>
      </c>
      <c r="C423">
        <v>292.32122941397603</v>
      </c>
    </row>
    <row r="424" spans="2:3" x14ac:dyDescent="0.3">
      <c r="B424">
        <v>419</v>
      </c>
      <c r="C424">
        <v>292.32458268480599</v>
      </c>
    </row>
    <row r="425" spans="2:3" x14ac:dyDescent="0.3">
      <c r="B425">
        <v>420</v>
      </c>
      <c r="C425">
        <v>292.32792439708999</v>
      </c>
    </row>
    <row r="426" spans="2:3" x14ac:dyDescent="0.3">
      <c r="B426">
        <v>421</v>
      </c>
      <c r="C426">
        <v>292.33125459143503</v>
      </c>
    </row>
    <row r="427" spans="2:3" x14ac:dyDescent="0.3">
      <c r="B427">
        <v>422</v>
      </c>
      <c r="C427">
        <v>292.334573308301</v>
      </c>
    </row>
    <row r="428" spans="2:3" x14ac:dyDescent="0.3">
      <c r="B428">
        <v>423</v>
      </c>
      <c r="C428">
        <v>292.33788058800002</v>
      </c>
    </row>
    <row r="429" spans="2:3" x14ac:dyDescent="0.3">
      <c r="B429">
        <v>424</v>
      </c>
      <c r="C429">
        <v>292.34117647069701</v>
      </c>
    </row>
    <row r="430" spans="2:3" x14ac:dyDescent="0.3">
      <c r="B430">
        <v>425</v>
      </c>
      <c r="C430">
        <v>292.34446099641201</v>
      </c>
    </row>
    <row r="431" spans="2:3" x14ac:dyDescent="0.3">
      <c r="B431">
        <v>426</v>
      </c>
      <c r="C431">
        <v>292.34773420501898</v>
      </c>
    </row>
    <row r="432" spans="2:3" x14ac:dyDescent="0.3">
      <c r="B432">
        <v>427</v>
      </c>
      <c r="C432">
        <v>292.35099613624698</v>
      </c>
    </row>
    <row r="433" spans="2:3" x14ac:dyDescent="0.3">
      <c r="B433">
        <v>428</v>
      </c>
      <c r="C433">
        <v>292.35424682967999</v>
      </c>
    </row>
    <row r="434" spans="2:3" x14ac:dyDescent="0.3">
      <c r="B434">
        <v>429</v>
      </c>
      <c r="C434">
        <v>292.35748632475998</v>
      </c>
    </row>
    <row r="435" spans="2:3" x14ac:dyDescent="0.3">
      <c r="B435">
        <v>430</v>
      </c>
      <c r="C435">
        <v>292.36071466078403</v>
      </c>
    </row>
    <row r="436" spans="2:3" x14ac:dyDescent="0.3">
      <c r="B436">
        <v>431</v>
      </c>
      <c r="C436">
        <v>292.36393187690697</v>
      </c>
    </row>
    <row r="437" spans="2:3" x14ac:dyDescent="0.3">
      <c r="B437">
        <v>432</v>
      </c>
      <c r="C437">
        <v>292.36713801214302</v>
      </c>
    </row>
    <row r="438" spans="2:3" x14ac:dyDescent="0.3">
      <c r="B438">
        <v>433</v>
      </c>
      <c r="C438">
        <v>292.37033310535998</v>
      </c>
    </row>
    <row r="439" spans="2:3" x14ac:dyDescent="0.3">
      <c r="B439">
        <v>434</v>
      </c>
      <c r="C439">
        <v>292.37351719529198</v>
      </c>
    </row>
    <row r="440" spans="2:3" x14ac:dyDescent="0.3">
      <c r="B440">
        <v>435</v>
      </c>
      <c r="C440">
        <v>292.376690320526</v>
      </c>
    </row>
    <row r="441" spans="2:3" x14ac:dyDescent="0.3">
      <c r="B441">
        <v>436</v>
      </c>
      <c r="C441">
        <v>292.37985251951199</v>
      </c>
    </row>
    <row r="442" spans="2:3" x14ac:dyDescent="0.3">
      <c r="B442">
        <v>437</v>
      </c>
      <c r="C442">
        <v>292.38300383056003</v>
      </c>
    </row>
    <row r="443" spans="2:3" x14ac:dyDescent="0.3">
      <c r="B443">
        <v>438</v>
      </c>
      <c r="C443">
        <v>292.38614429184298</v>
      </c>
    </row>
    <row r="444" spans="2:3" x14ac:dyDescent="0.3">
      <c r="B444">
        <v>439</v>
      </c>
      <c r="C444">
        <v>292.38927394139199</v>
      </c>
    </row>
    <row r="445" spans="2:3" x14ac:dyDescent="0.3">
      <c r="B445">
        <v>440</v>
      </c>
      <c r="C445">
        <v>292.39239281710297</v>
      </c>
    </row>
    <row r="446" spans="2:3" x14ac:dyDescent="0.3">
      <c r="B446">
        <v>441</v>
      </c>
      <c r="C446">
        <v>292.39550095673297</v>
      </c>
    </row>
    <row r="447" spans="2:3" x14ac:dyDescent="0.3">
      <c r="B447">
        <v>442</v>
      </c>
      <c r="C447">
        <v>292.39859839790398</v>
      </c>
    </row>
    <row r="448" spans="2:3" x14ac:dyDescent="0.3">
      <c r="B448">
        <v>443</v>
      </c>
      <c r="C448">
        <v>292.401685178099</v>
      </c>
    </row>
    <row r="449" spans="2:3" x14ac:dyDescent="0.3">
      <c r="B449">
        <v>444</v>
      </c>
      <c r="C449">
        <v>292.40476133466899</v>
      </c>
    </row>
    <row r="450" spans="2:3" x14ac:dyDescent="0.3">
      <c r="B450">
        <v>445</v>
      </c>
      <c r="C450">
        <v>292.40782690482598</v>
      </c>
    </row>
    <row r="451" spans="2:3" x14ac:dyDescent="0.3">
      <c r="B451">
        <v>446</v>
      </c>
      <c r="C451">
        <v>292.41088192565002</v>
      </c>
    </row>
    <row r="452" spans="2:3" x14ac:dyDescent="0.3">
      <c r="B452">
        <v>447</v>
      </c>
      <c r="C452">
        <v>292.41392643408602</v>
      </c>
    </row>
    <row r="453" spans="2:3" x14ac:dyDescent="0.3">
      <c r="B453">
        <v>448</v>
      </c>
      <c r="C453">
        <v>292.41696046694398</v>
      </c>
    </row>
    <row r="454" spans="2:3" x14ac:dyDescent="0.3">
      <c r="B454">
        <v>449</v>
      </c>
      <c r="C454">
        <v>292.41998406090403</v>
      </c>
    </row>
    <row r="455" spans="2:3" x14ac:dyDescent="0.3">
      <c r="B455">
        <v>450</v>
      </c>
      <c r="C455">
        <v>292.42299725250899</v>
      </c>
    </row>
    <row r="456" spans="2:3" x14ac:dyDescent="0.3">
      <c r="B456">
        <v>451</v>
      </c>
      <c r="C456">
        <v>292.42600007817401</v>
      </c>
    </row>
    <row r="457" spans="2:3" x14ac:dyDescent="0.3">
      <c r="B457">
        <v>452</v>
      </c>
      <c r="C457">
        <v>292.42899257417997</v>
      </c>
    </row>
    <row r="458" spans="2:3" x14ac:dyDescent="0.3">
      <c r="B458">
        <v>453</v>
      </c>
      <c r="C458">
        <v>292.43197477667798</v>
      </c>
    </row>
    <row r="459" spans="2:3" x14ac:dyDescent="0.3">
      <c r="B459">
        <v>454</v>
      </c>
      <c r="C459">
        <v>292.43494672168703</v>
      </c>
    </row>
    <row r="460" spans="2:3" x14ac:dyDescent="0.3">
      <c r="B460">
        <v>455</v>
      </c>
      <c r="C460">
        <v>292.437908445098</v>
      </c>
    </row>
    <row r="461" spans="2:3" x14ac:dyDescent="0.3">
      <c r="B461">
        <v>456</v>
      </c>
      <c r="C461">
        <v>292.440859982669</v>
      </c>
    </row>
    <row r="462" spans="2:3" x14ac:dyDescent="0.3">
      <c r="B462">
        <v>457</v>
      </c>
      <c r="C462">
        <v>292.44380137003299</v>
      </c>
    </row>
    <row r="463" spans="2:3" x14ac:dyDescent="0.3">
      <c r="B463">
        <v>458</v>
      </c>
      <c r="C463">
        <v>292.44673264269102</v>
      </c>
    </row>
    <row r="464" spans="2:3" x14ac:dyDescent="0.3">
      <c r="B464">
        <v>459</v>
      </c>
      <c r="C464">
        <v>292.44965383601698</v>
      </c>
    </row>
    <row r="465" spans="2:3" x14ac:dyDescent="0.3">
      <c r="B465">
        <v>460</v>
      </c>
      <c r="C465">
        <v>292.45256498525902</v>
      </c>
    </row>
    <row r="466" spans="2:3" x14ac:dyDescent="0.3">
      <c r="B466">
        <v>461</v>
      </c>
      <c r="C466">
        <v>292.455466125535</v>
      </c>
    </row>
    <row r="467" spans="2:3" x14ac:dyDescent="0.3">
      <c r="B467">
        <v>462</v>
      </c>
      <c r="C467">
        <v>292.45835729183898</v>
      </c>
    </row>
    <row r="468" spans="2:3" x14ac:dyDescent="0.3">
      <c r="B468">
        <v>463</v>
      </c>
      <c r="C468">
        <v>292.46123851903502</v>
      </c>
    </row>
    <row r="469" spans="2:3" x14ac:dyDescent="0.3">
      <c r="B469">
        <v>464</v>
      </c>
      <c r="C469">
        <v>292.46410984186599</v>
      </c>
    </row>
    <row r="470" spans="2:3" x14ac:dyDescent="0.3">
      <c r="B470">
        <v>465</v>
      </c>
      <c r="C470">
        <v>292.46697129494601</v>
      </c>
    </row>
    <row r="471" spans="2:3" x14ac:dyDescent="0.3">
      <c r="B471">
        <v>466</v>
      </c>
      <c r="C471">
        <v>292.46982291276601</v>
      </c>
    </row>
    <row r="472" spans="2:3" x14ac:dyDescent="0.3">
      <c r="B472">
        <v>467</v>
      </c>
      <c r="C472">
        <v>292.47266472969301</v>
      </c>
    </row>
    <row r="473" spans="2:3" x14ac:dyDescent="0.3">
      <c r="B473">
        <v>468</v>
      </c>
      <c r="C473">
        <v>292.47549677996801</v>
      </c>
    </row>
    <row r="474" spans="2:3" x14ac:dyDescent="0.3">
      <c r="B474">
        <v>469</v>
      </c>
      <c r="C474">
        <v>292.47831909771202</v>
      </c>
    </row>
    <row r="475" spans="2:3" x14ac:dyDescent="0.3">
      <c r="B475">
        <v>470</v>
      </c>
      <c r="C475">
        <v>292.48113171692</v>
      </c>
    </row>
    <row r="476" spans="2:3" x14ac:dyDescent="0.3">
      <c r="B476">
        <v>471</v>
      </c>
      <c r="C476">
        <v>292.48393467146502</v>
      </c>
    </row>
    <row r="477" spans="2:3" x14ac:dyDescent="0.3">
      <c r="B477">
        <v>472</v>
      </c>
      <c r="C477">
        <v>292.48672799510098</v>
      </c>
    </row>
    <row r="478" spans="2:3" x14ac:dyDescent="0.3">
      <c r="B478">
        <v>473</v>
      </c>
      <c r="C478">
        <v>292.48951172145797</v>
      </c>
    </row>
    <row r="479" spans="2:3" x14ac:dyDescent="0.3">
      <c r="B479">
        <v>474</v>
      </c>
      <c r="C479">
        <v>292.49228588404401</v>
      </c>
    </row>
    <row r="480" spans="2:3" x14ac:dyDescent="0.3">
      <c r="B480">
        <v>475</v>
      </c>
      <c r="C480">
        <v>292.49505051624902</v>
      </c>
    </row>
    <row r="481" spans="2:3" x14ac:dyDescent="0.3">
      <c r="B481">
        <v>476</v>
      </c>
      <c r="C481">
        <v>292.49780565134103</v>
      </c>
    </row>
    <row r="482" spans="2:3" x14ac:dyDescent="0.3">
      <c r="B482">
        <v>477</v>
      </c>
      <c r="C482">
        <v>292.50055132246899</v>
      </c>
    </row>
    <row r="483" spans="2:3" x14ac:dyDescent="0.3">
      <c r="B483">
        <v>478</v>
      </c>
      <c r="C483">
        <v>292.50328756266299</v>
      </c>
    </row>
    <row r="484" spans="2:3" x14ac:dyDescent="0.3">
      <c r="B484">
        <v>479</v>
      </c>
      <c r="C484">
        <v>292.50601440483399</v>
      </c>
    </row>
    <row r="485" spans="2:3" x14ac:dyDescent="0.3">
      <c r="B485">
        <v>480</v>
      </c>
      <c r="C485">
        <v>292.50873188177502</v>
      </c>
    </row>
    <row r="486" spans="2:3" x14ac:dyDescent="0.3">
      <c r="B486">
        <v>481</v>
      </c>
      <c r="C486">
        <v>292.51144002616098</v>
      </c>
    </row>
    <row r="487" spans="2:3" x14ac:dyDescent="0.3">
      <c r="B487">
        <v>482</v>
      </c>
      <c r="C487">
        <v>292.51413887054798</v>
      </c>
    </row>
    <row r="488" spans="2:3" x14ac:dyDescent="0.3">
      <c r="B488">
        <v>483</v>
      </c>
      <c r="C488">
        <v>292.51682844737797</v>
      </c>
    </row>
    <row r="489" spans="2:3" x14ac:dyDescent="0.3">
      <c r="B489">
        <v>484</v>
      </c>
      <c r="C489">
        <v>292.51950878897497</v>
      </c>
    </row>
    <row r="490" spans="2:3" x14ac:dyDescent="0.3">
      <c r="B490">
        <v>485</v>
      </c>
      <c r="C490">
        <v>292.52217992754601</v>
      </c>
    </row>
    <row r="491" spans="2:3" x14ac:dyDescent="0.3">
      <c r="B491">
        <v>486</v>
      </c>
      <c r="C491">
        <v>292.52484189518401</v>
      </c>
    </row>
    <row r="492" spans="2:3" x14ac:dyDescent="0.3">
      <c r="B492">
        <v>487</v>
      </c>
      <c r="C492">
        <v>292.52749472386603</v>
      </c>
    </row>
    <row r="493" spans="2:3" x14ac:dyDescent="0.3">
      <c r="B493">
        <v>488</v>
      </c>
      <c r="C493">
        <v>292.53013844545399</v>
      </c>
    </row>
    <row r="494" spans="2:3" x14ac:dyDescent="0.3">
      <c r="B494">
        <v>489</v>
      </c>
      <c r="C494">
        <v>292.53277309169499</v>
      </c>
    </row>
    <row r="495" spans="2:3" x14ac:dyDescent="0.3">
      <c r="B495">
        <v>490</v>
      </c>
      <c r="C495">
        <v>292.53539869422502</v>
      </c>
    </row>
    <row r="496" spans="2:3" x14ac:dyDescent="0.3">
      <c r="B496">
        <v>491</v>
      </c>
      <c r="C496">
        <v>292.53801528456302</v>
      </c>
    </row>
    <row r="497" spans="2:3" x14ac:dyDescent="0.3">
      <c r="B497">
        <v>492</v>
      </c>
      <c r="C497">
        <v>292.54062289411701</v>
      </c>
    </row>
    <row r="498" spans="2:3" x14ac:dyDescent="0.3">
      <c r="B498">
        <v>493</v>
      </c>
      <c r="C498">
        <v>292.54322155418203</v>
      </c>
    </row>
    <row r="499" spans="2:3" x14ac:dyDescent="0.3">
      <c r="B499">
        <v>494</v>
      </c>
      <c r="C499">
        <v>292.54581129594101</v>
      </c>
    </row>
    <row r="500" spans="2:3" x14ac:dyDescent="0.3">
      <c r="B500">
        <v>495</v>
      </c>
      <c r="C500">
        <v>292.548392150464</v>
      </c>
    </row>
    <row r="501" spans="2:3" x14ac:dyDescent="0.3">
      <c r="B501">
        <v>496</v>
      </c>
      <c r="C501">
        <v>292.55096414871201</v>
      </c>
    </row>
    <row r="502" spans="2:3" x14ac:dyDescent="0.3">
      <c r="B502">
        <v>497</v>
      </c>
      <c r="C502">
        <v>292.55352732153102</v>
      </c>
    </row>
    <row r="503" spans="2:3" x14ac:dyDescent="0.3">
      <c r="B503">
        <v>498</v>
      </c>
      <c r="C503">
        <v>292.556081699662</v>
      </c>
    </row>
    <row r="504" spans="2:3" x14ac:dyDescent="0.3">
      <c r="B504">
        <v>499</v>
      </c>
      <c r="C504">
        <v>292.55862731373099</v>
      </c>
    </row>
    <row r="505" spans="2:3" x14ac:dyDescent="0.3">
      <c r="B505">
        <v>500</v>
      </c>
      <c r="C505">
        <v>292.56116419425803</v>
      </c>
    </row>
    <row r="506" spans="2:3" x14ac:dyDescent="0.3">
      <c r="B506">
        <v>501</v>
      </c>
      <c r="C506">
        <v>292.56369237165001</v>
      </c>
    </row>
    <row r="507" spans="2:3" x14ac:dyDescent="0.3">
      <c r="B507">
        <v>502</v>
      </c>
      <c r="C507">
        <v>292.56621187620902</v>
      </c>
    </row>
    <row r="508" spans="2:3" x14ac:dyDescent="0.3">
      <c r="B508">
        <v>503</v>
      </c>
      <c r="C508">
        <v>292.56872273812598</v>
      </c>
    </row>
    <row r="509" spans="2:3" x14ac:dyDescent="0.3">
      <c r="B509">
        <v>504</v>
      </c>
      <c r="C509">
        <v>292.57122498748402</v>
      </c>
    </row>
    <row r="510" spans="2:3" x14ac:dyDescent="0.3">
      <c r="B510">
        <v>505</v>
      </c>
      <c r="C510">
        <v>292.57371865426097</v>
      </c>
    </row>
    <row r="511" spans="2:3" x14ac:dyDescent="0.3">
      <c r="B511">
        <v>506</v>
      </c>
      <c r="C511">
        <v>292.57620376832398</v>
      </c>
    </row>
    <row r="512" spans="2:3" x14ac:dyDescent="0.3">
      <c r="B512">
        <v>507</v>
      </c>
      <c r="C512">
        <v>292.578680359435</v>
      </c>
    </row>
    <row r="513" spans="2:3" x14ac:dyDescent="0.3">
      <c r="B513">
        <v>508</v>
      </c>
      <c r="C513">
        <v>292.58114845724998</v>
      </c>
    </row>
    <row r="514" spans="2:3" x14ac:dyDescent="0.3">
      <c r="B514">
        <v>509</v>
      </c>
      <c r="C514">
        <v>292.58360809132</v>
      </c>
    </row>
    <row r="515" spans="2:3" x14ac:dyDescent="0.3">
      <c r="B515">
        <v>510</v>
      </c>
      <c r="C515">
        <v>292.58605929108597</v>
      </c>
    </row>
    <row r="516" spans="2:3" x14ac:dyDescent="0.3">
      <c r="B516">
        <v>511</v>
      </c>
      <c r="C516">
        <v>292.58850208588899</v>
      </c>
    </row>
    <row r="517" spans="2:3" x14ac:dyDescent="0.3">
      <c r="B517">
        <v>512</v>
      </c>
      <c r="C517">
        <v>292.59093650496197</v>
      </c>
    </row>
    <row r="518" spans="2:3" x14ac:dyDescent="0.3">
      <c r="B518">
        <v>513</v>
      </c>
      <c r="C518">
        <v>292.59304676826503</v>
      </c>
    </row>
    <row r="519" spans="2:3" x14ac:dyDescent="0.3">
      <c r="B519">
        <v>514</v>
      </c>
      <c r="C519">
        <v>292.595481760155</v>
      </c>
    </row>
    <row r="520" spans="2:3" x14ac:dyDescent="0.3">
      <c r="B520">
        <v>515</v>
      </c>
      <c r="C520">
        <v>292.59757775663201</v>
      </c>
    </row>
    <row r="521" spans="2:3" x14ac:dyDescent="0.3">
      <c r="B521">
        <v>516</v>
      </c>
      <c r="C521">
        <v>292.59968223590403</v>
      </c>
    </row>
    <row r="522" spans="2:3" x14ac:dyDescent="0.3">
      <c r="B522">
        <v>517</v>
      </c>
      <c r="C522">
        <v>292.601779740707</v>
      </c>
    </row>
    <row r="523" spans="2:3" x14ac:dyDescent="0.3">
      <c r="B523">
        <v>518</v>
      </c>
      <c r="C523">
        <v>292.60387098800601</v>
      </c>
    </row>
    <row r="524" spans="2:3" x14ac:dyDescent="0.3">
      <c r="B524">
        <v>519</v>
      </c>
      <c r="C524">
        <v>292.60595596541998</v>
      </c>
    </row>
    <row r="525" spans="2:3" x14ac:dyDescent="0.3">
      <c r="B525">
        <v>520</v>
      </c>
      <c r="C525">
        <v>292.608034693381</v>
      </c>
    </row>
    <row r="526" spans="2:3" x14ac:dyDescent="0.3">
      <c r="B526">
        <v>521</v>
      </c>
      <c r="C526">
        <v>292.61010719078303</v>
      </c>
    </row>
    <row r="527" spans="2:3" x14ac:dyDescent="0.3">
      <c r="B527">
        <v>522</v>
      </c>
      <c r="C527">
        <v>292.61217347652303</v>
      </c>
    </row>
    <row r="528" spans="2:3" x14ac:dyDescent="0.3">
      <c r="B528">
        <v>523</v>
      </c>
      <c r="C528">
        <v>292.61423356944198</v>
      </c>
    </row>
    <row r="529" spans="2:3" x14ac:dyDescent="0.3">
      <c r="B529">
        <v>524</v>
      </c>
      <c r="C529">
        <v>292.61628748831902</v>
      </c>
    </row>
    <row r="530" spans="2:3" x14ac:dyDescent="0.3">
      <c r="B530">
        <v>525</v>
      </c>
      <c r="C530">
        <v>292.61833525187598</v>
      </c>
    </row>
    <row r="531" spans="2:3" x14ac:dyDescent="0.3">
      <c r="B531">
        <v>526</v>
      </c>
      <c r="C531">
        <v>292.62037687877699</v>
      </c>
    </row>
    <row r="532" spans="2:3" x14ac:dyDescent="0.3">
      <c r="B532">
        <v>527</v>
      </c>
      <c r="C532">
        <v>292.62241238762698</v>
      </c>
    </row>
    <row r="533" spans="2:3" x14ac:dyDescent="0.3">
      <c r="B533">
        <v>528</v>
      </c>
      <c r="C533">
        <v>292.62444179697502</v>
      </c>
    </row>
    <row r="534" spans="2:3" x14ac:dyDescent="0.3">
      <c r="B534">
        <v>529</v>
      </c>
      <c r="C534">
        <v>292.62646512531302</v>
      </c>
    </row>
    <row r="535" spans="2:3" x14ac:dyDescent="0.3">
      <c r="B535">
        <v>530</v>
      </c>
      <c r="C535">
        <v>292.62848239107302</v>
      </c>
    </row>
    <row r="536" spans="2:3" x14ac:dyDescent="0.3">
      <c r="B536">
        <v>531</v>
      </c>
      <c r="C536">
        <v>292.63049361263103</v>
      </c>
    </row>
    <row r="537" spans="2:3" x14ac:dyDescent="0.3">
      <c r="B537">
        <v>532</v>
      </c>
      <c r="C537">
        <v>292.63249880830801</v>
      </c>
    </row>
    <row r="538" spans="2:3" x14ac:dyDescent="0.3">
      <c r="B538">
        <v>533</v>
      </c>
      <c r="C538">
        <v>292.63449799636697</v>
      </c>
    </row>
    <row r="539" spans="2:3" x14ac:dyDescent="0.3">
      <c r="B539">
        <v>534</v>
      </c>
      <c r="C539">
        <v>292.63649119501201</v>
      </c>
    </row>
    <row r="540" spans="2:3" x14ac:dyDescent="0.3">
      <c r="B540">
        <v>535</v>
      </c>
      <c r="C540">
        <v>292.638478422395</v>
      </c>
    </row>
    <row r="541" spans="2:3" x14ac:dyDescent="0.3">
      <c r="B541">
        <v>536</v>
      </c>
      <c r="C541">
        <v>292.64045969660799</v>
      </c>
    </row>
    <row r="542" spans="2:3" x14ac:dyDescent="0.3">
      <c r="B542">
        <v>537</v>
      </c>
      <c r="C542">
        <v>292.64243503569003</v>
      </c>
    </row>
    <row r="543" spans="2:3" x14ac:dyDescent="0.3">
      <c r="B543">
        <v>538</v>
      </c>
      <c r="C543">
        <v>292.64440445762102</v>
      </c>
    </row>
    <row r="544" spans="2:3" x14ac:dyDescent="0.3">
      <c r="B544">
        <v>539</v>
      </c>
      <c r="C544">
        <v>292.64636798032899</v>
      </c>
    </row>
    <row r="545" spans="2:3" x14ac:dyDescent="0.3">
      <c r="B545">
        <v>540</v>
      </c>
      <c r="C545">
        <v>292.64832562168402</v>
      </c>
    </row>
    <row r="546" spans="2:3" x14ac:dyDescent="0.3">
      <c r="B546">
        <v>541</v>
      </c>
      <c r="C546">
        <v>292.65027739950102</v>
      </c>
    </row>
    <row r="547" spans="2:3" x14ac:dyDescent="0.3">
      <c r="B547">
        <v>542</v>
      </c>
      <c r="C547">
        <v>292.65222333153997</v>
      </c>
    </row>
    <row r="548" spans="2:3" x14ac:dyDescent="0.3">
      <c r="B548">
        <v>543</v>
      </c>
      <c r="C548">
        <v>292.65416343550697</v>
      </c>
    </row>
    <row r="549" spans="2:3" x14ac:dyDescent="0.3">
      <c r="B549">
        <v>544</v>
      </c>
      <c r="C549">
        <v>292.65609772905202</v>
      </c>
    </row>
    <row r="550" spans="2:3" x14ac:dyDescent="0.3">
      <c r="B550">
        <v>545</v>
      </c>
      <c r="C550">
        <v>292.65802622976997</v>
      </c>
    </row>
    <row r="551" spans="2:3" x14ac:dyDescent="0.3">
      <c r="B551">
        <v>546</v>
      </c>
      <c r="C551">
        <v>292.65994895520498</v>
      </c>
    </row>
    <row r="552" spans="2:3" x14ac:dyDescent="0.3">
      <c r="B552">
        <v>547</v>
      </c>
      <c r="C552">
        <v>292.661865922841</v>
      </c>
    </row>
    <row r="553" spans="2:3" x14ac:dyDescent="0.3">
      <c r="B553">
        <v>548</v>
      </c>
      <c r="C553">
        <v>292.66377715011402</v>
      </c>
    </row>
    <row r="554" spans="2:3" x14ac:dyDescent="0.3">
      <c r="B554">
        <v>549</v>
      </c>
      <c r="C554">
        <v>292.66568265440202</v>
      </c>
    </row>
    <row r="555" spans="2:3" x14ac:dyDescent="0.3">
      <c r="B555">
        <v>550</v>
      </c>
      <c r="C555">
        <v>292.667582453031</v>
      </c>
    </row>
    <row r="556" spans="2:3" x14ac:dyDescent="0.3">
      <c r="B556">
        <v>551</v>
      </c>
      <c r="C556">
        <v>292.66947656327301</v>
      </c>
    </row>
    <row r="557" spans="2:3" x14ac:dyDescent="0.3">
      <c r="B557">
        <v>552</v>
      </c>
      <c r="C557">
        <v>292.67136500234602</v>
      </c>
    </row>
    <row r="558" spans="2:3" x14ac:dyDescent="0.3">
      <c r="B558">
        <v>553</v>
      </c>
      <c r="C558">
        <v>292.67324778741602</v>
      </c>
    </row>
    <row r="559" spans="2:3" x14ac:dyDescent="0.3">
      <c r="B559">
        <v>554</v>
      </c>
      <c r="C559">
        <v>292.67512493559502</v>
      </c>
    </row>
    <row r="560" spans="2:3" x14ac:dyDescent="0.3">
      <c r="B560">
        <v>555</v>
      </c>
      <c r="C560">
        <v>292.676996463943</v>
      </c>
    </row>
    <row r="561" spans="2:3" x14ac:dyDescent="0.3">
      <c r="B561">
        <v>556</v>
      </c>
      <c r="C561">
        <v>292.67886238946602</v>
      </c>
    </row>
    <row r="562" spans="2:3" x14ac:dyDescent="0.3">
      <c r="B562">
        <v>557</v>
      </c>
      <c r="C562">
        <v>292.68072272912002</v>
      </c>
    </row>
    <row r="563" spans="2:3" x14ac:dyDescent="0.3">
      <c r="B563">
        <v>558</v>
      </c>
      <c r="C563">
        <v>292.68257749980501</v>
      </c>
    </row>
    <row r="564" spans="2:3" x14ac:dyDescent="0.3">
      <c r="B564">
        <v>559</v>
      </c>
      <c r="C564">
        <v>292.68442671837198</v>
      </c>
    </row>
    <row r="565" spans="2:3" x14ac:dyDescent="0.3">
      <c r="B565">
        <v>560</v>
      </c>
      <c r="C565">
        <v>292.686270401618</v>
      </c>
    </row>
    <row r="566" spans="2:3" x14ac:dyDescent="0.3">
      <c r="B566">
        <v>561</v>
      </c>
      <c r="C566">
        <v>292.68810856629</v>
      </c>
    </row>
    <row r="567" spans="2:3" x14ac:dyDescent="0.3">
      <c r="B567">
        <v>562</v>
      </c>
      <c r="C567">
        <v>292.689941229081</v>
      </c>
    </row>
    <row r="568" spans="2:3" x14ac:dyDescent="0.3">
      <c r="B568">
        <v>563</v>
      </c>
      <c r="C568">
        <v>292.69176840663403</v>
      </c>
    </row>
    <row r="569" spans="2:3" x14ac:dyDescent="0.3">
      <c r="B569">
        <v>564</v>
      </c>
      <c r="C569">
        <v>292.69359011554099</v>
      </c>
    </row>
    <row r="570" spans="2:3" x14ac:dyDescent="0.3">
      <c r="B570">
        <v>565</v>
      </c>
      <c r="C570">
        <v>292.69540637234098</v>
      </c>
    </row>
    <row r="571" spans="2:3" x14ac:dyDescent="0.3">
      <c r="B571">
        <v>566</v>
      </c>
      <c r="C571">
        <v>292.69721719352401</v>
      </c>
    </row>
    <row r="572" spans="2:3" x14ac:dyDescent="0.3">
      <c r="B572">
        <v>567</v>
      </c>
      <c r="C572">
        <v>292.69902259552703</v>
      </c>
    </row>
    <row r="573" spans="2:3" x14ac:dyDescent="0.3">
      <c r="B573">
        <v>568</v>
      </c>
      <c r="C573">
        <v>292.70082259473901</v>
      </c>
    </row>
    <row r="574" spans="2:3" x14ac:dyDescent="0.3">
      <c r="B574">
        <v>569</v>
      </c>
      <c r="C574">
        <v>292.70261720749602</v>
      </c>
    </row>
    <row r="575" spans="2:3" x14ac:dyDescent="0.3">
      <c r="B575">
        <v>570</v>
      </c>
      <c r="C575">
        <v>292.704406450085</v>
      </c>
    </row>
    <row r="576" spans="2:3" x14ac:dyDescent="0.3">
      <c r="B576">
        <v>571</v>
      </c>
      <c r="C576">
        <v>292.706190338743</v>
      </c>
    </row>
    <row r="577" spans="2:3" x14ac:dyDescent="0.3">
      <c r="B577">
        <v>572</v>
      </c>
      <c r="C577">
        <v>292.70796888965498</v>
      </c>
    </row>
    <row r="578" spans="2:3" x14ac:dyDescent="0.3">
      <c r="B578">
        <v>573</v>
      </c>
      <c r="C578">
        <v>292.70974211895702</v>
      </c>
    </row>
    <row r="579" spans="2:3" x14ac:dyDescent="0.3">
      <c r="B579">
        <v>574</v>
      </c>
      <c r="C579">
        <v>292.71151004273702</v>
      </c>
    </row>
    <row r="580" spans="2:3" x14ac:dyDescent="0.3">
      <c r="B580">
        <v>575</v>
      </c>
      <c r="C580">
        <v>292.71327267703202</v>
      </c>
    </row>
    <row r="581" spans="2:3" x14ac:dyDescent="0.3">
      <c r="B581">
        <v>576</v>
      </c>
      <c r="C581">
        <v>292.71503003782999</v>
      </c>
    </row>
    <row r="582" spans="2:3" x14ac:dyDescent="0.3">
      <c r="B582">
        <v>577</v>
      </c>
      <c r="C582">
        <v>292.71678214106799</v>
      </c>
    </row>
    <row r="583" spans="2:3" x14ac:dyDescent="0.3">
      <c r="B583">
        <v>578</v>
      </c>
      <c r="C583">
        <v>292.71852900263502</v>
      </c>
    </row>
    <row r="584" spans="2:3" x14ac:dyDescent="0.3">
      <c r="B584">
        <v>579</v>
      </c>
      <c r="C584">
        <v>292.72027063837402</v>
      </c>
    </row>
    <row r="585" spans="2:3" x14ac:dyDescent="0.3">
      <c r="B585">
        <v>580</v>
      </c>
      <c r="C585">
        <v>292.72200706407398</v>
      </c>
    </row>
    <row r="586" spans="2:3" x14ac:dyDescent="0.3">
      <c r="B586">
        <v>581</v>
      </c>
      <c r="C586">
        <v>292.72373829547797</v>
      </c>
    </row>
    <row r="587" spans="2:3" x14ac:dyDescent="0.3">
      <c r="B587">
        <v>582</v>
      </c>
      <c r="C587">
        <v>292.72546434828098</v>
      </c>
    </row>
    <row r="588" spans="2:3" x14ac:dyDescent="0.3">
      <c r="B588">
        <v>583</v>
      </c>
      <c r="C588">
        <v>292.72718523813001</v>
      </c>
    </row>
    <row r="589" spans="2:3" x14ac:dyDescent="0.3">
      <c r="B589">
        <v>584</v>
      </c>
      <c r="C589">
        <v>292.72890098062197</v>
      </c>
    </row>
    <row r="590" spans="2:3" x14ac:dyDescent="0.3">
      <c r="B590">
        <v>585</v>
      </c>
      <c r="C590">
        <v>292.73061159130702</v>
      </c>
    </row>
    <row r="591" spans="2:3" x14ac:dyDescent="0.3">
      <c r="B591">
        <v>586</v>
      </c>
      <c r="C591">
        <v>292.73231708568602</v>
      </c>
    </row>
    <row r="592" spans="2:3" x14ac:dyDescent="0.3">
      <c r="B592">
        <v>587</v>
      </c>
      <c r="C592">
        <v>292.73401747921503</v>
      </c>
    </row>
    <row r="593" spans="2:3" x14ac:dyDescent="0.3">
      <c r="B593">
        <v>588</v>
      </c>
      <c r="C593">
        <v>292.73571278729901</v>
      </c>
    </row>
    <row r="594" spans="2:3" x14ac:dyDescent="0.3">
      <c r="B594">
        <v>589</v>
      </c>
      <c r="C594">
        <v>292.73740302529899</v>
      </c>
    </row>
    <row r="595" spans="2:3" x14ac:dyDescent="0.3">
      <c r="B595">
        <v>590</v>
      </c>
      <c r="C595">
        <v>292.73908820852603</v>
      </c>
    </row>
    <row r="596" spans="2:3" x14ac:dyDescent="0.3">
      <c r="B596">
        <v>591</v>
      </c>
      <c r="C596">
        <v>292.74076835224503</v>
      </c>
    </row>
    <row r="597" spans="2:3" x14ac:dyDescent="0.3">
      <c r="B597">
        <v>592</v>
      </c>
      <c r="C597">
        <v>292.74244347167303</v>
      </c>
    </row>
    <row r="598" spans="2:3" x14ac:dyDescent="0.3">
      <c r="B598">
        <v>593</v>
      </c>
      <c r="C598">
        <v>292.74411358198302</v>
      </c>
    </row>
    <row r="599" spans="2:3" x14ac:dyDescent="0.3">
      <c r="B599">
        <v>594</v>
      </c>
      <c r="C599">
        <v>292.74577869829898</v>
      </c>
    </row>
    <row r="600" spans="2:3" x14ac:dyDescent="0.3">
      <c r="B600">
        <v>595</v>
      </c>
      <c r="C600">
        <v>292.74743883569801</v>
      </c>
    </row>
    <row r="601" spans="2:3" x14ac:dyDescent="0.3">
      <c r="B601">
        <v>596</v>
      </c>
      <c r="C601">
        <v>292.749094009212</v>
      </c>
    </row>
    <row r="602" spans="2:3" x14ac:dyDescent="0.3">
      <c r="B602">
        <v>597</v>
      </c>
      <c r="C602">
        <v>292.75074423382802</v>
      </c>
    </row>
    <row r="603" spans="2:3" x14ac:dyDescent="0.3">
      <c r="B603">
        <v>598</v>
      </c>
      <c r="C603">
        <v>292.752389524482</v>
      </c>
    </row>
    <row r="604" spans="2:3" x14ac:dyDescent="0.3">
      <c r="B604">
        <v>599</v>
      </c>
      <c r="C604">
        <v>292.75402989607102</v>
      </c>
    </row>
    <row r="605" spans="2:3" x14ac:dyDescent="0.3">
      <c r="B605">
        <v>600</v>
      </c>
      <c r="C605">
        <v>292.75566536343899</v>
      </c>
    </row>
    <row r="606" spans="2:3" x14ac:dyDescent="0.3">
      <c r="B606">
        <v>601</v>
      </c>
      <c r="C606">
        <v>292.75729594139102</v>
      </c>
    </row>
    <row r="607" spans="2:3" x14ac:dyDescent="0.3">
      <c r="B607">
        <v>602</v>
      </c>
      <c r="C607">
        <v>292.758921644682</v>
      </c>
    </row>
    <row r="608" spans="2:3" x14ac:dyDescent="0.3">
      <c r="B608">
        <v>603</v>
      </c>
      <c r="C608">
        <v>292.76054248802302</v>
      </c>
    </row>
    <row r="609" spans="2:3" x14ac:dyDescent="0.3">
      <c r="B609">
        <v>604</v>
      </c>
      <c r="C609">
        <v>292.76215848608001</v>
      </c>
    </row>
    <row r="610" spans="2:3" x14ac:dyDescent="0.3">
      <c r="B610">
        <v>605</v>
      </c>
      <c r="C610">
        <v>292.76376965347498</v>
      </c>
    </row>
    <row r="611" spans="2:3" x14ac:dyDescent="0.3">
      <c r="B611">
        <v>606</v>
      </c>
      <c r="C611">
        <v>292.76537600478298</v>
      </c>
    </row>
    <row r="612" spans="2:3" x14ac:dyDescent="0.3">
      <c r="B612">
        <v>607</v>
      </c>
      <c r="C612">
        <v>292.766977554535</v>
      </c>
    </row>
    <row r="613" spans="2:3" x14ac:dyDescent="0.3">
      <c r="B613">
        <v>608</v>
      </c>
      <c r="C613">
        <v>292.76857431721697</v>
      </c>
    </row>
    <row r="614" spans="2:3" x14ac:dyDescent="0.3">
      <c r="B614">
        <v>609</v>
      </c>
      <c r="C614">
        <v>292.77016630727297</v>
      </c>
    </row>
    <row r="615" spans="2:3" x14ac:dyDescent="0.3">
      <c r="B615">
        <v>610</v>
      </c>
      <c r="C615">
        <v>292.771753539099</v>
      </c>
    </row>
    <row r="616" spans="2:3" x14ac:dyDescent="0.3">
      <c r="B616">
        <v>611</v>
      </c>
      <c r="C616">
        <v>292.773336027048</v>
      </c>
    </row>
    <row r="617" spans="2:3" x14ac:dyDescent="0.3">
      <c r="B617">
        <v>612</v>
      </c>
      <c r="C617">
        <v>292.77491378543101</v>
      </c>
    </row>
    <row r="618" spans="2:3" x14ac:dyDescent="0.3">
      <c r="B618">
        <v>613</v>
      </c>
      <c r="C618">
        <v>292.77648682851299</v>
      </c>
    </row>
    <row r="619" spans="2:3" x14ac:dyDescent="0.3">
      <c r="B619">
        <v>614</v>
      </c>
      <c r="C619">
        <v>292.77805517051598</v>
      </c>
    </row>
    <row r="620" spans="2:3" x14ac:dyDescent="0.3">
      <c r="B620">
        <v>615</v>
      </c>
      <c r="C620">
        <v>292.779618825618</v>
      </c>
    </row>
    <row r="621" spans="2:3" x14ac:dyDescent="0.3">
      <c r="B621">
        <v>616</v>
      </c>
      <c r="C621">
        <v>292.78117780795202</v>
      </c>
    </row>
    <row r="622" spans="2:3" x14ac:dyDescent="0.3">
      <c r="B622">
        <v>617</v>
      </c>
      <c r="C622">
        <v>292.78273213160998</v>
      </c>
    </row>
    <row r="623" spans="2:3" x14ac:dyDescent="0.3">
      <c r="B623">
        <v>618</v>
      </c>
      <c r="C623">
        <v>292.78428181064203</v>
      </c>
    </row>
    <row r="624" spans="2:3" x14ac:dyDescent="0.3">
      <c r="B624">
        <v>619</v>
      </c>
      <c r="C624">
        <v>292.78582685905002</v>
      </c>
    </row>
    <row r="625" spans="2:3" x14ac:dyDescent="0.3">
      <c r="B625">
        <v>620</v>
      </c>
      <c r="C625">
        <v>292.78736729079702</v>
      </c>
    </row>
    <row r="626" spans="2:3" x14ac:dyDescent="0.3">
      <c r="B626">
        <v>621</v>
      </c>
      <c r="C626">
        <v>292.788903119802</v>
      </c>
    </row>
    <row r="627" spans="2:3" x14ac:dyDescent="0.3">
      <c r="B627">
        <v>622</v>
      </c>
      <c r="C627">
        <v>292.79043435994203</v>
      </c>
    </row>
    <row r="628" spans="2:3" x14ac:dyDescent="0.3">
      <c r="B628">
        <v>623</v>
      </c>
      <c r="C628">
        <v>292.79196102505</v>
      </c>
    </row>
    <row r="629" spans="2:3" x14ac:dyDescent="0.3">
      <c r="B629">
        <v>624</v>
      </c>
      <c r="C629">
        <v>292.79348312891699</v>
      </c>
    </row>
    <row r="630" spans="2:3" x14ac:dyDescent="0.3">
      <c r="B630">
        <v>625</v>
      </c>
      <c r="C630">
        <v>292.79500068529302</v>
      </c>
    </row>
    <row r="631" spans="2:3" x14ac:dyDescent="0.3">
      <c r="B631">
        <v>626</v>
      </c>
      <c r="C631">
        <v>292.79651370788503</v>
      </c>
    </row>
    <row r="632" spans="2:3" x14ac:dyDescent="0.3">
      <c r="B632">
        <v>627</v>
      </c>
      <c r="C632">
        <v>292.79802221035698</v>
      </c>
    </row>
    <row r="633" spans="2:3" x14ac:dyDescent="0.3">
      <c r="B633">
        <v>628</v>
      </c>
      <c r="C633">
        <v>292.79952620633202</v>
      </c>
    </row>
    <row r="634" spans="2:3" x14ac:dyDescent="0.3">
      <c r="B634">
        <v>629</v>
      </c>
      <c r="C634">
        <v>292.801025709393</v>
      </c>
    </row>
    <row r="635" spans="2:3" x14ac:dyDescent="0.3">
      <c r="B635">
        <v>630</v>
      </c>
      <c r="C635">
        <v>292.80252073307702</v>
      </c>
    </row>
    <row r="636" spans="2:3" x14ac:dyDescent="0.3">
      <c r="B636">
        <v>631</v>
      </c>
      <c r="C636">
        <v>292.804011290885</v>
      </c>
    </row>
    <row r="637" spans="2:3" x14ac:dyDescent="0.3">
      <c r="B637">
        <v>632</v>
      </c>
      <c r="C637">
        <v>292.80549739627099</v>
      </c>
    </row>
    <row r="638" spans="2:3" x14ac:dyDescent="0.3">
      <c r="B638">
        <v>633</v>
      </c>
      <c r="C638">
        <v>292.806979062653</v>
      </c>
    </row>
    <row r="639" spans="2:3" x14ac:dyDescent="0.3">
      <c r="B639">
        <v>634</v>
      </c>
      <c r="C639">
        <v>292.80845630340502</v>
      </c>
    </row>
    <row r="640" spans="2:3" x14ac:dyDescent="0.3">
      <c r="B640">
        <v>635</v>
      </c>
      <c r="C640">
        <v>292.80992913185901</v>
      </c>
    </row>
    <row r="641" spans="2:3" x14ac:dyDescent="0.3">
      <c r="B641">
        <v>636</v>
      </c>
      <c r="C641">
        <v>292.81139756130898</v>
      </c>
    </row>
    <row r="642" spans="2:3" x14ac:dyDescent="0.3">
      <c r="B642">
        <v>637</v>
      </c>
      <c r="C642">
        <v>292.81286160500599</v>
      </c>
    </row>
    <row r="643" spans="2:3" x14ac:dyDescent="0.3">
      <c r="B643">
        <v>638</v>
      </c>
      <c r="C643">
        <v>292.81432127616199</v>
      </c>
    </row>
    <row r="644" spans="2:3" x14ac:dyDescent="0.3">
      <c r="B644">
        <v>639</v>
      </c>
      <c r="C644">
        <v>292.81545952131</v>
      </c>
    </row>
    <row r="645" spans="2:3" x14ac:dyDescent="0.3">
      <c r="B645">
        <v>640</v>
      </c>
      <c r="C645">
        <v>292.81692553687202</v>
      </c>
    </row>
    <row r="646" spans="2:3" x14ac:dyDescent="0.3">
      <c r="B646">
        <v>641</v>
      </c>
      <c r="C646">
        <v>292.81805720679603</v>
      </c>
    </row>
    <row r="647" spans="2:3" x14ac:dyDescent="0.3">
      <c r="B647">
        <v>642</v>
      </c>
      <c r="C647">
        <v>292.81951541154598</v>
      </c>
    </row>
    <row r="648" spans="2:3" x14ac:dyDescent="0.3">
      <c r="B648">
        <v>643</v>
      </c>
      <c r="C648">
        <v>292.82064103957401</v>
      </c>
    </row>
    <row r="649" spans="2:3" x14ac:dyDescent="0.3">
      <c r="B649">
        <v>644</v>
      </c>
      <c r="C649">
        <v>292.82177547552601</v>
      </c>
    </row>
    <row r="650" spans="2:3" x14ac:dyDescent="0.3">
      <c r="B650">
        <v>645</v>
      </c>
      <c r="C650">
        <v>292.822906833697</v>
      </c>
    </row>
    <row r="651" spans="2:3" x14ac:dyDescent="0.3">
      <c r="B651">
        <v>646</v>
      </c>
      <c r="C651">
        <v>292.824035541336</v>
      </c>
    </row>
    <row r="652" spans="2:3" x14ac:dyDescent="0.3">
      <c r="B652">
        <v>647</v>
      </c>
      <c r="C652">
        <v>292.82516158987198</v>
      </c>
    </row>
    <row r="653" spans="2:3" x14ac:dyDescent="0.3">
      <c r="B653">
        <v>648</v>
      </c>
      <c r="C653">
        <v>292.82628498613599</v>
      </c>
    </row>
    <row r="654" spans="2:3" x14ac:dyDescent="0.3">
      <c r="B654">
        <v>649</v>
      </c>
      <c r="C654">
        <v>292.827405736397</v>
      </c>
    </row>
    <row r="655" spans="2:3" x14ac:dyDescent="0.3">
      <c r="B655">
        <v>650</v>
      </c>
      <c r="C655">
        <v>292.82852384693098</v>
      </c>
    </row>
    <row r="656" spans="2:3" x14ac:dyDescent="0.3">
      <c r="B656">
        <v>651</v>
      </c>
      <c r="C656">
        <v>292.82963932399502</v>
      </c>
    </row>
    <row r="657" spans="2:3" x14ac:dyDescent="0.3">
      <c r="B657">
        <v>652</v>
      </c>
      <c r="C657">
        <v>292.83075217383401</v>
      </c>
    </row>
    <row r="658" spans="2:3" x14ac:dyDescent="0.3">
      <c r="B658">
        <v>653</v>
      </c>
      <c r="C658">
        <v>292.83186240267599</v>
      </c>
    </row>
    <row r="659" spans="2:3" x14ac:dyDescent="0.3">
      <c r="B659">
        <v>654</v>
      </c>
      <c r="C659">
        <v>292.83297001673498</v>
      </c>
    </row>
    <row r="660" spans="2:3" x14ac:dyDescent="0.3">
      <c r="B660">
        <v>655</v>
      </c>
      <c r="C660">
        <v>292.83407502220899</v>
      </c>
    </row>
    <row r="661" spans="2:3" x14ac:dyDescent="0.3">
      <c r="B661">
        <v>656</v>
      </c>
      <c r="C661">
        <v>292.83517742528301</v>
      </c>
    </row>
    <row r="662" spans="2:3" x14ac:dyDescent="0.3">
      <c r="B662">
        <v>657</v>
      </c>
      <c r="C662">
        <v>292.83627723212601</v>
      </c>
    </row>
    <row r="663" spans="2:3" x14ac:dyDescent="0.3">
      <c r="B663">
        <v>658</v>
      </c>
      <c r="C663">
        <v>292.83737444889198</v>
      </c>
    </row>
    <row r="664" spans="2:3" x14ac:dyDescent="0.3">
      <c r="B664">
        <v>659</v>
      </c>
      <c r="C664">
        <v>292.83846908172097</v>
      </c>
    </row>
    <row r="665" spans="2:3" x14ac:dyDescent="0.3">
      <c r="B665">
        <v>660</v>
      </c>
      <c r="C665">
        <v>292.83956113673599</v>
      </c>
    </row>
    <row r="666" spans="2:3" x14ac:dyDescent="0.3">
      <c r="B666">
        <v>661</v>
      </c>
      <c r="C666">
        <v>292.84065062004902</v>
      </c>
    </row>
    <row r="667" spans="2:3" x14ac:dyDescent="0.3">
      <c r="B667">
        <v>662</v>
      </c>
      <c r="C667">
        <v>292.84173753775502</v>
      </c>
    </row>
    <row r="668" spans="2:3" x14ac:dyDescent="0.3">
      <c r="B668">
        <v>663</v>
      </c>
      <c r="C668">
        <v>292.84282189593398</v>
      </c>
    </row>
    <row r="669" spans="2:3" x14ac:dyDescent="0.3">
      <c r="B669">
        <v>664</v>
      </c>
      <c r="C669">
        <v>292.84390370065302</v>
      </c>
    </row>
    <row r="670" spans="2:3" x14ac:dyDescent="0.3">
      <c r="B670">
        <v>665</v>
      </c>
      <c r="C670">
        <v>292.844982957963</v>
      </c>
    </row>
    <row r="671" spans="2:3" x14ac:dyDescent="0.3">
      <c r="B671">
        <v>666</v>
      </c>
      <c r="C671">
        <v>292.84605967390098</v>
      </c>
    </row>
    <row r="672" spans="2:3" x14ac:dyDescent="0.3">
      <c r="B672">
        <v>667</v>
      </c>
      <c r="C672">
        <v>292.84713385448998</v>
      </c>
    </row>
    <row r="673" spans="2:3" x14ac:dyDescent="0.3">
      <c r="B673">
        <v>668</v>
      </c>
      <c r="C673">
        <v>292.84820550573897</v>
      </c>
    </row>
    <row r="674" spans="2:3" x14ac:dyDescent="0.3">
      <c r="B674">
        <v>669</v>
      </c>
      <c r="C674">
        <v>292.84927463364102</v>
      </c>
    </row>
    <row r="675" spans="2:3" x14ac:dyDescent="0.3">
      <c r="B675">
        <v>670</v>
      </c>
      <c r="C675">
        <v>292.85034124417501</v>
      </c>
    </row>
    <row r="676" spans="2:3" x14ac:dyDescent="0.3">
      <c r="B676">
        <v>671</v>
      </c>
      <c r="C676">
        <v>292.851405343306</v>
      </c>
    </row>
    <row r="677" spans="2:3" x14ac:dyDescent="0.3">
      <c r="B677">
        <v>672</v>
      </c>
      <c r="C677">
        <v>292.85246693698599</v>
      </c>
    </row>
    <row r="678" spans="2:3" x14ac:dyDescent="0.3">
      <c r="B678">
        <v>673</v>
      </c>
      <c r="C678">
        <v>292.85352603115001</v>
      </c>
    </row>
    <row r="679" spans="2:3" x14ac:dyDescent="0.3">
      <c r="B679">
        <v>674</v>
      </c>
      <c r="C679">
        <v>292.85458263172097</v>
      </c>
    </row>
    <row r="680" spans="2:3" x14ac:dyDescent="0.3">
      <c r="B680">
        <v>675</v>
      </c>
      <c r="C680">
        <v>292.85563674460701</v>
      </c>
    </row>
    <row r="681" spans="2:3" x14ac:dyDescent="0.3">
      <c r="B681">
        <v>676</v>
      </c>
      <c r="C681">
        <v>292.85668837570199</v>
      </c>
    </row>
    <row r="682" spans="2:3" x14ac:dyDescent="0.3">
      <c r="B682">
        <v>677</v>
      </c>
      <c r="C682">
        <v>292.857737530885</v>
      </c>
    </row>
    <row r="683" spans="2:3" x14ac:dyDescent="0.3">
      <c r="B683">
        <v>678</v>
      </c>
      <c r="C683">
        <v>292.858784216022</v>
      </c>
    </row>
    <row r="684" spans="2:3" x14ac:dyDescent="0.3">
      <c r="B684">
        <v>679</v>
      </c>
      <c r="C684">
        <v>292.85982843696502</v>
      </c>
    </row>
    <row r="685" spans="2:3" x14ac:dyDescent="0.3">
      <c r="B685">
        <v>680</v>
      </c>
      <c r="C685">
        <v>292.86087019955102</v>
      </c>
    </row>
    <row r="686" spans="2:3" x14ac:dyDescent="0.3">
      <c r="B686">
        <v>681</v>
      </c>
      <c r="C686">
        <v>292.86190950960298</v>
      </c>
    </row>
    <row r="687" spans="2:3" x14ac:dyDescent="0.3">
      <c r="B687">
        <v>682</v>
      </c>
      <c r="C687">
        <v>292.86294637293202</v>
      </c>
    </row>
    <row r="688" spans="2:3" x14ac:dyDescent="0.3">
      <c r="B688">
        <v>683</v>
      </c>
      <c r="C688">
        <v>292.86398079533399</v>
      </c>
    </row>
    <row r="689" spans="2:3" x14ac:dyDescent="0.3">
      <c r="B689">
        <v>684</v>
      </c>
      <c r="C689">
        <v>292.86501278258902</v>
      </c>
    </row>
    <row r="690" spans="2:3" x14ac:dyDescent="0.3">
      <c r="B690">
        <v>685</v>
      </c>
      <c r="C690">
        <v>292.86604234046501</v>
      </c>
    </row>
    <row r="691" spans="2:3" x14ac:dyDescent="0.3">
      <c r="B691">
        <v>686</v>
      </c>
      <c r="C691">
        <v>292.86706947471703</v>
      </c>
    </row>
    <row r="692" spans="2:3" x14ac:dyDescent="0.3">
      <c r="B692">
        <v>687</v>
      </c>
      <c r="C692">
        <v>292.86809419108602</v>
      </c>
    </row>
    <row r="693" spans="2:3" x14ac:dyDescent="0.3">
      <c r="B693">
        <v>688</v>
      </c>
      <c r="C693">
        <v>292.86911649529702</v>
      </c>
    </row>
    <row r="694" spans="2:3" x14ac:dyDescent="0.3">
      <c r="B694">
        <v>689</v>
      </c>
      <c r="C694">
        <v>292.87013639306298</v>
      </c>
    </row>
    <row r="695" spans="2:3" x14ac:dyDescent="0.3">
      <c r="B695">
        <v>690</v>
      </c>
      <c r="C695">
        <v>292.87115389008397</v>
      </c>
    </row>
    <row r="696" spans="2:3" x14ac:dyDescent="0.3">
      <c r="B696">
        <v>691</v>
      </c>
      <c r="C696">
        <v>292.87216899204498</v>
      </c>
    </row>
    <row r="697" spans="2:3" x14ac:dyDescent="0.3">
      <c r="B697">
        <v>692</v>
      </c>
      <c r="C697">
        <v>292.87318170461799</v>
      </c>
    </row>
    <row r="698" spans="2:3" x14ac:dyDescent="0.3">
      <c r="B698">
        <v>693</v>
      </c>
      <c r="C698">
        <v>292.87419203346002</v>
      </c>
    </row>
    <row r="699" spans="2:3" x14ac:dyDescent="0.3">
      <c r="B699">
        <v>694</v>
      </c>
      <c r="C699">
        <v>292.875199984218</v>
      </c>
    </row>
    <row r="700" spans="2:3" x14ac:dyDescent="0.3">
      <c r="B700">
        <v>695</v>
      </c>
      <c r="C700">
        <v>292.87620556252199</v>
      </c>
    </row>
    <row r="701" spans="2:3" x14ac:dyDescent="0.3">
      <c r="B701">
        <v>696</v>
      </c>
      <c r="C701">
        <v>292.87720877398903</v>
      </c>
    </row>
    <row r="702" spans="2:3" x14ac:dyDescent="0.3">
      <c r="B702">
        <v>697</v>
      </c>
      <c r="C702">
        <v>292.87820962422501</v>
      </c>
    </row>
    <row r="703" spans="2:3" x14ac:dyDescent="0.3">
      <c r="B703">
        <v>698</v>
      </c>
      <c r="C703">
        <v>292.87920811881901</v>
      </c>
    </row>
    <row r="704" spans="2:3" x14ac:dyDescent="0.3">
      <c r="B704">
        <v>699</v>
      </c>
      <c r="C704">
        <v>292.88020426334998</v>
      </c>
    </row>
    <row r="705" spans="2:3" x14ac:dyDescent="0.3">
      <c r="B705">
        <v>700</v>
      </c>
      <c r="C705">
        <v>292.88119806338102</v>
      </c>
    </row>
    <row r="706" spans="2:3" x14ac:dyDescent="0.3">
      <c r="B706">
        <v>701</v>
      </c>
      <c r="C706">
        <v>292.88218952446198</v>
      </c>
    </row>
    <row r="707" spans="2:3" x14ac:dyDescent="0.3">
      <c r="B707">
        <v>702</v>
      </c>
      <c r="C707">
        <v>292.88317865213202</v>
      </c>
    </row>
    <row r="708" spans="2:3" x14ac:dyDescent="0.3">
      <c r="B708">
        <v>703</v>
      </c>
      <c r="C708">
        <v>292.88416545191598</v>
      </c>
    </row>
    <row r="709" spans="2:3" x14ac:dyDescent="0.3">
      <c r="B709">
        <v>704</v>
      </c>
      <c r="C709">
        <v>292.88514992932198</v>
      </c>
    </row>
    <row r="710" spans="2:3" x14ac:dyDescent="0.3">
      <c r="B710">
        <v>705</v>
      </c>
      <c r="C710">
        <v>292.88613208984998</v>
      </c>
    </row>
    <row r="711" spans="2:3" x14ac:dyDescent="0.3">
      <c r="B711">
        <v>706</v>
      </c>
      <c r="C711">
        <v>292.88711193898399</v>
      </c>
    </row>
    <row r="712" spans="2:3" x14ac:dyDescent="0.3">
      <c r="B712">
        <v>707</v>
      </c>
      <c r="C712">
        <v>292.88808948219599</v>
      </c>
    </row>
    <row r="713" spans="2:3" x14ac:dyDescent="0.3">
      <c r="B713">
        <v>708</v>
      </c>
      <c r="C713">
        <v>292.88906472494398</v>
      </c>
    </row>
    <row r="714" spans="2:3" x14ac:dyDescent="0.3">
      <c r="B714">
        <v>709</v>
      </c>
      <c r="C714">
        <v>292.89003767267297</v>
      </c>
    </row>
    <row r="715" spans="2:3" x14ac:dyDescent="0.3">
      <c r="B715">
        <v>710</v>
      </c>
      <c r="C715">
        <v>292.891008330815</v>
      </c>
    </row>
    <row r="716" spans="2:3" x14ac:dyDescent="0.3">
      <c r="B716">
        <v>711</v>
      </c>
      <c r="C716">
        <v>292.89197670479001</v>
      </c>
    </row>
    <row r="717" spans="2:3" x14ac:dyDescent="0.3">
      <c r="B717">
        <v>712</v>
      </c>
      <c r="C717">
        <v>292.89294280000399</v>
      </c>
    </row>
    <row r="718" spans="2:3" x14ac:dyDescent="0.3">
      <c r="B718">
        <v>713</v>
      </c>
      <c r="C718">
        <v>292.89390662185099</v>
      </c>
    </row>
    <row r="719" spans="2:3" x14ac:dyDescent="0.3">
      <c r="B719">
        <v>714</v>
      </c>
      <c r="C719">
        <v>292.89486817570997</v>
      </c>
    </row>
    <row r="720" spans="2:3" x14ac:dyDescent="0.3">
      <c r="B720">
        <v>715</v>
      </c>
      <c r="C720">
        <v>292.895827466951</v>
      </c>
    </row>
    <row r="721" spans="2:3" x14ac:dyDescent="0.3">
      <c r="B721">
        <v>716</v>
      </c>
      <c r="C721">
        <v>292.896784500926</v>
      </c>
    </row>
    <row r="722" spans="2:3" x14ac:dyDescent="0.3">
      <c r="B722">
        <v>717</v>
      </c>
      <c r="C722">
        <v>292.89773928297899</v>
      </c>
    </row>
    <row r="723" spans="2:3" x14ac:dyDescent="0.3">
      <c r="B723">
        <v>718</v>
      </c>
      <c r="C723">
        <v>292.89869181843699</v>
      </c>
    </row>
    <row r="724" spans="2:3" x14ac:dyDescent="0.3">
      <c r="B724">
        <v>719</v>
      </c>
      <c r="C724">
        <v>292.89964211261901</v>
      </c>
    </row>
    <row r="725" spans="2:3" x14ac:dyDescent="0.3">
      <c r="B725">
        <v>720</v>
      </c>
      <c r="C725">
        <v>292.900590170827</v>
      </c>
    </row>
    <row r="726" spans="2:3" x14ac:dyDescent="0.3">
      <c r="B726">
        <v>721</v>
      </c>
      <c r="C726">
        <v>292.90153599835202</v>
      </c>
    </row>
    <row r="727" spans="2:3" x14ac:dyDescent="0.3">
      <c r="B727">
        <v>722</v>
      </c>
      <c r="C727">
        <v>292.90247960047299</v>
      </c>
    </row>
    <row r="728" spans="2:3" x14ac:dyDescent="0.3">
      <c r="B728">
        <v>723</v>
      </c>
      <c r="C728">
        <v>292.903420982456</v>
      </c>
    </row>
    <row r="729" spans="2:3" x14ac:dyDescent="0.3">
      <c r="B729">
        <v>724</v>
      </c>
      <c r="C729">
        <v>292.90436014955299</v>
      </c>
    </row>
    <row r="730" spans="2:3" x14ac:dyDescent="0.3">
      <c r="B730">
        <v>725</v>
      </c>
      <c r="C730">
        <v>292.90529710700503</v>
      </c>
    </row>
    <row r="731" spans="2:3" x14ac:dyDescent="0.3">
      <c r="B731">
        <v>726</v>
      </c>
      <c r="C731">
        <v>292.90623186004098</v>
      </c>
    </row>
    <row r="732" spans="2:3" x14ac:dyDescent="0.3">
      <c r="B732">
        <v>727</v>
      </c>
      <c r="C732">
        <v>292.90716441387502</v>
      </c>
    </row>
    <row r="733" spans="2:3" x14ac:dyDescent="0.3">
      <c r="B733">
        <v>728</v>
      </c>
      <c r="C733">
        <v>292.90809477370999</v>
      </c>
    </row>
    <row r="734" spans="2:3" x14ac:dyDescent="0.3">
      <c r="B734">
        <v>729</v>
      </c>
      <c r="C734">
        <v>292.90902294473801</v>
      </c>
    </row>
    <row r="735" spans="2:3" x14ac:dyDescent="0.3">
      <c r="B735">
        <v>730</v>
      </c>
      <c r="C735">
        <v>292.90994893213599</v>
      </c>
    </row>
    <row r="736" spans="2:3" x14ac:dyDescent="0.3">
      <c r="B736">
        <v>731</v>
      </c>
      <c r="C736">
        <v>292.91087274107099</v>
      </c>
    </row>
    <row r="737" spans="2:3" x14ac:dyDescent="0.3">
      <c r="B737">
        <v>732</v>
      </c>
      <c r="C737">
        <v>292.91179437669501</v>
      </c>
    </row>
    <row r="738" spans="2:3" x14ac:dyDescent="0.3">
      <c r="B738">
        <v>733</v>
      </c>
      <c r="C738">
        <v>292.91271384415001</v>
      </c>
    </row>
    <row r="739" spans="2:3" x14ac:dyDescent="0.3">
      <c r="B739">
        <v>734</v>
      </c>
      <c r="C739">
        <v>292.91363114856398</v>
      </c>
    </row>
    <row r="740" spans="2:3" x14ac:dyDescent="0.3">
      <c r="B740">
        <v>735</v>
      </c>
      <c r="C740">
        <v>292.914546295055</v>
      </c>
    </row>
    <row r="741" spans="2:3" x14ac:dyDescent="0.3">
      <c r="B741">
        <v>736</v>
      </c>
      <c r="C741">
        <v>292.91545928872603</v>
      </c>
    </row>
    <row r="742" spans="2:3" x14ac:dyDescent="0.3">
      <c r="B742">
        <v>737</v>
      </c>
      <c r="C742">
        <v>292.91637013466999</v>
      </c>
    </row>
    <row r="743" spans="2:3" x14ac:dyDescent="0.3">
      <c r="B743">
        <v>738</v>
      </c>
      <c r="C743">
        <v>292.91727883796699</v>
      </c>
    </row>
    <row r="744" spans="2:3" x14ac:dyDescent="0.3">
      <c r="B744">
        <v>739</v>
      </c>
      <c r="C744">
        <v>292.91818540368303</v>
      </c>
    </row>
    <row r="745" spans="2:3" x14ac:dyDescent="0.3">
      <c r="B745">
        <v>740</v>
      </c>
      <c r="C745">
        <v>292.91908983687603</v>
      </c>
    </row>
    <row r="746" spans="2:3" x14ac:dyDescent="0.3">
      <c r="B746">
        <v>741</v>
      </c>
      <c r="C746">
        <v>292.91999214258999</v>
      </c>
    </row>
    <row r="747" spans="2:3" x14ac:dyDescent="0.3">
      <c r="B747">
        <v>742</v>
      </c>
      <c r="C747">
        <v>292.92089232585403</v>
      </c>
    </row>
    <row r="748" spans="2:3" x14ac:dyDescent="0.3">
      <c r="B748">
        <v>743</v>
      </c>
      <c r="C748">
        <v>292.921790391689</v>
      </c>
    </row>
    <row r="749" spans="2:3" x14ac:dyDescent="0.3">
      <c r="B749">
        <v>744</v>
      </c>
      <c r="C749">
        <v>292.92268634510202</v>
      </c>
    </row>
    <row r="750" spans="2:3" x14ac:dyDescent="0.3">
      <c r="B750">
        <v>745</v>
      </c>
      <c r="C750">
        <v>292.92358019109002</v>
      </c>
    </row>
    <row r="751" spans="2:3" x14ac:dyDescent="0.3">
      <c r="B751">
        <v>746</v>
      </c>
      <c r="C751">
        <v>292.92447193463602</v>
      </c>
    </row>
    <row r="752" spans="2:3" x14ac:dyDescent="0.3">
      <c r="B752">
        <v>747</v>
      </c>
      <c r="C752">
        <v>292.92536158070999</v>
      </c>
    </row>
    <row r="753" spans="2:3" x14ac:dyDescent="0.3">
      <c r="B753">
        <v>748</v>
      </c>
      <c r="C753">
        <v>292.926249134275</v>
      </c>
    </row>
    <row r="754" spans="2:3" x14ac:dyDescent="0.3">
      <c r="B754">
        <v>749</v>
      </c>
      <c r="C754">
        <v>292.92713460027602</v>
      </c>
    </row>
    <row r="755" spans="2:3" x14ac:dyDescent="0.3">
      <c r="B755">
        <v>750</v>
      </c>
      <c r="C755">
        <v>292.92801798365099</v>
      </c>
    </row>
    <row r="756" spans="2:3" x14ac:dyDescent="0.3">
      <c r="B756">
        <v>751</v>
      </c>
      <c r="C756">
        <v>292.92889928932402</v>
      </c>
    </row>
    <row r="757" spans="2:3" x14ac:dyDescent="0.3">
      <c r="B757">
        <v>752</v>
      </c>
      <c r="C757">
        <v>292.92977852220702</v>
      </c>
    </row>
    <row r="758" spans="2:3" x14ac:dyDescent="0.3">
      <c r="B758">
        <v>753</v>
      </c>
      <c r="C758">
        <v>292.93065568720198</v>
      </c>
    </row>
    <row r="759" spans="2:3" x14ac:dyDescent="0.3">
      <c r="B759">
        <v>754</v>
      </c>
      <c r="C759">
        <v>292.93153078919698</v>
      </c>
    </row>
    <row r="760" spans="2:3" x14ac:dyDescent="0.3">
      <c r="B760">
        <v>755</v>
      </c>
      <c r="C760">
        <v>292.93240383307102</v>
      </c>
    </row>
    <row r="761" spans="2:3" x14ac:dyDescent="0.3">
      <c r="B761">
        <v>756</v>
      </c>
      <c r="C761">
        <v>292.93327482368898</v>
      </c>
    </row>
    <row r="762" spans="2:3" x14ac:dyDescent="0.3">
      <c r="B762">
        <v>757</v>
      </c>
      <c r="C762">
        <v>292.93414376590403</v>
      </c>
    </row>
    <row r="763" spans="2:3" x14ac:dyDescent="0.3">
      <c r="B763">
        <v>758</v>
      </c>
      <c r="C763">
        <v>292.93501066456099</v>
      </c>
    </row>
    <row r="764" spans="2:3" x14ac:dyDescent="0.3">
      <c r="B764">
        <v>759</v>
      </c>
      <c r="C764">
        <v>292.93587552448997</v>
      </c>
    </row>
    <row r="765" spans="2:3" x14ac:dyDescent="0.3">
      <c r="B765">
        <v>760</v>
      </c>
      <c r="C765">
        <v>292.93673835051101</v>
      </c>
    </row>
    <row r="766" spans="2:3" x14ac:dyDescent="0.3">
      <c r="B766">
        <v>761</v>
      </c>
      <c r="C766">
        <v>292.937599147431</v>
      </c>
    </row>
    <row r="767" spans="2:3" x14ac:dyDescent="0.3">
      <c r="B767">
        <v>762</v>
      </c>
      <c r="C767">
        <v>292.93845792004697</v>
      </c>
    </row>
    <row r="768" spans="2:3" x14ac:dyDescent="0.3">
      <c r="B768">
        <v>763</v>
      </c>
      <c r="C768">
        <v>292.939314673144</v>
      </c>
    </row>
    <row r="769" spans="2:3" x14ac:dyDescent="0.3">
      <c r="B769">
        <v>764</v>
      </c>
      <c r="C769">
        <v>292.94016941149698</v>
      </c>
    </row>
    <row r="770" spans="2:3" x14ac:dyDescent="0.3">
      <c r="B770">
        <v>765</v>
      </c>
      <c r="C770">
        <v>292.94102213986702</v>
      </c>
    </row>
    <row r="771" spans="2:3" x14ac:dyDescent="0.3">
      <c r="B771">
        <v>766</v>
      </c>
      <c r="C771">
        <v>292.94187286300502</v>
      </c>
    </row>
    <row r="772" spans="2:3" x14ac:dyDescent="0.3">
      <c r="B772">
        <v>767</v>
      </c>
      <c r="C772">
        <v>292.94272158565002</v>
      </c>
    </row>
    <row r="773" spans="2:3" x14ac:dyDescent="0.3">
      <c r="B773">
        <v>768</v>
      </c>
      <c r="C773">
        <v>292.94356831253202</v>
      </c>
    </row>
    <row r="774" spans="2:3" x14ac:dyDescent="0.3">
      <c r="B774">
        <v>769</v>
      </c>
      <c r="C774">
        <v>292.94441304836698</v>
      </c>
    </row>
    <row r="775" spans="2:3" x14ac:dyDescent="0.3">
      <c r="B775">
        <v>770</v>
      </c>
      <c r="C775">
        <v>292.94525579786102</v>
      </c>
    </row>
    <row r="776" spans="2:3" x14ac:dyDescent="0.3">
      <c r="B776">
        <v>771</v>
      </c>
      <c r="C776">
        <v>292.94609656570799</v>
      </c>
    </row>
    <row r="777" spans="2:3" x14ac:dyDescent="0.3">
      <c r="B777">
        <v>772</v>
      </c>
      <c r="C777">
        <v>292.94693535659098</v>
      </c>
    </row>
    <row r="778" spans="2:3" x14ac:dyDescent="0.3">
      <c r="B778">
        <v>773</v>
      </c>
      <c r="C778">
        <v>292.94777217518299</v>
      </c>
    </row>
    <row r="779" spans="2:3" x14ac:dyDescent="0.3">
      <c r="B779">
        <v>774</v>
      </c>
      <c r="C779">
        <v>292.948607026145</v>
      </c>
    </row>
    <row r="780" spans="2:3" x14ac:dyDescent="0.3">
      <c r="B780">
        <v>775</v>
      </c>
      <c r="C780">
        <v>292.949439914126</v>
      </c>
    </row>
    <row r="781" spans="2:3" x14ac:dyDescent="0.3">
      <c r="B781">
        <v>776</v>
      </c>
      <c r="C781">
        <v>292.950270843765</v>
      </c>
    </row>
    <row r="782" spans="2:3" x14ac:dyDescent="0.3">
      <c r="B782">
        <v>777</v>
      </c>
      <c r="C782">
        <v>292.95109981969</v>
      </c>
    </row>
    <row r="783" spans="2:3" x14ac:dyDescent="0.3">
      <c r="B783">
        <v>778</v>
      </c>
      <c r="C783">
        <v>292.95192684651801</v>
      </c>
    </row>
    <row r="784" spans="2:3" x14ac:dyDescent="0.3">
      <c r="B784">
        <v>779</v>
      </c>
      <c r="C784">
        <v>292.95275192885401</v>
      </c>
    </row>
    <row r="785" spans="2:3" x14ac:dyDescent="0.3">
      <c r="B785">
        <v>780</v>
      </c>
      <c r="C785">
        <v>292.95357507129199</v>
      </c>
    </row>
    <row r="786" spans="2:3" x14ac:dyDescent="0.3">
      <c r="B786">
        <v>781</v>
      </c>
      <c r="C786">
        <v>292.95439627841699</v>
      </c>
    </row>
    <row r="787" spans="2:3" x14ac:dyDescent="0.3">
      <c r="B787">
        <v>782</v>
      </c>
      <c r="C787">
        <v>292.95521555480099</v>
      </c>
    </row>
    <row r="788" spans="2:3" x14ac:dyDescent="0.3">
      <c r="B788">
        <v>783</v>
      </c>
      <c r="C788">
        <v>292.956032905006</v>
      </c>
    </row>
    <row r="789" spans="2:3" x14ac:dyDescent="0.3">
      <c r="B789">
        <v>784</v>
      </c>
      <c r="C789">
        <v>292.95684833358303</v>
      </c>
    </row>
    <row r="790" spans="2:3" x14ac:dyDescent="0.3">
      <c r="B790">
        <v>785</v>
      </c>
      <c r="C790">
        <v>292.95766184507198</v>
      </c>
    </row>
    <row r="791" spans="2:3" x14ac:dyDescent="0.3">
      <c r="B791">
        <v>786</v>
      </c>
      <c r="C791">
        <v>292.95847344400198</v>
      </c>
    </row>
    <row r="792" spans="2:3" x14ac:dyDescent="0.3">
      <c r="B792">
        <v>787</v>
      </c>
      <c r="C792">
        <v>292.95928313489202</v>
      </c>
    </row>
    <row r="793" spans="2:3" x14ac:dyDescent="0.3">
      <c r="B793">
        <v>788</v>
      </c>
      <c r="C793">
        <v>292.96009092224898</v>
      </c>
    </row>
    <row r="794" spans="2:3" x14ac:dyDescent="0.3">
      <c r="B794">
        <v>789</v>
      </c>
      <c r="C794">
        <v>292.960896810571</v>
      </c>
    </row>
    <row r="795" spans="2:3" x14ac:dyDescent="0.3">
      <c r="B795">
        <v>790</v>
      </c>
      <c r="C795">
        <v>292.96170080434302</v>
      </c>
    </row>
    <row r="796" spans="2:3" x14ac:dyDescent="0.3">
      <c r="B796">
        <v>791</v>
      </c>
      <c r="C796">
        <v>292.96250290804102</v>
      </c>
    </row>
    <row r="797" spans="2:3" x14ac:dyDescent="0.3">
      <c r="B797">
        <v>792</v>
      </c>
      <c r="C797">
        <v>292.96330312612997</v>
      </c>
    </row>
    <row r="798" spans="2:3" x14ac:dyDescent="0.3">
      <c r="B798">
        <v>793</v>
      </c>
      <c r="C798">
        <v>292.96410146306403</v>
      </c>
    </row>
    <row r="799" spans="2:3" x14ac:dyDescent="0.3">
      <c r="B799">
        <v>794</v>
      </c>
      <c r="C799">
        <v>292.96489792328703</v>
      </c>
    </row>
    <row r="800" spans="2:3" x14ac:dyDescent="0.3">
      <c r="B800">
        <v>795</v>
      </c>
      <c r="C800">
        <v>292.96569251123202</v>
      </c>
    </row>
    <row r="801" spans="2:3" x14ac:dyDescent="0.3">
      <c r="B801">
        <v>796</v>
      </c>
      <c r="C801">
        <v>292.96648523132001</v>
      </c>
    </row>
    <row r="802" spans="2:3" x14ac:dyDescent="0.3">
      <c r="B802">
        <v>797</v>
      </c>
      <c r="C802">
        <v>292.96727608796402</v>
      </c>
    </row>
    <row r="803" spans="2:3" x14ac:dyDescent="0.3">
      <c r="B803">
        <v>798</v>
      </c>
      <c r="C803">
        <v>292.96806508556602</v>
      </c>
    </row>
    <row r="804" spans="2:3" x14ac:dyDescent="0.3">
      <c r="B804">
        <v>799</v>
      </c>
      <c r="C804">
        <v>292.96885222851603</v>
      </c>
    </row>
    <row r="805" spans="2:3" x14ac:dyDescent="0.3">
      <c r="B805">
        <v>800</v>
      </c>
      <c r="C805">
        <v>292.96963752119399</v>
      </c>
    </row>
    <row r="806" spans="2:3" x14ac:dyDescent="0.3">
      <c r="B806">
        <v>801</v>
      </c>
      <c r="C806">
        <v>292.97042096796997</v>
      </c>
    </row>
    <row r="807" spans="2:3" x14ac:dyDescent="0.3">
      <c r="B807">
        <v>802</v>
      </c>
      <c r="C807">
        <v>292.97088492681598</v>
      </c>
    </row>
    <row r="808" spans="2:3" x14ac:dyDescent="0.3">
      <c r="B808">
        <v>803</v>
      </c>
      <c r="C808">
        <v>292.97167649513199</v>
      </c>
    </row>
    <row r="809" spans="2:3" x14ac:dyDescent="0.3">
      <c r="B809">
        <v>804</v>
      </c>
      <c r="C809">
        <v>292.97213847058902</v>
      </c>
    </row>
    <row r="810" spans="2:3" x14ac:dyDescent="0.3">
      <c r="B810">
        <v>805</v>
      </c>
      <c r="C810">
        <v>292.97292705899099</v>
      </c>
    </row>
    <row r="811" spans="2:3" x14ac:dyDescent="0.3">
      <c r="B811">
        <v>806</v>
      </c>
      <c r="C811">
        <v>292.97338729154501</v>
      </c>
    </row>
    <row r="812" spans="2:3" x14ac:dyDescent="0.3">
      <c r="B812">
        <v>807</v>
      </c>
      <c r="C812">
        <v>292.97417290299802</v>
      </c>
    </row>
    <row r="813" spans="2:3" x14ac:dyDescent="0.3">
      <c r="B813">
        <v>808</v>
      </c>
      <c r="C813">
        <v>292.974631399423</v>
      </c>
    </row>
    <row r="814" spans="2:3" x14ac:dyDescent="0.3">
      <c r="B814">
        <v>809</v>
      </c>
      <c r="C814">
        <v>292.97541404520803</v>
      </c>
    </row>
    <row r="815" spans="2:3" x14ac:dyDescent="0.3">
      <c r="B815">
        <v>810</v>
      </c>
      <c r="C815">
        <v>292.97587081207701</v>
      </c>
    </row>
    <row r="816" spans="2:3" x14ac:dyDescent="0.3">
      <c r="B816">
        <v>811</v>
      </c>
      <c r="C816">
        <v>292.97633365639302</v>
      </c>
    </row>
    <row r="817" spans="2:3" x14ac:dyDescent="0.3">
      <c r="B817">
        <v>812</v>
      </c>
      <c r="C817">
        <v>292.97679570331599</v>
      </c>
    </row>
    <row r="818" spans="2:3" x14ac:dyDescent="0.3">
      <c r="B818">
        <v>813</v>
      </c>
      <c r="C818">
        <v>292.97725710013299</v>
      </c>
    </row>
    <row r="819" spans="2:3" x14ac:dyDescent="0.3">
      <c r="B819">
        <v>814</v>
      </c>
      <c r="C819">
        <v>292.97771784465999</v>
      </c>
    </row>
    <row r="820" spans="2:3" x14ac:dyDescent="0.3">
      <c r="B820">
        <v>815</v>
      </c>
      <c r="C820">
        <v>292.97817793788897</v>
      </c>
    </row>
    <row r="821" spans="2:3" x14ac:dyDescent="0.3">
      <c r="B821">
        <v>816</v>
      </c>
      <c r="C821">
        <v>292.97863738074102</v>
      </c>
    </row>
    <row r="822" spans="2:3" x14ac:dyDescent="0.3">
      <c r="B822">
        <v>817</v>
      </c>
      <c r="C822">
        <v>292.97909617413899</v>
      </c>
    </row>
    <row r="823" spans="2:3" x14ac:dyDescent="0.3">
      <c r="B823">
        <v>818</v>
      </c>
      <c r="C823">
        <v>292.97955431900402</v>
      </c>
    </row>
    <row r="824" spans="2:3" x14ac:dyDescent="0.3">
      <c r="B824">
        <v>819</v>
      </c>
      <c r="C824">
        <v>292.98001181625602</v>
      </c>
    </row>
    <row r="825" spans="2:3" x14ac:dyDescent="0.3">
      <c r="B825">
        <v>820</v>
      </c>
      <c r="C825">
        <v>292.98046866681301</v>
      </c>
    </row>
    <row r="826" spans="2:3" x14ac:dyDescent="0.3">
      <c r="B826">
        <v>821</v>
      </c>
      <c r="C826">
        <v>292.98092487159198</v>
      </c>
    </row>
    <row r="827" spans="2:3" x14ac:dyDescent="0.3">
      <c r="B827">
        <v>822</v>
      </c>
      <c r="C827">
        <v>292.98138043150902</v>
      </c>
    </row>
    <row r="828" spans="2:3" x14ac:dyDescent="0.3">
      <c r="B828">
        <v>823</v>
      </c>
      <c r="C828">
        <v>292.98183534747898</v>
      </c>
    </row>
    <row r="829" spans="2:3" x14ac:dyDescent="0.3">
      <c r="B829">
        <v>824</v>
      </c>
      <c r="C829">
        <v>292.98228962041401</v>
      </c>
    </row>
    <row r="830" spans="2:3" x14ac:dyDescent="0.3">
      <c r="B830">
        <v>825</v>
      </c>
      <c r="C830">
        <v>292.98274325122702</v>
      </c>
    </row>
    <row r="831" spans="2:3" x14ac:dyDescent="0.3">
      <c r="B831">
        <v>826</v>
      </c>
      <c r="C831">
        <v>292.983196240827</v>
      </c>
    </row>
    <row r="832" spans="2:3" x14ac:dyDescent="0.3">
      <c r="B832">
        <v>827</v>
      </c>
      <c r="C832">
        <v>292.98364859012497</v>
      </c>
    </row>
    <row r="833" spans="2:3" x14ac:dyDescent="0.3">
      <c r="B833">
        <v>828</v>
      </c>
      <c r="C833">
        <v>292.98410030002901</v>
      </c>
    </row>
    <row r="834" spans="2:3" x14ac:dyDescent="0.3">
      <c r="B834">
        <v>829</v>
      </c>
      <c r="C834">
        <v>292.98455137144401</v>
      </c>
    </row>
    <row r="835" spans="2:3" x14ac:dyDescent="0.3">
      <c r="B835">
        <v>830</v>
      </c>
      <c r="C835">
        <v>292.98500180527702</v>
      </c>
    </row>
    <row r="836" spans="2:3" x14ac:dyDescent="0.3">
      <c r="B836">
        <v>831</v>
      </c>
      <c r="C836">
        <v>292.985451602431</v>
      </c>
    </row>
    <row r="837" spans="2:3" x14ac:dyDescent="0.3">
      <c r="B837">
        <v>832</v>
      </c>
      <c r="C837">
        <v>292.98590076380901</v>
      </c>
    </row>
    <row r="838" spans="2:3" x14ac:dyDescent="0.3">
      <c r="B838">
        <v>833</v>
      </c>
      <c r="C838">
        <v>292.98634929031402</v>
      </c>
    </row>
    <row r="839" spans="2:3" x14ac:dyDescent="0.3">
      <c r="B839">
        <v>834</v>
      </c>
      <c r="C839">
        <v>292.98679718284399</v>
      </c>
    </row>
    <row r="840" spans="2:3" x14ac:dyDescent="0.3">
      <c r="B840">
        <v>835</v>
      </c>
      <c r="C840">
        <v>292.98724444229902</v>
      </c>
    </row>
    <row r="841" spans="2:3" x14ac:dyDescent="0.3">
      <c r="B841">
        <v>836</v>
      </c>
      <c r="C841">
        <v>292.98769106957599</v>
      </c>
    </row>
    <row r="842" spans="2:3" x14ac:dyDescent="0.3">
      <c r="B842">
        <v>837</v>
      </c>
      <c r="C842">
        <v>292.988137065572</v>
      </c>
    </row>
    <row r="843" spans="2:3" x14ac:dyDescent="0.3">
      <c r="B843">
        <v>838</v>
      </c>
      <c r="C843">
        <v>292.98858243118298</v>
      </c>
    </row>
    <row r="844" spans="2:3" x14ac:dyDescent="0.3">
      <c r="B844">
        <v>839</v>
      </c>
      <c r="C844">
        <v>292.98902716730203</v>
      </c>
    </row>
    <row r="845" spans="2:3" x14ac:dyDescent="0.3">
      <c r="B845">
        <v>840</v>
      </c>
      <c r="C845">
        <v>292.98947127482103</v>
      </c>
    </row>
    <row r="846" spans="2:3" x14ac:dyDescent="0.3">
      <c r="B846">
        <v>841</v>
      </c>
      <c r="C846">
        <v>292.989914754631</v>
      </c>
    </row>
    <row r="847" spans="2:3" x14ac:dyDescent="0.3">
      <c r="B847">
        <v>842</v>
      </c>
      <c r="C847">
        <v>292.99035760762303</v>
      </c>
    </row>
    <row r="848" spans="2:3" x14ac:dyDescent="0.3">
      <c r="B848">
        <v>843</v>
      </c>
      <c r="C848">
        <v>292.99079983468499</v>
      </c>
    </row>
    <row r="849" spans="2:3" x14ac:dyDescent="0.3">
      <c r="B849">
        <v>844</v>
      </c>
      <c r="C849">
        <v>292.99124143670599</v>
      </c>
    </row>
    <row r="850" spans="2:3" x14ac:dyDescent="0.3">
      <c r="B850">
        <v>845</v>
      </c>
      <c r="C850">
        <v>292.99168241456999</v>
      </c>
    </row>
    <row r="851" spans="2:3" x14ac:dyDescent="0.3">
      <c r="B851">
        <v>846</v>
      </c>
      <c r="C851">
        <v>292.99212276916398</v>
      </c>
    </row>
    <row r="852" spans="2:3" x14ac:dyDescent="0.3">
      <c r="B852">
        <v>847</v>
      </c>
      <c r="C852">
        <v>292.99256250137</v>
      </c>
    </row>
    <row r="853" spans="2:3" x14ac:dyDescent="0.3">
      <c r="B853">
        <v>848</v>
      </c>
      <c r="C853">
        <v>292.993001612071</v>
      </c>
    </row>
    <row r="854" spans="2:3" x14ac:dyDescent="0.3">
      <c r="B854">
        <v>849</v>
      </c>
      <c r="C854">
        <v>292.99344010214901</v>
      </c>
    </row>
    <row r="855" spans="2:3" x14ac:dyDescent="0.3">
      <c r="B855">
        <v>850</v>
      </c>
      <c r="C855">
        <v>292.99387797248301</v>
      </c>
    </row>
    <row r="856" spans="2:3" x14ac:dyDescent="0.3">
      <c r="B856">
        <v>851</v>
      </c>
      <c r="C856">
        <v>292.99431522395099</v>
      </c>
    </row>
    <row r="857" spans="2:3" x14ac:dyDescent="0.3">
      <c r="B857">
        <v>852</v>
      </c>
      <c r="C857">
        <v>292.99475185743199</v>
      </c>
    </row>
    <row r="858" spans="2:3" x14ac:dyDescent="0.3">
      <c r="B858">
        <v>853</v>
      </c>
      <c r="C858">
        <v>292.99518787379998</v>
      </c>
    </row>
    <row r="859" spans="2:3" x14ac:dyDescent="0.3">
      <c r="B859">
        <v>854</v>
      </c>
      <c r="C859">
        <v>292.99562327393198</v>
      </c>
    </row>
    <row r="860" spans="2:3" x14ac:dyDescent="0.3">
      <c r="B860">
        <v>855</v>
      </c>
      <c r="C860">
        <v>292.99605805870101</v>
      </c>
    </row>
    <row r="861" spans="2:3" x14ac:dyDescent="0.3">
      <c r="B861">
        <v>856</v>
      </c>
      <c r="C861">
        <v>292.99649222897898</v>
      </c>
    </row>
    <row r="862" spans="2:3" x14ac:dyDescent="0.3">
      <c r="B862">
        <v>857</v>
      </c>
      <c r="C862">
        <v>292.99692578563798</v>
      </c>
    </row>
    <row r="863" spans="2:3" x14ac:dyDescent="0.3">
      <c r="B863">
        <v>858</v>
      </c>
      <c r="C863">
        <v>292.99735872954699</v>
      </c>
    </row>
    <row r="864" spans="2:3" x14ac:dyDescent="0.3">
      <c r="B864">
        <v>859</v>
      </c>
      <c r="C864">
        <v>292.99779106157501</v>
      </c>
    </row>
    <row r="865" spans="2:3" x14ac:dyDescent="0.3">
      <c r="B865">
        <v>860</v>
      </c>
      <c r="C865">
        <v>292.99822278258898</v>
      </c>
    </row>
    <row r="866" spans="2:3" x14ac:dyDescent="0.3">
      <c r="B866">
        <v>861</v>
      </c>
      <c r="C866">
        <v>292.99865389345501</v>
      </c>
    </row>
    <row r="867" spans="2:3" x14ac:dyDescent="0.3">
      <c r="B867">
        <v>862</v>
      </c>
      <c r="C867">
        <v>292.99908439503901</v>
      </c>
    </row>
    <row r="868" spans="2:3" x14ac:dyDescent="0.3">
      <c r="B868">
        <v>863</v>
      </c>
      <c r="C868">
        <v>292.99951428820498</v>
      </c>
    </row>
    <row r="869" spans="2:3" x14ac:dyDescent="0.3">
      <c r="B869">
        <v>864</v>
      </c>
      <c r="C869">
        <v>292.99994357381399</v>
      </c>
    </row>
    <row r="870" spans="2:3" x14ac:dyDescent="0.3">
      <c r="B870">
        <v>865</v>
      </c>
      <c r="C870">
        <v>293.00037225272803</v>
      </c>
    </row>
    <row r="871" spans="2:3" x14ac:dyDescent="0.3">
      <c r="B871">
        <v>866</v>
      </c>
      <c r="C871">
        <v>293.00080032580797</v>
      </c>
    </row>
    <row r="872" spans="2:3" x14ac:dyDescent="0.3">
      <c r="B872">
        <v>867</v>
      </c>
      <c r="C872">
        <v>293.00122779391</v>
      </c>
    </row>
    <row r="873" spans="2:3" x14ac:dyDescent="0.3">
      <c r="B873">
        <v>868</v>
      </c>
      <c r="C873">
        <v>293.00165465789502</v>
      </c>
    </row>
    <row r="874" spans="2:3" x14ac:dyDescent="0.3">
      <c r="B874">
        <v>869</v>
      </c>
      <c r="C874">
        <v>293.00208091861703</v>
      </c>
    </row>
    <row r="875" spans="2:3" x14ac:dyDescent="0.3">
      <c r="B875">
        <v>870</v>
      </c>
      <c r="C875">
        <v>293.00250657693198</v>
      </c>
    </row>
    <row r="876" spans="2:3" x14ac:dyDescent="0.3">
      <c r="B876">
        <v>871</v>
      </c>
      <c r="C876">
        <v>293.002931633694</v>
      </c>
    </row>
    <row r="877" spans="2:3" x14ac:dyDescent="0.3">
      <c r="B877">
        <v>872</v>
      </c>
      <c r="C877">
        <v>293.00335608975502</v>
      </c>
    </row>
    <row r="878" spans="2:3" x14ac:dyDescent="0.3">
      <c r="B878">
        <v>873</v>
      </c>
      <c r="C878">
        <v>293.00377994596801</v>
      </c>
    </row>
    <row r="879" spans="2:3" x14ac:dyDescent="0.3">
      <c r="B879">
        <v>874</v>
      </c>
      <c r="C879">
        <v>293.00420320318199</v>
      </c>
    </row>
    <row r="880" spans="2:3" x14ac:dyDescent="0.3">
      <c r="B880">
        <v>875</v>
      </c>
      <c r="C880">
        <v>293.00462586224597</v>
      </c>
    </row>
    <row r="881" spans="2:3" x14ac:dyDescent="0.3">
      <c r="B881">
        <v>876</v>
      </c>
      <c r="C881">
        <v>293.00504792400801</v>
      </c>
    </row>
    <row r="882" spans="2:3" x14ac:dyDescent="0.3">
      <c r="B882">
        <v>877</v>
      </c>
      <c r="C882">
        <v>293.00546938931501</v>
      </c>
    </row>
    <row r="883" spans="2:3" x14ac:dyDescent="0.3">
      <c r="B883">
        <v>878</v>
      </c>
      <c r="C883">
        <v>293.00589025901201</v>
      </c>
    </row>
    <row r="884" spans="2:3" x14ac:dyDescent="0.3">
      <c r="B884">
        <v>879</v>
      </c>
      <c r="C884">
        <v>293.00631053394397</v>
      </c>
    </row>
    <row r="885" spans="2:3" x14ac:dyDescent="0.3">
      <c r="B885">
        <v>880</v>
      </c>
      <c r="C885">
        <v>293.00673021495402</v>
      </c>
    </row>
    <row r="886" spans="2:3" x14ac:dyDescent="0.3">
      <c r="B886">
        <v>881</v>
      </c>
      <c r="C886">
        <v>293.007149302882</v>
      </c>
    </row>
    <row r="887" spans="2:3" x14ac:dyDescent="0.3">
      <c r="B887">
        <v>882</v>
      </c>
      <c r="C887">
        <v>293.00756779857102</v>
      </c>
    </row>
    <row r="888" spans="2:3" x14ac:dyDescent="0.3">
      <c r="B888">
        <v>883</v>
      </c>
      <c r="C888">
        <v>293.007985702859</v>
      </c>
    </row>
    <row r="889" spans="2:3" x14ac:dyDescent="0.3">
      <c r="B889">
        <v>884</v>
      </c>
      <c r="C889">
        <v>293.00840301658502</v>
      </c>
    </row>
    <row r="890" spans="2:3" x14ac:dyDescent="0.3">
      <c r="B890">
        <v>885</v>
      </c>
      <c r="C890">
        <v>293.00881974058501</v>
      </c>
    </row>
    <row r="891" spans="2:3" x14ac:dyDescent="0.3">
      <c r="B891">
        <v>886</v>
      </c>
      <c r="C891">
        <v>293.00923587569599</v>
      </c>
    </row>
    <row r="892" spans="2:3" x14ac:dyDescent="0.3">
      <c r="B892">
        <v>887</v>
      </c>
      <c r="C892">
        <v>293.00965142275197</v>
      </c>
    </row>
    <row r="893" spans="2:3" x14ac:dyDescent="0.3">
      <c r="B893">
        <v>888</v>
      </c>
      <c r="C893">
        <v>293.01006638258701</v>
      </c>
    </row>
    <row r="894" spans="2:3" x14ac:dyDescent="0.3">
      <c r="B894">
        <v>889</v>
      </c>
      <c r="C894">
        <v>293.010480756032</v>
      </c>
    </row>
    <row r="895" spans="2:3" x14ac:dyDescent="0.3">
      <c r="B895">
        <v>890</v>
      </c>
      <c r="C895">
        <v>293.01089454391899</v>
      </c>
    </row>
    <row r="896" spans="2:3" x14ac:dyDescent="0.3">
      <c r="B896">
        <v>891</v>
      </c>
      <c r="C896">
        <v>293.011307747079</v>
      </c>
    </row>
    <row r="897" spans="2:3" x14ac:dyDescent="0.3">
      <c r="B897">
        <v>892</v>
      </c>
      <c r="C897">
        <v>293.01172036633801</v>
      </c>
    </row>
    <row r="898" spans="2:3" x14ac:dyDescent="0.3">
      <c r="B898">
        <v>893</v>
      </c>
      <c r="C898">
        <v>293.01213240252599</v>
      </c>
    </row>
    <row r="899" spans="2:3" x14ac:dyDescent="0.3">
      <c r="B899">
        <v>894</v>
      </c>
      <c r="C899">
        <v>293.01254385646803</v>
      </c>
    </row>
    <row r="900" spans="2:3" x14ac:dyDescent="0.3">
      <c r="B900">
        <v>895</v>
      </c>
      <c r="C900">
        <v>293.01295472899</v>
      </c>
    </row>
    <row r="901" spans="2:3" x14ac:dyDescent="0.3">
      <c r="B901">
        <v>896</v>
      </c>
      <c r="C901">
        <v>293.01336502091601</v>
      </c>
    </row>
    <row r="902" spans="2:3" x14ac:dyDescent="0.3">
      <c r="B902">
        <v>897</v>
      </c>
      <c r="C902">
        <v>293.01377473306798</v>
      </c>
    </row>
    <row r="903" spans="2:3" x14ac:dyDescent="0.3">
      <c r="B903">
        <v>898</v>
      </c>
      <c r="C903">
        <v>293.01418386626801</v>
      </c>
    </row>
    <row r="904" spans="2:3" x14ac:dyDescent="0.3">
      <c r="B904">
        <v>899</v>
      </c>
      <c r="C904">
        <v>293.01459242133598</v>
      </c>
    </row>
    <row r="905" spans="2:3" x14ac:dyDescent="0.3">
      <c r="B905">
        <v>900</v>
      </c>
      <c r="C905">
        <v>293.01500039909303</v>
      </c>
    </row>
    <row r="906" spans="2:3" x14ac:dyDescent="0.3">
      <c r="B906">
        <v>901</v>
      </c>
      <c r="C906">
        <v>293.015407800356</v>
      </c>
    </row>
    <row r="907" spans="2:3" x14ac:dyDescent="0.3">
      <c r="B907">
        <v>902</v>
      </c>
      <c r="C907">
        <v>293.015814625941</v>
      </c>
    </row>
    <row r="908" spans="2:3" x14ac:dyDescent="0.3">
      <c r="B908">
        <v>903</v>
      </c>
      <c r="C908">
        <v>293.01622087666601</v>
      </c>
    </row>
    <row r="909" spans="2:3" x14ac:dyDescent="0.3">
      <c r="B909">
        <v>904</v>
      </c>
      <c r="C909">
        <v>293.016626553344</v>
      </c>
    </row>
    <row r="910" spans="2:3" x14ac:dyDescent="0.3">
      <c r="B910">
        <v>905</v>
      </c>
      <c r="C910">
        <v>293.01703165678902</v>
      </c>
    </row>
    <row r="911" spans="2:3" x14ac:dyDescent="0.3">
      <c r="B911">
        <v>906</v>
      </c>
      <c r="C911">
        <v>293.01743618781302</v>
      </c>
    </row>
    <row r="912" spans="2:3" x14ac:dyDescent="0.3">
      <c r="B912">
        <v>907</v>
      </c>
      <c r="C912">
        <v>293.01784014722801</v>
      </c>
    </row>
    <row r="913" spans="2:3" x14ac:dyDescent="0.3">
      <c r="B913">
        <v>908</v>
      </c>
      <c r="C913">
        <v>293.018243535843</v>
      </c>
    </row>
    <row r="914" spans="2:3" x14ac:dyDescent="0.3">
      <c r="B914">
        <v>909</v>
      </c>
      <c r="C914">
        <v>293.01864635446799</v>
      </c>
    </row>
    <row r="915" spans="2:3" x14ac:dyDescent="0.3">
      <c r="B915">
        <v>910</v>
      </c>
      <c r="C915">
        <v>293.01904860390999</v>
      </c>
    </row>
    <row r="916" spans="2:3" x14ac:dyDescent="0.3">
      <c r="B916">
        <v>911</v>
      </c>
      <c r="C916">
        <v>293.01945028497499</v>
      </c>
    </row>
    <row r="917" spans="2:3" x14ac:dyDescent="0.3">
      <c r="B917">
        <v>912</v>
      </c>
      <c r="C917">
        <v>293.01985139847</v>
      </c>
    </row>
    <row r="918" spans="2:3" x14ac:dyDescent="0.3">
      <c r="B918">
        <v>913</v>
      </c>
      <c r="C918">
        <v>293.02025194519803</v>
      </c>
    </row>
    <row r="919" spans="2:3" x14ac:dyDescent="0.3">
      <c r="B919">
        <v>914</v>
      </c>
      <c r="C919">
        <v>293.020651925962</v>
      </c>
    </row>
    <row r="920" spans="2:3" x14ac:dyDescent="0.3">
      <c r="B920">
        <v>915</v>
      </c>
      <c r="C920">
        <v>293.021051341565</v>
      </c>
    </row>
    <row r="921" spans="2:3" x14ac:dyDescent="0.3">
      <c r="B921">
        <v>916</v>
      </c>
      <c r="C921">
        <v>293.02145019280698</v>
      </c>
    </row>
    <row r="922" spans="2:3" x14ac:dyDescent="0.3">
      <c r="B922">
        <v>917</v>
      </c>
      <c r="C922">
        <v>293.02184848048802</v>
      </c>
    </row>
    <row r="923" spans="2:3" x14ac:dyDescent="0.3">
      <c r="B923">
        <v>918</v>
      </c>
      <c r="C923">
        <v>293.02224620540602</v>
      </c>
    </row>
    <row r="924" spans="2:3" x14ac:dyDescent="0.3">
      <c r="B924">
        <v>919</v>
      </c>
      <c r="C924">
        <v>293.02264336835998</v>
      </c>
    </row>
    <row r="925" spans="2:3" x14ac:dyDescent="0.3">
      <c r="B925">
        <v>920</v>
      </c>
      <c r="C925">
        <v>293.023039970144</v>
      </c>
    </row>
    <row r="926" spans="2:3" x14ac:dyDescent="0.3">
      <c r="B926">
        <v>921</v>
      </c>
      <c r="C926">
        <v>293.02343601155502</v>
      </c>
    </row>
    <row r="927" spans="2:3" x14ac:dyDescent="0.3">
      <c r="B927">
        <v>922</v>
      </c>
      <c r="C927">
        <v>293.02383149338698</v>
      </c>
    </row>
    <row r="928" spans="2:3" x14ac:dyDescent="0.3">
      <c r="B928">
        <v>923</v>
      </c>
      <c r="C928">
        <v>293.02422641643199</v>
      </c>
    </row>
    <row r="929" spans="2:3" x14ac:dyDescent="0.3">
      <c r="B929">
        <v>924</v>
      </c>
      <c r="C929">
        <v>293.02462078148102</v>
      </c>
    </row>
    <row r="930" spans="2:3" x14ac:dyDescent="0.3">
      <c r="B930">
        <v>925</v>
      </c>
      <c r="C930">
        <v>293.02501458932602</v>
      </c>
    </row>
    <row r="931" spans="2:3" x14ac:dyDescent="0.3">
      <c r="B931">
        <v>926</v>
      </c>
      <c r="C931">
        <v>293.02540784075597</v>
      </c>
    </row>
    <row r="932" spans="2:3" x14ac:dyDescent="0.3">
      <c r="B932">
        <v>927</v>
      </c>
      <c r="C932">
        <v>293.02580053655998</v>
      </c>
    </row>
    <row r="933" spans="2:3" x14ac:dyDescent="0.3">
      <c r="B933">
        <v>928</v>
      </c>
      <c r="C933">
        <v>293.02619267752499</v>
      </c>
    </row>
    <row r="934" spans="2:3" x14ac:dyDescent="0.3">
      <c r="B934">
        <v>929</v>
      </c>
      <c r="C934">
        <v>293.026584264436</v>
      </c>
    </row>
    <row r="935" spans="2:3" x14ac:dyDescent="0.3">
      <c r="B935">
        <v>930</v>
      </c>
      <c r="C935">
        <v>293.02697529807898</v>
      </c>
    </row>
    <row r="936" spans="2:3" x14ac:dyDescent="0.3">
      <c r="B936">
        <v>931</v>
      </c>
      <c r="C936">
        <v>293.02736577923798</v>
      </c>
    </row>
    <row r="937" spans="2:3" x14ac:dyDescent="0.3">
      <c r="B937">
        <v>932</v>
      </c>
      <c r="C937">
        <v>293.02775570869602</v>
      </c>
    </row>
    <row r="938" spans="2:3" x14ac:dyDescent="0.3">
      <c r="B938">
        <v>933</v>
      </c>
      <c r="C938">
        <v>293.02814508723299</v>
      </c>
    </row>
    <row r="939" spans="2:3" x14ac:dyDescent="0.3">
      <c r="B939">
        <v>934</v>
      </c>
      <c r="C939">
        <v>293.02853391563099</v>
      </c>
    </row>
    <row r="940" spans="2:3" x14ac:dyDescent="0.3">
      <c r="B940">
        <v>935</v>
      </c>
      <c r="C940">
        <v>293.02892219466997</v>
      </c>
    </row>
    <row r="941" spans="2:3" x14ac:dyDescent="0.3">
      <c r="B941">
        <v>936</v>
      </c>
      <c r="C941">
        <v>293.029309925127</v>
      </c>
    </row>
    <row r="942" spans="2:3" x14ac:dyDescent="0.3">
      <c r="B942">
        <v>937</v>
      </c>
      <c r="C942">
        <v>293.02969710777899</v>
      </c>
    </row>
    <row r="943" spans="2:3" x14ac:dyDescent="0.3">
      <c r="B943">
        <v>938</v>
      </c>
      <c r="C943">
        <v>293.030083743403</v>
      </c>
    </row>
    <row r="944" spans="2:3" x14ac:dyDescent="0.3">
      <c r="B944">
        <v>939</v>
      </c>
      <c r="C944">
        <v>293.030469832775</v>
      </c>
    </row>
    <row r="945" spans="2:3" x14ac:dyDescent="0.3">
      <c r="B945">
        <v>940</v>
      </c>
      <c r="C945">
        <v>293.03085537666698</v>
      </c>
    </row>
    <row r="946" spans="2:3" x14ac:dyDescent="0.3">
      <c r="B946">
        <v>941</v>
      </c>
      <c r="C946">
        <v>293.03124037585201</v>
      </c>
    </row>
    <row r="947" spans="2:3" x14ac:dyDescent="0.3">
      <c r="B947">
        <v>942</v>
      </c>
      <c r="C947">
        <v>293.03162483110299</v>
      </c>
    </row>
    <row r="948" spans="2:3" x14ac:dyDescent="0.3">
      <c r="B948">
        <v>943</v>
      </c>
      <c r="C948">
        <v>293.03200874318901</v>
      </c>
    </row>
    <row r="949" spans="2:3" x14ac:dyDescent="0.3">
      <c r="B949">
        <v>944</v>
      </c>
      <c r="C949">
        <v>293.03239211288002</v>
      </c>
    </row>
    <row r="950" spans="2:3" x14ac:dyDescent="0.3">
      <c r="B950">
        <v>945</v>
      </c>
      <c r="C950">
        <v>293.03277494094601</v>
      </c>
    </row>
    <row r="951" spans="2:3" x14ac:dyDescent="0.3">
      <c r="B951">
        <v>946</v>
      </c>
      <c r="C951">
        <v>293.03315722815103</v>
      </c>
    </row>
    <row r="952" spans="2:3" x14ac:dyDescent="0.3">
      <c r="B952">
        <v>947</v>
      </c>
      <c r="C952">
        <v>293.033538975265</v>
      </c>
    </row>
    <row r="953" spans="2:3" x14ac:dyDescent="0.3">
      <c r="B953">
        <v>948</v>
      </c>
      <c r="C953">
        <v>293.03392018304999</v>
      </c>
    </row>
    <row r="954" spans="2:3" x14ac:dyDescent="0.3">
      <c r="B954">
        <v>949</v>
      </c>
      <c r="C954">
        <v>293.034300852272</v>
      </c>
    </row>
    <row r="955" spans="2:3" x14ac:dyDescent="0.3">
      <c r="B955">
        <v>950</v>
      </c>
      <c r="C955">
        <v>293.03468098369302</v>
      </c>
    </row>
    <row r="956" spans="2:3" x14ac:dyDescent="0.3">
      <c r="B956">
        <v>951</v>
      </c>
      <c r="C956">
        <v>293.03506057807601</v>
      </c>
    </row>
    <row r="957" spans="2:3" x14ac:dyDescent="0.3">
      <c r="B957">
        <v>952</v>
      </c>
      <c r="C957">
        <v>293.03543963617898</v>
      </c>
    </row>
    <row r="958" spans="2:3" x14ac:dyDescent="0.3">
      <c r="B958">
        <v>953</v>
      </c>
      <c r="C958">
        <v>293.03581815876601</v>
      </c>
    </row>
    <row r="959" spans="2:3" x14ac:dyDescent="0.3">
      <c r="B959">
        <v>954</v>
      </c>
      <c r="C959">
        <v>293.03619614659198</v>
      </c>
    </row>
    <row r="960" spans="2:3" x14ac:dyDescent="0.3">
      <c r="B960">
        <v>955</v>
      </c>
      <c r="C960">
        <v>293.03657360041501</v>
      </c>
    </row>
    <row r="961" spans="2:3" x14ac:dyDescent="0.3">
      <c r="B961">
        <v>956</v>
      </c>
      <c r="C961">
        <v>293.036950520993</v>
      </c>
    </row>
    <row r="962" spans="2:3" x14ac:dyDescent="0.3">
      <c r="B962">
        <v>957</v>
      </c>
      <c r="C962">
        <v>293.03732690907998</v>
      </c>
    </row>
    <row r="963" spans="2:3" x14ac:dyDescent="0.3">
      <c r="B963">
        <v>958</v>
      </c>
      <c r="C963">
        <v>293.03770276543202</v>
      </c>
    </row>
    <row r="964" spans="2:3" x14ac:dyDescent="0.3">
      <c r="B964">
        <v>959</v>
      </c>
      <c r="C964">
        <v>293.03807809080001</v>
      </c>
    </row>
    <row r="965" spans="2:3" x14ac:dyDescent="0.3">
      <c r="B965">
        <v>960</v>
      </c>
      <c r="C965">
        <v>293.038452885938</v>
      </c>
    </row>
    <row r="966" spans="2:3" x14ac:dyDescent="0.3">
      <c r="B966">
        <v>961</v>
      </c>
      <c r="C966">
        <v>293.03882715159602</v>
      </c>
    </row>
    <row r="967" spans="2:3" x14ac:dyDescent="0.3">
      <c r="B967">
        <v>962</v>
      </c>
      <c r="C967">
        <v>293.03920088852402</v>
      </c>
    </row>
    <row r="968" spans="2:3" x14ac:dyDescent="0.3">
      <c r="B968">
        <v>963</v>
      </c>
      <c r="C968">
        <v>293.03957409747102</v>
      </c>
    </row>
    <row r="969" spans="2:3" x14ac:dyDescent="0.3">
      <c r="B969">
        <v>964</v>
      </c>
      <c r="C969">
        <v>293.03994677918598</v>
      </c>
    </row>
    <row r="970" spans="2:3" x14ac:dyDescent="0.3">
      <c r="B970">
        <v>965</v>
      </c>
      <c r="C970">
        <v>293.04031893441498</v>
      </c>
    </row>
    <row r="971" spans="2:3" x14ac:dyDescent="0.3">
      <c r="B971">
        <v>966</v>
      </c>
      <c r="C971">
        <v>293.04069056390301</v>
      </c>
    </row>
    <row r="972" spans="2:3" x14ac:dyDescent="0.3">
      <c r="B972">
        <v>967</v>
      </c>
      <c r="C972">
        <v>293.041061668395</v>
      </c>
    </row>
    <row r="973" spans="2:3" x14ac:dyDescent="0.3">
      <c r="B973">
        <v>968</v>
      </c>
      <c r="C973">
        <v>293.04143224863498</v>
      </c>
    </row>
    <row r="974" spans="2:3" x14ac:dyDescent="0.3">
      <c r="B974">
        <v>969</v>
      </c>
      <c r="C974">
        <v>293.04180230536701</v>
      </c>
    </row>
    <row r="975" spans="2:3" x14ac:dyDescent="0.3">
      <c r="B975">
        <v>970</v>
      </c>
      <c r="C975">
        <v>293.04217183933002</v>
      </c>
    </row>
    <row r="976" spans="2:3" x14ac:dyDescent="0.3">
      <c r="B976">
        <v>971</v>
      </c>
      <c r="C976">
        <v>293.04254085126502</v>
      </c>
    </row>
    <row r="977" spans="2:3" x14ac:dyDescent="0.3">
      <c r="B977">
        <v>972</v>
      </c>
      <c r="C977">
        <v>293.042909341913</v>
      </c>
    </row>
    <row r="978" spans="2:3" x14ac:dyDescent="0.3">
      <c r="B978">
        <v>973</v>
      </c>
      <c r="C978">
        <v>293.04327731201101</v>
      </c>
    </row>
    <row r="979" spans="2:3" x14ac:dyDescent="0.3">
      <c r="B979">
        <v>974</v>
      </c>
      <c r="C979">
        <v>293.04364476229603</v>
      </c>
    </row>
    <row r="980" spans="2:3" x14ac:dyDescent="0.3">
      <c r="B980">
        <v>975</v>
      </c>
      <c r="C980">
        <v>293.04401169350501</v>
      </c>
    </row>
    <row r="981" spans="2:3" x14ac:dyDescent="0.3">
      <c r="B981">
        <v>976</v>
      </c>
      <c r="C981">
        <v>293.04437810637302</v>
      </c>
    </row>
    <row r="982" spans="2:3" x14ac:dyDescent="0.3">
      <c r="B982">
        <v>977</v>
      </c>
      <c r="C982">
        <v>293.044744001634</v>
      </c>
    </row>
    <row r="983" spans="2:3" x14ac:dyDescent="0.3">
      <c r="B983">
        <v>978</v>
      </c>
      <c r="C983">
        <v>293.04510938002198</v>
      </c>
    </row>
    <row r="984" spans="2:3" x14ac:dyDescent="0.3">
      <c r="B984">
        <v>979</v>
      </c>
      <c r="C984">
        <v>293.04547424226803</v>
      </c>
    </row>
    <row r="985" spans="2:3" x14ac:dyDescent="0.3">
      <c r="B985">
        <v>980</v>
      </c>
      <c r="C985">
        <v>293.04583858910303</v>
      </c>
    </row>
    <row r="986" spans="2:3" x14ac:dyDescent="0.3">
      <c r="B986">
        <v>981</v>
      </c>
      <c r="C986">
        <v>293.04620242125702</v>
      </c>
    </row>
    <row r="987" spans="2:3" x14ac:dyDescent="0.3">
      <c r="B987">
        <v>982</v>
      </c>
      <c r="C987">
        <v>293.04656573945999</v>
      </c>
    </row>
    <row r="988" spans="2:3" x14ac:dyDescent="0.3">
      <c r="B988">
        <v>983</v>
      </c>
      <c r="C988">
        <v>293.04692854443903</v>
      </c>
    </row>
    <row r="989" spans="2:3" x14ac:dyDescent="0.3">
      <c r="B989">
        <v>984</v>
      </c>
      <c r="C989">
        <v>293.04729083692098</v>
      </c>
    </row>
    <row r="990" spans="2:3" x14ac:dyDescent="0.3">
      <c r="B990">
        <v>985</v>
      </c>
      <c r="C990">
        <v>293.04765261763202</v>
      </c>
    </row>
    <row r="991" spans="2:3" x14ac:dyDescent="0.3">
      <c r="B991">
        <v>986</v>
      </c>
      <c r="C991">
        <v>293.04801388729601</v>
      </c>
    </row>
    <row r="992" spans="2:3" x14ac:dyDescent="0.3">
      <c r="B992">
        <v>987</v>
      </c>
      <c r="C992">
        <v>293.04837464663802</v>
      </c>
    </row>
    <row r="993" spans="2:3" x14ac:dyDescent="0.3">
      <c r="B993">
        <v>988</v>
      </c>
      <c r="C993">
        <v>293.04873489637998</v>
      </c>
    </row>
    <row r="994" spans="2:3" x14ac:dyDescent="0.3">
      <c r="B994">
        <v>989</v>
      </c>
      <c r="C994">
        <v>293.04909463724402</v>
      </c>
    </row>
    <row r="995" spans="2:3" x14ac:dyDescent="0.3">
      <c r="B995">
        <v>990</v>
      </c>
      <c r="C995">
        <v>293.04945386995001</v>
      </c>
    </row>
    <row r="996" spans="2:3" x14ac:dyDescent="0.3">
      <c r="B996">
        <v>991</v>
      </c>
      <c r="C996">
        <v>293.04981259521901</v>
      </c>
    </row>
    <row r="997" spans="2:3" x14ac:dyDescent="0.3">
      <c r="B997">
        <v>992</v>
      </c>
      <c r="C997">
        <v>293.05017081376798</v>
      </c>
    </row>
    <row r="998" spans="2:3" x14ac:dyDescent="0.3">
      <c r="B998">
        <v>993</v>
      </c>
      <c r="C998">
        <v>293.05052852631599</v>
      </c>
    </row>
    <row r="999" spans="2:3" x14ac:dyDescent="0.3">
      <c r="B999">
        <v>994</v>
      </c>
      <c r="C999">
        <v>293.05088573357898</v>
      </c>
    </row>
    <row r="1000" spans="2:3" x14ac:dyDescent="0.3">
      <c r="B1000">
        <v>995</v>
      </c>
      <c r="C1000">
        <v>293.05124243627199</v>
      </c>
    </row>
    <row r="1001" spans="2:3" x14ac:dyDescent="0.3">
      <c r="B1001">
        <v>996</v>
      </c>
      <c r="C1001">
        <v>293.05159863511102</v>
      </c>
    </row>
    <row r="1002" spans="2:3" x14ac:dyDescent="0.3">
      <c r="B1002">
        <v>997</v>
      </c>
      <c r="C1002">
        <v>293.05195433080797</v>
      </c>
    </row>
    <row r="1003" spans="2:3" x14ac:dyDescent="0.3">
      <c r="B1003">
        <v>998</v>
      </c>
      <c r="C1003">
        <v>293.05230952407601</v>
      </c>
    </row>
    <row r="1004" spans="2:3" x14ac:dyDescent="0.3">
      <c r="B1004">
        <v>999</v>
      </c>
      <c r="C1004">
        <v>293.052664215628</v>
      </c>
    </row>
    <row r="1005" spans="2:3" x14ac:dyDescent="0.3">
      <c r="B1005">
        <v>1000</v>
      </c>
      <c r="C1005">
        <v>293.05301840617199</v>
      </c>
    </row>
    <row r="1006" spans="2:3" x14ac:dyDescent="0.3">
      <c r="B1006">
        <v>1001</v>
      </c>
      <c r="C1006">
        <v>293.05337209641903</v>
      </c>
    </row>
    <row r="1007" spans="2:3" x14ac:dyDescent="0.3">
      <c r="B1007">
        <v>1002</v>
      </c>
      <c r="C1007">
        <v>293.05372528707699</v>
      </c>
    </row>
    <row r="1008" spans="2:3" x14ac:dyDescent="0.3">
      <c r="B1008">
        <v>1003</v>
      </c>
      <c r="C1008">
        <v>293.05407797885402</v>
      </c>
    </row>
    <row r="1009" spans="2:3" x14ac:dyDescent="0.3">
      <c r="B1009">
        <v>1004</v>
      </c>
      <c r="C1009">
        <v>293.054430172455</v>
      </c>
    </row>
    <row r="1010" spans="2:3" x14ac:dyDescent="0.3">
      <c r="B1010">
        <v>1005</v>
      </c>
      <c r="C1010">
        <v>293.05478186858801</v>
      </c>
    </row>
    <row r="1011" spans="2:3" x14ac:dyDescent="0.3">
      <c r="B1011">
        <v>1006</v>
      </c>
      <c r="C1011">
        <v>293.05513306795501</v>
      </c>
    </row>
    <row r="1012" spans="2:3" x14ac:dyDescent="0.3">
      <c r="B1012">
        <v>1007</v>
      </c>
      <c r="C1012">
        <v>293.05548377126001</v>
      </c>
    </row>
    <row r="1013" spans="2:3" x14ac:dyDescent="0.3">
      <c r="B1013">
        <v>1008</v>
      </c>
      <c r="C1013">
        <v>293.05583397920702</v>
      </c>
    </row>
    <row r="1014" spans="2:3" x14ac:dyDescent="0.3">
      <c r="B1014">
        <v>1009</v>
      </c>
      <c r="C1014">
        <v>293.05618369249498</v>
      </c>
    </row>
    <row r="1015" spans="2:3" x14ac:dyDescent="0.3">
      <c r="B1015">
        <v>1010</v>
      </c>
      <c r="C1015">
        <v>293.05653291182603</v>
      </c>
    </row>
    <row r="1016" spans="2:3" x14ac:dyDescent="0.3">
      <c r="B1016">
        <v>1011</v>
      </c>
      <c r="C1016">
        <v>293.05688163789898</v>
      </c>
    </row>
    <row r="1017" spans="2:3" x14ac:dyDescent="0.3">
      <c r="B1017">
        <v>1012</v>
      </c>
      <c r="C1017">
        <v>293.05722987141399</v>
      </c>
    </row>
    <row r="1018" spans="2:3" x14ac:dyDescent="0.3">
      <c r="B1018">
        <v>1013</v>
      </c>
      <c r="C1018">
        <v>293.05757761306597</v>
      </c>
    </row>
    <row r="1019" spans="2:3" x14ac:dyDescent="0.3">
      <c r="B1019">
        <v>1014</v>
      </c>
      <c r="C1019">
        <v>293.05792486355199</v>
      </c>
    </row>
    <row r="1020" spans="2:3" x14ac:dyDescent="0.3">
      <c r="B1020">
        <v>1015</v>
      </c>
      <c r="C1020">
        <v>293.058271623569</v>
      </c>
    </row>
    <row r="1021" spans="2:3" x14ac:dyDescent="0.3">
      <c r="B1021">
        <v>1016</v>
      </c>
      <c r="C1021">
        <v>293.05861789380998</v>
      </c>
    </row>
    <row r="1022" spans="2:3" x14ac:dyDescent="0.3">
      <c r="B1022">
        <v>1017</v>
      </c>
      <c r="C1022">
        <v>293.05896367496899</v>
      </c>
    </row>
    <row r="1023" spans="2:3" x14ac:dyDescent="0.3">
      <c r="B1023">
        <v>1018</v>
      </c>
      <c r="C1023">
        <v>293.05930896773901</v>
      </c>
    </row>
    <row r="1024" spans="2:3" x14ac:dyDescent="0.3">
      <c r="B1024">
        <v>1019</v>
      </c>
      <c r="C1024">
        <v>293.05965377281001</v>
      </c>
    </row>
    <row r="1025" spans="2:3" x14ac:dyDescent="0.3">
      <c r="B1025">
        <v>1020</v>
      </c>
      <c r="C1025">
        <v>293.05999809087399</v>
      </c>
    </row>
    <row r="1026" spans="2:3" x14ac:dyDescent="0.3">
      <c r="B1026">
        <v>1021</v>
      </c>
      <c r="C1026">
        <v>293.06034192262001</v>
      </c>
    </row>
    <row r="1027" spans="2:3" x14ac:dyDescent="0.3">
      <c r="B1027">
        <v>1022</v>
      </c>
      <c r="C1027">
        <v>293.06068526873702</v>
      </c>
    </row>
    <row r="1028" spans="2:3" x14ac:dyDescent="0.3">
      <c r="B1028">
        <v>1023</v>
      </c>
      <c r="C1028">
        <v>293.06102812991202</v>
      </c>
    </row>
    <row r="1029" spans="2:3" x14ac:dyDescent="0.3">
      <c r="B1029">
        <v>1024</v>
      </c>
      <c r="C1029">
        <v>293.06137050683202</v>
      </c>
    </row>
    <row r="1030" spans="2:3" x14ac:dyDescent="0.3">
      <c r="B1030">
        <v>1025</v>
      </c>
      <c r="C1030">
        <v>293.06171240018301</v>
      </c>
    </row>
    <row r="1031" spans="2:3" x14ac:dyDescent="0.3">
      <c r="B1031">
        <v>1026</v>
      </c>
      <c r="C1031">
        <v>293.06205381064802</v>
      </c>
    </row>
    <row r="1032" spans="2:3" x14ac:dyDescent="0.3">
      <c r="B1032">
        <v>1027</v>
      </c>
      <c r="C1032">
        <v>293.06239473891299</v>
      </c>
    </row>
    <row r="1033" spans="2:3" x14ac:dyDescent="0.3">
      <c r="B1033">
        <v>1028</v>
      </c>
      <c r="C1033">
        <v>293.06273518565899</v>
      </c>
    </row>
    <row r="1034" spans="2:3" x14ac:dyDescent="0.3">
      <c r="B1034">
        <v>1029</v>
      </c>
      <c r="C1034">
        <v>293.06307515156902</v>
      </c>
    </row>
    <row r="1035" spans="2:3" x14ac:dyDescent="0.3">
      <c r="B1035">
        <v>1030</v>
      </c>
      <c r="C1035">
        <v>293.06341463732298</v>
      </c>
    </row>
    <row r="1036" spans="2:3" x14ac:dyDescent="0.3">
      <c r="B1036">
        <v>1031</v>
      </c>
      <c r="C1036">
        <v>293.06375364360002</v>
      </c>
    </row>
    <row r="1037" spans="2:3" x14ac:dyDescent="0.3">
      <c r="B1037">
        <v>1032</v>
      </c>
      <c r="C1037">
        <v>293.06409217108097</v>
      </c>
    </row>
    <row r="1038" spans="2:3" x14ac:dyDescent="0.3">
      <c r="B1038">
        <v>1033</v>
      </c>
      <c r="C1038">
        <v>293.06443022044198</v>
      </c>
    </row>
    <row r="1039" spans="2:3" x14ac:dyDescent="0.3">
      <c r="B1039">
        <v>1034</v>
      </c>
      <c r="C1039">
        <v>293.06476779236101</v>
      </c>
    </row>
    <row r="1040" spans="2:3" x14ac:dyDescent="0.3">
      <c r="B1040">
        <v>1035</v>
      </c>
      <c r="C1040">
        <v>293.065104887514</v>
      </c>
    </row>
    <row r="1041" spans="2:3" x14ac:dyDescent="0.3">
      <c r="B1041">
        <v>1036</v>
      </c>
      <c r="C1041">
        <v>293.06544150657498</v>
      </c>
    </row>
    <row r="1042" spans="2:3" x14ac:dyDescent="0.3">
      <c r="B1042">
        <v>1037</v>
      </c>
      <c r="C1042">
        <v>293.06577765021802</v>
      </c>
    </row>
    <row r="1043" spans="2:3" x14ac:dyDescent="0.3">
      <c r="B1043">
        <v>1038</v>
      </c>
      <c r="C1043">
        <v>293.06611331911699</v>
      </c>
    </row>
    <row r="1044" spans="2:3" x14ac:dyDescent="0.3">
      <c r="B1044">
        <v>1039</v>
      </c>
      <c r="C1044">
        <v>293.06644851394401</v>
      </c>
    </row>
    <row r="1045" spans="2:3" x14ac:dyDescent="0.3">
      <c r="B1045">
        <v>1040</v>
      </c>
      <c r="C1045">
        <v>293.06678323537</v>
      </c>
    </row>
    <row r="1046" spans="2:3" x14ac:dyDescent="0.3">
      <c r="B1046">
        <v>1041</v>
      </c>
      <c r="C1046">
        <v>293.06711748406502</v>
      </c>
    </row>
    <row r="1047" spans="2:3" x14ac:dyDescent="0.3">
      <c r="B1047">
        <v>1042</v>
      </c>
      <c r="C1047">
        <v>293.06745126069802</v>
      </c>
    </row>
    <row r="1048" spans="2:3" x14ac:dyDescent="0.3">
      <c r="B1048">
        <v>1043</v>
      </c>
      <c r="C1048">
        <v>293.06778456593798</v>
      </c>
    </row>
    <row r="1049" spans="2:3" x14ac:dyDescent="0.3">
      <c r="B1049">
        <v>1044</v>
      </c>
      <c r="C1049">
        <v>293.06811740045202</v>
      </c>
    </row>
    <row r="1050" spans="2:3" x14ac:dyDescent="0.3">
      <c r="B1050">
        <v>1045</v>
      </c>
      <c r="C1050">
        <v>293.06844976490697</v>
      </c>
    </row>
    <row r="1051" spans="2:3" x14ac:dyDescent="0.3">
      <c r="B1051">
        <v>1046</v>
      </c>
      <c r="C1051">
        <v>293.06878165996699</v>
      </c>
    </row>
    <row r="1052" spans="2:3" x14ac:dyDescent="0.3">
      <c r="B1052">
        <v>1047</v>
      </c>
      <c r="C1052">
        <v>293.06911308629702</v>
      </c>
    </row>
    <row r="1053" spans="2:3" x14ac:dyDescent="0.3">
      <c r="B1053">
        <v>1048</v>
      </c>
      <c r="C1053">
        <v>293.06944404456198</v>
      </c>
    </row>
    <row r="1054" spans="2:3" x14ac:dyDescent="0.3">
      <c r="B1054">
        <v>1049</v>
      </c>
      <c r="C1054">
        <v>293.06977453542299</v>
      </c>
    </row>
    <row r="1055" spans="2:3" x14ac:dyDescent="0.3">
      <c r="B1055">
        <v>1050</v>
      </c>
      <c r="C1055">
        <v>293.07010455954202</v>
      </c>
    </row>
    <row r="1056" spans="2:3" x14ac:dyDescent="0.3">
      <c r="B1056">
        <v>1051</v>
      </c>
      <c r="C1056">
        <v>293.07043411758002</v>
      </c>
    </row>
    <row r="1057" spans="2:3" x14ac:dyDescent="0.3">
      <c r="B1057">
        <v>1052</v>
      </c>
      <c r="C1057">
        <v>293.07076321019701</v>
      </c>
    </row>
    <row r="1058" spans="2:3" x14ac:dyDescent="0.3">
      <c r="B1058">
        <v>1053</v>
      </c>
      <c r="C1058">
        <v>293.07109183805198</v>
      </c>
    </row>
    <row r="1059" spans="2:3" x14ac:dyDescent="0.3">
      <c r="B1059">
        <v>1054</v>
      </c>
      <c r="C1059">
        <v>293.07142000180102</v>
      </c>
    </row>
    <row r="1060" spans="2:3" x14ac:dyDescent="0.3">
      <c r="B1060">
        <v>1055</v>
      </c>
      <c r="C1060">
        <v>293.07174770210401</v>
      </c>
    </row>
    <row r="1061" spans="2:3" x14ac:dyDescent="0.3">
      <c r="B1061">
        <v>1056</v>
      </c>
      <c r="C1061">
        <v>293.07207493961499</v>
      </c>
    </row>
    <row r="1062" spans="2:3" x14ac:dyDescent="0.3">
      <c r="B1062">
        <v>1057</v>
      </c>
      <c r="C1062">
        <v>293.07240171498898</v>
      </c>
    </row>
    <row r="1063" spans="2:3" x14ac:dyDescent="0.3">
      <c r="B1063">
        <v>1058</v>
      </c>
      <c r="C1063">
        <v>293.07272802888201</v>
      </c>
    </row>
    <row r="1064" spans="2:3" x14ac:dyDescent="0.3">
      <c r="B1064">
        <v>1059</v>
      </c>
      <c r="C1064">
        <v>293.07305388194499</v>
      </c>
    </row>
    <row r="1065" spans="2:3" x14ac:dyDescent="0.3">
      <c r="B1065">
        <v>1060</v>
      </c>
      <c r="C1065">
        <v>293.07337927483201</v>
      </c>
    </row>
    <row r="1066" spans="2:3" x14ac:dyDescent="0.3">
      <c r="B1066">
        <v>1061</v>
      </c>
      <c r="C1066">
        <v>293.07370420819399</v>
      </c>
    </row>
    <row r="1067" spans="2:3" x14ac:dyDescent="0.3">
      <c r="B1067">
        <v>1062</v>
      </c>
      <c r="C1067">
        <v>293.07402868268099</v>
      </c>
    </row>
    <row r="1068" spans="2:3" x14ac:dyDescent="0.3">
      <c r="B1068">
        <v>1063</v>
      </c>
      <c r="C1068">
        <v>293.07435269894199</v>
      </c>
    </row>
    <row r="1069" spans="2:3" x14ac:dyDescent="0.3">
      <c r="B1069">
        <v>1064</v>
      </c>
      <c r="C1069">
        <v>293.074676257627</v>
      </c>
    </row>
    <row r="1070" spans="2:3" x14ac:dyDescent="0.3">
      <c r="B1070">
        <v>1065</v>
      </c>
      <c r="C1070">
        <v>293.07499935938398</v>
      </c>
    </row>
    <row r="1071" spans="2:3" x14ac:dyDescent="0.3">
      <c r="B1071">
        <v>1066</v>
      </c>
      <c r="C1071">
        <v>293.07532200485798</v>
      </c>
    </row>
    <row r="1072" spans="2:3" x14ac:dyDescent="0.3">
      <c r="B1072">
        <v>1067</v>
      </c>
      <c r="C1072">
        <v>293.075644194696</v>
      </c>
    </row>
    <row r="1073" spans="2:3" x14ac:dyDescent="0.3">
      <c r="B1073">
        <v>1068</v>
      </c>
      <c r="C1073">
        <v>293.07596592954201</v>
      </c>
    </row>
    <row r="1074" spans="2:3" x14ac:dyDescent="0.3">
      <c r="B1074">
        <v>1069</v>
      </c>
      <c r="C1074">
        <v>293.07628721004102</v>
      </c>
    </row>
    <row r="1075" spans="2:3" x14ac:dyDescent="0.3">
      <c r="B1075">
        <v>1070</v>
      </c>
      <c r="C1075">
        <v>293.076608036837</v>
      </c>
    </row>
    <row r="1076" spans="2:3" x14ac:dyDescent="0.3">
      <c r="B1076">
        <v>1071</v>
      </c>
      <c r="C1076">
        <v>293.07692841057002</v>
      </c>
    </row>
    <row r="1077" spans="2:3" x14ac:dyDescent="0.3">
      <c r="B1077">
        <v>1072</v>
      </c>
      <c r="C1077">
        <v>293.077248331882</v>
      </c>
    </row>
    <row r="1078" spans="2:3" x14ac:dyDescent="0.3">
      <c r="B1078">
        <v>1073</v>
      </c>
      <c r="C1078">
        <v>293.07756780141398</v>
      </c>
    </row>
    <row r="1079" spans="2:3" x14ac:dyDescent="0.3">
      <c r="B1079">
        <v>1074</v>
      </c>
      <c r="C1079">
        <v>293.07788681980497</v>
      </c>
    </row>
    <row r="1080" spans="2:3" x14ac:dyDescent="0.3">
      <c r="B1080">
        <v>1075</v>
      </c>
      <c r="C1080">
        <v>293.07820538769403</v>
      </c>
    </row>
    <row r="1081" spans="2:3" x14ac:dyDescent="0.3">
      <c r="B1081">
        <v>1076</v>
      </c>
      <c r="C1081">
        <v>293.07820534865101</v>
      </c>
    </row>
    <row r="1082" spans="2:3" x14ac:dyDescent="0.3">
      <c r="B1082">
        <v>1077</v>
      </c>
      <c r="C1082">
        <v>293.078530050854</v>
      </c>
    </row>
    <row r="1083" spans="2:3" x14ac:dyDescent="0.3">
      <c r="B1083">
        <v>1078</v>
      </c>
      <c r="C1083">
        <v>293.07853001107998</v>
      </c>
    </row>
    <row r="1084" spans="2:3" x14ac:dyDescent="0.3">
      <c r="B1084">
        <v>1079</v>
      </c>
      <c r="C1084">
        <v>293.07885424542599</v>
      </c>
    </row>
    <row r="1085" spans="2:3" x14ac:dyDescent="0.3">
      <c r="B1085">
        <v>1080</v>
      </c>
      <c r="C1085">
        <v>293.07885420571</v>
      </c>
    </row>
    <row r="1086" spans="2:3" x14ac:dyDescent="0.3">
      <c r="B1086">
        <v>1081</v>
      </c>
      <c r="C1086">
        <v>293.07917797277798</v>
      </c>
    </row>
    <row r="1087" spans="2:3" x14ac:dyDescent="0.3">
      <c r="B1087">
        <v>1082</v>
      </c>
      <c r="C1087">
        <v>293.07917793311901</v>
      </c>
    </row>
    <row r="1088" spans="2:3" x14ac:dyDescent="0.3">
      <c r="B1088">
        <v>1083</v>
      </c>
      <c r="C1088">
        <v>293.07950123358501</v>
      </c>
    </row>
    <row r="1089" spans="2:3" x14ac:dyDescent="0.3">
      <c r="B1089">
        <v>1084</v>
      </c>
      <c r="C1089">
        <v>293.07950119398299</v>
      </c>
    </row>
    <row r="1090" spans="2:3" x14ac:dyDescent="0.3">
      <c r="B1090">
        <v>1085</v>
      </c>
      <c r="C1090">
        <v>293.07982402852099</v>
      </c>
    </row>
    <row r="1091" spans="2:3" x14ac:dyDescent="0.3">
      <c r="B1091">
        <v>1086</v>
      </c>
      <c r="C1091">
        <v>293.07982398897599</v>
      </c>
    </row>
    <row r="1092" spans="2:3" x14ac:dyDescent="0.3">
      <c r="B1092">
        <v>1087</v>
      </c>
      <c r="C1092">
        <v>293.08014635825901</v>
      </c>
    </row>
    <row r="1093" spans="2:3" x14ac:dyDescent="0.3">
      <c r="B1093">
        <v>1088</v>
      </c>
      <c r="C1093">
        <v>293.08014631877103</v>
      </c>
    </row>
    <row r="1094" spans="2:3" x14ac:dyDescent="0.3">
      <c r="B1094">
        <v>1089</v>
      </c>
      <c r="C1094">
        <v>293.08046822347097</v>
      </c>
    </row>
    <row r="1095" spans="2:3" x14ac:dyDescent="0.3">
      <c r="B1095">
        <v>1090</v>
      </c>
      <c r="C1095">
        <v>293.08046818403898</v>
      </c>
    </row>
    <row r="1096" spans="2:3" x14ac:dyDescent="0.3">
      <c r="B1096">
        <v>1091</v>
      </c>
      <c r="C1096">
        <v>293.08078962482699</v>
      </c>
    </row>
    <row r="1097" spans="2:3" x14ac:dyDescent="0.3">
      <c r="B1097">
        <v>1092</v>
      </c>
      <c r="C1097">
        <v>293.08078958545201</v>
      </c>
    </row>
    <row r="1098" spans="2:3" x14ac:dyDescent="0.3">
      <c r="B1098">
        <v>1093</v>
      </c>
      <c r="C1098">
        <v>293.08111056299799</v>
      </c>
    </row>
    <row r="1099" spans="2:3" x14ac:dyDescent="0.3">
      <c r="B1099">
        <v>1094</v>
      </c>
      <c r="C1099">
        <v>293.08111052368002</v>
      </c>
    </row>
    <row r="1100" spans="2:3" x14ac:dyDescent="0.3">
      <c r="B1100">
        <v>1095</v>
      </c>
      <c r="C1100">
        <v>293.08143103865302</v>
      </c>
    </row>
    <row r="1101" spans="2:3" x14ac:dyDescent="0.3">
      <c r="B1101">
        <v>1096</v>
      </c>
      <c r="C1101">
        <v>293.08143099939099</v>
      </c>
    </row>
    <row r="1102" spans="2:3" x14ac:dyDescent="0.3">
      <c r="B1102">
        <v>1097</v>
      </c>
      <c r="C1102">
        <v>293.08175105245903</v>
      </c>
    </row>
    <row r="1103" spans="2:3" x14ac:dyDescent="0.3">
      <c r="B1103">
        <v>1098</v>
      </c>
      <c r="C1103">
        <v>293.08175101325497</v>
      </c>
    </row>
    <row r="1104" spans="2:3" x14ac:dyDescent="0.3">
      <c r="B1104">
        <v>1099</v>
      </c>
      <c r="C1104">
        <v>293.08207060508499</v>
      </c>
    </row>
    <row r="1105" spans="2:3" x14ac:dyDescent="0.3">
      <c r="B1105">
        <v>1100</v>
      </c>
      <c r="C1105">
        <v>293.08207056593602</v>
      </c>
    </row>
    <row r="1106" spans="2:3" x14ac:dyDescent="0.3">
      <c r="B1106">
        <v>1101</v>
      </c>
      <c r="C1106">
        <v>293.08238969719503</v>
      </c>
    </row>
    <row r="1107" spans="2:3" x14ac:dyDescent="0.3">
      <c r="B1107">
        <v>1102</v>
      </c>
      <c r="C1107">
        <v>293.08238965810301</v>
      </c>
    </row>
    <row r="1108" spans="2:3" x14ac:dyDescent="0.3">
      <c r="B1108">
        <v>1103</v>
      </c>
      <c r="C1108">
        <v>293.08270832945601</v>
      </c>
    </row>
    <row r="1109" spans="2:3" x14ac:dyDescent="0.3">
      <c r="B1109">
        <v>1104</v>
      </c>
      <c r="C1109">
        <v>293.08270829041999</v>
      </c>
    </row>
    <row r="1110" spans="2:3" x14ac:dyDescent="0.3">
      <c r="B1110">
        <v>1105</v>
      </c>
      <c r="C1110">
        <v>293.08270829040401</v>
      </c>
    </row>
    <row r="1111" spans="2:3" x14ac:dyDescent="0.3">
      <c r="B1111">
        <v>1106</v>
      </c>
      <c r="C1111">
        <v>293.08270829040401</v>
      </c>
    </row>
    <row r="1112" spans="2:3" x14ac:dyDescent="0.3">
      <c r="B1112">
        <v>1107</v>
      </c>
      <c r="C1112">
        <v>293.08270829040401</v>
      </c>
    </row>
    <row r="1113" spans="2:3" x14ac:dyDescent="0.3">
      <c r="B1113">
        <v>1108</v>
      </c>
      <c r="C1113">
        <v>293.08270829040401</v>
      </c>
    </row>
    <row r="1114" spans="2:3" x14ac:dyDescent="0.3">
      <c r="B1114">
        <v>1109</v>
      </c>
      <c r="C1114">
        <v>293.08270829040401</v>
      </c>
    </row>
    <row r="1115" spans="2:3" x14ac:dyDescent="0.3">
      <c r="B1115">
        <v>1110</v>
      </c>
      <c r="C1115">
        <v>293.08270829040401</v>
      </c>
    </row>
    <row r="1116" spans="2:3" x14ac:dyDescent="0.3">
      <c r="B1116">
        <v>1111</v>
      </c>
      <c r="C1116">
        <v>293.08270829040401</v>
      </c>
    </row>
    <row r="1117" spans="2:3" x14ac:dyDescent="0.3">
      <c r="B1117">
        <v>1112</v>
      </c>
      <c r="C1117">
        <v>293.08270829040401</v>
      </c>
    </row>
    <row r="1118" spans="2:3" x14ac:dyDescent="0.3">
      <c r="B1118">
        <v>1113</v>
      </c>
      <c r="C1118">
        <v>293.08270829040401</v>
      </c>
    </row>
    <row r="1119" spans="2:3" x14ac:dyDescent="0.3">
      <c r="B1119">
        <v>1114</v>
      </c>
      <c r="C1119">
        <v>293.08270829040401</v>
      </c>
    </row>
    <row r="1120" spans="2:3" x14ac:dyDescent="0.3">
      <c r="B1120">
        <v>1115</v>
      </c>
      <c r="C1120">
        <v>293.08270829040401</v>
      </c>
    </row>
    <row r="1121" spans="2:3" x14ac:dyDescent="0.3">
      <c r="B1121">
        <v>1116</v>
      </c>
      <c r="C1121">
        <v>293.08270829040401</v>
      </c>
    </row>
    <row r="1122" spans="2:3" x14ac:dyDescent="0.3">
      <c r="B1122">
        <v>1117</v>
      </c>
      <c r="C1122">
        <v>293.08270829040401</v>
      </c>
    </row>
    <row r="1123" spans="2:3" x14ac:dyDescent="0.3">
      <c r="B1123">
        <v>1118</v>
      </c>
      <c r="C1123">
        <v>293.08270829040401</v>
      </c>
    </row>
    <row r="1124" spans="2:3" x14ac:dyDescent="0.3">
      <c r="B1124">
        <v>1119</v>
      </c>
      <c r="C1124">
        <v>293.08270829040401</v>
      </c>
    </row>
    <row r="1125" spans="2:3" x14ac:dyDescent="0.3">
      <c r="B1125">
        <v>1120</v>
      </c>
      <c r="C1125">
        <v>293.08270829040401</v>
      </c>
    </row>
    <row r="1126" spans="2:3" x14ac:dyDescent="0.3">
      <c r="B1126">
        <v>1121</v>
      </c>
      <c r="C1126">
        <v>293.08270829040401</v>
      </c>
    </row>
    <row r="1127" spans="2:3" x14ac:dyDescent="0.3">
      <c r="B1127">
        <v>1122</v>
      </c>
      <c r="C1127">
        <v>293.08270829040401</v>
      </c>
    </row>
    <row r="1128" spans="2:3" x14ac:dyDescent="0.3">
      <c r="B1128">
        <v>1123</v>
      </c>
      <c r="C1128">
        <v>293.08270829040401</v>
      </c>
    </row>
    <row r="1129" spans="2:3" x14ac:dyDescent="0.3">
      <c r="B1129">
        <v>1124</v>
      </c>
      <c r="C1129">
        <v>293.08270829040401</v>
      </c>
    </row>
    <row r="1130" spans="2:3" x14ac:dyDescent="0.3">
      <c r="B1130">
        <v>1125</v>
      </c>
      <c r="C1130">
        <v>293.08270829040401</v>
      </c>
    </row>
    <row r="1131" spans="2:3" x14ac:dyDescent="0.3">
      <c r="B1131">
        <v>1126</v>
      </c>
      <c r="C1131">
        <v>293.08270829040401</v>
      </c>
    </row>
    <row r="1132" spans="2:3" x14ac:dyDescent="0.3">
      <c r="B1132">
        <v>1127</v>
      </c>
      <c r="C1132">
        <v>293.08270829040401</v>
      </c>
    </row>
    <row r="1133" spans="2:3" x14ac:dyDescent="0.3">
      <c r="B1133">
        <v>1128</v>
      </c>
      <c r="C1133">
        <v>293.08270829040401</v>
      </c>
    </row>
    <row r="1134" spans="2:3" x14ac:dyDescent="0.3">
      <c r="B1134">
        <v>1129</v>
      </c>
      <c r="C1134">
        <v>293.08270829040401</v>
      </c>
    </row>
    <row r="1135" spans="2:3" x14ac:dyDescent="0.3">
      <c r="B1135">
        <v>1130</v>
      </c>
      <c r="C1135">
        <v>293.08270829040401</v>
      </c>
    </row>
    <row r="1136" spans="2:3" x14ac:dyDescent="0.3">
      <c r="B1136">
        <v>1131</v>
      </c>
      <c r="C1136">
        <v>293.08270829040401</v>
      </c>
    </row>
    <row r="1137" spans="2:3" x14ac:dyDescent="0.3">
      <c r="B1137">
        <v>1132</v>
      </c>
      <c r="C1137">
        <v>293.08270829040401</v>
      </c>
    </row>
    <row r="1138" spans="2:3" x14ac:dyDescent="0.3">
      <c r="B1138">
        <v>1133</v>
      </c>
      <c r="C1138">
        <v>293.08270829040401</v>
      </c>
    </row>
    <row r="1139" spans="2:3" x14ac:dyDescent="0.3">
      <c r="B1139">
        <v>1134</v>
      </c>
      <c r="C1139">
        <v>293.08270829040401</v>
      </c>
    </row>
    <row r="1140" spans="2:3" x14ac:dyDescent="0.3">
      <c r="B1140">
        <v>1135</v>
      </c>
      <c r="C1140">
        <v>293.08270829040401</v>
      </c>
    </row>
    <row r="1141" spans="2:3" x14ac:dyDescent="0.3">
      <c r="B1141">
        <v>1136</v>
      </c>
      <c r="C1141">
        <v>293.08270829040401</v>
      </c>
    </row>
    <row r="1142" spans="2:3" x14ac:dyDescent="0.3">
      <c r="B1142">
        <v>1137</v>
      </c>
      <c r="C1142">
        <v>293.08270829040401</v>
      </c>
    </row>
    <row r="1143" spans="2:3" x14ac:dyDescent="0.3">
      <c r="B1143">
        <v>1138</v>
      </c>
      <c r="C1143">
        <v>293.08270829040401</v>
      </c>
    </row>
    <row r="1144" spans="2:3" x14ac:dyDescent="0.3">
      <c r="B1144">
        <v>1139</v>
      </c>
      <c r="C1144">
        <v>293.08270829040401</v>
      </c>
    </row>
    <row r="1145" spans="2:3" x14ac:dyDescent="0.3">
      <c r="B1145">
        <v>1140</v>
      </c>
      <c r="C1145">
        <v>293.08270829040401</v>
      </c>
    </row>
    <row r="1146" spans="2:3" x14ac:dyDescent="0.3">
      <c r="B1146">
        <v>1141</v>
      </c>
      <c r="C1146">
        <v>293.08270829040401</v>
      </c>
    </row>
    <row r="1147" spans="2:3" x14ac:dyDescent="0.3">
      <c r="B1147">
        <v>1142</v>
      </c>
      <c r="C1147">
        <v>293.08270829040401</v>
      </c>
    </row>
    <row r="1148" spans="2:3" x14ac:dyDescent="0.3">
      <c r="B1148">
        <v>1143</v>
      </c>
      <c r="C1148">
        <v>293.08270829040401</v>
      </c>
    </row>
    <row r="1149" spans="2:3" x14ac:dyDescent="0.3">
      <c r="B1149">
        <v>1144</v>
      </c>
      <c r="C1149">
        <v>293.08270829040401</v>
      </c>
    </row>
    <row r="1150" spans="2:3" x14ac:dyDescent="0.3">
      <c r="B1150">
        <v>1145</v>
      </c>
      <c r="C1150">
        <v>293.08270829040401</v>
      </c>
    </row>
    <row r="1151" spans="2:3" x14ac:dyDescent="0.3">
      <c r="B1151">
        <v>1146</v>
      </c>
      <c r="C1151">
        <v>293.08270829040401</v>
      </c>
    </row>
    <row r="1152" spans="2:3" x14ac:dyDescent="0.3">
      <c r="B1152">
        <v>1147</v>
      </c>
      <c r="C1152">
        <v>293.08270829040401</v>
      </c>
    </row>
    <row r="1153" spans="2:3" x14ac:dyDescent="0.3">
      <c r="B1153">
        <v>1148</v>
      </c>
      <c r="C1153">
        <v>293.08270829040401</v>
      </c>
    </row>
    <row r="1154" spans="2:3" x14ac:dyDescent="0.3">
      <c r="B1154">
        <v>1149</v>
      </c>
      <c r="C1154">
        <v>293.08270829040401</v>
      </c>
    </row>
    <row r="1155" spans="2:3" x14ac:dyDescent="0.3">
      <c r="B1155">
        <v>1150</v>
      </c>
      <c r="C1155">
        <v>293.08270829040401</v>
      </c>
    </row>
    <row r="1156" spans="2:3" x14ac:dyDescent="0.3">
      <c r="B1156">
        <v>1151</v>
      </c>
      <c r="C1156">
        <v>293.08270829040401</v>
      </c>
    </row>
    <row r="1157" spans="2:3" x14ac:dyDescent="0.3">
      <c r="B1157">
        <v>1152</v>
      </c>
      <c r="C1157">
        <v>293.08270829040401</v>
      </c>
    </row>
    <row r="1158" spans="2:3" x14ac:dyDescent="0.3">
      <c r="B1158">
        <v>1153</v>
      </c>
      <c r="C1158">
        <v>293.08270829040401</v>
      </c>
    </row>
    <row r="1159" spans="2:3" x14ac:dyDescent="0.3">
      <c r="B1159">
        <v>1154</v>
      </c>
      <c r="C1159">
        <v>293.08270829040401</v>
      </c>
    </row>
    <row r="1160" spans="2:3" x14ac:dyDescent="0.3">
      <c r="B1160">
        <v>1155</v>
      </c>
      <c r="C1160">
        <v>293.08270829040401</v>
      </c>
    </row>
    <row r="1161" spans="2:3" x14ac:dyDescent="0.3">
      <c r="B1161">
        <v>1156</v>
      </c>
      <c r="C1161">
        <v>293.08270829040401</v>
      </c>
    </row>
    <row r="1162" spans="2:3" x14ac:dyDescent="0.3">
      <c r="B1162">
        <v>1157</v>
      </c>
      <c r="C1162">
        <v>293.08270829040401</v>
      </c>
    </row>
    <row r="1163" spans="2:3" x14ac:dyDescent="0.3">
      <c r="B1163">
        <v>1158</v>
      </c>
      <c r="C1163">
        <v>293.08270829040401</v>
      </c>
    </row>
    <row r="1164" spans="2:3" x14ac:dyDescent="0.3">
      <c r="B1164">
        <v>1159</v>
      </c>
      <c r="C1164">
        <v>293.08270829040401</v>
      </c>
    </row>
    <row r="1165" spans="2:3" x14ac:dyDescent="0.3">
      <c r="B1165">
        <v>1160</v>
      </c>
      <c r="C1165">
        <v>293.08270829040401</v>
      </c>
    </row>
    <row r="1166" spans="2:3" x14ac:dyDescent="0.3">
      <c r="B1166">
        <v>1161</v>
      </c>
      <c r="C1166">
        <v>293.08270829040401</v>
      </c>
    </row>
    <row r="1167" spans="2:3" x14ac:dyDescent="0.3">
      <c r="B1167">
        <v>1162</v>
      </c>
      <c r="C1167">
        <v>293.08270829040401</v>
      </c>
    </row>
    <row r="1168" spans="2:3" x14ac:dyDescent="0.3">
      <c r="B1168">
        <v>1163</v>
      </c>
      <c r="C1168">
        <v>293.08270829040401</v>
      </c>
    </row>
    <row r="1169" spans="2:3" x14ac:dyDescent="0.3">
      <c r="B1169">
        <v>1164</v>
      </c>
      <c r="C1169">
        <v>293.08270829040401</v>
      </c>
    </row>
    <row r="1170" spans="2:3" x14ac:dyDescent="0.3">
      <c r="B1170">
        <v>1165</v>
      </c>
      <c r="C1170">
        <v>293.08270829040401</v>
      </c>
    </row>
    <row r="1171" spans="2:3" x14ac:dyDescent="0.3">
      <c r="B1171">
        <v>1166</v>
      </c>
      <c r="C1171">
        <v>293.08270829040401</v>
      </c>
    </row>
    <row r="1172" spans="2:3" x14ac:dyDescent="0.3">
      <c r="B1172">
        <v>1167</v>
      </c>
      <c r="C1172">
        <v>293.08270829040401</v>
      </c>
    </row>
    <row r="1173" spans="2:3" x14ac:dyDescent="0.3">
      <c r="B1173">
        <v>1168</v>
      </c>
      <c r="C1173">
        <v>293.08270829040401</v>
      </c>
    </row>
    <row r="1174" spans="2:3" x14ac:dyDescent="0.3">
      <c r="B1174">
        <v>1169</v>
      </c>
      <c r="C1174">
        <v>293.08270829040401</v>
      </c>
    </row>
    <row r="1175" spans="2:3" x14ac:dyDescent="0.3">
      <c r="B1175">
        <v>1170</v>
      </c>
      <c r="C1175">
        <v>293.08270829040401</v>
      </c>
    </row>
    <row r="1176" spans="2:3" x14ac:dyDescent="0.3">
      <c r="B1176">
        <v>1171</v>
      </c>
      <c r="C1176">
        <v>293.08270829040401</v>
      </c>
    </row>
    <row r="1177" spans="2:3" x14ac:dyDescent="0.3">
      <c r="B1177">
        <v>1172</v>
      </c>
      <c r="C1177">
        <v>293.08270829040401</v>
      </c>
    </row>
    <row r="1178" spans="2:3" x14ac:dyDescent="0.3">
      <c r="B1178">
        <v>1173</v>
      </c>
      <c r="C1178">
        <v>293.08270829040401</v>
      </c>
    </row>
    <row r="1179" spans="2:3" x14ac:dyDescent="0.3">
      <c r="B1179">
        <v>1174</v>
      </c>
      <c r="C1179">
        <v>293.08270829040401</v>
      </c>
    </row>
    <row r="1180" spans="2:3" x14ac:dyDescent="0.3">
      <c r="B1180">
        <v>1175</v>
      </c>
      <c r="C1180">
        <v>293.08270829040401</v>
      </c>
    </row>
    <row r="1181" spans="2:3" x14ac:dyDescent="0.3">
      <c r="B1181">
        <v>1176</v>
      </c>
      <c r="C1181">
        <v>293.08270829040401</v>
      </c>
    </row>
    <row r="1182" spans="2:3" x14ac:dyDescent="0.3">
      <c r="B1182">
        <v>1177</v>
      </c>
      <c r="C1182">
        <v>293.08270829040401</v>
      </c>
    </row>
    <row r="1183" spans="2:3" x14ac:dyDescent="0.3">
      <c r="B1183">
        <v>1178</v>
      </c>
      <c r="C1183">
        <v>293.08270829040401</v>
      </c>
    </row>
    <row r="1184" spans="2:3" x14ac:dyDescent="0.3">
      <c r="B1184">
        <v>1179</v>
      </c>
      <c r="C1184">
        <v>293.08270829040401</v>
      </c>
    </row>
    <row r="1185" spans="2:3" x14ac:dyDescent="0.3">
      <c r="B1185">
        <v>1180</v>
      </c>
      <c r="C1185">
        <v>293.08270829040401</v>
      </c>
    </row>
    <row r="1186" spans="2:3" x14ac:dyDescent="0.3">
      <c r="B1186">
        <v>1181</v>
      </c>
      <c r="C1186">
        <v>293.08270829040401</v>
      </c>
    </row>
    <row r="1187" spans="2:3" x14ac:dyDescent="0.3">
      <c r="B1187">
        <v>1182</v>
      </c>
      <c r="C1187">
        <v>293.08270829040401</v>
      </c>
    </row>
    <row r="1188" spans="2:3" x14ac:dyDescent="0.3">
      <c r="B1188">
        <v>1183</v>
      </c>
      <c r="C1188">
        <v>293.08270829040401</v>
      </c>
    </row>
    <row r="1189" spans="2:3" x14ac:dyDescent="0.3">
      <c r="B1189">
        <v>1184</v>
      </c>
      <c r="C1189">
        <v>293.08270829040401</v>
      </c>
    </row>
    <row r="1190" spans="2:3" x14ac:dyDescent="0.3">
      <c r="B1190">
        <v>1185</v>
      </c>
      <c r="C1190">
        <v>293.08270829040401</v>
      </c>
    </row>
    <row r="1191" spans="2:3" x14ac:dyDescent="0.3">
      <c r="B1191">
        <v>1186</v>
      </c>
      <c r="C1191">
        <v>293.08270829040401</v>
      </c>
    </row>
    <row r="1192" spans="2:3" x14ac:dyDescent="0.3">
      <c r="B1192">
        <v>1187</v>
      </c>
      <c r="C1192">
        <v>293.08270829040401</v>
      </c>
    </row>
    <row r="1193" spans="2:3" x14ac:dyDescent="0.3">
      <c r="B1193">
        <v>1188</v>
      </c>
      <c r="C1193">
        <v>293.08270829040401</v>
      </c>
    </row>
    <row r="1194" spans="2:3" x14ac:dyDescent="0.3">
      <c r="B1194">
        <v>1189</v>
      </c>
      <c r="C1194">
        <v>293.08270829040401</v>
      </c>
    </row>
    <row r="1195" spans="2:3" x14ac:dyDescent="0.3">
      <c r="B1195">
        <v>1190</v>
      </c>
      <c r="C1195">
        <v>293.08270829040401</v>
      </c>
    </row>
    <row r="1196" spans="2:3" x14ac:dyDescent="0.3">
      <c r="B1196">
        <v>1191</v>
      </c>
      <c r="C1196">
        <v>293.08270829040401</v>
      </c>
    </row>
    <row r="1197" spans="2:3" x14ac:dyDescent="0.3">
      <c r="B1197">
        <v>1192</v>
      </c>
      <c r="C1197">
        <v>293.08270829040401</v>
      </c>
    </row>
    <row r="1198" spans="2:3" x14ac:dyDescent="0.3">
      <c r="B1198">
        <v>1193</v>
      </c>
      <c r="C1198">
        <v>293.08270829040401</v>
      </c>
    </row>
    <row r="1199" spans="2:3" x14ac:dyDescent="0.3">
      <c r="B1199">
        <v>1194</v>
      </c>
      <c r="C1199">
        <v>293.08270829040401</v>
      </c>
    </row>
    <row r="1200" spans="2:3" x14ac:dyDescent="0.3">
      <c r="B1200">
        <v>1195</v>
      </c>
      <c r="C1200">
        <v>293.08270829040401</v>
      </c>
    </row>
    <row r="1201" spans="2:3" x14ac:dyDescent="0.3">
      <c r="B1201">
        <v>1196</v>
      </c>
      <c r="C1201">
        <v>293.08270829040401</v>
      </c>
    </row>
    <row r="1202" spans="2:3" x14ac:dyDescent="0.3">
      <c r="B1202">
        <v>1197</v>
      </c>
      <c r="C1202">
        <v>293.08270829040401</v>
      </c>
    </row>
    <row r="1203" spans="2:3" x14ac:dyDescent="0.3">
      <c r="B1203">
        <v>1198</v>
      </c>
      <c r="C1203">
        <v>293.08270829040401</v>
      </c>
    </row>
    <row r="1204" spans="2:3" x14ac:dyDescent="0.3">
      <c r="B1204">
        <v>1199</v>
      </c>
      <c r="C1204">
        <v>293.08270829040401</v>
      </c>
    </row>
    <row r="1205" spans="2:3" x14ac:dyDescent="0.3">
      <c r="B1205">
        <v>1200</v>
      </c>
      <c r="C1205">
        <v>293.08270829040401</v>
      </c>
    </row>
    <row r="1206" spans="2:3" x14ac:dyDescent="0.3">
      <c r="B1206">
        <v>1201</v>
      </c>
      <c r="C1206">
        <v>293.08270829040401</v>
      </c>
    </row>
    <row r="1207" spans="2:3" x14ac:dyDescent="0.3">
      <c r="B1207">
        <v>1202</v>
      </c>
      <c r="C1207">
        <v>293.08270829040401</v>
      </c>
    </row>
    <row r="1208" spans="2:3" x14ac:dyDescent="0.3">
      <c r="B1208">
        <v>1203</v>
      </c>
      <c r="C1208">
        <v>293.08270829040401</v>
      </c>
    </row>
    <row r="1209" spans="2:3" x14ac:dyDescent="0.3">
      <c r="B1209">
        <v>1204</v>
      </c>
      <c r="C1209">
        <v>293.08270829040401</v>
      </c>
    </row>
    <row r="1210" spans="2:3" x14ac:dyDescent="0.3">
      <c r="B1210">
        <v>1205</v>
      </c>
      <c r="C1210">
        <v>293.08270829040401</v>
      </c>
    </row>
    <row r="1211" spans="2:3" x14ac:dyDescent="0.3">
      <c r="B1211">
        <v>1206</v>
      </c>
      <c r="C1211">
        <v>293.08270829040401</v>
      </c>
    </row>
    <row r="1212" spans="2:3" x14ac:dyDescent="0.3">
      <c r="B1212">
        <v>1207</v>
      </c>
      <c r="C1212">
        <v>293.08270829040401</v>
      </c>
    </row>
    <row r="1213" spans="2:3" x14ac:dyDescent="0.3">
      <c r="B1213">
        <v>1208</v>
      </c>
      <c r="C1213">
        <v>293.08270829040401</v>
      </c>
    </row>
    <row r="1214" spans="2:3" x14ac:dyDescent="0.3">
      <c r="B1214">
        <v>1209</v>
      </c>
      <c r="C1214">
        <v>293.08270829040401</v>
      </c>
    </row>
    <row r="1215" spans="2:3" x14ac:dyDescent="0.3">
      <c r="B1215">
        <v>1210</v>
      </c>
      <c r="C1215">
        <v>293.08270829040401</v>
      </c>
    </row>
    <row r="1216" spans="2:3" x14ac:dyDescent="0.3">
      <c r="B1216">
        <v>1211</v>
      </c>
      <c r="C1216">
        <v>293.08270829040401</v>
      </c>
    </row>
    <row r="1217" spans="2:3" x14ac:dyDescent="0.3">
      <c r="B1217">
        <v>1212</v>
      </c>
      <c r="C1217">
        <v>293.08270829040401</v>
      </c>
    </row>
    <row r="1218" spans="2:3" x14ac:dyDescent="0.3">
      <c r="B1218">
        <v>1213</v>
      </c>
      <c r="C1218">
        <v>293.08270829040401</v>
      </c>
    </row>
    <row r="1219" spans="2:3" x14ac:dyDescent="0.3">
      <c r="B1219">
        <v>1214</v>
      </c>
      <c r="C1219">
        <v>293.08270829040401</v>
      </c>
    </row>
    <row r="1220" spans="2:3" x14ac:dyDescent="0.3">
      <c r="B1220">
        <v>1215</v>
      </c>
      <c r="C1220">
        <v>293.08270829040401</v>
      </c>
    </row>
    <row r="1221" spans="2:3" x14ac:dyDescent="0.3">
      <c r="B1221">
        <v>1216</v>
      </c>
      <c r="C1221">
        <v>293.08270829040401</v>
      </c>
    </row>
    <row r="1222" spans="2:3" x14ac:dyDescent="0.3">
      <c r="B1222">
        <v>1217</v>
      </c>
      <c r="C1222">
        <v>293.08270829040401</v>
      </c>
    </row>
    <row r="1223" spans="2:3" x14ac:dyDescent="0.3">
      <c r="B1223">
        <v>1218</v>
      </c>
      <c r="C1223">
        <v>293.08270829040401</v>
      </c>
    </row>
    <row r="1224" spans="2:3" x14ac:dyDescent="0.3">
      <c r="B1224">
        <v>1219</v>
      </c>
      <c r="C1224">
        <v>293.08270829040401</v>
      </c>
    </row>
    <row r="1225" spans="2:3" x14ac:dyDescent="0.3">
      <c r="B1225">
        <v>1220</v>
      </c>
      <c r="C1225">
        <v>293.08270829040401</v>
      </c>
    </row>
    <row r="1226" spans="2:3" x14ac:dyDescent="0.3">
      <c r="B1226">
        <v>1221</v>
      </c>
      <c r="C1226">
        <v>293.08270829040401</v>
      </c>
    </row>
    <row r="1227" spans="2:3" x14ac:dyDescent="0.3">
      <c r="B1227">
        <v>1222</v>
      </c>
      <c r="C1227">
        <v>293.08270829040401</v>
      </c>
    </row>
    <row r="1228" spans="2:3" x14ac:dyDescent="0.3">
      <c r="B1228">
        <v>1223</v>
      </c>
      <c r="C1228">
        <v>293.08270829040401</v>
      </c>
    </row>
    <row r="1229" spans="2:3" x14ac:dyDescent="0.3">
      <c r="B1229">
        <v>1224</v>
      </c>
      <c r="C1229">
        <v>293.08270829040401</v>
      </c>
    </row>
    <row r="1230" spans="2:3" x14ac:dyDescent="0.3">
      <c r="B1230">
        <v>1225</v>
      </c>
      <c r="C1230">
        <v>293.08270829040401</v>
      </c>
    </row>
    <row r="1231" spans="2:3" x14ac:dyDescent="0.3">
      <c r="B1231">
        <v>1226</v>
      </c>
      <c r="C1231">
        <v>293.08270829040401</v>
      </c>
    </row>
    <row r="1232" spans="2:3" x14ac:dyDescent="0.3">
      <c r="B1232">
        <v>1227</v>
      </c>
      <c r="C1232">
        <v>293.08270829040401</v>
      </c>
    </row>
    <row r="1233" spans="2:3" x14ac:dyDescent="0.3">
      <c r="B1233">
        <v>1228</v>
      </c>
      <c r="C1233">
        <v>293.08270829040401</v>
      </c>
    </row>
    <row r="1234" spans="2:3" x14ac:dyDescent="0.3">
      <c r="B1234">
        <v>1229</v>
      </c>
      <c r="C1234">
        <v>293.08270829040401</v>
      </c>
    </row>
    <row r="1235" spans="2:3" x14ac:dyDescent="0.3">
      <c r="B1235">
        <v>1230</v>
      </c>
      <c r="C1235">
        <v>293.08270829040401</v>
      </c>
    </row>
    <row r="1236" spans="2:3" x14ac:dyDescent="0.3">
      <c r="B1236">
        <v>1231</v>
      </c>
      <c r="C1236">
        <v>293.08270829040401</v>
      </c>
    </row>
    <row r="1237" spans="2:3" x14ac:dyDescent="0.3">
      <c r="B1237">
        <v>1232</v>
      </c>
      <c r="C1237">
        <v>293.08270829040401</v>
      </c>
    </row>
    <row r="1238" spans="2:3" x14ac:dyDescent="0.3">
      <c r="B1238">
        <v>1233</v>
      </c>
      <c r="C1238">
        <v>293.08270829040401</v>
      </c>
    </row>
    <row r="1239" spans="2:3" x14ac:dyDescent="0.3">
      <c r="B1239">
        <v>1234</v>
      </c>
      <c r="C1239">
        <v>293.08270829040401</v>
      </c>
    </row>
    <row r="1240" spans="2:3" x14ac:dyDescent="0.3">
      <c r="B1240">
        <v>1235</v>
      </c>
      <c r="C1240">
        <v>293.08270829040401</v>
      </c>
    </row>
    <row r="1241" spans="2:3" x14ac:dyDescent="0.3">
      <c r="B1241">
        <v>1236</v>
      </c>
      <c r="C1241">
        <v>293.08270829040401</v>
      </c>
    </row>
    <row r="1242" spans="2:3" x14ac:dyDescent="0.3">
      <c r="B1242">
        <v>1237</v>
      </c>
      <c r="C1242">
        <v>293.08270829040401</v>
      </c>
    </row>
    <row r="1243" spans="2:3" x14ac:dyDescent="0.3">
      <c r="B1243">
        <v>1238</v>
      </c>
      <c r="C1243">
        <v>293.08270829040401</v>
      </c>
    </row>
    <row r="1244" spans="2:3" x14ac:dyDescent="0.3">
      <c r="B1244">
        <v>1239</v>
      </c>
      <c r="C1244">
        <v>293.08270829040401</v>
      </c>
    </row>
    <row r="1245" spans="2:3" x14ac:dyDescent="0.3">
      <c r="B1245">
        <v>1240</v>
      </c>
      <c r="C1245">
        <v>293.08270829040401</v>
      </c>
    </row>
    <row r="1246" spans="2:3" x14ac:dyDescent="0.3">
      <c r="B1246">
        <v>1241</v>
      </c>
      <c r="C1246">
        <v>293.08270829040401</v>
      </c>
    </row>
    <row r="1247" spans="2:3" x14ac:dyDescent="0.3">
      <c r="B1247">
        <v>1242</v>
      </c>
      <c r="C1247">
        <v>293.08270829040401</v>
      </c>
    </row>
    <row r="1248" spans="2:3" x14ac:dyDescent="0.3">
      <c r="B1248">
        <v>1243</v>
      </c>
      <c r="C1248">
        <v>293.08270829040401</v>
      </c>
    </row>
    <row r="1249" spans="2:3" x14ac:dyDescent="0.3">
      <c r="B1249">
        <v>1244</v>
      </c>
      <c r="C1249">
        <v>293.08270829040401</v>
      </c>
    </row>
    <row r="1250" spans="2:3" x14ac:dyDescent="0.3">
      <c r="B1250">
        <v>1245</v>
      </c>
      <c r="C1250">
        <v>293.08270829040401</v>
      </c>
    </row>
    <row r="1251" spans="2:3" x14ac:dyDescent="0.3">
      <c r="B1251">
        <v>1246</v>
      </c>
      <c r="C1251">
        <v>293.08270829040401</v>
      </c>
    </row>
    <row r="1252" spans="2:3" x14ac:dyDescent="0.3">
      <c r="B1252">
        <v>1247</v>
      </c>
      <c r="C1252">
        <v>293.08270829040401</v>
      </c>
    </row>
    <row r="1253" spans="2:3" x14ac:dyDescent="0.3">
      <c r="B1253">
        <v>1248</v>
      </c>
      <c r="C1253">
        <v>293.08270829040401</v>
      </c>
    </row>
    <row r="1254" spans="2:3" x14ac:dyDescent="0.3">
      <c r="B1254">
        <v>1249</v>
      </c>
      <c r="C1254">
        <v>293.08270829040401</v>
      </c>
    </row>
    <row r="1255" spans="2:3" x14ac:dyDescent="0.3">
      <c r="B1255">
        <v>1250</v>
      </c>
      <c r="C1255">
        <v>293.08270829040401</v>
      </c>
    </row>
    <row r="1256" spans="2:3" x14ac:dyDescent="0.3">
      <c r="B1256">
        <v>1251</v>
      </c>
      <c r="C1256">
        <v>293.08270829040401</v>
      </c>
    </row>
    <row r="1257" spans="2:3" x14ac:dyDescent="0.3">
      <c r="B1257">
        <v>1252</v>
      </c>
      <c r="C1257">
        <v>293.08270829040401</v>
      </c>
    </row>
    <row r="1258" spans="2:3" x14ac:dyDescent="0.3">
      <c r="B1258">
        <v>1253</v>
      </c>
      <c r="C1258">
        <v>293.08270829040401</v>
      </c>
    </row>
    <row r="1259" spans="2:3" x14ac:dyDescent="0.3">
      <c r="B1259">
        <v>1254</v>
      </c>
      <c r="C1259">
        <v>293.08270829040401</v>
      </c>
    </row>
    <row r="1260" spans="2:3" x14ac:dyDescent="0.3">
      <c r="B1260">
        <v>1255</v>
      </c>
      <c r="C1260">
        <v>293.08270829040401</v>
      </c>
    </row>
    <row r="1261" spans="2:3" x14ac:dyDescent="0.3">
      <c r="B1261">
        <v>1256</v>
      </c>
      <c r="C1261">
        <v>293.08270829040401</v>
      </c>
    </row>
    <row r="1262" spans="2:3" x14ac:dyDescent="0.3">
      <c r="B1262">
        <v>1257</v>
      </c>
      <c r="C1262">
        <v>293.08270829040401</v>
      </c>
    </row>
    <row r="1263" spans="2:3" x14ac:dyDescent="0.3">
      <c r="B1263">
        <v>1258</v>
      </c>
      <c r="C1263">
        <v>293.08270829040401</v>
      </c>
    </row>
    <row r="1264" spans="2:3" x14ac:dyDescent="0.3">
      <c r="B1264">
        <v>1259</v>
      </c>
      <c r="C1264">
        <v>293.08270829040401</v>
      </c>
    </row>
    <row r="1265" spans="2:3" x14ac:dyDescent="0.3">
      <c r="B1265">
        <v>1260</v>
      </c>
      <c r="C1265">
        <v>293.08270829040401</v>
      </c>
    </row>
    <row r="1266" spans="2:3" x14ac:dyDescent="0.3">
      <c r="B1266">
        <v>1261</v>
      </c>
      <c r="C1266">
        <v>293.08270829040401</v>
      </c>
    </row>
    <row r="1267" spans="2:3" x14ac:dyDescent="0.3">
      <c r="B1267">
        <v>1262</v>
      </c>
      <c r="C1267">
        <v>293.08270829040401</v>
      </c>
    </row>
    <row r="1268" spans="2:3" x14ac:dyDescent="0.3">
      <c r="B1268">
        <v>1263</v>
      </c>
      <c r="C1268">
        <v>293.08270829040401</v>
      </c>
    </row>
    <row r="1269" spans="2:3" x14ac:dyDescent="0.3">
      <c r="B1269">
        <v>1264</v>
      </c>
      <c r="C1269">
        <v>293.08270829040401</v>
      </c>
    </row>
    <row r="1270" spans="2:3" x14ac:dyDescent="0.3">
      <c r="B1270">
        <v>1265</v>
      </c>
      <c r="C1270">
        <v>293.08270829040401</v>
      </c>
    </row>
    <row r="1271" spans="2:3" x14ac:dyDescent="0.3">
      <c r="B1271">
        <v>1266</v>
      </c>
      <c r="C1271">
        <v>293.08270829040401</v>
      </c>
    </row>
    <row r="1272" spans="2:3" x14ac:dyDescent="0.3">
      <c r="B1272">
        <v>1267</v>
      </c>
      <c r="C1272">
        <v>293.08270829040401</v>
      </c>
    </row>
    <row r="1273" spans="2:3" x14ac:dyDescent="0.3">
      <c r="B1273">
        <v>1268</v>
      </c>
      <c r="C1273">
        <v>293.08270829040401</v>
      </c>
    </row>
    <row r="1274" spans="2:3" x14ac:dyDescent="0.3">
      <c r="B1274">
        <v>1269</v>
      </c>
      <c r="C1274">
        <v>293.08270829040401</v>
      </c>
    </row>
    <row r="1275" spans="2:3" x14ac:dyDescent="0.3">
      <c r="B1275">
        <v>1270</v>
      </c>
      <c r="C1275">
        <v>293.08270829040401</v>
      </c>
    </row>
    <row r="1276" spans="2:3" x14ac:dyDescent="0.3">
      <c r="B1276">
        <v>1271</v>
      </c>
      <c r="C1276">
        <v>293.08270829040401</v>
      </c>
    </row>
    <row r="1277" spans="2:3" x14ac:dyDescent="0.3">
      <c r="B1277">
        <v>1272</v>
      </c>
      <c r="C1277">
        <v>293.08270829040401</v>
      </c>
    </row>
    <row r="1278" spans="2:3" x14ac:dyDescent="0.3">
      <c r="B1278">
        <v>1273</v>
      </c>
      <c r="C1278">
        <v>293.08270829040401</v>
      </c>
    </row>
    <row r="1279" spans="2:3" x14ac:dyDescent="0.3">
      <c r="B1279">
        <v>1274</v>
      </c>
      <c r="C1279">
        <v>293.08270829040401</v>
      </c>
    </row>
    <row r="1280" spans="2:3" x14ac:dyDescent="0.3">
      <c r="B1280">
        <v>1275</v>
      </c>
      <c r="C1280">
        <v>293.08270829040401</v>
      </c>
    </row>
    <row r="1281" spans="2:3" x14ac:dyDescent="0.3">
      <c r="B1281">
        <v>1276</v>
      </c>
      <c r="C1281">
        <v>293.08270829040401</v>
      </c>
    </row>
    <row r="1282" spans="2:3" x14ac:dyDescent="0.3">
      <c r="B1282">
        <v>1277</v>
      </c>
      <c r="C1282">
        <v>293.08270829040401</v>
      </c>
    </row>
    <row r="1283" spans="2:3" x14ac:dyDescent="0.3">
      <c r="B1283">
        <v>1278</v>
      </c>
      <c r="C1283">
        <v>293.08270829040401</v>
      </c>
    </row>
    <row r="1284" spans="2:3" x14ac:dyDescent="0.3">
      <c r="B1284">
        <v>1279</v>
      </c>
      <c r="C1284">
        <v>293.08270829040401</v>
      </c>
    </row>
    <row r="1285" spans="2:3" x14ac:dyDescent="0.3">
      <c r="B1285">
        <v>1280</v>
      </c>
      <c r="C1285">
        <v>293.08270829040401</v>
      </c>
    </row>
    <row r="1286" spans="2:3" x14ac:dyDescent="0.3">
      <c r="B1286">
        <v>1281</v>
      </c>
      <c r="C1286">
        <v>293.08270829040401</v>
      </c>
    </row>
    <row r="1287" spans="2:3" x14ac:dyDescent="0.3">
      <c r="B1287">
        <v>1282</v>
      </c>
      <c r="C1287">
        <v>293.08270829040401</v>
      </c>
    </row>
    <row r="1288" spans="2:3" x14ac:dyDescent="0.3">
      <c r="B1288">
        <v>1283</v>
      </c>
      <c r="C1288">
        <v>293.08270829040401</v>
      </c>
    </row>
    <row r="1289" spans="2:3" x14ac:dyDescent="0.3">
      <c r="B1289">
        <v>1284</v>
      </c>
      <c r="C1289">
        <v>293.08270829040401</v>
      </c>
    </row>
    <row r="1290" spans="2:3" x14ac:dyDescent="0.3">
      <c r="B1290">
        <v>1285</v>
      </c>
      <c r="C1290">
        <v>293.08270829040401</v>
      </c>
    </row>
    <row r="1291" spans="2:3" x14ac:dyDescent="0.3">
      <c r="B1291">
        <v>1286</v>
      </c>
      <c r="C1291">
        <v>293.08270829040401</v>
      </c>
    </row>
    <row r="1292" spans="2:3" x14ac:dyDescent="0.3">
      <c r="B1292">
        <v>1287</v>
      </c>
      <c r="C1292">
        <v>293.08270829040401</v>
      </c>
    </row>
    <row r="1293" spans="2:3" x14ac:dyDescent="0.3">
      <c r="B1293">
        <v>1288</v>
      </c>
      <c r="C1293">
        <v>293.08270829040401</v>
      </c>
    </row>
    <row r="1294" spans="2:3" x14ac:dyDescent="0.3">
      <c r="B1294">
        <v>1289</v>
      </c>
      <c r="C1294">
        <v>293.08270829040401</v>
      </c>
    </row>
    <row r="1295" spans="2:3" x14ac:dyDescent="0.3">
      <c r="B1295">
        <v>1290</v>
      </c>
      <c r="C1295">
        <v>293.08270829040401</v>
      </c>
    </row>
    <row r="1296" spans="2:3" x14ac:dyDescent="0.3">
      <c r="B1296">
        <v>1291</v>
      </c>
      <c r="C1296">
        <v>293.08270829040401</v>
      </c>
    </row>
    <row r="1297" spans="2:3" x14ac:dyDescent="0.3">
      <c r="B1297">
        <v>1292</v>
      </c>
      <c r="C1297">
        <v>293.08270829040401</v>
      </c>
    </row>
    <row r="1298" spans="2:3" x14ac:dyDescent="0.3">
      <c r="B1298">
        <v>1293</v>
      </c>
      <c r="C1298">
        <v>293.08270829040401</v>
      </c>
    </row>
    <row r="1299" spans="2:3" x14ac:dyDescent="0.3">
      <c r="B1299">
        <v>1294</v>
      </c>
      <c r="C1299">
        <v>293.08270829040401</v>
      </c>
    </row>
    <row r="1300" spans="2:3" x14ac:dyDescent="0.3">
      <c r="B1300">
        <v>1295</v>
      </c>
      <c r="C1300">
        <v>293.08270829040401</v>
      </c>
    </row>
    <row r="1301" spans="2:3" x14ac:dyDescent="0.3">
      <c r="B1301">
        <v>1296</v>
      </c>
      <c r="C1301">
        <v>293.08270829040401</v>
      </c>
    </row>
    <row r="1302" spans="2:3" x14ac:dyDescent="0.3">
      <c r="B1302">
        <v>1297</v>
      </c>
      <c r="C1302">
        <v>293.08270829040401</v>
      </c>
    </row>
    <row r="1303" spans="2:3" x14ac:dyDescent="0.3">
      <c r="B1303">
        <v>1298</v>
      </c>
      <c r="C1303">
        <v>293.08270829040401</v>
      </c>
    </row>
    <row r="1304" spans="2:3" x14ac:dyDescent="0.3">
      <c r="B1304">
        <v>1299</v>
      </c>
      <c r="C1304">
        <v>293.08270829040401</v>
      </c>
    </row>
    <row r="1305" spans="2:3" x14ac:dyDescent="0.3">
      <c r="B1305">
        <v>1300</v>
      </c>
      <c r="C1305">
        <v>293.08270829040401</v>
      </c>
    </row>
    <row r="1306" spans="2:3" x14ac:dyDescent="0.3">
      <c r="B1306">
        <v>1301</v>
      </c>
      <c r="C1306">
        <v>293.08270829040401</v>
      </c>
    </row>
    <row r="1307" spans="2:3" x14ac:dyDescent="0.3">
      <c r="B1307">
        <v>1302</v>
      </c>
      <c r="C1307">
        <v>293.08270829040401</v>
      </c>
    </row>
    <row r="1308" spans="2:3" x14ac:dyDescent="0.3">
      <c r="B1308">
        <v>1303</v>
      </c>
      <c r="C1308">
        <v>293.08270829040401</v>
      </c>
    </row>
    <row r="1309" spans="2:3" x14ac:dyDescent="0.3">
      <c r="B1309">
        <v>1304</v>
      </c>
      <c r="C1309">
        <v>293.08270829040401</v>
      </c>
    </row>
    <row r="1310" spans="2:3" x14ac:dyDescent="0.3">
      <c r="B1310">
        <v>1305</v>
      </c>
      <c r="C1310">
        <v>293.08270829040401</v>
      </c>
    </row>
    <row r="1311" spans="2:3" x14ac:dyDescent="0.3">
      <c r="B1311">
        <v>1306</v>
      </c>
      <c r="C1311">
        <v>293.08270829040401</v>
      </c>
    </row>
    <row r="1312" spans="2:3" x14ac:dyDescent="0.3">
      <c r="B1312">
        <v>1307</v>
      </c>
      <c r="C1312">
        <v>293.08270829040401</v>
      </c>
    </row>
    <row r="1313" spans="2:3" x14ac:dyDescent="0.3">
      <c r="B1313">
        <v>1308</v>
      </c>
      <c r="C1313">
        <v>293.08270829040401</v>
      </c>
    </row>
    <row r="1314" spans="2:3" x14ac:dyDescent="0.3">
      <c r="B1314">
        <v>1309</v>
      </c>
      <c r="C1314">
        <v>293.08270829040401</v>
      </c>
    </row>
    <row r="1315" spans="2:3" x14ac:dyDescent="0.3">
      <c r="B1315">
        <v>1310</v>
      </c>
      <c r="C1315">
        <v>293.08270829040401</v>
      </c>
    </row>
    <row r="1316" spans="2:3" x14ac:dyDescent="0.3">
      <c r="B1316">
        <v>1311</v>
      </c>
      <c r="C1316">
        <v>293.08270829040401</v>
      </c>
    </row>
    <row r="1317" spans="2:3" x14ac:dyDescent="0.3">
      <c r="B1317">
        <v>1312</v>
      </c>
      <c r="C1317">
        <v>293.08270829040401</v>
      </c>
    </row>
    <row r="1318" spans="2:3" x14ac:dyDescent="0.3">
      <c r="B1318">
        <v>1313</v>
      </c>
      <c r="C1318">
        <v>293.08270829040401</v>
      </c>
    </row>
    <row r="1319" spans="2:3" x14ac:dyDescent="0.3">
      <c r="B1319">
        <v>1314</v>
      </c>
      <c r="C1319">
        <v>293.08270829040401</v>
      </c>
    </row>
    <row r="1320" spans="2:3" x14ac:dyDescent="0.3">
      <c r="B1320">
        <v>1315</v>
      </c>
      <c r="C1320">
        <v>293.08270829040401</v>
      </c>
    </row>
    <row r="1321" spans="2:3" x14ac:dyDescent="0.3">
      <c r="B1321">
        <v>1316</v>
      </c>
      <c r="C1321">
        <v>293.08270829040401</v>
      </c>
    </row>
    <row r="1322" spans="2:3" x14ac:dyDescent="0.3">
      <c r="B1322">
        <v>1317</v>
      </c>
      <c r="C1322">
        <v>293.08270829040401</v>
      </c>
    </row>
    <row r="1323" spans="2:3" x14ac:dyDescent="0.3">
      <c r="B1323">
        <v>1318</v>
      </c>
      <c r="C1323">
        <v>293.08270829040401</v>
      </c>
    </row>
    <row r="1324" spans="2:3" x14ac:dyDescent="0.3">
      <c r="B1324">
        <v>1319</v>
      </c>
      <c r="C1324">
        <v>293.08270829040401</v>
      </c>
    </row>
    <row r="1325" spans="2:3" x14ac:dyDescent="0.3">
      <c r="B1325">
        <v>1320</v>
      </c>
      <c r="C1325">
        <v>293.08270829040401</v>
      </c>
    </row>
    <row r="1326" spans="2:3" x14ac:dyDescent="0.3">
      <c r="B1326">
        <v>1321</v>
      </c>
      <c r="C1326">
        <v>293.08270829040401</v>
      </c>
    </row>
    <row r="1327" spans="2:3" x14ac:dyDescent="0.3">
      <c r="B1327">
        <v>1322</v>
      </c>
      <c r="C1327">
        <v>293.08270829040401</v>
      </c>
    </row>
    <row r="1328" spans="2:3" x14ac:dyDescent="0.3">
      <c r="B1328">
        <v>1323</v>
      </c>
      <c r="C1328">
        <v>293.08270829040401</v>
      </c>
    </row>
    <row r="1329" spans="2:3" x14ac:dyDescent="0.3">
      <c r="B1329">
        <v>1324</v>
      </c>
      <c r="C1329">
        <v>293.08270829040401</v>
      </c>
    </row>
    <row r="1330" spans="2:3" x14ac:dyDescent="0.3">
      <c r="B1330">
        <v>1325</v>
      </c>
      <c r="C1330">
        <v>293.08270829040401</v>
      </c>
    </row>
    <row r="1331" spans="2:3" x14ac:dyDescent="0.3">
      <c r="B1331">
        <v>1326</v>
      </c>
      <c r="C1331">
        <v>293.08270829040401</v>
      </c>
    </row>
    <row r="1332" spans="2:3" x14ac:dyDescent="0.3">
      <c r="B1332">
        <v>1327</v>
      </c>
      <c r="C1332">
        <v>293.08270829040401</v>
      </c>
    </row>
    <row r="1333" spans="2:3" x14ac:dyDescent="0.3">
      <c r="B1333">
        <v>1328</v>
      </c>
      <c r="C1333">
        <v>293.08270829040401</v>
      </c>
    </row>
    <row r="1334" spans="2:3" x14ac:dyDescent="0.3">
      <c r="B1334">
        <v>1329</v>
      </c>
      <c r="C1334">
        <v>293.08270829040401</v>
      </c>
    </row>
    <row r="1335" spans="2:3" x14ac:dyDescent="0.3">
      <c r="B1335">
        <v>1330</v>
      </c>
      <c r="C1335">
        <v>293.08270829040401</v>
      </c>
    </row>
    <row r="1336" spans="2:3" x14ac:dyDescent="0.3">
      <c r="B1336">
        <v>1331</v>
      </c>
      <c r="C1336">
        <v>293.08270829040401</v>
      </c>
    </row>
    <row r="1337" spans="2:3" x14ac:dyDescent="0.3">
      <c r="B1337">
        <v>1332</v>
      </c>
      <c r="C1337">
        <v>293.08270829040401</v>
      </c>
    </row>
    <row r="1338" spans="2:3" x14ac:dyDescent="0.3">
      <c r="B1338">
        <v>1333</v>
      </c>
      <c r="C1338">
        <v>293.08270829040401</v>
      </c>
    </row>
    <row r="1339" spans="2:3" x14ac:dyDescent="0.3">
      <c r="B1339">
        <v>1334</v>
      </c>
      <c r="C1339">
        <v>293.08270829040401</v>
      </c>
    </row>
    <row r="1340" spans="2:3" x14ac:dyDescent="0.3">
      <c r="B1340">
        <v>1335</v>
      </c>
      <c r="C1340">
        <v>293.08270829040401</v>
      </c>
    </row>
    <row r="1341" spans="2:3" x14ac:dyDescent="0.3">
      <c r="B1341">
        <v>1336</v>
      </c>
      <c r="C1341">
        <v>293.08270829040401</v>
      </c>
    </row>
    <row r="1342" spans="2:3" x14ac:dyDescent="0.3">
      <c r="B1342">
        <v>1337</v>
      </c>
      <c r="C1342">
        <v>293.08270829040401</v>
      </c>
    </row>
    <row r="1343" spans="2:3" x14ac:dyDescent="0.3">
      <c r="B1343">
        <v>1338</v>
      </c>
      <c r="C1343">
        <v>293.08270829040401</v>
      </c>
    </row>
    <row r="1344" spans="2:3" x14ac:dyDescent="0.3">
      <c r="B1344">
        <v>1339</v>
      </c>
      <c r="C1344">
        <v>293.08270829040401</v>
      </c>
    </row>
    <row r="1345" spans="2:3" x14ac:dyDescent="0.3">
      <c r="B1345">
        <v>1340</v>
      </c>
      <c r="C1345">
        <v>293.08270829040401</v>
      </c>
    </row>
    <row r="1346" spans="2:3" x14ac:dyDescent="0.3">
      <c r="B1346">
        <v>1341</v>
      </c>
      <c r="C1346">
        <v>293.08270829040401</v>
      </c>
    </row>
    <row r="1347" spans="2:3" x14ac:dyDescent="0.3">
      <c r="B1347">
        <v>1342</v>
      </c>
      <c r="C1347">
        <v>293.08270829040401</v>
      </c>
    </row>
    <row r="1348" spans="2:3" x14ac:dyDescent="0.3">
      <c r="B1348">
        <v>1343</v>
      </c>
      <c r="C1348">
        <v>293.08270829040401</v>
      </c>
    </row>
    <row r="1349" spans="2:3" x14ac:dyDescent="0.3">
      <c r="B1349">
        <v>1344</v>
      </c>
      <c r="C1349">
        <v>293.08270829040401</v>
      </c>
    </row>
    <row r="1350" spans="2:3" x14ac:dyDescent="0.3">
      <c r="B1350">
        <v>1345</v>
      </c>
      <c r="C1350">
        <v>293.08270829040401</v>
      </c>
    </row>
    <row r="1351" spans="2:3" x14ac:dyDescent="0.3">
      <c r="B1351">
        <v>1346</v>
      </c>
      <c r="C1351">
        <v>293.08270829040401</v>
      </c>
    </row>
    <row r="1352" spans="2:3" x14ac:dyDescent="0.3">
      <c r="B1352">
        <v>1347</v>
      </c>
      <c r="C1352">
        <v>293.08270829040401</v>
      </c>
    </row>
    <row r="1353" spans="2:3" x14ac:dyDescent="0.3">
      <c r="B1353">
        <v>1348</v>
      </c>
      <c r="C1353">
        <v>293.08270829040401</v>
      </c>
    </row>
    <row r="1354" spans="2:3" x14ac:dyDescent="0.3">
      <c r="B1354">
        <v>1349</v>
      </c>
      <c r="C1354">
        <v>293.08270829040401</v>
      </c>
    </row>
    <row r="1355" spans="2:3" x14ac:dyDescent="0.3">
      <c r="B1355">
        <v>1350</v>
      </c>
      <c r="C1355">
        <v>293.08270829040401</v>
      </c>
    </row>
    <row r="1356" spans="2:3" x14ac:dyDescent="0.3">
      <c r="B1356">
        <v>1351</v>
      </c>
      <c r="C1356">
        <v>293.08270829040401</v>
      </c>
    </row>
    <row r="1357" spans="2:3" x14ac:dyDescent="0.3">
      <c r="B1357">
        <v>1352</v>
      </c>
      <c r="C1357">
        <v>293.08270829040401</v>
      </c>
    </row>
    <row r="1358" spans="2:3" x14ac:dyDescent="0.3">
      <c r="B1358">
        <v>1353</v>
      </c>
      <c r="C1358">
        <v>293.08270829040401</v>
      </c>
    </row>
    <row r="1359" spans="2:3" x14ac:dyDescent="0.3">
      <c r="B1359">
        <v>1354</v>
      </c>
      <c r="C1359">
        <v>293.08270829040401</v>
      </c>
    </row>
    <row r="1360" spans="2:3" x14ac:dyDescent="0.3">
      <c r="B1360">
        <v>1355</v>
      </c>
      <c r="C1360">
        <v>293.08270829040401</v>
      </c>
    </row>
    <row r="1361" spans="2:3" x14ac:dyDescent="0.3">
      <c r="B1361">
        <v>1356</v>
      </c>
      <c r="C1361">
        <v>293.08270829040401</v>
      </c>
    </row>
    <row r="1362" spans="2:3" x14ac:dyDescent="0.3">
      <c r="B1362">
        <v>1357</v>
      </c>
      <c r="C1362">
        <v>293.08270829040401</v>
      </c>
    </row>
    <row r="1363" spans="2:3" x14ac:dyDescent="0.3">
      <c r="B1363">
        <v>1358</v>
      </c>
      <c r="C1363">
        <v>293.08270829040401</v>
      </c>
    </row>
    <row r="1364" spans="2:3" x14ac:dyDescent="0.3">
      <c r="B1364">
        <v>1359</v>
      </c>
      <c r="C1364">
        <v>293.08270829040401</v>
      </c>
    </row>
    <row r="1365" spans="2:3" x14ac:dyDescent="0.3">
      <c r="B1365">
        <v>1360</v>
      </c>
      <c r="C1365">
        <v>293.08270829040401</v>
      </c>
    </row>
    <row r="1366" spans="2:3" x14ac:dyDescent="0.3">
      <c r="B1366">
        <v>1361</v>
      </c>
      <c r="C1366">
        <v>293.08270829040401</v>
      </c>
    </row>
    <row r="1367" spans="2:3" x14ac:dyDescent="0.3">
      <c r="B1367">
        <v>1362</v>
      </c>
      <c r="C1367">
        <v>293.08270829040401</v>
      </c>
    </row>
    <row r="1368" spans="2:3" x14ac:dyDescent="0.3">
      <c r="B1368">
        <v>1363</v>
      </c>
      <c r="C1368">
        <v>293.08270829040401</v>
      </c>
    </row>
    <row r="1369" spans="2:3" x14ac:dyDescent="0.3">
      <c r="B1369">
        <v>1364</v>
      </c>
      <c r="C1369">
        <v>293.08270829040401</v>
      </c>
    </row>
    <row r="1370" spans="2:3" x14ac:dyDescent="0.3">
      <c r="B1370">
        <v>1365</v>
      </c>
      <c r="C1370">
        <v>293.08270829040401</v>
      </c>
    </row>
    <row r="1371" spans="2:3" x14ac:dyDescent="0.3">
      <c r="B1371">
        <v>1366</v>
      </c>
      <c r="C1371">
        <v>293.08270829040401</v>
      </c>
    </row>
    <row r="1372" spans="2:3" x14ac:dyDescent="0.3">
      <c r="B1372">
        <v>1367</v>
      </c>
      <c r="C1372">
        <v>293.08270829040401</v>
      </c>
    </row>
    <row r="1373" spans="2:3" x14ac:dyDescent="0.3">
      <c r="B1373">
        <v>1368</v>
      </c>
      <c r="C1373">
        <v>293.08270829040401</v>
      </c>
    </row>
    <row r="1374" spans="2:3" x14ac:dyDescent="0.3">
      <c r="B1374">
        <v>1369</v>
      </c>
      <c r="C1374">
        <v>293.08270829040401</v>
      </c>
    </row>
    <row r="1375" spans="2:3" x14ac:dyDescent="0.3">
      <c r="B1375">
        <v>1370</v>
      </c>
      <c r="C1375">
        <v>293.08270829040401</v>
      </c>
    </row>
    <row r="1376" spans="2:3" x14ac:dyDescent="0.3">
      <c r="B1376">
        <v>1371</v>
      </c>
      <c r="C1376">
        <v>293.08270829040401</v>
      </c>
    </row>
    <row r="1377" spans="2:3" x14ac:dyDescent="0.3">
      <c r="B1377">
        <v>1372</v>
      </c>
      <c r="C1377">
        <v>293.08270829040401</v>
      </c>
    </row>
    <row r="1378" spans="2:3" x14ac:dyDescent="0.3">
      <c r="B1378">
        <v>1373</v>
      </c>
      <c r="C1378">
        <v>293.08270829040401</v>
      </c>
    </row>
    <row r="1379" spans="2:3" x14ac:dyDescent="0.3">
      <c r="B1379">
        <v>1374</v>
      </c>
      <c r="C1379">
        <v>293.08270829040401</v>
      </c>
    </row>
    <row r="1380" spans="2:3" x14ac:dyDescent="0.3">
      <c r="B1380">
        <v>1375</v>
      </c>
      <c r="C1380">
        <v>293.08270829040401</v>
      </c>
    </row>
    <row r="1381" spans="2:3" x14ac:dyDescent="0.3">
      <c r="B1381">
        <v>1376</v>
      </c>
      <c r="C1381">
        <v>293.08270829040401</v>
      </c>
    </row>
    <row r="1382" spans="2:3" x14ac:dyDescent="0.3">
      <c r="B1382">
        <v>1377</v>
      </c>
      <c r="C1382">
        <v>293.08270829040401</v>
      </c>
    </row>
    <row r="1383" spans="2:3" x14ac:dyDescent="0.3">
      <c r="B1383">
        <v>1378</v>
      </c>
      <c r="C1383">
        <v>293.08270829040401</v>
      </c>
    </row>
    <row r="1384" spans="2:3" x14ac:dyDescent="0.3">
      <c r="B1384">
        <v>1379</v>
      </c>
      <c r="C1384">
        <v>293.08270829040401</v>
      </c>
    </row>
    <row r="1385" spans="2:3" x14ac:dyDescent="0.3">
      <c r="B1385">
        <v>1380</v>
      </c>
      <c r="C1385">
        <v>293.08270829040401</v>
      </c>
    </row>
    <row r="1386" spans="2:3" x14ac:dyDescent="0.3">
      <c r="B1386">
        <v>1381</v>
      </c>
      <c r="C1386">
        <v>293.08270829040401</v>
      </c>
    </row>
    <row r="1387" spans="2:3" x14ac:dyDescent="0.3">
      <c r="B1387">
        <v>1382</v>
      </c>
      <c r="C1387">
        <v>293.08270829040401</v>
      </c>
    </row>
    <row r="1388" spans="2:3" x14ac:dyDescent="0.3">
      <c r="B1388">
        <v>1383</v>
      </c>
      <c r="C1388">
        <v>293.08270829040401</v>
      </c>
    </row>
    <row r="1389" spans="2:3" x14ac:dyDescent="0.3">
      <c r="B1389">
        <v>1384</v>
      </c>
      <c r="C1389">
        <v>293.08270829040401</v>
      </c>
    </row>
    <row r="1390" spans="2:3" x14ac:dyDescent="0.3">
      <c r="B1390">
        <v>1385</v>
      </c>
      <c r="C1390">
        <v>293.08270829040401</v>
      </c>
    </row>
    <row r="1391" spans="2:3" x14ac:dyDescent="0.3">
      <c r="B1391">
        <v>1386</v>
      </c>
      <c r="C1391">
        <v>293.08270829040401</v>
      </c>
    </row>
    <row r="1392" spans="2:3" x14ac:dyDescent="0.3">
      <c r="B1392">
        <v>1387</v>
      </c>
      <c r="C1392">
        <v>293.08270829040401</v>
      </c>
    </row>
    <row r="1393" spans="2:3" x14ac:dyDescent="0.3">
      <c r="B1393">
        <v>1388</v>
      </c>
      <c r="C1393">
        <v>293.08270829040401</v>
      </c>
    </row>
    <row r="1394" spans="2:3" x14ac:dyDescent="0.3">
      <c r="B1394">
        <v>1389</v>
      </c>
      <c r="C1394">
        <v>293.08270829040401</v>
      </c>
    </row>
    <row r="1395" spans="2:3" x14ac:dyDescent="0.3">
      <c r="B1395">
        <v>1390</v>
      </c>
      <c r="C1395">
        <v>293.08270829040401</v>
      </c>
    </row>
    <row r="1396" spans="2:3" x14ac:dyDescent="0.3">
      <c r="B1396">
        <v>1391</v>
      </c>
      <c r="C1396">
        <v>293.08270829040401</v>
      </c>
    </row>
    <row r="1397" spans="2:3" x14ac:dyDescent="0.3">
      <c r="B1397">
        <v>1392</v>
      </c>
      <c r="C1397">
        <v>293.08270829040401</v>
      </c>
    </row>
    <row r="1398" spans="2:3" x14ac:dyDescent="0.3">
      <c r="B1398">
        <v>1393</v>
      </c>
      <c r="C1398">
        <v>293.08270829040401</v>
      </c>
    </row>
    <row r="1399" spans="2:3" x14ac:dyDescent="0.3">
      <c r="B1399">
        <v>1394</v>
      </c>
      <c r="C1399">
        <v>293.08270829040401</v>
      </c>
    </row>
    <row r="1400" spans="2:3" x14ac:dyDescent="0.3">
      <c r="B1400">
        <v>1395</v>
      </c>
      <c r="C1400">
        <v>293.08270829040401</v>
      </c>
    </row>
    <row r="1401" spans="2:3" x14ac:dyDescent="0.3">
      <c r="B1401">
        <v>1396</v>
      </c>
      <c r="C1401">
        <v>293.08270829040401</v>
      </c>
    </row>
    <row r="1402" spans="2:3" x14ac:dyDescent="0.3">
      <c r="B1402">
        <v>1397</v>
      </c>
      <c r="C1402">
        <v>293.08270829040401</v>
      </c>
    </row>
    <row r="1403" spans="2:3" x14ac:dyDescent="0.3">
      <c r="B1403">
        <v>1398</v>
      </c>
      <c r="C1403">
        <v>293.08270829040401</v>
      </c>
    </row>
    <row r="1404" spans="2:3" x14ac:dyDescent="0.3">
      <c r="B1404">
        <v>1399</v>
      </c>
      <c r="C1404">
        <v>293.08270829040401</v>
      </c>
    </row>
    <row r="1405" spans="2:3" x14ac:dyDescent="0.3">
      <c r="B1405">
        <v>1400</v>
      </c>
      <c r="C1405">
        <v>293.08270829040401</v>
      </c>
    </row>
    <row r="1406" spans="2:3" x14ac:dyDescent="0.3">
      <c r="B1406">
        <v>1401</v>
      </c>
      <c r="C1406">
        <v>293.08270829040401</v>
      </c>
    </row>
    <row r="1407" spans="2:3" x14ac:dyDescent="0.3">
      <c r="B1407">
        <v>1402</v>
      </c>
      <c r="C1407">
        <v>293.08270829040401</v>
      </c>
    </row>
    <row r="1408" spans="2:3" x14ac:dyDescent="0.3">
      <c r="B1408">
        <v>1403</v>
      </c>
      <c r="C1408">
        <v>293.08270829040401</v>
      </c>
    </row>
    <row r="1409" spans="2:3" x14ac:dyDescent="0.3">
      <c r="B1409">
        <v>1404</v>
      </c>
      <c r="C1409">
        <v>293.08270829040401</v>
      </c>
    </row>
    <row r="1410" spans="2:3" x14ac:dyDescent="0.3">
      <c r="B1410">
        <v>1405</v>
      </c>
      <c r="C1410">
        <v>293.08270829040401</v>
      </c>
    </row>
    <row r="1411" spans="2:3" x14ac:dyDescent="0.3">
      <c r="B1411">
        <v>1406</v>
      </c>
      <c r="C1411">
        <v>293.08270829040401</v>
      </c>
    </row>
    <row r="1412" spans="2:3" x14ac:dyDescent="0.3">
      <c r="B1412">
        <v>1407</v>
      </c>
      <c r="C1412">
        <v>293.08270829040401</v>
      </c>
    </row>
    <row r="1413" spans="2:3" x14ac:dyDescent="0.3">
      <c r="B1413">
        <v>1408</v>
      </c>
      <c r="C1413">
        <v>293.08270829040401</v>
      </c>
    </row>
    <row r="1414" spans="2:3" x14ac:dyDescent="0.3">
      <c r="B1414">
        <v>1409</v>
      </c>
      <c r="C1414">
        <v>293.08270829040401</v>
      </c>
    </row>
    <row r="1415" spans="2:3" x14ac:dyDescent="0.3">
      <c r="B1415">
        <v>1410</v>
      </c>
      <c r="C1415">
        <v>293.08270829040401</v>
      </c>
    </row>
    <row r="1416" spans="2:3" x14ac:dyDescent="0.3">
      <c r="B1416">
        <v>1411</v>
      </c>
      <c r="C1416">
        <v>293.08270829040401</v>
      </c>
    </row>
    <row r="1417" spans="2:3" x14ac:dyDescent="0.3">
      <c r="B1417">
        <v>1412</v>
      </c>
      <c r="C1417">
        <v>293.08270829040401</v>
      </c>
    </row>
    <row r="1418" spans="2:3" x14ac:dyDescent="0.3">
      <c r="B1418">
        <v>1413</v>
      </c>
      <c r="C1418">
        <v>293.08270829040401</v>
      </c>
    </row>
    <row r="1419" spans="2:3" x14ac:dyDescent="0.3">
      <c r="B1419">
        <v>1414</v>
      </c>
      <c r="C1419">
        <v>293.08270829040401</v>
      </c>
    </row>
    <row r="1420" spans="2:3" x14ac:dyDescent="0.3">
      <c r="B1420">
        <v>1415</v>
      </c>
      <c r="C1420">
        <v>293.08270829040401</v>
      </c>
    </row>
    <row r="1421" spans="2:3" x14ac:dyDescent="0.3">
      <c r="B1421">
        <v>1416</v>
      </c>
      <c r="C1421">
        <v>293.08270829040401</v>
      </c>
    </row>
    <row r="1422" spans="2:3" x14ac:dyDescent="0.3">
      <c r="B1422">
        <v>1417</v>
      </c>
      <c r="C1422">
        <v>293.08270829040401</v>
      </c>
    </row>
    <row r="1423" spans="2:3" x14ac:dyDescent="0.3">
      <c r="B1423">
        <v>1418</v>
      </c>
      <c r="C1423">
        <v>293.08270829040401</v>
      </c>
    </row>
    <row r="1424" spans="2:3" x14ac:dyDescent="0.3">
      <c r="B1424">
        <v>1419</v>
      </c>
      <c r="C1424">
        <v>293.08270829040401</v>
      </c>
    </row>
    <row r="1425" spans="2:3" x14ac:dyDescent="0.3">
      <c r="B1425">
        <v>1420</v>
      </c>
      <c r="C1425">
        <v>293.08270829040401</v>
      </c>
    </row>
    <row r="1426" spans="2:3" x14ac:dyDescent="0.3">
      <c r="B1426">
        <v>1421</v>
      </c>
      <c r="C1426">
        <v>293.08270829040401</v>
      </c>
    </row>
    <row r="1427" spans="2:3" x14ac:dyDescent="0.3">
      <c r="B1427">
        <v>1422</v>
      </c>
      <c r="C1427">
        <v>293.08270829040401</v>
      </c>
    </row>
    <row r="1428" spans="2:3" x14ac:dyDescent="0.3">
      <c r="B1428">
        <v>1423</v>
      </c>
      <c r="C1428">
        <v>293.08270829040401</v>
      </c>
    </row>
    <row r="1429" spans="2:3" x14ac:dyDescent="0.3">
      <c r="B1429">
        <v>1424</v>
      </c>
      <c r="C1429">
        <v>293.08270829040401</v>
      </c>
    </row>
    <row r="1430" spans="2:3" x14ac:dyDescent="0.3">
      <c r="B1430">
        <v>1425</v>
      </c>
      <c r="C1430">
        <v>293.08270829040401</v>
      </c>
    </row>
    <row r="1431" spans="2:3" x14ac:dyDescent="0.3">
      <c r="B1431">
        <v>1426</v>
      </c>
      <c r="C1431">
        <v>293.08270829040401</v>
      </c>
    </row>
    <row r="1432" spans="2:3" x14ac:dyDescent="0.3">
      <c r="B1432">
        <v>1427</v>
      </c>
      <c r="C1432">
        <v>293.08270829040401</v>
      </c>
    </row>
    <row r="1433" spans="2:3" x14ac:dyDescent="0.3">
      <c r="B1433">
        <v>1428</v>
      </c>
      <c r="C1433">
        <v>293.08270829040401</v>
      </c>
    </row>
    <row r="1434" spans="2:3" x14ac:dyDescent="0.3">
      <c r="B1434">
        <v>1429</v>
      </c>
      <c r="C1434">
        <v>293.08270829040401</v>
      </c>
    </row>
    <row r="1435" spans="2:3" x14ac:dyDescent="0.3">
      <c r="B1435">
        <v>1430</v>
      </c>
      <c r="C1435">
        <v>293.08270829040401</v>
      </c>
    </row>
    <row r="1436" spans="2:3" x14ac:dyDescent="0.3">
      <c r="B1436">
        <v>1431</v>
      </c>
      <c r="C1436">
        <v>293.08270829040401</v>
      </c>
    </row>
    <row r="1437" spans="2:3" x14ac:dyDescent="0.3">
      <c r="B1437">
        <v>1432</v>
      </c>
      <c r="C1437">
        <v>293.08270829040401</v>
      </c>
    </row>
    <row r="1438" spans="2:3" x14ac:dyDescent="0.3">
      <c r="B1438">
        <v>1433</v>
      </c>
      <c r="C1438">
        <v>293.08270829040401</v>
      </c>
    </row>
    <row r="1439" spans="2:3" x14ac:dyDescent="0.3">
      <c r="B1439">
        <v>1434</v>
      </c>
      <c r="C1439">
        <v>293.08270829040401</v>
      </c>
    </row>
    <row r="1440" spans="2:3" x14ac:dyDescent="0.3">
      <c r="B1440">
        <v>1435</v>
      </c>
      <c r="C1440">
        <v>293.08270829040401</v>
      </c>
    </row>
    <row r="1441" spans="2:3" x14ac:dyDescent="0.3">
      <c r="B1441">
        <v>1436</v>
      </c>
      <c r="C1441">
        <v>293.08270829040401</v>
      </c>
    </row>
    <row r="1442" spans="2:3" x14ac:dyDescent="0.3">
      <c r="B1442">
        <v>1437</v>
      </c>
      <c r="C1442">
        <v>293.08270829040401</v>
      </c>
    </row>
    <row r="1443" spans="2:3" x14ac:dyDescent="0.3">
      <c r="B1443">
        <v>1438</v>
      </c>
      <c r="C1443">
        <v>293.08270829040401</v>
      </c>
    </row>
    <row r="1444" spans="2:3" x14ac:dyDescent="0.3">
      <c r="B1444">
        <v>1439</v>
      </c>
      <c r="C1444">
        <v>293.08270829040401</v>
      </c>
    </row>
    <row r="1445" spans="2:3" x14ac:dyDescent="0.3">
      <c r="B1445">
        <v>1440</v>
      </c>
      <c r="C1445">
        <v>293.08270829040401</v>
      </c>
    </row>
    <row r="1446" spans="2:3" x14ac:dyDescent="0.3">
      <c r="B1446">
        <v>1441</v>
      </c>
      <c r="C1446">
        <v>293.08270829040401</v>
      </c>
    </row>
    <row r="1447" spans="2:3" x14ac:dyDescent="0.3">
      <c r="B1447">
        <v>1442</v>
      </c>
      <c r="C1447">
        <v>293.08270829040401</v>
      </c>
    </row>
    <row r="1448" spans="2:3" x14ac:dyDescent="0.3">
      <c r="B1448">
        <v>1443</v>
      </c>
      <c r="C1448">
        <v>293.08270829040401</v>
      </c>
    </row>
    <row r="1449" spans="2:3" x14ac:dyDescent="0.3">
      <c r="B1449">
        <v>1444</v>
      </c>
      <c r="C1449">
        <v>293.08270829040401</v>
      </c>
    </row>
    <row r="1450" spans="2:3" x14ac:dyDescent="0.3">
      <c r="B1450">
        <v>1445</v>
      </c>
      <c r="C1450">
        <v>293.08270829040401</v>
      </c>
    </row>
    <row r="1451" spans="2:3" x14ac:dyDescent="0.3">
      <c r="B1451">
        <v>1446</v>
      </c>
      <c r="C1451">
        <v>293.08270829040401</v>
      </c>
    </row>
    <row r="1452" spans="2:3" x14ac:dyDescent="0.3">
      <c r="B1452">
        <v>1447</v>
      </c>
      <c r="C1452">
        <v>293.08270829040401</v>
      </c>
    </row>
    <row r="1453" spans="2:3" x14ac:dyDescent="0.3">
      <c r="B1453">
        <v>1448</v>
      </c>
      <c r="C1453">
        <v>293.08270829040401</v>
      </c>
    </row>
    <row r="1454" spans="2:3" x14ac:dyDescent="0.3">
      <c r="B1454">
        <v>1449</v>
      </c>
      <c r="C1454">
        <v>293.08270829040401</v>
      </c>
    </row>
    <row r="1455" spans="2:3" x14ac:dyDescent="0.3">
      <c r="B1455">
        <v>1450</v>
      </c>
      <c r="C1455">
        <v>293.08270829040401</v>
      </c>
    </row>
    <row r="1456" spans="2:3" x14ac:dyDescent="0.3">
      <c r="B1456">
        <v>1451</v>
      </c>
      <c r="C1456">
        <v>293.08270829040401</v>
      </c>
    </row>
    <row r="1457" spans="2:3" x14ac:dyDescent="0.3">
      <c r="B1457">
        <v>1452</v>
      </c>
      <c r="C1457">
        <v>293.08270829040401</v>
      </c>
    </row>
    <row r="1458" spans="2:3" x14ac:dyDescent="0.3">
      <c r="B1458">
        <v>1453</v>
      </c>
      <c r="C1458">
        <v>293.08270829040401</v>
      </c>
    </row>
    <row r="1459" spans="2:3" x14ac:dyDescent="0.3">
      <c r="B1459">
        <v>1454</v>
      </c>
      <c r="C1459">
        <v>293.08270829040401</v>
      </c>
    </row>
    <row r="1460" spans="2:3" x14ac:dyDescent="0.3">
      <c r="B1460">
        <v>1455</v>
      </c>
      <c r="C1460">
        <v>293.08270829040401</v>
      </c>
    </row>
    <row r="1461" spans="2:3" x14ac:dyDescent="0.3">
      <c r="B1461">
        <v>1456</v>
      </c>
      <c r="C1461">
        <v>293.08270829040401</v>
      </c>
    </row>
    <row r="1462" spans="2:3" x14ac:dyDescent="0.3">
      <c r="B1462">
        <v>1457</v>
      </c>
      <c r="C1462">
        <v>293.08270829040401</v>
      </c>
    </row>
    <row r="1463" spans="2:3" x14ac:dyDescent="0.3">
      <c r="B1463">
        <v>1458</v>
      </c>
      <c r="C1463">
        <v>293.08270829040401</v>
      </c>
    </row>
    <row r="1464" spans="2:3" x14ac:dyDescent="0.3">
      <c r="B1464">
        <v>1459</v>
      </c>
      <c r="C1464">
        <v>293.08270829040401</v>
      </c>
    </row>
    <row r="1465" spans="2:3" x14ac:dyDescent="0.3">
      <c r="B1465">
        <v>1460</v>
      </c>
      <c r="C1465">
        <v>293.08270829040401</v>
      </c>
    </row>
    <row r="1466" spans="2:3" x14ac:dyDescent="0.3">
      <c r="B1466">
        <v>1461</v>
      </c>
      <c r="C1466">
        <v>293.08270829040401</v>
      </c>
    </row>
    <row r="1467" spans="2:3" x14ac:dyDescent="0.3">
      <c r="B1467">
        <v>1462</v>
      </c>
      <c r="C1467">
        <v>293.08270829040401</v>
      </c>
    </row>
    <row r="1468" spans="2:3" x14ac:dyDescent="0.3">
      <c r="B1468">
        <v>1463</v>
      </c>
      <c r="C1468">
        <v>293.08270829040401</v>
      </c>
    </row>
    <row r="1469" spans="2:3" x14ac:dyDescent="0.3">
      <c r="B1469">
        <v>1464</v>
      </c>
      <c r="C1469">
        <v>293.08270829040401</v>
      </c>
    </row>
    <row r="1470" spans="2:3" x14ac:dyDescent="0.3">
      <c r="B1470">
        <v>1465</v>
      </c>
      <c r="C1470">
        <v>293.08270829040401</v>
      </c>
    </row>
    <row r="1471" spans="2:3" x14ac:dyDescent="0.3">
      <c r="B1471">
        <v>1466</v>
      </c>
      <c r="C1471">
        <v>293.08270829040401</v>
      </c>
    </row>
    <row r="1472" spans="2:3" x14ac:dyDescent="0.3">
      <c r="B1472">
        <v>1467</v>
      </c>
      <c r="C1472">
        <v>293.08270829040401</v>
      </c>
    </row>
    <row r="1473" spans="2:3" x14ac:dyDescent="0.3">
      <c r="B1473">
        <v>1468</v>
      </c>
      <c r="C1473">
        <v>293.08270829040401</v>
      </c>
    </row>
    <row r="1474" spans="2:3" x14ac:dyDescent="0.3">
      <c r="B1474">
        <v>1469</v>
      </c>
      <c r="C1474">
        <v>293.08270829040401</v>
      </c>
    </row>
    <row r="1475" spans="2:3" x14ac:dyDescent="0.3">
      <c r="B1475">
        <v>1470</v>
      </c>
      <c r="C1475">
        <v>293.08270829040401</v>
      </c>
    </row>
    <row r="1476" spans="2:3" x14ac:dyDescent="0.3">
      <c r="B1476">
        <v>1471</v>
      </c>
      <c r="C1476">
        <v>293.08270829040401</v>
      </c>
    </row>
    <row r="1477" spans="2:3" x14ac:dyDescent="0.3">
      <c r="B1477">
        <v>1472</v>
      </c>
      <c r="C1477">
        <v>293.08270829040401</v>
      </c>
    </row>
    <row r="1478" spans="2:3" x14ac:dyDescent="0.3">
      <c r="B1478">
        <v>1473</v>
      </c>
      <c r="C1478">
        <v>293.08270829040401</v>
      </c>
    </row>
    <row r="1479" spans="2:3" x14ac:dyDescent="0.3">
      <c r="B1479">
        <v>1474</v>
      </c>
      <c r="C1479">
        <v>293.08270829040401</v>
      </c>
    </row>
    <row r="1480" spans="2:3" x14ac:dyDescent="0.3">
      <c r="B1480">
        <v>1475</v>
      </c>
      <c r="C1480">
        <v>293.08270829040401</v>
      </c>
    </row>
    <row r="1481" spans="2:3" x14ac:dyDescent="0.3">
      <c r="B1481">
        <v>1476</v>
      </c>
      <c r="C1481">
        <v>293.08270829040401</v>
      </c>
    </row>
    <row r="1482" spans="2:3" x14ac:dyDescent="0.3">
      <c r="B1482">
        <v>1477</v>
      </c>
      <c r="C1482">
        <v>293.08270829040401</v>
      </c>
    </row>
    <row r="1483" spans="2:3" x14ac:dyDescent="0.3">
      <c r="B1483">
        <v>1478</v>
      </c>
      <c r="C1483">
        <v>293.08270829040401</v>
      </c>
    </row>
    <row r="1484" spans="2:3" x14ac:dyDescent="0.3">
      <c r="B1484">
        <v>1479</v>
      </c>
      <c r="C1484">
        <v>293.08270829040401</v>
      </c>
    </row>
    <row r="1485" spans="2:3" x14ac:dyDescent="0.3">
      <c r="B1485">
        <v>1480</v>
      </c>
      <c r="C1485">
        <v>293.08270829040401</v>
      </c>
    </row>
    <row r="1486" spans="2:3" x14ac:dyDescent="0.3">
      <c r="B1486">
        <v>1481</v>
      </c>
      <c r="C1486">
        <v>293.08270829040401</v>
      </c>
    </row>
    <row r="1487" spans="2:3" x14ac:dyDescent="0.3">
      <c r="B1487">
        <v>1482</v>
      </c>
      <c r="C1487">
        <v>293.08270829040401</v>
      </c>
    </row>
    <row r="1488" spans="2:3" x14ac:dyDescent="0.3">
      <c r="B1488">
        <v>1483</v>
      </c>
      <c r="C1488">
        <v>293.08270829040401</v>
      </c>
    </row>
    <row r="1489" spans="2:3" x14ac:dyDescent="0.3">
      <c r="B1489">
        <v>1484</v>
      </c>
      <c r="C1489">
        <v>293.08270829040401</v>
      </c>
    </row>
    <row r="1490" spans="2:3" x14ac:dyDescent="0.3">
      <c r="B1490">
        <v>1485</v>
      </c>
      <c r="C1490">
        <v>293.08270829040401</v>
      </c>
    </row>
    <row r="1491" spans="2:3" x14ac:dyDescent="0.3">
      <c r="B1491">
        <v>1486</v>
      </c>
      <c r="C1491">
        <v>293.08270829040401</v>
      </c>
    </row>
    <row r="1492" spans="2:3" x14ac:dyDescent="0.3">
      <c r="B1492">
        <v>1487</v>
      </c>
      <c r="C1492">
        <v>293.08270829040401</v>
      </c>
    </row>
    <row r="1493" spans="2:3" x14ac:dyDescent="0.3">
      <c r="B1493">
        <v>1488</v>
      </c>
      <c r="C1493">
        <v>293.08270829040401</v>
      </c>
    </row>
    <row r="1494" spans="2:3" x14ac:dyDescent="0.3">
      <c r="B1494">
        <v>1489</v>
      </c>
      <c r="C1494">
        <v>293.08270829040401</v>
      </c>
    </row>
    <row r="1495" spans="2:3" x14ac:dyDescent="0.3">
      <c r="B1495">
        <v>1490</v>
      </c>
      <c r="C1495">
        <v>293.08270829040401</v>
      </c>
    </row>
    <row r="1496" spans="2:3" x14ac:dyDescent="0.3">
      <c r="B1496">
        <v>1491</v>
      </c>
      <c r="C1496">
        <v>293.08270829040401</v>
      </c>
    </row>
    <row r="1497" spans="2:3" x14ac:dyDescent="0.3">
      <c r="B1497">
        <v>1492</v>
      </c>
      <c r="C1497">
        <v>293.08270829040401</v>
      </c>
    </row>
    <row r="1498" spans="2:3" x14ac:dyDescent="0.3">
      <c r="B1498">
        <v>1493</v>
      </c>
      <c r="C1498">
        <v>293.08270829040401</v>
      </c>
    </row>
    <row r="1499" spans="2:3" x14ac:dyDescent="0.3">
      <c r="B1499">
        <v>1494</v>
      </c>
      <c r="C1499">
        <v>293.08270829040401</v>
      </c>
    </row>
    <row r="1500" spans="2:3" x14ac:dyDescent="0.3">
      <c r="B1500">
        <v>1495</v>
      </c>
      <c r="C1500">
        <v>293.08270829040401</v>
      </c>
    </row>
    <row r="1501" spans="2:3" x14ac:dyDescent="0.3">
      <c r="B1501">
        <v>1496</v>
      </c>
      <c r="C1501">
        <v>293.08270829040401</v>
      </c>
    </row>
    <row r="1502" spans="2:3" x14ac:dyDescent="0.3">
      <c r="B1502">
        <v>1497</v>
      </c>
      <c r="C1502">
        <v>293.08270829040401</v>
      </c>
    </row>
    <row r="1503" spans="2:3" x14ac:dyDescent="0.3">
      <c r="B1503">
        <v>1498</v>
      </c>
      <c r="C1503">
        <v>293.08270829040401</v>
      </c>
    </row>
    <row r="1504" spans="2:3" x14ac:dyDescent="0.3">
      <c r="B1504">
        <v>1499</v>
      </c>
      <c r="C1504">
        <v>293.08270829040401</v>
      </c>
    </row>
    <row r="1505" spans="2:3" x14ac:dyDescent="0.3">
      <c r="B1505">
        <v>1500</v>
      </c>
      <c r="C1505">
        <v>293.08270829040401</v>
      </c>
    </row>
    <row r="1506" spans="2:3" x14ac:dyDescent="0.3">
      <c r="B1506">
        <v>1501</v>
      </c>
      <c r="C1506">
        <v>293.08270829040401</v>
      </c>
    </row>
    <row r="1507" spans="2:3" x14ac:dyDescent="0.3">
      <c r="B1507">
        <v>1502</v>
      </c>
      <c r="C1507">
        <v>293.08270829040401</v>
      </c>
    </row>
    <row r="1508" spans="2:3" x14ac:dyDescent="0.3">
      <c r="B1508">
        <v>1503</v>
      </c>
      <c r="C1508">
        <v>293.08270829040401</v>
      </c>
    </row>
    <row r="1509" spans="2:3" x14ac:dyDescent="0.3">
      <c r="B1509">
        <v>1504</v>
      </c>
      <c r="C1509">
        <v>293.08270829040401</v>
      </c>
    </row>
    <row r="1510" spans="2:3" x14ac:dyDescent="0.3">
      <c r="B1510">
        <v>1505</v>
      </c>
      <c r="C1510">
        <v>293.08270829040401</v>
      </c>
    </row>
    <row r="1511" spans="2:3" x14ac:dyDescent="0.3">
      <c r="B1511">
        <v>1506</v>
      </c>
      <c r="C1511">
        <v>293.08270829040401</v>
      </c>
    </row>
    <row r="1512" spans="2:3" x14ac:dyDescent="0.3">
      <c r="B1512">
        <v>1507</v>
      </c>
      <c r="C1512">
        <v>293.08270829040401</v>
      </c>
    </row>
    <row r="1513" spans="2:3" x14ac:dyDescent="0.3">
      <c r="B1513">
        <v>1508</v>
      </c>
      <c r="C1513">
        <v>293.08270829040401</v>
      </c>
    </row>
    <row r="1514" spans="2:3" x14ac:dyDescent="0.3">
      <c r="B1514">
        <v>1509</v>
      </c>
      <c r="C1514">
        <v>293.08270829040401</v>
      </c>
    </row>
    <row r="1515" spans="2:3" x14ac:dyDescent="0.3">
      <c r="B1515">
        <v>1510</v>
      </c>
      <c r="C1515">
        <v>293.08270829040401</v>
      </c>
    </row>
    <row r="1516" spans="2:3" x14ac:dyDescent="0.3">
      <c r="B1516">
        <v>1511</v>
      </c>
      <c r="C1516">
        <v>293.08270829040401</v>
      </c>
    </row>
    <row r="1517" spans="2:3" x14ac:dyDescent="0.3">
      <c r="B1517">
        <v>1512</v>
      </c>
      <c r="C1517">
        <v>293.08270829040401</v>
      </c>
    </row>
    <row r="1518" spans="2:3" x14ac:dyDescent="0.3">
      <c r="B1518">
        <v>1513</v>
      </c>
      <c r="C1518">
        <v>293.08270829040401</v>
      </c>
    </row>
    <row r="1519" spans="2:3" x14ac:dyDescent="0.3">
      <c r="B1519">
        <v>1514</v>
      </c>
      <c r="C1519">
        <v>293.08270829040401</v>
      </c>
    </row>
    <row r="1520" spans="2:3" x14ac:dyDescent="0.3">
      <c r="B1520">
        <v>1515</v>
      </c>
      <c r="C1520">
        <v>293.08270829040401</v>
      </c>
    </row>
    <row r="1521" spans="2:3" x14ac:dyDescent="0.3">
      <c r="B1521">
        <v>1516</v>
      </c>
      <c r="C1521">
        <v>293.08270829040401</v>
      </c>
    </row>
    <row r="1522" spans="2:3" x14ac:dyDescent="0.3">
      <c r="B1522">
        <v>1517</v>
      </c>
      <c r="C1522">
        <v>293.08270829040401</v>
      </c>
    </row>
    <row r="1523" spans="2:3" x14ac:dyDescent="0.3">
      <c r="B1523">
        <v>1518</v>
      </c>
      <c r="C1523">
        <v>293.08270829040401</v>
      </c>
    </row>
    <row r="1524" spans="2:3" x14ac:dyDescent="0.3">
      <c r="B1524">
        <v>1519</v>
      </c>
      <c r="C1524">
        <v>293.08270829040401</v>
      </c>
    </row>
    <row r="1525" spans="2:3" x14ac:dyDescent="0.3">
      <c r="B1525">
        <v>1520</v>
      </c>
      <c r="C1525">
        <v>293.08270829040401</v>
      </c>
    </row>
    <row r="1526" spans="2:3" x14ac:dyDescent="0.3">
      <c r="B1526">
        <v>1521</v>
      </c>
      <c r="C1526">
        <v>293.08270829040401</v>
      </c>
    </row>
    <row r="1527" spans="2:3" x14ac:dyDescent="0.3">
      <c r="B1527">
        <v>1522</v>
      </c>
      <c r="C1527">
        <v>293.08270829040401</v>
      </c>
    </row>
    <row r="1528" spans="2:3" x14ac:dyDescent="0.3">
      <c r="B1528">
        <v>1523</v>
      </c>
      <c r="C1528">
        <v>293.08270829040401</v>
      </c>
    </row>
    <row r="1529" spans="2:3" x14ac:dyDescent="0.3">
      <c r="B1529">
        <v>1524</v>
      </c>
      <c r="C1529">
        <v>293.08270829040401</v>
      </c>
    </row>
    <row r="1530" spans="2:3" x14ac:dyDescent="0.3">
      <c r="B1530">
        <v>1525</v>
      </c>
      <c r="C1530">
        <v>293.08270829040401</v>
      </c>
    </row>
    <row r="1531" spans="2:3" x14ac:dyDescent="0.3">
      <c r="B1531">
        <v>1526</v>
      </c>
      <c r="C1531">
        <v>293.08270829040401</v>
      </c>
    </row>
    <row r="1532" spans="2:3" x14ac:dyDescent="0.3">
      <c r="B1532">
        <v>1527</v>
      </c>
      <c r="C1532">
        <v>293.08270829040401</v>
      </c>
    </row>
    <row r="1533" spans="2:3" x14ac:dyDescent="0.3">
      <c r="B1533">
        <v>1528</v>
      </c>
      <c r="C1533">
        <v>293.08270829040401</v>
      </c>
    </row>
    <row r="1534" spans="2:3" x14ac:dyDescent="0.3">
      <c r="B1534">
        <v>1529</v>
      </c>
      <c r="C1534">
        <v>293.08270829040401</v>
      </c>
    </row>
    <row r="1535" spans="2:3" x14ac:dyDescent="0.3">
      <c r="B1535">
        <v>1530</v>
      </c>
      <c r="C1535">
        <v>293.08270829040401</v>
      </c>
    </row>
    <row r="1536" spans="2:3" x14ac:dyDescent="0.3">
      <c r="B1536">
        <v>1531</v>
      </c>
      <c r="C1536">
        <v>293.08270829040401</v>
      </c>
    </row>
    <row r="1537" spans="2:3" x14ac:dyDescent="0.3">
      <c r="B1537">
        <v>1532</v>
      </c>
      <c r="C1537">
        <v>293.08270829040401</v>
      </c>
    </row>
    <row r="1538" spans="2:3" x14ac:dyDescent="0.3">
      <c r="B1538">
        <v>1533</v>
      </c>
      <c r="C1538">
        <v>293.08270829040401</v>
      </c>
    </row>
    <row r="1539" spans="2:3" x14ac:dyDescent="0.3">
      <c r="B1539">
        <v>1534</v>
      </c>
      <c r="C1539">
        <v>293.08270829040401</v>
      </c>
    </row>
    <row r="1540" spans="2:3" x14ac:dyDescent="0.3">
      <c r="B1540">
        <v>1535</v>
      </c>
      <c r="C1540">
        <v>293.08270829040401</v>
      </c>
    </row>
    <row r="1541" spans="2:3" x14ac:dyDescent="0.3">
      <c r="B1541">
        <v>1536</v>
      </c>
      <c r="C1541">
        <v>293.08270829040401</v>
      </c>
    </row>
    <row r="1542" spans="2:3" x14ac:dyDescent="0.3">
      <c r="B1542">
        <v>1537</v>
      </c>
      <c r="C1542">
        <v>293.08270829040401</v>
      </c>
    </row>
    <row r="1543" spans="2:3" x14ac:dyDescent="0.3">
      <c r="B1543">
        <v>1538</v>
      </c>
      <c r="C1543">
        <v>293.08270829040401</v>
      </c>
    </row>
    <row r="1544" spans="2:3" x14ac:dyDescent="0.3">
      <c r="B1544">
        <v>1539</v>
      </c>
      <c r="C1544">
        <v>293.08270829040401</v>
      </c>
    </row>
    <row r="1545" spans="2:3" x14ac:dyDescent="0.3">
      <c r="B1545">
        <v>1540</v>
      </c>
      <c r="C1545">
        <v>293.08270829040401</v>
      </c>
    </row>
    <row r="1546" spans="2:3" x14ac:dyDescent="0.3">
      <c r="B1546">
        <v>1541</v>
      </c>
      <c r="C1546">
        <v>293.08270829040401</v>
      </c>
    </row>
    <row r="1547" spans="2:3" x14ac:dyDescent="0.3">
      <c r="B1547">
        <v>1542</v>
      </c>
      <c r="C1547">
        <v>293.08270829040401</v>
      </c>
    </row>
    <row r="1548" spans="2:3" x14ac:dyDescent="0.3">
      <c r="B1548">
        <v>1543</v>
      </c>
      <c r="C1548">
        <v>293.08270829040401</v>
      </c>
    </row>
    <row r="1549" spans="2:3" x14ac:dyDescent="0.3">
      <c r="B1549">
        <v>1544</v>
      </c>
      <c r="C1549">
        <v>293.08270829040401</v>
      </c>
    </row>
    <row r="1550" spans="2:3" x14ac:dyDescent="0.3">
      <c r="B1550">
        <v>1545</v>
      </c>
      <c r="C1550">
        <v>293.08270829040401</v>
      </c>
    </row>
    <row r="1551" spans="2:3" x14ac:dyDescent="0.3">
      <c r="B1551">
        <v>1546</v>
      </c>
      <c r="C1551">
        <v>293.08270829040401</v>
      </c>
    </row>
    <row r="1552" spans="2:3" x14ac:dyDescent="0.3">
      <c r="B1552">
        <v>1547</v>
      </c>
      <c r="C1552">
        <v>293.08270829040401</v>
      </c>
    </row>
    <row r="1553" spans="2:3" x14ac:dyDescent="0.3">
      <c r="B1553">
        <v>1548</v>
      </c>
      <c r="C1553">
        <v>293.08270829040401</v>
      </c>
    </row>
    <row r="1554" spans="2:3" x14ac:dyDescent="0.3">
      <c r="B1554">
        <v>1549</v>
      </c>
      <c r="C1554">
        <v>293.08270829040401</v>
      </c>
    </row>
    <row r="1555" spans="2:3" x14ac:dyDescent="0.3">
      <c r="B1555">
        <v>1550</v>
      </c>
      <c r="C1555">
        <v>293.08270829040401</v>
      </c>
    </row>
    <row r="1556" spans="2:3" x14ac:dyDescent="0.3">
      <c r="B1556">
        <v>1551</v>
      </c>
      <c r="C1556">
        <v>293.08270829040401</v>
      </c>
    </row>
    <row r="1557" spans="2:3" x14ac:dyDescent="0.3">
      <c r="B1557">
        <v>1552</v>
      </c>
      <c r="C1557">
        <v>293.08270829040401</v>
      </c>
    </row>
    <row r="1558" spans="2:3" x14ac:dyDescent="0.3">
      <c r="B1558">
        <v>1553</v>
      </c>
      <c r="C1558">
        <v>293.08270829040401</v>
      </c>
    </row>
    <row r="1559" spans="2:3" x14ac:dyDescent="0.3">
      <c r="B1559">
        <v>1554</v>
      </c>
      <c r="C1559">
        <v>293.08270829040401</v>
      </c>
    </row>
    <row r="1560" spans="2:3" x14ac:dyDescent="0.3">
      <c r="B1560">
        <v>1555</v>
      </c>
      <c r="C1560">
        <v>293.08270829040401</v>
      </c>
    </row>
    <row r="1561" spans="2:3" x14ac:dyDescent="0.3">
      <c r="B1561">
        <v>1556</v>
      </c>
      <c r="C1561">
        <v>293.08270829040401</v>
      </c>
    </row>
    <row r="1562" spans="2:3" x14ac:dyDescent="0.3">
      <c r="B1562">
        <v>1557</v>
      </c>
      <c r="C1562">
        <v>293.08270829040401</v>
      </c>
    </row>
    <row r="1563" spans="2:3" x14ac:dyDescent="0.3">
      <c r="B1563">
        <v>1558</v>
      </c>
      <c r="C1563">
        <v>293.08270829040401</v>
      </c>
    </row>
    <row r="1564" spans="2:3" x14ac:dyDescent="0.3">
      <c r="B1564">
        <v>1559</v>
      </c>
      <c r="C1564">
        <v>293.08270829040401</v>
      </c>
    </row>
    <row r="1565" spans="2:3" x14ac:dyDescent="0.3">
      <c r="B1565">
        <v>1560</v>
      </c>
      <c r="C1565">
        <v>293.08270829040401</v>
      </c>
    </row>
    <row r="1566" spans="2:3" x14ac:dyDescent="0.3">
      <c r="B1566">
        <v>1561</v>
      </c>
      <c r="C1566">
        <v>293.08270829040401</v>
      </c>
    </row>
    <row r="1567" spans="2:3" x14ac:dyDescent="0.3">
      <c r="B1567">
        <v>1562</v>
      </c>
      <c r="C1567">
        <v>293.08270829040401</v>
      </c>
    </row>
    <row r="1568" spans="2:3" x14ac:dyDescent="0.3">
      <c r="B1568">
        <v>1563</v>
      </c>
      <c r="C1568">
        <v>293.08270829040401</v>
      </c>
    </row>
    <row r="1569" spans="2:3" x14ac:dyDescent="0.3">
      <c r="B1569">
        <v>1564</v>
      </c>
      <c r="C1569">
        <v>293.08270829040401</v>
      </c>
    </row>
    <row r="1570" spans="2:3" x14ac:dyDescent="0.3">
      <c r="B1570">
        <v>1565</v>
      </c>
      <c r="C1570">
        <v>293.08270829040401</v>
      </c>
    </row>
    <row r="1571" spans="2:3" x14ac:dyDescent="0.3">
      <c r="B1571">
        <v>1566</v>
      </c>
      <c r="C1571">
        <v>293.08270829040401</v>
      </c>
    </row>
    <row r="1572" spans="2:3" x14ac:dyDescent="0.3">
      <c r="B1572">
        <v>1567</v>
      </c>
      <c r="C1572">
        <v>293.08270829040401</v>
      </c>
    </row>
    <row r="1573" spans="2:3" x14ac:dyDescent="0.3">
      <c r="B1573">
        <v>1568</v>
      </c>
      <c r="C1573">
        <v>293.08270829040401</v>
      </c>
    </row>
    <row r="1574" spans="2:3" x14ac:dyDescent="0.3">
      <c r="B1574">
        <v>1569</v>
      </c>
      <c r="C1574">
        <v>293.08270829040401</v>
      </c>
    </row>
    <row r="1575" spans="2:3" x14ac:dyDescent="0.3">
      <c r="B1575">
        <v>1570</v>
      </c>
      <c r="C1575">
        <v>293.08270829040401</v>
      </c>
    </row>
    <row r="1576" spans="2:3" x14ac:dyDescent="0.3">
      <c r="B1576">
        <v>1571</v>
      </c>
      <c r="C1576">
        <v>293.08270829040401</v>
      </c>
    </row>
    <row r="1577" spans="2:3" x14ac:dyDescent="0.3">
      <c r="B1577">
        <v>1572</v>
      </c>
      <c r="C1577">
        <v>293.08270829040401</v>
      </c>
    </row>
    <row r="1578" spans="2:3" x14ac:dyDescent="0.3">
      <c r="B1578">
        <v>1573</v>
      </c>
      <c r="C1578">
        <v>293.08270829040401</v>
      </c>
    </row>
    <row r="1579" spans="2:3" x14ac:dyDescent="0.3">
      <c r="B1579">
        <v>1574</v>
      </c>
      <c r="C1579">
        <v>293.08270829040401</v>
      </c>
    </row>
    <row r="1580" spans="2:3" x14ac:dyDescent="0.3">
      <c r="B1580">
        <v>1575</v>
      </c>
      <c r="C1580">
        <v>293.08270829040401</v>
      </c>
    </row>
    <row r="1581" spans="2:3" x14ac:dyDescent="0.3">
      <c r="B1581">
        <v>1576</v>
      </c>
      <c r="C1581">
        <v>293.08270829040401</v>
      </c>
    </row>
    <row r="1582" spans="2:3" x14ac:dyDescent="0.3">
      <c r="B1582">
        <v>1577</v>
      </c>
      <c r="C1582">
        <v>293.08270829040401</v>
      </c>
    </row>
    <row r="1583" spans="2:3" x14ac:dyDescent="0.3">
      <c r="B1583">
        <v>1578</v>
      </c>
      <c r="C1583">
        <v>293.08270829040401</v>
      </c>
    </row>
    <row r="1584" spans="2:3" x14ac:dyDescent="0.3">
      <c r="B1584">
        <v>1579</v>
      </c>
      <c r="C1584">
        <v>293.08270829040401</v>
      </c>
    </row>
    <row r="1585" spans="2:3" x14ac:dyDescent="0.3">
      <c r="B1585">
        <v>1580</v>
      </c>
      <c r="C1585">
        <v>293.08270829040401</v>
      </c>
    </row>
    <row r="1586" spans="2:3" x14ac:dyDescent="0.3">
      <c r="B1586">
        <v>1581</v>
      </c>
      <c r="C1586">
        <v>293.08270829040401</v>
      </c>
    </row>
    <row r="1587" spans="2:3" x14ac:dyDescent="0.3">
      <c r="B1587">
        <v>1582</v>
      </c>
      <c r="C1587">
        <v>293.08270829040401</v>
      </c>
    </row>
    <row r="1588" spans="2:3" x14ac:dyDescent="0.3">
      <c r="B1588">
        <v>1583</v>
      </c>
      <c r="C1588">
        <v>293.08270829040401</v>
      </c>
    </row>
    <row r="1589" spans="2:3" x14ac:dyDescent="0.3">
      <c r="B1589">
        <v>1584</v>
      </c>
      <c r="C1589">
        <v>293.08270829040401</v>
      </c>
    </row>
    <row r="1590" spans="2:3" x14ac:dyDescent="0.3">
      <c r="B1590">
        <v>1585</v>
      </c>
      <c r="C1590">
        <v>293.08270829040401</v>
      </c>
    </row>
    <row r="1591" spans="2:3" x14ac:dyDescent="0.3">
      <c r="B1591">
        <v>1586</v>
      </c>
      <c r="C1591">
        <v>293.08270829040401</v>
      </c>
    </row>
    <row r="1592" spans="2:3" x14ac:dyDescent="0.3">
      <c r="B1592">
        <v>1587</v>
      </c>
      <c r="C1592">
        <v>293.08270829040401</v>
      </c>
    </row>
    <row r="1593" spans="2:3" x14ac:dyDescent="0.3">
      <c r="B1593">
        <v>1588</v>
      </c>
      <c r="C1593">
        <v>293.08270829040401</v>
      </c>
    </row>
    <row r="1594" spans="2:3" x14ac:dyDescent="0.3">
      <c r="B1594">
        <v>1589</v>
      </c>
      <c r="C1594">
        <v>293.08270829040401</v>
      </c>
    </row>
    <row r="1595" spans="2:3" x14ac:dyDescent="0.3">
      <c r="B1595">
        <v>1590</v>
      </c>
      <c r="C1595">
        <v>293.08270829040401</v>
      </c>
    </row>
    <row r="1596" spans="2:3" x14ac:dyDescent="0.3">
      <c r="B1596">
        <v>1591</v>
      </c>
      <c r="C1596">
        <v>293.08270829040401</v>
      </c>
    </row>
    <row r="1597" spans="2:3" x14ac:dyDescent="0.3">
      <c r="B1597">
        <v>1592</v>
      </c>
      <c r="C1597">
        <v>293.08270829040401</v>
      </c>
    </row>
    <row r="1598" spans="2:3" x14ac:dyDescent="0.3">
      <c r="B1598">
        <v>1593</v>
      </c>
      <c r="C1598">
        <v>293.08270829040401</v>
      </c>
    </row>
    <row r="1599" spans="2:3" x14ac:dyDescent="0.3">
      <c r="B1599">
        <v>1594</v>
      </c>
      <c r="C1599">
        <v>293.08270829040401</v>
      </c>
    </row>
    <row r="1600" spans="2:3" x14ac:dyDescent="0.3">
      <c r="B1600">
        <v>1595</v>
      </c>
      <c r="C1600">
        <v>293.08270829040401</v>
      </c>
    </row>
    <row r="1601" spans="2:3" x14ac:dyDescent="0.3">
      <c r="B1601">
        <v>1596</v>
      </c>
      <c r="C1601">
        <v>293.08270829040401</v>
      </c>
    </row>
    <row r="1602" spans="2:3" x14ac:dyDescent="0.3">
      <c r="B1602">
        <v>1597</v>
      </c>
      <c r="C1602">
        <v>293.08270829040401</v>
      </c>
    </row>
    <row r="1603" spans="2:3" x14ac:dyDescent="0.3">
      <c r="B1603">
        <v>1598</v>
      </c>
      <c r="C1603">
        <v>293.08270829040401</v>
      </c>
    </row>
    <row r="1604" spans="2:3" x14ac:dyDescent="0.3">
      <c r="B1604">
        <v>1599</v>
      </c>
      <c r="C1604">
        <v>293.08270829040401</v>
      </c>
    </row>
    <row r="1605" spans="2:3" x14ac:dyDescent="0.3">
      <c r="B1605">
        <v>1600</v>
      </c>
      <c r="C1605">
        <v>293.08270829040401</v>
      </c>
    </row>
    <row r="1606" spans="2:3" x14ac:dyDescent="0.3">
      <c r="B1606">
        <v>1601</v>
      </c>
      <c r="C1606">
        <v>293.08270829040401</v>
      </c>
    </row>
    <row r="1607" spans="2:3" x14ac:dyDescent="0.3">
      <c r="B1607">
        <v>1602</v>
      </c>
      <c r="C1607">
        <v>293.08270829040401</v>
      </c>
    </row>
    <row r="1608" spans="2:3" x14ac:dyDescent="0.3">
      <c r="B1608">
        <v>1603</v>
      </c>
      <c r="C1608">
        <v>293.08270829040401</v>
      </c>
    </row>
    <row r="1609" spans="2:3" x14ac:dyDescent="0.3">
      <c r="B1609">
        <v>1604</v>
      </c>
      <c r="C1609">
        <v>293.08270829040401</v>
      </c>
    </row>
    <row r="1610" spans="2:3" x14ac:dyDescent="0.3">
      <c r="B1610">
        <v>1605</v>
      </c>
      <c r="C1610">
        <v>293.08270829040401</v>
      </c>
    </row>
    <row r="1611" spans="2:3" x14ac:dyDescent="0.3">
      <c r="B1611">
        <v>1606</v>
      </c>
      <c r="C1611">
        <v>293.08270829040401</v>
      </c>
    </row>
    <row r="1612" spans="2:3" x14ac:dyDescent="0.3">
      <c r="B1612">
        <v>1607</v>
      </c>
      <c r="C1612">
        <v>293.08270829040401</v>
      </c>
    </row>
    <row r="1613" spans="2:3" x14ac:dyDescent="0.3">
      <c r="B1613">
        <v>1608</v>
      </c>
      <c r="C1613">
        <v>293.08270829040401</v>
      </c>
    </row>
    <row r="1614" spans="2:3" x14ac:dyDescent="0.3">
      <c r="B1614">
        <v>1609</v>
      </c>
      <c r="C1614">
        <v>293.08270829040401</v>
      </c>
    </row>
    <row r="1615" spans="2:3" x14ac:dyDescent="0.3">
      <c r="B1615">
        <v>1610</v>
      </c>
      <c r="C1615">
        <v>293.08270829040401</v>
      </c>
    </row>
    <row r="1616" spans="2:3" x14ac:dyDescent="0.3">
      <c r="B1616">
        <v>1611</v>
      </c>
      <c r="C1616">
        <v>293.08270829040401</v>
      </c>
    </row>
    <row r="1617" spans="2:3" x14ac:dyDescent="0.3">
      <c r="B1617">
        <v>1612</v>
      </c>
      <c r="C1617">
        <v>293.08270829040401</v>
      </c>
    </row>
    <row r="1618" spans="2:3" x14ac:dyDescent="0.3">
      <c r="B1618">
        <v>1613</v>
      </c>
      <c r="C1618">
        <v>293.08270829040401</v>
      </c>
    </row>
    <row r="1619" spans="2:3" x14ac:dyDescent="0.3">
      <c r="B1619">
        <v>1614</v>
      </c>
      <c r="C1619">
        <v>293.08270829040401</v>
      </c>
    </row>
    <row r="1620" spans="2:3" x14ac:dyDescent="0.3">
      <c r="B1620">
        <v>1615</v>
      </c>
      <c r="C1620">
        <v>293.08270829040401</v>
      </c>
    </row>
    <row r="1621" spans="2:3" x14ac:dyDescent="0.3">
      <c r="B1621">
        <v>1616</v>
      </c>
      <c r="C1621">
        <v>293.08270829040401</v>
      </c>
    </row>
    <row r="1622" spans="2:3" x14ac:dyDescent="0.3">
      <c r="B1622">
        <v>1617</v>
      </c>
      <c r="C1622">
        <v>293.08270829040401</v>
      </c>
    </row>
    <row r="1623" spans="2:3" x14ac:dyDescent="0.3">
      <c r="B1623">
        <v>1618</v>
      </c>
      <c r="C1623">
        <v>293.08270829040401</v>
      </c>
    </row>
    <row r="1624" spans="2:3" x14ac:dyDescent="0.3">
      <c r="B1624">
        <v>1619</v>
      </c>
      <c r="C1624">
        <v>293.08270829040401</v>
      </c>
    </row>
    <row r="1625" spans="2:3" x14ac:dyDescent="0.3">
      <c r="B1625">
        <v>1620</v>
      </c>
      <c r="C1625">
        <v>293.08270829040401</v>
      </c>
    </row>
    <row r="1626" spans="2:3" x14ac:dyDescent="0.3">
      <c r="B1626">
        <v>1621</v>
      </c>
      <c r="C1626">
        <v>293.08270829040401</v>
      </c>
    </row>
    <row r="1627" spans="2:3" x14ac:dyDescent="0.3">
      <c r="B1627">
        <v>1622</v>
      </c>
      <c r="C1627">
        <v>293.08270829040401</v>
      </c>
    </row>
    <row r="1628" spans="2:3" x14ac:dyDescent="0.3">
      <c r="B1628">
        <v>1623</v>
      </c>
      <c r="C1628">
        <v>293.08270829040401</v>
      </c>
    </row>
    <row r="1629" spans="2:3" x14ac:dyDescent="0.3">
      <c r="B1629">
        <v>1624</v>
      </c>
      <c r="C1629">
        <v>293.08270829040401</v>
      </c>
    </row>
    <row r="1630" spans="2:3" x14ac:dyDescent="0.3">
      <c r="B1630">
        <v>1625</v>
      </c>
      <c r="C1630">
        <v>293.08270829040401</v>
      </c>
    </row>
    <row r="1631" spans="2:3" x14ac:dyDescent="0.3">
      <c r="B1631">
        <v>1626</v>
      </c>
      <c r="C1631">
        <v>293.08270829040401</v>
      </c>
    </row>
    <row r="1632" spans="2:3" x14ac:dyDescent="0.3">
      <c r="B1632">
        <v>1627</v>
      </c>
      <c r="C1632">
        <v>293.08270829040401</v>
      </c>
    </row>
    <row r="1633" spans="2:3" x14ac:dyDescent="0.3">
      <c r="B1633">
        <v>1628</v>
      </c>
      <c r="C1633">
        <v>293.08270829040401</v>
      </c>
    </row>
    <row r="1634" spans="2:3" x14ac:dyDescent="0.3">
      <c r="B1634">
        <v>1629</v>
      </c>
      <c r="C1634">
        <v>293.08270829040401</v>
      </c>
    </row>
    <row r="1635" spans="2:3" x14ac:dyDescent="0.3">
      <c r="B1635">
        <v>1630</v>
      </c>
      <c r="C1635">
        <v>293.08270829040401</v>
      </c>
    </row>
    <row r="1636" spans="2:3" x14ac:dyDescent="0.3">
      <c r="B1636">
        <v>1631</v>
      </c>
      <c r="C1636">
        <v>293.08270829040401</v>
      </c>
    </row>
    <row r="1637" spans="2:3" x14ac:dyDescent="0.3">
      <c r="B1637">
        <v>1632</v>
      </c>
      <c r="C1637">
        <v>293.08270829040401</v>
      </c>
    </row>
    <row r="1638" spans="2:3" x14ac:dyDescent="0.3">
      <c r="B1638">
        <v>1633</v>
      </c>
      <c r="C1638">
        <v>293.08270829040401</v>
      </c>
    </row>
    <row r="1639" spans="2:3" x14ac:dyDescent="0.3">
      <c r="B1639">
        <v>1634</v>
      </c>
      <c r="C1639">
        <v>293.08270829040401</v>
      </c>
    </row>
    <row r="1640" spans="2:3" x14ac:dyDescent="0.3">
      <c r="B1640">
        <v>1635</v>
      </c>
      <c r="C1640">
        <v>293.08270829040401</v>
      </c>
    </row>
    <row r="1641" spans="2:3" x14ac:dyDescent="0.3">
      <c r="B1641">
        <v>1636</v>
      </c>
      <c r="C1641">
        <v>293.08270829040401</v>
      </c>
    </row>
    <row r="1642" spans="2:3" x14ac:dyDescent="0.3">
      <c r="B1642">
        <v>1637</v>
      </c>
      <c r="C1642">
        <v>293.08270829040401</v>
      </c>
    </row>
    <row r="1643" spans="2:3" x14ac:dyDescent="0.3">
      <c r="B1643">
        <v>1638</v>
      </c>
      <c r="C1643">
        <v>293.08270829040401</v>
      </c>
    </row>
    <row r="1644" spans="2:3" x14ac:dyDescent="0.3">
      <c r="B1644">
        <v>1639</v>
      </c>
      <c r="C1644">
        <v>293.08270829040401</v>
      </c>
    </row>
    <row r="1645" spans="2:3" x14ac:dyDescent="0.3">
      <c r="B1645">
        <v>1640</v>
      </c>
      <c r="C1645">
        <v>293.08270829040401</v>
      </c>
    </row>
    <row r="1646" spans="2:3" x14ac:dyDescent="0.3">
      <c r="B1646">
        <v>1641</v>
      </c>
      <c r="C1646">
        <v>293.08270829040401</v>
      </c>
    </row>
    <row r="1647" spans="2:3" x14ac:dyDescent="0.3">
      <c r="B1647">
        <v>1642</v>
      </c>
      <c r="C1647">
        <v>293.08270829040401</v>
      </c>
    </row>
    <row r="1648" spans="2:3" x14ac:dyDescent="0.3">
      <c r="B1648">
        <v>1643</v>
      </c>
      <c r="C1648">
        <v>293.08270829040401</v>
      </c>
    </row>
    <row r="1649" spans="2:3" x14ac:dyDescent="0.3">
      <c r="B1649">
        <v>1644</v>
      </c>
      <c r="C1649">
        <v>293.08270829040401</v>
      </c>
    </row>
    <row r="1650" spans="2:3" x14ac:dyDescent="0.3">
      <c r="B1650">
        <v>1645</v>
      </c>
      <c r="C1650">
        <v>293.08270829040401</v>
      </c>
    </row>
    <row r="1651" spans="2:3" x14ac:dyDescent="0.3">
      <c r="B1651">
        <v>1646</v>
      </c>
      <c r="C1651">
        <v>293.08270829040401</v>
      </c>
    </row>
    <row r="1652" spans="2:3" x14ac:dyDescent="0.3">
      <c r="B1652">
        <v>1647</v>
      </c>
      <c r="C1652">
        <v>293.08270829040401</v>
      </c>
    </row>
    <row r="1653" spans="2:3" x14ac:dyDescent="0.3">
      <c r="B1653">
        <v>1648</v>
      </c>
      <c r="C1653">
        <v>293.08270829040401</v>
      </c>
    </row>
    <row r="1654" spans="2:3" x14ac:dyDescent="0.3">
      <c r="B1654">
        <v>1649</v>
      </c>
      <c r="C1654">
        <v>293.08270829040401</v>
      </c>
    </row>
    <row r="1655" spans="2:3" x14ac:dyDescent="0.3">
      <c r="B1655">
        <v>1650</v>
      </c>
      <c r="C1655">
        <v>293.08270829040401</v>
      </c>
    </row>
    <row r="1656" spans="2:3" x14ac:dyDescent="0.3">
      <c r="B1656">
        <v>1651</v>
      </c>
      <c r="C1656">
        <v>293.08270829040401</v>
      </c>
    </row>
    <row r="1657" spans="2:3" x14ac:dyDescent="0.3">
      <c r="B1657">
        <v>1652</v>
      </c>
      <c r="C1657">
        <v>293.08270829040401</v>
      </c>
    </row>
    <row r="1658" spans="2:3" x14ac:dyDescent="0.3">
      <c r="B1658">
        <v>1653</v>
      </c>
      <c r="C1658">
        <v>293.08270829040401</v>
      </c>
    </row>
    <row r="1659" spans="2:3" x14ac:dyDescent="0.3">
      <c r="B1659">
        <v>1654</v>
      </c>
      <c r="C1659">
        <v>293.08270829040401</v>
      </c>
    </row>
    <row r="1660" spans="2:3" x14ac:dyDescent="0.3">
      <c r="B1660">
        <v>1655</v>
      </c>
      <c r="C1660">
        <v>293.08270829040401</v>
      </c>
    </row>
    <row r="1661" spans="2:3" x14ac:dyDescent="0.3">
      <c r="B1661">
        <v>1656</v>
      </c>
      <c r="C1661">
        <v>293.08270829040401</v>
      </c>
    </row>
    <row r="1662" spans="2:3" x14ac:dyDescent="0.3">
      <c r="B1662">
        <v>1657</v>
      </c>
      <c r="C1662">
        <v>293.08270829040401</v>
      </c>
    </row>
    <row r="1663" spans="2:3" x14ac:dyDescent="0.3">
      <c r="B1663">
        <v>1658</v>
      </c>
      <c r="C1663">
        <v>293.08270829040401</v>
      </c>
    </row>
    <row r="1664" spans="2:3" x14ac:dyDescent="0.3">
      <c r="B1664">
        <v>1659</v>
      </c>
      <c r="C1664">
        <v>293.08270829040401</v>
      </c>
    </row>
    <row r="1665" spans="2:3" x14ac:dyDescent="0.3">
      <c r="B1665">
        <v>1660</v>
      </c>
      <c r="C1665">
        <v>293.08270829040401</v>
      </c>
    </row>
    <row r="1666" spans="2:3" x14ac:dyDescent="0.3">
      <c r="B1666">
        <v>1661</v>
      </c>
      <c r="C1666">
        <v>293.08270829040401</v>
      </c>
    </row>
    <row r="1667" spans="2:3" x14ac:dyDescent="0.3">
      <c r="B1667">
        <v>1662</v>
      </c>
      <c r="C1667">
        <v>293.08270829040401</v>
      </c>
    </row>
    <row r="1668" spans="2:3" x14ac:dyDescent="0.3">
      <c r="B1668">
        <v>1663</v>
      </c>
      <c r="C1668">
        <v>293.08270829040401</v>
      </c>
    </row>
    <row r="1669" spans="2:3" x14ac:dyDescent="0.3">
      <c r="B1669">
        <v>1664</v>
      </c>
      <c r="C1669">
        <v>293.08270829040401</v>
      </c>
    </row>
    <row r="1670" spans="2:3" x14ac:dyDescent="0.3">
      <c r="B1670">
        <v>1665</v>
      </c>
      <c r="C1670">
        <v>293.08270829040401</v>
      </c>
    </row>
    <row r="1671" spans="2:3" x14ac:dyDescent="0.3">
      <c r="B1671">
        <v>1666</v>
      </c>
      <c r="C1671">
        <v>293.08270829040401</v>
      </c>
    </row>
    <row r="1672" spans="2:3" x14ac:dyDescent="0.3">
      <c r="B1672">
        <v>1667</v>
      </c>
      <c r="C1672">
        <v>293.08270829040401</v>
      </c>
    </row>
    <row r="1673" spans="2:3" x14ac:dyDescent="0.3">
      <c r="B1673">
        <v>1668</v>
      </c>
      <c r="C1673">
        <v>293.08270829040401</v>
      </c>
    </row>
    <row r="1674" spans="2:3" x14ac:dyDescent="0.3">
      <c r="B1674">
        <v>1669</v>
      </c>
      <c r="C1674">
        <v>293.08270829040401</v>
      </c>
    </row>
    <row r="1675" spans="2:3" x14ac:dyDescent="0.3">
      <c r="B1675">
        <v>1670</v>
      </c>
      <c r="C1675">
        <v>293.08270829040401</v>
      </c>
    </row>
    <row r="1676" spans="2:3" x14ac:dyDescent="0.3">
      <c r="B1676">
        <v>1671</v>
      </c>
      <c r="C1676">
        <v>293.08270829040401</v>
      </c>
    </row>
    <row r="1677" spans="2:3" x14ac:dyDescent="0.3">
      <c r="B1677">
        <v>1672</v>
      </c>
      <c r="C1677">
        <v>293.08270829040401</v>
      </c>
    </row>
    <row r="1678" spans="2:3" x14ac:dyDescent="0.3">
      <c r="B1678">
        <v>1673</v>
      </c>
      <c r="C1678">
        <v>293.08270829040401</v>
      </c>
    </row>
    <row r="1679" spans="2:3" x14ac:dyDescent="0.3">
      <c r="B1679">
        <v>1674</v>
      </c>
      <c r="C1679">
        <v>293.08270829040401</v>
      </c>
    </row>
    <row r="1680" spans="2:3" x14ac:dyDescent="0.3">
      <c r="B1680">
        <v>1675</v>
      </c>
      <c r="C1680">
        <v>293.08270829040401</v>
      </c>
    </row>
    <row r="1681" spans="2:3" x14ac:dyDescent="0.3">
      <c r="B1681">
        <v>1676</v>
      </c>
      <c r="C1681">
        <v>293.08270829040401</v>
      </c>
    </row>
    <row r="1682" spans="2:3" x14ac:dyDescent="0.3">
      <c r="B1682">
        <v>1677</v>
      </c>
      <c r="C1682">
        <v>293.08270829040401</v>
      </c>
    </row>
    <row r="1683" spans="2:3" x14ac:dyDescent="0.3">
      <c r="B1683">
        <v>1678</v>
      </c>
      <c r="C1683">
        <v>293.08270829040401</v>
      </c>
    </row>
    <row r="1684" spans="2:3" x14ac:dyDescent="0.3">
      <c r="B1684">
        <v>1679</v>
      </c>
      <c r="C1684">
        <v>293.08270829040401</v>
      </c>
    </row>
    <row r="1685" spans="2:3" x14ac:dyDescent="0.3">
      <c r="B1685">
        <v>1680</v>
      </c>
      <c r="C1685">
        <v>293.08270829040401</v>
      </c>
    </row>
    <row r="1686" spans="2:3" x14ac:dyDescent="0.3">
      <c r="B1686">
        <v>1681</v>
      </c>
      <c r="C1686">
        <v>293.08270829040401</v>
      </c>
    </row>
    <row r="1687" spans="2:3" x14ac:dyDescent="0.3">
      <c r="B1687">
        <v>1682</v>
      </c>
      <c r="C1687">
        <v>293.08270829040401</v>
      </c>
    </row>
    <row r="1688" spans="2:3" x14ac:dyDescent="0.3">
      <c r="B1688">
        <v>1683</v>
      </c>
      <c r="C1688">
        <v>293.08270829040401</v>
      </c>
    </row>
    <row r="1689" spans="2:3" x14ac:dyDescent="0.3">
      <c r="B1689">
        <v>1684</v>
      </c>
      <c r="C1689">
        <v>293.08270829040401</v>
      </c>
    </row>
    <row r="1690" spans="2:3" x14ac:dyDescent="0.3">
      <c r="B1690">
        <v>1685</v>
      </c>
      <c r="C1690">
        <v>293.08270829040401</v>
      </c>
    </row>
    <row r="1691" spans="2:3" x14ac:dyDescent="0.3">
      <c r="B1691">
        <v>1686</v>
      </c>
      <c r="C1691">
        <v>293.08270829040401</v>
      </c>
    </row>
    <row r="1692" spans="2:3" x14ac:dyDescent="0.3">
      <c r="B1692">
        <v>1687</v>
      </c>
      <c r="C1692">
        <v>293.08270829040401</v>
      </c>
    </row>
    <row r="1693" spans="2:3" x14ac:dyDescent="0.3">
      <c r="B1693">
        <v>1688</v>
      </c>
      <c r="C1693">
        <v>293.08270829040401</v>
      </c>
    </row>
    <row r="1694" spans="2:3" x14ac:dyDescent="0.3">
      <c r="B1694">
        <v>1689</v>
      </c>
      <c r="C1694">
        <v>293.08270829040401</v>
      </c>
    </row>
    <row r="1695" spans="2:3" x14ac:dyDescent="0.3">
      <c r="B1695">
        <v>1690</v>
      </c>
      <c r="C1695">
        <v>293.08270829040401</v>
      </c>
    </row>
    <row r="1696" spans="2:3" x14ac:dyDescent="0.3">
      <c r="B1696">
        <v>1691</v>
      </c>
      <c r="C1696">
        <v>293.08270829040401</v>
      </c>
    </row>
    <row r="1697" spans="2:3" x14ac:dyDescent="0.3">
      <c r="B1697">
        <v>1692</v>
      </c>
      <c r="C1697">
        <v>293.08270829040401</v>
      </c>
    </row>
    <row r="1698" spans="2:3" x14ac:dyDescent="0.3">
      <c r="B1698">
        <v>1693</v>
      </c>
      <c r="C1698">
        <v>293.08270829040401</v>
      </c>
    </row>
    <row r="1699" spans="2:3" x14ac:dyDescent="0.3">
      <c r="B1699">
        <v>1694</v>
      </c>
      <c r="C1699">
        <v>293.08270829040401</v>
      </c>
    </row>
    <row r="1700" spans="2:3" x14ac:dyDescent="0.3">
      <c r="B1700">
        <v>1695</v>
      </c>
      <c r="C1700">
        <v>293.08270829040401</v>
      </c>
    </row>
    <row r="1701" spans="2:3" x14ac:dyDescent="0.3">
      <c r="B1701">
        <v>1696</v>
      </c>
      <c r="C1701">
        <v>293.08270829040401</v>
      </c>
    </row>
    <row r="1702" spans="2:3" x14ac:dyDescent="0.3">
      <c r="B1702">
        <v>1697</v>
      </c>
      <c r="C1702">
        <v>293.08270829040401</v>
      </c>
    </row>
    <row r="1703" spans="2:3" x14ac:dyDescent="0.3">
      <c r="B1703">
        <v>1698</v>
      </c>
      <c r="C1703">
        <v>293.08270829040401</v>
      </c>
    </row>
    <row r="1704" spans="2:3" x14ac:dyDescent="0.3">
      <c r="B1704">
        <v>1699</v>
      </c>
      <c r="C1704">
        <v>293.08270829040401</v>
      </c>
    </row>
    <row r="1705" spans="2:3" x14ac:dyDescent="0.3">
      <c r="B1705">
        <v>1700</v>
      </c>
      <c r="C1705">
        <v>293.08270829040401</v>
      </c>
    </row>
    <row r="1706" spans="2:3" x14ac:dyDescent="0.3">
      <c r="B1706">
        <v>1701</v>
      </c>
      <c r="C1706">
        <v>293.08270829040401</v>
      </c>
    </row>
    <row r="1707" spans="2:3" x14ac:dyDescent="0.3">
      <c r="B1707">
        <v>1702</v>
      </c>
      <c r="C1707">
        <v>293.08270829040401</v>
      </c>
    </row>
    <row r="1708" spans="2:3" x14ac:dyDescent="0.3">
      <c r="B1708">
        <v>1703</v>
      </c>
      <c r="C1708">
        <v>293.08270829040401</v>
      </c>
    </row>
    <row r="1709" spans="2:3" x14ac:dyDescent="0.3">
      <c r="B1709">
        <v>1704</v>
      </c>
      <c r="C1709">
        <v>293.08270829040401</v>
      </c>
    </row>
    <row r="1710" spans="2:3" x14ac:dyDescent="0.3">
      <c r="B1710">
        <v>1705</v>
      </c>
      <c r="C1710">
        <v>293.08270829040401</v>
      </c>
    </row>
    <row r="1711" spans="2:3" x14ac:dyDescent="0.3">
      <c r="B1711">
        <v>1706</v>
      </c>
      <c r="C1711">
        <v>293.08270829040401</v>
      </c>
    </row>
    <row r="1712" spans="2:3" x14ac:dyDescent="0.3">
      <c r="B1712">
        <v>1707</v>
      </c>
      <c r="C1712">
        <v>293.08270829040401</v>
      </c>
    </row>
    <row r="1713" spans="2:3" x14ac:dyDescent="0.3">
      <c r="B1713">
        <v>1708</v>
      </c>
      <c r="C1713">
        <v>293.08270829040401</v>
      </c>
    </row>
    <row r="1714" spans="2:3" x14ac:dyDescent="0.3">
      <c r="B1714">
        <v>1709</v>
      </c>
      <c r="C1714">
        <v>293.08270829040401</v>
      </c>
    </row>
    <row r="1715" spans="2:3" x14ac:dyDescent="0.3">
      <c r="B1715">
        <v>1710</v>
      </c>
      <c r="C1715">
        <v>293.08270829040401</v>
      </c>
    </row>
    <row r="1716" spans="2:3" x14ac:dyDescent="0.3">
      <c r="B1716">
        <v>1711</v>
      </c>
      <c r="C1716">
        <v>293.08270829040401</v>
      </c>
    </row>
    <row r="1717" spans="2:3" x14ac:dyDescent="0.3">
      <c r="B1717">
        <v>1712</v>
      </c>
      <c r="C1717">
        <v>293.08270829040401</v>
      </c>
    </row>
    <row r="1718" spans="2:3" x14ac:dyDescent="0.3">
      <c r="B1718">
        <v>1713</v>
      </c>
      <c r="C1718">
        <v>293.08270829040401</v>
      </c>
    </row>
    <row r="1719" spans="2:3" x14ac:dyDescent="0.3">
      <c r="B1719">
        <v>1714</v>
      </c>
      <c r="C1719">
        <v>293.08270829040401</v>
      </c>
    </row>
    <row r="1720" spans="2:3" x14ac:dyDescent="0.3">
      <c r="B1720">
        <v>1715</v>
      </c>
      <c r="C1720">
        <v>293.08270829040401</v>
      </c>
    </row>
    <row r="1721" spans="2:3" x14ac:dyDescent="0.3">
      <c r="B1721">
        <v>1716</v>
      </c>
      <c r="C1721">
        <v>293.08270829040401</v>
      </c>
    </row>
    <row r="1722" spans="2:3" x14ac:dyDescent="0.3">
      <c r="B1722">
        <v>1717</v>
      </c>
      <c r="C1722">
        <v>293.08270829040401</v>
      </c>
    </row>
    <row r="1723" spans="2:3" x14ac:dyDescent="0.3">
      <c r="B1723">
        <v>1718</v>
      </c>
      <c r="C1723">
        <v>293.08270829040401</v>
      </c>
    </row>
    <row r="1724" spans="2:3" x14ac:dyDescent="0.3">
      <c r="B1724">
        <v>1719</v>
      </c>
      <c r="C1724">
        <v>293.08270829040401</v>
      </c>
    </row>
    <row r="1725" spans="2:3" x14ac:dyDescent="0.3">
      <c r="B1725">
        <v>1720</v>
      </c>
      <c r="C1725">
        <v>293.08270829040401</v>
      </c>
    </row>
    <row r="1726" spans="2:3" x14ac:dyDescent="0.3">
      <c r="B1726">
        <v>1721</v>
      </c>
      <c r="C1726">
        <v>293.08270829040401</v>
      </c>
    </row>
    <row r="1727" spans="2:3" x14ac:dyDescent="0.3">
      <c r="B1727">
        <v>1722</v>
      </c>
      <c r="C1727">
        <v>293.08270829040401</v>
      </c>
    </row>
    <row r="1728" spans="2:3" x14ac:dyDescent="0.3">
      <c r="B1728">
        <v>1723</v>
      </c>
      <c r="C1728">
        <v>293.08270829040401</v>
      </c>
    </row>
    <row r="1729" spans="2:3" x14ac:dyDescent="0.3">
      <c r="B1729">
        <v>1724</v>
      </c>
      <c r="C1729">
        <v>293.08270829040401</v>
      </c>
    </row>
    <row r="1730" spans="2:3" x14ac:dyDescent="0.3">
      <c r="B1730">
        <v>1725</v>
      </c>
      <c r="C1730">
        <v>293.08270829040401</v>
      </c>
    </row>
    <row r="1731" spans="2:3" x14ac:dyDescent="0.3">
      <c r="B1731">
        <v>1726</v>
      </c>
      <c r="C1731">
        <v>293.08270829040401</v>
      </c>
    </row>
    <row r="1732" spans="2:3" x14ac:dyDescent="0.3">
      <c r="B1732">
        <v>1727</v>
      </c>
      <c r="C1732">
        <v>293.08270829040401</v>
      </c>
    </row>
    <row r="1733" spans="2:3" x14ac:dyDescent="0.3">
      <c r="B1733">
        <v>1728</v>
      </c>
      <c r="C1733">
        <v>293.08270829040401</v>
      </c>
    </row>
    <row r="1734" spans="2:3" x14ac:dyDescent="0.3">
      <c r="B1734">
        <v>1729</v>
      </c>
      <c r="C1734">
        <v>293.08270829040401</v>
      </c>
    </row>
    <row r="1735" spans="2:3" x14ac:dyDescent="0.3">
      <c r="B1735">
        <v>1730</v>
      </c>
      <c r="C1735">
        <v>293.08270829040401</v>
      </c>
    </row>
    <row r="1736" spans="2:3" x14ac:dyDescent="0.3">
      <c r="B1736">
        <v>1731</v>
      </c>
      <c r="C1736">
        <v>293.08270829040401</v>
      </c>
    </row>
    <row r="1737" spans="2:3" x14ac:dyDescent="0.3">
      <c r="B1737">
        <v>1732</v>
      </c>
      <c r="C1737">
        <v>293.08270829040401</v>
      </c>
    </row>
    <row r="1738" spans="2:3" x14ac:dyDescent="0.3">
      <c r="B1738">
        <v>1733</v>
      </c>
      <c r="C1738">
        <v>293.08270829040401</v>
      </c>
    </row>
    <row r="1739" spans="2:3" x14ac:dyDescent="0.3">
      <c r="B1739">
        <v>1734</v>
      </c>
      <c r="C1739">
        <v>293.08270829040401</v>
      </c>
    </row>
    <row r="1740" spans="2:3" x14ac:dyDescent="0.3">
      <c r="B1740">
        <v>1735</v>
      </c>
      <c r="C1740">
        <v>293.08270829040401</v>
      </c>
    </row>
    <row r="1741" spans="2:3" x14ac:dyDescent="0.3">
      <c r="B1741">
        <v>1736</v>
      </c>
      <c r="C1741">
        <v>293.08270829040401</v>
      </c>
    </row>
    <row r="1742" spans="2:3" x14ac:dyDescent="0.3">
      <c r="B1742">
        <v>1737</v>
      </c>
      <c r="C1742">
        <v>293.08270829040401</v>
      </c>
    </row>
    <row r="1743" spans="2:3" x14ac:dyDescent="0.3">
      <c r="B1743">
        <v>1738</v>
      </c>
      <c r="C1743">
        <v>293.08270829040401</v>
      </c>
    </row>
    <row r="1744" spans="2:3" x14ac:dyDescent="0.3">
      <c r="B1744">
        <v>1739</v>
      </c>
      <c r="C1744">
        <v>293.08270829040401</v>
      </c>
    </row>
    <row r="1745" spans="2:3" x14ac:dyDescent="0.3">
      <c r="B1745">
        <v>1740</v>
      </c>
      <c r="C1745">
        <v>293.08270829040401</v>
      </c>
    </row>
    <row r="1746" spans="2:3" x14ac:dyDescent="0.3">
      <c r="B1746">
        <v>1741</v>
      </c>
      <c r="C1746">
        <v>293.08270829040401</v>
      </c>
    </row>
    <row r="1747" spans="2:3" x14ac:dyDescent="0.3">
      <c r="B1747">
        <v>1742</v>
      </c>
      <c r="C1747">
        <v>293.08270829040401</v>
      </c>
    </row>
    <row r="1748" spans="2:3" x14ac:dyDescent="0.3">
      <c r="B1748">
        <v>1743</v>
      </c>
      <c r="C1748">
        <v>293.08270829040401</v>
      </c>
    </row>
    <row r="1749" spans="2:3" x14ac:dyDescent="0.3">
      <c r="B1749">
        <v>1744</v>
      </c>
      <c r="C1749">
        <v>293.08270829040401</v>
      </c>
    </row>
    <row r="1750" spans="2:3" x14ac:dyDescent="0.3">
      <c r="B1750">
        <v>1745</v>
      </c>
      <c r="C1750">
        <v>293.08270829040401</v>
      </c>
    </row>
    <row r="1751" spans="2:3" x14ac:dyDescent="0.3">
      <c r="B1751">
        <v>1746</v>
      </c>
      <c r="C1751">
        <v>293.08270829040401</v>
      </c>
    </row>
    <row r="1752" spans="2:3" x14ac:dyDescent="0.3">
      <c r="B1752">
        <v>1747</v>
      </c>
      <c r="C1752">
        <v>293.08270829040401</v>
      </c>
    </row>
    <row r="1753" spans="2:3" x14ac:dyDescent="0.3">
      <c r="B1753">
        <v>1748</v>
      </c>
      <c r="C1753">
        <v>293.08270829040401</v>
      </c>
    </row>
    <row r="1754" spans="2:3" x14ac:dyDescent="0.3">
      <c r="B1754">
        <v>1749</v>
      </c>
      <c r="C1754">
        <v>293.08270829040401</v>
      </c>
    </row>
    <row r="1755" spans="2:3" x14ac:dyDescent="0.3">
      <c r="B1755">
        <v>1750</v>
      </c>
      <c r="C1755">
        <v>293.08270829040401</v>
      </c>
    </row>
    <row r="1756" spans="2:3" x14ac:dyDescent="0.3">
      <c r="B1756">
        <v>1751</v>
      </c>
      <c r="C1756">
        <v>293.08270829040401</v>
      </c>
    </row>
    <row r="1757" spans="2:3" x14ac:dyDescent="0.3">
      <c r="B1757">
        <v>1752</v>
      </c>
      <c r="C1757">
        <v>293.08270829040401</v>
      </c>
    </row>
    <row r="1758" spans="2:3" x14ac:dyDescent="0.3">
      <c r="B1758">
        <v>1753</v>
      </c>
      <c r="C1758">
        <v>293.08270829040401</v>
      </c>
    </row>
    <row r="1759" spans="2:3" x14ac:dyDescent="0.3">
      <c r="B1759">
        <v>1754</v>
      </c>
      <c r="C1759">
        <v>293.08270829040401</v>
      </c>
    </row>
    <row r="1760" spans="2:3" x14ac:dyDescent="0.3">
      <c r="B1760">
        <v>1755</v>
      </c>
      <c r="C1760">
        <v>293.08270829040401</v>
      </c>
    </row>
    <row r="1761" spans="2:3" x14ac:dyDescent="0.3">
      <c r="B1761">
        <v>1756</v>
      </c>
      <c r="C1761">
        <v>293.08270829040401</v>
      </c>
    </row>
    <row r="1762" spans="2:3" x14ac:dyDescent="0.3">
      <c r="B1762">
        <v>1757</v>
      </c>
      <c r="C1762">
        <v>293.08270829040401</v>
      </c>
    </row>
    <row r="1763" spans="2:3" x14ac:dyDescent="0.3">
      <c r="B1763">
        <v>1758</v>
      </c>
      <c r="C1763">
        <v>293.08270829040401</v>
      </c>
    </row>
    <row r="1764" spans="2:3" x14ac:dyDescent="0.3">
      <c r="B1764">
        <v>1759</v>
      </c>
      <c r="C1764">
        <v>293.08270829040401</v>
      </c>
    </row>
    <row r="1765" spans="2:3" x14ac:dyDescent="0.3">
      <c r="B1765">
        <v>1760</v>
      </c>
      <c r="C1765">
        <v>293.08270829040401</v>
      </c>
    </row>
    <row r="1766" spans="2:3" x14ac:dyDescent="0.3">
      <c r="B1766">
        <v>1761</v>
      </c>
      <c r="C1766">
        <v>293.08270829040401</v>
      </c>
    </row>
    <row r="1767" spans="2:3" x14ac:dyDescent="0.3">
      <c r="B1767">
        <v>1762</v>
      </c>
      <c r="C1767">
        <v>293.08270829040401</v>
      </c>
    </row>
    <row r="1768" spans="2:3" x14ac:dyDescent="0.3">
      <c r="B1768">
        <v>1763</v>
      </c>
      <c r="C1768">
        <v>293.08270829040401</v>
      </c>
    </row>
    <row r="1769" spans="2:3" x14ac:dyDescent="0.3">
      <c r="B1769">
        <v>1764</v>
      </c>
      <c r="C1769">
        <v>293.08270829040401</v>
      </c>
    </row>
    <row r="1770" spans="2:3" x14ac:dyDescent="0.3">
      <c r="B1770">
        <v>1765</v>
      </c>
      <c r="C1770">
        <v>293.08270829040401</v>
      </c>
    </row>
    <row r="1771" spans="2:3" x14ac:dyDescent="0.3">
      <c r="B1771">
        <v>1766</v>
      </c>
      <c r="C1771">
        <v>293.08270829040401</v>
      </c>
    </row>
    <row r="1772" spans="2:3" x14ac:dyDescent="0.3">
      <c r="B1772">
        <v>1767</v>
      </c>
      <c r="C1772">
        <v>293.08270829040401</v>
      </c>
    </row>
    <row r="1773" spans="2:3" x14ac:dyDescent="0.3">
      <c r="B1773">
        <v>1768</v>
      </c>
      <c r="C1773">
        <v>293.08270829040401</v>
      </c>
    </row>
    <row r="1774" spans="2:3" x14ac:dyDescent="0.3">
      <c r="B1774">
        <v>1769</v>
      </c>
      <c r="C1774">
        <v>293.08270829040401</v>
      </c>
    </row>
    <row r="1775" spans="2:3" x14ac:dyDescent="0.3">
      <c r="B1775">
        <v>1770</v>
      </c>
      <c r="C1775">
        <v>293.08270829040401</v>
      </c>
    </row>
    <row r="1776" spans="2:3" x14ac:dyDescent="0.3">
      <c r="B1776">
        <v>1771</v>
      </c>
      <c r="C1776">
        <v>293.08270829040401</v>
      </c>
    </row>
    <row r="1777" spans="2:3" x14ac:dyDescent="0.3">
      <c r="B1777">
        <v>1772</v>
      </c>
      <c r="C1777">
        <v>293.08270829040401</v>
      </c>
    </row>
    <row r="1778" spans="2:3" x14ac:dyDescent="0.3">
      <c r="B1778">
        <v>1773</v>
      </c>
      <c r="C1778">
        <v>293.08270829040401</v>
      </c>
    </row>
    <row r="1779" spans="2:3" x14ac:dyDescent="0.3">
      <c r="B1779">
        <v>1774</v>
      </c>
      <c r="C1779">
        <v>293.08270829040401</v>
      </c>
    </row>
    <row r="1780" spans="2:3" x14ac:dyDescent="0.3">
      <c r="B1780">
        <v>1775</v>
      </c>
      <c r="C1780">
        <v>293.08270829040401</v>
      </c>
    </row>
    <row r="1781" spans="2:3" x14ac:dyDescent="0.3">
      <c r="B1781">
        <v>1776</v>
      </c>
      <c r="C1781">
        <v>293.08270829040401</v>
      </c>
    </row>
    <row r="1782" spans="2:3" x14ac:dyDescent="0.3">
      <c r="B1782">
        <v>1777</v>
      </c>
      <c r="C1782">
        <v>293.08270829040401</v>
      </c>
    </row>
    <row r="1783" spans="2:3" x14ac:dyDescent="0.3">
      <c r="B1783">
        <v>1778</v>
      </c>
      <c r="C1783">
        <v>293.08270829040401</v>
      </c>
    </row>
    <row r="1784" spans="2:3" x14ac:dyDescent="0.3">
      <c r="B1784">
        <v>1779</v>
      </c>
      <c r="C1784">
        <v>293.08270829040401</v>
      </c>
    </row>
    <row r="1785" spans="2:3" x14ac:dyDescent="0.3">
      <c r="B1785">
        <v>1780</v>
      </c>
      <c r="C1785">
        <v>293.08270829040401</v>
      </c>
    </row>
    <row r="1786" spans="2:3" x14ac:dyDescent="0.3">
      <c r="B1786">
        <v>1781</v>
      </c>
      <c r="C1786">
        <v>293.08270829040401</v>
      </c>
    </row>
    <row r="1787" spans="2:3" x14ac:dyDescent="0.3">
      <c r="B1787">
        <v>1782</v>
      </c>
      <c r="C1787">
        <v>293.08270829040401</v>
      </c>
    </row>
    <row r="1788" spans="2:3" x14ac:dyDescent="0.3">
      <c r="B1788">
        <v>1783</v>
      </c>
      <c r="C1788">
        <v>293.08270829040401</v>
      </c>
    </row>
    <row r="1789" spans="2:3" x14ac:dyDescent="0.3">
      <c r="B1789">
        <v>1784</v>
      </c>
      <c r="C1789">
        <v>293.08270829040401</v>
      </c>
    </row>
    <row r="1790" spans="2:3" x14ac:dyDescent="0.3">
      <c r="B1790">
        <v>1785</v>
      </c>
      <c r="C1790">
        <v>293.08270829040401</v>
      </c>
    </row>
    <row r="1791" spans="2:3" x14ac:dyDescent="0.3">
      <c r="B1791">
        <v>1786</v>
      </c>
      <c r="C1791">
        <v>293.08270829040401</v>
      </c>
    </row>
    <row r="1792" spans="2:3" x14ac:dyDescent="0.3">
      <c r="B1792">
        <v>1787</v>
      </c>
      <c r="C1792">
        <v>293.08270829040401</v>
      </c>
    </row>
    <row r="1793" spans="2:3" x14ac:dyDescent="0.3">
      <c r="B1793">
        <v>1788</v>
      </c>
      <c r="C1793">
        <v>293.08270829040401</v>
      </c>
    </row>
    <row r="1794" spans="2:3" x14ac:dyDescent="0.3">
      <c r="B1794">
        <v>1789</v>
      </c>
      <c r="C1794">
        <v>293.08270829040401</v>
      </c>
    </row>
    <row r="1795" spans="2:3" x14ac:dyDescent="0.3">
      <c r="B1795">
        <v>1790</v>
      </c>
      <c r="C1795">
        <v>293.08270829040401</v>
      </c>
    </row>
    <row r="1796" spans="2:3" x14ac:dyDescent="0.3">
      <c r="B1796">
        <v>1791</v>
      </c>
      <c r="C1796">
        <v>293.08270829040401</v>
      </c>
    </row>
    <row r="1797" spans="2:3" x14ac:dyDescent="0.3">
      <c r="B1797">
        <v>1792</v>
      </c>
      <c r="C1797">
        <v>293.08270829040401</v>
      </c>
    </row>
    <row r="1798" spans="2:3" x14ac:dyDescent="0.3">
      <c r="B1798">
        <v>1793</v>
      </c>
      <c r="C1798">
        <v>293.08270829040401</v>
      </c>
    </row>
    <row r="1799" spans="2:3" x14ac:dyDescent="0.3">
      <c r="B1799">
        <v>1794</v>
      </c>
      <c r="C1799">
        <v>293.08270829040401</v>
      </c>
    </row>
    <row r="1800" spans="2:3" x14ac:dyDescent="0.3">
      <c r="B1800">
        <v>1795</v>
      </c>
      <c r="C1800">
        <v>293.08270829040401</v>
      </c>
    </row>
    <row r="1801" spans="2:3" x14ac:dyDescent="0.3">
      <c r="B1801">
        <v>1796</v>
      </c>
      <c r="C1801">
        <v>293.08270829040401</v>
      </c>
    </row>
    <row r="1802" spans="2:3" x14ac:dyDescent="0.3">
      <c r="B1802">
        <v>1797</v>
      </c>
      <c r="C1802">
        <v>293.08270829040401</v>
      </c>
    </row>
    <row r="1803" spans="2:3" x14ac:dyDescent="0.3">
      <c r="B1803">
        <v>1798</v>
      </c>
      <c r="C1803">
        <v>293.08270829040401</v>
      </c>
    </row>
    <row r="1804" spans="2:3" x14ac:dyDescent="0.3">
      <c r="B1804">
        <v>1799</v>
      </c>
      <c r="C1804">
        <v>293.08270829040401</v>
      </c>
    </row>
    <row r="1805" spans="2:3" x14ac:dyDescent="0.3">
      <c r="B1805">
        <v>1800</v>
      </c>
      <c r="C1805">
        <v>293.08270829040401</v>
      </c>
    </row>
    <row r="1806" spans="2:3" x14ac:dyDescent="0.3">
      <c r="B1806">
        <v>1801</v>
      </c>
      <c r="C1806">
        <v>293.08270829040401</v>
      </c>
    </row>
    <row r="1807" spans="2:3" x14ac:dyDescent="0.3">
      <c r="B1807">
        <v>1802</v>
      </c>
      <c r="C1807">
        <v>293.08270829040401</v>
      </c>
    </row>
    <row r="1808" spans="2:3" x14ac:dyDescent="0.3">
      <c r="B1808">
        <v>1803</v>
      </c>
      <c r="C1808">
        <v>293.08270829040401</v>
      </c>
    </row>
    <row r="1809" spans="2:3" x14ac:dyDescent="0.3">
      <c r="B1809">
        <v>1804</v>
      </c>
      <c r="C1809">
        <v>293.08270829040401</v>
      </c>
    </row>
    <row r="1810" spans="2:3" x14ac:dyDescent="0.3">
      <c r="B1810">
        <v>1805</v>
      </c>
      <c r="C1810">
        <v>293.08270829040401</v>
      </c>
    </row>
    <row r="1811" spans="2:3" x14ac:dyDescent="0.3">
      <c r="B1811">
        <v>1806</v>
      </c>
      <c r="C1811">
        <v>293.08270829040401</v>
      </c>
    </row>
    <row r="1812" spans="2:3" x14ac:dyDescent="0.3">
      <c r="B1812">
        <v>1807</v>
      </c>
      <c r="C1812">
        <v>293.08270829040401</v>
      </c>
    </row>
    <row r="1813" spans="2:3" x14ac:dyDescent="0.3">
      <c r="B1813">
        <v>1808</v>
      </c>
      <c r="C1813">
        <v>293.08270829040401</v>
      </c>
    </row>
    <row r="1814" spans="2:3" x14ac:dyDescent="0.3">
      <c r="B1814">
        <v>1809</v>
      </c>
      <c r="C1814">
        <v>293.08270829040401</v>
      </c>
    </row>
    <row r="1815" spans="2:3" x14ac:dyDescent="0.3">
      <c r="B1815">
        <v>1810</v>
      </c>
      <c r="C1815">
        <v>293.08270829040401</v>
      </c>
    </row>
    <row r="1816" spans="2:3" x14ac:dyDescent="0.3">
      <c r="B1816">
        <v>1811</v>
      </c>
      <c r="C1816">
        <v>293.08270829040401</v>
      </c>
    </row>
    <row r="1817" spans="2:3" x14ac:dyDescent="0.3">
      <c r="B1817">
        <v>1812</v>
      </c>
      <c r="C1817">
        <v>293.08270829040401</v>
      </c>
    </row>
    <row r="1818" spans="2:3" x14ac:dyDescent="0.3">
      <c r="B1818">
        <v>1813</v>
      </c>
      <c r="C1818">
        <v>293.08270829040401</v>
      </c>
    </row>
    <row r="1819" spans="2:3" x14ac:dyDescent="0.3">
      <c r="B1819">
        <v>1814</v>
      </c>
      <c r="C1819">
        <v>293.08270829040401</v>
      </c>
    </row>
    <row r="1820" spans="2:3" x14ac:dyDescent="0.3">
      <c r="B1820">
        <v>1815</v>
      </c>
      <c r="C1820">
        <v>293.08270829040401</v>
      </c>
    </row>
    <row r="1821" spans="2:3" x14ac:dyDescent="0.3">
      <c r="B1821">
        <v>1816</v>
      </c>
      <c r="C1821">
        <v>293.08270829040401</v>
      </c>
    </row>
    <row r="1822" spans="2:3" x14ac:dyDescent="0.3">
      <c r="B1822">
        <v>1817</v>
      </c>
      <c r="C1822">
        <v>293.08270829040401</v>
      </c>
    </row>
    <row r="1823" spans="2:3" x14ac:dyDescent="0.3">
      <c r="B1823">
        <v>1818</v>
      </c>
      <c r="C1823">
        <v>293.08270829040401</v>
      </c>
    </row>
    <row r="1824" spans="2:3" x14ac:dyDescent="0.3">
      <c r="B1824">
        <v>1819</v>
      </c>
      <c r="C1824">
        <v>293.08270829040401</v>
      </c>
    </row>
    <row r="1825" spans="2:3" x14ac:dyDescent="0.3">
      <c r="B1825">
        <v>1820</v>
      </c>
      <c r="C1825">
        <v>293.08270829040401</v>
      </c>
    </row>
    <row r="1826" spans="2:3" x14ac:dyDescent="0.3">
      <c r="B1826">
        <v>1821</v>
      </c>
      <c r="C1826">
        <v>293.08270829040401</v>
      </c>
    </row>
    <row r="1827" spans="2:3" x14ac:dyDescent="0.3">
      <c r="B1827">
        <v>1822</v>
      </c>
      <c r="C1827">
        <v>293.08270829040401</v>
      </c>
    </row>
    <row r="1828" spans="2:3" x14ac:dyDescent="0.3">
      <c r="B1828">
        <v>1823</v>
      </c>
      <c r="C1828">
        <v>293.08270829040401</v>
      </c>
    </row>
    <row r="1829" spans="2:3" x14ac:dyDescent="0.3">
      <c r="B1829">
        <v>1824</v>
      </c>
      <c r="C1829">
        <v>293.08270829040401</v>
      </c>
    </row>
    <row r="1830" spans="2:3" x14ac:dyDescent="0.3">
      <c r="B1830">
        <v>1825</v>
      </c>
      <c r="C1830">
        <v>293.08270829040401</v>
      </c>
    </row>
    <row r="1831" spans="2:3" x14ac:dyDescent="0.3">
      <c r="B1831">
        <v>1826</v>
      </c>
      <c r="C1831">
        <v>293.08270829040401</v>
      </c>
    </row>
    <row r="1832" spans="2:3" x14ac:dyDescent="0.3">
      <c r="B1832">
        <v>1827</v>
      </c>
      <c r="C1832">
        <v>293.08270829040401</v>
      </c>
    </row>
    <row r="1833" spans="2:3" x14ac:dyDescent="0.3">
      <c r="B1833">
        <v>1828</v>
      </c>
      <c r="C1833">
        <v>293.08270829040401</v>
      </c>
    </row>
    <row r="1834" spans="2:3" x14ac:dyDescent="0.3">
      <c r="B1834">
        <v>1829</v>
      </c>
      <c r="C1834">
        <v>293.08270829040401</v>
      </c>
    </row>
    <row r="1835" spans="2:3" x14ac:dyDescent="0.3">
      <c r="B1835">
        <v>1830</v>
      </c>
      <c r="C1835">
        <v>293.08270829040401</v>
      </c>
    </row>
    <row r="1836" spans="2:3" x14ac:dyDescent="0.3">
      <c r="B1836">
        <v>1831</v>
      </c>
      <c r="C1836">
        <v>293.08270829040401</v>
      </c>
    </row>
    <row r="1837" spans="2:3" x14ac:dyDescent="0.3">
      <c r="B1837">
        <v>1832</v>
      </c>
      <c r="C1837">
        <v>293.08270829040401</v>
      </c>
    </row>
    <row r="1838" spans="2:3" x14ac:dyDescent="0.3">
      <c r="B1838">
        <v>1833</v>
      </c>
      <c r="C1838">
        <v>293.08270829040401</v>
      </c>
    </row>
    <row r="1839" spans="2:3" x14ac:dyDescent="0.3">
      <c r="B1839">
        <v>1834</v>
      </c>
      <c r="C1839">
        <v>293.08270829040401</v>
      </c>
    </row>
    <row r="1840" spans="2:3" x14ac:dyDescent="0.3">
      <c r="B1840">
        <v>1835</v>
      </c>
      <c r="C1840">
        <v>293.08270829040401</v>
      </c>
    </row>
    <row r="1841" spans="2:3" x14ac:dyDescent="0.3">
      <c r="B1841">
        <v>1836</v>
      </c>
      <c r="C1841">
        <v>293.08270829040401</v>
      </c>
    </row>
    <row r="1842" spans="2:3" x14ac:dyDescent="0.3">
      <c r="B1842">
        <v>1837</v>
      </c>
      <c r="C1842">
        <v>293.08270829040401</v>
      </c>
    </row>
    <row r="1843" spans="2:3" x14ac:dyDescent="0.3">
      <c r="B1843">
        <v>1838</v>
      </c>
      <c r="C1843">
        <v>293.08270829040401</v>
      </c>
    </row>
    <row r="1844" spans="2:3" x14ac:dyDescent="0.3">
      <c r="B1844">
        <v>1839</v>
      </c>
      <c r="C1844">
        <v>293.08270829040401</v>
      </c>
    </row>
    <row r="1845" spans="2:3" x14ac:dyDescent="0.3">
      <c r="B1845">
        <v>1840</v>
      </c>
      <c r="C1845">
        <v>293.08270829040401</v>
      </c>
    </row>
    <row r="1846" spans="2:3" x14ac:dyDescent="0.3">
      <c r="B1846">
        <v>1841</v>
      </c>
      <c r="C1846">
        <v>293.08270829040401</v>
      </c>
    </row>
    <row r="1847" spans="2:3" x14ac:dyDescent="0.3">
      <c r="B1847">
        <v>1842</v>
      </c>
      <c r="C1847">
        <v>293.08270829040401</v>
      </c>
    </row>
    <row r="1848" spans="2:3" x14ac:dyDescent="0.3">
      <c r="B1848">
        <v>1843</v>
      </c>
      <c r="C1848">
        <v>293.08270829040401</v>
      </c>
    </row>
    <row r="1849" spans="2:3" x14ac:dyDescent="0.3">
      <c r="B1849">
        <v>1844</v>
      </c>
      <c r="C1849">
        <v>293.08270829040401</v>
      </c>
    </row>
    <row r="1850" spans="2:3" x14ac:dyDescent="0.3">
      <c r="B1850">
        <v>1845</v>
      </c>
      <c r="C1850">
        <v>293.08270829040401</v>
      </c>
    </row>
    <row r="1851" spans="2:3" x14ac:dyDescent="0.3">
      <c r="B1851">
        <v>1846</v>
      </c>
      <c r="C1851">
        <v>293.08270829040401</v>
      </c>
    </row>
    <row r="1852" spans="2:3" x14ac:dyDescent="0.3">
      <c r="B1852">
        <v>1847</v>
      </c>
      <c r="C1852">
        <v>293.08270829040401</v>
      </c>
    </row>
    <row r="1853" spans="2:3" x14ac:dyDescent="0.3">
      <c r="B1853">
        <v>1848</v>
      </c>
      <c r="C1853">
        <v>293.08270829040401</v>
      </c>
    </row>
    <row r="1854" spans="2:3" x14ac:dyDescent="0.3">
      <c r="B1854">
        <v>1849</v>
      </c>
      <c r="C1854">
        <v>293.08270829040401</v>
      </c>
    </row>
    <row r="1855" spans="2:3" x14ac:dyDescent="0.3">
      <c r="B1855">
        <v>1850</v>
      </c>
      <c r="C1855">
        <v>293.08270829040401</v>
      </c>
    </row>
    <row r="1856" spans="2:3" x14ac:dyDescent="0.3">
      <c r="B1856">
        <v>1851</v>
      </c>
      <c r="C1856">
        <v>293.08270829040401</v>
      </c>
    </row>
    <row r="1857" spans="2:3" x14ac:dyDescent="0.3">
      <c r="B1857">
        <v>1852</v>
      </c>
      <c r="C1857">
        <v>293.08270829040401</v>
      </c>
    </row>
    <row r="1858" spans="2:3" x14ac:dyDescent="0.3">
      <c r="B1858">
        <v>1853</v>
      </c>
      <c r="C1858">
        <v>293.08270829040401</v>
      </c>
    </row>
    <row r="1859" spans="2:3" x14ac:dyDescent="0.3">
      <c r="B1859">
        <v>1854</v>
      </c>
      <c r="C1859">
        <v>293.08270829040401</v>
      </c>
    </row>
    <row r="1860" spans="2:3" x14ac:dyDescent="0.3">
      <c r="B1860">
        <v>1855</v>
      </c>
      <c r="C1860">
        <v>293.08270829040401</v>
      </c>
    </row>
    <row r="1861" spans="2:3" x14ac:dyDescent="0.3">
      <c r="B1861">
        <v>1856</v>
      </c>
      <c r="C1861">
        <v>293.08270829040401</v>
      </c>
    </row>
    <row r="1862" spans="2:3" x14ac:dyDescent="0.3">
      <c r="B1862">
        <v>1857</v>
      </c>
      <c r="C1862">
        <v>293.08270829040401</v>
      </c>
    </row>
    <row r="1863" spans="2:3" x14ac:dyDescent="0.3">
      <c r="B1863">
        <v>1858</v>
      </c>
      <c r="C1863">
        <v>293.08270829040401</v>
      </c>
    </row>
    <row r="1864" spans="2:3" x14ac:dyDescent="0.3">
      <c r="B1864">
        <v>1859</v>
      </c>
      <c r="C1864">
        <v>293.08270829040401</v>
      </c>
    </row>
    <row r="1865" spans="2:3" x14ac:dyDescent="0.3">
      <c r="B1865">
        <v>1860</v>
      </c>
      <c r="C1865">
        <v>293.08270829040401</v>
      </c>
    </row>
    <row r="1866" spans="2:3" x14ac:dyDescent="0.3">
      <c r="B1866">
        <v>1861</v>
      </c>
      <c r="C1866">
        <v>293.75569108418102</v>
      </c>
    </row>
    <row r="1867" spans="2:3" x14ac:dyDescent="0.3">
      <c r="B1867">
        <v>1862</v>
      </c>
      <c r="C1867">
        <v>293.67115142329902</v>
      </c>
    </row>
    <row r="1868" spans="2:3" x14ac:dyDescent="0.3">
      <c r="B1868">
        <v>1863</v>
      </c>
      <c r="C1868">
        <v>293.75220209226302</v>
      </c>
    </row>
    <row r="1869" spans="2:3" x14ac:dyDescent="0.3">
      <c r="B1869">
        <v>1864</v>
      </c>
      <c r="C1869">
        <v>293.78431215780301</v>
      </c>
    </row>
    <row r="1870" spans="2:3" x14ac:dyDescent="0.3">
      <c r="B1870">
        <v>1865</v>
      </c>
      <c r="C1870">
        <v>293.81920958177199</v>
      </c>
    </row>
    <row r="1871" spans="2:3" x14ac:dyDescent="0.3">
      <c r="B1871">
        <v>1866</v>
      </c>
      <c r="C1871">
        <v>293.85352060738097</v>
      </c>
    </row>
    <row r="1872" spans="2:3" x14ac:dyDescent="0.3">
      <c r="B1872">
        <v>1867</v>
      </c>
      <c r="C1872">
        <v>293.88747583751098</v>
      </c>
    </row>
    <row r="1873" spans="2:3" x14ac:dyDescent="0.3">
      <c r="B1873">
        <v>1868</v>
      </c>
      <c r="C1873">
        <v>293.92106425800898</v>
      </c>
    </row>
    <row r="1874" spans="2:3" x14ac:dyDescent="0.3">
      <c r="B1874">
        <v>1869</v>
      </c>
      <c r="C1874">
        <v>293.95429101575201</v>
      </c>
    </row>
    <row r="1875" spans="2:3" x14ac:dyDescent="0.3">
      <c r="B1875">
        <v>1870</v>
      </c>
      <c r="C1875">
        <v>293.98716012007202</v>
      </c>
    </row>
    <row r="1876" spans="2:3" x14ac:dyDescent="0.3">
      <c r="B1876">
        <v>1871</v>
      </c>
      <c r="C1876">
        <v>294.01967560378603</v>
      </c>
    </row>
    <row r="1877" spans="2:3" x14ac:dyDescent="0.3">
      <c r="B1877">
        <v>1872</v>
      </c>
      <c r="C1877">
        <v>294.051841445734</v>
      </c>
    </row>
    <row r="1878" spans="2:3" x14ac:dyDescent="0.3">
      <c r="B1878">
        <v>1873</v>
      </c>
      <c r="C1878">
        <v>294.08366157741398</v>
      </c>
    </row>
    <row r="1879" spans="2:3" x14ac:dyDescent="0.3">
      <c r="B1879">
        <v>1874</v>
      </c>
      <c r="C1879">
        <v>294.11513988248799</v>
      </c>
    </row>
    <row r="1880" spans="2:3" x14ac:dyDescent="0.3">
      <c r="B1880">
        <v>1875</v>
      </c>
      <c r="C1880">
        <v>294.14628019771197</v>
      </c>
    </row>
    <row r="1881" spans="2:3" x14ac:dyDescent="0.3">
      <c r="B1881">
        <v>1876</v>
      </c>
      <c r="C1881">
        <v>294.17708630872301</v>
      </c>
    </row>
    <row r="1882" spans="2:3" x14ac:dyDescent="0.3">
      <c r="B1882">
        <v>1877</v>
      </c>
      <c r="C1882">
        <v>294.207245056376</v>
      </c>
    </row>
    <row r="1883" spans="2:3" x14ac:dyDescent="0.3">
      <c r="B1883">
        <v>1878</v>
      </c>
      <c r="C1883">
        <v>294.23710441483797</v>
      </c>
    </row>
    <row r="1884" spans="2:3" x14ac:dyDescent="0.3">
      <c r="B1884">
        <v>1879</v>
      </c>
      <c r="C1884">
        <v>294.266645847311</v>
      </c>
    </row>
    <row r="1885" spans="2:3" x14ac:dyDescent="0.3">
      <c r="B1885">
        <v>1880</v>
      </c>
      <c r="C1885">
        <v>294.29587431237201</v>
      </c>
    </row>
    <row r="1886" spans="2:3" x14ac:dyDescent="0.3">
      <c r="B1886">
        <v>1881</v>
      </c>
      <c r="C1886">
        <v>294.324793165458</v>
      </c>
    </row>
    <row r="1887" spans="2:3" x14ac:dyDescent="0.3">
      <c r="B1887">
        <v>1882</v>
      </c>
      <c r="C1887">
        <v>294.353405824974</v>
      </c>
    </row>
    <row r="1888" spans="2:3" x14ac:dyDescent="0.3">
      <c r="B1888">
        <v>1883</v>
      </c>
      <c r="C1888">
        <v>294.38171566228101</v>
      </c>
    </row>
    <row r="1889" spans="2:3" x14ac:dyDescent="0.3">
      <c r="B1889">
        <v>1884</v>
      </c>
      <c r="C1889">
        <v>294.40972600967802</v>
      </c>
    </row>
    <row r="1890" spans="2:3" x14ac:dyDescent="0.3">
      <c r="B1890">
        <v>1885</v>
      </c>
      <c r="C1890">
        <v>294.437440160189</v>
      </c>
    </row>
    <row r="1891" spans="2:3" x14ac:dyDescent="0.3">
      <c r="B1891">
        <v>1886</v>
      </c>
      <c r="C1891">
        <v>294.46486136851701</v>
      </c>
    </row>
    <row r="1892" spans="2:3" x14ac:dyDescent="0.3">
      <c r="B1892">
        <v>1887</v>
      </c>
      <c r="C1892">
        <v>294.49199285132602</v>
      </c>
    </row>
    <row r="1893" spans="2:3" x14ac:dyDescent="0.3">
      <c r="B1893">
        <v>1888</v>
      </c>
      <c r="C1893">
        <v>294.518837787846</v>
      </c>
    </row>
    <row r="1894" spans="2:3" x14ac:dyDescent="0.3">
      <c r="B1894">
        <v>1889</v>
      </c>
      <c r="C1894">
        <v>294.545399320478</v>
      </c>
    </row>
    <row r="1895" spans="2:3" x14ac:dyDescent="0.3">
      <c r="B1895">
        <v>1890</v>
      </c>
      <c r="C1895">
        <v>294.57168055421198</v>
      </c>
    </row>
    <row r="1896" spans="2:3" x14ac:dyDescent="0.3">
      <c r="B1896">
        <v>1891</v>
      </c>
      <c r="C1896">
        <v>294.59768455772598</v>
      </c>
    </row>
    <row r="1897" spans="2:3" x14ac:dyDescent="0.3">
      <c r="B1897">
        <v>1892</v>
      </c>
      <c r="C1897">
        <v>294.62341436597802</v>
      </c>
    </row>
    <row r="1898" spans="2:3" x14ac:dyDescent="0.3">
      <c r="B1898">
        <v>1893</v>
      </c>
      <c r="C1898">
        <v>294.64887297449701</v>
      </c>
    </row>
    <row r="1899" spans="2:3" x14ac:dyDescent="0.3">
      <c r="B1899">
        <v>1894</v>
      </c>
      <c r="C1899">
        <v>294.67406334852001</v>
      </c>
    </row>
    <row r="1900" spans="2:3" x14ac:dyDescent="0.3">
      <c r="B1900">
        <v>1895</v>
      </c>
      <c r="C1900">
        <v>294.69898841536099</v>
      </c>
    </row>
    <row r="1901" spans="2:3" x14ac:dyDescent="0.3">
      <c r="B1901">
        <v>1896</v>
      </c>
      <c r="C1901">
        <v>294.723651071056</v>
      </c>
    </row>
    <row r="1902" spans="2:3" x14ac:dyDescent="0.3">
      <c r="B1902">
        <v>1897</v>
      </c>
      <c r="C1902">
        <v>294.74805417571201</v>
      </c>
    </row>
    <row r="1903" spans="2:3" x14ac:dyDescent="0.3">
      <c r="B1903">
        <v>1898</v>
      </c>
      <c r="C1903">
        <v>294.77220055895702</v>
      </c>
    </row>
    <row r="1904" spans="2:3" x14ac:dyDescent="0.3">
      <c r="B1904">
        <v>1899</v>
      </c>
      <c r="C1904">
        <v>294.79609301575601</v>
      </c>
    </row>
    <row r="1905" spans="2:3" x14ac:dyDescent="0.3">
      <c r="B1905">
        <v>1900</v>
      </c>
      <c r="C1905">
        <v>294.81973431011301</v>
      </c>
    </row>
    <row r="1906" spans="2:3" x14ac:dyDescent="0.3">
      <c r="B1906">
        <v>1901</v>
      </c>
      <c r="C1906">
        <v>294.84312717125198</v>
      </c>
    </row>
    <row r="1907" spans="2:3" x14ac:dyDescent="0.3">
      <c r="B1907">
        <v>1902</v>
      </c>
      <c r="C1907">
        <v>294.86627429987601</v>
      </c>
    </row>
    <row r="1908" spans="2:3" x14ac:dyDescent="0.3">
      <c r="B1908">
        <v>1903</v>
      </c>
      <c r="C1908">
        <v>294.88917836676598</v>
      </c>
    </row>
    <row r="1909" spans="2:3" x14ac:dyDescent="0.3">
      <c r="B1909">
        <v>1904</v>
      </c>
      <c r="C1909">
        <v>294.91184200816099</v>
      </c>
    </row>
    <row r="1910" spans="2:3" x14ac:dyDescent="0.3">
      <c r="B1910">
        <v>1905</v>
      </c>
      <c r="C1910">
        <v>294.93426783230899</v>
      </c>
    </row>
    <row r="1911" spans="2:3" x14ac:dyDescent="0.3">
      <c r="B1911">
        <v>1906</v>
      </c>
      <c r="C1911">
        <v>294.95645841585701</v>
      </c>
    </row>
    <row r="1912" spans="2:3" x14ac:dyDescent="0.3">
      <c r="B1912">
        <v>1907</v>
      </c>
      <c r="C1912">
        <v>294.97841630972601</v>
      </c>
    </row>
    <row r="1913" spans="2:3" x14ac:dyDescent="0.3">
      <c r="B1913">
        <v>1908</v>
      </c>
      <c r="C1913">
        <v>295.00014403184201</v>
      </c>
    </row>
    <row r="1914" spans="2:3" x14ac:dyDescent="0.3">
      <c r="B1914">
        <v>1909</v>
      </c>
      <c r="C1914">
        <v>295.02132120832698</v>
      </c>
    </row>
    <row r="1915" spans="2:3" x14ac:dyDescent="0.3">
      <c r="B1915">
        <v>1910</v>
      </c>
      <c r="C1915">
        <v>295.04230029610102</v>
      </c>
    </row>
    <row r="1916" spans="2:3" x14ac:dyDescent="0.3">
      <c r="B1916">
        <v>1911</v>
      </c>
      <c r="C1916">
        <v>295.063061658538</v>
      </c>
    </row>
    <row r="1917" spans="2:3" x14ac:dyDescent="0.3">
      <c r="B1917">
        <v>1912</v>
      </c>
      <c r="C1917">
        <v>295.08360901545001</v>
      </c>
    </row>
    <row r="1918" spans="2:3" x14ac:dyDescent="0.3">
      <c r="B1918">
        <v>1913</v>
      </c>
      <c r="C1918">
        <v>295.10394454984902</v>
      </c>
    </row>
    <row r="1919" spans="2:3" x14ac:dyDescent="0.3">
      <c r="B1919">
        <v>1914</v>
      </c>
      <c r="C1919">
        <v>295.124070511914</v>
      </c>
    </row>
    <row r="1920" spans="2:3" x14ac:dyDescent="0.3">
      <c r="B1920">
        <v>1915</v>
      </c>
      <c r="C1920">
        <v>295.14398912491299</v>
      </c>
    </row>
    <row r="1921" spans="2:3" x14ac:dyDescent="0.3">
      <c r="B1921">
        <v>1916</v>
      </c>
      <c r="C1921">
        <v>295.16370258458102</v>
      </c>
    </row>
    <row r="1922" spans="2:3" x14ac:dyDescent="0.3">
      <c r="B1922">
        <v>1917</v>
      </c>
      <c r="C1922">
        <v>295.18321306229097</v>
      </c>
    </row>
    <row r="1923" spans="2:3" x14ac:dyDescent="0.3">
      <c r="B1923">
        <v>1918</v>
      </c>
      <c r="C1923">
        <v>295.20252270542198</v>
      </c>
    </row>
    <row r="1924" spans="2:3" x14ac:dyDescent="0.3">
      <c r="B1924">
        <v>1919</v>
      </c>
      <c r="C1924">
        <v>295.221633638887</v>
      </c>
    </row>
    <row r="1925" spans="2:3" x14ac:dyDescent="0.3">
      <c r="B1925">
        <v>1920</v>
      </c>
      <c r="C1925">
        <v>295.24054796395899</v>
      </c>
    </row>
    <row r="1926" spans="2:3" x14ac:dyDescent="0.3">
      <c r="B1926">
        <v>1921</v>
      </c>
      <c r="C1926">
        <v>295.25926775864502</v>
      </c>
    </row>
    <row r="1927" spans="2:3" x14ac:dyDescent="0.3">
      <c r="B1927">
        <v>1922</v>
      </c>
      <c r="C1927">
        <v>295.27779507781997</v>
      </c>
    </row>
    <row r="1928" spans="2:3" x14ac:dyDescent="0.3">
      <c r="B1928">
        <v>1923</v>
      </c>
      <c r="C1928">
        <v>295.29613195373503</v>
      </c>
    </row>
    <row r="1929" spans="2:3" x14ac:dyDescent="0.3">
      <c r="B1929">
        <v>1924</v>
      </c>
      <c r="C1929">
        <v>295.31428039619601</v>
      </c>
    </row>
    <row r="1930" spans="2:3" x14ac:dyDescent="0.3">
      <c r="B1930">
        <v>1925</v>
      </c>
      <c r="C1930">
        <v>295.33224239262199</v>
      </c>
    </row>
    <row r="1931" spans="2:3" x14ac:dyDescent="0.3">
      <c r="B1931">
        <v>1926</v>
      </c>
      <c r="C1931">
        <v>295.35001990872797</v>
      </c>
    </row>
    <row r="1932" spans="2:3" x14ac:dyDescent="0.3">
      <c r="B1932">
        <v>1927</v>
      </c>
      <c r="C1932">
        <v>295.36761488840801</v>
      </c>
    </row>
    <row r="1933" spans="2:3" x14ac:dyDescent="0.3">
      <c r="B1933">
        <v>1928</v>
      </c>
      <c r="C1933">
        <v>295.38502925407602</v>
      </c>
    </row>
    <row r="1934" spans="2:3" x14ac:dyDescent="0.3">
      <c r="B1934">
        <v>1929</v>
      </c>
      <c r="C1934">
        <v>295.40226490710597</v>
      </c>
    </row>
    <row r="1935" spans="2:3" x14ac:dyDescent="0.3">
      <c r="B1935">
        <v>1930</v>
      </c>
      <c r="C1935">
        <v>295.41932372797498</v>
      </c>
    </row>
    <row r="1936" spans="2:3" x14ac:dyDescent="0.3">
      <c r="B1936">
        <v>1931</v>
      </c>
      <c r="C1936">
        <v>295.43620757623</v>
      </c>
    </row>
    <row r="1937" spans="2:3" x14ac:dyDescent="0.3">
      <c r="B1937">
        <v>1932</v>
      </c>
      <c r="C1937">
        <v>295.45291829122698</v>
      </c>
    </row>
    <row r="1938" spans="2:3" x14ac:dyDescent="0.3">
      <c r="B1938">
        <v>1933</v>
      </c>
      <c r="C1938">
        <v>295.46945769206002</v>
      </c>
    </row>
    <row r="1939" spans="2:3" x14ac:dyDescent="0.3">
      <c r="B1939">
        <v>1934</v>
      </c>
      <c r="C1939">
        <v>295.48582757790899</v>
      </c>
    </row>
    <row r="1940" spans="2:3" x14ac:dyDescent="0.3">
      <c r="B1940">
        <v>1935</v>
      </c>
      <c r="C1940">
        <v>295.50202972818801</v>
      </c>
    </row>
    <row r="1941" spans="2:3" x14ac:dyDescent="0.3">
      <c r="B1941">
        <v>1936</v>
      </c>
      <c r="C1941">
        <v>295.51806590279602</v>
      </c>
    </row>
    <row r="1942" spans="2:3" x14ac:dyDescent="0.3">
      <c r="B1942">
        <v>1937</v>
      </c>
      <c r="C1942">
        <v>295.533937842488</v>
      </c>
    </row>
    <row r="1943" spans="2:3" x14ac:dyDescent="0.3">
      <c r="B1943">
        <v>1938</v>
      </c>
      <c r="C1943">
        <v>295.54964726890699</v>
      </c>
    </row>
    <row r="1944" spans="2:3" x14ac:dyDescent="0.3">
      <c r="B1944">
        <v>1939</v>
      </c>
      <c r="C1944">
        <v>295.56519588474902</v>
      </c>
    </row>
    <row r="1945" spans="2:3" x14ac:dyDescent="0.3">
      <c r="B1945">
        <v>1940</v>
      </c>
      <c r="C1945">
        <v>295.58058537442298</v>
      </c>
    </row>
    <row r="1946" spans="2:3" x14ac:dyDescent="0.3">
      <c r="B1946">
        <v>1941</v>
      </c>
      <c r="C1946">
        <v>295.59581740376001</v>
      </c>
    </row>
    <row r="1947" spans="2:3" x14ac:dyDescent="0.3">
      <c r="B1947">
        <v>1942</v>
      </c>
      <c r="C1947">
        <v>295.61089362044902</v>
      </c>
    </row>
    <row r="1948" spans="2:3" x14ac:dyDescent="0.3">
      <c r="B1948">
        <v>1943</v>
      </c>
      <c r="C1948">
        <v>295.625815654257</v>
      </c>
    </row>
    <row r="1949" spans="2:3" x14ac:dyDescent="0.3">
      <c r="B1949">
        <v>1944</v>
      </c>
      <c r="C1949">
        <v>295.640258969201</v>
      </c>
    </row>
    <row r="1950" spans="2:3" x14ac:dyDescent="0.3">
      <c r="B1950">
        <v>1945</v>
      </c>
      <c r="C1950">
        <v>295.654577900498</v>
      </c>
    </row>
    <row r="1951" spans="2:3" x14ac:dyDescent="0.3">
      <c r="B1951">
        <v>1946</v>
      </c>
      <c r="C1951">
        <v>295.66875237184598</v>
      </c>
    </row>
    <row r="1952" spans="2:3" x14ac:dyDescent="0.3">
      <c r="B1952">
        <v>1947</v>
      </c>
      <c r="C1952">
        <v>295.68278521032403</v>
      </c>
    </row>
    <row r="1953" spans="2:3" x14ac:dyDescent="0.3">
      <c r="B1953">
        <v>1948</v>
      </c>
      <c r="C1953">
        <v>295.69667777471301</v>
      </c>
    </row>
    <row r="1954" spans="2:3" x14ac:dyDescent="0.3">
      <c r="B1954">
        <v>1949</v>
      </c>
      <c r="C1954">
        <v>295.71043150039901</v>
      </c>
    </row>
    <row r="1955" spans="2:3" x14ac:dyDescent="0.3">
      <c r="B1955">
        <v>1950</v>
      </c>
      <c r="C1955">
        <v>295.72404780186201</v>
      </c>
    </row>
    <row r="1956" spans="2:3" x14ac:dyDescent="0.3">
      <c r="B1956">
        <v>1951</v>
      </c>
      <c r="C1956">
        <v>295.73752807909301</v>
      </c>
    </row>
    <row r="1957" spans="2:3" x14ac:dyDescent="0.3">
      <c r="B1957">
        <v>1952</v>
      </c>
      <c r="C1957">
        <v>295.75087371718001</v>
      </c>
    </row>
    <row r="1958" spans="2:3" x14ac:dyDescent="0.3">
      <c r="B1958">
        <v>1953</v>
      </c>
      <c r="C1958">
        <v>295.764086086693</v>
      </c>
    </row>
    <row r="1959" spans="2:3" x14ac:dyDescent="0.3">
      <c r="B1959">
        <v>1954</v>
      </c>
      <c r="C1959">
        <v>295.77716654377099</v>
      </c>
    </row>
    <row r="1960" spans="2:3" x14ac:dyDescent="0.3">
      <c r="B1960">
        <v>1955</v>
      </c>
      <c r="C1960">
        <v>295.79011643019601</v>
      </c>
    </row>
    <row r="1961" spans="2:3" x14ac:dyDescent="0.3">
      <c r="B1961">
        <v>1956</v>
      </c>
      <c r="C1961">
        <v>295.80293707374301</v>
      </c>
    </row>
    <row r="1962" spans="2:3" x14ac:dyDescent="0.3">
      <c r="B1962">
        <v>1957</v>
      </c>
      <c r="C1962">
        <v>295.81562978810001</v>
      </c>
    </row>
    <row r="1963" spans="2:3" x14ac:dyDescent="0.3">
      <c r="B1963">
        <v>1958</v>
      </c>
      <c r="C1963">
        <v>295.828195873239</v>
      </c>
    </row>
    <row r="1964" spans="2:3" x14ac:dyDescent="0.3">
      <c r="B1964">
        <v>1959</v>
      </c>
      <c r="C1964">
        <v>295.840636615498</v>
      </c>
    </row>
    <row r="1965" spans="2:3" x14ac:dyDescent="0.3">
      <c r="B1965">
        <v>1960</v>
      </c>
      <c r="C1965">
        <v>295.85295328766102</v>
      </c>
    </row>
    <row r="1966" spans="2:3" x14ac:dyDescent="0.3">
      <c r="B1966">
        <v>1961</v>
      </c>
      <c r="C1966">
        <v>295.86514714918798</v>
      </c>
    </row>
    <row r="1967" spans="2:3" x14ac:dyDescent="0.3">
      <c r="B1967">
        <v>1962</v>
      </c>
      <c r="C1967">
        <v>295.87721944638798</v>
      </c>
    </row>
    <row r="1968" spans="2:3" x14ac:dyDescent="0.3">
      <c r="B1968">
        <v>1963</v>
      </c>
      <c r="C1968">
        <v>295.88917141237698</v>
      </c>
    </row>
    <row r="1969" spans="2:3" x14ac:dyDescent="0.3">
      <c r="B1969">
        <v>1964</v>
      </c>
      <c r="C1969">
        <v>295.90100426747398</v>
      </c>
    </row>
    <row r="1970" spans="2:3" x14ac:dyDescent="0.3">
      <c r="B1970">
        <v>1965</v>
      </c>
      <c r="C1970">
        <v>295.91271921920003</v>
      </c>
    </row>
    <row r="1971" spans="2:3" x14ac:dyDescent="0.3">
      <c r="B1971">
        <v>1966</v>
      </c>
      <c r="C1971">
        <v>295.92431746244802</v>
      </c>
    </row>
    <row r="1972" spans="2:3" x14ac:dyDescent="0.3">
      <c r="B1972">
        <v>1967</v>
      </c>
      <c r="C1972">
        <v>295.93580017958197</v>
      </c>
    </row>
    <row r="1973" spans="2:3" x14ac:dyDescent="0.3">
      <c r="B1973">
        <v>1968</v>
      </c>
      <c r="C1973">
        <v>295.94716854063398</v>
      </c>
    </row>
    <row r="1974" spans="2:3" x14ac:dyDescent="0.3">
      <c r="B1974">
        <v>1969</v>
      </c>
      <c r="C1974">
        <v>295.95842370350999</v>
      </c>
    </row>
    <row r="1975" spans="2:3" x14ac:dyDescent="0.3">
      <c r="B1975">
        <v>1970</v>
      </c>
      <c r="C1975">
        <v>295.96956681391401</v>
      </c>
    </row>
    <row r="1976" spans="2:3" x14ac:dyDescent="0.3">
      <c r="B1976">
        <v>1971</v>
      </c>
      <c r="C1976">
        <v>295.98059900563197</v>
      </c>
    </row>
    <row r="1977" spans="2:3" x14ac:dyDescent="0.3">
      <c r="B1977">
        <v>1972</v>
      </c>
      <c r="C1977">
        <v>295.99152140064001</v>
      </c>
    </row>
    <row r="1978" spans="2:3" x14ac:dyDescent="0.3">
      <c r="B1978">
        <v>1973</v>
      </c>
      <c r="C1978">
        <v>296.002335109255</v>
      </c>
    </row>
    <row r="1979" spans="2:3" x14ac:dyDescent="0.3">
      <c r="B1979">
        <v>1974</v>
      </c>
      <c r="C1979">
        <v>296.013041230238</v>
      </c>
    </row>
    <row r="1980" spans="2:3" x14ac:dyDescent="0.3">
      <c r="B1980">
        <v>1975</v>
      </c>
      <c r="C1980">
        <v>296.02364085085298</v>
      </c>
    </row>
    <row r="1981" spans="2:3" x14ac:dyDescent="0.3">
      <c r="B1981">
        <v>1976</v>
      </c>
      <c r="C1981">
        <v>296.03413504710301</v>
      </c>
    </row>
    <row r="1982" spans="2:3" x14ac:dyDescent="0.3">
      <c r="B1982">
        <v>1977</v>
      </c>
      <c r="C1982">
        <v>296.04452488379599</v>
      </c>
    </row>
    <row r="1983" spans="2:3" x14ac:dyDescent="0.3">
      <c r="B1983">
        <v>1978</v>
      </c>
      <c r="C1983">
        <v>296.05481141466902</v>
      </c>
    </row>
    <row r="1984" spans="2:3" x14ac:dyDescent="0.3">
      <c r="B1984">
        <v>1979</v>
      </c>
      <c r="C1984">
        <v>296.064995682497</v>
      </c>
    </row>
    <row r="1985" spans="2:3" x14ac:dyDescent="0.3">
      <c r="B1985">
        <v>1980</v>
      </c>
      <c r="C1985">
        <v>296.07507871928402</v>
      </c>
    </row>
    <row r="1986" spans="2:3" x14ac:dyDescent="0.3">
      <c r="B1986">
        <v>1981</v>
      </c>
      <c r="C1986">
        <v>296.08506154630402</v>
      </c>
    </row>
    <row r="1987" spans="2:3" x14ac:dyDescent="0.3">
      <c r="B1987">
        <v>1982</v>
      </c>
      <c r="C1987">
        <v>296.094618816538</v>
      </c>
    </row>
    <row r="1988" spans="2:3" x14ac:dyDescent="0.3">
      <c r="B1988">
        <v>1983</v>
      </c>
      <c r="C1988">
        <v>296.10410350951202</v>
      </c>
    </row>
    <row r="1989" spans="2:3" x14ac:dyDescent="0.3">
      <c r="B1989">
        <v>1984</v>
      </c>
      <c r="C1989">
        <v>296.113495790949</v>
      </c>
    </row>
    <row r="1990" spans="2:3" x14ac:dyDescent="0.3">
      <c r="B1990">
        <v>1985</v>
      </c>
      <c r="C1990">
        <v>296.122797818935</v>
      </c>
    </row>
    <row r="1991" spans="2:3" x14ac:dyDescent="0.3">
      <c r="B1991">
        <v>1986</v>
      </c>
      <c r="C1991">
        <v>296.132010395853</v>
      </c>
    </row>
    <row r="1992" spans="2:3" x14ac:dyDescent="0.3">
      <c r="B1992">
        <v>1987</v>
      </c>
      <c r="C1992">
        <v>296.14113439767101</v>
      </c>
    </row>
    <row r="1993" spans="2:3" x14ac:dyDescent="0.3">
      <c r="B1993">
        <v>1988</v>
      </c>
      <c r="C1993">
        <v>296.15017068656402</v>
      </c>
    </row>
    <row r="1994" spans="2:3" x14ac:dyDescent="0.3">
      <c r="B1994">
        <v>1989</v>
      </c>
      <c r="C1994">
        <v>296.15912011649999</v>
      </c>
    </row>
    <row r="1995" spans="2:3" x14ac:dyDescent="0.3">
      <c r="B1995">
        <v>1990</v>
      </c>
      <c r="C1995">
        <v>296.16798353285702</v>
      </c>
    </row>
    <row r="1996" spans="2:3" x14ac:dyDescent="0.3">
      <c r="B1996">
        <v>1991</v>
      </c>
      <c r="C1996">
        <v>296.17676177258801</v>
      </c>
    </row>
    <row r="1997" spans="2:3" x14ac:dyDescent="0.3">
      <c r="B1997">
        <v>1992</v>
      </c>
      <c r="C1997">
        <v>296.18545566437803</v>
      </c>
    </row>
    <row r="1998" spans="2:3" x14ac:dyDescent="0.3">
      <c r="B1998">
        <v>1993</v>
      </c>
      <c r="C1998">
        <v>296.19406602862199</v>
      </c>
    </row>
    <row r="1999" spans="2:3" x14ac:dyDescent="0.3">
      <c r="B1999">
        <v>1994</v>
      </c>
      <c r="C1999">
        <v>296.20259367755102</v>
      </c>
    </row>
    <row r="2000" spans="2:3" x14ac:dyDescent="0.3">
      <c r="B2000">
        <v>1995</v>
      </c>
      <c r="C2000">
        <v>296.21103941524598</v>
      </c>
    </row>
    <row r="2001" spans="2:3" x14ac:dyDescent="0.3">
      <c r="B2001">
        <v>1996</v>
      </c>
      <c r="C2001">
        <v>296.21940403796998</v>
      </c>
    </row>
    <row r="2002" spans="2:3" x14ac:dyDescent="0.3">
      <c r="B2002">
        <v>1997</v>
      </c>
      <c r="C2002">
        <v>296.227688333949</v>
      </c>
    </row>
    <row r="2003" spans="2:3" x14ac:dyDescent="0.3">
      <c r="B2003">
        <v>1998</v>
      </c>
      <c r="C2003">
        <v>296.23589308358999</v>
      </c>
    </row>
    <row r="2004" spans="2:3" x14ac:dyDescent="0.3">
      <c r="B2004">
        <v>1999</v>
      </c>
      <c r="C2004">
        <v>296.24401905955602</v>
      </c>
    </row>
    <row r="2005" spans="2:3" x14ac:dyDescent="0.3">
      <c r="B2005">
        <v>2000</v>
      </c>
      <c r="C2005">
        <v>296.25206702687501</v>
      </c>
    </row>
    <row r="2006" spans="2:3" x14ac:dyDescent="0.3">
      <c r="B2006">
        <v>2001</v>
      </c>
      <c r="C2006">
        <v>296.260037742995</v>
      </c>
    </row>
    <row r="2007" spans="2:3" x14ac:dyDescent="0.3">
      <c r="B2007">
        <v>2002</v>
      </c>
      <c r="C2007">
        <v>296.26793195779499</v>
      </c>
    </row>
    <row r="2008" spans="2:3" x14ac:dyDescent="0.3">
      <c r="B2008">
        <v>2003</v>
      </c>
      <c r="C2008">
        <v>296.27575041373501</v>
      </c>
    </row>
    <row r="2009" spans="2:3" x14ac:dyDescent="0.3">
      <c r="B2009">
        <v>2004</v>
      </c>
      <c r="C2009">
        <v>296.283493845956</v>
      </c>
    </row>
    <row r="2010" spans="2:3" x14ac:dyDescent="0.3">
      <c r="B2010">
        <v>2005</v>
      </c>
      <c r="C2010">
        <v>296.291162982336</v>
      </c>
    </row>
    <row r="2011" spans="2:3" x14ac:dyDescent="0.3">
      <c r="B2011">
        <v>2006</v>
      </c>
      <c r="C2011">
        <v>296.29875854343197</v>
      </c>
    </row>
    <row r="2012" spans="2:3" x14ac:dyDescent="0.3">
      <c r="B2012">
        <v>2007</v>
      </c>
      <c r="C2012">
        <v>296.30628124274301</v>
      </c>
    </row>
    <row r="2013" spans="2:3" x14ac:dyDescent="0.3">
      <c r="B2013">
        <v>2008</v>
      </c>
      <c r="C2013">
        <v>296.31373178672499</v>
      </c>
    </row>
    <row r="2014" spans="2:3" x14ac:dyDescent="0.3">
      <c r="B2014">
        <v>2009</v>
      </c>
      <c r="C2014">
        <v>296.32111087487999</v>
      </c>
    </row>
    <row r="2015" spans="2:3" x14ac:dyDescent="0.3">
      <c r="B2015">
        <v>2010</v>
      </c>
      <c r="C2015">
        <v>296.32841919966398</v>
      </c>
    </row>
    <row r="2016" spans="2:3" x14ac:dyDescent="0.3">
      <c r="B2016">
        <v>2011</v>
      </c>
      <c r="C2016">
        <v>296.335657446798</v>
      </c>
    </row>
    <row r="2017" spans="2:3" x14ac:dyDescent="0.3">
      <c r="B2017">
        <v>2012</v>
      </c>
      <c r="C2017">
        <v>296.34282629519203</v>
      </c>
    </row>
    <row r="2018" spans="2:3" x14ac:dyDescent="0.3">
      <c r="B2018">
        <v>2013</v>
      </c>
      <c r="C2018">
        <v>296.349926417039</v>
      </c>
    </row>
    <row r="2019" spans="2:3" x14ac:dyDescent="0.3">
      <c r="B2019">
        <v>2014</v>
      </c>
      <c r="C2019">
        <v>296.35695847795802</v>
      </c>
    </row>
    <row r="2020" spans="2:3" x14ac:dyDescent="0.3">
      <c r="B2020">
        <v>2015</v>
      </c>
      <c r="C2020">
        <v>296.36392313689902</v>
      </c>
    </row>
    <row r="2021" spans="2:3" x14ac:dyDescent="0.3">
      <c r="B2021">
        <v>2016</v>
      </c>
      <c r="C2021">
        <v>296.37082104637301</v>
      </c>
    </row>
    <row r="2022" spans="2:3" x14ac:dyDescent="0.3">
      <c r="B2022">
        <v>2017</v>
      </c>
      <c r="C2022">
        <v>296.37765285244501</v>
      </c>
    </row>
    <row r="2023" spans="2:3" x14ac:dyDescent="0.3">
      <c r="B2023">
        <v>2018</v>
      </c>
      <c r="C2023">
        <v>296.38441919479601</v>
      </c>
    </row>
    <row r="2024" spans="2:3" x14ac:dyDescent="0.3">
      <c r="B2024">
        <v>2019</v>
      </c>
      <c r="C2024">
        <v>296.39112070685201</v>
      </c>
    </row>
    <row r="2025" spans="2:3" x14ac:dyDescent="0.3">
      <c r="B2025">
        <v>2020</v>
      </c>
      <c r="C2025">
        <v>296.39775801572802</v>
      </c>
    </row>
    <row r="2026" spans="2:3" x14ac:dyDescent="0.3">
      <c r="B2026">
        <v>2021</v>
      </c>
      <c r="C2026">
        <v>296.404331742409</v>
      </c>
    </row>
    <row r="2027" spans="2:3" x14ac:dyDescent="0.3">
      <c r="B2027">
        <v>2022</v>
      </c>
      <c r="C2027">
        <v>296.41051527121999</v>
      </c>
    </row>
    <row r="2028" spans="2:3" x14ac:dyDescent="0.3">
      <c r="B2028">
        <v>2023</v>
      </c>
      <c r="C2028">
        <v>296.41666081798502</v>
      </c>
    </row>
    <row r="2029" spans="2:3" x14ac:dyDescent="0.3">
      <c r="B2029">
        <v>2024</v>
      </c>
      <c r="C2029">
        <v>296.422749270525</v>
      </c>
    </row>
    <row r="2030" spans="2:3" x14ac:dyDescent="0.3">
      <c r="B2030">
        <v>2025</v>
      </c>
      <c r="C2030">
        <v>296.42878228560102</v>
      </c>
    </row>
    <row r="2031" spans="2:3" x14ac:dyDescent="0.3">
      <c r="B2031">
        <v>2026</v>
      </c>
      <c r="C2031">
        <v>296.434760306984</v>
      </c>
    </row>
    <row r="2032" spans="2:3" x14ac:dyDescent="0.3">
      <c r="B2032">
        <v>2027</v>
      </c>
      <c r="C2032">
        <v>296.440683843665</v>
      </c>
    </row>
    <row r="2033" spans="2:3" x14ac:dyDescent="0.3">
      <c r="B2033">
        <v>2028</v>
      </c>
      <c r="C2033">
        <v>296.44655339598899</v>
      </c>
    </row>
    <row r="2034" spans="2:3" x14ac:dyDescent="0.3">
      <c r="B2034">
        <v>2029</v>
      </c>
      <c r="C2034">
        <v>296.452369459838</v>
      </c>
    </row>
    <row r="2035" spans="2:3" x14ac:dyDescent="0.3">
      <c r="B2035">
        <v>2030</v>
      </c>
      <c r="C2035">
        <v>296.45813252640897</v>
      </c>
    </row>
    <row r="2036" spans="2:3" x14ac:dyDescent="0.3">
      <c r="B2036">
        <v>2031</v>
      </c>
      <c r="C2036">
        <v>296.46384308235901</v>
      </c>
    </row>
    <row r="2037" spans="2:3" x14ac:dyDescent="0.3">
      <c r="B2037">
        <v>2032</v>
      </c>
      <c r="C2037">
        <v>296.46950160984301</v>
      </c>
    </row>
    <row r="2038" spans="2:3" x14ac:dyDescent="0.3">
      <c r="B2038">
        <v>2033</v>
      </c>
      <c r="C2038">
        <v>296.47510858644</v>
      </c>
    </row>
    <row r="2039" spans="2:3" x14ac:dyDescent="0.3">
      <c r="B2039">
        <v>2034</v>
      </c>
      <c r="C2039">
        <v>296.48066448533302</v>
      </c>
    </row>
    <row r="2040" spans="2:3" x14ac:dyDescent="0.3">
      <c r="B2040">
        <v>2035</v>
      </c>
      <c r="C2040">
        <v>296.48616977533101</v>
      </c>
    </row>
    <row r="2041" spans="2:3" x14ac:dyDescent="0.3">
      <c r="B2041">
        <v>2036</v>
      </c>
      <c r="C2041">
        <v>296.49162492084298</v>
      </c>
    </row>
    <row r="2042" spans="2:3" x14ac:dyDescent="0.3">
      <c r="B2042">
        <v>2037</v>
      </c>
      <c r="C2042">
        <v>296.49703038192803</v>
      </c>
    </row>
    <row r="2043" spans="2:3" x14ac:dyDescent="0.3">
      <c r="B2043">
        <v>2038</v>
      </c>
      <c r="C2043">
        <v>296.50238661441603</v>
      </c>
    </row>
    <row r="2044" spans="2:3" x14ac:dyDescent="0.3">
      <c r="B2044">
        <v>2039</v>
      </c>
      <c r="C2044">
        <v>296.507694069872</v>
      </c>
    </row>
    <row r="2045" spans="2:3" x14ac:dyDescent="0.3">
      <c r="B2045">
        <v>2040</v>
      </c>
      <c r="C2045">
        <v>296.51295319566901</v>
      </c>
    </row>
    <row r="2046" spans="2:3" x14ac:dyDescent="0.3">
      <c r="B2046">
        <v>2041</v>
      </c>
      <c r="C2046">
        <v>296.518164435024</v>
      </c>
    </row>
    <row r="2047" spans="2:3" x14ac:dyDescent="0.3">
      <c r="B2047">
        <v>2042</v>
      </c>
      <c r="C2047">
        <v>296.52332822701499</v>
      </c>
    </row>
    <row r="2048" spans="2:3" x14ac:dyDescent="0.3">
      <c r="B2048">
        <v>2043</v>
      </c>
      <c r="C2048">
        <v>296.528445006705</v>
      </c>
    </row>
    <row r="2049" spans="2:3" x14ac:dyDescent="0.3">
      <c r="B2049">
        <v>2044</v>
      </c>
      <c r="C2049">
        <v>296.533515205009</v>
      </c>
    </row>
    <row r="2050" spans="2:3" x14ac:dyDescent="0.3">
      <c r="B2050">
        <v>2045</v>
      </c>
      <c r="C2050">
        <v>296.53853924891399</v>
      </c>
    </row>
    <row r="2051" spans="2:3" x14ac:dyDescent="0.3">
      <c r="B2051">
        <v>2046</v>
      </c>
      <c r="C2051">
        <v>296.54351756141301</v>
      </c>
    </row>
    <row r="2052" spans="2:3" x14ac:dyDescent="0.3">
      <c r="B2052">
        <v>2047</v>
      </c>
      <c r="C2052">
        <v>296.54845056159201</v>
      </c>
    </row>
    <row r="2053" spans="2:3" x14ac:dyDescent="0.3">
      <c r="B2053">
        <v>2048</v>
      </c>
      <c r="C2053">
        <v>296.553338664656</v>
      </c>
    </row>
    <row r="2054" spans="2:3" x14ac:dyDescent="0.3">
      <c r="B2054">
        <v>2049</v>
      </c>
      <c r="C2054">
        <v>296.55818228195301</v>
      </c>
    </row>
    <row r="2055" spans="2:3" x14ac:dyDescent="0.3">
      <c r="B2055">
        <v>2050</v>
      </c>
      <c r="C2055">
        <v>296.56298182095401</v>
      </c>
    </row>
    <row r="2056" spans="2:3" x14ac:dyDescent="0.3">
      <c r="B2056">
        <v>2051</v>
      </c>
      <c r="C2056">
        <v>296.56773768542098</v>
      </c>
    </row>
    <row r="2057" spans="2:3" x14ac:dyDescent="0.3">
      <c r="B2057">
        <v>2052</v>
      </c>
      <c r="C2057">
        <v>296.57245027536601</v>
      </c>
    </row>
    <row r="2058" spans="2:3" x14ac:dyDescent="0.3">
      <c r="B2058">
        <v>2053</v>
      </c>
      <c r="C2058">
        <v>296.577119987049</v>
      </c>
    </row>
    <row r="2059" spans="2:3" x14ac:dyDescent="0.3">
      <c r="B2059">
        <v>2054</v>
      </c>
      <c r="C2059">
        <v>296.58174721309598</v>
      </c>
    </row>
    <row r="2060" spans="2:3" x14ac:dyDescent="0.3">
      <c r="B2060">
        <v>2055</v>
      </c>
      <c r="C2060">
        <v>296.58633234246798</v>
      </c>
    </row>
    <row r="2061" spans="2:3" x14ac:dyDescent="0.3">
      <c r="B2061">
        <v>2056</v>
      </c>
      <c r="C2061">
        <v>296.59087576055998</v>
      </c>
    </row>
    <row r="2062" spans="2:3" x14ac:dyDescent="0.3">
      <c r="B2062">
        <v>2057</v>
      </c>
      <c r="C2062">
        <v>296.59537784917097</v>
      </c>
    </row>
    <row r="2063" spans="2:3" x14ac:dyDescent="0.3">
      <c r="B2063">
        <v>2058</v>
      </c>
      <c r="C2063">
        <v>296.599838986527</v>
      </c>
    </row>
    <row r="2064" spans="2:3" x14ac:dyDescent="0.3">
      <c r="B2064">
        <v>2059</v>
      </c>
      <c r="C2064">
        <v>296.60425954739901</v>
      </c>
    </row>
    <row r="2065" spans="2:3" x14ac:dyDescent="0.3">
      <c r="B2065">
        <v>2060</v>
      </c>
      <c r="C2065">
        <v>296.608639903121</v>
      </c>
    </row>
    <row r="2066" spans="2:3" x14ac:dyDescent="0.3">
      <c r="B2066">
        <v>2061</v>
      </c>
      <c r="C2066">
        <v>296.61298042148098</v>
      </c>
    </row>
    <row r="2067" spans="2:3" x14ac:dyDescent="0.3">
      <c r="B2067">
        <v>2062</v>
      </c>
      <c r="C2067">
        <v>296.61728146700898</v>
      </c>
    </row>
    <row r="2068" spans="2:3" x14ac:dyDescent="0.3">
      <c r="B2068">
        <v>2063</v>
      </c>
      <c r="C2068">
        <v>296.62154340072601</v>
      </c>
    </row>
    <row r="2069" spans="2:3" x14ac:dyDescent="0.3">
      <c r="B2069">
        <v>2064</v>
      </c>
      <c r="C2069">
        <v>296.62576658037199</v>
      </c>
    </row>
    <row r="2070" spans="2:3" x14ac:dyDescent="0.3">
      <c r="B2070">
        <v>2065</v>
      </c>
      <c r="C2070">
        <v>296.62962409695001</v>
      </c>
    </row>
    <row r="2071" spans="2:3" x14ac:dyDescent="0.3">
      <c r="B2071">
        <v>2066</v>
      </c>
      <c r="C2071">
        <v>296.63346609453902</v>
      </c>
    </row>
    <row r="2072" spans="2:3" x14ac:dyDescent="0.3">
      <c r="B2072">
        <v>2067</v>
      </c>
      <c r="C2072">
        <v>296.63727486380401</v>
      </c>
    </row>
    <row r="2073" spans="2:3" x14ac:dyDescent="0.3">
      <c r="B2073">
        <v>2068</v>
      </c>
      <c r="C2073">
        <v>296.64105164474199</v>
      </c>
    </row>
    <row r="2074" spans="2:3" x14ac:dyDescent="0.3">
      <c r="B2074">
        <v>2069</v>
      </c>
      <c r="C2074">
        <v>296.64479665624998</v>
      </c>
    </row>
    <row r="2075" spans="2:3" x14ac:dyDescent="0.3">
      <c r="B2075">
        <v>2070</v>
      </c>
      <c r="C2075">
        <v>296.64851016954998</v>
      </c>
    </row>
    <row r="2076" spans="2:3" x14ac:dyDescent="0.3">
      <c r="B2076">
        <v>2071</v>
      </c>
      <c r="C2076">
        <v>296.65219245064799</v>
      </c>
    </row>
    <row r="2077" spans="2:3" x14ac:dyDescent="0.3">
      <c r="B2077">
        <v>2072</v>
      </c>
      <c r="C2077">
        <v>296.65584376340303</v>
      </c>
    </row>
    <row r="2078" spans="2:3" x14ac:dyDescent="0.3">
      <c r="B2078">
        <v>2073</v>
      </c>
      <c r="C2078">
        <v>296.65946436946598</v>
      </c>
    </row>
    <row r="2079" spans="2:3" x14ac:dyDescent="0.3">
      <c r="B2079">
        <v>2074</v>
      </c>
      <c r="C2079">
        <v>296.663054528212</v>
      </c>
    </row>
    <row r="2080" spans="2:3" x14ac:dyDescent="0.3">
      <c r="B2080">
        <v>2075</v>
      </c>
      <c r="C2080">
        <v>296.66661449683301</v>
      </c>
    </row>
    <row r="2081" spans="2:3" x14ac:dyDescent="0.3">
      <c r="B2081">
        <v>2076</v>
      </c>
      <c r="C2081">
        <v>296.67014453035699</v>
      </c>
    </row>
    <row r="2082" spans="2:3" x14ac:dyDescent="0.3">
      <c r="B2082">
        <v>2077</v>
      </c>
      <c r="C2082">
        <v>296.673644881575</v>
      </c>
    </row>
    <row r="2083" spans="2:3" x14ac:dyDescent="0.3">
      <c r="B2083">
        <v>2078</v>
      </c>
      <c r="C2083">
        <v>296.677115801181</v>
      </c>
    </row>
    <row r="2084" spans="2:3" x14ac:dyDescent="0.3">
      <c r="B2084">
        <v>2079</v>
      </c>
      <c r="C2084">
        <v>296.68055753771102</v>
      </c>
    </row>
    <row r="2085" spans="2:3" x14ac:dyDescent="0.3">
      <c r="B2085">
        <v>2080</v>
      </c>
      <c r="C2085">
        <v>296.68397033756099</v>
      </c>
    </row>
    <row r="2086" spans="2:3" x14ac:dyDescent="0.3">
      <c r="B2086">
        <v>2081</v>
      </c>
      <c r="C2086">
        <v>296.68735444509002</v>
      </c>
    </row>
    <row r="2087" spans="2:3" x14ac:dyDescent="0.3">
      <c r="B2087">
        <v>2082</v>
      </c>
      <c r="C2087">
        <v>296.69071010250701</v>
      </c>
    </row>
    <row r="2088" spans="2:3" x14ac:dyDescent="0.3">
      <c r="B2088">
        <v>2083</v>
      </c>
      <c r="C2088">
        <v>296.694037550009</v>
      </c>
    </row>
    <row r="2089" spans="2:3" x14ac:dyDescent="0.3">
      <c r="B2089">
        <v>2084</v>
      </c>
      <c r="C2089">
        <v>296.69733702571301</v>
      </c>
    </row>
    <row r="2090" spans="2:3" x14ac:dyDescent="0.3">
      <c r="B2090">
        <v>2085</v>
      </c>
      <c r="C2090">
        <v>296.70060876575701</v>
      </c>
    </row>
    <row r="2091" spans="2:3" x14ac:dyDescent="0.3">
      <c r="B2091">
        <v>2086</v>
      </c>
      <c r="C2091">
        <v>296.70385300424999</v>
      </c>
    </row>
    <row r="2092" spans="2:3" x14ac:dyDescent="0.3">
      <c r="B2092">
        <v>2087</v>
      </c>
      <c r="C2092">
        <v>296.70706997329398</v>
      </c>
    </row>
    <row r="2093" spans="2:3" x14ac:dyDescent="0.3">
      <c r="B2093">
        <v>2088</v>
      </c>
      <c r="C2093">
        <v>296.71025990301501</v>
      </c>
    </row>
    <row r="2094" spans="2:3" x14ac:dyDescent="0.3">
      <c r="B2094">
        <v>2089</v>
      </c>
      <c r="C2094">
        <v>296.713423021599</v>
      </c>
    </row>
    <row r="2095" spans="2:3" x14ac:dyDescent="0.3">
      <c r="B2095">
        <v>2090</v>
      </c>
      <c r="C2095">
        <v>296.71655955525</v>
      </c>
    </row>
    <row r="2096" spans="2:3" x14ac:dyDescent="0.3">
      <c r="B2096">
        <v>2091</v>
      </c>
      <c r="C2096">
        <v>296.71966972834298</v>
      </c>
    </row>
    <row r="2097" spans="2:3" x14ac:dyDescent="0.3">
      <c r="B2097">
        <v>2092</v>
      </c>
      <c r="C2097">
        <v>296.722753763252</v>
      </c>
    </row>
    <row r="2098" spans="2:3" x14ac:dyDescent="0.3">
      <c r="B2098">
        <v>2093</v>
      </c>
      <c r="C2098">
        <v>296.72581188049003</v>
      </c>
    </row>
    <row r="2099" spans="2:3" x14ac:dyDescent="0.3">
      <c r="B2099">
        <v>2094</v>
      </c>
      <c r="C2099">
        <v>296.72884429872698</v>
      </c>
    </row>
    <row r="2100" spans="2:3" x14ac:dyDescent="0.3">
      <c r="B2100">
        <v>2095</v>
      </c>
      <c r="C2100">
        <v>296.731851234739</v>
      </c>
    </row>
    <row r="2101" spans="2:3" x14ac:dyDescent="0.3">
      <c r="B2101">
        <v>2096</v>
      </c>
      <c r="C2101">
        <v>296.73483290348099</v>
      </c>
    </row>
    <row r="2102" spans="2:3" x14ac:dyDescent="0.3">
      <c r="B2102">
        <v>2097</v>
      </c>
      <c r="C2102">
        <v>296.73778951802302</v>
      </c>
    </row>
    <row r="2103" spans="2:3" x14ac:dyDescent="0.3">
      <c r="B2103">
        <v>2098</v>
      </c>
      <c r="C2103">
        <v>296.74072128971602</v>
      </c>
    </row>
    <row r="2104" spans="2:3" x14ac:dyDescent="0.3">
      <c r="B2104">
        <v>2099</v>
      </c>
      <c r="C2104">
        <v>296.74362842806602</v>
      </c>
    </row>
    <row r="2105" spans="2:3" x14ac:dyDescent="0.3">
      <c r="B2105">
        <v>2100</v>
      </c>
      <c r="C2105">
        <v>296.74651114079001</v>
      </c>
    </row>
    <row r="2106" spans="2:3" x14ac:dyDescent="0.3">
      <c r="B2106">
        <v>2101</v>
      </c>
      <c r="C2106">
        <v>296.74936963387898</v>
      </c>
    </row>
    <row r="2107" spans="2:3" x14ac:dyDescent="0.3">
      <c r="B2107">
        <v>2102</v>
      </c>
      <c r="C2107">
        <v>296.752204111521</v>
      </c>
    </row>
    <row r="2108" spans="2:3" x14ac:dyDescent="0.3">
      <c r="B2108">
        <v>2103</v>
      </c>
      <c r="C2108">
        <v>296.75501477622601</v>
      </c>
    </row>
    <row r="2109" spans="2:3" x14ac:dyDescent="0.3">
      <c r="B2109">
        <v>2104</v>
      </c>
      <c r="C2109">
        <v>296.75780182875002</v>
      </c>
    </row>
    <row r="2110" spans="2:3" x14ac:dyDescent="0.3">
      <c r="B2110">
        <v>2105</v>
      </c>
      <c r="C2110">
        <v>296.76056546814101</v>
      </c>
    </row>
    <row r="2111" spans="2:3" x14ac:dyDescent="0.3">
      <c r="B2111">
        <v>2106</v>
      </c>
      <c r="C2111">
        <v>296.763305891801</v>
      </c>
    </row>
    <row r="2112" spans="2:3" x14ac:dyDescent="0.3">
      <c r="B2112">
        <v>2107</v>
      </c>
      <c r="C2112">
        <v>296.766023295406</v>
      </c>
    </row>
    <row r="2113" spans="2:3" x14ac:dyDescent="0.3">
      <c r="B2113">
        <v>2108</v>
      </c>
      <c r="C2113">
        <v>296.76871787299302</v>
      </c>
    </row>
    <row r="2114" spans="2:3" x14ac:dyDescent="0.3">
      <c r="B2114">
        <v>2109</v>
      </c>
      <c r="C2114">
        <v>296.77138981697499</v>
      </c>
    </row>
    <row r="2115" spans="2:3" x14ac:dyDescent="0.3">
      <c r="B2115">
        <v>2110</v>
      </c>
      <c r="C2115">
        <v>296.77403931808698</v>
      </c>
    </row>
    <row r="2116" spans="2:3" x14ac:dyDescent="0.3">
      <c r="B2116">
        <v>2111</v>
      </c>
      <c r="C2116">
        <v>296.77633636016401</v>
      </c>
    </row>
    <row r="2117" spans="2:3" x14ac:dyDescent="0.3">
      <c r="B2117">
        <v>2112</v>
      </c>
      <c r="C2117">
        <v>296.778631360818</v>
      </c>
    </row>
    <row r="2118" spans="2:3" x14ac:dyDescent="0.3">
      <c r="B2118">
        <v>2113</v>
      </c>
      <c r="C2118">
        <v>296.78090870451803</v>
      </c>
    </row>
    <row r="2119" spans="2:3" x14ac:dyDescent="0.3">
      <c r="B2119">
        <v>2114</v>
      </c>
      <c r="C2119">
        <v>296.78316926157902</v>
      </c>
    </row>
    <row r="2120" spans="2:3" x14ac:dyDescent="0.3">
      <c r="B2120">
        <v>2115</v>
      </c>
      <c r="C2120">
        <v>296.78541312137202</v>
      </c>
    </row>
    <row r="2121" spans="2:3" x14ac:dyDescent="0.3">
      <c r="B2121">
        <v>2116</v>
      </c>
      <c r="C2121">
        <v>296.787640409196</v>
      </c>
    </row>
    <row r="2122" spans="2:3" x14ac:dyDescent="0.3">
      <c r="B2122">
        <v>2117</v>
      </c>
      <c r="C2122">
        <v>296.78985124767001</v>
      </c>
    </row>
    <row r="2123" spans="2:3" x14ac:dyDescent="0.3">
      <c r="B2123">
        <v>2118</v>
      </c>
      <c r="C2123">
        <v>296.79204575857199</v>
      </c>
    </row>
    <row r="2124" spans="2:3" x14ac:dyDescent="0.3">
      <c r="B2124">
        <v>2119</v>
      </c>
      <c r="C2124">
        <v>296.79422406276302</v>
      </c>
    </row>
    <row r="2125" spans="2:3" x14ac:dyDescent="0.3">
      <c r="B2125">
        <v>2120</v>
      </c>
      <c r="C2125">
        <v>296.79638628024702</v>
      </c>
    </row>
    <row r="2126" spans="2:3" x14ac:dyDescent="0.3">
      <c r="B2126">
        <v>2121</v>
      </c>
      <c r="C2126">
        <v>296.798532530111</v>
      </c>
    </row>
    <row r="2127" spans="2:3" x14ac:dyDescent="0.3">
      <c r="B2127">
        <v>2122</v>
      </c>
      <c r="C2127">
        <v>296.80066293052801</v>
      </c>
    </row>
    <row r="2128" spans="2:3" x14ac:dyDescent="0.3">
      <c r="B2128">
        <v>2123</v>
      </c>
      <c r="C2128">
        <v>296.80277759884302</v>
      </c>
    </row>
    <row r="2129" spans="2:3" x14ac:dyDescent="0.3">
      <c r="B2129">
        <v>2124</v>
      </c>
      <c r="C2129">
        <v>296.80487665147501</v>
      </c>
    </row>
    <row r="2130" spans="2:3" x14ac:dyDescent="0.3">
      <c r="B2130">
        <v>2125</v>
      </c>
      <c r="C2130">
        <v>296.80696020401598</v>
      </c>
    </row>
    <row r="2131" spans="2:3" x14ac:dyDescent="0.3">
      <c r="B2131">
        <v>2126</v>
      </c>
      <c r="C2131">
        <v>296.80902837120198</v>
      </c>
    </row>
    <row r="2132" spans="2:3" x14ac:dyDescent="0.3">
      <c r="B2132">
        <v>2127</v>
      </c>
      <c r="C2132">
        <v>296.81108126688099</v>
      </c>
    </row>
    <row r="2133" spans="2:3" x14ac:dyDescent="0.3">
      <c r="B2133">
        <v>2128</v>
      </c>
      <c r="C2133">
        <v>296.813119004089</v>
      </c>
    </row>
    <row r="2134" spans="2:3" x14ac:dyDescent="0.3">
      <c r="B2134">
        <v>2129</v>
      </c>
      <c r="C2134">
        <v>296.815141695009</v>
      </c>
    </row>
    <row r="2135" spans="2:3" x14ac:dyDescent="0.3">
      <c r="B2135">
        <v>2130</v>
      </c>
      <c r="C2135">
        <v>296.81714945097798</v>
      </c>
    </row>
    <row r="2136" spans="2:3" x14ac:dyDescent="0.3">
      <c r="B2136">
        <v>2131</v>
      </c>
      <c r="C2136">
        <v>296.819142382525</v>
      </c>
    </row>
    <row r="2137" spans="2:3" x14ac:dyDescent="0.3">
      <c r="B2137">
        <v>2132</v>
      </c>
      <c r="C2137">
        <v>296.821120599344</v>
      </c>
    </row>
    <row r="2138" spans="2:3" x14ac:dyDescent="0.3">
      <c r="B2138">
        <v>2133</v>
      </c>
      <c r="C2138">
        <v>296.82308421032099</v>
      </c>
    </row>
    <row r="2139" spans="2:3" x14ac:dyDescent="0.3">
      <c r="B2139">
        <v>2134</v>
      </c>
      <c r="C2139">
        <v>296.82503332355702</v>
      </c>
    </row>
    <row r="2140" spans="2:3" x14ac:dyDescent="0.3">
      <c r="B2140">
        <v>2135</v>
      </c>
      <c r="C2140">
        <v>296.82696804629597</v>
      </c>
    </row>
    <row r="2141" spans="2:3" x14ac:dyDescent="0.3">
      <c r="B2141">
        <v>2136</v>
      </c>
      <c r="C2141">
        <v>296.82888848502398</v>
      </c>
    </row>
    <row r="2142" spans="2:3" x14ac:dyDescent="0.3">
      <c r="B2142">
        <v>2137</v>
      </c>
      <c r="C2142">
        <v>296.83079474540301</v>
      </c>
    </row>
    <row r="2143" spans="2:3" x14ac:dyDescent="0.3">
      <c r="B2143">
        <v>2138</v>
      </c>
      <c r="C2143">
        <v>296.83268693236499</v>
      </c>
    </row>
    <row r="2144" spans="2:3" x14ac:dyDescent="0.3">
      <c r="B2144">
        <v>2139</v>
      </c>
      <c r="C2144">
        <v>296.83456514998801</v>
      </c>
    </row>
    <row r="2145" spans="2:3" x14ac:dyDescent="0.3">
      <c r="B2145">
        <v>2140</v>
      </c>
      <c r="C2145">
        <v>296.83642950166302</v>
      </c>
    </row>
    <row r="2146" spans="2:3" x14ac:dyDescent="0.3">
      <c r="B2146">
        <v>2141</v>
      </c>
      <c r="C2146">
        <v>296.83828008995198</v>
      </c>
    </row>
    <row r="2147" spans="2:3" x14ac:dyDescent="0.3">
      <c r="B2147">
        <v>2142</v>
      </c>
      <c r="C2147">
        <v>296.840117016671</v>
      </c>
    </row>
    <row r="2148" spans="2:3" x14ac:dyDescent="0.3">
      <c r="B2148">
        <v>2143</v>
      </c>
      <c r="C2148">
        <v>296.84194038287399</v>
      </c>
    </row>
    <row r="2149" spans="2:3" x14ac:dyDescent="0.3">
      <c r="B2149">
        <v>2144</v>
      </c>
      <c r="C2149">
        <v>296.84375028887598</v>
      </c>
    </row>
    <row r="2150" spans="2:3" x14ac:dyDescent="0.3">
      <c r="B2150">
        <v>2145</v>
      </c>
      <c r="C2150">
        <v>296.84554683426302</v>
      </c>
    </row>
    <row r="2151" spans="2:3" x14ac:dyDescent="0.3">
      <c r="B2151">
        <v>2146</v>
      </c>
      <c r="C2151">
        <v>296.84733011780799</v>
      </c>
    </row>
    <row r="2152" spans="2:3" x14ac:dyDescent="0.3">
      <c r="B2152">
        <v>2147</v>
      </c>
      <c r="C2152">
        <v>296.849100237654</v>
      </c>
    </row>
    <row r="2153" spans="2:3" x14ac:dyDescent="0.3">
      <c r="B2153">
        <v>2148</v>
      </c>
      <c r="C2153">
        <v>296.85085729114002</v>
      </c>
    </row>
    <row r="2154" spans="2:3" x14ac:dyDescent="0.3">
      <c r="B2154">
        <v>2149</v>
      </c>
      <c r="C2154">
        <v>296.85260137490502</v>
      </c>
    </row>
    <row r="2155" spans="2:3" x14ac:dyDescent="0.3">
      <c r="B2155">
        <v>2150</v>
      </c>
      <c r="C2155">
        <v>296.85433258487302</v>
      </c>
    </row>
    <row r="2156" spans="2:3" x14ac:dyDescent="0.3">
      <c r="B2156">
        <v>2151</v>
      </c>
      <c r="C2156">
        <v>296.85605101626697</v>
      </c>
    </row>
    <row r="2157" spans="2:3" x14ac:dyDescent="0.3">
      <c r="B2157">
        <v>2152</v>
      </c>
      <c r="C2157">
        <v>296.85775676358003</v>
      </c>
    </row>
    <row r="2158" spans="2:3" x14ac:dyDescent="0.3">
      <c r="B2158">
        <v>2153</v>
      </c>
      <c r="C2158">
        <v>296.85944992063298</v>
      </c>
    </row>
    <row r="2159" spans="2:3" x14ac:dyDescent="0.3">
      <c r="B2159">
        <v>2154</v>
      </c>
      <c r="C2159">
        <v>296.86113058050103</v>
      </c>
    </row>
    <row r="2160" spans="2:3" x14ac:dyDescent="0.3">
      <c r="B2160">
        <v>2155</v>
      </c>
      <c r="C2160">
        <v>296.86279883561502</v>
      </c>
    </row>
    <row r="2161" spans="2:3" x14ac:dyDescent="0.3">
      <c r="B2161">
        <v>2156</v>
      </c>
      <c r="C2161">
        <v>296.86445477772401</v>
      </c>
    </row>
    <row r="2162" spans="2:3" x14ac:dyDescent="0.3">
      <c r="B2162">
        <v>2157</v>
      </c>
      <c r="C2162">
        <v>296.86609849785202</v>
      </c>
    </row>
    <row r="2163" spans="2:3" x14ac:dyDescent="0.3">
      <c r="B2163">
        <v>2158</v>
      </c>
      <c r="C2163">
        <v>296.86773008635902</v>
      </c>
    </row>
    <row r="2164" spans="2:3" x14ac:dyDescent="0.3">
      <c r="B2164">
        <v>2159</v>
      </c>
      <c r="C2164">
        <v>296.869349632975</v>
      </c>
    </row>
    <row r="2165" spans="2:3" x14ac:dyDescent="0.3">
      <c r="B2165">
        <v>2160</v>
      </c>
      <c r="C2165">
        <v>296.87095722673803</v>
      </c>
    </row>
    <row r="2166" spans="2:3" x14ac:dyDescent="0.3">
      <c r="B2166">
        <v>2161</v>
      </c>
      <c r="C2166">
        <v>296.87255295602699</v>
      </c>
    </row>
    <row r="2167" spans="2:3" x14ac:dyDescent="0.3">
      <c r="B2167">
        <v>2162</v>
      </c>
      <c r="C2167">
        <v>296.87413690853401</v>
      </c>
    </row>
    <row r="2168" spans="2:3" x14ac:dyDescent="0.3">
      <c r="B2168">
        <v>2163</v>
      </c>
      <c r="C2168">
        <v>296.87570917134599</v>
      </c>
    </row>
    <row r="2169" spans="2:3" x14ac:dyDescent="0.3">
      <c r="B2169">
        <v>2164</v>
      </c>
      <c r="C2169">
        <v>296.87726983086998</v>
      </c>
    </row>
    <row r="2170" spans="2:3" x14ac:dyDescent="0.3">
      <c r="B2170">
        <v>2165</v>
      </c>
      <c r="C2170">
        <v>296.87848859130497</v>
      </c>
    </row>
    <row r="2171" spans="2:3" x14ac:dyDescent="0.3">
      <c r="B2171">
        <v>2166</v>
      </c>
      <c r="C2171">
        <v>296.88004354732197</v>
      </c>
    </row>
    <row r="2172" spans="2:3" x14ac:dyDescent="0.3">
      <c r="B2172">
        <v>2167</v>
      </c>
      <c r="C2172">
        <v>296.881245656354</v>
      </c>
    </row>
    <row r="2173" spans="2:3" x14ac:dyDescent="0.3">
      <c r="B2173">
        <v>2168</v>
      </c>
      <c r="C2173">
        <v>296.88245289550503</v>
      </c>
    </row>
    <row r="2174" spans="2:3" x14ac:dyDescent="0.3">
      <c r="B2174">
        <v>2169</v>
      </c>
      <c r="C2174">
        <v>296.88365260274003</v>
      </c>
    </row>
    <row r="2175" spans="2:3" x14ac:dyDescent="0.3">
      <c r="B2175">
        <v>2170</v>
      </c>
      <c r="C2175">
        <v>296.884845299544</v>
      </c>
    </row>
    <row r="2176" spans="2:3" x14ac:dyDescent="0.3">
      <c r="B2176">
        <v>2171</v>
      </c>
      <c r="C2176">
        <v>296.88603100908398</v>
      </c>
    </row>
    <row r="2177" spans="2:3" x14ac:dyDescent="0.3">
      <c r="B2177">
        <v>2172</v>
      </c>
      <c r="C2177">
        <v>296.887209773027</v>
      </c>
    </row>
    <row r="2178" spans="2:3" x14ac:dyDescent="0.3">
      <c r="B2178">
        <v>2173</v>
      </c>
      <c r="C2178">
        <v>296.888381632039</v>
      </c>
    </row>
    <row r="2179" spans="2:3" x14ac:dyDescent="0.3">
      <c r="B2179">
        <v>2174</v>
      </c>
      <c r="C2179">
        <v>296.88954662663502</v>
      </c>
    </row>
    <row r="2180" spans="2:3" x14ac:dyDescent="0.3">
      <c r="B2180">
        <v>2175</v>
      </c>
      <c r="C2180">
        <v>296.89070479706902</v>
      </c>
    </row>
    <row r="2181" spans="2:3" x14ac:dyDescent="0.3">
      <c r="B2181">
        <v>2176</v>
      </c>
      <c r="C2181">
        <v>296.89185618334398</v>
      </c>
    </row>
    <row r="2182" spans="2:3" x14ac:dyDescent="0.3">
      <c r="B2182">
        <v>2177</v>
      </c>
      <c r="C2182">
        <v>296.89300082524301</v>
      </c>
    </row>
    <row r="2183" spans="2:3" x14ac:dyDescent="0.3">
      <c r="B2183">
        <v>2178</v>
      </c>
      <c r="C2183">
        <v>296.89413876232999</v>
      </c>
    </row>
    <row r="2184" spans="2:3" x14ac:dyDescent="0.3">
      <c r="B2184">
        <v>2179</v>
      </c>
      <c r="C2184">
        <v>296.89527003390202</v>
      </c>
    </row>
    <row r="2185" spans="2:3" x14ac:dyDescent="0.3">
      <c r="B2185">
        <v>2180</v>
      </c>
      <c r="C2185">
        <v>296.89639467904902</v>
      </c>
    </row>
    <row r="2186" spans="2:3" x14ac:dyDescent="0.3">
      <c r="B2186">
        <v>2181</v>
      </c>
      <c r="C2186">
        <v>296.89751273661301</v>
      </c>
    </row>
    <row r="2187" spans="2:3" x14ac:dyDescent="0.3">
      <c r="B2187">
        <v>2182</v>
      </c>
      <c r="C2187">
        <v>296.89862424523102</v>
      </c>
    </row>
    <row r="2188" spans="2:3" x14ac:dyDescent="0.3">
      <c r="B2188">
        <v>2183</v>
      </c>
      <c r="C2188">
        <v>296.89972924331101</v>
      </c>
    </row>
    <row r="2189" spans="2:3" x14ac:dyDescent="0.3">
      <c r="B2189">
        <v>2184</v>
      </c>
      <c r="C2189">
        <v>296.90082776902398</v>
      </c>
    </row>
    <row r="2190" spans="2:3" x14ac:dyDescent="0.3">
      <c r="B2190">
        <v>2185</v>
      </c>
      <c r="C2190">
        <v>296.90191986028299</v>
      </c>
    </row>
    <row r="2191" spans="2:3" x14ac:dyDescent="0.3">
      <c r="B2191">
        <v>2186</v>
      </c>
      <c r="C2191">
        <v>296.903005554858</v>
      </c>
    </row>
    <row r="2192" spans="2:3" x14ac:dyDescent="0.3">
      <c r="B2192">
        <v>2187</v>
      </c>
      <c r="C2192">
        <v>296.90408489024497</v>
      </c>
    </row>
    <row r="2193" spans="2:3" x14ac:dyDescent="0.3">
      <c r="B2193">
        <v>2188</v>
      </c>
      <c r="C2193">
        <v>296.90515790370898</v>
      </c>
    </row>
    <row r="2194" spans="2:3" x14ac:dyDescent="0.3">
      <c r="B2194">
        <v>2189</v>
      </c>
      <c r="C2194">
        <v>296.90622463233098</v>
      </c>
    </row>
    <row r="2195" spans="2:3" x14ac:dyDescent="0.3">
      <c r="B2195">
        <v>2190</v>
      </c>
      <c r="C2195">
        <v>296.90728511293997</v>
      </c>
    </row>
    <row r="2196" spans="2:3" x14ac:dyDescent="0.3">
      <c r="B2196">
        <v>2191</v>
      </c>
      <c r="C2196">
        <v>296.908339382196</v>
      </c>
    </row>
    <row r="2197" spans="2:3" x14ac:dyDescent="0.3">
      <c r="B2197">
        <v>2192</v>
      </c>
      <c r="C2197">
        <v>296.90938747648698</v>
      </c>
    </row>
    <row r="2198" spans="2:3" x14ac:dyDescent="0.3">
      <c r="B2198">
        <v>2193</v>
      </c>
      <c r="C2198">
        <v>296.91042943203001</v>
      </c>
    </row>
    <row r="2199" spans="2:3" x14ac:dyDescent="0.3">
      <c r="B2199">
        <v>2194</v>
      </c>
      <c r="C2199">
        <v>296.911465284798</v>
      </c>
    </row>
    <row r="2200" spans="2:3" x14ac:dyDescent="0.3">
      <c r="B2200">
        <v>2195</v>
      </c>
      <c r="C2200">
        <v>296.91249507057398</v>
      </c>
    </row>
    <row r="2201" spans="2:3" x14ac:dyDescent="0.3">
      <c r="B2201">
        <v>2196</v>
      </c>
      <c r="C2201">
        <v>296.913518824954</v>
      </c>
    </row>
    <row r="2202" spans="2:3" x14ac:dyDescent="0.3">
      <c r="B2202">
        <v>2197</v>
      </c>
      <c r="C2202">
        <v>296.91453658326498</v>
      </c>
    </row>
    <row r="2203" spans="2:3" x14ac:dyDescent="0.3">
      <c r="B2203">
        <v>2198</v>
      </c>
      <c r="C2203">
        <v>296.91554838066997</v>
      </c>
    </row>
    <row r="2204" spans="2:3" x14ac:dyDescent="0.3">
      <c r="B2204">
        <v>2199</v>
      </c>
      <c r="C2204">
        <v>296.91655425212002</v>
      </c>
    </row>
    <row r="2205" spans="2:3" x14ac:dyDescent="0.3">
      <c r="B2205">
        <v>2200</v>
      </c>
      <c r="C2205">
        <v>296.917554232329</v>
      </c>
    </row>
    <row r="2206" spans="2:3" x14ac:dyDescent="0.3">
      <c r="B2206">
        <v>2201</v>
      </c>
      <c r="C2206">
        <v>296.91854835586798</v>
      </c>
    </row>
    <row r="2207" spans="2:3" x14ac:dyDescent="0.3">
      <c r="B2207">
        <v>2202</v>
      </c>
      <c r="C2207">
        <v>296.91953665704301</v>
      </c>
    </row>
    <row r="2208" spans="2:3" x14ac:dyDescent="0.3">
      <c r="B2208">
        <v>2203</v>
      </c>
      <c r="C2208">
        <v>296.92051917000703</v>
      </c>
    </row>
    <row r="2209" spans="2:3" x14ac:dyDescent="0.3">
      <c r="B2209">
        <v>2204</v>
      </c>
      <c r="C2209">
        <v>296.92149592866798</v>
      </c>
    </row>
    <row r="2210" spans="2:3" x14ac:dyDescent="0.3">
      <c r="B2210">
        <v>2205</v>
      </c>
      <c r="C2210">
        <v>296.92246696675801</v>
      </c>
    </row>
    <row r="2211" spans="2:3" x14ac:dyDescent="0.3">
      <c r="B2211">
        <v>2206</v>
      </c>
      <c r="C2211">
        <v>296.923432317817</v>
      </c>
    </row>
    <row r="2212" spans="2:3" x14ac:dyDescent="0.3">
      <c r="B2212">
        <v>2207</v>
      </c>
      <c r="C2212">
        <v>296.92439201519397</v>
      </c>
    </row>
    <row r="2213" spans="2:3" x14ac:dyDescent="0.3">
      <c r="B2213">
        <v>2208</v>
      </c>
      <c r="C2213">
        <v>296.92534609200999</v>
      </c>
    </row>
    <row r="2214" spans="2:3" x14ac:dyDescent="0.3">
      <c r="B2214">
        <v>2209</v>
      </c>
      <c r="C2214">
        <v>296.92629458122002</v>
      </c>
    </row>
    <row r="2215" spans="2:3" x14ac:dyDescent="0.3">
      <c r="B2215">
        <v>2210</v>
      </c>
      <c r="C2215">
        <v>296.92723751557003</v>
      </c>
    </row>
    <row r="2216" spans="2:3" x14ac:dyDescent="0.3">
      <c r="B2216">
        <v>2211</v>
      </c>
      <c r="C2216">
        <v>296.92817492763101</v>
      </c>
    </row>
    <row r="2217" spans="2:3" x14ac:dyDescent="0.3">
      <c r="B2217">
        <v>2212</v>
      </c>
      <c r="C2217">
        <v>296.92910684975197</v>
      </c>
    </row>
    <row r="2218" spans="2:3" x14ac:dyDescent="0.3">
      <c r="B2218">
        <v>2213</v>
      </c>
      <c r="C2218">
        <v>296.93003331414502</v>
      </c>
    </row>
    <row r="2219" spans="2:3" x14ac:dyDescent="0.3">
      <c r="B2219">
        <v>2214</v>
      </c>
      <c r="C2219">
        <v>296.93095435276302</v>
      </c>
    </row>
    <row r="2220" spans="2:3" x14ac:dyDescent="0.3">
      <c r="B2220">
        <v>2215</v>
      </c>
      <c r="C2220">
        <v>296.93186999744597</v>
      </c>
    </row>
    <row r="2221" spans="2:3" x14ac:dyDescent="0.3">
      <c r="B2221">
        <v>2216</v>
      </c>
      <c r="C2221">
        <v>296.93278027978801</v>
      </c>
    </row>
    <row r="2222" spans="2:3" x14ac:dyDescent="0.3">
      <c r="B2222">
        <v>2217</v>
      </c>
      <c r="C2222">
        <v>296.93368523121597</v>
      </c>
    </row>
    <row r="2223" spans="2:3" x14ac:dyDescent="0.3">
      <c r="B2223">
        <v>2218</v>
      </c>
      <c r="C2223">
        <v>296.93458488298</v>
      </c>
    </row>
    <row r="2224" spans="2:3" x14ac:dyDescent="0.3">
      <c r="B2224">
        <v>2219</v>
      </c>
      <c r="C2224">
        <v>296.93547926614798</v>
      </c>
    </row>
    <row r="2225" spans="2:3" x14ac:dyDescent="0.3">
      <c r="B2225">
        <v>2220</v>
      </c>
      <c r="C2225">
        <v>296.93636841161299</v>
      </c>
    </row>
    <row r="2226" spans="2:3" x14ac:dyDescent="0.3">
      <c r="B2226">
        <v>2221</v>
      </c>
      <c r="C2226">
        <v>296.93725235003802</v>
      </c>
    </row>
    <row r="2227" spans="2:3" x14ac:dyDescent="0.3">
      <c r="B2227">
        <v>2222</v>
      </c>
      <c r="C2227">
        <v>296.938131111953</v>
      </c>
    </row>
    <row r="2228" spans="2:3" x14ac:dyDescent="0.3">
      <c r="B2228">
        <v>2223</v>
      </c>
      <c r="C2228">
        <v>296.93900472771702</v>
      </c>
    </row>
    <row r="2229" spans="2:3" x14ac:dyDescent="0.3">
      <c r="B2229">
        <v>2224</v>
      </c>
      <c r="C2229">
        <v>296.93987322747</v>
      </c>
    </row>
    <row r="2230" spans="2:3" x14ac:dyDescent="0.3">
      <c r="B2230">
        <v>2225</v>
      </c>
      <c r="C2230">
        <v>296.94073664119998</v>
      </c>
    </row>
    <row r="2231" spans="2:3" x14ac:dyDescent="0.3">
      <c r="B2231">
        <v>2226</v>
      </c>
      <c r="C2231">
        <v>296.94159499871</v>
      </c>
    </row>
    <row r="2232" spans="2:3" x14ac:dyDescent="0.3">
      <c r="B2232">
        <v>2227</v>
      </c>
      <c r="C2232">
        <v>296.94244832966001</v>
      </c>
    </row>
    <row r="2233" spans="2:3" x14ac:dyDescent="0.3">
      <c r="B2233">
        <v>2228</v>
      </c>
      <c r="C2233">
        <v>296.94329666347602</v>
      </c>
    </row>
    <row r="2234" spans="2:3" x14ac:dyDescent="0.3">
      <c r="B2234">
        <v>2229</v>
      </c>
      <c r="C2234">
        <v>296.94414002945399</v>
      </c>
    </row>
    <row r="2235" spans="2:3" x14ac:dyDescent="0.3">
      <c r="B2235">
        <v>2230</v>
      </c>
      <c r="C2235">
        <v>296.94497845672601</v>
      </c>
    </row>
    <row r="2236" spans="2:3" x14ac:dyDescent="0.3">
      <c r="B2236">
        <v>2231</v>
      </c>
      <c r="C2236">
        <v>296.94581197421297</v>
      </c>
    </row>
    <row r="2237" spans="2:3" x14ac:dyDescent="0.3">
      <c r="B2237">
        <v>2232</v>
      </c>
      <c r="C2237">
        <v>296.94664061069102</v>
      </c>
    </row>
    <row r="2238" spans="2:3" x14ac:dyDescent="0.3">
      <c r="B2238">
        <v>2233</v>
      </c>
      <c r="C2238">
        <v>296.947464394767</v>
      </c>
    </row>
    <row r="2239" spans="2:3" x14ac:dyDescent="0.3">
      <c r="B2239">
        <v>2234</v>
      </c>
      <c r="C2239">
        <v>296.94795372556098</v>
      </c>
    </row>
    <row r="2240" spans="2:3" x14ac:dyDescent="0.3">
      <c r="B2240">
        <v>2235</v>
      </c>
      <c r="C2240">
        <v>296.94878146292001</v>
      </c>
    </row>
    <row r="2241" spans="2:3" x14ac:dyDescent="0.3">
      <c r="B2241">
        <v>2236</v>
      </c>
      <c r="C2241">
        <v>296.94926592127598</v>
      </c>
    </row>
    <row r="2242" spans="2:3" x14ac:dyDescent="0.3">
      <c r="B2242">
        <v>2237</v>
      </c>
      <c r="C2242">
        <v>296.949755917804</v>
      </c>
    </row>
    <row r="2243" spans="2:3" x14ac:dyDescent="0.3">
      <c r="B2243">
        <v>2238</v>
      </c>
      <c r="C2243">
        <v>296.95024400418299</v>
      </c>
    </row>
    <row r="2244" spans="2:3" x14ac:dyDescent="0.3">
      <c r="B2244">
        <v>2239</v>
      </c>
      <c r="C2244">
        <v>296.95073036323902</v>
      </c>
    </row>
    <row r="2245" spans="2:3" x14ac:dyDescent="0.3">
      <c r="B2245">
        <v>2240</v>
      </c>
      <c r="C2245">
        <v>296.951214996982</v>
      </c>
    </row>
    <row r="2246" spans="2:3" x14ac:dyDescent="0.3">
      <c r="B2246">
        <v>2241</v>
      </c>
      <c r="C2246">
        <v>296.951697911633</v>
      </c>
    </row>
    <row r="2247" spans="2:3" x14ac:dyDescent="0.3">
      <c r="B2247">
        <v>2242</v>
      </c>
      <c r="C2247">
        <v>296.95217911330002</v>
      </c>
    </row>
    <row r="2248" spans="2:3" x14ac:dyDescent="0.3">
      <c r="B2248">
        <v>2243</v>
      </c>
      <c r="C2248">
        <v>296.95265860804301</v>
      </c>
    </row>
    <row r="2249" spans="2:3" x14ac:dyDescent="0.3">
      <c r="B2249">
        <v>2244</v>
      </c>
      <c r="C2249">
        <v>296.95313640192899</v>
      </c>
    </row>
    <row r="2250" spans="2:3" x14ac:dyDescent="0.3">
      <c r="B2250">
        <v>2245</v>
      </c>
      <c r="C2250">
        <v>296.95361250098398</v>
      </c>
    </row>
    <row r="2251" spans="2:3" x14ac:dyDescent="0.3">
      <c r="B2251">
        <v>2246</v>
      </c>
      <c r="C2251">
        <v>296.95408691123703</v>
      </c>
    </row>
    <row r="2252" spans="2:3" x14ac:dyDescent="0.3">
      <c r="B2252">
        <v>2247</v>
      </c>
      <c r="C2252">
        <v>296.954559638663</v>
      </c>
    </row>
    <row r="2253" spans="2:3" x14ac:dyDescent="0.3">
      <c r="B2253">
        <v>2248</v>
      </c>
      <c r="C2253">
        <v>296.955030689247</v>
      </c>
    </row>
    <row r="2254" spans="2:3" x14ac:dyDescent="0.3">
      <c r="B2254">
        <v>2249</v>
      </c>
      <c r="C2254">
        <v>296.95550006892699</v>
      </c>
    </row>
    <row r="2255" spans="2:3" x14ac:dyDescent="0.3">
      <c r="B2255">
        <v>2250</v>
      </c>
      <c r="C2255">
        <v>296.955967783642</v>
      </c>
    </row>
    <row r="2256" spans="2:3" x14ac:dyDescent="0.3">
      <c r="B2256">
        <v>2251</v>
      </c>
      <c r="C2256">
        <v>296.95643383929303</v>
      </c>
    </row>
    <row r="2257" spans="2:3" x14ac:dyDescent="0.3">
      <c r="B2257">
        <v>2252</v>
      </c>
      <c r="C2257">
        <v>296.95689824176202</v>
      </c>
    </row>
    <row r="2258" spans="2:3" x14ac:dyDescent="0.3">
      <c r="B2258">
        <v>2253</v>
      </c>
      <c r="C2258">
        <v>296.957360996923</v>
      </c>
    </row>
    <row r="2259" spans="2:3" x14ac:dyDescent="0.3">
      <c r="B2259">
        <v>2254</v>
      </c>
      <c r="C2259">
        <v>296.95782211061902</v>
      </c>
    </row>
    <row r="2260" spans="2:3" x14ac:dyDescent="0.3">
      <c r="B2260">
        <v>2255</v>
      </c>
      <c r="C2260">
        <v>296.95828158866902</v>
      </c>
    </row>
    <row r="2261" spans="2:3" x14ac:dyDescent="0.3">
      <c r="B2261">
        <v>2256</v>
      </c>
      <c r="C2261">
        <v>296.95873943688099</v>
      </c>
    </row>
    <row r="2262" spans="2:3" x14ac:dyDescent="0.3">
      <c r="B2262">
        <v>2257</v>
      </c>
      <c r="C2262">
        <v>296.95919566103299</v>
      </c>
    </row>
    <row r="2263" spans="2:3" x14ac:dyDescent="0.3">
      <c r="B2263">
        <v>2258</v>
      </c>
      <c r="C2263">
        <v>296.95965026688998</v>
      </c>
    </row>
    <row r="2264" spans="2:3" x14ac:dyDescent="0.3">
      <c r="B2264">
        <v>2259</v>
      </c>
      <c r="C2264">
        <v>296.96010326019302</v>
      </c>
    </row>
    <row r="2265" spans="2:3" x14ac:dyDescent="0.3">
      <c r="B2265">
        <v>2260</v>
      </c>
      <c r="C2265">
        <v>296.96055464666301</v>
      </c>
    </row>
    <row r="2266" spans="2:3" x14ac:dyDescent="0.3">
      <c r="B2266">
        <v>2261</v>
      </c>
      <c r="C2266">
        <v>296.96100443200299</v>
      </c>
    </row>
    <row r="2267" spans="2:3" x14ac:dyDescent="0.3">
      <c r="B2267">
        <v>2262</v>
      </c>
      <c r="C2267">
        <v>296.96145262189401</v>
      </c>
    </row>
    <row r="2268" spans="2:3" x14ac:dyDescent="0.3">
      <c r="B2268">
        <v>2263</v>
      </c>
      <c r="C2268">
        <v>296.961899222</v>
      </c>
    </row>
    <row r="2269" spans="2:3" x14ac:dyDescent="0.3">
      <c r="B2269">
        <v>2264</v>
      </c>
      <c r="C2269">
        <v>296.96234423795102</v>
      </c>
    </row>
    <row r="2270" spans="2:3" x14ac:dyDescent="0.3">
      <c r="B2270">
        <v>2265</v>
      </c>
      <c r="C2270">
        <v>296.96278767537001</v>
      </c>
    </row>
    <row r="2271" spans="2:3" x14ac:dyDescent="0.3">
      <c r="B2271">
        <v>2266</v>
      </c>
      <c r="C2271">
        <v>296.96322953985901</v>
      </c>
    </row>
    <row r="2272" spans="2:3" x14ac:dyDescent="0.3">
      <c r="B2272">
        <v>2267</v>
      </c>
      <c r="C2272">
        <v>296.96366983700102</v>
      </c>
    </row>
    <row r="2273" spans="2:3" x14ac:dyDescent="0.3">
      <c r="B2273">
        <v>2268</v>
      </c>
      <c r="C2273">
        <v>296.96410857235702</v>
      </c>
    </row>
    <row r="2274" spans="2:3" x14ac:dyDescent="0.3">
      <c r="B2274">
        <v>2269</v>
      </c>
      <c r="C2274">
        <v>296.96454575146799</v>
      </c>
    </row>
    <row r="2275" spans="2:3" x14ac:dyDescent="0.3">
      <c r="B2275">
        <v>2270</v>
      </c>
      <c r="C2275">
        <v>296.96498137985702</v>
      </c>
    </row>
    <row r="2276" spans="2:3" x14ac:dyDescent="0.3">
      <c r="B2276">
        <v>2271</v>
      </c>
      <c r="C2276">
        <v>296.965415463017</v>
      </c>
    </row>
    <row r="2277" spans="2:3" x14ac:dyDescent="0.3">
      <c r="B2277">
        <v>2272</v>
      </c>
      <c r="C2277">
        <v>296.96584800643399</v>
      </c>
    </row>
    <row r="2278" spans="2:3" x14ac:dyDescent="0.3">
      <c r="B2278">
        <v>2273</v>
      </c>
      <c r="C2278">
        <v>296.96627901557099</v>
      </c>
    </row>
    <row r="2279" spans="2:3" x14ac:dyDescent="0.3">
      <c r="B2279">
        <v>2274</v>
      </c>
      <c r="C2279">
        <v>296.966708495879</v>
      </c>
    </row>
    <row r="2280" spans="2:3" x14ac:dyDescent="0.3">
      <c r="B2280">
        <v>2275</v>
      </c>
      <c r="C2280">
        <v>296.96713645277902</v>
      </c>
    </row>
    <row r="2281" spans="2:3" x14ac:dyDescent="0.3">
      <c r="B2281">
        <v>2276</v>
      </c>
      <c r="C2281">
        <v>296.96756289166302</v>
      </c>
    </row>
    <row r="2282" spans="2:3" x14ac:dyDescent="0.3">
      <c r="B2282">
        <v>2277</v>
      </c>
      <c r="C2282">
        <v>296.967987817927</v>
      </c>
    </row>
    <row r="2283" spans="2:3" x14ac:dyDescent="0.3">
      <c r="B2283">
        <v>2278</v>
      </c>
      <c r="C2283">
        <v>296.96841123694401</v>
      </c>
    </row>
    <row r="2284" spans="2:3" x14ac:dyDescent="0.3">
      <c r="B2284">
        <v>2279</v>
      </c>
      <c r="C2284">
        <v>296.96883315405103</v>
      </c>
    </row>
    <row r="2285" spans="2:3" x14ac:dyDescent="0.3">
      <c r="B2285">
        <v>2280</v>
      </c>
      <c r="C2285">
        <v>296.969253574579</v>
      </c>
    </row>
    <row r="2286" spans="2:3" x14ac:dyDescent="0.3">
      <c r="B2286">
        <v>2281</v>
      </c>
      <c r="C2286">
        <v>296.96967250384199</v>
      </c>
    </row>
    <row r="2287" spans="2:3" x14ac:dyDescent="0.3">
      <c r="B2287">
        <v>2282</v>
      </c>
      <c r="C2287">
        <v>296.97008994712502</v>
      </c>
    </row>
    <row r="2288" spans="2:3" x14ac:dyDescent="0.3">
      <c r="B2288">
        <v>2283</v>
      </c>
      <c r="C2288">
        <v>296.970505909704</v>
      </c>
    </row>
    <row r="2289" spans="2:3" x14ac:dyDescent="0.3">
      <c r="B2289">
        <v>2284</v>
      </c>
      <c r="C2289">
        <v>296.97092039683099</v>
      </c>
    </row>
    <row r="2290" spans="2:3" x14ac:dyDescent="0.3">
      <c r="B2290">
        <v>2285</v>
      </c>
      <c r="C2290">
        <v>296.97133341373399</v>
      </c>
    </row>
    <row r="2291" spans="2:3" x14ac:dyDescent="0.3">
      <c r="B2291">
        <v>2286</v>
      </c>
      <c r="C2291">
        <v>296.97174496563701</v>
      </c>
    </row>
    <row r="2292" spans="2:3" x14ac:dyDescent="0.3">
      <c r="B2292">
        <v>2287</v>
      </c>
      <c r="C2292">
        <v>296.972155057733</v>
      </c>
    </row>
    <row r="2293" spans="2:3" x14ac:dyDescent="0.3">
      <c r="B2293">
        <v>2288</v>
      </c>
      <c r="C2293">
        <v>296.97256369521199</v>
      </c>
    </row>
    <row r="2294" spans="2:3" x14ac:dyDescent="0.3">
      <c r="B2294">
        <v>2289</v>
      </c>
      <c r="C2294">
        <v>296.972970883225</v>
      </c>
    </row>
    <row r="2295" spans="2:3" x14ac:dyDescent="0.3">
      <c r="B2295">
        <v>2290</v>
      </c>
      <c r="C2295">
        <v>296.97337662692502</v>
      </c>
    </row>
    <row r="2296" spans="2:3" x14ac:dyDescent="0.3">
      <c r="B2296">
        <v>2291</v>
      </c>
      <c r="C2296">
        <v>296.97378093141401</v>
      </c>
    </row>
    <row r="2297" spans="2:3" x14ac:dyDescent="0.3">
      <c r="B2297">
        <v>2292</v>
      </c>
      <c r="C2297">
        <v>296.97418380181398</v>
      </c>
    </row>
    <row r="2298" spans="2:3" x14ac:dyDescent="0.3">
      <c r="B2298">
        <v>2293</v>
      </c>
      <c r="C2298">
        <v>296.97458524321502</v>
      </c>
    </row>
    <row r="2299" spans="2:3" x14ac:dyDescent="0.3">
      <c r="B2299">
        <v>2294</v>
      </c>
      <c r="C2299">
        <v>296.97498526067801</v>
      </c>
    </row>
    <row r="2300" spans="2:3" x14ac:dyDescent="0.3">
      <c r="B2300">
        <v>2295</v>
      </c>
      <c r="C2300">
        <v>296.97538385926498</v>
      </c>
    </row>
    <row r="2301" spans="2:3" x14ac:dyDescent="0.3">
      <c r="B2301">
        <v>2296</v>
      </c>
      <c r="C2301">
        <v>296.97578104399997</v>
      </c>
    </row>
    <row r="2302" spans="2:3" x14ac:dyDescent="0.3">
      <c r="B2302">
        <v>2297</v>
      </c>
      <c r="C2302">
        <v>296.976176819903</v>
      </c>
    </row>
    <row r="2303" spans="2:3" x14ac:dyDescent="0.3">
      <c r="B2303">
        <v>2298</v>
      </c>
      <c r="C2303">
        <v>296.976571191978</v>
      </c>
    </row>
    <row r="2304" spans="2:3" x14ac:dyDescent="0.3">
      <c r="B2304">
        <v>2299</v>
      </c>
      <c r="C2304">
        <v>296.976964165195</v>
      </c>
    </row>
    <row r="2305" spans="2:3" x14ac:dyDescent="0.3">
      <c r="B2305">
        <v>2300</v>
      </c>
      <c r="C2305">
        <v>296.977355744524</v>
      </c>
    </row>
    <row r="2306" spans="2:3" x14ac:dyDescent="0.3">
      <c r="B2306">
        <v>2301</v>
      </c>
      <c r="C2306">
        <v>296.97774593489999</v>
      </c>
    </row>
    <row r="2307" spans="2:3" x14ac:dyDescent="0.3">
      <c r="B2307">
        <v>2302</v>
      </c>
      <c r="C2307">
        <v>296.978134741259</v>
      </c>
    </row>
    <row r="2308" spans="2:3" x14ac:dyDescent="0.3">
      <c r="B2308">
        <v>2303</v>
      </c>
      <c r="C2308">
        <v>296.97852216850902</v>
      </c>
    </row>
    <row r="2309" spans="2:3" x14ac:dyDescent="0.3">
      <c r="B2309">
        <v>2304</v>
      </c>
      <c r="C2309">
        <v>296.97890822154602</v>
      </c>
    </row>
    <row r="2310" spans="2:3" x14ac:dyDescent="0.3">
      <c r="B2310">
        <v>2305</v>
      </c>
      <c r="C2310">
        <v>296.97929290524002</v>
      </c>
    </row>
    <row r="2311" spans="2:3" x14ac:dyDescent="0.3">
      <c r="B2311">
        <v>2306</v>
      </c>
      <c r="C2311">
        <v>296.97967622444901</v>
      </c>
    </row>
    <row r="2312" spans="2:3" x14ac:dyDescent="0.3">
      <c r="B2312">
        <v>2307</v>
      </c>
      <c r="C2312">
        <v>296.98005818402601</v>
      </c>
    </row>
    <row r="2313" spans="2:3" x14ac:dyDescent="0.3">
      <c r="B2313">
        <v>2308</v>
      </c>
      <c r="C2313">
        <v>296.98043878878099</v>
      </c>
    </row>
    <row r="2314" spans="2:3" x14ac:dyDescent="0.3">
      <c r="B2314">
        <v>2309</v>
      </c>
      <c r="C2314">
        <v>296.98081804352199</v>
      </c>
    </row>
    <row r="2315" spans="2:3" x14ac:dyDescent="0.3">
      <c r="B2315">
        <v>2310</v>
      </c>
      <c r="C2315">
        <v>296.981195953032</v>
      </c>
    </row>
    <row r="2316" spans="2:3" x14ac:dyDescent="0.3">
      <c r="B2316">
        <v>2311</v>
      </c>
      <c r="C2316">
        <v>296.98157252209802</v>
      </c>
    </row>
    <row r="2317" spans="2:3" x14ac:dyDescent="0.3">
      <c r="B2317">
        <v>2312</v>
      </c>
      <c r="C2317">
        <v>296.98194775547398</v>
      </c>
    </row>
    <row r="2318" spans="2:3" x14ac:dyDescent="0.3">
      <c r="B2318">
        <v>2313</v>
      </c>
      <c r="C2318">
        <v>296.98232165789301</v>
      </c>
    </row>
    <row r="2319" spans="2:3" x14ac:dyDescent="0.3">
      <c r="B2319">
        <v>2314</v>
      </c>
      <c r="C2319">
        <v>296.98269423408402</v>
      </c>
    </row>
    <row r="2320" spans="2:3" x14ac:dyDescent="0.3">
      <c r="B2320">
        <v>2315</v>
      </c>
      <c r="C2320">
        <v>296.98306548874098</v>
      </c>
    </row>
    <row r="2321" spans="2:3" x14ac:dyDescent="0.3">
      <c r="B2321">
        <v>2316</v>
      </c>
      <c r="C2321">
        <v>296.98343542655601</v>
      </c>
    </row>
    <row r="2322" spans="2:3" x14ac:dyDescent="0.3">
      <c r="B2322">
        <v>2317</v>
      </c>
      <c r="C2322">
        <v>296.98380405220399</v>
      </c>
    </row>
    <row r="2323" spans="2:3" x14ac:dyDescent="0.3">
      <c r="B2323">
        <v>2318</v>
      </c>
      <c r="C2323">
        <v>296.98417137034698</v>
      </c>
    </row>
    <row r="2324" spans="2:3" x14ac:dyDescent="0.3">
      <c r="B2324">
        <v>2319</v>
      </c>
      <c r="C2324">
        <v>296.98453738562102</v>
      </c>
    </row>
    <row r="2325" spans="2:3" x14ac:dyDescent="0.3">
      <c r="B2325">
        <v>2320</v>
      </c>
      <c r="C2325">
        <v>296.98490210262997</v>
      </c>
    </row>
    <row r="2326" spans="2:3" x14ac:dyDescent="0.3">
      <c r="B2326">
        <v>2321</v>
      </c>
      <c r="C2326">
        <v>296.985265525991</v>
      </c>
    </row>
    <row r="2327" spans="2:3" x14ac:dyDescent="0.3">
      <c r="B2327">
        <v>2322</v>
      </c>
      <c r="C2327">
        <v>296.98562766029801</v>
      </c>
    </row>
    <row r="2328" spans="2:3" x14ac:dyDescent="0.3">
      <c r="B2328">
        <v>2323</v>
      </c>
      <c r="C2328">
        <v>296.98598851012099</v>
      </c>
    </row>
    <row r="2329" spans="2:3" x14ac:dyDescent="0.3">
      <c r="B2329">
        <v>2324</v>
      </c>
      <c r="C2329">
        <v>296.98634808001901</v>
      </c>
    </row>
    <row r="2330" spans="2:3" x14ac:dyDescent="0.3">
      <c r="B2330">
        <v>2325</v>
      </c>
      <c r="C2330">
        <v>296.98670637453102</v>
      </c>
    </row>
    <row r="2331" spans="2:3" x14ac:dyDescent="0.3">
      <c r="B2331">
        <v>2326</v>
      </c>
      <c r="C2331">
        <v>296.98706339818199</v>
      </c>
    </row>
    <row r="2332" spans="2:3" x14ac:dyDescent="0.3">
      <c r="B2332">
        <v>2327</v>
      </c>
      <c r="C2332">
        <v>296.98741915546998</v>
      </c>
    </row>
    <row r="2333" spans="2:3" x14ac:dyDescent="0.3">
      <c r="B2333">
        <v>2328</v>
      </c>
      <c r="C2333">
        <v>296.987773650897</v>
      </c>
    </row>
    <row r="2334" spans="2:3" x14ac:dyDescent="0.3">
      <c r="B2334">
        <v>2329</v>
      </c>
      <c r="C2334">
        <v>296.98812688894401</v>
      </c>
    </row>
    <row r="2335" spans="2:3" x14ac:dyDescent="0.3">
      <c r="B2335">
        <v>2330</v>
      </c>
      <c r="C2335">
        <v>296.98847887407101</v>
      </c>
    </row>
    <row r="2336" spans="2:3" x14ac:dyDescent="0.3">
      <c r="B2336">
        <v>2331</v>
      </c>
      <c r="C2336">
        <v>296.98882961072002</v>
      </c>
    </row>
    <row r="2337" spans="2:3" x14ac:dyDescent="0.3">
      <c r="B2337">
        <v>2332</v>
      </c>
      <c r="C2337">
        <v>296.98917910330499</v>
      </c>
    </row>
    <row r="2338" spans="2:3" x14ac:dyDescent="0.3">
      <c r="B2338">
        <v>2333</v>
      </c>
      <c r="C2338">
        <v>296.98952735626301</v>
      </c>
    </row>
    <row r="2339" spans="2:3" x14ac:dyDescent="0.3">
      <c r="B2339">
        <v>2334</v>
      </c>
      <c r="C2339">
        <v>296.98987437398802</v>
      </c>
    </row>
    <row r="2340" spans="2:3" x14ac:dyDescent="0.3">
      <c r="B2340">
        <v>2335</v>
      </c>
      <c r="C2340">
        <v>296.990220160852</v>
      </c>
    </row>
    <row r="2341" spans="2:3" x14ac:dyDescent="0.3">
      <c r="B2341">
        <v>2336</v>
      </c>
      <c r="C2341">
        <v>296.99056472122101</v>
      </c>
    </row>
    <row r="2342" spans="2:3" x14ac:dyDescent="0.3">
      <c r="B2342">
        <v>2337</v>
      </c>
      <c r="C2342">
        <v>296.99090805945298</v>
      </c>
    </row>
    <row r="2343" spans="2:3" x14ac:dyDescent="0.3">
      <c r="B2343">
        <v>2338</v>
      </c>
      <c r="C2343">
        <v>296.99125017988001</v>
      </c>
    </row>
    <row r="2344" spans="2:3" x14ac:dyDescent="0.3">
      <c r="B2344">
        <v>2339</v>
      </c>
      <c r="C2344">
        <v>296.99159108682602</v>
      </c>
    </row>
    <row r="2345" spans="2:3" x14ac:dyDescent="0.3">
      <c r="B2345">
        <v>2340</v>
      </c>
      <c r="C2345">
        <v>296.99193078458597</v>
      </c>
    </row>
    <row r="2346" spans="2:3" x14ac:dyDescent="0.3">
      <c r="B2346">
        <v>2341</v>
      </c>
      <c r="C2346">
        <v>296.99226927746503</v>
      </c>
    </row>
    <row r="2347" spans="2:3" x14ac:dyDescent="0.3">
      <c r="B2347">
        <v>2342</v>
      </c>
      <c r="C2347">
        <v>296.99260656972803</v>
      </c>
    </row>
    <row r="2348" spans="2:3" x14ac:dyDescent="0.3">
      <c r="B2348">
        <v>2343</v>
      </c>
      <c r="C2348">
        <v>296.99294266564402</v>
      </c>
    </row>
    <row r="2349" spans="2:3" x14ac:dyDescent="0.3">
      <c r="B2349">
        <v>2344</v>
      </c>
      <c r="C2349">
        <v>296.993277569442</v>
      </c>
    </row>
    <row r="2350" spans="2:3" x14ac:dyDescent="0.3">
      <c r="B2350">
        <v>2345</v>
      </c>
      <c r="C2350">
        <v>296.993611285361</v>
      </c>
    </row>
    <row r="2351" spans="2:3" x14ac:dyDescent="0.3">
      <c r="B2351">
        <v>2346</v>
      </c>
      <c r="C2351">
        <v>296.99394381761698</v>
      </c>
    </row>
    <row r="2352" spans="2:3" x14ac:dyDescent="0.3">
      <c r="B2352">
        <v>2347</v>
      </c>
      <c r="C2352">
        <v>296.99427517040402</v>
      </c>
    </row>
    <row r="2353" spans="2:3" x14ac:dyDescent="0.3">
      <c r="B2353">
        <v>2348</v>
      </c>
      <c r="C2353">
        <v>296.99427500023802</v>
      </c>
    </row>
    <row r="2354" spans="2:3" x14ac:dyDescent="0.3">
      <c r="B2354">
        <v>2349</v>
      </c>
      <c r="C2354">
        <v>296.99461220498398</v>
      </c>
    </row>
    <row r="2355" spans="2:3" x14ac:dyDescent="0.3">
      <c r="B2355">
        <v>2350</v>
      </c>
      <c r="C2355">
        <v>296.99461203201099</v>
      </c>
    </row>
    <row r="2356" spans="2:3" x14ac:dyDescent="0.3">
      <c r="B2356">
        <v>2351</v>
      </c>
      <c r="C2356">
        <v>296.99494801630499</v>
      </c>
    </row>
    <row r="2357" spans="2:3" x14ac:dyDescent="0.3">
      <c r="B2357">
        <v>2352</v>
      </c>
      <c r="C2357">
        <v>296.99494784395802</v>
      </c>
    </row>
    <row r="2358" spans="2:3" x14ac:dyDescent="0.3">
      <c r="B2358">
        <v>2353</v>
      </c>
      <c r="C2358">
        <v>296.99528261180501</v>
      </c>
    </row>
    <row r="2359" spans="2:3" x14ac:dyDescent="0.3">
      <c r="B2359">
        <v>2354</v>
      </c>
      <c r="C2359">
        <v>296.99528244008201</v>
      </c>
    </row>
    <row r="2360" spans="2:3" x14ac:dyDescent="0.3">
      <c r="B2360">
        <v>2355</v>
      </c>
      <c r="C2360">
        <v>296.99561599588498</v>
      </c>
    </row>
    <row r="2361" spans="2:3" x14ac:dyDescent="0.3">
      <c r="B2361">
        <v>2356</v>
      </c>
      <c r="C2361">
        <v>296.99561582478299</v>
      </c>
    </row>
    <row r="2362" spans="2:3" x14ac:dyDescent="0.3">
      <c r="B2362">
        <v>2357</v>
      </c>
      <c r="C2362">
        <v>296.99594817293899</v>
      </c>
    </row>
    <row r="2363" spans="2:3" x14ac:dyDescent="0.3">
      <c r="B2363">
        <v>2358</v>
      </c>
      <c r="C2363">
        <v>296.99594800245598</v>
      </c>
    </row>
    <row r="2364" spans="2:3" x14ac:dyDescent="0.3">
      <c r="B2364">
        <v>2359</v>
      </c>
      <c r="C2364">
        <v>296.99594800234701</v>
      </c>
    </row>
    <row r="2365" spans="2:3" x14ac:dyDescent="0.3">
      <c r="B2365">
        <v>2360</v>
      </c>
      <c r="C2365">
        <v>296.99594800235002</v>
      </c>
    </row>
    <row r="2366" spans="2:3" x14ac:dyDescent="0.3">
      <c r="B2366">
        <v>2361</v>
      </c>
      <c r="C2366">
        <v>296.99594800235002</v>
      </c>
    </row>
    <row r="2367" spans="2:3" x14ac:dyDescent="0.3">
      <c r="B2367">
        <v>2362</v>
      </c>
      <c r="C2367">
        <v>296.99594800235002</v>
      </c>
    </row>
    <row r="2368" spans="2:3" x14ac:dyDescent="0.3">
      <c r="B2368">
        <v>2363</v>
      </c>
      <c r="C2368">
        <v>296.99594800235099</v>
      </c>
    </row>
    <row r="2369" spans="2:3" x14ac:dyDescent="0.3">
      <c r="B2369">
        <v>2364</v>
      </c>
      <c r="C2369">
        <v>296.99594800235201</v>
      </c>
    </row>
    <row r="2370" spans="2:3" x14ac:dyDescent="0.3">
      <c r="B2370">
        <v>2365</v>
      </c>
      <c r="C2370">
        <v>296.99594800235099</v>
      </c>
    </row>
    <row r="2371" spans="2:3" x14ac:dyDescent="0.3">
      <c r="B2371">
        <v>2366</v>
      </c>
      <c r="C2371">
        <v>296.99594800235002</v>
      </c>
    </row>
    <row r="2372" spans="2:3" x14ac:dyDescent="0.3">
      <c r="B2372">
        <v>2367</v>
      </c>
      <c r="C2372">
        <v>296.99594800235002</v>
      </c>
    </row>
    <row r="2373" spans="2:3" x14ac:dyDescent="0.3">
      <c r="B2373">
        <v>2368</v>
      </c>
      <c r="C2373">
        <v>296.99594800235099</v>
      </c>
    </row>
    <row r="2374" spans="2:3" x14ac:dyDescent="0.3">
      <c r="B2374">
        <v>2369</v>
      </c>
      <c r="C2374">
        <v>296.99594800235002</v>
      </c>
    </row>
    <row r="2375" spans="2:3" x14ac:dyDescent="0.3">
      <c r="B2375">
        <v>2370</v>
      </c>
      <c r="C2375">
        <v>296.99594800235099</v>
      </c>
    </row>
    <row r="2376" spans="2:3" x14ac:dyDescent="0.3">
      <c r="B2376">
        <v>2371</v>
      </c>
      <c r="C2376">
        <v>296.99594800235002</v>
      </c>
    </row>
    <row r="2377" spans="2:3" x14ac:dyDescent="0.3">
      <c r="B2377">
        <v>2372</v>
      </c>
      <c r="C2377">
        <v>296.99594800235002</v>
      </c>
    </row>
    <row r="2378" spans="2:3" x14ac:dyDescent="0.3">
      <c r="B2378">
        <v>2373</v>
      </c>
      <c r="C2378">
        <v>296.99594800235002</v>
      </c>
    </row>
    <row r="2379" spans="2:3" x14ac:dyDescent="0.3">
      <c r="B2379">
        <v>2374</v>
      </c>
      <c r="C2379">
        <v>296.99594800235099</v>
      </c>
    </row>
    <row r="2380" spans="2:3" x14ac:dyDescent="0.3">
      <c r="B2380">
        <v>2375</v>
      </c>
      <c r="C2380">
        <v>296.99594800235099</v>
      </c>
    </row>
    <row r="2381" spans="2:3" x14ac:dyDescent="0.3">
      <c r="B2381">
        <v>2376</v>
      </c>
      <c r="C2381">
        <v>296.99594800235099</v>
      </c>
    </row>
    <row r="2382" spans="2:3" x14ac:dyDescent="0.3">
      <c r="B2382">
        <v>2377</v>
      </c>
      <c r="C2382">
        <v>296.99594800235099</v>
      </c>
    </row>
    <row r="2383" spans="2:3" x14ac:dyDescent="0.3">
      <c r="B2383">
        <v>2378</v>
      </c>
      <c r="C2383">
        <v>296.99594800235099</v>
      </c>
    </row>
    <row r="2384" spans="2:3" x14ac:dyDescent="0.3">
      <c r="B2384">
        <v>2379</v>
      </c>
      <c r="C2384">
        <v>296.99594800235002</v>
      </c>
    </row>
    <row r="2385" spans="2:3" x14ac:dyDescent="0.3">
      <c r="B2385">
        <v>2380</v>
      </c>
      <c r="C2385">
        <v>296.99594800235099</v>
      </c>
    </row>
    <row r="2386" spans="2:3" x14ac:dyDescent="0.3">
      <c r="B2386">
        <v>2381</v>
      </c>
      <c r="C2386">
        <v>296.99594800235002</v>
      </c>
    </row>
    <row r="2387" spans="2:3" x14ac:dyDescent="0.3">
      <c r="B2387">
        <v>2382</v>
      </c>
      <c r="C2387">
        <v>296.99594800235099</v>
      </c>
    </row>
    <row r="2388" spans="2:3" x14ac:dyDescent="0.3">
      <c r="B2388">
        <v>2383</v>
      </c>
      <c r="C2388">
        <v>296.99594800235002</v>
      </c>
    </row>
    <row r="2389" spans="2:3" x14ac:dyDescent="0.3">
      <c r="B2389">
        <v>2384</v>
      </c>
      <c r="C2389">
        <v>296.99594800235002</v>
      </c>
    </row>
    <row r="2390" spans="2:3" x14ac:dyDescent="0.3">
      <c r="B2390">
        <v>2385</v>
      </c>
      <c r="C2390">
        <v>296.99594800235099</v>
      </c>
    </row>
    <row r="2391" spans="2:3" x14ac:dyDescent="0.3">
      <c r="B2391">
        <v>2386</v>
      </c>
      <c r="C2391">
        <v>296.99594800235099</v>
      </c>
    </row>
    <row r="2392" spans="2:3" x14ac:dyDescent="0.3">
      <c r="B2392">
        <v>2387</v>
      </c>
      <c r="C2392">
        <v>296.99594800235099</v>
      </c>
    </row>
    <row r="2393" spans="2:3" x14ac:dyDescent="0.3">
      <c r="B2393">
        <v>2388</v>
      </c>
      <c r="C2393">
        <v>296.99594800235099</v>
      </c>
    </row>
    <row r="2394" spans="2:3" x14ac:dyDescent="0.3">
      <c r="B2394">
        <v>2389</v>
      </c>
      <c r="C2394">
        <v>296.99594800235099</v>
      </c>
    </row>
    <row r="2395" spans="2:3" x14ac:dyDescent="0.3">
      <c r="B2395">
        <v>2390</v>
      </c>
      <c r="C2395">
        <v>296.99594800235099</v>
      </c>
    </row>
    <row r="2396" spans="2:3" x14ac:dyDescent="0.3">
      <c r="B2396">
        <v>2391</v>
      </c>
      <c r="C2396">
        <v>296.99594800235002</v>
      </c>
    </row>
    <row r="2397" spans="2:3" x14ac:dyDescent="0.3">
      <c r="B2397">
        <v>2392</v>
      </c>
      <c r="C2397">
        <v>296.99594800235099</v>
      </c>
    </row>
    <row r="2398" spans="2:3" x14ac:dyDescent="0.3">
      <c r="B2398">
        <v>2393</v>
      </c>
      <c r="C2398">
        <v>296.99594800235099</v>
      </c>
    </row>
    <row r="2399" spans="2:3" x14ac:dyDescent="0.3">
      <c r="B2399">
        <v>2394</v>
      </c>
      <c r="C2399">
        <v>296.99594800235002</v>
      </c>
    </row>
    <row r="2400" spans="2:3" x14ac:dyDescent="0.3">
      <c r="B2400">
        <v>2395</v>
      </c>
      <c r="C2400">
        <v>296.99594800235099</v>
      </c>
    </row>
    <row r="2401" spans="2:3" x14ac:dyDescent="0.3">
      <c r="B2401">
        <v>2396</v>
      </c>
      <c r="C2401">
        <v>296.99594800235099</v>
      </c>
    </row>
    <row r="2402" spans="2:3" x14ac:dyDescent="0.3">
      <c r="B2402">
        <v>2397</v>
      </c>
      <c r="C2402">
        <v>296.99594800235002</v>
      </c>
    </row>
    <row r="2403" spans="2:3" x14ac:dyDescent="0.3">
      <c r="B2403">
        <v>2398</v>
      </c>
      <c r="C2403">
        <v>296.99594800235099</v>
      </c>
    </row>
    <row r="2404" spans="2:3" x14ac:dyDescent="0.3">
      <c r="B2404">
        <v>2399</v>
      </c>
      <c r="C2404">
        <v>296.99594800235099</v>
      </c>
    </row>
    <row r="2405" spans="2:3" x14ac:dyDescent="0.3">
      <c r="B2405">
        <v>2400</v>
      </c>
      <c r="C2405">
        <v>296.99594800235099</v>
      </c>
    </row>
    <row r="2406" spans="2:3" x14ac:dyDescent="0.3">
      <c r="B2406">
        <v>2401</v>
      </c>
      <c r="C2406">
        <v>296.99594800235002</v>
      </c>
    </row>
    <row r="2407" spans="2:3" x14ac:dyDescent="0.3">
      <c r="B2407">
        <v>2402</v>
      </c>
      <c r="C2407">
        <v>296.99594800235002</v>
      </c>
    </row>
    <row r="2408" spans="2:3" x14ac:dyDescent="0.3">
      <c r="B2408">
        <v>2403</v>
      </c>
      <c r="C2408">
        <v>296.99594800235099</v>
      </c>
    </row>
    <row r="2409" spans="2:3" x14ac:dyDescent="0.3">
      <c r="B2409">
        <v>2404</v>
      </c>
      <c r="C2409">
        <v>296.99594800235099</v>
      </c>
    </row>
    <row r="2410" spans="2:3" x14ac:dyDescent="0.3">
      <c r="B2410">
        <v>2405</v>
      </c>
      <c r="C2410">
        <v>296.99594800235099</v>
      </c>
    </row>
    <row r="2411" spans="2:3" x14ac:dyDescent="0.3">
      <c r="B2411">
        <v>2406</v>
      </c>
      <c r="C2411">
        <v>296.99594800235099</v>
      </c>
    </row>
    <row r="2412" spans="2:3" x14ac:dyDescent="0.3">
      <c r="B2412">
        <v>2407</v>
      </c>
      <c r="C2412">
        <v>296.99594800235002</v>
      </c>
    </row>
    <row r="2413" spans="2:3" x14ac:dyDescent="0.3">
      <c r="B2413">
        <v>2408</v>
      </c>
      <c r="C2413">
        <v>296.99594800235002</v>
      </c>
    </row>
    <row r="2414" spans="2:3" x14ac:dyDescent="0.3">
      <c r="B2414">
        <v>2409</v>
      </c>
      <c r="C2414">
        <v>296.99594800235002</v>
      </c>
    </row>
    <row r="2415" spans="2:3" x14ac:dyDescent="0.3">
      <c r="B2415">
        <v>2410</v>
      </c>
      <c r="C2415">
        <v>296.99594800235099</v>
      </c>
    </row>
    <row r="2416" spans="2:3" x14ac:dyDescent="0.3">
      <c r="B2416">
        <v>2411</v>
      </c>
      <c r="C2416">
        <v>296.99594800235099</v>
      </c>
    </row>
    <row r="2417" spans="2:3" x14ac:dyDescent="0.3">
      <c r="B2417">
        <v>2412</v>
      </c>
      <c r="C2417">
        <v>296.99594800235099</v>
      </c>
    </row>
    <row r="2418" spans="2:3" x14ac:dyDescent="0.3">
      <c r="B2418">
        <v>2413</v>
      </c>
      <c r="C2418">
        <v>296.99594800235099</v>
      </c>
    </row>
    <row r="2419" spans="2:3" x14ac:dyDescent="0.3">
      <c r="B2419">
        <v>2414</v>
      </c>
      <c r="C2419">
        <v>296.99594800235099</v>
      </c>
    </row>
    <row r="2420" spans="2:3" x14ac:dyDescent="0.3">
      <c r="B2420">
        <v>2415</v>
      </c>
      <c r="C2420">
        <v>296.99594800235002</v>
      </c>
    </row>
    <row r="2421" spans="2:3" x14ac:dyDescent="0.3">
      <c r="B2421">
        <v>2416</v>
      </c>
      <c r="C2421">
        <v>296.99594800235099</v>
      </c>
    </row>
    <row r="2422" spans="2:3" x14ac:dyDescent="0.3">
      <c r="B2422">
        <v>2417</v>
      </c>
      <c r="C2422">
        <v>296.99594800235099</v>
      </c>
    </row>
    <row r="2423" spans="2:3" x14ac:dyDescent="0.3">
      <c r="B2423">
        <v>2418</v>
      </c>
      <c r="C2423">
        <v>296.99594800235002</v>
      </c>
    </row>
    <row r="2424" spans="2:3" x14ac:dyDescent="0.3">
      <c r="B2424">
        <v>2419</v>
      </c>
      <c r="C2424">
        <v>296.99594800235099</v>
      </c>
    </row>
    <row r="2425" spans="2:3" x14ac:dyDescent="0.3">
      <c r="B2425">
        <v>2420</v>
      </c>
      <c r="C2425">
        <v>296.99594800235099</v>
      </c>
    </row>
    <row r="2426" spans="2:3" x14ac:dyDescent="0.3">
      <c r="B2426">
        <v>2421</v>
      </c>
      <c r="C2426">
        <v>296.99594800235002</v>
      </c>
    </row>
    <row r="2427" spans="2:3" x14ac:dyDescent="0.3">
      <c r="B2427">
        <v>2422</v>
      </c>
      <c r="C2427">
        <v>296.99594800235099</v>
      </c>
    </row>
    <row r="2428" spans="2:3" x14ac:dyDescent="0.3">
      <c r="B2428">
        <v>2423</v>
      </c>
      <c r="C2428">
        <v>296.99594800235099</v>
      </c>
    </row>
    <row r="2429" spans="2:3" x14ac:dyDescent="0.3">
      <c r="B2429">
        <v>2424</v>
      </c>
      <c r="C2429">
        <v>296.99594800235099</v>
      </c>
    </row>
    <row r="2430" spans="2:3" x14ac:dyDescent="0.3">
      <c r="B2430">
        <v>2425</v>
      </c>
      <c r="C2430">
        <v>296.99594800235002</v>
      </c>
    </row>
    <row r="2431" spans="2:3" x14ac:dyDescent="0.3">
      <c r="B2431">
        <v>2426</v>
      </c>
      <c r="C2431">
        <v>296.99594800235002</v>
      </c>
    </row>
    <row r="2432" spans="2:3" x14ac:dyDescent="0.3">
      <c r="B2432">
        <v>2427</v>
      </c>
      <c r="C2432">
        <v>296.99594800235099</v>
      </c>
    </row>
    <row r="2433" spans="2:3" x14ac:dyDescent="0.3">
      <c r="B2433">
        <v>2428</v>
      </c>
      <c r="C2433">
        <v>296.99594800235099</v>
      </c>
    </row>
    <row r="2434" spans="2:3" x14ac:dyDescent="0.3">
      <c r="B2434">
        <v>2429</v>
      </c>
      <c r="C2434">
        <v>296.99594800235099</v>
      </c>
    </row>
    <row r="2435" spans="2:3" x14ac:dyDescent="0.3">
      <c r="B2435">
        <v>2430</v>
      </c>
      <c r="C2435">
        <v>296.99594800235099</v>
      </c>
    </row>
    <row r="2436" spans="2:3" x14ac:dyDescent="0.3">
      <c r="B2436">
        <v>2431</v>
      </c>
      <c r="C2436">
        <v>296.99594800235002</v>
      </c>
    </row>
    <row r="2437" spans="2:3" x14ac:dyDescent="0.3">
      <c r="B2437">
        <v>2432</v>
      </c>
      <c r="C2437">
        <v>296.99594800235002</v>
      </c>
    </row>
    <row r="2438" spans="2:3" x14ac:dyDescent="0.3">
      <c r="B2438">
        <v>2433</v>
      </c>
      <c r="C2438">
        <v>296.99594800235002</v>
      </c>
    </row>
    <row r="2439" spans="2:3" x14ac:dyDescent="0.3">
      <c r="B2439">
        <v>2434</v>
      </c>
      <c r="C2439">
        <v>296.99594800235099</v>
      </c>
    </row>
    <row r="2440" spans="2:3" x14ac:dyDescent="0.3">
      <c r="B2440">
        <v>2435</v>
      </c>
      <c r="C2440">
        <v>296.99594800235099</v>
      </c>
    </row>
    <row r="2441" spans="2:3" x14ac:dyDescent="0.3">
      <c r="B2441">
        <v>2436</v>
      </c>
      <c r="C2441">
        <v>296.99594800235099</v>
      </c>
    </row>
    <row r="2442" spans="2:3" x14ac:dyDescent="0.3">
      <c r="B2442">
        <v>2437</v>
      </c>
      <c r="C2442">
        <v>296.99594800235099</v>
      </c>
    </row>
    <row r="2443" spans="2:3" x14ac:dyDescent="0.3">
      <c r="B2443">
        <v>2438</v>
      </c>
      <c r="C2443">
        <v>296.99594800235099</v>
      </c>
    </row>
    <row r="2444" spans="2:3" x14ac:dyDescent="0.3">
      <c r="B2444">
        <v>2439</v>
      </c>
      <c r="C2444">
        <v>296.99594800235002</v>
      </c>
    </row>
    <row r="2445" spans="2:3" x14ac:dyDescent="0.3">
      <c r="B2445">
        <v>2440</v>
      </c>
      <c r="C2445">
        <v>296.99594800235099</v>
      </c>
    </row>
    <row r="2446" spans="2:3" x14ac:dyDescent="0.3">
      <c r="B2446">
        <v>2441</v>
      </c>
      <c r="C2446">
        <v>296.99594800235099</v>
      </c>
    </row>
    <row r="2447" spans="2:3" x14ac:dyDescent="0.3">
      <c r="B2447">
        <v>2442</v>
      </c>
      <c r="C2447">
        <v>296.99594800235002</v>
      </c>
    </row>
    <row r="2448" spans="2:3" x14ac:dyDescent="0.3">
      <c r="B2448">
        <v>2443</v>
      </c>
      <c r="C2448">
        <v>296.99594800235099</v>
      </c>
    </row>
    <row r="2449" spans="2:3" x14ac:dyDescent="0.3">
      <c r="B2449">
        <v>2444</v>
      </c>
      <c r="C2449">
        <v>296.99594800235099</v>
      </c>
    </row>
    <row r="2450" spans="2:3" x14ac:dyDescent="0.3">
      <c r="B2450">
        <v>2445</v>
      </c>
      <c r="C2450">
        <v>296.99594800235002</v>
      </c>
    </row>
    <row r="2451" spans="2:3" x14ac:dyDescent="0.3">
      <c r="B2451">
        <v>2446</v>
      </c>
      <c r="C2451">
        <v>296.99594800235099</v>
      </c>
    </row>
    <row r="2452" spans="2:3" x14ac:dyDescent="0.3">
      <c r="B2452">
        <v>2447</v>
      </c>
      <c r="C2452">
        <v>296.99594800235099</v>
      </c>
    </row>
    <row r="2453" spans="2:3" x14ac:dyDescent="0.3">
      <c r="B2453">
        <v>2448</v>
      </c>
      <c r="C2453">
        <v>296.99594800235099</v>
      </c>
    </row>
    <row r="2454" spans="2:3" x14ac:dyDescent="0.3">
      <c r="B2454">
        <v>2449</v>
      </c>
      <c r="C2454">
        <v>296.99594800235002</v>
      </c>
    </row>
    <row r="2455" spans="2:3" x14ac:dyDescent="0.3">
      <c r="B2455">
        <v>2450</v>
      </c>
      <c r="C2455">
        <v>296.99594800235002</v>
      </c>
    </row>
    <row r="2456" spans="2:3" x14ac:dyDescent="0.3">
      <c r="B2456">
        <v>2451</v>
      </c>
      <c r="C2456">
        <v>296.99594800235099</v>
      </c>
    </row>
    <row r="2457" spans="2:3" x14ac:dyDescent="0.3">
      <c r="B2457">
        <v>2452</v>
      </c>
      <c r="C2457">
        <v>296.99594800235099</v>
      </c>
    </row>
    <row r="2458" spans="2:3" x14ac:dyDescent="0.3">
      <c r="B2458">
        <v>2453</v>
      </c>
      <c r="C2458">
        <v>296.99594800235099</v>
      </c>
    </row>
    <row r="2459" spans="2:3" x14ac:dyDescent="0.3">
      <c r="B2459">
        <v>2454</v>
      </c>
      <c r="C2459">
        <v>296.99594800235099</v>
      </c>
    </row>
    <row r="2460" spans="2:3" x14ac:dyDescent="0.3">
      <c r="B2460">
        <v>2455</v>
      </c>
      <c r="C2460">
        <v>296.99594800235002</v>
      </c>
    </row>
    <row r="2461" spans="2:3" x14ac:dyDescent="0.3">
      <c r="B2461">
        <v>2456</v>
      </c>
      <c r="C2461">
        <v>296.99594800235002</v>
      </c>
    </row>
    <row r="2462" spans="2:3" x14ac:dyDescent="0.3">
      <c r="B2462">
        <v>2457</v>
      </c>
      <c r="C2462">
        <v>296.99594800235002</v>
      </c>
    </row>
    <row r="2463" spans="2:3" x14ac:dyDescent="0.3">
      <c r="B2463">
        <v>2458</v>
      </c>
      <c r="C2463">
        <v>296.99594800235099</v>
      </c>
    </row>
    <row r="2464" spans="2:3" x14ac:dyDescent="0.3">
      <c r="B2464">
        <v>2459</v>
      </c>
      <c r="C2464">
        <v>296.99594800235099</v>
      </c>
    </row>
    <row r="2465" spans="2:3" x14ac:dyDescent="0.3">
      <c r="B2465">
        <v>2460</v>
      </c>
      <c r="C2465">
        <v>296.99594800235099</v>
      </c>
    </row>
    <row r="2466" spans="2:3" x14ac:dyDescent="0.3">
      <c r="B2466">
        <v>2461</v>
      </c>
      <c r="C2466">
        <v>296.99594800235099</v>
      </c>
    </row>
    <row r="2467" spans="2:3" x14ac:dyDescent="0.3">
      <c r="B2467">
        <v>2462</v>
      </c>
      <c r="C2467">
        <v>296.99594800235099</v>
      </c>
    </row>
    <row r="2468" spans="2:3" x14ac:dyDescent="0.3">
      <c r="B2468">
        <v>2463</v>
      </c>
      <c r="C2468">
        <v>296.99594800235002</v>
      </c>
    </row>
    <row r="2469" spans="2:3" x14ac:dyDescent="0.3">
      <c r="B2469">
        <v>2464</v>
      </c>
      <c r="C2469">
        <v>296.99594800235099</v>
      </c>
    </row>
    <row r="2470" spans="2:3" x14ac:dyDescent="0.3">
      <c r="B2470">
        <v>2465</v>
      </c>
      <c r="C2470">
        <v>296.99594800235099</v>
      </c>
    </row>
    <row r="2471" spans="2:3" x14ac:dyDescent="0.3">
      <c r="B2471">
        <v>2466</v>
      </c>
      <c r="C2471">
        <v>296.99594800235002</v>
      </c>
    </row>
    <row r="2472" spans="2:3" x14ac:dyDescent="0.3">
      <c r="B2472">
        <v>2467</v>
      </c>
      <c r="C2472">
        <v>296.99594800235099</v>
      </c>
    </row>
    <row r="2473" spans="2:3" x14ac:dyDescent="0.3">
      <c r="B2473">
        <v>2468</v>
      </c>
      <c r="C2473">
        <v>296.99594800235099</v>
      </c>
    </row>
    <row r="2474" spans="2:3" x14ac:dyDescent="0.3">
      <c r="B2474">
        <v>2469</v>
      </c>
      <c r="C2474">
        <v>296.99594800235002</v>
      </c>
    </row>
    <row r="2475" spans="2:3" x14ac:dyDescent="0.3">
      <c r="B2475">
        <v>2470</v>
      </c>
      <c r="C2475">
        <v>296.99594800235099</v>
      </c>
    </row>
    <row r="2476" spans="2:3" x14ac:dyDescent="0.3">
      <c r="B2476">
        <v>2471</v>
      </c>
      <c r="C2476">
        <v>296.99594800235099</v>
      </c>
    </row>
    <row r="2477" spans="2:3" x14ac:dyDescent="0.3">
      <c r="B2477">
        <v>2472</v>
      </c>
      <c r="C2477">
        <v>296.99594800235099</v>
      </c>
    </row>
    <row r="2478" spans="2:3" x14ac:dyDescent="0.3">
      <c r="B2478">
        <v>2473</v>
      </c>
      <c r="C2478">
        <v>296.99594800235002</v>
      </c>
    </row>
    <row r="2479" spans="2:3" x14ac:dyDescent="0.3">
      <c r="B2479">
        <v>2474</v>
      </c>
      <c r="C2479">
        <v>296.99594800235002</v>
      </c>
    </row>
    <row r="2480" spans="2:3" x14ac:dyDescent="0.3">
      <c r="B2480">
        <v>2475</v>
      </c>
      <c r="C2480">
        <v>296.99594800235099</v>
      </c>
    </row>
    <row r="2481" spans="2:3" x14ac:dyDescent="0.3">
      <c r="B2481">
        <v>2476</v>
      </c>
      <c r="C2481">
        <v>296.99594800235099</v>
      </c>
    </row>
    <row r="2482" spans="2:3" x14ac:dyDescent="0.3">
      <c r="B2482">
        <v>2477</v>
      </c>
      <c r="C2482">
        <v>296.99594800235099</v>
      </c>
    </row>
    <row r="2483" spans="2:3" x14ac:dyDescent="0.3">
      <c r="B2483">
        <v>2478</v>
      </c>
      <c r="C2483">
        <v>296.99594800235099</v>
      </c>
    </row>
    <row r="2484" spans="2:3" x14ac:dyDescent="0.3">
      <c r="B2484">
        <v>2479</v>
      </c>
      <c r="C2484">
        <v>296.99594800235002</v>
      </c>
    </row>
    <row r="2485" spans="2:3" x14ac:dyDescent="0.3">
      <c r="B2485">
        <v>2480</v>
      </c>
      <c r="C2485">
        <v>296.99594800235002</v>
      </c>
    </row>
    <row r="2486" spans="2:3" x14ac:dyDescent="0.3">
      <c r="B2486">
        <v>2481</v>
      </c>
      <c r="C2486">
        <v>296.99594800235002</v>
      </c>
    </row>
    <row r="2487" spans="2:3" x14ac:dyDescent="0.3">
      <c r="B2487">
        <v>2482</v>
      </c>
      <c r="C2487">
        <v>296.99594800235099</v>
      </c>
    </row>
    <row r="2488" spans="2:3" x14ac:dyDescent="0.3">
      <c r="B2488">
        <v>2483</v>
      </c>
      <c r="C2488">
        <v>296.99594800235099</v>
      </c>
    </row>
    <row r="2489" spans="2:3" x14ac:dyDescent="0.3">
      <c r="B2489">
        <v>2484</v>
      </c>
      <c r="C2489">
        <v>296.99594800235099</v>
      </c>
    </row>
    <row r="2490" spans="2:3" x14ac:dyDescent="0.3">
      <c r="B2490">
        <v>2485</v>
      </c>
      <c r="C2490">
        <v>296.99594800235099</v>
      </c>
    </row>
    <row r="2491" spans="2:3" x14ac:dyDescent="0.3">
      <c r="B2491">
        <v>2486</v>
      </c>
      <c r="C2491">
        <v>296.99594800235099</v>
      </c>
    </row>
    <row r="2492" spans="2:3" x14ac:dyDescent="0.3">
      <c r="B2492">
        <v>2487</v>
      </c>
      <c r="C2492">
        <v>296.99594800235002</v>
      </c>
    </row>
    <row r="2493" spans="2:3" x14ac:dyDescent="0.3">
      <c r="B2493">
        <v>2488</v>
      </c>
      <c r="C2493">
        <v>296.99594800235099</v>
      </c>
    </row>
    <row r="2494" spans="2:3" x14ac:dyDescent="0.3">
      <c r="B2494">
        <v>2489</v>
      </c>
      <c r="C2494">
        <v>296.99594800235099</v>
      </c>
    </row>
    <row r="2495" spans="2:3" x14ac:dyDescent="0.3">
      <c r="B2495">
        <v>2490</v>
      </c>
      <c r="C2495">
        <v>296.99594800235002</v>
      </c>
    </row>
    <row r="2496" spans="2:3" x14ac:dyDescent="0.3">
      <c r="B2496">
        <v>2491</v>
      </c>
      <c r="C2496">
        <v>296.99594800235099</v>
      </c>
    </row>
    <row r="2497" spans="2:3" x14ac:dyDescent="0.3">
      <c r="B2497">
        <v>2492</v>
      </c>
      <c r="C2497">
        <v>296.99594800235099</v>
      </c>
    </row>
    <row r="2498" spans="2:3" x14ac:dyDescent="0.3">
      <c r="B2498">
        <v>2493</v>
      </c>
      <c r="C2498">
        <v>296.99594800235002</v>
      </c>
    </row>
    <row r="2499" spans="2:3" x14ac:dyDescent="0.3">
      <c r="B2499">
        <v>2494</v>
      </c>
      <c r="C2499">
        <v>296.99594800235099</v>
      </c>
    </row>
    <row r="2500" spans="2:3" x14ac:dyDescent="0.3">
      <c r="B2500">
        <v>2495</v>
      </c>
      <c r="C2500">
        <v>296.99594800235099</v>
      </c>
    </row>
    <row r="2501" spans="2:3" x14ac:dyDescent="0.3">
      <c r="B2501">
        <v>2496</v>
      </c>
      <c r="C2501">
        <v>296.99594800235099</v>
      </c>
    </row>
    <row r="2502" spans="2:3" x14ac:dyDescent="0.3">
      <c r="B2502">
        <v>2497</v>
      </c>
      <c r="C2502">
        <v>296.99594800235002</v>
      </c>
    </row>
    <row r="2503" spans="2:3" x14ac:dyDescent="0.3">
      <c r="B2503">
        <v>2498</v>
      </c>
      <c r="C2503">
        <v>296.99594800235002</v>
      </c>
    </row>
    <row r="2504" spans="2:3" x14ac:dyDescent="0.3">
      <c r="B2504">
        <v>2499</v>
      </c>
      <c r="C2504">
        <v>296.99594800235099</v>
      </c>
    </row>
    <row r="2505" spans="2:3" x14ac:dyDescent="0.3">
      <c r="B2505">
        <v>2500</v>
      </c>
      <c r="C2505">
        <v>296.99594800235099</v>
      </c>
    </row>
    <row r="2506" spans="2:3" x14ac:dyDescent="0.3">
      <c r="B2506">
        <v>2501</v>
      </c>
      <c r="C2506">
        <v>296.99594800235099</v>
      </c>
    </row>
    <row r="2507" spans="2:3" x14ac:dyDescent="0.3">
      <c r="B2507">
        <v>2502</v>
      </c>
      <c r="C2507">
        <v>296.99594800235099</v>
      </c>
    </row>
    <row r="2508" spans="2:3" x14ac:dyDescent="0.3">
      <c r="B2508">
        <v>2503</v>
      </c>
      <c r="C2508">
        <v>296.99594800235002</v>
      </c>
    </row>
    <row r="2509" spans="2:3" x14ac:dyDescent="0.3">
      <c r="B2509">
        <v>2504</v>
      </c>
      <c r="C2509">
        <v>296.99594800235002</v>
      </c>
    </row>
    <row r="2510" spans="2:3" x14ac:dyDescent="0.3">
      <c r="B2510">
        <v>2505</v>
      </c>
      <c r="C2510">
        <v>296.99594800235002</v>
      </c>
    </row>
    <row r="2511" spans="2:3" x14ac:dyDescent="0.3">
      <c r="B2511">
        <v>2506</v>
      </c>
      <c r="C2511">
        <v>296.99594800235099</v>
      </c>
    </row>
    <row r="2512" spans="2:3" x14ac:dyDescent="0.3">
      <c r="B2512">
        <v>2507</v>
      </c>
      <c r="C2512">
        <v>296.99594800235099</v>
      </c>
    </row>
    <row r="2513" spans="2:3" x14ac:dyDescent="0.3">
      <c r="B2513">
        <v>2508</v>
      </c>
      <c r="C2513">
        <v>296.99594800235099</v>
      </c>
    </row>
    <row r="2514" spans="2:3" x14ac:dyDescent="0.3">
      <c r="B2514">
        <v>2509</v>
      </c>
      <c r="C2514">
        <v>296.99594800235099</v>
      </c>
    </row>
    <row r="2515" spans="2:3" x14ac:dyDescent="0.3">
      <c r="B2515">
        <v>2510</v>
      </c>
      <c r="C2515">
        <v>296.99594800235099</v>
      </c>
    </row>
    <row r="2516" spans="2:3" x14ac:dyDescent="0.3">
      <c r="B2516">
        <v>2511</v>
      </c>
      <c r="C2516">
        <v>296.99594800235002</v>
      </c>
    </row>
    <row r="2517" spans="2:3" x14ac:dyDescent="0.3">
      <c r="B2517">
        <v>2512</v>
      </c>
      <c r="C2517">
        <v>296.99594800235099</v>
      </c>
    </row>
    <row r="2518" spans="2:3" x14ac:dyDescent="0.3">
      <c r="B2518">
        <v>2513</v>
      </c>
      <c r="C2518">
        <v>296.99594800235099</v>
      </c>
    </row>
    <row r="2519" spans="2:3" x14ac:dyDescent="0.3">
      <c r="B2519">
        <v>2514</v>
      </c>
      <c r="C2519">
        <v>296.99594800235002</v>
      </c>
    </row>
    <row r="2520" spans="2:3" x14ac:dyDescent="0.3">
      <c r="B2520">
        <v>2515</v>
      </c>
      <c r="C2520">
        <v>296.99594800235099</v>
      </c>
    </row>
    <row r="2521" spans="2:3" x14ac:dyDescent="0.3">
      <c r="B2521">
        <v>2516</v>
      </c>
      <c r="C2521">
        <v>296.99594800235099</v>
      </c>
    </row>
    <row r="2522" spans="2:3" x14ac:dyDescent="0.3">
      <c r="B2522">
        <v>2517</v>
      </c>
      <c r="C2522">
        <v>296.99594800235002</v>
      </c>
    </row>
    <row r="2523" spans="2:3" x14ac:dyDescent="0.3">
      <c r="B2523">
        <v>2518</v>
      </c>
      <c r="C2523">
        <v>296.99594800235099</v>
      </c>
    </row>
    <row r="2524" spans="2:3" x14ac:dyDescent="0.3">
      <c r="B2524">
        <v>2519</v>
      </c>
      <c r="C2524">
        <v>296.99594800235099</v>
      </c>
    </row>
    <row r="2525" spans="2:3" x14ac:dyDescent="0.3">
      <c r="B2525">
        <v>2520</v>
      </c>
      <c r="C2525">
        <v>296.99594800235099</v>
      </c>
    </row>
    <row r="2526" spans="2:3" x14ac:dyDescent="0.3">
      <c r="B2526">
        <v>2521</v>
      </c>
      <c r="C2526">
        <v>296.99594800235002</v>
      </c>
    </row>
    <row r="2527" spans="2:3" x14ac:dyDescent="0.3">
      <c r="B2527">
        <v>2522</v>
      </c>
      <c r="C2527">
        <v>296.99594800235002</v>
      </c>
    </row>
    <row r="2528" spans="2:3" x14ac:dyDescent="0.3">
      <c r="B2528">
        <v>2523</v>
      </c>
      <c r="C2528">
        <v>296.99594800235099</v>
      </c>
    </row>
    <row r="2529" spans="2:3" x14ac:dyDescent="0.3">
      <c r="B2529">
        <v>2524</v>
      </c>
      <c r="C2529">
        <v>296.99594800235099</v>
      </c>
    </row>
    <row r="2530" spans="2:3" x14ac:dyDescent="0.3">
      <c r="B2530">
        <v>2525</v>
      </c>
      <c r="C2530">
        <v>296.99594800235099</v>
      </c>
    </row>
    <row r="2531" spans="2:3" x14ac:dyDescent="0.3">
      <c r="B2531">
        <v>2526</v>
      </c>
      <c r="C2531">
        <v>296.99594800235099</v>
      </c>
    </row>
    <row r="2532" spans="2:3" x14ac:dyDescent="0.3">
      <c r="B2532">
        <v>2527</v>
      </c>
      <c r="C2532">
        <v>296.99594800235002</v>
      </c>
    </row>
    <row r="2533" spans="2:3" x14ac:dyDescent="0.3">
      <c r="B2533">
        <v>2528</v>
      </c>
      <c r="C2533">
        <v>296.99594800235002</v>
      </c>
    </row>
    <row r="2534" spans="2:3" x14ac:dyDescent="0.3">
      <c r="B2534">
        <v>2529</v>
      </c>
      <c r="C2534">
        <v>296.99594800235002</v>
      </c>
    </row>
    <row r="2535" spans="2:3" x14ac:dyDescent="0.3">
      <c r="B2535">
        <v>2530</v>
      </c>
      <c r="C2535">
        <v>296.99594800235099</v>
      </c>
    </row>
    <row r="2536" spans="2:3" x14ac:dyDescent="0.3">
      <c r="B2536">
        <v>2531</v>
      </c>
      <c r="C2536">
        <v>296.99594800235099</v>
      </c>
    </row>
    <row r="2537" spans="2:3" x14ac:dyDescent="0.3">
      <c r="B2537">
        <v>2532</v>
      </c>
      <c r="C2537">
        <v>296.99594800235099</v>
      </c>
    </row>
    <row r="2538" spans="2:3" x14ac:dyDescent="0.3">
      <c r="B2538">
        <v>2533</v>
      </c>
      <c r="C2538">
        <v>296.99594800235099</v>
      </c>
    </row>
    <row r="2539" spans="2:3" x14ac:dyDescent="0.3">
      <c r="B2539">
        <v>2534</v>
      </c>
      <c r="C2539">
        <v>296.99594800235099</v>
      </c>
    </row>
    <row r="2540" spans="2:3" x14ac:dyDescent="0.3">
      <c r="B2540">
        <v>2535</v>
      </c>
      <c r="C2540">
        <v>296.99594800235002</v>
      </c>
    </row>
    <row r="2541" spans="2:3" x14ac:dyDescent="0.3">
      <c r="B2541">
        <v>2536</v>
      </c>
      <c r="C2541">
        <v>296.99594800235099</v>
      </c>
    </row>
    <row r="2542" spans="2:3" x14ac:dyDescent="0.3">
      <c r="B2542">
        <v>2537</v>
      </c>
      <c r="C2542">
        <v>296.99594800235099</v>
      </c>
    </row>
    <row r="2543" spans="2:3" x14ac:dyDescent="0.3">
      <c r="B2543">
        <v>2538</v>
      </c>
      <c r="C2543">
        <v>296.99594800235002</v>
      </c>
    </row>
    <row r="2544" spans="2:3" x14ac:dyDescent="0.3">
      <c r="B2544">
        <v>2539</v>
      </c>
      <c r="C2544">
        <v>296.99594800235099</v>
      </c>
    </row>
    <row r="2545" spans="2:3" x14ac:dyDescent="0.3">
      <c r="B2545">
        <v>2540</v>
      </c>
      <c r="C2545">
        <v>296.99594800235099</v>
      </c>
    </row>
    <row r="2546" spans="2:3" x14ac:dyDescent="0.3">
      <c r="B2546">
        <v>2541</v>
      </c>
      <c r="C2546">
        <v>296.99594800235002</v>
      </c>
    </row>
    <row r="2547" spans="2:3" x14ac:dyDescent="0.3">
      <c r="B2547">
        <v>2542</v>
      </c>
      <c r="C2547">
        <v>296.99594800235099</v>
      </c>
    </row>
    <row r="2548" spans="2:3" x14ac:dyDescent="0.3">
      <c r="B2548">
        <v>2543</v>
      </c>
      <c r="C2548">
        <v>296.99594800235099</v>
      </c>
    </row>
    <row r="2549" spans="2:3" x14ac:dyDescent="0.3">
      <c r="B2549">
        <v>2544</v>
      </c>
      <c r="C2549">
        <v>296.99594800235099</v>
      </c>
    </row>
    <row r="2550" spans="2:3" x14ac:dyDescent="0.3">
      <c r="B2550">
        <v>2545</v>
      </c>
      <c r="C2550">
        <v>296.99594800235002</v>
      </c>
    </row>
    <row r="2551" spans="2:3" x14ac:dyDescent="0.3">
      <c r="B2551">
        <v>2546</v>
      </c>
      <c r="C2551">
        <v>296.99594800235002</v>
      </c>
    </row>
    <row r="2552" spans="2:3" x14ac:dyDescent="0.3">
      <c r="B2552">
        <v>2547</v>
      </c>
      <c r="C2552">
        <v>296.99594800235099</v>
      </c>
    </row>
    <row r="2553" spans="2:3" x14ac:dyDescent="0.3">
      <c r="B2553">
        <v>2548</v>
      </c>
      <c r="C2553">
        <v>296.99594800235099</v>
      </c>
    </row>
    <row r="2554" spans="2:3" x14ac:dyDescent="0.3">
      <c r="B2554">
        <v>2549</v>
      </c>
      <c r="C2554">
        <v>296.99594800235099</v>
      </c>
    </row>
    <row r="2555" spans="2:3" x14ac:dyDescent="0.3">
      <c r="B2555">
        <v>2550</v>
      </c>
      <c r="C2555">
        <v>296.99594800235099</v>
      </c>
    </row>
    <row r="2556" spans="2:3" x14ac:dyDescent="0.3">
      <c r="B2556">
        <v>2551</v>
      </c>
      <c r="C2556">
        <v>296.99594800235002</v>
      </c>
    </row>
    <row r="2557" spans="2:3" x14ac:dyDescent="0.3">
      <c r="B2557">
        <v>2552</v>
      </c>
      <c r="C2557">
        <v>296.99594800235002</v>
      </c>
    </row>
    <row r="2558" spans="2:3" x14ac:dyDescent="0.3">
      <c r="B2558">
        <v>2553</v>
      </c>
      <c r="C2558">
        <v>296.99594800235002</v>
      </c>
    </row>
    <row r="2559" spans="2:3" x14ac:dyDescent="0.3">
      <c r="B2559">
        <v>2554</v>
      </c>
      <c r="C2559">
        <v>296.99594800235099</v>
      </c>
    </row>
    <row r="2560" spans="2:3" x14ac:dyDescent="0.3">
      <c r="B2560">
        <v>2555</v>
      </c>
      <c r="C2560">
        <v>296.99594800235099</v>
      </c>
    </row>
    <row r="2561" spans="2:3" x14ac:dyDescent="0.3">
      <c r="B2561">
        <v>2556</v>
      </c>
      <c r="C2561">
        <v>296.99594800235099</v>
      </c>
    </row>
    <row r="2562" spans="2:3" x14ac:dyDescent="0.3">
      <c r="B2562">
        <v>2557</v>
      </c>
      <c r="C2562">
        <v>296.99594800235099</v>
      </c>
    </row>
    <row r="2563" spans="2:3" x14ac:dyDescent="0.3">
      <c r="B2563">
        <v>2558</v>
      </c>
      <c r="C2563">
        <v>296.99594800235099</v>
      </c>
    </row>
    <row r="2564" spans="2:3" x14ac:dyDescent="0.3">
      <c r="B2564">
        <v>2559</v>
      </c>
      <c r="C2564">
        <v>296.99594800235002</v>
      </c>
    </row>
    <row r="2565" spans="2:3" x14ac:dyDescent="0.3">
      <c r="B2565">
        <v>2560</v>
      </c>
      <c r="C2565">
        <v>296.99594800235099</v>
      </c>
    </row>
    <row r="2566" spans="2:3" x14ac:dyDescent="0.3">
      <c r="B2566">
        <v>2561</v>
      </c>
      <c r="C2566">
        <v>296.99594800235099</v>
      </c>
    </row>
    <row r="2567" spans="2:3" x14ac:dyDescent="0.3">
      <c r="B2567">
        <v>2562</v>
      </c>
      <c r="C2567">
        <v>296.99594800235002</v>
      </c>
    </row>
    <row r="2568" spans="2:3" x14ac:dyDescent="0.3">
      <c r="B2568">
        <v>2563</v>
      </c>
      <c r="C2568">
        <v>296.99594800235099</v>
      </c>
    </row>
    <row r="2569" spans="2:3" x14ac:dyDescent="0.3">
      <c r="B2569">
        <v>2564</v>
      </c>
      <c r="C2569">
        <v>296.99594800235099</v>
      </c>
    </row>
    <row r="2570" spans="2:3" x14ac:dyDescent="0.3">
      <c r="B2570">
        <v>2565</v>
      </c>
      <c r="C2570">
        <v>296.99594800235002</v>
      </c>
    </row>
    <row r="2571" spans="2:3" x14ac:dyDescent="0.3">
      <c r="B2571">
        <v>2566</v>
      </c>
      <c r="C2571">
        <v>296.99594800235099</v>
      </c>
    </row>
    <row r="2572" spans="2:3" x14ac:dyDescent="0.3">
      <c r="B2572">
        <v>2567</v>
      </c>
      <c r="C2572">
        <v>296.99594800235099</v>
      </c>
    </row>
    <row r="2573" spans="2:3" x14ac:dyDescent="0.3">
      <c r="B2573">
        <v>2568</v>
      </c>
      <c r="C2573">
        <v>296.99594800235099</v>
      </c>
    </row>
    <row r="2574" spans="2:3" x14ac:dyDescent="0.3">
      <c r="B2574">
        <v>2569</v>
      </c>
      <c r="C2574">
        <v>296.99594800235002</v>
      </c>
    </row>
    <row r="2575" spans="2:3" x14ac:dyDescent="0.3">
      <c r="B2575">
        <v>2570</v>
      </c>
      <c r="C2575">
        <v>296.99594800235002</v>
      </c>
    </row>
    <row r="2576" spans="2:3" x14ac:dyDescent="0.3">
      <c r="B2576">
        <v>2571</v>
      </c>
      <c r="C2576">
        <v>296.99594800235099</v>
      </c>
    </row>
    <row r="2577" spans="2:3" x14ac:dyDescent="0.3">
      <c r="B2577">
        <v>2572</v>
      </c>
      <c r="C2577">
        <v>296.99594800235099</v>
      </c>
    </row>
    <row r="2578" spans="2:3" x14ac:dyDescent="0.3">
      <c r="B2578">
        <v>2573</v>
      </c>
      <c r="C2578">
        <v>296.99594800235099</v>
      </c>
    </row>
    <row r="2579" spans="2:3" x14ac:dyDescent="0.3">
      <c r="B2579">
        <v>2574</v>
      </c>
      <c r="C2579">
        <v>296.99594800235099</v>
      </c>
    </row>
    <row r="2580" spans="2:3" x14ac:dyDescent="0.3">
      <c r="B2580">
        <v>2575</v>
      </c>
      <c r="C2580">
        <v>296.99594800235002</v>
      </c>
    </row>
    <row r="2581" spans="2:3" x14ac:dyDescent="0.3">
      <c r="B2581">
        <v>2576</v>
      </c>
      <c r="C2581">
        <v>296.99594800235002</v>
      </c>
    </row>
    <row r="2582" spans="2:3" x14ac:dyDescent="0.3">
      <c r="B2582">
        <v>2577</v>
      </c>
      <c r="C2582">
        <v>296.99594800235002</v>
      </c>
    </row>
    <row r="2583" spans="2:3" x14ac:dyDescent="0.3">
      <c r="B2583">
        <v>2578</v>
      </c>
      <c r="C2583">
        <v>296.99594800235099</v>
      </c>
    </row>
    <row r="2584" spans="2:3" x14ac:dyDescent="0.3">
      <c r="B2584">
        <v>2579</v>
      </c>
      <c r="C2584">
        <v>296.99594800235099</v>
      </c>
    </row>
    <row r="2585" spans="2:3" x14ac:dyDescent="0.3">
      <c r="B2585">
        <v>2580</v>
      </c>
      <c r="C2585">
        <v>296.99594800235099</v>
      </c>
    </row>
    <row r="2586" spans="2:3" x14ac:dyDescent="0.3">
      <c r="B2586">
        <v>2581</v>
      </c>
      <c r="C2586">
        <v>296.99594800235099</v>
      </c>
    </row>
    <row r="2587" spans="2:3" x14ac:dyDescent="0.3">
      <c r="B2587">
        <v>2582</v>
      </c>
      <c r="C2587">
        <v>296.99594800235099</v>
      </c>
    </row>
    <row r="2588" spans="2:3" x14ac:dyDescent="0.3">
      <c r="B2588">
        <v>2583</v>
      </c>
      <c r="C2588">
        <v>296.99594800235002</v>
      </c>
    </row>
    <row r="2589" spans="2:3" x14ac:dyDescent="0.3">
      <c r="B2589">
        <v>2584</v>
      </c>
      <c r="C2589">
        <v>296.99594800235099</v>
      </c>
    </row>
    <row r="2590" spans="2:3" x14ac:dyDescent="0.3">
      <c r="B2590">
        <v>2585</v>
      </c>
      <c r="C2590">
        <v>296.99594800235099</v>
      </c>
    </row>
    <row r="2591" spans="2:3" x14ac:dyDescent="0.3">
      <c r="B2591">
        <v>2586</v>
      </c>
      <c r="C2591">
        <v>296.99594800235002</v>
      </c>
    </row>
    <row r="2592" spans="2:3" x14ac:dyDescent="0.3">
      <c r="B2592">
        <v>2587</v>
      </c>
      <c r="C2592">
        <v>296.99594800235099</v>
      </c>
    </row>
    <row r="2593" spans="2:3" x14ac:dyDescent="0.3">
      <c r="B2593">
        <v>2588</v>
      </c>
      <c r="C2593">
        <v>296.99594800235099</v>
      </c>
    </row>
    <row r="2594" spans="2:3" x14ac:dyDescent="0.3">
      <c r="B2594">
        <v>2589</v>
      </c>
      <c r="C2594">
        <v>296.99594800235002</v>
      </c>
    </row>
    <row r="2595" spans="2:3" x14ac:dyDescent="0.3">
      <c r="B2595">
        <v>2590</v>
      </c>
      <c r="C2595">
        <v>296.99594800235099</v>
      </c>
    </row>
    <row r="2596" spans="2:3" x14ac:dyDescent="0.3">
      <c r="B2596">
        <v>2591</v>
      </c>
      <c r="C2596">
        <v>296.99594800235099</v>
      </c>
    </row>
    <row r="2597" spans="2:3" x14ac:dyDescent="0.3">
      <c r="B2597">
        <v>2592</v>
      </c>
      <c r="C2597">
        <v>296.99594800235099</v>
      </c>
    </row>
    <row r="2598" spans="2:3" x14ac:dyDescent="0.3">
      <c r="B2598">
        <v>2593</v>
      </c>
      <c r="C2598">
        <v>296.99594800235002</v>
      </c>
    </row>
    <row r="2599" spans="2:3" x14ac:dyDescent="0.3">
      <c r="B2599">
        <v>2594</v>
      </c>
      <c r="C2599">
        <v>296.99594800235002</v>
      </c>
    </row>
    <row r="2600" spans="2:3" x14ac:dyDescent="0.3">
      <c r="B2600">
        <v>2595</v>
      </c>
      <c r="C2600">
        <v>296.99594800235099</v>
      </c>
    </row>
    <row r="2601" spans="2:3" x14ac:dyDescent="0.3">
      <c r="B2601">
        <v>2596</v>
      </c>
      <c r="C2601">
        <v>296.99594800235099</v>
      </c>
    </row>
    <row r="2602" spans="2:3" x14ac:dyDescent="0.3">
      <c r="B2602">
        <v>2597</v>
      </c>
      <c r="C2602">
        <v>296.99594800235099</v>
      </c>
    </row>
    <row r="2603" spans="2:3" x14ac:dyDescent="0.3">
      <c r="B2603">
        <v>2598</v>
      </c>
      <c r="C2603">
        <v>296.99594800235099</v>
      </c>
    </row>
    <row r="2604" spans="2:3" x14ac:dyDescent="0.3">
      <c r="B2604">
        <v>2599</v>
      </c>
      <c r="C2604">
        <v>296.99594800235002</v>
      </c>
    </row>
    <row r="2605" spans="2:3" x14ac:dyDescent="0.3">
      <c r="B2605">
        <v>2600</v>
      </c>
      <c r="C2605">
        <v>296.99594800235002</v>
      </c>
    </row>
    <row r="2606" spans="2:3" x14ac:dyDescent="0.3">
      <c r="B2606">
        <v>2601</v>
      </c>
      <c r="C2606">
        <v>296.99594800235002</v>
      </c>
    </row>
    <row r="2607" spans="2:3" x14ac:dyDescent="0.3">
      <c r="B2607">
        <v>2602</v>
      </c>
      <c r="C2607">
        <v>296.99594800235099</v>
      </c>
    </row>
    <row r="2608" spans="2:3" x14ac:dyDescent="0.3">
      <c r="B2608">
        <v>2603</v>
      </c>
      <c r="C2608">
        <v>296.99594800235099</v>
      </c>
    </row>
    <row r="2609" spans="2:3" x14ac:dyDescent="0.3">
      <c r="B2609">
        <v>2604</v>
      </c>
      <c r="C2609">
        <v>296.99594800235099</v>
      </c>
    </row>
    <row r="2610" spans="2:3" x14ac:dyDescent="0.3">
      <c r="B2610">
        <v>2605</v>
      </c>
      <c r="C2610">
        <v>296.99594800235099</v>
      </c>
    </row>
    <row r="2611" spans="2:3" x14ac:dyDescent="0.3">
      <c r="B2611">
        <v>2606</v>
      </c>
      <c r="C2611">
        <v>296.99594800235099</v>
      </c>
    </row>
    <row r="2612" spans="2:3" x14ac:dyDescent="0.3">
      <c r="B2612">
        <v>2607</v>
      </c>
      <c r="C2612">
        <v>296.99594800235002</v>
      </c>
    </row>
    <row r="2613" spans="2:3" x14ac:dyDescent="0.3">
      <c r="B2613">
        <v>2608</v>
      </c>
      <c r="C2613">
        <v>296.99594800235099</v>
      </c>
    </row>
    <row r="2614" spans="2:3" x14ac:dyDescent="0.3">
      <c r="B2614">
        <v>2609</v>
      </c>
      <c r="C2614">
        <v>296.99594800235099</v>
      </c>
    </row>
    <row r="2615" spans="2:3" x14ac:dyDescent="0.3">
      <c r="B2615">
        <v>2610</v>
      </c>
      <c r="C2615">
        <v>296.99594800235002</v>
      </c>
    </row>
    <row r="2616" spans="2:3" x14ac:dyDescent="0.3">
      <c r="B2616">
        <v>2611</v>
      </c>
      <c r="C2616">
        <v>296.99594800235099</v>
      </c>
    </row>
    <row r="2617" spans="2:3" x14ac:dyDescent="0.3">
      <c r="B2617">
        <v>2612</v>
      </c>
      <c r="C2617">
        <v>296.99594800235099</v>
      </c>
    </row>
    <row r="2618" spans="2:3" x14ac:dyDescent="0.3">
      <c r="B2618">
        <v>2613</v>
      </c>
      <c r="C2618">
        <v>296.99594800235002</v>
      </c>
    </row>
    <row r="2619" spans="2:3" x14ac:dyDescent="0.3">
      <c r="B2619">
        <v>2614</v>
      </c>
      <c r="C2619">
        <v>296.99594800235099</v>
      </c>
    </row>
    <row r="2620" spans="2:3" x14ac:dyDescent="0.3">
      <c r="B2620">
        <v>2615</v>
      </c>
      <c r="C2620">
        <v>296.99594800235099</v>
      </c>
    </row>
    <row r="2621" spans="2:3" x14ac:dyDescent="0.3">
      <c r="B2621">
        <v>2616</v>
      </c>
      <c r="C2621">
        <v>296.99594800235099</v>
      </c>
    </row>
    <row r="2622" spans="2:3" x14ac:dyDescent="0.3">
      <c r="B2622">
        <v>2617</v>
      </c>
      <c r="C2622">
        <v>296.99594800235002</v>
      </c>
    </row>
    <row r="2623" spans="2:3" x14ac:dyDescent="0.3">
      <c r="B2623">
        <v>2618</v>
      </c>
      <c r="C2623">
        <v>296.99594800235002</v>
      </c>
    </row>
    <row r="2624" spans="2:3" x14ac:dyDescent="0.3">
      <c r="B2624">
        <v>2619</v>
      </c>
      <c r="C2624">
        <v>296.99594800235099</v>
      </c>
    </row>
    <row r="2625" spans="2:3" x14ac:dyDescent="0.3">
      <c r="B2625">
        <v>2620</v>
      </c>
      <c r="C2625">
        <v>296.99594800235099</v>
      </c>
    </row>
    <row r="2626" spans="2:3" x14ac:dyDescent="0.3">
      <c r="B2626">
        <v>2621</v>
      </c>
      <c r="C2626">
        <v>296.99594800235099</v>
      </c>
    </row>
    <row r="2627" spans="2:3" x14ac:dyDescent="0.3">
      <c r="B2627">
        <v>2622</v>
      </c>
      <c r="C2627">
        <v>296.99594800235099</v>
      </c>
    </row>
    <row r="2628" spans="2:3" x14ac:dyDescent="0.3">
      <c r="B2628">
        <v>2623</v>
      </c>
      <c r="C2628">
        <v>296.99594800235002</v>
      </c>
    </row>
    <row r="2629" spans="2:3" x14ac:dyDescent="0.3">
      <c r="B2629">
        <v>2624</v>
      </c>
      <c r="C2629">
        <v>296.99594800235002</v>
      </c>
    </row>
    <row r="2630" spans="2:3" x14ac:dyDescent="0.3">
      <c r="B2630">
        <v>2625</v>
      </c>
      <c r="C2630">
        <v>296.99594800235002</v>
      </c>
    </row>
    <row r="2631" spans="2:3" x14ac:dyDescent="0.3">
      <c r="B2631">
        <v>2626</v>
      </c>
      <c r="C2631">
        <v>296.99594800235099</v>
      </c>
    </row>
    <row r="2632" spans="2:3" x14ac:dyDescent="0.3">
      <c r="B2632">
        <v>2627</v>
      </c>
      <c r="C2632">
        <v>296.99594800235099</v>
      </c>
    </row>
    <row r="2633" spans="2:3" x14ac:dyDescent="0.3">
      <c r="B2633">
        <v>2628</v>
      </c>
      <c r="C2633">
        <v>296.99594800235099</v>
      </c>
    </row>
    <row r="2634" spans="2:3" x14ac:dyDescent="0.3">
      <c r="B2634">
        <v>2629</v>
      </c>
      <c r="C2634">
        <v>296.99594800235099</v>
      </c>
    </row>
    <row r="2635" spans="2:3" x14ac:dyDescent="0.3">
      <c r="B2635">
        <v>2630</v>
      </c>
      <c r="C2635">
        <v>296.99594800235099</v>
      </c>
    </row>
    <row r="2636" spans="2:3" x14ac:dyDescent="0.3">
      <c r="B2636">
        <v>2631</v>
      </c>
      <c r="C2636">
        <v>296.99594800235002</v>
      </c>
    </row>
    <row r="2637" spans="2:3" x14ac:dyDescent="0.3">
      <c r="B2637">
        <v>2632</v>
      </c>
      <c r="C2637">
        <v>296.99594800235099</v>
      </c>
    </row>
    <row r="2638" spans="2:3" x14ac:dyDescent="0.3">
      <c r="B2638">
        <v>2633</v>
      </c>
      <c r="C2638">
        <v>296.99594800235099</v>
      </c>
    </row>
    <row r="2639" spans="2:3" x14ac:dyDescent="0.3">
      <c r="B2639">
        <v>2634</v>
      </c>
      <c r="C2639">
        <v>296.99594800235002</v>
      </c>
    </row>
    <row r="2640" spans="2:3" x14ac:dyDescent="0.3">
      <c r="B2640">
        <v>2635</v>
      </c>
      <c r="C2640">
        <v>296.99594800235099</v>
      </c>
    </row>
    <row r="2641" spans="2:3" x14ac:dyDescent="0.3">
      <c r="B2641">
        <v>2636</v>
      </c>
      <c r="C2641">
        <v>296.99594800235099</v>
      </c>
    </row>
    <row r="2642" spans="2:3" x14ac:dyDescent="0.3">
      <c r="B2642">
        <v>2637</v>
      </c>
      <c r="C2642">
        <v>296.99594800235002</v>
      </c>
    </row>
    <row r="2643" spans="2:3" x14ac:dyDescent="0.3">
      <c r="B2643">
        <v>2638</v>
      </c>
      <c r="C2643">
        <v>296.99594800235099</v>
      </c>
    </row>
    <row r="2644" spans="2:3" x14ac:dyDescent="0.3">
      <c r="B2644">
        <v>2639</v>
      </c>
      <c r="C2644">
        <v>296.99594800235099</v>
      </c>
    </row>
    <row r="2645" spans="2:3" x14ac:dyDescent="0.3">
      <c r="B2645">
        <v>2640</v>
      </c>
      <c r="C2645">
        <v>296.99594800235099</v>
      </c>
    </row>
    <row r="2646" spans="2:3" x14ac:dyDescent="0.3">
      <c r="B2646">
        <v>2641</v>
      </c>
      <c r="C2646">
        <v>296.99594800235002</v>
      </c>
    </row>
    <row r="2647" spans="2:3" x14ac:dyDescent="0.3">
      <c r="B2647">
        <v>2642</v>
      </c>
      <c r="C2647">
        <v>296.99594800235002</v>
      </c>
    </row>
    <row r="2648" spans="2:3" x14ac:dyDescent="0.3">
      <c r="B2648">
        <v>2643</v>
      </c>
      <c r="C2648">
        <v>296.99594800235099</v>
      </c>
    </row>
    <row r="2649" spans="2:3" x14ac:dyDescent="0.3">
      <c r="B2649">
        <v>2644</v>
      </c>
      <c r="C2649">
        <v>296.99594800235099</v>
      </c>
    </row>
    <row r="2650" spans="2:3" x14ac:dyDescent="0.3">
      <c r="B2650">
        <v>2645</v>
      </c>
      <c r="C2650">
        <v>296.99594800235099</v>
      </c>
    </row>
    <row r="2651" spans="2:3" x14ac:dyDescent="0.3">
      <c r="B2651">
        <v>2646</v>
      </c>
      <c r="C2651">
        <v>296.99594800235099</v>
      </c>
    </row>
    <row r="2652" spans="2:3" x14ac:dyDescent="0.3">
      <c r="B2652">
        <v>2647</v>
      </c>
      <c r="C2652">
        <v>296.99594800235002</v>
      </c>
    </row>
    <row r="2653" spans="2:3" x14ac:dyDescent="0.3">
      <c r="B2653">
        <v>2648</v>
      </c>
      <c r="C2653">
        <v>296.99594800235002</v>
      </c>
    </row>
    <row r="2654" spans="2:3" x14ac:dyDescent="0.3">
      <c r="B2654">
        <v>2649</v>
      </c>
      <c r="C2654">
        <v>296.99594800235002</v>
      </c>
    </row>
    <row r="2655" spans="2:3" x14ac:dyDescent="0.3">
      <c r="B2655">
        <v>2650</v>
      </c>
      <c r="C2655">
        <v>296.99594800235099</v>
      </c>
    </row>
    <row r="2656" spans="2:3" x14ac:dyDescent="0.3">
      <c r="B2656">
        <v>2651</v>
      </c>
      <c r="C2656">
        <v>296.99594800235099</v>
      </c>
    </row>
    <row r="2657" spans="2:3" x14ac:dyDescent="0.3">
      <c r="B2657">
        <v>2652</v>
      </c>
      <c r="C2657">
        <v>296.99594800235099</v>
      </c>
    </row>
    <row r="2658" spans="2:3" x14ac:dyDescent="0.3">
      <c r="B2658">
        <v>2653</v>
      </c>
      <c r="C2658">
        <v>296.99594800235099</v>
      </c>
    </row>
    <row r="2659" spans="2:3" x14ac:dyDescent="0.3">
      <c r="B2659">
        <v>2654</v>
      </c>
      <c r="C2659">
        <v>296.99594800235099</v>
      </c>
    </row>
    <row r="2660" spans="2:3" x14ac:dyDescent="0.3">
      <c r="B2660">
        <v>2655</v>
      </c>
      <c r="C2660">
        <v>296.99594800235002</v>
      </c>
    </row>
    <row r="2661" spans="2:3" x14ac:dyDescent="0.3">
      <c r="B2661">
        <v>2656</v>
      </c>
      <c r="C2661">
        <v>296.99594800235099</v>
      </c>
    </row>
    <row r="2662" spans="2:3" x14ac:dyDescent="0.3">
      <c r="B2662">
        <v>2657</v>
      </c>
      <c r="C2662">
        <v>296.99594800235099</v>
      </c>
    </row>
    <row r="2663" spans="2:3" x14ac:dyDescent="0.3">
      <c r="B2663">
        <v>2658</v>
      </c>
      <c r="C2663">
        <v>296.99594800235002</v>
      </c>
    </row>
    <row r="2664" spans="2:3" x14ac:dyDescent="0.3">
      <c r="B2664">
        <v>2659</v>
      </c>
      <c r="C2664">
        <v>296.99594800235099</v>
      </c>
    </row>
    <row r="2665" spans="2:3" x14ac:dyDescent="0.3">
      <c r="B2665">
        <v>2660</v>
      </c>
      <c r="C2665">
        <v>296.99594800235099</v>
      </c>
    </row>
    <row r="2666" spans="2:3" x14ac:dyDescent="0.3">
      <c r="B2666">
        <v>2661</v>
      </c>
      <c r="C2666">
        <v>296.99594800235002</v>
      </c>
    </row>
    <row r="2667" spans="2:3" x14ac:dyDescent="0.3">
      <c r="B2667">
        <v>2662</v>
      </c>
      <c r="C2667">
        <v>296.99594800235099</v>
      </c>
    </row>
    <row r="2668" spans="2:3" x14ac:dyDescent="0.3">
      <c r="B2668">
        <v>2663</v>
      </c>
      <c r="C2668">
        <v>296.99594800235099</v>
      </c>
    </row>
    <row r="2669" spans="2:3" x14ac:dyDescent="0.3">
      <c r="B2669">
        <v>2664</v>
      </c>
      <c r="C2669">
        <v>296.99594800235099</v>
      </c>
    </row>
    <row r="2670" spans="2:3" x14ac:dyDescent="0.3">
      <c r="B2670">
        <v>2665</v>
      </c>
      <c r="C2670">
        <v>296.99594800235002</v>
      </c>
    </row>
    <row r="2671" spans="2:3" x14ac:dyDescent="0.3">
      <c r="B2671">
        <v>2666</v>
      </c>
      <c r="C2671">
        <v>296.99594800235002</v>
      </c>
    </row>
    <row r="2672" spans="2:3" x14ac:dyDescent="0.3">
      <c r="B2672">
        <v>2667</v>
      </c>
      <c r="C2672">
        <v>296.99594800235099</v>
      </c>
    </row>
    <row r="2673" spans="2:3" x14ac:dyDescent="0.3">
      <c r="B2673">
        <v>2668</v>
      </c>
      <c r="C2673">
        <v>296.99594800235099</v>
      </c>
    </row>
    <row r="2674" spans="2:3" x14ac:dyDescent="0.3">
      <c r="B2674">
        <v>2669</v>
      </c>
      <c r="C2674">
        <v>296.99594800235099</v>
      </c>
    </row>
    <row r="2675" spans="2:3" x14ac:dyDescent="0.3">
      <c r="B2675">
        <v>2670</v>
      </c>
      <c r="C2675">
        <v>296.99594800235099</v>
      </c>
    </row>
    <row r="2676" spans="2:3" x14ac:dyDescent="0.3">
      <c r="B2676">
        <v>2671</v>
      </c>
      <c r="C2676">
        <v>296.99594800235002</v>
      </c>
    </row>
    <row r="2677" spans="2:3" x14ac:dyDescent="0.3">
      <c r="B2677">
        <v>2672</v>
      </c>
      <c r="C2677">
        <v>296.99594800235002</v>
      </c>
    </row>
    <row r="2678" spans="2:3" x14ac:dyDescent="0.3">
      <c r="B2678">
        <v>2673</v>
      </c>
      <c r="C2678">
        <v>296.99594800235002</v>
      </c>
    </row>
    <row r="2679" spans="2:3" x14ac:dyDescent="0.3">
      <c r="B2679">
        <v>2674</v>
      </c>
      <c r="C2679">
        <v>296.99594800235099</v>
      </c>
    </row>
    <row r="2680" spans="2:3" x14ac:dyDescent="0.3">
      <c r="B2680">
        <v>2675</v>
      </c>
      <c r="C2680">
        <v>296.99594800235099</v>
      </c>
    </row>
    <row r="2681" spans="2:3" x14ac:dyDescent="0.3">
      <c r="B2681">
        <v>2676</v>
      </c>
      <c r="C2681">
        <v>296.99594800235099</v>
      </c>
    </row>
    <row r="2682" spans="2:3" x14ac:dyDescent="0.3">
      <c r="B2682">
        <v>2677</v>
      </c>
      <c r="C2682">
        <v>296.99594800235099</v>
      </c>
    </row>
    <row r="2683" spans="2:3" x14ac:dyDescent="0.3">
      <c r="B2683">
        <v>2678</v>
      </c>
      <c r="C2683">
        <v>296.99594800235099</v>
      </c>
    </row>
    <row r="2684" spans="2:3" x14ac:dyDescent="0.3">
      <c r="B2684">
        <v>2679</v>
      </c>
      <c r="C2684">
        <v>296.99594800235002</v>
      </c>
    </row>
    <row r="2685" spans="2:3" x14ac:dyDescent="0.3">
      <c r="B2685">
        <v>2680</v>
      </c>
      <c r="C2685">
        <v>296.99594800235099</v>
      </c>
    </row>
    <row r="2686" spans="2:3" x14ac:dyDescent="0.3">
      <c r="B2686">
        <v>2681</v>
      </c>
      <c r="C2686">
        <v>296.99594800235099</v>
      </c>
    </row>
    <row r="2687" spans="2:3" x14ac:dyDescent="0.3">
      <c r="B2687">
        <v>2682</v>
      </c>
      <c r="C2687">
        <v>296.99594800235002</v>
      </c>
    </row>
    <row r="2688" spans="2:3" x14ac:dyDescent="0.3">
      <c r="B2688">
        <v>2683</v>
      </c>
      <c r="C2688">
        <v>296.99594800235099</v>
      </c>
    </row>
    <row r="2689" spans="2:3" x14ac:dyDescent="0.3">
      <c r="B2689">
        <v>2684</v>
      </c>
      <c r="C2689">
        <v>296.99594800235099</v>
      </c>
    </row>
    <row r="2690" spans="2:3" x14ac:dyDescent="0.3">
      <c r="B2690">
        <v>2685</v>
      </c>
      <c r="C2690">
        <v>296.99594800235002</v>
      </c>
    </row>
    <row r="2691" spans="2:3" x14ac:dyDescent="0.3">
      <c r="B2691">
        <v>2686</v>
      </c>
      <c r="C2691">
        <v>296.99594800235099</v>
      </c>
    </row>
    <row r="2692" spans="2:3" x14ac:dyDescent="0.3">
      <c r="B2692">
        <v>2687</v>
      </c>
      <c r="C2692">
        <v>296.99594800235099</v>
      </c>
    </row>
    <row r="2693" spans="2:3" x14ac:dyDescent="0.3">
      <c r="B2693">
        <v>2688</v>
      </c>
      <c r="C2693">
        <v>296.99594800235099</v>
      </c>
    </row>
    <row r="2694" spans="2:3" x14ac:dyDescent="0.3">
      <c r="B2694">
        <v>2689</v>
      </c>
      <c r="C2694">
        <v>296.99594800235002</v>
      </c>
    </row>
    <row r="2695" spans="2:3" x14ac:dyDescent="0.3">
      <c r="B2695">
        <v>2690</v>
      </c>
      <c r="C2695">
        <v>296.99594800235002</v>
      </c>
    </row>
    <row r="2696" spans="2:3" x14ac:dyDescent="0.3">
      <c r="B2696">
        <v>2691</v>
      </c>
      <c r="C2696">
        <v>296.99594800235099</v>
      </c>
    </row>
    <row r="2697" spans="2:3" x14ac:dyDescent="0.3">
      <c r="B2697">
        <v>2692</v>
      </c>
      <c r="C2697">
        <v>296.99594800235099</v>
      </c>
    </row>
    <row r="2698" spans="2:3" x14ac:dyDescent="0.3">
      <c r="B2698">
        <v>2693</v>
      </c>
      <c r="C2698">
        <v>296.99594800235099</v>
      </c>
    </row>
    <row r="2699" spans="2:3" x14ac:dyDescent="0.3">
      <c r="B2699">
        <v>2694</v>
      </c>
      <c r="C2699">
        <v>296.99594800235099</v>
      </c>
    </row>
    <row r="2700" spans="2:3" x14ac:dyDescent="0.3">
      <c r="B2700">
        <v>2695</v>
      </c>
      <c r="C2700">
        <v>296.99594800235002</v>
      </c>
    </row>
    <row r="2701" spans="2:3" x14ac:dyDescent="0.3">
      <c r="B2701">
        <v>2696</v>
      </c>
      <c r="C2701">
        <v>296.99594800235002</v>
      </c>
    </row>
    <row r="2702" spans="2:3" x14ac:dyDescent="0.3">
      <c r="B2702">
        <v>2697</v>
      </c>
      <c r="C2702">
        <v>296.99594800235002</v>
      </c>
    </row>
    <row r="2703" spans="2:3" x14ac:dyDescent="0.3">
      <c r="B2703">
        <v>2698</v>
      </c>
      <c r="C2703">
        <v>296.99594800235099</v>
      </c>
    </row>
    <row r="2704" spans="2:3" x14ac:dyDescent="0.3">
      <c r="B2704">
        <v>2699</v>
      </c>
      <c r="C2704">
        <v>296.99594800235099</v>
      </c>
    </row>
    <row r="2705" spans="2:3" x14ac:dyDescent="0.3">
      <c r="B2705">
        <v>2700</v>
      </c>
      <c r="C2705">
        <v>296.99594800235099</v>
      </c>
    </row>
    <row r="2706" spans="2:3" x14ac:dyDescent="0.3">
      <c r="B2706">
        <v>2701</v>
      </c>
      <c r="C2706">
        <v>296.99594800235099</v>
      </c>
    </row>
    <row r="2707" spans="2:3" x14ac:dyDescent="0.3">
      <c r="B2707">
        <v>2702</v>
      </c>
      <c r="C2707">
        <v>296.99594800235099</v>
      </c>
    </row>
    <row r="2708" spans="2:3" x14ac:dyDescent="0.3">
      <c r="B2708">
        <v>2703</v>
      </c>
      <c r="C2708">
        <v>296.99594800235002</v>
      </c>
    </row>
    <row r="2709" spans="2:3" x14ac:dyDescent="0.3">
      <c r="B2709">
        <v>2704</v>
      </c>
      <c r="C2709">
        <v>296.99594800235099</v>
      </c>
    </row>
    <row r="2710" spans="2:3" x14ac:dyDescent="0.3">
      <c r="B2710">
        <v>2705</v>
      </c>
      <c r="C2710">
        <v>296.99594800235099</v>
      </c>
    </row>
    <row r="2711" spans="2:3" x14ac:dyDescent="0.3">
      <c r="B2711">
        <v>2706</v>
      </c>
      <c r="C2711">
        <v>296.99594800235002</v>
      </c>
    </row>
    <row r="2712" spans="2:3" x14ac:dyDescent="0.3">
      <c r="B2712">
        <v>2707</v>
      </c>
      <c r="C2712">
        <v>296.99594800235099</v>
      </c>
    </row>
    <row r="2713" spans="2:3" x14ac:dyDescent="0.3">
      <c r="B2713">
        <v>2708</v>
      </c>
      <c r="C2713">
        <v>296.99594800235099</v>
      </c>
    </row>
    <row r="2714" spans="2:3" x14ac:dyDescent="0.3">
      <c r="B2714">
        <v>2709</v>
      </c>
      <c r="C2714">
        <v>296.99594800235002</v>
      </c>
    </row>
    <row r="2715" spans="2:3" x14ac:dyDescent="0.3">
      <c r="B2715">
        <v>2710</v>
      </c>
      <c r="C2715">
        <v>296.99594800235099</v>
      </c>
    </row>
    <row r="2716" spans="2:3" x14ac:dyDescent="0.3">
      <c r="B2716">
        <v>2711</v>
      </c>
      <c r="C2716">
        <v>296.99594800235099</v>
      </c>
    </row>
    <row r="2717" spans="2:3" x14ac:dyDescent="0.3">
      <c r="B2717">
        <v>2712</v>
      </c>
      <c r="C2717">
        <v>296.99594800235099</v>
      </c>
    </row>
    <row r="2718" spans="2:3" x14ac:dyDescent="0.3">
      <c r="B2718">
        <v>2713</v>
      </c>
      <c r="C2718">
        <v>296.99594800235002</v>
      </c>
    </row>
    <row r="2719" spans="2:3" x14ac:dyDescent="0.3">
      <c r="B2719">
        <v>2714</v>
      </c>
      <c r="C2719">
        <v>296.99594800235002</v>
      </c>
    </row>
    <row r="2720" spans="2:3" x14ac:dyDescent="0.3">
      <c r="B2720">
        <v>2715</v>
      </c>
      <c r="C2720">
        <v>296.99594800235099</v>
      </c>
    </row>
    <row r="2721" spans="2:3" x14ac:dyDescent="0.3">
      <c r="B2721">
        <v>2716</v>
      </c>
      <c r="C2721">
        <v>296.99594800235099</v>
      </c>
    </row>
    <row r="2722" spans="2:3" x14ac:dyDescent="0.3">
      <c r="B2722">
        <v>2717</v>
      </c>
      <c r="C2722">
        <v>296.99594800235099</v>
      </c>
    </row>
    <row r="2723" spans="2:3" x14ac:dyDescent="0.3">
      <c r="B2723">
        <v>2718</v>
      </c>
      <c r="C2723">
        <v>296.99594800235099</v>
      </c>
    </row>
    <row r="2724" spans="2:3" x14ac:dyDescent="0.3">
      <c r="B2724">
        <v>2719</v>
      </c>
      <c r="C2724">
        <v>296.99594800235002</v>
      </c>
    </row>
    <row r="2725" spans="2:3" x14ac:dyDescent="0.3">
      <c r="B2725">
        <v>2720</v>
      </c>
      <c r="C2725">
        <v>296.99594800235002</v>
      </c>
    </row>
    <row r="2726" spans="2:3" x14ac:dyDescent="0.3">
      <c r="B2726">
        <v>2721</v>
      </c>
      <c r="C2726">
        <v>296.99594800235002</v>
      </c>
    </row>
    <row r="2727" spans="2:3" x14ac:dyDescent="0.3">
      <c r="B2727">
        <v>2722</v>
      </c>
      <c r="C2727">
        <v>296.99594800235099</v>
      </c>
    </row>
    <row r="2728" spans="2:3" x14ac:dyDescent="0.3">
      <c r="B2728">
        <v>2723</v>
      </c>
      <c r="C2728">
        <v>296.99594800235099</v>
      </c>
    </row>
    <row r="2729" spans="2:3" x14ac:dyDescent="0.3">
      <c r="B2729">
        <v>2724</v>
      </c>
      <c r="C2729">
        <v>296.99594800235099</v>
      </c>
    </row>
    <row r="2730" spans="2:3" x14ac:dyDescent="0.3">
      <c r="B2730">
        <v>2725</v>
      </c>
      <c r="C2730">
        <v>296.99594800235099</v>
      </c>
    </row>
    <row r="2731" spans="2:3" x14ac:dyDescent="0.3">
      <c r="B2731">
        <v>2726</v>
      </c>
      <c r="C2731">
        <v>296.99594800235099</v>
      </c>
    </row>
    <row r="2732" spans="2:3" x14ac:dyDescent="0.3">
      <c r="B2732">
        <v>2727</v>
      </c>
      <c r="C2732">
        <v>296.99594800235002</v>
      </c>
    </row>
    <row r="2733" spans="2:3" x14ac:dyDescent="0.3">
      <c r="B2733">
        <v>2728</v>
      </c>
      <c r="C2733">
        <v>296.99594800235099</v>
      </c>
    </row>
    <row r="2734" spans="2:3" x14ac:dyDescent="0.3">
      <c r="B2734">
        <v>2729</v>
      </c>
      <c r="C2734">
        <v>296.99594800235099</v>
      </c>
    </row>
    <row r="2735" spans="2:3" x14ac:dyDescent="0.3">
      <c r="B2735">
        <v>2730</v>
      </c>
      <c r="C2735">
        <v>296.99594800235002</v>
      </c>
    </row>
    <row r="2736" spans="2:3" x14ac:dyDescent="0.3">
      <c r="B2736">
        <v>2731</v>
      </c>
      <c r="C2736">
        <v>296.99594800235099</v>
      </c>
    </row>
    <row r="2737" spans="2:3" x14ac:dyDescent="0.3">
      <c r="B2737">
        <v>2732</v>
      </c>
      <c r="C2737">
        <v>296.99594800235099</v>
      </c>
    </row>
    <row r="2738" spans="2:3" x14ac:dyDescent="0.3">
      <c r="B2738">
        <v>2733</v>
      </c>
      <c r="C2738">
        <v>296.99594800235002</v>
      </c>
    </row>
    <row r="2739" spans="2:3" x14ac:dyDescent="0.3">
      <c r="B2739">
        <v>2734</v>
      </c>
      <c r="C2739">
        <v>296.99594800235099</v>
      </c>
    </row>
    <row r="2740" spans="2:3" x14ac:dyDescent="0.3">
      <c r="B2740">
        <v>2735</v>
      </c>
      <c r="C2740">
        <v>296.99594800235099</v>
      </c>
    </row>
    <row r="2741" spans="2:3" x14ac:dyDescent="0.3">
      <c r="B2741">
        <v>2736</v>
      </c>
      <c r="C2741">
        <v>296.99594800235099</v>
      </c>
    </row>
    <row r="2742" spans="2:3" x14ac:dyDescent="0.3">
      <c r="B2742">
        <v>2737</v>
      </c>
      <c r="C2742">
        <v>296.99594800235002</v>
      </c>
    </row>
    <row r="2743" spans="2:3" x14ac:dyDescent="0.3">
      <c r="B2743">
        <v>2738</v>
      </c>
      <c r="C2743">
        <v>296.99594800235002</v>
      </c>
    </row>
    <row r="2744" spans="2:3" x14ac:dyDescent="0.3">
      <c r="B2744">
        <v>2739</v>
      </c>
      <c r="C2744">
        <v>296.99594800235099</v>
      </c>
    </row>
    <row r="2745" spans="2:3" x14ac:dyDescent="0.3">
      <c r="B2745">
        <v>2740</v>
      </c>
      <c r="C2745">
        <v>296.99594800235099</v>
      </c>
    </row>
    <row r="2746" spans="2:3" x14ac:dyDescent="0.3">
      <c r="B2746">
        <v>2741</v>
      </c>
      <c r="C2746">
        <v>296.99594800235099</v>
      </c>
    </row>
    <row r="2747" spans="2:3" x14ac:dyDescent="0.3">
      <c r="B2747">
        <v>2742</v>
      </c>
      <c r="C2747">
        <v>296.99594800235099</v>
      </c>
    </row>
    <row r="2748" spans="2:3" x14ac:dyDescent="0.3">
      <c r="B2748">
        <v>2743</v>
      </c>
      <c r="C2748">
        <v>296.99594800235002</v>
      </c>
    </row>
    <row r="2749" spans="2:3" x14ac:dyDescent="0.3">
      <c r="B2749">
        <v>2744</v>
      </c>
      <c r="C2749">
        <v>296.99594800235002</v>
      </c>
    </row>
    <row r="2750" spans="2:3" x14ac:dyDescent="0.3">
      <c r="B2750">
        <v>2745</v>
      </c>
      <c r="C2750">
        <v>296.99594800235002</v>
      </c>
    </row>
    <row r="2751" spans="2:3" x14ac:dyDescent="0.3">
      <c r="B2751">
        <v>2746</v>
      </c>
      <c r="C2751">
        <v>296.99594800235099</v>
      </c>
    </row>
    <row r="2752" spans="2:3" x14ac:dyDescent="0.3">
      <c r="B2752">
        <v>2747</v>
      </c>
      <c r="C2752">
        <v>296.99594800235099</v>
      </c>
    </row>
    <row r="2753" spans="2:3" x14ac:dyDescent="0.3">
      <c r="B2753">
        <v>2748</v>
      </c>
      <c r="C2753">
        <v>296.99594800235099</v>
      </c>
    </row>
    <row r="2754" spans="2:3" x14ac:dyDescent="0.3">
      <c r="B2754">
        <v>2749</v>
      </c>
      <c r="C2754">
        <v>296.99594800235099</v>
      </c>
    </row>
    <row r="2755" spans="2:3" x14ac:dyDescent="0.3">
      <c r="B2755">
        <v>2750</v>
      </c>
      <c r="C2755">
        <v>296.99594800235099</v>
      </c>
    </row>
    <row r="2756" spans="2:3" x14ac:dyDescent="0.3">
      <c r="B2756">
        <v>2751</v>
      </c>
      <c r="C2756">
        <v>296.99594800235002</v>
      </c>
    </row>
    <row r="2757" spans="2:3" x14ac:dyDescent="0.3">
      <c r="B2757">
        <v>2752</v>
      </c>
      <c r="C2757">
        <v>296.99594800235099</v>
      </c>
    </row>
    <row r="2758" spans="2:3" x14ac:dyDescent="0.3">
      <c r="B2758">
        <v>2753</v>
      </c>
      <c r="C2758">
        <v>296.99594800235099</v>
      </c>
    </row>
    <row r="2759" spans="2:3" x14ac:dyDescent="0.3">
      <c r="B2759">
        <v>2754</v>
      </c>
      <c r="C2759">
        <v>296.99594800235002</v>
      </c>
    </row>
    <row r="2760" spans="2:3" x14ac:dyDescent="0.3">
      <c r="B2760">
        <v>2755</v>
      </c>
      <c r="C2760">
        <v>296.99594800235099</v>
      </c>
    </row>
    <row r="2761" spans="2:3" x14ac:dyDescent="0.3">
      <c r="B2761">
        <v>2756</v>
      </c>
      <c r="C2761">
        <v>296.99594800235099</v>
      </c>
    </row>
    <row r="2762" spans="2:3" x14ac:dyDescent="0.3">
      <c r="B2762">
        <v>2757</v>
      </c>
      <c r="C2762">
        <v>296.99594800235002</v>
      </c>
    </row>
    <row r="2763" spans="2:3" x14ac:dyDescent="0.3">
      <c r="B2763">
        <v>2758</v>
      </c>
      <c r="C2763">
        <v>296.99594800235099</v>
      </c>
    </row>
    <row r="2764" spans="2:3" x14ac:dyDescent="0.3">
      <c r="B2764">
        <v>2759</v>
      </c>
      <c r="C2764">
        <v>296.99594800235099</v>
      </c>
    </row>
    <row r="2765" spans="2:3" x14ac:dyDescent="0.3">
      <c r="B2765">
        <v>2760</v>
      </c>
      <c r="C2765">
        <v>296.99594800235099</v>
      </c>
    </row>
    <row r="2766" spans="2:3" x14ac:dyDescent="0.3">
      <c r="B2766">
        <v>2761</v>
      </c>
      <c r="C2766">
        <v>296.99594800235002</v>
      </c>
    </row>
    <row r="2767" spans="2:3" x14ac:dyDescent="0.3">
      <c r="B2767">
        <v>2762</v>
      </c>
      <c r="C2767">
        <v>296.99594800235002</v>
      </c>
    </row>
    <row r="2768" spans="2:3" x14ac:dyDescent="0.3">
      <c r="B2768">
        <v>2763</v>
      </c>
      <c r="C2768">
        <v>296.99594800235099</v>
      </c>
    </row>
    <row r="2769" spans="2:3" x14ac:dyDescent="0.3">
      <c r="B2769">
        <v>2764</v>
      </c>
      <c r="C2769">
        <v>296.99594800235099</v>
      </c>
    </row>
    <row r="2770" spans="2:3" x14ac:dyDescent="0.3">
      <c r="B2770">
        <v>2765</v>
      </c>
      <c r="C2770">
        <v>296.99594800235099</v>
      </c>
    </row>
    <row r="2771" spans="2:3" x14ac:dyDescent="0.3">
      <c r="B2771">
        <v>2766</v>
      </c>
      <c r="C2771">
        <v>296.99594800235099</v>
      </c>
    </row>
    <row r="2772" spans="2:3" x14ac:dyDescent="0.3">
      <c r="B2772">
        <v>2767</v>
      </c>
      <c r="C2772">
        <v>296.99594800235002</v>
      </c>
    </row>
    <row r="2773" spans="2:3" x14ac:dyDescent="0.3">
      <c r="B2773">
        <v>2768</v>
      </c>
      <c r="C2773">
        <v>296.99594800235002</v>
      </c>
    </row>
    <row r="2774" spans="2:3" x14ac:dyDescent="0.3">
      <c r="B2774">
        <v>2769</v>
      </c>
      <c r="C2774">
        <v>296.99594800235002</v>
      </c>
    </row>
    <row r="2775" spans="2:3" x14ac:dyDescent="0.3">
      <c r="B2775">
        <v>2770</v>
      </c>
      <c r="C2775">
        <v>296.99594800235099</v>
      </c>
    </row>
    <row r="2776" spans="2:3" x14ac:dyDescent="0.3">
      <c r="B2776">
        <v>2771</v>
      </c>
      <c r="C2776">
        <v>296.99594800235099</v>
      </c>
    </row>
    <row r="2777" spans="2:3" x14ac:dyDescent="0.3">
      <c r="B2777">
        <v>2772</v>
      </c>
      <c r="C2777">
        <v>296.99594800235099</v>
      </c>
    </row>
    <row r="2778" spans="2:3" x14ac:dyDescent="0.3">
      <c r="B2778">
        <v>2773</v>
      </c>
      <c r="C2778">
        <v>296.99594800235099</v>
      </c>
    </row>
    <row r="2779" spans="2:3" x14ac:dyDescent="0.3">
      <c r="B2779">
        <v>2774</v>
      </c>
      <c r="C2779">
        <v>296.99594800235099</v>
      </c>
    </row>
    <row r="2780" spans="2:3" x14ac:dyDescent="0.3">
      <c r="B2780">
        <v>2775</v>
      </c>
      <c r="C2780">
        <v>296.99594800235002</v>
      </c>
    </row>
    <row r="2781" spans="2:3" x14ac:dyDescent="0.3">
      <c r="B2781">
        <v>2776</v>
      </c>
      <c r="C2781">
        <v>296.99594800235099</v>
      </c>
    </row>
    <row r="2782" spans="2:3" x14ac:dyDescent="0.3">
      <c r="B2782">
        <v>2777</v>
      </c>
      <c r="C2782">
        <v>296.99594800235099</v>
      </c>
    </row>
    <row r="2783" spans="2:3" x14ac:dyDescent="0.3">
      <c r="B2783">
        <v>2778</v>
      </c>
      <c r="C2783">
        <v>296.99594800235002</v>
      </c>
    </row>
    <row r="2784" spans="2:3" x14ac:dyDescent="0.3">
      <c r="B2784">
        <v>2779</v>
      </c>
      <c r="C2784">
        <v>296.99594800235099</v>
      </c>
    </row>
    <row r="2785" spans="2:3" x14ac:dyDescent="0.3">
      <c r="B2785">
        <v>2780</v>
      </c>
      <c r="C2785">
        <v>296.99594800235099</v>
      </c>
    </row>
    <row r="2786" spans="2:3" x14ac:dyDescent="0.3">
      <c r="B2786">
        <v>2781</v>
      </c>
      <c r="C2786">
        <v>296.99594800235002</v>
      </c>
    </row>
    <row r="2787" spans="2:3" x14ac:dyDescent="0.3">
      <c r="B2787">
        <v>2782</v>
      </c>
      <c r="C2787">
        <v>296.99594800235099</v>
      </c>
    </row>
    <row r="2788" spans="2:3" x14ac:dyDescent="0.3">
      <c r="B2788">
        <v>2783</v>
      </c>
      <c r="C2788">
        <v>296.99594800235099</v>
      </c>
    </row>
    <row r="2789" spans="2:3" x14ac:dyDescent="0.3">
      <c r="B2789">
        <v>2784</v>
      </c>
      <c r="C2789">
        <v>296.99594800235099</v>
      </c>
    </row>
    <row r="2790" spans="2:3" x14ac:dyDescent="0.3">
      <c r="B2790">
        <v>2785</v>
      </c>
      <c r="C2790">
        <v>296.99594800235002</v>
      </c>
    </row>
    <row r="2791" spans="2:3" x14ac:dyDescent="0.3">
      <c r="B2791">
        <v>2786</v>
      </c>
      <c r="C2791">
        <v>296.99594800235002</v>
      </c>
    </row>
    <row r="2792" spans="2:3" x14ac:dyDescent="0.3">
      <c r="B2792">
        <v>2787</v>
      </c>
      <c r="C2792">
        <v>296.99594800235099</v>
      </c>
    </row>
    <row r="2793" spans="2:3" x14ac:dyDescent="0.3">
      <c r="B2793">
        <v>2788</v>
      </c>
      <c r="C2793">
        <v>296.99594800235099</v>
      </c>
    </row>
    <row r="2794" spans="2:3" x14ac:dyDescent="0.3">
      <c r="B2794">
        <v>2789</v>
      </c>
      <c r="C2794">
        <v>296.99594800235099</v>
      </c>
    </row>
    <row r="2795" spans="2:3" x14ac:dyDescent="0.3">
      <c r="B2795">
        <v>2790</v>
      </c>
      <c r="C2795">
        <v>296.99594800235099</v>
      </c>
    </row>
    <row r="2796" spans="2:3" x14ac:dyDescent="0.3">
      <c r="B2796">
        <v>2791</v>
      </c>
      <c r="C2796">
        <v>296.99594800235002</v>
      </c>
    </row>
    <row r="2797" spans="2:3" x14ac:dyDescent="0.3">
      <c r="B2797">
        <v>2792</v>
      </c>
      <c r="C2797">
        <v>296.99594800235002</v>
      </c>
    </row>
    <row r="2798" spans="2:3" x14ac:dyDescent="0.3">
      <c r="B2798">
        <v>2793</v>
      </c>
      <c r="C2798">
        <v>296.99594800235002</v>
      </c>
    </row>
    <row r="2799" spans="2:3" x14ac:dyDescent="0.3">
      <c r="B2799">
        <v>2794</v>
      </c>
      <c r="C2799">
        <v>296.99594800235099</v>
      </c>
    </row>
    <row r="2800" spans="2:3" x14ac:dyDescent="0.3">
      <c r="B2800">
        <v>2795</v>
      </c>
      <c r="C2800">
        <v>296.99594800235099</v>
      </c>
    </row>
    <row r="2801" spans="2:3" x14ac:dyDescent="0.3">
      <c r="B2801">
        <v>2796</v>
      </c>
      <c r="C2801">
        <v>296.99594800235099</v>
      </c>
    </row>
    <row r="2802" spans="2:3" x14ac:dyDescent="0.3">
      <c r="B2802">
        <v>2797</v>
      </c>
      <c r="C2802">
        <v>296.99594800235099</v>
      </c>
    </row>
    <row r="2803" spans="2:3" x14ac:dyDescent="0.3">
      <c r="B2803">
        <v>2798</v>
      </c>
      <c r="C2803">
        <v>296.99594800235099</v>
      </c>
    </row>
    <row r="2804" spans="2:3" x14ac:dyDescent="0.3">
      <c r="B2804">
        <v>2799</v>
      </c>
      <c r="C2804">
        <v>296.99594800235002</v>
      </c>
    </row>
    <row r="2805" spans="2:3" x14ac:dyDescent="0.3">
      <c r="B2805">
        <v>2800</v>
      </c>
      <c r="C2805">
        <v>296.99594800235099</v>
      </c>
    </row>
    <row r="2806" spans="2:3" x14ac:dyDescent="0.3">
      <c r="B2806">
        <v>2801</v>
      </c>
      <c r="C2806">
        <v>296.99594800235099</v>
      </c>
    </row>
    <row r="2807" spans="2:3" x14ac:dyDescent="0.3">
      <c r="B2807">
        <v>2802</v>
      </c>
      <c r="C2807">
        <v>296.99594800235002</v>
      </c>
    </row>
    <row r="2808" spans="2:3" x14ac:dyDescent="0.3">
      <c r="B2808">
        <v>2803</v>
      </c>
      <c r="C2808">
        <v>296.99594800235099</v>
      </c>
    </row>
    <row r="2809" spans="2:3" x14ac:dyDescent="0.3">
      <c r="B2809">
        <v>2804</v>
      </c>
      <c r="C2809">
        <v>296.99594800235099</v>
      </c>
    </row>
    <row r="2810" spans="2:3" x14ac:dyDescent="0.3">
      <c r="B2810">
        <v>2805</v>
      </c>
      <c r="C2810">
        <v>296.99594800235002</v>
      </c>
    </row>
    <row r="2811" spans="2:3" x14ac:dyDescent="0.3">
      <c r="B2811">
        <v>2806</v>
      </c>
      <c r="C2811">
        <v>296.99594800235099</v>
      </c>
    </row>
    <row r="2812" spans="2:3" x14ac:dyDescent="0.3">
      <c r="B2812">
        <v>2807</v>
      </c>
      <c r="C2812">
        <v>296.99594800235099</v>
      </c>
    </row>
    <row r="2813" spans="2:3" x14ac:dyDescent="0.3">
      <c r="B2813">
        <v>2808</v>
      </c>
      <c r="C2813">
        <v>296.99594800235099</v>
      </c>
    </row>
    <row r="2814" spans="2:3" x14ac:dyDescent="0.3">
      <c r="B2814">
        <v>2809</v>
      </c>
      <c r="C2814">
        <v>296.99594800235002</v>
      </c>
    </row>
    <row r="2815" spans="2:3" x14ac:dyDescent="0.3">
      <c r="B2815">
        <v>2810</v>
      </c>
      <c r="C2815">
        <v>296.99594800235002</v>
      </c>
    </row>
    <row r="2816" spans="2:3" x14ac:dyDescent="0.3">
      <c r="B2816">
        <v>2811</v>
      </c>
      <c r="C2816">
        <v>296.99594800235099</v>
      </c>
    </row>
    <row r="2817" spans="2:3" x14ac:dyDescent="0.3">
      <c r="B2817">
        <v>2812</v>
      </c>
      <c r="C2817">
        <v>296.99594800235099</v>
      </c>
    </row>
    <row r="2818" spans="2:3" x14ac:dyDescent="0.3">
      <c r="B2818">
        <v>2813</v>
      </c>
      <c r="C2818">
        <v>296.99594800235099</v>
      </c>
    </row>
    <row r="2819" spans="2:3" x14ac:dyDescent="0.3">
      <c r="B2819">
        <v>2814</v>
      </c>
      <c r="C2819">
        <v>296.99594800235099</v>
      </c>
    </row>
    <row r="2820" spans="2:3" x14ac:dyDescent="0.3">
      <c r="B2820">
        <v>2815</v>
      </c>
      <c r="C2820">
        <v>296.99594800235002</v>
      </c>
    </row>
    <row r="2821" spans="2:3" x14ac:dyDescent="0.3">
      <c r="B2821">
        <v>2816</v>
      </c>
      <c r="C2821">
        <v>296.99594800235002</v>
      </c>
    </row>
    <row r="2822" spans="2:3" x14ac:dyDescent="0.3">
      <c r="B2822">
        <v>2817</v>
      </c>
      <c r="C2822">
        <v>296.99594800235002</v>
      </c>
    </row>
    <row r="2823" spans="2:3" x14ac:dyDescent="0.3">
      <c r="B2823">
        <v>2818</v>
      </c>
      <c r="C2823">
        <v>296.99594800235099</v>
      </c>
    </row>
    <row r="2824" spans="2:3" x14ac:dyDescent="0.3">
      <c r="B2824">
        <v>2819</v>
      </c>
      <c r="C2824">
        <v>296.99594800235099</v>
      </c>
    </row>
    <row r="2825" spans="2:3" x14ac:dyDescent="0.3">
      <c r="B2825">
        <v>2820</v>
      </c>
      <c r="C2825">
        <v>296.99594800235099</v>
      </c>
    </row>
    <row r="2826" spans="2:3" x14ac:dyDescent="0.3">
      <c r="B2826">
        <v>2821</v>
      </c>
      <c r="C2826">
        <v>296.99594800235099</v>
      </c>
    </row>
    <row r="2827" spans="2:3" x14ac:dyDescent="0.3">
      <c r="B2827">
        <v>2822</v>
      </c>
      <c r="C2827">
        <v>296.99594800235099</v>
      </c>
    </row>
    <row r="2828" spans="2:3" x14ac:dyDescent="0.3">
      <c r="B2828">
        <v>2823</v>
      </c>
      <c r="C2828">
        <v>296.99594800235002</v>
      </c>
    </row>
    <row r="2829" spans="2:3" x14ac:dyDescent="0.3">
      <c r="B2829">
        <v>2824</v>
      </c>
      <c r="C2829">
        <v>296.99594800235099</v>
      </c>
    </row>
    <row r="2830" spans="2:3" x14ac:dyDescent="0.3">
      <c r="B2830">
        <v>2825</v>
      </c>
      <c r="C2830">
        <v>296.99594800235099</v>
      </c>
    </row>
    <row r="2831" spans="2:3" x14ac:dyDescent="0.3">
      <c r="B2831">
        <v>2826</v>
      </c>
      <c r="C2831">
        <v>296.99594800235002</v>
      </c>
    </row>
    <row r="2832" spans="2:3" x14ac:dyDescent="0.3">
      <c r="B2832">
        <v>2827</v>
      </c>
      <c r="C2832">
        <v>296.99594800235099</v>
      </c>
    </row>
    <row r="2833" spans="2:3" x14ac:dyDescent="0.3">
      <c r="B2833">
        <v>2828</v>
      </c>
      <c r="C2833">
        <v>296.99594800235099</v>
      </c>
    </row>
    <row r="2834" spans="2:3" x14ac:dyDescent="0.3">
      <c r="B2834">
        <v>2829</v>
      </c>
      <c r="C2834">
        <v>296.99594800235002</v>
      </c>
    </row>
    <row r="2835" spans="2:3" x14ac:dyDescent="0.3">
      <c r="B2835">
        <v>2830</v>
      </c>
      <c r="C2835">
        <v>296.99594800235099</v>
      </c>
    </row>
    <row r="2836" spans="2:3" x14ac:dyDescent="0.3">
      <c r="B2836">
        <v>2831</v>
      </c>
      <c r="C2836">
        <v>296.99594800235099</v>
      </c>
    </row>
    <row r="2837" spans="2:3" x14ac:dyDescent="0.3">
      <c r="B2837">
        <v>2832</v>
      </c>
      <c r="C2837">
        <v>296.99594800235099</v>
      </c>
    </row>
    <row r="2838" spans="2:3" x14ac:dyDescent="0.3">
      <c r="B2838">
        <v>2833</v>
      </c>
      <c r="C2838">
        <v>296.99594800235002</v>
      </c>
    </row>
    <row r="2839" spans="2:3" x14ac:dyDescent="0.3">
      <c r="B2839">
        <v>2834</v>
      </c>
      <c r="C2839">
        <v>296.99594800235002</v>
      </c>
    </row>
    <row r="2840" spans="2:3" x14ac:dyDescent="0.3">
      <c r="B2840">
        <v>2835</v>
      </c>
      <c r="C2840">
        <v>296.99594800235099</v>
      </c>
    </row>
    <row r="2841" spans="2:3" x14ac:dyDescent="0.3">
      <c r="B2841">
        <v>2836</v>
      </c>
      <c r="C2841">
        <v>296.99594800235099</v>
      </c>
    </row>
    <row r="2842" spans="2:3" x14ac:dyDescent="0.3">
      <c r="B2842">
        <v>2837</v>
      </c>
      <c r="C2842">
        <v>296.99594800235099</v>
      </c>
    </row>
    <row r="2843" spans="2:3" x14ac:dyDescent="0.3">
      <c r="B2843">
        <v>2838</v>
      </c>
      <c r="C2843">
        <v>296.99594800235099</v>
      </c>
    </row>
    <row r="2844" spans="2:3" x14ac:dyDescent="0.3">
      <c r="B2844">
        <v>2839</v>
      </c>
      <c r="C2844">
        <v>296.99594800235002</v>
      </c>
    </row>
    <row r="2845" spans="2:3" x14ac:dyDescent="0.3">
      <c r="B2845">
        <v>2840</v>
      </c>
      <c r="C2845">
        <v>296.99594800235002</v>
      </c>
    </row>
    <row r="2846" spans="2:3" x14ac:dyDescent="0.3">
      <c r="B2846">
        <v>2841</v>
      </c>
      <c r="C2846">
        <v>296.99594800235002</v>
      </c>
    </row>
    <row r="2847" spans="2:3" x14ac:dyDescent="0.3">
      <c r="B2847">
        <v>2842</v>
      </c>
      <c r="C2847">
        <v>296.99594800235099</v>
      </c>
    </row>
    <row r="2848" spans="2:3" x14ac:dyDescent="0.3">
      <c r="B2848">
        <v>2843</v>
      </c>
      <c r="C2848">
        <v>296.99594800235099</v>
      </c>
    </row>
    <row r="2849" spans="2:3" x14ac:dyDescent="0.3">
      <c r="B2849">
        <v>2844</v>
      </c>
      <c r="C2849">
        <v>296.99594800235099</v>
      </c>
    </row>
    <row r="2850" spans="2:3" x14ac:dyDescent="0.3">
      <c r="B2850">
        <v>2845</v>
      </c>
      <c r="C2850">
        <v>296.99594800235099</v>
      </c>
    </row>
    <row r="2851" spans="2:3" x14ac:dyDescent="0.3">
      <c r="B2851">
        <v>2846</v>
      </c>
      <c r="C2851">
        <v>296.99594800235099</v>
      </c>
    </row>
    <row r="2852" spans="2:3" x14ac:dyDescent="0.3">
      <c r="B2852">
        <v>2847</v>
      </c>
      <c r="C2852">
        <v>296.99594800235002</v>
      </c>
    </row>
    <row r="2853" spans="2:3" x14ac:dyDescent="0.3">
      <c r="B2853">
        <v>2848</v>
      </c>
      <c r="C2853">
        <v>296.99594800235099</v>
      </c>
    </row>
    <row r="2854" spans="2:3" x14ac:dyDescent="0.3">
      <c r="B2854">
        <v>2849</v>
      </c>
      <c r="C2854">
        <v>296.99594800235099</v>
      </c>
    </row>
    <row r="2855" spans="2:3" x14ac:dyDescent="0.3">
      <c r="B2855">
        <v>2850</v>
      </c>
      <c r="C2855">
        <v>296.99594800235002</v>
      </c>
    </row>
    <row r="2856" spans="2:3" x14ac:dyDescent="0.3">
      <c r="B2856">
        <v>2851</v>
      </c>
      <c r="C2856">
        <v>296.99594800235099</v>
      </c>
    </row>
    <row r="2857" spans="2:3" x14ac:dyDescent="0.3">
      <c r="B2857">
        <v>2852</v>
      </c>
      <c r="C2857">
        <v>296.99594800235099</v>
      </c>
    </row>
    <row r="2858" spans="2:3" x14ac:dyDescent="0.3">
      <c r="B2858">
        <v>2853</v>
      </c>
      <c r="C2858">
        <v>296.99594800235002</v>
      </c>
    </row>
    <row r="2859" spans="2:3" x14ac:dyDescent="0.3">
      <c r="B2859">
        <v>2854</v>
      </c>
      <c r="C2859">
        <v>296.99594800235099</v>
      </c>
    </row>
    <row r="2860" spans="2:3" x14ac:dyDescent="0.3">
      <c r="B2860">
        <v>2855</v>
      </c>
      <c r="C2860">
        <v>296.99594800235099</v>
      </c>
    </row>
    <row r="2861" spans="2:3" x14ac:dyDescent="0.3">
      <c r="B2861">
        <v>2856</v>
      </c>
      <c r="C2861">
        <v>296.99594800235099</v>
      </c>
    </row>
    <row r="2862" spans="2:3" x14ac:dyDescent="0.3">
      <c r="B2862">
        <v>2857</v>
      </c>
      <c r="C2862">
        <v>296.99594800235002</v>
      </c>
    </row>
    <row r="2863" spans="2:3" x14ac:dyDescent="0.3">
      <c r="B2863">
        <v>2858</v>
      </c>
      <c r="C2863">
        <v>296.99594800235002</v>
      </c>
    </row>
    <row r="2864" spans="2:3" x14ac:dyDescent="0.3">
      <c r="B2864">
        <v>2859</v>
      </c>
      <c r="C2864">
        <v>296.99594800235099</v>
      </c>
    </row>
    <row r="2865" spans="2:3" x14ac:dyDescent="0.3">
      <c r="B2865">
        <v>2860</v>
      </c>
      <c r="C2865">
        <v>296.99594800235099</v>
      </c>
    </row>
    <row r="2866" spans="2:3" x14ac:dyDescent="0.3">
      <c r="B2866">
        <v>2861</v>
      </c>
      <c r="C2866">
        <v>296.99594800235099</v>
      </c>
    </row>
    <row r="2867" spans="2:3" x14ac:dyDescent="0.3">
      <c r="B2867">
        <v>2862</v>
      </c>
      <c r="C2867">
        <v>296.99594800235099</v>
      </c>
    </row>
    <row r="2868" spans="2:3" x14ac:dyDescent="0.3">
      <c r="B2868">
        <v>2863</v>
      </c>
      <c r="C2868">
        <v>296.99594800235002</v>
      </c>
    </row>
    <row r="2869" spans="2:3" x14ac:dyDescent="0.3">
      <c r="B2869">
        <v>2864</v>
      </c>
      <c r="C2869">
        <v>296.99594800235002</v>
      </c>
    </row>
    <row r="2870" spans="2:3" x14ac:dyDescent="0.3">
      <c r="B2870">
        <v>2865</v>
      </c>
      <c r="C2870">
        <v>296.99594800235002</v>
      </c>
    </row>
    <row r="2871" spans="2:3" x14ac:dyDescent="0.3">
      <c r="B2871">
        <v>2866</v>
      </c>
      <c r="C2871">
        <v>296.99594800235099</v>
      </c>
    </row>
    <row r="2872" spans="2:3" x14ac:dyDescent="0.3">
      <c r="B2872">
        <v>2867</v>
      </c>
      <c r="C2872">
        <v>296.99594800235099</v>
      </c>
    </row>
    <row r="2873" spans="2:3" x14ac:dyDescent="0.3">
      <c r="B2873">
        <v>2868</v>
      </c>
      <c r="C2873">
        <v>296.99594800235099</v>
      </c>
    </row>
    <row r="2874" spans="2:3" x14ac:dyDescent="0.3">
      <c r="B2874">
        <v>2869</v>
      </c>
      <c r="C2874">
        <v>296.99594800235099</v>
      </c>
    </row>
    <row r="2875" spans="2:3" x14ac:dyDescent="0.3">
      <c r="B2875">
        <v>2870</v>
      </c>
      <c r="C2875">
        <v>296.99594800235099</v>
      </c>
    </row>
    <row r="2876" spans="2:3" x14ac:dyDescent="0.3">
      <c r="B2876">
        <v>2871</v>
      </c>
      <c r="C2876">
        <v>296.99594800235002</v>
      </c>
    </row>
    <row r="2877" spans="2:3" x14ac:dyDescent="0.3">
      <c r="B2877">
        <v>2872</v>
      </c>
      <c r="C2877">
        <v>296.99594800235099</v>
      </c>
    </row>
    <row r="2878" spans="2:3" x14ac:dyDescent="0.3">
      <c r="B2878">
        <v>2873</v>
      </c>
      <c r="C2878">
        <v>296.99594800235099</v>
      </c>
    </row>
    <row r="2879" spans="2:3" x14ac:dyDescent="0.3">
      <c r="B2879">
        <v>2874</v>
      </c>
      <c r="C2879">
        <v>296.99594800235002</v>
      </c>
    </row>
    <row r="2880" spans="2:3" x14ac:dyDescent="0.3">
      <c r="B2880">
        <v>2875</v>
      </c>
      <c r="C2880">
        <v>296.99594800235099</v>
      </c>
    </row>
    <row r="2881" spans="2:3" x14ac:dyDescent="0.3">
      <c r="B2881">
        <v>2876</v>
      </c>
      <c r="C2881">
        <v>296.99594800235099</v>
      </c>
    </row>
    <row r="2882" spans="2:3" x14ac:dyDescent="0.3">
      <c r="B2882">
        <v>2877</v>
      </c>
      <c r="C2882">
        <v>296.99594800235002</v>
      </c>
    </row>
    <row r="2883" spans="2:3" x14ac:dyDescent="0.3">
      <c r="B2883">
        <v>2878</v>
      </c>
      <c r="C2883">
        <v>296.99594800235099</v>
      </c>
    </row>
    <row r="2884" spans="2:3" x14ac:dyDescent="0.3">
      <c r="B2884">
        <v>2879</v>
      </c>
      <c r="C2884">
        <v>296.99594800235099</v>
      </c>
    </row>
    <row r="2885" spans="2:3" x14ac:dyDescent="0.3">
      <c r="B2885">
        <v>2880</v>
      </c>
      <c r="C2885">
        <v>296.99594800235099</v>
      </c>
    </row>
    <row r="2886" spans="2:3" x14ac:dyDescent="0.3">
      <c r="B2886">
        <v>2881</v>
      </c>
      <c r="C2886">
        <v>296.99594800235002</v>
      </c>
    </row>
    <row r="2887" spans="2:3" x14ac:dyDescent="0.3">
      <c r="B2887">
        <v>2882</v>
      </c>
      <c r="C2887">
        <v>296.99594800235002</v>
      </c>
    </row>
    <row r="2888" spans="2:3" x14ac:dyDescent="0.3">
      <c r="B2888">
        <v>2883</v>
      </c>
      <c r="C2888">
        <v>296.99594800235099</v>
      </c>
    </row>
    <row r="2889" spans="2:3" x14ac:dyDescent="0.3">
      <c r="B2889">
        <v>2884</v>
      </c>
      <c r="C2889">
        <v>296.99594800235099</v>
      </c>
    </row>
    <row r="2890" spans="2:3" x14ac:dyDescent="0.3">
      <c r="B2890">
        <v>2885</v>
      </c>
      <c r="C2890">
        <v>296.99594800235099</v>
      </c>
    </row>
    <row r="2891" spans="2:3" x14ac:dyDescent="0.3">
      <c r="B2891">
        <v>2886</v>
      </c>
      <c r="C2891">
        <v>296.99594800235099</v>
      </c>
    </row>
    <row r="2892" spans="2:3" x14ac:dyDescent="0.3">
      <c r="B2892">
        <v>2887</v>
      </c>
      <c r="C2892">
        <v>296.99594800235002</v>
      </c>
    </row>
    <row r="2893" spans="2:3" x14ac:dyDescent="0.3">
      <c r="B2893">
        <v>2888</v>
      </c>
      <c r="C2893">
        <v>296.99594800235002</v>
      </c>
    </row>
    <row r="2894" spans="2:3" x14ac:dyDescent="0.3">
      <c r="B2894">
        <v>2889</v>
      </c>
      <c r="C2894">
        <v>296.99594800235002</v>
      </c>
    </row>
    <row r="2895" spans="2:3" x14ac:dyDescent="0.3">
      <c r="B2895">
        <v>2890</v>
      </c>
      <c r="C2895">
        <v>296.99594800235099</v>
      </c>
    </row>
    <row r="2896" spans="2:3" x14ac:dyDescent="0.3">
      <c r="B2896">
        <v>2891</v>
      </c>
      <c r="C2896">
        <v>296.99594800235099</v>
      </c>
    </row>
    <row r="2897" spans="2:3" x14ac:dyDescent="0.3">
      <c r="B2897">
        <v>2892</v>
      </c>
      <c r="C2897">
        <v>296.99594800235099</v>
      </c>
    </row>
    <row r="2898" spans="2:3" x14ac:dyDescent="0.3">
      <c r="B2898">
        <v>2893</v>
      </c>
      <c r="C2898">
        <v>296.99594800235099</v>
      </c>
    </row>
    <row r="2899" spans="2:3" x14ac:dyDescent="0.3">
      <c r="B2899">
        <v>2894</v>
      </c>
      <c r="C2899">
        <v>296.99594800235099</v>
      </c>
    </row>
    <row r="2900" spans="2:3" x14ac:dyDescent="0.3">
      <c r="B2900">
        <v>2895</v>
      </c>
      <c r="C2900">
        <v>296.99594800235002</v>
      </c>
    </row>
    <row r="2901" spans="2:3" x14ac:dyDescent="0.3">
      <c r="B2901">
        <v>2896</v>
      </c>
      <c r="C2901">
        <v>296.99594800235099</v>
      </c>
    </row>
    <row r="2902" spans="2:3" x14ac:dyDescent="0.3">
      <c r="B2902">
        <v>2897</v>
      </c>
      <c r="C2902">
        <v>296.99594800235099</v>
      </c>
    </row>
    <row r="2903" spans="2:3" x14ac:dyDescent="0.3">
      <c r="B2903">
        <v>2898</v>
      </c>
      <c r="C2903">
        <v>296.99594800235002</v>
      </c>
    </row>
    <row r="2904" spans="2:3" x14ac:dyDescent="0.3">
      <c r="B2904">
        <v>2899</v>
      </c>
      <c r="C2904">
        <v>296.99594800235099</v>
      </c>
    </row>
    <row r="2905" spans="2:3" x14ac:dyDescent="0.3">
      <c r="B2905">
        <v>2900</v>
      </c>
      <c r="C2905">
        <v>296.99594800235099</v>
      </c>
    </row>
    <row r="2906" spans="2:3" x14ac:dyDescent="0.3">
      <c r="B2906">
        <v>2901</v>
      </c>
      <c r="C2906">
        <v>296.99594800235002</v>
      </c>
    </row>
    <row r="2907" spans="2:3" x14ac:dyDescent="0.3">
      <c r="B2907">
        <v>2902</v>
      </c>
      <c r="C2907">
        <v>296.99594800235099</v>
      </c>
    </row>
    <row r="2908" spans="2:3" x14ac:dyDescent="0.3">
      <c r="B2908">
        <v>2903</v>
      </c>
      <c r="C2908">
        <v>296.99594800235099</v>
      </c>
    </row>
    <row r="2909" spans="2:3" x14ac:dyDescent="0.3">
      <c r="B2909">
        <v>2904</v>
      </c>
      <c r="C2909">
        <v>296.99594800235099</v>
      </c>
    </row>
    <row r="2910" spans="2:3" x14ac:dyDescent="0.3">
      <c r="B2910">
        <v>2905</v>
      </c>
      <c r="C2910">
        <v>296.99594800235002</v>
      </c>
    </row>
    <row r="2911" spans="2:3" x14ac:dyDescent="0.3">
      <c r="B2911">
        <v>2906</v>
      </c>
      <c r="C2911">
        <v>296.99594800235002</v>
      </c>
    </row>
    <row r="2912" spans="2:3" x14ac:dyDescent="0.3">
      <c r="B2912">
        <v>2907</v>
      </c>
      <c r="C2912">
        <v>296.99594800235099</v>
      </c>
    </row>
    <row r="2913" spans="2:3" x14ac:dyDescent="0.3">
      <c r="B2913">
        <v>2908</v>
      </c>
      <c r="C2913">
        <v>296.99594800235099</v>
      </c>
    </row>
    <row r="2914" spans="2:3" x14ac:dyDescent="0.3">
      <c r="B2914">
        <v>2909</v>
      </c>
      <c r="C2914">
        <v>296.99594800235099</v>
      </c>
    </row>
    <row r="2915" spans="2:3" x14ac:dyDescent="0.3">
      <c r="B2915">
        <v>2910</v>
      </c>
      <c r="C2915">
        <v>296.99594800235099</v>
      </c>
    </row>
    <row r="2916" spans="2:3" x14ac:dyDescent="0.3">
      <c r="B2916">
        <v>2911</v>
      </c>
      <c r="C2916">
        <v>296.99594800235002</v>
      </c>
    </row>
    <row r="2917" spans="2:3" x14ac:dyDescent="0.3">
      <c r="B2917">
        <v>2912</v>
      </c>
      <c r="C2917">
        <v>296.99594800235002</v>
      </c>
    </row>
    <row r="2918" spans="2:3" x14ac:dyDescent="0.3">
      <c r="B2918">
        <v>2913</v>
      </c>
      <c r="C2918">
        <v>296.99594800235002</v>
      </c>
    </row>
    <row r="2919" spans="2:3" x14ac:dyDescent="0.3">
      <c r="B2919">
        <v>2914</v>
      </c>
      <c r="C2919">
        <v>296.99594800235099</v>
      </c>
    </row>
    <row r="2920" spans="2:3" x14ac:dyDescent="0.3">
      <c r="B2920">
        <v>2915</v>
      </c>
      <c r="C2920">
        <v>296.99594800235099</v>
      </c>
    </row>
    <row r="2921" spans="2:3" x14ac:dyDescent="0.3">
      <c r="B2921">
        <v>2916</v>
      </c>
      <c r="C2921">
        <v>296.99594800235099</v>
      </c>
    </row>
    <row r="2922" spans="2:3" x14ac:dyDescent="0.3">
      <c r="B2922">
        <v>2917</v>
      </c>
      <c r="C2922">
        <v>296.99594800235099</v>
      </c>
    </row>
    <row r="2923" spans="2:3" x14ac:dyDescent="0.3">
      <c r="B2923">
        <v>2918</v>
      </c>
      <c r="C2923">
        <v>296.99594800235099</v>
      </c>
    </row>
    <row r="2924" spans="2:3" x14ac:dyDescent="0.3">
      <c r="B2924">
        <v>2919</v>
      </c>
      <c r="C2924">
        <v>296.99594800235002</v>
      </c>
    </row>
    <row r="2925" spans="2:3" x14ac:dyDescent="0.3">
      <c r="B2925">
        <v>2920</v>
      </c>
      <c r="C2925">
        <v>296.99594800235099</v>
      </c>
    </row>
    <row r="2926" spans="2:3" x14ac:dyDescent="0.3">
      <c r="B2926">
        <v>2921</v>
      </c>
      <c r="C2926">
        <v>296.99594800235099</v>
      </c>
    </row>
    <row r="2927" spans="2:3" x14ac:dyDescent="0.3">
      <c r="B2927">
        <v>2922</v>
      </c>
      <c r="C2927">
        <v>296.99594800235002</v>
      </c>
    </row>
    <row r="2928" spans="2:3" x14ac:dyDescent="0.3">
      <c r="B2928">
        <v>2923</v>
      </c>
      <c r="C2928">
        <v>296.99594800235099</v>
      </c>
    </row>
    <row r="2929" spans="2:3" x14ac:dyDescent="0.3">
      <c r="B2929">
        <v>2924</v>
      </c>
      <c r="C2929">
        <v>296.99594800235099</v>
      </c>
    </row>
    <row r="2930" spans="2:3" x14ac:dyDescent="0.3">
      <c r="B2930">
        <v>2925</v>
      </c>
      <c r="C2930">
        <v>296.99594800235002</v>
      </c>
    </row>
    <row r="2931" spans="2:3" x14ac:dyDescent="0.3">
      <c r="B2931">
        <v>2926</v>
      </c>
      <c r="C2931">
        <v>296.99594800235099</v>
      </c>
    </row>
    <row r="2932" spans="2:3" x14ac:dyDescent="0.3">
      <c r="B2932">
        <v>2927</v>
      </c>
      <c r="C2932">
        <v>296.99594800235099</v>
      </c>
    </row>
    <row r="2933" spans="2:3" x14ac:dyDescent="0.3">
      <c r="B2933">
        <v>2928</v>
      </c>
      <c r="C2933">
        <v>296.99594800235099</v>
      </c>
    </row>
    <row r="2934" spans="2:3" x14ac:dyDescent="0.3">
      <c r="B2934">
        <v>2929</v>
      </c>
      <c r="C2934">
        <v>296.99594800235002</v>
      </c>
    </row>
    <row r="2935" spans="2:3" x14ac:dyDescent="0.3">
      <c r="B2935">
        <v>2930</v>
      </c>
      <c r="C2935">
        <v>296.99594800235002</v>
      </c>
    </row>
    <row r="2936" spans="2:3" x14ac:dyDescent="0.3">
      <c r="B2936">
        <v>2931</v>
      </c>
      <c r="C2936">
        <v>296.99594800235099</v>
      </c>
    </row>
    <row r="2937" spans="2:3" x14ac:dyDescent="0.3">
      <c r="B2937">
        <v>2932</v>
      </c>
      <c r="C2937">
        <v>296.99594800235099</v>
      </c>
    </row>
    <row r="2938" spans="2:3" x14ac:dyDescent="0.3">
      <c r="B2938">
        <v>2933</v>
      </c>
      <c r="C2938">
        <v>296.99594800235099</v>
      </c>
    </row>
    <row r="2939" spans="2:3" x14ac:dyDescent="0.3">
      <c r="B2939">
        <v>2934</v>
      </c>
      <c r="C2939">
        <v>296.99594800235099</v>
      </c>
    </row>
    <row r="2940" spans="2:3" x14ac:dyDescent="0.3">
      <c r="B2940">
        <v>2935</v>
      </c>
      <c r="C2940">
        <v>296.99594800235002</v>
      </c>
    </row>
    <row r="2941" spans="2:3" x14ac:dyDescent="0.3">
      <c r="B2941">
        <v>2936</v>
      </c>
      <c r="C2941">
        <v>296.99594800235002</v>
      </c>
    </row>
    <row r="2942" spans="2:3" x14ac:dyDescent="0.3">
      <c r="B2942">
        <v>2937</v>
      </c>
      <c r="C2942">
        <v>296.99594800235002</v>
      </c>
    </row>
    <row r="2943" spans="2:3" x14ac:dyDescent="0.3">
      <c r="B2943">
        <v>2938</v>
      </c>
      <c r="C2943">
        <v>296.99594800235099</v>
      </c>
    </row>
    <row r="2944" spans="2:3" x14ac:dyDescent="0.3">
      <c r="B2944">
        <v>2939</v>
      </c>
      <c r="C2944">
        <v>296.99594800235099</v>
      </c>
    </row>
    <row r="2945" spans="2:3" x14ac:dyDescent="0.3">
      <c r="B2945">
        <v>2940</v>
      </c>
      <c r="C2945">
        <v>296.99594800235099</v>
      </c>
    </row>
    <row r="2946" spans="2:3" x14ac:dyDescent="0.3">
      <c r="B2946">
        <v>2941</v>
      </c>
      <c r="C2946">
        <v>296.99594800235099</v>
      </c>
    </row>
    <row r="2947" spans="2:3" x14ac:dyDescent="0.3">
      <c r="B2947">
        <v>2942</v>
      </c>
      <c r="C2947">
        <v>296.99594800235099</v>
      </c>
    </row>
    <row r="2948" spans="2:3" x14ac:dyDescent="0.3">
      <c r="B2948">
        <v>2943</v>
      </c>
      <c r="C2948">
        <v>296.99594800235002</v>
      </c>
    </row>
    <row r="2949" spans="2:3" x14ac:dyDescent="0.3">
      <c r="B2949">
        <v>2944</v>
      </c>
      <c r="C2949">
        <v>296.99594800235099</v>
      </c>
    </row>
    <row r="2950" spans="2:3" x14ac:dyDescent="0.3">
      <c r="B2950">
        <v>2945</v>
      </c>
      <c r="C2950">
        <v>296.99594800235099</v>
      </c>
    </row>
    <row r="2951" spans="2:3" x14ac:dyDescent="0.3">
      <c r="B2951">
        <v>2946</v>
      </c>
      <c r="C2951">
        <v>296.99594800235002</v>
      </c>
    </row>
    <row r="2952" spans="2:3" x14ac:dyDescent="0.3">
      <c r="B2952">
        <v>2947</v>
      </c>
      <c r="C2952">
        <v>296.99594800235099</v>
      </c>
    </row>
    <row r="2953" spans="2:3" x14ac:dyDescent="0.3">
      <c r="B2953">
        <v>2948</v>
      </c>
      <c r="C2953">
        <v>296.99594800235099</v>
      </c>
    </row>
    <row r="2954" spans="2:3" x14ac:dyDescent="0.3">
      <c r="B2954">
        <v>2949</v>
      </c>
      <c r="C2954">
        <v>296.99594800235002</v>
      </c>
    </row>
    <row r="2955" spans="2:3" x14ac:dyDescent="0.3">
      <c r="B2955">
        <v>2950</v>
      </c>
      <c r="C2955">
        <v>296.99594800235099</v>
      </c>
    </row>
    <row r="2956" spans="2:3" x14ac:dyDescent="0.3">
      <c r="B2956">
        <v>2951</v>
      </c>
      <c r="C2956">
        <v>296.99594800235099</v>
      </c>
    </row>
    <row r="2957" spans="2:3" x14ac:dyDescent="0.3">
      <c r="B2957">
        <v>2952</v>
      </c>
      <c r="C2957">
        <v>296.99594800235099</v>
      </c>
    </row>
    <row r="2958" spans="2:3" x14ac:dyDescent="0.3">
      <c r="B2958">
        <v>2953</v>
      </c>
      <c r="C2958">
        <v>296.99594800235002</v>
      </c>
    </row>
    <row r="2959" spans="2:3" x14ac:dyDescent="0.3">
      <c r="B2959">
        <v>2954</v>
      </c>
      <c r="C2959">
        <v>296.99594800235002</v>
      </c>
    </row>
    <row r="2960" spans="2:3" x14ac:dyDescent="0.3">
      <c r="B2960">
        <v>2955</v>
      </c>
      <c r="C2960">
        <v>296.99594800235099</v>
      </c>
    </row>
    <row r="2961" spans="2:3" x14ac:dyDescent="0.3">
      <c r="B2961">
        <v>2956</v>
      </c>
      <c r="C2961">
        <v>296.99594800235099</v>
      </c>
    </row>
    <row r="2962" spans="2:3" x14ac:dyDescent="0.3">
      <c r="B2962">
        <v>2957</v>
      </c>
      <c r="C2962">
        <v>296.99594800235099</v>
      </c>
    </row>
    <row r="2963" spans="2:3" x14ac:dyDescent="0.3">
      <c r="B2963">
        <v>2958</v>
      </c>
      <c r="C2963">
        <v>296.99594800235099</v>
      </c>
    </row>
    <row r="2964" spans="2:3" x14ac:dyDescent="0.3">
      <c r="B2964">
        <v>2959</v>
      </c>
      <c r="C2964">
        <v>296.99594800235002</v>
      </c>
    </row>
    <row r="2965" spans="2:3" x14ac:dyDescent="0.3">
      <c r="B2965">
        <v>2960</v>
      </c>
      <c r="C2965">
        <v>296.99594800235002</v>
      </c>
    </row>
    <row r="2966" spans="2:3" x14ac:dyDescent="0.3">
      <c r="B2966">
        <v>2961</v>
      </c>
      <c r="C2966">
        <v>296.99594800235002</v>
      </c>
    </row>
    <row r="2967" spans="2:3" x14ac:dyDescent="0.3">
      <c r="B2967">
        <v>2962</v>
      </c>
      <c r="C2967">
        <v>296.99594800235099</v>
      </c>
    </row>
    <row r="2968" spans="2:3" x14ac:dyDescent="0.3">
      <c r="B2968">
        <v>2963</v>
      </c>
      <c r="C2968">
        <v>296.99594800235099</v>
      </c>
    </row>
    <row r="2969" spans="2:3" x14ac:dyDescent="0.3">
      <c r="B2969">
        <v>2964</v>
      </c>
      <c r="C2969">
        <v>296.99594800235099</v>
      </c>
    </row>
    <row r="2970" spans="2:3" x14ac:dyDescent="0.3">
      <c r="B2970">
        <v>2965</v>
      </c>
      <c r="C2970">
        <v>296.99594800235099</v>
      </c>
    </row>
    <row r="2971" spans="2:3" x14ac:dyDescent="0.3">
      <c r="B2971">
        <v>2966</v>
      </c>
      <c r="C2971">
        <v>296.99594800235099</v>
      </c>
    </row>
    <row r="2972" spans="2:3" x14ac:dyDescent="0.3">
      <c r="B2972">
        <v>2967</v>
      </c>
      <c r="C2972">
        <v>296.99594800235002</v>
      </c>
    </row>
    <row r="2973" spans="2:3" x14ac:dyDescent="0.3">
      <c r="B2973">
        <v>2968</v>
      </c>
      <c r="C2973">
        <v>296.99594800235099</v>
      </c>
    </row>
    <row r="2974" spans="2:3" x14ac:dyDescent="0.3">
      <c r="B2974">
        <v>2969</v>
      </c>
      <c r="C2974">
        <v>296.99594800235099</v>
      </c>
    </row>
    <row r="2975" spans="2:3" x14ac:dyDescent="0.3">
      <c r="B2975">
        <v>2970</v>
      </c>
      <c r="C2975">
        <v>296.99594800235002</v>
      </c>
    </row>
    <row r="2976" spans="2:3" x14ac:dyDescent="0.3">
      <c r="B2976">
        <v>2971</v>
      </c>
      <c r="C2976">
        <v>296.99594800235099</v>
      </c>
    </row>
    <row r="2977" spans="2:3" x14ac:dyDescent="0.3">
      <c r="B2977">
        <v>2972</v>
      </c>
      <c r="C2977">
        <v>296.99594800235099</v>
      </c>
    </row>
    <row r="2978" spans="2:3" x14ac:dyDescent="0.3">
      <c r="B2978">
        <v>2973</v>
      </c>
      <c r="C2978">
        <v>296.99594800235002</v>
      </c>
    </row>
    <row r="2979" spans="2:3" x14ac:dyDescent="0.3">
      <c r="B2979">
        <v>2974</v>
      </c>
      <c r="C2979">
        <v>296.99594800235099</v>
      </c>
    </row>
    <row r="2980" spans="2:3" x14ac:dyDescent="0.3">
      <c r="B2980">
        <v>2975</v>
      </c>
      <c r="C2980">
        <v>296.99594800235099</v>
      </c>
    </row>
    <row r="2981" spans="2:3" x14ac:dyDescent="0.3">
      <c r="B2981">
        <v>2976</v>
      </c>
      <c r="C2981">
        <v>296.99594800235099</v>
      </c>
    </row>
    <row r="2982" spans="2:3" x14ac:dyDescent="0.3">
      <c r="B2982">
        <v>2977</v>
      </c>
      <c r="C2982">
        <v>296.99594800235002</v>
      </c>
    </row>
    <row r="2983" spans="2:3" x14ac:dyDescent="0.3">
      <c r="B2983">
        <v>2978</v>
      </c>
      <c r="C2983">
        <v>296.99594800235002</v>
      </c>
    </row>
    <row r="2984" spans="2:3" x14ac:dyDescent="0.3">
      <c r="B2984">
        <v>2979</v>
      </c>
      <c r="C2984">
        <v>296.99594800235099</v>
      </c>
    </row>
    <row r="2985" spans="2:3" x14ac:dyDescent="0.3">
      <c r="B2985">
        <v>2980</v>
      </c>
      <c r="C2985">
        <v>296.99594800235099</v>
      </c>
    </row>
    <row r="2986" spans="2:3" x14ac:dyDescent="0.3">
      <c r="B2986">
        <v>2981</v>
      </c>
      <c r="C2986">
        <v>296.99594800235099</v>
      </c>
    </row>
    <row r="2987" spans="2:3" x14ac:dyDescent="0.3">
      <c r="B2987">
        <v>2982</v>
      </c>
      <c r="C2987">
        <v>296.99594800235099</v>
      </c>
    </row>
    <row r="2988" spans="2:3" x14ac:dyDescent="0.3">
      <c r="B2988">
        <v>2983</v>
      </c>
      <c r="C2988">
        <v>296.99594800235002</v>
      </c>
    </row>
    <row r="2989" spans="2:3" x14ac:dyDescent="0.3">
      <c r="B2989">
        <v>2984</v>
      </c>
      <c r="C2989">
        <v>296.99594800235002</v>
      </c>
    </row>
    <row r="2990" spans="2:3" x14ac:dyDescent="0.3">
      <c r="B2990">
        <v>2985</v>
      </c>
      <c r="C2990">
        <v>296.99594800235002</v>
      </c>
    </row>
    <row r="2991" spans="2:3" x14ac:dyDescent="0.3">
      <c r="B2991">
        <v>2986</v>
      </c>
      <c r="C2991">
        <v>296.99594800235099</v>
      </c>
    </row>
    <row r="2992" spans="2:3" x14ac:dyDescent="0.3">
      <c r="B2992">
        <v>2987</v>
      </c>
      <c r="C2992">
        <v>296.99594800235099</v>
      </c>
    </row>
    <row r="2993" spans="2:3" x14ac:dyDescent="0.3">
      <c r="B2993">
        <v>2988</v>
      </c>
      <c r="C2993">
        <v>296.99594800235099</v>
      </c>
    </row>
    <row r="2994" spans="2:3" x14ac:dyDescent="0.3">
      <c r="B2994">
        <v>2989</v>
      </c>
      <c r="C2994">
        <v>296.99594800235099</v>
      </c>
    </row>
    <row r="2995" spans="2:3" x14ac:dyDescent="0.3">
      <c r="B2995">
        <v>2990</v>
      </c>
      <c r="C2995">
        <v>296.99594800235099</v>
      </c>
    </row>
    <row r="2996" spans="2:3" x14ac:dyDescent="0.3">
      <c r="B2996">
        <v>2991</v>
      </c>
      <c r="C2996">
        <v>296.99594800235002</v>
      </c>
    </row>
    <row r="2997" spans="2:3" x14ac:dyDescent="0.3">
      <c r="B2997">
        <v>2992</v>
      </c>
      <c r="C2997">
        <v>296.99594800235099</v>
      </c>
    </row>
    <row r="2998" spans="2:3" x14ac:dyDescent="0.3">
      <c r="B2998">
        <v>2993</v>
      </c>
      <c r="C2998">
        <v>296.99594800235099</v>
      </c>
    </row>
    <row r="2999" spans="2:3" x14ac:dyDescent="0.3">
      <c r="B2999">
        <v>2994</v>
      </c>
      <c r="C2999">
        <v>296.99594800235002</v>
      </c>
    </row>
    <row r="3000" spans="2:3" x14ac:dyDescent="0.3">
      <c r="B3000">
        <v>2995</v>
      </c>
      <c r="C3000">
        <v>296.99594800235099</v>
      </c>
    </row>
    <row r="3001" spans="2:3" x14ac:dyDescent="0.3">
      <c r="B3001">
        <v>2996</v>
      </c>
      <c r="C3001">
        <v>296.99594800235099</v>
      </c>
    </row>
    <row r="3002" spans="2:3" x14ac:dyDescent="0.3">
      <c r="B3002">
        <v>2997</v>
      </c>
      <c r="C3002">
        <v>296.99594800235002</v>
      </c>
    </row>
    <row r="3003" spans="2:3" x14ac:dyDescent="0.3">
      <c r="B3003">
        <v>2998</v>
      </c>
      <c r="C3003">
        <v>296.99594800235099</v>
      </c>
    </row>
    <row r="3004" spans="2:3" x14ac:dyDescent="0.3">
      <c r="B3004">
        <v>2999</v>
      </c>
      <c r="C3004">
        <v>296.99594800235099</v>
      </c>
    </row>
    <row r="3005" spans="2:3" x14ac:dyDescent="0.3">
      <c r="B3005">
        <v>3000</v>
      </c>
      <c r="C3005">
        <v>296.99594800235099</v>
      </c>
    </row>
    <row r="3006" spans="2:3" x14ac:dyDescent="0.3">
      <c r="B3006">
        <v>3001</v>
      </c>
      <c r="C3006">
        <v>297.89325820753601</v>
      </c>
    </row>
    <row r="3007" spans="2:3" x14ac:dyDescent="0.3">
      <c r="B3007">
        <v>3002</v>
      </c>
      <c r="C3007">
        <v>297.792051518584</v>
      </c>
    </row>
    <row r="3008" spans="2:3" x14ac:dyDescent="0.3">
      <c r="B3008">
        <v>3003</v>
      </c>
      <c r="C3008">
        <v>297.92327663217998</v>
      </c>
    </row>
    <row r="3009" spans="2:3" x14ac:dyDescent="0.3">
      <c r="B3009">
        <v>3004</v>
      </c>
      <c r="C3009">
        <v>297.98952749712902</v>
      </c>
    </row>
    <row r="3010" spans="2:3" x14ac:dyDescent="0.3">
      <c r="B3010">
        <v>3005</v>
      </c>
      <c r="C3010">
        <v>298.05905807502597</v>
      </c>
    </row>
    <row r="3011" spans="2:3" x14ac:dyDescent="0.3">
      <c r="B3011">
        <v>3006</v>
      </c>
      <c r="C3011">
        <v>298.127431703985</v>
      </c>
    </row>
    <row r="3012" spans="2:3" x14ac:dyDescent="0.3">
      <c r="B3012">
        <v>3007</v>
      </c>
      <c r="C3012">
        <v>298.19496781168601</v>
      </c>
    </row>
    <row r="3013" spans="2:3" x14ac:dyDescent="0.3">
      <c r="B3013">
        <v>3008</v>
      </c>
      <c r="C3013">
        <v>298.26165681349698</v>
      </c>
    </row>
    <row r="3014" spans="2:3" x14ac:dyDescent="0.3">
      <c r="B3014">
        <v>3009</v>
      </c>
      <c r="C3014">
        <v>298.32751163633901</v>
      </c>
    </row>
    <row r="3015" spans="2:3" x14ac:dyDescent="0.3">
      <c r="B3015">
        <v>3010</v>
      </c>
      <c r="C3015">
        <v>298.39254346769201</v>
      </c>
    </row>
    <row r="3016" spans="2:3" x14ac:dyDescent="0.3">
      <c r="B3016">
        <v>3011</v>
      </c>
      <c r="C3016">
        <v>298.45676343163001</v>
      </c>
    </row>
    <row r="3017" spans="2:3" x14ac:dyDescent="0.3">
      <c r="B3017">
        <v>3012</v>
      </c>
      <c r="C3017">
        <v>298.52018247638699</v>
      </c>
    </row>
    <row r="3018" spans="2:3" x14ac:dyDescent="0.3">
      <c r="B3018">
        <v>3013</v>
      </c>
      <c r="C3018">
        <v>298.58281138534301</v>
      </c>
    </row>
    <row r="3019" spans="2:3" x14ac:dyDescent="0.3">
      <c r="B3019">
        <v>3014</v>
      </c>
      <c r="C3019">
        <v>298.64466077923902</v>
      </c>
    </row>
    <row r="3020" spans="2:3" x14ac:dyDescent="0.3">
      <c r="B3020">
        <v>3015</v>
      </c>
      <c r="C3020">
        <v>298.70574111910202</v>
      </c>
    </row>
    <row r="3021" spans="2:3" x14ac:dyDescent="0.3">
      <c r="B3021">
        <v>3016</v>
      </c>
      <c r="C3021">
        <v>298.76606270886299</v>
      </c>
    </row>
    <row r="3022" spans="2:3" x14ac:dyDescent="0.3">
      <c r="B3022">
        <v>3017</v>
      </c>
      <c r="C3022">
        <v>298.82563569824703</v>
      </c>
    </row>
    <row r="3023" spans="2:3" x14ac:dyDescent="0.3">
      <c r="B3023">
        <v>3018</v>
      </c>
      <c r="C3023">
        <v>298.884470085141</v>
      </c>
    </row>
    <row r="3024" spans="2:3" x14ac:dyDescent="0.3">
      <c r="B3024">
        <v>3019</v>
      </c>
      <c r="C3024">
        <v>298.94257571838898</v>
      </c>
    </row>
    <row r="3025" spans="2:3" x14ac:dyDescent="0.3">
      <c r="B3025">
        <v>3020</v>
      </c>
      <c r="C3025">
        <v>298.99996230027398</v>
      </c>
    </row>
    <row r="3026" spans="2:3" x14ac:dyDescent="0.3">
      <c r="B3026">
        <v>3021</v>
      </c>
      <c r="C3026">
        <v>299.05663938897197</v>
      </c>
    </row>
    <row r="3027" spans="2:3" x14ac:dyDescent="0.3">
      <c r="B3027">
        <v>3022</v>
      </c>
      <c r="C3027">
        <v>299.11261640112798</v>
      </c>
    </row>
    <row r="3028" spans="2:3" x14ac:dyDescent="0.3">
      <c r="B3028">
        <v>3023</v>
      </c>
      <c r="C3028">
        <v>299.16757073777097</v>
      </c>
    </row>
    <row r="3029" spans="2:3" x14ac:dyDescent="0.3">
      <c r="B3029">
        <v>3024</v>
      </c>
      <c r="C3029">
        <v>299.22187324119801</v>
      </c>
    </row>
    <row r="3030" spans="2:3" x14ac:dyDescent="0.3">
      <c r="B3030">
        <v>3025</v>
      </c>
      <c r="C3030">
        <v>299.27550968026702</v>
      </c>
    </row>
    <row r="3031" spans="2:3" x14ac:dyDescent="0.3">
      <c r="B3031">
        <v>3026</v>
      </c>
      <c r="C3031">
        <v>299.32849032757503</v>
      </c>
    </row>
    <row r="3032" spans="2:3" x14ac:dyDescent="0.3">
      <c r="B3032">
        <v>3027</v>
      </c>
      <c r="C3032">
        <v>299.38082364535398</v>
      </c>
    </row>
    <row r="3033" spans="2:3" x14ac:dyDescent="0.3">
      <c r="B3033">
        <v>3028</v>
      </c>
      <c r="C3033">
        <v>299.43251808644499</v>
      </c>
    </row>
    <row r="3034" spans="2:3" x14ac:dyDescent="0.3">
      <c r="B3034">
        <v>3029</v>
      </c>
      <c r="C3034">
        <v>299.483581973855</v>
      </c>
    </row>
    <row r="3035" spans="2:3" x14ac:dyDescent="0.3">
      <c r="B3035">
        <v>3030</v>
      </c>
      <c r="C3035">
        <v>299.53402351124203</v>
      </c>
    </row>
    <row r="3036" spans="2:3" x14ac:dyDescent="0.3">
      <c r="B3036">
        <v>3031</v>
      </c>
      <c r="C3036">
        <v>299.58385078428603</v>
      </c>
    </row>
    <row r="3037" spans="2:3" x14ac:dyDescent="0.3">
      <c r="B3037">
        <v>3032</v>
      </c>
      <c r="C3037">
        <v>299.63307176273503</v>
      </c>
    </row>
    <row r="3038" spans="2:3" x14ac:dyDescent="0.3">
      <c r="B3038">
        <v>3033</v>
      </c>
      <c r="C3038">
        <v>299.681694302008</v>
      </c>
    </row>
    <row r="3039" spans="2:3" x14ac:dyDescent="0.3">
      <c r="B3039">
        <v>3034</v>
      </c>
      <c r="C3039">
        <v>299.72972614538099</v>
      </c>
    </row>
    <row r="3040" spans="2:3" x14ac:dyDescent="0.3">
      <c r="B3040">
        <v>3035</v>
      </c>
      <c r="C3040">
        <v>299.77717492557201</v>
      </c>
    </row>
    <row r="3041" spans="2:3" x14ac:dyDescent="0.3">
      <c r="B3041">
        <v>3036</v>
      </c>
      <c r="C3041">
        <v>299.82404816668497</v>
      </c>
    </row>
    <row r="3042" spans="2:3" x14ac:dyDescent="0.3">
      <c r="B3042">
        <v>3037</v>
      </c>
      <c r="C3042">
        <v>299.87035328593203</v>
      </c>
    </row>
    <row r="3043" spans="2:3" x14ac:dyDescent="0.3">
      <c r="B3043">
        <v>3038</v>
      </c>
      <c r="C3043">
        <v>299.91609759519798</v>
      </c>
    </row>
    <row r="3044" spans="2:3" x14ac:dyDescent="0.3">
      <c r="B3044">
        <v>3039</v>
      </c>
      <c r="C3044">
        <v>299.96128830295999</v>
      </c>
    </row>
    <row r="3045" spans="2:3" x14ac:dyDescent="0.3">
      <c r="B3045">
        <v>3040</v>
      </c>
      <c r="C3045">
        <v>300.00593251577999</v>
      </c>
    </row>
    <row r="3046" spans="2:3" x14ac:dyDescent="0.3">
      <c r="B3046">
        <v>3041</v>
      </c>
      <c r="C3046">
        <v>300.050037240096</v>
      </c>
    </row>
    <row r="3047" spans="2:3" x14ac:dyDescent="0.3">
      <c r="B3047">
        <v>3042</v>
      </c>
      <c r="C3047">
        <v>300.09360938368201</v>
      </c>
    </row>
    <row r="3048" spans="2:3" x14ac:dyDescent="0.3">
      <c r="B3048">
        <v>3043</v>
      </c>
      <c r="C3048">
        <v>300.136655757244</v>
      </c>
    </row>
    <row r="3049" spans="2:3" x14ac:dyDescent="0.3">
      <c r="B3049">
        <v>3044</v>
      </c>
      <c r="C3049">
        <v>300.17918307600502</v>
      </c>
    </row>
    <row r="3050" spans="2:3" x14ac:dyDescent="0.3">
      <c r="B3050">
        <v>3045</v>
      </c>
      <c r="C3050">
        <v>300.22119796127998</v>
      </c>
    </row>
    <row r="3051" spans="2:3" x14ac:dyDescent="0.3">
      <c r="B3051">
        <v>3046</v>
      </c>
      <c r="C3051">
        <v>300.26270694177703</v>
      </c>
    </row>
    <row r="3052" spans="2:3" x14ac:dyDescent="0.3">
      <c r="B3052">
        <v>3047</v>
      </c>
      <c r="C3052">
        <v>300.303716455185</v>
      </c>
    </row>
    <row r="3053" spans="2:3" x14ac:dyDescent="0.3">
      <c r="B3053">
        <v>3048</v>
      </c>
      <c r="C3053">
        <v>300.344232849783</v>
      </c>
    </row>
    <row r="3054" spans="2:3" x14ac:dyDescent="0.3">
      <c r="B3054">
        <v>3049</v>
      </c>
      <c r="C3054">
        <v>300.38426238534203</v>
      </c>
    </row>
    <row r="3055" spans="2:3" x14ac:dyDescent="0.3">
      <c r="B3055">
        <v>3050</v>
      </c>
      <c r="C3055">
        <v>300.423811235063</v>
      </c>
    </row>
    <row r="3056" spans="2:3" x14ac:dyDescent="0.3">
      <c r="B3056">
        <v>3051</v>
      </c>
      <c r="C3056">
        <v>300.46254620552202</v>
      </c>
    </row>
    <row r="3057" spans="2:3" x14ac:dyDescent="0.3">
      <c r="B3057">
        <v>3052</v>
      </c>
      <c r="C3057">
        <v>300.50084216011402</v>
      </c>
    </row>
    <row r="3058" spans="2:3" x14ac:dyDescent="0.3">
      <c r="B3058">
        <v>3053</v>
      </c>
      <c r="C3058">
        <v>300.53868179810001</v>
      </c>
    </row>
    <row r="3059" spans="2:3" x14ac:dyDescent="0.3">
      <c r="B3059">
        <v>3054</v>
      </c>
      <c r="C3059">
        <v>300.57607235141302</v>
      </c>
    </row>
    <row r="3060" spans="2:3" x14ac:dyDescent="0.3">
      <c r="B3060">
        <v>3055</v>
      </c>
      <c r="C3060">
        <v>300.613019320555</v>
      </c>
    </row>
    <row r="3061" spans="2:3" x14ac:dyDescent="0.3">
      <c r="B3061">
        <v>3056</v>
      </c>
      <c r="C3061">
        <v>300.64952824060202</v>
      </c>
    </row>
    <row r="3062" spans="2:3" x14ac:dyDescent="0.3">
      <c r="B3062">
        <v>3057</v>
      </c>
      <c r="C3062">
        <v>300.68560456454901</v>
      </c>
    </row>
    <row r="3063" spans="2:3" x14ac:dyDescent="0.3">
      <c r="B3063">
        <v>3058</v>
      </c>
      <c r="C3063">
        <v>300.72125367237402</v>
      </c>
    </row>
    <row r="3064" spans="2:3" x14ac:dyDescent="0.3">
      <c r="B3064">
        <v>3059</v>
      </c>
      <c r="C3064">
        <v>300.75648087136898</v>
      </c>
    </row>
    <row r="3065" spans="2:3" x14ac:dyDescent="0.3">
      <c r="B3065">
        <v>3060</v>
      </c>
      <c r="C3065">
        <v>300.79129139762802</v>
      </c>
    </row>
    <row r="3066" spans="2:3" x14ac:dyDescent="0.3">
      <c r="B3066">
        <v>3061</v>
      </c>
      <c r="C3066">
        <v>300.82569041679801</v>
      </c>
    </row>
    <row r="3067" spans="2:3" x14ac:dyDescent="0.3">
      <c r="B3067">
        <v>3062</v>
      </c>
      <c r="C3067">
        <v>300.85968302538902</v>
      </c>
    </row>
    <row r="3068" spans="2:3" x14ac:dyDescent="0.3">
      <c r="B3068">
        <v>3063</v>
      </c>
      <c r="C3068">
        <v>300.89327425157097</v>
      </c>
    </row>
    <row r="3069" spans="2:3" x14ac:dyDescent="0.3">
      <c r="B3069">
        <v>3064</v>
      </c>
      <c r="C3069">
        <v>300.926469056364</v>
      </c>
    </row>
    <row r="3070" spans="2:3" x14ac:dyDescent="0.3">
      <c r="B3070">
        <v>3065</v>
      </c>
      <c r="C3070">
        <v>300.95927233463999</v>
      </c>
    </row>
    <row r="3071" spans="2:3" x14ac:dyDescent="0.3">
      <c r="B3071">
        <v>3066</v>
      </c>
      <c r="C3071">
        <v>300.99168891611299</v>
      </c>
    </row>
    <row r="3072" spans="2:3" x14ac:dyDescent="0.3">
      <c r="B3072">
        <v>3067</v>
      </c>
      <c r="C3072">
        <v>301.023723566022</v>
      </c>
    </row>
    <row r="3073" spans="2:3" x14ac:dyDescent="0.3">
      <c r="B3073">
        <v>3068</v>
      </c>
      <c r="C3073">
        <v>301.055380986579</v>
      </c>
    </row>
    <row r="3074" spans="2:3" x14ac:dyDescent="0.3">
      <c r="B3074">
        <v>3069</v>
      </c>
      <c r="C3074">
        <v>301.08666581756199</v>
      </c>
    </row>
    <row r="3075" spans="2:3" x14ac:dyDescent="0.3">
      <c r="B3075">
        <v>3070</v>
      </c>
      <c r="C3075">
        <v>301.11758263726102</v>
      </c>
    </row>
    <row r="3076" spans="2:3" x14ac:dyDescent="0.3">
      <c r="B3076">
        <v>3071</v>
      </c>
      <c r="C3076">
        <v>301.14813596358499</v>
      </c>
    </row>
    <row r="3077" spans="2:3" x14ac:dyDescent="0.3">
      <c r="B3077">
        <v>3072</v>
      </c>
      <c r="C3077">
        <v>301.17833025466399</v>
      </c>
    </row>
    <row r="3078" spans="2:3" x14ac:dyDescent="0.3">
      <c r="B3078">
        <v>3073</v>
      </c>
      <c r="C3078">
        <v>301.20816990995098</v>
      </c>
    </row>
    <row r="3079" spans="2:3" x14ac:dyDescent="0.3">
      <c r="B3079">
        <v>3074</v>
      </c>
      <c r="C3079">
        <v>301.23765927107502</v>
      </c>
    </row>
    <row r="3080" spans="2:3" x14ac:dyDescent="0.3">
      <c r="B3080">
        <v>3075</v>
      </c>
      <c r="C3080">
        <v>301.26680262249198</v>
      </c>
    </row>
    <row r="3081" spans="2:3" x14ac:dyDescent="0.3">
      <c r="B3081">
        <v>3076</v>
      </c>
      <c r="C3081">
        <v>301.29560419250703</v>
      </c>
    </row>
    <row r="3082" spans="2:3" x14ac:dyDescent="0.3">
      <c r="B3082">
        <v>3077</v>
      </c>
      <c r="C3082">
        <v>301.32406815402902</v>
      </c>
    </row>
    <row r="3083" spans="2:3" x14ac:dyDescent="0.3">
      <c r="B3083">
        <v>3078</v>
      </c>
      <c r="C3083">
        <v>301.35219862542903</v>
      </c>
    </row>
    <row r="3084" spans="2:3" x14ac:dyDescent="0.3">
      <c r="B3084">
        <v>3079</v>
      </c>
      <c r="C3084">
        <v>301.37999967114303</v>
      </c>
    </row>
    <row r="3085" spans="2:3" x14ac:dyDescent="0.3">
      <c r="B3085">
        <v>3080</v>
      </c>
      <c r="C3085">
        <v>301.40747530273399</v>
      </c>
    </row>
    <row r="3086" spans="2:3" x14ac:dyDescent="0.3">
      <c r="B3086">
        <v>3081</v>
      </c>
      <c r="C3086">
        <v>301.43462947949303</v>
      </c>
    </row>
    <row r="3087" spans="2:3" x14ac:dyDescent="0.3">
      <c r="B3087">
        <v>3082</v>
      </c>
      <c r="C3087">
        <v>301.46146610916401</v>
      </c>
    </row>
    <row r="3088" spans="2:3" x14ac:dyDescent="0.3">
      <c r="B3088">
        <v>3083</v>
      </c>
      <c r="C3088">
        <v>301.48764858541699</v>
      </c>
    </row>
    <row r="3089" spans="2:3" x14ac:dyDescent="0.3">
      <c r="B3089">
        <v>3084</v>
      </c>
      <c r="C3089">
        <v>301.513550027549</v>
      </c>
    </row>
    <row r="3090" spans="2:3" x14ac:dyDescent="0.3">
      <c r="B3090">
        <v>3085</v>
      </c>
      <c r="C3090">
        <v>301.53915144393898</v>
      </c>
    </row>
    <row r="3091" spans="2:3" x14ac:dyDescent="0.3">
      <c r="B3091">
        <v>3086</v>
      </c>
      <c r="C3091">
        <v>301.56445789432001</v>
      </c>
    </row>
    <row r="3092" spans="2:3" x14ac:dyDescent="0.3">
      <c r="B3092">
        <v>3087</v>
      </c>
      <c r="C3092">
        <v>301.589472803197</v>
      </c>
    </row>
    <row r="3093" spans="2:3" x14ac:dyDescent="0.3">
      <c r="B3093">
        <v>3088</v>
      </c>
      <c r="C3093">
        <v>301.61419965462301</v>
      </c>
    </row>
    <row r="3094" spans="2:3" x14ac:dyDescent="0.3">
      <c r="B3094">
        <v>3089</v>
      </c>
      <c r="C3094">
        <v>301.63864188170197</v>
      </c>
    </row>
    <row r="3095" spans="2:3" x14ac:dyDescent="0.3">
      <c r="B3095">
        <v>3090</v>
      </c>
      <c r="C3095">
        <v>301.662802874573</v>
      </c>
    </row>
    <row r="3096" spans="2:3" x14ac:dyDescent="0.3">
      <c r="B3096">
        <v>3091</v>
      </c>
      <c r="C3096">
        <v>301.686685980513</v>
      </c>
    </row>
    <row r="3097" spans="2:3" x14ac:dyDescent="0.3">
      <c r="B3097">
        <v>3092</v>
      </c>
      <c r="C3097">
        <v>301.71029450439897</v>
      </c>
    </row>
    <row r="3098" spans="2:3" x14ac:dyDescent="0.3">
      <c r="B3098">
        <v>3093</v>
      </c>
      <c r="C3098">
        <v>301.73363170954201</v>
      </c>
    </row>
    <row r="3099" spans="2:3" x14ac:dyDescent="0.3">
      <c r="B3099">
        <v>3094</v>
      </c>
      <c r="C3099">
        <v>301.75670081813598</v>
      </c>
    </row>
    <row r="3100" spans="2:3" x14ac:dyDescent="0.3">
      <c r="B3100">
        <v>3095</v>
      </c>
      <c r="C3100">
        <v>301.779505011845</v>
      </c>
    </row>
    <row r="3101" spans="2:3" x14ac:dyDescent="0.3">
      <c r="B3101">
        <v>3096</v>
      </c>
      <c r="C3101">
        <v>301.80204743232503</v>
      </c>
    </row>
    <row r="3102" spans="2:3" x14ac:dyDescent="0.3">
      <c r="B3102">
        <v>3097</v>
      </c>
      <c r="C3102">
        <v>301.82433118177801</v>
      </c>
    </row>
    <row r="3103" spans="2:3" x14ac:dyDescent="0.3">
      <c r="B3103">
        <v>3098</v>
      </c>
      <c r="C3103">
        <v>301.84635932368201</v>
      </c>
    </row>
    <row r="3104" spans="2:3" x14ac:dyDescent="0.3">
      <c r="B3104">
        <v>3099</v>
      </c>
      <c r="C3104">
        <v>301.86813488301902</v>
      </c>
    </row>
    <row r="3105" spans="2:3" x14ac:dyDescent="0.3">
      <c r="B3105">
        <v>3100</v>
      </c>
      <c r="C3105">
        <v>301.88966084687399</v>
      </c>
    </row>
    <row r="3106" spans="2:3" x14ac:dyDescent="0.3">
      <c r="B3106">
        <v>3101</v>
      </c>
      <c r="C3106">
        <v>301.91094016521498</v>
      </c>
    </row>
    <row r="3107" spans="2:3" x14ac:dyDescent="0.3">
      <c r="B3107">
        <v>3102</v>
      </c>
      <c r="C3107">
        <v>301.93197575099202</v>
      </c>
    </row>
    <row r="3108" spans="2:3" x14ac:dyDescent="0.3">
      <c r="B3108">
        <v>3103</v>
      </c>
      <c r="C3108">
        <v>301.95277048104498</v>
      </c>
    </row>
    <row r="3109" spans="2:3" x14ac:dyDescent="0.3">
      <c r="B3109">
        <v>3104</v>
      </c>
      <c r="C3109">
        <v>301.97332719629901</v>
      </c>
    </row>
    <row r="3110" spans="2:3" x14ac:dyDescent="0.3">
      <c r="B3110">
        <v>3105</v>
      </c>
      <c r="C3110">
        <v>301.99364870231398</v>
      </c>
    </row>
    <row r="3111" spans="2:3" x14ac:dyDescent="0.3">
      <c r="B3111">
        <v>3106</v>
      </c>
      <c r="C3111">
        <v>302.013737769881</v>
      </c>
    </row>
    <row r="3112" spans="2:3" x14ac:dyDescent="0.3">
      <c r="B3112">
        <v>3107</v>
      </c>
      <c r="C3112">
        <v>302.03359713538703</v>
      </c>
    </row>
    <row r="3113" spans="2:3" x14ac:dyDescent="0.3">
      <c r="B3113">
        <v>3108</v>
      </c>
      <c r="C3113">
        <v>302.05322950133802</v>
      </c>
    </row>
    <row r="3114" spans="2:3" x14ac:dyDescent="0.3">
      <c r="B3114">
        <v>3109</v>
      </c>
      <c r="C3114">
        <v>302.07263753676898</v>
      </c>
    </row>
    <row r="3115" spans="2:3" x14ac:dyDescent="0.3">
      <c r="B3115">
        <v>3110</v>
      </c>
      <c r="C3115">
        <v>302.09182387761803</v>
      </c>
    </row>
    <row r="3116" spans="2:3" x14ac:dyDescent="0.3">
      <c r="B3116">
        <v>3111</v>
      </c>
      <c r="C3116">
        <v>302.110791127401</v>
      </c>
    </row>
    <row r="3117" spans="2:3" x14ac:dyDescent="0.3">
      <c r="B3117">
        <v>3112</v>
      </c>
      <c r="C3117">
        <v>302.12954185737499</v>
      </c>
    </row>
    <row r="3118" spans="2:3" x14ac:dyDescent="0.3">
      <c r="B3118">
        <v>3113</v>
      </c>
      <c r="C3118">
        <v>302.148078607191</v>
      </c>
    </row>
    <row r="3119" spans="2:3" x14ac:dyDescent="0.3">
      <c r="B3119">
        <v>3114</v>
      </c>
      <c r="C3119">
        <v>302.16640388514799</v>
      </c>
    </row>
    <row r="3120" spans="2:3" x14ac:dyDescent="0.3">
      <c r="B3120">
        <v>3115</v>
      </c>
      <c r="C3120">
        <v>302.18452016880701</v>
      </c>
    </row>
    <row r="3121" spans="2:3" x14ac:dyDescent="0.3">
      <c r="B3121">
        <v>3116</v>
      </c>
      <c r="C3121">
        <v>302.20242990517102</v>
      </c>
    </row>
    <row r="3122" spans="2:3" x14ac:dyDescent="0.3">
      <c r="B3122">
        <v>3117</v>
      </c>
      <c r="C3122">
        <v>302.21979307954501</v>
      </c>
    </row>
    <row r="3123" spans="2:3" x14ac:dyDescent="0.3">
      <c r="B3123">
        <v>3118</v>
      </c>
      <c r="C3123">
        <v>302.23698269216698</v>
      </c>
    </row>
    <row r="3124" spans="2:3" x14ac:dyDescent="0.3">
      <c r="B3124">
        <v>3119</v>
      </c>
      <c r="C3124">
        <v>302.25397884813401</v>
      </c>
    </row>
    <row r="3125" spans="2:3" x14ac:dyDescent="0.3">
      <c r="B3125">
        <v>3120</v>
      </c>
      <c r="C3125">
        <v>302.27078517474303</v>
      </c>
    </row>
    <row r="3126" spans="2:3" x14ac:dyDescent="0.3">
      <c r="B3126">
        <v>3121</v>
      </c>
      <c r="C3126">
        <v>302.287403754075</v>
      </c>
    </row>
    <row r="3127" spans="2:3" x14ac:dyDescent="0.3">
      <c r="B3127">
        <v>3122</v>
      </c>
      <c r="C3127">
        <v>302.30383673946397</v>
      </c>
    </row>
    <row r="3128" spans="2:3" x14ac:dyDescent="0.3">
      <c r="B3128">
        <v>3123</v>
      </c>
      <c r="C3128">
        <v>302.320086252392</v>
      </c>
    </row>
    <row r="3129" spans="2:3" x14ac:dyDescent="0.3">
      <c r="B3129">
        <v>3124</v>
      </c>
      <c r="C3129">
        <v>302.336154389466</v>
      </c>
    </row>
    <row r="3130" spans="2:3" x14ac:dyDescent="0.3">
      <c r="B3130">
        <v>3125</v>
      </c>
      <c r="C3130">
        <v>302.35204322219198</v>
      </c>
    </row>
    <row r="3131" spans="2:3" x14ac:dyDescent="0.3">
      <c r="B3131">
        <v>3126</v>
      </c>
      <c r="C3131">
        <v>302.36775479749502</v>
      </c>
    </row>
    <row r="3132" spans="2:3" x14ac:dyDescent="0.3">
      <c r="B3132">
        <v>3127</v>
      </c>
      <c r="C3132">
        <v>302.38329113796902</v>
      </c>
    </row>
    <row r="3133" spans="2:3" x14ac:dyDescent="0.3">
      <c r="B3133">
        <v>3128</v>
      </c>
      <c r="C3133">
        <v>302.39865424198598</v>
      </c>
    </row>
    <row r="3134" spans="2:3" x14ac:dyDescent="0.3">
      <c r="B3134">
        <v>3129</v>
      </c>
      <c r="C3134">
        <v>302.41384608447402</v>
      </c>
    </row>
    <row r="3135" spans="2:3" x14ac:dyDescent="0.3">
      <c r="B3135">
        <v>3130</v>
      </c>
      <c r="C3135">
        <v>302.42886861662299</v>
      </c>
    </row>
    <row r="3136" spans="2:3" x14ac:dyDescent="0.3">
      <c r="B3136">
        <v>3131</v>
      </c>
      <c r="C3136">
        <v>302.443723766738</v>
      </c>
    </row>
    <row r="3137" spans="2:3" x14ac:dyDescent="0.3">
      <c r="B3137">
        <v>3132</v>
      </c>
      <c r="C3137">
        <v>302.458413440117</v>
      </c>
    </row>
    <row r="3138" spans="2:3" x14ac:dyDescent="0.3">
      <c r="B3138">
        <v>3133</v>
      </c>
      <c r="C3138">
        <v>302.47293951953299</v>
      </c>
    </row>
    <row r="3139" spans="2:3" x14ac:dyDescent="0.3">
      <c r="B3139">
        <v>3134</v>
      </c>
      <c r="C3139">
        <v>302.48730386560402</v>
      </c>
    </row>
    <row r="3140" spans="2:3" x14ac:dyDescent="0.3">
      <c r="B3140">
        <v>3135</v>
      </c>
      <c r="C3140">
        <v>302.50150831676501</v>
      </c>
    </row>
    <row r="3141" spans="2:3" x14ac:dyDescent="0.3">
      <c r="B3141">
        <v>3136</v>
      </c>
      <c r="C3141">
        <v>302.51555468987601</v>
      </c>
    </row>
    <row r="3142" spans="2:3" x14ac:dyDescent="0.3">
      <c r="B3142">
        <v>3137</v>
      </c>
      <c r="C3142">
        <v>302.529444780304</v>
      </c>
    </row>
    <row r="3143" spans="2:3" x14ac:dyDescent="0.3">
      <c r="B3143">
        <v>3138</v>
      </c>
      <c r="C3143">
        <v>302.54318036233201</v>
      </c>
    </row>
    <row r="3144" spans="2:3" x14ac:dyDescent="0.3">
      <c r="B3144">
        <v>3139</v>
      </c>
      <c r="C3144">
        <v>302.55676318922099</v>
      </c>
    </row>
    <row r="3145" spans="2:3" x14ac:dyDescent="0.3">
      <c r="B3145">
        <v>3140</v>
      </c>
      <c r="C3145">
        <v>302.57019499365998</v>
      </c>
    </row>
    <row r="3146" spans="2:3" x14ac:dyDescent="0.3">
      <c r="B3146">
        <v>3141</v>
      </c>
      <c r="C3146">
        <v>302.58347748796899</v>
      </c>
    </row>
    <row r="3147" spans="2:3" x14ac:dyDescent="0.3">
      <c r="B3147">
        <v>3142</v>
      </c>
      <c r="C3147">
        <v>302.59661236431998</v>
      </c>
    </row>
    <row r="3148" spans="2:3" x14ac:dyDescent="0.3">
      <c r="B3148">
        <v>3143</v>
      </c>
      <c r="C3148">
        <v>302.60960129500398</v>
      </c>
    </row>
    <row r="3149" spans="2:3" x14ac:dyDescent="0.3">
      <c r="B3149">
        <v>3144</v>
      </c>
      <c r="C3149">
        <v>302.62244593271998</v>
      </c>
    </row>
    <row r="3150" spans="2:3" x14ac:dyDescent="0.3">
      <c r="B3150">
        <v>3145</v>
      </c>
      <c r="C3150">
        <v>302.63514791073601</v>
      </c>
    </row>
    <row r="3151" spans="2:3" x14ac:dyDescent="0.3">
      <c r="B3151">
        <v>3146</v>
      </c>
      <c r="C3151">
        <v>302.64770884322201</v>
      </c>
    </row>
    <row r="3152" spans="2:3" x14ac:dyDescent="0.3">
      <c r="B3152">
        <v>3147</v>
      </c>
      <c r="C3152">
        <v>302.660130325399</v>
      </c>
    </row>
    <row r="3153" spans="2:3" x14ac:dyDescent="0.3">
      <c r="B3153">
        <v>3148</v>
      </c>
      <c r="C3153">
        <v>302.67241393383398</v>
      </c>
    </row>
    <row r="3154" spans="2:3" x14ac:dyDescent="0.3">
      <c r="B3154">
        <v>3149</v>
      </c>
      <c r="C3154">
        <v>302.68456122671</v>
      </c>
    </row>
    <row r="3155" spans="2:3" x14ac:dyDescent="0.3">
      <c r="B3155">
        <v>3150</v>
      </c>
      <c r="C3155">
        <v>302.69657374397599</v>
      </c>
    </row>
    <row r="3156" spans="2:3" x14ac:dyDescent="0.3">
      <c r="B3156">
        <v>3151</v>
      </c>
      <c r="C3156">
        <v>302.70845300761999</v>
      </c>
    </row>
    <row r="3157" spans="2:3" x14ac:dyDescent="0.3">
      <c r="B3157">
        <v>3152</v>
      </c>
      <c r="C3157">
        <v>302.72020052176902</v>
      </c>
    </row>
    <row r="3158" spans="2:3" x14ac:dyDescent="0.3">
      <c r="B3158">
        <v>3153</v>
      </c>
      <c r="C3158">
        <v>302.73147382066099</v>
      </c>
    </row>
    <row r="3159" spans="2:3" x14ac:dyDescent="0.3">
      <c r="B3159">
        <v>3154</v>
      </c>
      <c r="C3159">
        <v>302.74264565511203</v>
      </c>
    </row>
    <row r="3160" spans="2:3" x14ac:dyDescent="0.3">
      <c r="B3160">
        <v>3155</v>
      </c>
      <c r="C3160">
        <v>302.75369592837598</v>
      </c>
    </row>
    <row r="3161" spans="2:3" x14ac:dyDescent="0.3">
      <c r="B3161">
        <v>3156</v>
      </c>
      <c r="C3161">
        <v>302.76462729778001</v>
      </c>
    </row>
    <row r="3162" spans="2:3" x14ac:dyDescent="0.3">
      <c r="B3162">
        <v>3157</v>
      </c>
      <c r="C3162">
        <v>302.77544098146097</v>
      </c>
    </row>
    <row r="3163" spans="2:3" x14ac:dyDescent="0.3">
      <c r="B3163">
        <v>3158</v>
      </c>
      <c r="C3163">
        <v>302.78613827126202</v>
      </c>
    </row>
    <row r="3164" spans="2:3" x14ac:dyDescent="0.3">
      <c r="B3164">
        <v>3159</v>
      </c>
      <c r="C3164">
        <v>302.79672043910699</v>
      </c>
    </row>
    <row r="3165" spans="2:3" x14ac:dyDescent="0.3">
      <c r="B3165">
        <v>3160</v>
      </c>
      <c r="C3165">
        <v>302.80718874297497</v>
      </c>
    </row>
    <row r="3166" spans="2:3" x14ac:dyDescent="0.3">
      <c r="B3166">
        <v>3161</v>
      </c>
      <c r="C3166">
        <v>302.81754442656899</v>
      </c>
    </row>
    <row r="3167" spans="2:3" x14ac:dyDescent="0.3">
      <c r="B3167">
        <v>3162</v>
      </c>
      <c r="C3167">
        <v>302.827788719745</v>
      </c>
    </row>
    <row r="3168" spans="2:3" x14ac:dyDescent="0.3">
      <c r="B3168">
        <v>3163</v>
      </c>
      <c r="C3168">
        <v>302.83792283844599</v>
      </c>
    </row>
    <row r="3169" spans="2:3" x14ac:dyDescent="0.3">
      <c r="B3169">
        <v>3164</v>
      </c>
      <c r="C3169">
        <v>302.84794798505999</v>
      </c>
    </row>
    <row r="3170" spans="2:3" x14ac:dyDescent="0.3">
      <c r="B3170">
        <v>3165</v>
      </c>
      <c r="C3170">
        <v>302.85786534843498</v>
      </c>
    </row>
    <row r="3171" spans="2:3" x14ac:dyDescent="0.3">
      <c r="B3171">
        <v>3166</v>
      </c>
      <c r="C3171">
        <v>302.86767610412301</v>
      </c>
    </row>
    <row r="3172" spans="2:3" x14ac:dyDescent="0.3">
      <c r="B3172">
        <v>3167</v>
      </c>
      <c r="C3172">
        <v>302.87738141440701</v>
      </c>
    </row>
    <row r="3173" spans="2:3" x14ac:dyDescent="0.3">
      <c r="B3173">
        <v>3168</v>
      </c>
      <c r="C3173">
        <v>302.886982428696</v>
      </c>
    </row>
    <row r="3174" spans="2:3" x14ac:dyDescent="0.3">
      <c r="B3174">
        <v>3169</v>
      </c>
      <c r="C3174">
        <v>302.89648028346397</v>
      </c>
    </row>
    <row r="3175" spans="2:3" x14ac:dyDescent="0.3">
      <c r="B3175">
        <v>3170</v>
      </c>
      <c r="C3175">
        <v>302.90587610250202</v>
      </c>
    </row>
    <row r="3176" spans="2:3" x14ac:dyDescent="0.3">
      <c r="B3176">
        <v>3171</v>
      </c>
      <c r="C3176">
        <v>302.91517099701099</v>
      </c>
    </row>
    <row r="3177" spans="2:3" x14ac:dyDescent="0.3">
      <c r="B3177">
        <v>3172</v>
      </c>
      <c r="C3177">
        <v>302.92436606579003</v>
      </c>
    </row>
    <row r="3178" spans="2:3" x14ac:dyDescent="0.3">
      <c r="B3178">
        <v>3173</v>
      </c>
      <c r="C3178">
        <v>302.93346239542001</v>
      </c>
    </row>
    <row r="3179" spans="2:3" x14ac:dyDescent="0.3">
      <c r="B3179">
        <v>3174</v>
      </c>
      <c r="C3179">
        <v>302.942461060227</v>
      </c>
    </row>
    <row r="3180" spans="2:3" x14ac:dyDescent="0.3">
      <c r="B3180">
        <v>3175</v>
      </c>
      <c r="C3180">
        <v>302.95136312265799</v>
      </c>
    </row>
    <row r="3181" spans="2:3" x14ac:dyDescent="0.3">
      <c r="B3181">
        <v>3176</v>
      </c>
      <c r="C3181">
        <v>302.960169633254</v>
      </c>
    </row>
    <row r="3182" spans="2:3" x14ac:dyDescent="0.3">
      <c r="B3182">
        <v>3177</v>
      </c>
      <c r="C3182">
        <v>302.96888163094701</v>
      </c>
    </row>
    <row r="3183" spans="2:3" x14ac:dyDescent="0.3">
      <c r="B3183">
        <v>3178</v>
      </c>
      <c r="C3183">
        <v>302.97750014297998</v>
      </c>
    </row>
    <row r="3184" spans="2:3" x14ac:dyDescent="0.3">
      <c r="B3184">
        <v>3179</v>
      </c>
      <c r="C3184">
        <v>302.98602618522301</v>
      </c>
    </row>
    <row r="3185" spans="2:3" x14ac:dyDescent="0.3">
      <c r="B3185">
        <v>3180</v>
      </c>
      <c r="C3185">
        <v>302.99446076219999</v>
      </c>
    </row>
    <row r="3186" spans="2:3" x14ac:dyDescent="0.3">
      <c r="B3186">
        <v>3181</v>
      </c>
      <c r="C3186">
        <v>303.00280486728599</v>
      </c>
    </row>
    <row r="3187" spans="2:3" x14ac:dyDescent="0.3">
      <c r="B3187">
        <v>3182</v>
      </c>
      <c r="C3187">
        <v>303.01105948284902</v>
      </c>
    </row>
    <row r="3188" spans="2:3" x14ac:dyDescent="0.3">
      <c r="B3188">
        <v>3183</v>
      </c>
      <c r="C3188">
        <v>303.019225580306</v>
      </c>
    </row>
    <row r="3189" spans="2:3" x14ac:dyDescent="0.3">
      <c r="B3189">
        <v>3184</v>
      </c>
      <c r="C3189">
        <v>303.02730412026801</v>
      </c>
    </row>
    <row r="3190" spans="2:3" x14ac:dyDescent="0.3">
      <c r="B3190">
        <v>3185</v>
      </c>
      <c r="C3190">
        <v>303.03529605272001</v>
      </c>
    </row>
    <row r="3191" spans="2:3" x14ac:dyDescent="0.3">
      <c r="B3191">
        <v>3186</v>
      </c>
      <c r="C3191">
        <v>303.043202317115</v>
      </c>
    </row>
    <row r="3192" spans="2:3" x14ac:dyDescent="0.3">
      <c r="B3192">
        <v>3187</v>
      </c>
      <c r="C3192">
        <v>303.05102384243202</v>
      </c>
    </row>
    <row r="3193" spans="2:3" x14ac:dyDescent="0.3">
      <c r="B3193">
        <v>3188</v>
      </c>
      <c r="C3193">
        <v>303.05876154737098</v>
      </c>
    </row>
    <row r="3194" spans="2:3" x14ac:dyDescent="0.3">
      <c r="B3194">
        <v>3189</v>
      </c>
      <c r="C3194">
        <v>303.066416340486</v>
      </c>
    </row>
    <row r="3195" spans="2:3" x14ac:dyDescent="0.3">
      <c r="B3195">
        <v>3190</v>
      </c>
      <c r="C3195">
        <v>303.07398912025002</v>
      </c>
    </row>
    <row r="3196" spans="2:3" x14ac:dyDescent="0.3">
      <c r="B3196">
        <v>3191</v>
      </c>
      <c r="C3196">
        <v>303.08113564594299</v>
      </c>
    </row>
    <row r="3197" spans="2:3" x14ac:dyDescent="0.3">
      <c r="B3197">
        <v>3192</v>
      </c>
      <c r="C3197">
        <v>303.08822805399001</v>
      </c>
    </row>
    <row r="3198" spans="2:3" x14ac:dyDescent="0.3">
      <c r="B3198">
        <v>3193</v>
      </c>
      <c r="C3198">
        <v>303.09524670463799</v>
      </c>
    </row>
    <row r="3199" spans="2:3" x14ac:dyDescent="0.3">
      <c r="B3199">
        <v>3194</v>
      </c>
      <c r="C3199">
        <v>303.10219356949898</v>
      </c>
    </row>
    <row r="3200" spans="2:3" x14ac:dyDescent="0.3">
      <c r="B3200">
        <v>3195</v>
      </c>
      <c r="C3200">
        <v>303.10906931921602</v>
      </c>
    </row>
    <row r="3201" spans="2:3" x14ac:dyDescent="0.3">
      <c r="B3201">
        <v>3196</v>
      </c>
      <c r="C3201">
        <v>303.115874693156</v>
      </c>
    </row>
    <row r="3202" spans="2:3" x14ac:dyDescent="0.3">
      <c r="B3202">
        <v>3197</v>
      </c>
      <c r="C3202">
        <v>303.12261041838298</v>
      </c>
    </row>
    <row r="3203" spans="2:3" x14ac:dyDescent="0.3">
      <c r="B3203">
        <v>3198</v>
      </c>
      <c r="C3203">
        <v>303.12927721472801</v>
      </c>
    </row>
    <row r="3204" spans="2:3" x14ac:dyDescent="0.3">
      <c r="B3204">
        <v>3199</v>
      </c>
      <c r="C3204">
        <v>303.13587579426201</v>
      </c>
    </row>
    <row r="3205" spans="2:3" x14ac:dyDescent="0.3">
      <c r="B3205">
        <v>3200</v>
      </c>
      <c r="C3205">
        <v>303.14240686165499</v>
      </c>
    </row>
    <row r="3206" spans="2:3" x14ac:dyDescent="0.3">
      <c r="B3206">
        <v>3201</v>
      </c>
      <c r="C3206">
        <v>303.148871114229</v>
      </c>
    </row>
    <row r="3207" spans="2:3" x14ac:dyDescent="0.3">
      <c r="B3207">
        <v>3202</v>
      </c>
      <c r="C3207">
        <v>303.155269241768</v>
      </c>
    </row>
    <row r="3208" spans="2:3" x14ac:dyDescent="0.3">
      <c r="B3208">
        <v>3203</v>
      </c>
      <c r="C3208">
        <v>303.16160192698902</v>
      </c>
    </row>
    <row r="3209" spans="2:3" x14ac:dyDescent="0.3">
      <c r="B3209">
        <v>3204</v>
      </c>
      <c r="C3209">
        <v>303.16786984530501</v>
      </c>
    </row>
    <row r="3210" spans="2:3" x14ac:dyDescent="0.3">
      <c r="B3210">
        <v>3205</v>
      </c>
      <c r="C3210">
        <v>303.17407366523503</v>
      </c>
    </row>
    <row r="3211" spans="2:3" x14ac:dyDescent="0.3">
      <c r="B3211">
        <v>3206</v>
      </c>
      <c r="C3211">
        <v>303.180214048148</v>
      </c>
    </row>
    <row r="3212" spans="2:3" x14ac:dyDescent="0.3">
      <c r="B3212">
        <v>3207</v>
      </c>
      <c r="C3212">
        <v>303.18629164837398</v>
      </c>
    </row>
    <row r="3213" spans="2:3" x14ac:dyDescent="0.3">
      <c r="B3213">
        <v>3208</v>
      </c>
      <c r="C3213">
        <v>303.19230711356101</v>
      </c>
    </row>
    <row r="3214" spans="2:3" x14ac:dyDescent="0.3">
      <c r="B3214">
        <v>3209</v>
      </c>
      <c r="C3214">
        <v>303.19826108444499</v>
      </c>
    </row>
    <row r="3215" spans="2:3" x14ac:dyDescent="0.3">
      <c r="B3215">
        <v>3210</v>
      </c>
      <c r="C3215">
        <v>303.20415419510903</v>
      </c>
    </row>
    <row r="3216" spans="2:3" x14ac:dyDescent="0.3">
      <c r="B3216">
        <v>3211</v>
      </c>
      <c r="C3216">
        <v>303.20998707292102</v>
      </c>
    </row>
    <row r="3217" spans="2:3" x14ac:dyDescent="0.3">
      <c r="B3217">
        <v>3212</v>
      </c>
      <c r="C3217">
        <v>303.21576033877</v>
      </c>
    </row>
    <row r="3218" spans="2:3" x14ac:dyDescent="0.3">
      <c r="B3218">
        <v>3213</v>
      </c>
      <c r="C3218">
        <v>303.22147460696698</v>
      </c>
    </row>
    <row r="3219" spans="2:3" x14ac:dyDescent="0.3">
      <c r="B3219">
        <v>3214</v>
      </c>
      <c r="C3219">
        <v>303.22713048542403</v>
      </c>
    </row>
    <row r="3220" spans="2:3" x14ac:dyDescent="0.3">
      <c r="B3220">
        <v>3215</v>
      </c>
      <c r="C3220">
        <v>303.23272857564803</v>
      </c>
    </row>
    <row r="3221" spans="2:3" x14ac:dyDescent="0.3">
      <c r="B3221">
        <v>3216</v>
      </c>
      <c r="C3221">
        <v>303.23826947290399</v>
      </c>
    </row>
    <row r="3222" spans="2:3" x14ac:dyDescent="0.3">
      <c r="B3222">
        <v>3217</v>
      </c>
      <c r="C3222">
        <v>303.24375376623402</v>
      </c>
    </row>
    <row r="3223" spans="2:3" x14ac:dyDescent="0.3">
      <c r="B3223">
        <v>3218</v>
      </c>
      <c r="C3223">
        <v>303.24918203844197</v>
      </c>
    </row>
    <row r="3224" spans="2:3" x14ac:dyDescent="0.3">
      <c r="B3224">
        <v>3219</v>
      </c>
      <c r="C3224">
        <v>303.25455486631103</v>
      </c>
    </row>
    <row r="3225" spans="2:3" x14ac:dyDescent="0.3">
      <c r="B3225">
        <v>3220</v>
      </c>
      <c r="C3225">
        <v>303.25987282057798</v>
      </c>
    </row>
    <row r="3226" spans="2:3" x14ac:dyDescent="0.3">
      <c r="B3226">
        <v>3221</v>
      </c>
      <c r="C3226">
        <v>303.26513646604701</v>
      </c>
    </row>
    <row r="3227" spans="2:3" x14ac:dyDescent="0.3">
      <c r="B3227">
        <v>3222</v>
      </c>
      <c r="C3227">
        <v>303.270346361485</v>
      </c>
    </row>
    <row r="3228" spans="2:3" x14ac:dyDescent="0.3">
      <c r="B3228">
        <v>3223</v>
      </c>
      <c r="C3228">
        <v>303.27550306000097</v>
      </c>
    </row>
    <row r="3229" spans="2:3" x14ac:dyDescent="0.3">
      <c r="B3229">
        <v>3224</v>
      </c>
      <c r="C3229">
        <v>303.28060710885802</v>
      </c>
    </row>
    <row r="3230" spans="2:3" x14ac:dyDescent="0.3">
      <c r="B3230">
        <v>3225</v>
      </c>
      <c r="C3230">
        <v>303.28565904959203</v>
      </c>
    </row>
    <row r="3231" spans="2:3" x14ac:dyDescent="0.3">
      <c r="B3231">
        <v>3226</v>
      </c>
      <c r="C3231">
        <v>303.290659418161</v>
      </c>
    </row>
    <row r="3232" spans="2:3" x14ac:dyDescent="0.3">
      <c r="B3232">
        <v>3227</v>
      </c>
      <c r="C3232">
        <v>303.295608744753</v>
      </c>
    </row>
    <row r="3233" spans="2:3" x14ac:dyDescent="0.3">
      <c r="B3233">
        <v>3228</v>
      </c>
      <c r="C3233">
        <v>303.30050755423503</v>
      </c>
    </row>
    <row r="3234" spans="2:3" x14ac:dyDescent="0.3">
      <c r="B3234">
        <v>3229</v>
      </c>
      <c r="C3234">
        <v>303.30535636595403</v>
      </c>
    </row>
    <row r="3235" spans="2:3" x14ac:dyDescent="0.3">
      <c r="B3235">
        <v>3230</v>
      </c>
      <c r="C3235">
        <v>303.31015569373801</v>
      </c>
    </row>
    <row r="3236" spans="2:3" x14ac:dyDescent="0.3">
      <c r="B3236">
        <v>3231</v>
      </c>
      <c r="C3236">
        <v>303.31455844336602</v>
      </c>
    </row>
    <row r="3237" spans="2:3" x14ac:dyDescent="0.3">
      <c r="B3237">
        <v>3232</v>
      </c>
      <c r="C3237">
        <v>303.31893718278201</v>
      </c>
    </row>
    <row r="3238" spans="2:3" x14ac:dyDescent="0.3">
      <c r="B3238">
        <v>3233</v>
      </c>
      <c r="C3238">
        <v>303.32327337636099</v>
      </c>
    </row>
    <row r="3239" spans="2:3" x14ac:dyDescent="0.3">
      <c r="B3239">
        <v>3234</v>
      </c>
      <c r="C3239">
        <v>303.32756847783099</v>
      </c>
    </row>
    <row r="3240" spans="2:3" x14ac:dyDescent="0.3">
      <c r="B3240">
        <v>3235</v>
      </c>
      <c r="C3240">
        <v>303.33182282168599</v>
      </c>
    </row>
    <row r="3241" spans="2:3" x14ac:dyDescent="0.3">
      <c r="B3241">
        <v>3236</v>
      </c>
      <c r="C3241">
        <v>303.33603680016301</v>
      </c>
    </row>
    <row r="3242" spans="2:3" x14ac:dyDescent="0.3">
      <c r="B3242">
        <v>3237</v>
      </c>
      <c r="C3242">
        <v>303.34021079842103</v>
      </c>
    </row>
    <row r="3243" spans="2:3" x14ac:dyDescent="0.3">
      <c r="B3243">
        <v>3238</v>
      </c>
      <c r="C3243">
        <v>303.34434519795599</v>
      </c>
    </row>
    <row r="3244" spans="2:3" x14ac:dyDescent="0.3">
      <c r="B3244">
        <v>3239</v>
      </c>
      <c r="C3244">
        <v>303.34844037667898</v>
      </c>
    </row>
    <row r="3245" spans="2:3" x14ac:dyDescent="0.3">
      <c r="B3245">
        <v>3240</v>
      </c>
      <c r="C3245">
        <v>303.352496708871</v>
      </c>
    </row>
    <row r="3246" spans="2:3" x14ac:dyDescent="0.3">
      <c r="B3246">
        <v>3241</v>
      </c>
      <c r="C3246">
        <v>303.35651456514103</v>
      </c>
    </row>
    <row r="3247" spans="2:3" x14ac:dyDescent="0.3">
      <c r="B3247">
        <v>3242</v>
      </c>
      <c r="C3247">
        <v>303.36049431252098</v>
      </c>
    </row>
    <row r="3248" spans="2:3" x14ac:dyDescent="0.3">
      <c r="B3248">
        <v>3243</v>
      </c>
      <c r="C3248">
        <v>303.36443631457399</v>
      </c>
    </row>
    <row r="3249" spans="2:3" x14ac:dyDescent="0.3">
      <c r="B3249">
        <v>3244</v>
      </c>
      <c r="C3249">
        <v>303.368340931229</v>
      </c>
    </row>
    <row r="3250" spans="2:3" x14ac:dyDescent="0.3">
      <c r="B3250">
        <v>3245</v>
      </c>
      <c r="C3250">
        <v>303.37220851906</v>
      </c>
    </row>
    <row r="3251" spans="2:3" x14ac:dyDescent="0.3">
      <c r="B3251">
        <v>3246</v>
      </c>
      <c r="C3251">
        <v>303.37603943113498</v>
      </c>
    </row>
    <row r="3252" spans="2:3" x14ac:dyDescent="0.3">
      <c r="B3252">
        <v>3247</v>
      </c>
      <c r="C3252">
        <v>303.379834017223</v>
      </c>
    </row>
    <row r="3253" spans="2:3" x14ac:dyDescent="0.3">
      <c r="B3253">
        <v>3248</v>
      </c>
      <c r="C3253">
        <v>303.38359262357199</v>
      </c>
    </row>
    <row r="3254" spans="2:3" x14ac:dyDescent="0.3">
      <c r="B3254">
        <v>3249</v>
      </c>
      <c r="C3254">
        <v>303.38731559317802</v>
      </c>
    </row>
    <row r="3255" spans="2:3" x14ac:dyDescent="0.3">
      <c r="B3255">
        <v>3250</v>
      </c>
      <c r="C3255">
        <v>303.39100326576499</v>
      </c>
    </row>
    <row r="3256" spans="2:3" x14ac:dyDescent="0.3">
      <c r="B3256">
        <v>3251</v>
      </c>
      <c r="C3256">
        <v>303.39465597770698</v>
      </c>
    </row>
    <row r="3257" spans="2:3" x14ac:dyDescent="0.3">
      <c r="B3257">
        <v>3252</v>
      </c>
      <c r="C3257">
        <v>303.398274062182</v>
      </c>
    </row>
    <row r="3258" spans="2:3" x14ac:dyDescent="0.3">
      <c r="B3258">
        <v>3253</v>
      </c>
      <c r="C3258">
        <v>303.40185784921403</v>
      </c>
    </row>
    <row r="3259" spans="2:3" x14ac:dyDescent="0.3">
      <c r="B3259">
        <v>3254</v>
      </c>
      <c r="C3259">
        <v>303.40540766556899</v>
      </c>
    </row>
    <row r="3260" spans="2:3" x14ac:dyDescent="0.3">
      <c r="B3260">
        <v>3255</v>
      </c>
      <c r="C3260">
        <v>303.408923834836</v>
      </c>
    </row>
    <row r="3261" spans="2:3" x14ac:dyDescent="0.3">
      <c r="B3261">
        <v>3256</v>
      </c>
      <c r="C3261">
        <v>303.41240667759502</v>
      </c>
    </row>
    <row r="3262" spans="2:3" x14ac:dyDescent="0.3">
      <c r="B3262">
        <v>3257</v>
      </c>
      <c r="C3262">
        <v>303.41585651130299</v>
      </c>
    </row>
    <row r="3263" spans="2:3" x14ac:dyDescent="0.3">
      <c r="B3263">
        <v>3258</v>
      </c>
      <c r="C3263">
        <v>303.41927365033598</v>
      </c>
    </row>
    <row r="3264" spans="2:3" x14ac:dyDescent="0.3">
      <c r="B3264">
        <v>3259</v>
      </c>
      <c r="C3264">
        <v>303.42265840602602</v>
      </c>
    </row>
    <row r="3265" spans="2:3" x14ac:dyDescent="0.3">
      <c r="B3265">
        <v>3260</v>
      </c>
      <c r="C3265">
        <v>303.426011086828</v>
      </c>
    </row>
    <row r="3266" spans="2:3" x14ac:dyDescent="0.3">
      <c r="B3266">
        <v>3261</v>
      </c>
      <c r="C3266">
        <v>303.4293319981</v>
      </c>
    </row>
    <row r="3267" spans="2:3" x14ac:dyDescent="0.3">
      <c r="B3267">
        <v>3262</v>
      </c>
      <c r="C3267">
        <v>303.43262144237502</v>
      </c>
    </row>
    <row r="3268" spans="2:3" x14ac:dyDescent="0.3">
      <c r="B3268">
        <v>3263</v>
      </c>
      <c r="C3268">
        <v>303.43587971918402</v>
      </c>
    </row>
    <row r="3269" spans="2:3" x14ac:dyDescent="0.3">
      <c r="B3269">
        <v>3264</v>
      </c>
      <c r="C3269">
        <v>303.439107125264</v>
      </c>
    </row>
    <row r="3270" spans="2:3" x14ac:dyDescent="0.3">
      <c r="B3270">
        <v>3265</v>
      </c>
      <c r="C3270">
        <v>303.44230395440701</v>
      </c>
    </row>
    <row r="3271" spans="2:3" x14ac:dyDescent="0.3">
      <c r="B3271">
        <v>3266</v>
      </c>
      <c r="C3271">
        <v>303.44547049765799</v>
      </c>
    </row>
    <row r="3272" spans="2:3" x14ac:dyDescent="0.3">
      <c r="B3272">
        <v>3267</v>
      </c>
      <c r="C3272">
        <v>303.44860704322599</v>
      </c>
    </row>
    <row r="3273" spans="2:3" x14ac:dyDescent="0.3">
      <c r="B3273">
        <v>3268</v>
      </c>
      <c r="C3273">
        <v>303.45171387664698</v>
      </c>
    </row>
    <row r="3274" spans="2:3" x14ac:dyDescent="0.3">
      <c r="B3274">
        <v>3269</v>
      </c>
      <c r="C3274">
        <v>303.45479128051198</v>
      </c>
    </row>
    <row r="3275" spans="2:3" x14ac:dyDescent="0.3">
      <c r="B3275">
        <v>3270</v>
      </c>
      <c r="C3275">
        <v>303.45783953492099</v>
      </c>
    </row>
    <row r="3276" spans="2:3" x14ac:dyDescent="0.3">
      <c r="B3276">
        <v>3271</v>
      </c>
      <c r="C3276">
        <v>303.46085891717797</v>
      </c>
    </row>
    <row r="3277" spans="2:3" x14ac:dyDescent="0.3">
      <c r="B3277">
        <v>3272</v>
      </c>
      <c r="C3277">
        <v>303.463849701897</v>
      </c>
    </row>
    <row r="3278" spans="2:3" x14ac:dyDescent="0.3">
      <c r="B3278">
        <v>3273</v>
      </c>
      <c r="C3278">
        <v>303.46681216115002</v>
      </c>
    </row>
    <row r="3279" spans="2:3" x14ac:dyDescent="0.3">
      <c r="B3279">
        <v>3274</v>
      </c>
      <c r="C3279">
        <v>303.46974656429302</v>
      </c>
    </row>
    <row r="3280" spans="2:3" x14ac:dyDescent="0.3">
      <c r="B3280">
        <v>3275</v>
      </c>
      <c r="C3280">
        <v>303.47230477524101</v>
      </c>
    </row>
    <row r="3281" spans="2:3" x14ac:dyDescent="0.3">
      <c r="B3281">
        <v>3276</v>
      </c>
      <c r="C3281">
        <v>303.47485723114698</v>
      </c>
    </row>
    <row r="3282" spans="2:3" x14ac:dyDescent="0.3">
      <c r="B3282">
        <v>3277</v>
      </c>
      <c r="C3282">
        <v>303.47738751378802</v>
      </c>
    </row>
    <row r="3283" spans="2:3" x14ac:dyDescent="0.3">
      <c r="B3283">
        <v>3278</v>
      </c>
      <c r="C3283">
        <v>303.47989662947202</v>
      </c>
    </row>
    <row r="3284" spans="2:3" x14ac:dyDescent="0.3">
      <c r="B3284">
        <v>3279</v>
      </c>
      <c r="C3284">
        <v>303.48238471600803</v>
      </c>
    </row>
    <row r="3285" spans="2:3" x14ac:dyDescent="0.3">
      <c r="B3285">
        <v>3280</v>
      </c>
      <c r="C3285">
        <v>303.48485195221599</v>
      </c>
    </row>
    <row r="3286" spans="2:3" x14ac:dyDescent="0.3">
      <c r="B3286">
        <v>3281</v>
      </c>
      <c r="C3286">
        <v>303.48729851334798</v>
      </c>
    </row>
    <row r="3287" spans="2:3" x14ac:dyDescent="0.3">
      <c r="B3287">
        <v>3282</v>
      </c>
      <c r="C3287">
        <v>303.48972457325198</v>
      </c>
    </row>
    <row r="3288" spans="2:3" x14ac:dyDescent="0.3">
      <c r="B3288">
        <v>3283</v>
      </c>
      <c r="C3288">
        <v>303.49213030431099</v>
      </c>
    </row>
    <row r="3289" spans="2:3" x14ac:dyDescent="0.3">
      <c r="B3289">
        <v>3284</v>
      </c>
      <c r="C3289">
        <v>303.494515877455</v>
      </c>
    </row>
    <row r="3290" spans="2:3" x14ac:dyDescent="0.3">
      <c r="B3290">
        <v>3285</v>
      </c>
      <c r="C3290">
        <v>303.49688146216403</v>
      </c>
    </row>
    <row r="3291" spans="2:3" x14ac:dyDescent="0.3">
      <c r="B3291">
        <v>3286</v>
      </c>
      <c r="C3291">
        <v>303.49922722648301</v>
      </c>
    </row>
    <row r="3292" spans="2:3" x14ac:dyDescent="0.3">
      <c r="B3292">
        <v>3287</v>
      </c>
      <c r="C3292">
        <v>303.50155333701298</v>
      </c>
    </row>
    <row r="3293" spans="2:3" x14ac:dyDescent="0.3">
      <c r="B3293">
        <v>3288</v>
      </c>
      <c r="C3293">
        <v>303.50385995902201</v>
      </c>
    </row>
    <row r="3294" spans="2:3" x14ac:dyDescent="0.3">
      <c r="B3294">
        <v>3289</v>
      </c>
      <c r="C3294">
        <v>303.506147256254</v>
      </c>
    </row>
    <row r="3295" spans="2:3" x14ac:dyDescent="0.3">
      <c r="B3295">
        <v>3290</v>
      </c>
      <c r="C3295">
        <v>303.50841539119199</v>
      </c>
    </row>
    <row r="3296" spans="2:3" x14ac:dyDescent="0.3">
      <c r="B3296">
        <v>3291</v>
      </c>
      <c r="C3296">
        <v>303.51066452487999</v>
      </c>
    </row>
    <row r="3297" spans="2:3" x14ac:dyDescent="0.3">
      <c r="B3297">
        <v>3292</v>
      </c>
      <c r="C3297">
        <v>303.51289481699399</v>
      </c>
    </row>
    <row r="3298" spans="2:3" x14ac:dyDescent="0.3">
      <c r="B3298">
        <v>3293</v>
      </c>
      <c r="C3298">
        <v>303.51510642586499</v>
      </c>
    </row>
    <row r="3299" spans="2:3" x14ac:dyDescent="0.3">
      <c r="B3299">
        <v>3294</v>
      </c>
      <c r="C3299">
        <v>303.51729950852803</v>
      </c>
    </row>
    <row r="3300" spans="2:3" x14ac:dyDescent="0.3">
      <c r="B3300">
        <v>3295</v>
      </c>
      <c r="C3300">
        <v>303.519474220652</v>
      </c>
    </row>
    <row r="3301" spans="2:3" x14ac:dyDescent="0.3">
      <c r="B3301">
        <v>3296</v>
      </c>
      <c r="C3301">
        <v>303.52163071659101</v>
      </c>
    </row>
    <row r="3302" spans="2:3" x14ac:dyDescent="0.3">
      <c r="B3302">
        <v>3297</v>
      </c>
      <c r="C3302">
        <v>303.52376914936201</v>
      </c>
    </row>
    <row r="3303" spans="2:3" x14ac:dyDescent="0.3">
      <c r="B3303">
        <v>3298</v>
      </c>
      <c r="C3303">
        <v>303.525889670813</v>
      </c>
    </row>
    <row r="3304" spans="2:3" x14ac:dyDescent="0.3">
      <c r="B3304">
        <v>3299</v>
      </c>
      <c r="C3304">
        <v>303.52799243137503</v>
      </c>
    </row>
    <row r="3305" spans="2:3" x14ac:dyDescent="0.3">
      <c r="B3305">
        <v>3300</v>
      </c>
      <c r="C3305">
        <v>303.53007758026399</v>
      </c>
    </row>
    <row r="3306" spans="2:3" x14ac:dyDescent="0.3">
      <c r="B3306">
        <v>3301</v>
      </c>
      <c r="C3306">
        <v>303.53214526541302</v>
      </c>
    </row>
    <row r="3307" spans="2:3" x14ac:dyDescent="0.3">
      <c r="B3307">
        <v>3302</v>
      </c>
      <c r="C3307">
        <v>303.53419563350599</v>
      </c>
    </row>
    <row r="3308" spans="2:3" x14ac:dyDescent="0.3">
      <c r="B3308">
        <v>3303</v>
      </c>
      <c r="C3308">
        <v>303.53622883002299</v>
      </c>
    </row>
    <row r="3309" spans="2:3" x14ac:dyDescent="0.3">
      <c r="B3309">
        <v>3304</v>
      </c>
      <c r="C3309">
        <v>303.53824499916402</v>
      </c>
    </row>
    <row r="3310" spans="2:3" x14ac:dyDescent="0.3">
      <c r="B3310">
        <v>3305</v>
      </c>
      <c r="C3310">
        <v>303.540244283954</v>
      </c>
    </row>
    <row r="3311" spans="2:3" x14ac:dyDescent="0.3">
      <c r="B3311">
        <v>3306</v>
      </c>
      <c r="C3311">
        <v>303.54222682621702</v>
      </c>
    </row>
    <row r="3312" spans="2:3" x14ac:dyDescent="0.3">
      <c r="B3312">
        <v>3307</v>
      </c>
      <c r="C3312">
        <v>303.54419276655102</v>
      </c>
    </row>
    <row r="3313" spans="2:3" x14ac:dyDescent="0.3">
      <c r="B3313">
        <v>3308</v>
      </c>
      <c r="C3313">
        <v>303.54614224436898</v>
      </c>
    </row>
    <row r="3314" spans="2:3" x14ac:dyDescent="0.3">
      <c r="B3314">
        <v>3309</v>
      </c>
      <c r="C3314">
        <v>303.54807539791199</v>
      </c>
    </row>
    <row r="3315" spans="2:3" x14ac:dyDescent="0.3">
      <c r="B3315">
        <v>3310</v>
      </c>
      <c r="C3315">
        <v>303.54999236418797</v>
      </c>
    </row>
    <row r="3316" spans="2:3" x14ac:dyDescent="0.3">
      <c r="B3316">
        <v>3311</v>
      </c>
      <c r="C3316">
        <v>303.55189327924501</v>
      </c>
    </row>
    <row r="3317" spans="2:3" x14ac:dyDescent="0.3">
      <c r="B3317">
        <v>3312</v>
      </c>
      <c r="C3317">
        <v>303.55377827772298</v>
      </c>
    </row>
    <row r="3318" spans="2:3" x14ac:dyDescent="0.3">
      <c r="B3318">
        <v>3313</v>
      </c>
      <c r="C3318">
        <v>303.55564749328198</v>
      </c>
    </row>
    <row r="3319" spans="2:3" x14ac:dyDescent="0.3">
      <c r="B3319">
        <v>3314</v>
      </c>
      <c r="C3319">
        <v>303.557501058485</v>
      </c>
    </row>
    <row r="3320" spans="2:3" x14ac:dyDescent="0.3">
      <c r="B3320">
        <v>3315</v>
      </c>
      <c r="C3320">
        <v>303.55933910469798</v>
      </c>
    </row>
    <row r="3321" spans="2:3" x14ac:dyDescent="0.3">
      <c r="B3321">
        <v>3316</v>
      </c>
      <c r="C3321">
        <v>303.56116176214101</v>
      </c>
    </row>
    <row r="3322" spans="2:3" x14ac:dyDescent="0.3">
      <c r="B3322">
        <v>3317</v>
      </c>
      <c r="C3322">
        <v>303.56296916005402</v>
      </c>
    </row>
    <row r="3323" spans="2:3" x14ac:dyDescent="0.3">
      <c r="B3323">
        <v>3318</v>
      </c>
      <c r="C3323">
        <v>303.56476142648501</v>
      </c>
    </row>
    <row r="3324" spans="2:3" x14ac:dyDescent="0.3">
      <c r="B3324">
        <v>3319</v>
      </c>
      <c r="C3324">
        <v>303.56653868847297</v>
      </c>
    </row>
    <row r="3325" spans="2:3" x14ac:dyDescent="0.3">
      <c r="B3325">
        <v>3320</v>
      </c>
      <c r="C3325">
        <v>303.56830107189501</v>
      </c>
    </row>
    <row r="3326" spans="2:3" x14ac:dyDescent="0.3">
      <c r="B3326">
        <v>3321</v>
      </c>
      <c r="C3326">
        <v>303.570048701676</v>
      </c>
    </row>
    <row r="3327" spans="2:3" x14ac:dyDescent="0.3">
      <c r="B3327">
        <v>3322</v>
      </c>
      <c r="C3327">
        <v>303.571781701622</v>
      </c>
    </row>
    <row r="3328" spans="2:3" x14ac:dyDescent="0.3">
      <c r="B3328">
        <v>3323</v>
      </c>
      <c r="C3328">
        <v>303.57350019447102</v>
      </c>
    </row>
    <row r="3329" spans="2:3" x14ac:dyDescent="0.3">
      <c r="B3329">
        <v>3324</v>
      </c>
      <c r="C3329">
        <v>303.57520430199202</v>
      </c>
    </row>
    <row r="3330" spans="2:3" x14ac:dyDescent="0.3">
      <c r="B3330">
        <v>3325</v>
      </c>
      <c r="C3330">
        <v>303.57689414491801</v>
      </c>
    </row>
    <row r="3331" spans="2:3" x14ac:dyDescent="0.3">
      <c r="B3331">
        <v>3326</v>
      </c>
      <c r="C3331">
        <v>303.57822297267597</v>
      </c>
    </row>
    <row r="3332" spans="2:3" x14ac:dyDescent="0.3">
      <c r="B3332">
        <v>3327</v>
      </c>
      <c r="C3332">
        <v>303.57955533043099</v>
      </c>
    </row>
    <row r="3333" spans="2:3" x14ac:dyDescent="0.3">
      <c r="B3333">
        <v>3328</v>
      </c>
      <c r="C3333">
        <v>303.58087826102297</v>
      </c>
    </row>
    <row r="3334" spans="2:3" x14ac:dyDescent="0.3">
      <c r="B3334">
        <v>3329</v>
      </c>
      <c r="C3334">
        <v>303.582192353746</v>
      </c>
    </row>
    <row r="3335" spans="2:3" x14ac:dyDescent="0.3">
      <c r="B3335">
        <v>3330</v>
      </c>
      <c r="C3335">
        <v>303.58349764695402</v>
      </c>
    </row>
    <row r="3336" spans="2:3" x14ac:dyDescent="0.3">
      <c r="B3336">
        <v>3331</v>
      </c>
      <c r="C3336">
        <v>303.58479420049002</v>
      </c>
    </row>
    <row r="3337" spans="2:3" x14ac:dyDescent="0.3">
      <c r="B3337">
        <v>3332</v>
      </c>
      <c r="C3337">
        <v>303.58608207295299</v>
      </c>
    </row>
    <row r="3338" spans="2:3" x14ac:dyDescent="0.3">
      <c r="B3338">
        <v>3333</v>
      </c>
      <c r="C3338">
        <v>303.58736132259997</v>
      </c>
    </row>
    <row r="3339" spans="2:3" x14ac:dyDescent="0.3">
      <c r="B3339">
        <v>3334</v>
      </c>
      <c r="C3339">
        <v>303.58863200724801</v>
      </c>
    </row>
    <row r="3340" spans="2:3" x14ac:dyDescent="0.3">
      <c r="B3340">
        <v>3335</v>
      </c>
      <c r="C3340">
        <v>303.58989418437397</v>
      </c>
    </row>
    <row r="3341" spans="2:3" x14ac:dyDescent="0.3">
      <c r="B3341">
        <v>3336</v>
      </c>
      <c r="C3341">
        <v>303.59114791101098</v>
      </c>
    </row>
    <row r="3342" spans="2:3" x14ac:dyDescent="0.3">
      <c r="B3342">
        <v>3337</v>
      </c>
      <c r="C3342">
        <v>303.59239324385601</v>
      </c>
    </row>
    <row r="3343" spans="2:3" x14ac:dyDescent="0.3">
      <c r="B3343">
        <v>3338</v>
      </c>
      <c r="C3343">
        <v>303.59363023923498</v>
      </c>
    </row>
    <row r="3344" spans="2:3" x14ac:dyDescent="0.3">
      <c r="B3344">
        <v>3339</v>
      </c>
      <c r="C3344">
        <v>303.59485895305102</v>
      </c>
    </row>
    <row r="3345" spans="2:3" x14ac:dyDescent="0.3">
      <c r="B3345">
        <v>3340</v>
      </c>
      <c r="C3345">
        <v>303.59607944085298</v>
      </c>
    </row>
    <row r="3346" spans="2:3" x14ac:dyDescent="0.3">
      <c r="B3346">
        <v>3341</v>
      </c>
      <c r="C3346">
        <v>303.59729175779302</v>
      </c>
    </row>
    <row r="3347" spans="2:3" x14ac:dyDescent="0.3">
      <c r="B3347">
        <v>3342</v>
      </c>
      <c r="C3347">
        <v>303.59849595869503</v>
      </c>
    </row>
    <row r="3348" spans="2:3" x14ac:dyDescent="0.3">
      <c r="B3348">
        <v>3343</v>
      </c>
      <c r="C3348">
        <v>303.59969209798902</v>
      </c>
    </row>
    <row r="3349" spans="2:3" x14ac:dyDescent="0.3">
      <c r="B3349">
        <v>3344</v>
      </c>
      <c r="C3349">
        <v>303.60088022972201</v>
      </c>
    </row>
    <row r="3350" spans="2:3" x14ac:dyDescent="0.3">
      <c r="B3350">
        <v>3345</v>
      </c>
      <c r="C3350">
        <v>303.602060407593</v>
      </c>
    </row>
    <row r="3351" spans="2:3" x14ac:dyDescent="0.3">
      <c r="B3351">
        <v>3346</v>
      </c>
      <c r="C3351">
        <v>303.60323268495</v>
      </c>
    </row>
    <row r="3352" spans="2:3" x14ac:dyDescent="0.3">
      <c r="B3352">
        <v>3347</v>
      </c>
      <c r="C3352">
        <v>303.60439711477397</v>
      </c>
    </row>
    <row r="3353" spans="2:3" x14ac:dyDescent="0.3">
      <c r="B3353">
        <v>3348</v>
      </c>
      <c r="C3353">
        <v>303.60555374969402</v>
      </c>
    </row>
    <row r="3354" spans="2:3" x14ac:dyDescent="0.3">
      <c r="B3354">
        <v>3349</v>
      </c>
      <c r="C3354">
        <v>303.60670264198097</v>
      </c>
    </row>
    <row r="3355" spans="2:3" x14ac:dyDescent="0.3">
      <c r="B3355">
        <v>3350</v>
      </c>
      <c r="C3355">
        <v>303.607843843534</v>
      </c>
    </row>
    <row r="3356" spans="2:3" x14ac:dyDescent="0.3">
      <c r="B3356">
        <v>3351</v>
      </c>
      <c r="C3356">
        <v>303.60897740599597</v>
      </c>
    </row>
    <row r="3357" spans="2:3" x14ac:dyDescent="0.3">
      <c r="B3357">
        <v>3352</v>
      </c>
      <c r="C3357">
        <v>303.61010338047998</v>
      </c>
    </row>
    <row r="3358" spans="2:3" x14ac:dyDescent="0.3">
      <c r="B3358">
        <v>3353</v>
      </c>
      <c r="C3358">
        <v>303.61122181791598</v>
      </c>
    </row>
    <row r="3359" spans="2:3" x14ac:dyDescent="0.3">
      <c r="B3359">
        <v>3354</v>
      </c>
      <c r="C3359">
        <v>303.612332768812</v>
      </c>
    </row>
    <row r="3360" spans="2:3" x14ac:dyDescent="0.3">
      <c r="B3360">
        <v>3355</v>
      </c>
      <c r="C3360">
        <v>303.61343628340899</v>
      </c>
    </row>
    <row r="3361" spans="2:3" x14ac:dyDescent="0.3">
      <c r="B3361">
        <v>3356</v>
      </c>
      <c r="C3361">
        <v>303.61453241153703</v>
      </c>
    </row>
    <row r="3362" spans="2:3" x14ac:dyDescent="0.3">
      <c r="B3362">
        <v>3357</v>
      </c>
      <c r="C3362">
        <v>303.61562120270997</v>
      </c>
    </row>
    <row r="3363" spans="2:3" x14ac:dyDescent="0.3">
      <c r="B3363">
        <v>3358</v>
      </c>
      <c r="C3363">
        <v>303.61670270614798</v>
      </c>
    </row>
    <row r="3364" spans="2:3" x14ac:dyDescent="0.3">
      <c r="B3364">
        <v>3359</v>
      </c>
      <c r="C3364">
        <v>303.61777697068499</v>
      </c>
    </row>
    <row r="3365" spans="2:3" x14ac:dyDescent="0.3">
      <c r="B3365">
        <v>3360</v>
      </c>
      <c r="C3365">
        <v>303.61884404483402</v>
      </c>
    </row>
    <row r="3366" spans="2:3" x14ac:dyDescent="0.3">
      <c r="B3366">
        <v>3361</v>
      </c>
      <c r="C3366">
        <v>303.61990397683701</v>
      </c>
    </row>
    <row r="3367" spans="2:3" x14ac:dyDescent="0.3">
      <c r="B3367">
        <v>3362</v>
      </c>
      <c r="C3367">
        <v>303.62095681457703</v>
      </c>
    </row>
    <row r="3368" spans="2:3" x14ac:dyDescent="0.3">
      <c r="B3368">
        <v>3363</v>
      </c>
      <c r="C3368">
        <v>303.62200260557501</v>
      </c>
    </row>
    <row r="3369" spans="2:3" x14ac:dyDescent="0.3">
      <c r="B3369">
        <v>3364</v>
      </c>
      <c r="C3369">
        <v>303.62304139709101</v>
      </c>
    </row>
    <row r="3370" spans="2:3" x14ac:dyDescent="0.3">
      <c r="B3370">
        <v>3365</v>
      </c>
      <c r="C3370">
        <v>303.624073236014</v>
      </c>
    </row>
    <row r="3371" spans="2:3" x14ac:dyDescent="0.3">
      <c r="B3371">
        <v>3366</v>
      </c>
      <c r="C3371">
        <v>303.62509816899899</v>
      </c>
    </row>
    <row r="3372" spans="2:3" x14ac:dyDescent="0.3">
      <c r="B3372">
        <v>3367</v>
      </c>
      <c r="C3372">
        <v>303.626116242313</v>
      </c>
    </row>
    <row r="3373" spans="2:3" x14ac:dyDescent="0.3">
      <c r="B3373">
        <v>3368</v>
      </c>
      <c r="C3373">
        <v>303.62712750192202</v>
      </c>
    </row>
    <row r="3374" spans="2:3" x14ac:dyDescent="0.3">
      <c r="B3374">
        <v>3369</v>
      </c>
      <c r="C3374">
        <v>303.62813199352797</v>
      </c>
    </row>
    <row r="3375" spans="2:3" x14ac:dyDescent="0.3">
      <c r="B3375">
        <v>3370</v>
      </c>
      <c r="C3375">
        <v>303.62912976248498</v>
      </c>
    </row>
    <row r="3376" spans="2:3" x14ac:dyDescent="0.3">
      <c r="B3376">
        <v>3371</v>
      </c>
      <c r="C3376">
        <v>303.630120853807</v>
      </c>
    </row>
    <row r="3377" spans="2:3" x14ac:dyDescent="0.3">
      <c r="B3377">
        <v>3372</v>
      </c>
      <c r="C3377">
        <v>303.63110531229199</v>
      </c>
    </row>
    <row r="3378" spans="2:3" x14ac:dyDescent="0.3">
      <c r="B3378">
        <v>3373</v>
      </c>
      <c r="C3378">
        <v>303.63208318238401</v>
      </c>
    </row>
    <row r="3379" spans="2:3" x14ac:dyDescent="0.3">
      <c r="B3379">
        <v>3374</v>
      </c>
      <c r="C3379">
        <v>303.633054508263</v>
      </c>
    </row>
    <row r="3380" spans="2:3" x14ac:dyDescent="0.3">
      <c r="B3380">
        <v>3375</v>
      </c>
      <c r="C3380">
        <v>303.63401933374399</v>
      </c>
    </row>
    <row r="3381" spans="2:3" x14ac:dyDescent="0.3">
      <c r="B3381">
        <v>3376</v>
      </c>
      <c r="C3381">
        <v>303.63497770244601</v>
      </c>
    </row>
    <row r="3382" spans="2:3" x14ac:dyDescent="0.3">
      <c r="B3382">
        <v>3377</v>
      </c>
      <c r="C3382">
        <v>303.63592965758102</v>
      </c>
    </row>
    <row r="3383" spans="2:3" x14ac:dyDescent="0.3">
      <c r="B3383">
        <v>3378</v>
      </c>
      <c r="C3383">
        <v>303.63687524214401</v>
      </c>
    </row>
    <row r="3384" spans="2:3" x14ac:dyDescent="0.3">
      <c r="B3384">
        <v>3379</v>
      </c>
      <c r="C3384">
        <v>303.637814498848</v>
      </c>
    </row>
    <row r="3385" spans="2:3" x14ac:dyDescent="0.3">
      <c r="B3385">
        <v>3380</v>
      </c>
      <c r="C3385">
        <v>303.63874747010402</v>
      </c>
    </row>
    <row r="3386" spans="2:3" x14ac:dyDescent="0.3">
      <c r="B3386">
        <v>3381</v>
      </c>
      <c r="C3386">
        <v>303.63967419803799</v>
      </c>
    </row>
    <row r="3387" spans="2:3" x14ac:dyDescent="0.3">
      <c r="B3387">
        <v>3382</v>
      </c>
      <c r="C3387">
        <v>303.640594724484</v>
      </c>
    </row>
    <row r="3388" spans="2:3" x14ac:dyDescent="0.3">
      <c r="B3388">
        <v>3383</v>
      </c>
      <c r="C3388">
        <v>303.64150909097401</v>
      </c>
    </row>
    <row r="3389" spans="2:3" x14ac:dyDescent="0.3">
      <c r="B3389">
        <v>3384</v>
      </c>
      <c r="C3389">
        <v>303.64241733880698</v>
      </c>
    </row>
    <row r="3390" spans="2:3" x14ac:dyDescent="0.3">
      <c r="B3390">
        <v>3385</v>
      </c>
      <c r="C3390">
        <v>303.64331950892199</v>
      </c>
    </row>
    <row r="3391" spans="2:3" x14ac:dyDescent="0.3">
      <c r="B3391">
        <v>3386</v>
      </c>
      <c r="C3391">
        <v>303.64421564212398</v>
      </c>
    </row>
    <row r="3392" spans="2:3" x14ac:dyDescent="0.3">
      <c r="B3392">
        <v>3387</v>
      </c>
      <c r="C3392">
        <v>303.64510577882999</v>
      </c>
    </row>
    <row r="3393" spans="2:3" x14ac:dyDescent="0.3">
      <c r="B3393">
        <v>3388</v>
      </c>
      <c r="C3393">
        <v>303.64598995921199</v>
      </c>
    </row>
    <row r="3394" spans="2:3" x14ac:dyDescent="0.3">
      <c r="B3394">
        <v>3389</v>
      </c>
      <c r="C3394">
        <v>303.64651957125699</v>
      </c>
    </row>
    <row r="3395" spans="2:3" x14ac:dyDescent="0.3">
      <c r="B3395">
        <v>3390</v>
      </c>
      <c r="C3395">
        <v>303.64740667944398</v>
      </c>
    </row>
    <row r="3396" spans="2:3" x14ac:dyDescent="0.3">
      <c r="B3396">
        <v>3391</v>
      </c>
      <c r="C3396">
        <v>303.64793026658401</v>
      </c>
    </row>
    <row r="3397" spans="2:3" x14ac:dyDescent="0.3">
      <c r="B3397">
        <v>3392</v>
      </c>
      <c r="C3397">
        <v>303.648459604587</v>
      </c>
    </row>
    <row r="3398" spans="2:3" x14ac:dyDescent="0.3">
      <c r="B3398">
        <v>3393</v>
      </c>
      <c r="C3398">
        <v>303.64898656529198</v>
      </c>
    </row>
    <row r="3399" spans="2:3" x14ac:dyDescent="0.3">
      <c r="B3399">
        <v>3394</v>
      </c>
      <c r="C3399">
        <v>303.64951137558398</v>
      </c>
    </row>
    <row r="3400" spans="2:3" x14ac:dyDescent="0.3">
      <c r="B3400">
        <v>3395</v>
      </c>
      <c r="C3400">
        <v>303.65003403871901</v>
      </c>
    </row>
    <row r="3401" spans="2:3" x14ac:dyDescent="0.3">
      <c r="B3401">
        <v>3396</v>
      </c>
      <c r="C3401">
        <v>303.65055456362597</v>
      </c>
    </row>
    <row r="3402" spans="2:3" x14ac:dyDescent="0.3">
      <c r="B3402">
        <v>3397</v>
      </c>
      <c r="C3402">
        <v>303.651072959065</v>
      </c>
    </row>
    <row r="3403" spans="2:3" x14ac:dyDescent="0.3">
      <c r="B3403">
        <v>3398</v>
      </c>
      <c r="C3403">
        <v>303.65158923373002</v>
      </c>
    </row>
    <row r="3404" spans="2:3" x14ac:dyDescent="0.3">
      <c r="B3404">
        <v>3399</v>
      </c>
      <c r="C3404">
        <v>303.65210339633597</v>
      </c>
    </row>
    <row r="3405" spans="2:3" x14ac:dyDescent="0.3">
      <c r="B3405">
        <v>3400</v>
      </c>
      <c r="C3405">
        <v>303.65261545550402</v>
      </c>
    </row>
    <row r="3406" spans="2:3" x14ac:dyDescent="0.3">
      <c r="B3406">
        <v>3401</v>
      </c>
      <c r="C3406">
        <v>303.65312541984599</v>
      </c>
    </row>
    <row r="3407" spans="2:3" x14ac:dyDescent="0.3">
      <c r="B3407">
        <v>3402</v>
      </c>
      <c r="C3407">
        <v>303.65363329796901</v>
      </c>
    </row>
    <row r="3408" spans="2:3" x14ac:dyDescent="0.3">
      <c r="B3408">
        <v>3403</v>
      </c>
      <c r="C3408">
        <v>303.65413909839299</v>
      </c>
    </row>
    <row r="3409" spans="2:3" x14ac:dyDescent="0.3">
      <c r="B3409">
        <v>3404</v>
      </c>
      <c r="C3409">
        <v>303.65464282963501</v>
      </c>
    </row>
    <row r="3410" spans="2:3" x14ac:dyDescent="0.3">
      <c r="B3410">
        <v>3405</v>
      </c>
      <c r="C3410">
        <v>303.65514450017503</v>
      </c>
    </row>
    <row r="3411" spans="2:3" x14ac:dyDescent="0.3">
      <c r="B3411">
        <v>3406</v>
      </c>
      <c r="C3411">
        <v>303.65564411842598</v>
      </c>
    </row>
    <row r="3412" spans="2:3" x14ac:dyDescent="0.3">
      <c r="B3412">
        <v>3407</v>
      </c>
      <c r="C3412">
        <v>303.65614169281798</v>
      </c>
    </row>
    <row r="3413" spans="2:3" x14ac:dyDescent="0.3">
      <c r="B3413">
        <v>3408</v>
      </c>
      <c r="C3413">
        <v>303.65663723170297</v>
      </c>
    </row>
    <row r="3414" spans="2:3" x14ac:dyDescent="0.3">
      <c r="B3414">
        <v>3409</v>
      </c>
      <c r="C3414">
        <v>303.65713074342398</v>
      </c>
    </row>
    <row r="3415" spans="2:3" x14ac:dyDescent="0.3">
      <c r="B3415">
        <v>3410</v>
      </c>
      <c r="C3415">
        <v>303.65762223627399</v>
      </c>
    </row>
    <row r="3416" spans="2:3" x14ac:dyDescent="0.3">
      <c r="B3416">
        <v>3411</v>
      </c>
      <c r="C3416">
        <v>303.65811171851698</v>
      </c>
    </row>
    <row r="3417" spans="2:3" x14ac:dyDescent="0.3">
      <c r="B3417">
        <v>3412</v>
      </c>
      <c r="C3417">
        <v>303.65859919840102</v>
      </c>
    </row>
    <row r="3418" spans="2:3" x14ac:dyDescent="0.3">
      <c r="B3418">
        <v>3413</v>
      </c>
      <c r="C3418">
        <v>303.65908468410601</v>
      </c>
    </row>
    <row r="3419" spans="2:3" x14ac:dyDescent="0.3">
      <c r="B3419">
        <v>3414</v>
      </c>
      <c r="C3419">
        <v>303.65956818381301</v>
      </c>
    </row>
    <row r="3420" spans="2:3" x14ac:dyDescent="0.3">
      <c r="B3420">
        <v>3415</v>
      </c>
      <c r="C3420">
        <v>303.66004970564597</v>
      </c>
    </row>
    <row r="3421" spans="2:3" x14ac:dyDescent="0.3">
      <c r="B3421">
        <v>3416</v>
      </c>
      <c r="C3421">
        <v>303.66052925769299</v>
      </c>
    </row>
    <row r="3422" spans="2:3" x14ac:dyDescent="0.3">
      <c r="B3422">
        <v>3417</v>
      </c>
      <c r="C3422">
        <v>303.661006848044</v>
      </c>
    </row>
    <row r="3423" spans="2:3" x14ac:dyDescent="0.3">
      <c r="B3423">
        <v>3418</v>
      </c>
      <c r="C3423">
        <v>303.66148248471802</v>
      </c>
    </row>
    <row r="3424" spans="2:3" x14ac:dyDescent="0.3">
      <c r="B3424">
        <v>3419</v>
      </c>
      <c r="C3424">
        <v>303.66195617569298</v>
      </c>
    </row>
    <row r="3425" spans="2:3" x14ac:dyDescent="0.3">
      <c r="B3425">
        <v>3420</v>
      </c>
      <c r="C3425">
        <v>303.662427928959</v>
      </c>
    </row>
    <row r="3426" spans="2:3" x14ac:dyDescent="0.3">
      <c r="B3426">
        <v>3421</v>
      </c>
      <c r="C3426">
        <v>303.66289775244098</v>
      </c>
    </row>
    <row r="3427" spans="2:3" x14ac:dyDescent="0.3">
      <c r="B3427">
        <v>3422</v>
      </c>
      <c r="C3427">
        <v>303.66336565403799</v>
      </c>
    </row>
    <row r="3428" spans="2:3" x14ac:dyDescent="0.3">
      <c r="B3428">
        <v>3423</v>
      </c>
      <c r="C3428">
        <v>303.66383164162397</v>
      </c>
    </row>
    <row r="3429" spans="2:3" x14ac:dyDescent="0.3">
      <c r="B3429">
        <v>3424</v>
      </c>
      <c r="C3429">
        <v>303.66429572303201</v>
      </c>
    </row>
    <row r="3430" spans="2:3" x14ac:dyDescent="0.3">
      <c r="B3430">
        <v>3425</v>
      </c>
      <c r="C3430">
        <v>303.66475790607097</v>
      </c>
    </row>
    <row r="3431" spans="2:3" x14ac:dyDescent="0.3">
      <c r="B3431">
        <v>3426</v>
      </c>
      <c r="C3431">
        <v>303.665218198498</v>
      </c>
    </row>
    <row r="3432" spans="2:3" x14ac:dyDescent="0.3">
      <c r="B3432">
        <v>3427</v>
      </c>
      <c r="C3432">
        <v>303.66567660805998</v>
      </c>
    </row>
    <row r="3433" spans="2:3" x14ac:dyDescent="0.3">
      <c r="B3433">
        <v>3428</v>
      </c>
      <c r="C3433">
        <v>303.66613314248502</v>
      </c>
    </row>
    <row r="3434" spans="2:3" x14ac:dyDescent="0.3">
      <c r="B3434">
        <v>3429</v>
      </c>
      <c r="C3434">
        <v>303.66658780942998</v>
      </c>
    </row>
    <row r="3435" spans="2:3" x14ac:dyDescent="0.3">
      <c r="B3435">
        <v>3430</v>
      </c>
      <c r="C3435">
        <v>303.66704061652098</v>
      </c>
    </row>
    <row r="3436" spans="2:3" x14ac:dyDescent="0.3">
      <c r="B3436">
        <v>3431</v>
      </c>
      <c r="C3436">
        <v>303.667491571418</v>
      </c>
    </row>
    <row r="3437" spans="2:3" x14ac:dyDescent="0.3">
      <c r="B3437">
        <v>3432</v>
      </c>
      <c r="C3437">
        <v>303.66794068168798</v>
      </c>
    </row>
    <row r="3438" spans="2:3" x14ac:dyDescent="0.3">
      <c r="B3438">
        <v>3433</v>
      </c>
      <c r="C3438">
        <v>303.66838795485802</v>
      </c>
    </row>
    <row r="3439" spans="2:3" x14ac:dyDescent="0.3">
      <c r="B3439">
        <v>3434</v>
      </c>
      <c r="C3439">
        <v>303.66883339847402</v>
      </c>
    </row>
    <row r="3440" spans="2:3" x14ac:dyDescent="0.3">
      <c r="B3440">
        <v>3435</v>
      </c>
      <c r="C3440">
        <v>303.66927702001698</v>
      </c>
    </row>
    <row r="3441" spans="2:3" x14ac:dyDescent="0.3">
      <c r="B3441">
        <v>3436</v>
      </c>
      <c r="C3441">
        <v>303.66971882694997</v>
      </c>
    </row>
    <row r="3442" spans="2:3" x14ac:dyDescent="0.3">
      <c r="B3442">
        <v>3437</v>
      </c>
      <c r="C3442">
        <v>303.67015882670597</v>
      </c>
    </row>
    <row r="3443" spans="2:3" x14ac:dyDescent="0.3">
      <c r="B3443">
        <v>3438</v>
      </c>
      <c r="C3443">
        <v>303.67059702666</v>
      </c>
    </row>
    <row r="3444" spans="2:3" x14ac:dyDescent="0.3">
      <c r="B3444">
        <v>3439</v>
      </c>
      <c r="C3444">
        <v>303.67103343421098</v>
      </c>
    </row>
    <row r="3445" spans="2:3" x14ac:dyDescent="0.3">
      <c r="B3445">
        <v>3440</v>
      </c>
      <c r="C3445">
        <v>303.67146805664902</v>
      </c>
    </row>
    <row r="3446" spans="2:3" x14ac:dyDescent="0.3">
      <c r="B3446">
        <v>3441</v>
      </c>
      <c r="C3446">
        <v>303.67190090133403</v>
      </c>
    </row>
    <row r="3447" spans="2:3" x14ac:dyDescent="0.3">
      <c r="B3447">
        <v>3442</v>
      </c>
      <c r="C3447">
        <v>303.67233197553202</v>
      </c>
    </row>
    <row r="3448" spans="2:3" x14ac:dyDescent="0.3">
      <c r="B3448">
        <v>3443</v>
      </c>
      <c r="C3448">
        <v>303.672761286482</v>
      </c>
    </row>
    <row r="3449" spans="2:3" x14ac:dyDescent="0.3">
      <c r="B3449">
        <v>3444</v>
      </c>
      <c r="C3449">
        <v>303.67318884138899</v>
      </c>
    </row>
    <row r="3450" spans="2:3" x14ac:dyDescent="0.3">
      <c r="B3450">
        <v>3445</v>
      </c>
      <c r="C3450">
        <v>303.67361464745801</v>
      </c>
    </row>
    <row r="3451" spans="2:3" x14ac:dyDescent="0.3">
      <c r="B3451">
        <v>3446</v>
      </c>
      <c r="C3451">
        <v>303.67403871184001</v>
      </c>
    </row>
    <row r="3452" spans="2:3" x14ac:dyDescent="0.3">
      <c r="B3452">
        <v>3447</v>
      </c>
      <c r="C3452">
        <v>303.674461041661</v>
      </c>
    </row>
    <row r="3453" spans="2:3" x14ac:dyDescent="0.3">
      <c r="B3453">
        <v>3448</v>
      </c>
      <c r="C3453">
        <v>303.67488164402903</v>
      </c>
    </row>
    <row r="3454" spans="2:3" x14ac:dyDescent="0.3">
      <c r="B3454">
        <v>3449</v>
      </c>
      <c r="C3454">
        <v>303.67530052601097</v>
      </c>
    </row>
    <row r="3455" spans="2:3" x14ac:dyDescent="0.3">
      <c r="B3455">
        <v>3450</v>
      </c>
      <c r="C3455">
        <v>303.67571769465502</v>
      </c>
    </row>
    <row r="3456" spans="2:3" x14ac:dyDescent="0.3">
      <c r="B3456">
        <v>3451</v>
      </c>
      <c r="C3456">
        <v>303.67613315697201</v>
      </c>
    </row>
    <row r="3457" spans="2:3" x14ac:dyDescent="0.3">
      <c r="B3457">
        <v>3452</v>
      </c>
      <c r="C3457">
        <v>303.67654691994198</v>
      </c>
    </row>
    <row r="3458" spans="2:3" x14ac:dyDescent="0.3">
      <c r="B3458">
        <v>3453</v>
      </c>
      <c r="C3458">
        <v>303.67695899051802</v>
      </c>
    </row>
    <row r="3459" spans="2:3" x14ac:dyDescent="0.3">
      <c r="B3459">
        <v>3454</v>
      </c>
      <c r="C3459">
        <v>303.67736937563598</v>
      </c>
    </row>
    <row r="3460" spans="2:3" x14ac:dyDescent="0.3">
      <c r="B3460">
        <v>3455</v>
      </c>
      <c r="C3460">
        <v>303.67777808219199</v>
      </c>
    </row>
    <row r="3461" spans="2:3" x14ac:dyDescent="0.3">
      <c r="B3461">
        <v>3456</v>
      </c>
      <c r="C3461">
        <v>303.67818511706798</v>
      </c>
    </row>
    <row r="3462" spans="2:3" x14ac:dyDescent="0.3">
      <c r="B3462">
        <v>3457</v>
      </c>
      <c r="C3462">
        <v>303.67859048709801</v>
      </c>
    </row>
    <row r="3463" spans="2:3" x14ac:dyDescent="0.3">
      <c r="B3463">
        <v>3458</v>
      </c>
      <c r="C3463">
        <v>303.678994199096</v>
      </c>
    </row>
    <row r="3464" spans="2:3" x14ac:dyDescent="0.3">
      <c r="B3464">
        <v>3459</v>
      </c>
      <c r="C3464">
        <v>303.67939625985701</v>
      </c>
    </row>
    <row r="3465" spans="2:3" x14ac:dyDescent="0.3">
      <c r="B3465">
        <v>3460</v>
      </c>
      <c r="C3465">
        <v>303.67979667611303</v>
      </c>
    </row>
    <row r="3466" spans="2:3" x14ac:dyDescent="0.3">
      <c r="B3466">
        <v>3461</v>
      </c>
      <c r="C3466">
        <v>303.680195454613</v>
      </c>
    </row>
    <row r="3467" spans="2:3" x14ac:dyDescent="0.3">
      <c r="B3467">
        <v>3462</v>
      </c>
      <c r="C3467">
        <v>303.68059260206297</v>
      </c>
    </row>
    <row r="3468" spans="2:3" x14ac:dyDescent="0.3">
      <c r="B3468">
        <v>3463</v>
      </c>
      <c r="C3468">
        <v>303.68098812514501</v>
      </c>
    </row>
    <row r="3469" spans="2:3" x14ac:dyDescent="0.3">
      <c r="B3469">
        <v>3464</v>
      </c>
      <c r="C3469">
        <v>303.68138203049898</v>
      </c>
    </row>
    <row r="3470" spans="2:3" x14ac:dyDescent="0.3">
      <c r="B3470">
        <v>3465</v>
      </c>
      <c r="C3470">
        <v>303.681774324738</v>
      </c>
    </row>
    <row r="3471" spans="2:3" x14ac:dyDescent="0.3">
      <c r="B3471">
        <v>3466</v>
      </c>
      <c r="C3471">
        <v>303.682165014465</v>
      </c>
    </row>
    <row r="3472" spans="2:3" x14ac:dyDescent="0.3">
      <c r="B3472">
        <v>3467</v>
      </c>
      <c r="C3472">
        <v>303.682554106255</v>
      </c>
    </row>
    <row r="3473" spans="2:3" x14ac:dyDescent="0.3">
      <c r="B3473">
        <v>3468</v>
      </c>
      <c r="C3473">
        <v>303.68294160661901</v>
      </c>
    </row>
    <row r="3474" spans="2:3" x14ac:dyDescent="0.3">
      <c r="B3474">
        <v>3469</v>
      </c>
      <c r="C3474">
        <v>303.683327522117</v>
      </c>
    </row>
    <row r="3475" spans="2:3" x14ac:dyDescent="0.3">
      <c r="B3475">
        <v>3470</v>
      </c>
      <c r="C3475">
        <v>303.68371185919</v>
      </c>
    </row>
    <row r="3476" spans="2:3" x14ac:dyDescent="0.3">
      <c r="B3476">
        <v>3471</v>
      </c>
      <c r="C3476">
        <v>303.684094624333</v>
      </c>
    </row>
    <row r="3477" spans="2:3" x14ac:dyDescent="0.3">
      <c r="B3477">
        <v>3472</v>
      </c>
      <c r="C3477">
        <v>303.684475823958</v>
      </c>
    </row>
    <row r="3478" spans="2:3" x14ac:dyDescent="0.3">
      <c r="B3478">
        <v>3473</v>
      </c>
      <c r="C3478">
        <v>303.68485546449398</v>
      </c>
    </row>
    <row r="3479" spans="2:3" x14ac:dyDescent="0.3">
      <c r="B3479">
        <v>3474</v>
      </c>
      <c r="C3479">
        <v>303.685233552277</v>
      </c>
    </row>
    <row r="3480" spans="2:3" x14ac:dyDescent="0.3">
      <c r="B3480">
        <v>3475</v>
      </c>
      <c r="C3480">
        <v>303.685610093702</v>
      </c>
    </row>
    <row r="3481" spans="2:3" x14ac:dyDescent="0.3">
      <c r="B3481">
        <v>3476</v>
      </c>
      <c r="C3481">
        <v>303.685985095104</v>
      </c>
    </row>
    <row r="3482" spans="2:3" x14ac:dyDescent="0.3">
      <c r="B3482">
        <v>3477</v>
      </c>
      <c r="C3482">
        <v>303.68635856276802</v>
      </c>
    </row>
    <row r="3483" spans="2:3" x14ac:dyDescent="0.3">
      <c r="B3483">
        <v>3478</v>
      </c>
      <c r="C3483">
        <v>303.68673050296502</v>
      </c>
    </row>
    <row r="3484" spans="2:3" x14ac:dyDescent="0.3">
      <c r="B3484">
        <v>3479</v>
      </c>
      <c r="C3484">
        <v>303.68710092196199</v>
      </c>
    </row>
    <row r="3485" spans="2:3" x14ac:dyDescent="0.3">
      <c r="B3485">
        <v>3480</v>
      </c>
      <c r="C3485">
        <v>303.68746982597003</v>
      </c>
    </row>
    <row r="3486" spans="2:3" x14ac:dyDescent="0.3">
      <c r="B3486">
        <v>3481</v>
      </c>
      <c r="C3486">
        <v>303.68783722118701</v>
      </c>
    </row>
    <row r="3487" spans="2:3" x14ac:dyDescent="0.3">
      <c r="B3487">
        <v>3482</v>
      </c>
      <c r="C3487">
        <v>303.6882031138</v>
      </c>
    </row>
    <row r="3488" spans="2:3" x14ac:dyDescent="0.3">
      <c r="B3488">
        <v>3483</v>
      </c>
      <c r="C3488">
        <v>303.68856750996298</v>
      </c>
    </row>
    <row r="3489" spans="2:3" x14ac:dyDescent="0.3">
      <c r="B3489">
        <v>3484</v>
      </c>
      <c r="C3489">
        <v>303.68893041578701</v>
      </c>
    </row>
    <row r="3490" spans="2:3" x14ac:dyDescent="0.3">
      <c r="B3490">
        <v>3485</v>
      </c>
      <c r="C3490">
        <v>303.68929183738697</v>
      </c>
    </row>
    <row r="3491" spans="2:3" x14ac:dyDescent="0.3">
      <c r="B3491">
        <v>3486</v>
      </c>
      <c r="C3491">
        <v>303.68965178083801</v>
      </c>
    </row>
    <row r="3492" spans="2:3" x14ac:dyDescent="0.3">
      <c r="B3492">
        <v>3487</v>
      </c>
      <c r="C3492">
        <v>303.69001025216397</v>
      </c>
    </row>
    <row r="3493" spans="2:3" x14ac:dyDescent="0.3">
      <c r="B3493">
        <v>3488</v>
      </c>
      <c r="C3493">
        <v>303.69036725740398</v>
      </c>
    </row>
    <row r="3494" spans="2:3" x14ac:dyDescent="0.3">
      <c r="B3494">
        <v>3489</v>
      </c>
      <c r="C3494">
        <v>303.69072280257001</v>
      </c>
    </row>
    <row r="3495" spans="2:3" x14ac:dyDescent="0.3">
      <c r="B3495">
        <v>3490</v>
      </c>
      <c r="C3495">
        <v>303.691076893603</v>
      </c>
    </row>
    <row r="3496" spans="2:3" x14ac:dyDescent="0.3">
      <c r="B3496">
        <v>3491</v>
      </c>
      <c r="C3496">
        <v>303.69142953649299</v>
      </c>
    </row>
    <row r="3497" spans="2:3" x14ac:dyDescent="0.3">
      <c r="B3497">
        <v>3492</v>
      </c>
      <c r="C3497">
        <v>303.69178073714602</v>
      </c>
    </row>
    <row r="3498" spans="2:3" x14ac:dyDescent="0.3">
      <c r="B3498">
        <v>3493</v>
      </c>
      <c r="C3498">
        <v>303.69213050148602</v>
      </c>
    </row>
    <row r="3499" spans="2:3" x14ac:dyDescent="0.3">
      <c r="B3499">
        <v>3494</v>
      </c>
      <c r="C3499">
        <v>303.69213011790299</v>
      </c>
    </row>
    <row r="3500" spans="2:3" x14ac:dyDescent="0.3">
      <c r="B3500">
        <v>3495</v>
      </c>
      <c r="C3500">
        <v>303.69248606231798</v>
      </c>
    </row>
    <row r="3501" spans="2:3" x14ac:dyDescent="0.3">
      <c r="B3501">
        <v>3496</v>
      </c>
      <c r="C3501">
        <v>303.69248567263702</v>
      </c>
    </row>
    <row r="3502" spans="2:3" x14ac:dyDescent="0.3">
      <c r="B3502">
        <v>3497</v>
      </c>
      <c r="C3502">
        <v>303.69284013210103</v>
      </c>
    </row>
    <row r="3503" spans="2:3" x14ac:dyDescent="0.3">
      <c r="B3503">
        <v>3498</v>
      </c>
      <c r="C3503">
        <v>303.69283974404402</v>
      </c>
    </row>
    <row r="3504" spans="2:3" x14ac:dyDescent="0.3">
      <c r="B3504">
        <v>3499</v>
      </c>
      <c r="C3504">
        <v>303.69319272380397</v>
      </c>
    </row>
    <row r="3505" spans="2:3" x14ac:dyDescent="0.3">
      <c r="B3505">
        <v>3500</v>
      </c>
      <c r="C3505">
        <v>303.69319233736599</v>
      </c>
    </row>
    <row r="3506" spans="2:3" x14ac:dyDescent="0.3">
      <c r="B3506">
        <v>3501</v>
      </c>
      <c r="C3506">
        <v>303.693543843616</v>
      </c>
    </row>
    <row r="3507" spans="2:3" x14ac:dyDescent="0.3">
      <c r="B3507">
        <v>3502</v>
      </c>
      <c r="C3507">
        <v>303.69354345878997</v>
      </c>
    </row>
    <row r="3508" spans="2:3" x14ac:dyDescent="0.3">
      <c r="B3508">
        <v>3503</v>
      </c>
      <c r="C3508">
        <v>303.69389349766999</v>
      </c>
    </row>
    <row r="3509" spans="2:3" x14ac:dyDescent="0.3">
      <c r="B3509">
        <v>3504</v>
      </c>
      <c r="C3509">
        <v>303.693893114449</v>
      </c>
    </row>
    <row r="3510" spans="2:3" x14ac:dyDescent="0.3">
      <c r="B3510">
        <v>3505</v>
      </c>
      <c r="C3510">
        <v>303.69389311420201</v>
      </c>
    </row>
    <row r="3511" spans="2:3" x14ac:dyDescent="0.3">
      <c r="B3511">
        <v>3506</v>
      </c>
      <c r="C3511">
        <v>303.693893114216</v>
      </c>
    </row>
    <row r="3512" spans="2:3" x14ac:dyDescent="0.3">
      <c r="B3512">
        <v>3507</v>
      </c>
      <c r="C3512">
        <v>303.69389311421497</v>
      </c>
    </row>
    <row r="3513" spans="2:3" x14ac:dyDescent="0.3">
      <c r="B3513">
        <v>3508</v>
      </c>
      <c r="C3513">
        <v>303.69389311421497</v>
      </c>
    </row>
    <row r="3514" spans="2:3" x14ac:dyDescent="0.3">
      <c r="B3514">
        <v>3509</v>
      </c>
      <c r="C3514">
        <v>303.693893114216</v>
      </c>
    </row>
    <row r="3515" spans="2:3" x14ac:dyDescent="0.3">
      <c r="B3515">
        <v>3510</v>
      </c>
      <c r="C3515">
        <v>303.693893114216</v>
      </c>
    </row>
    <row r="3516" spans="2:3" x14ac:dyDescent="0.3">
      <c r="B3516">
        <v>3511</v>
      </c>
      <c r="C3516">
        <v>303.693893114216</v>
      </c>
    </row>
    <row r="3517" spans="2:3" x14ac:dyDescent="0.3">
      <c r="B3517">
        <v>3512</v>
      </c>
      <c r="C3517">
        <v>303.69389311421497</v>
      </c>
    </row>
    <row r="3518" spans="2:3" x14ac:dyDescent="0.3">
      <c r="B3518">
        <v>3513</v>
      </c>
      <c r="C3518">
        <v>303.693893114216</v>
      </c>
    </row>
    <row r="3519" spans="2:3" x14ac:dyDescent="0.3">
      <c r="B3519">
        <v>3514</v>
      </c>
      <c r="C3519">
        <v>303.693893114216</v>
      </c>
    </row>
    <row r="3520" spans="2:3" x14ac:dyDescent="0.3">
      <c r="B3520">
        <v>3515</v>
      </c>
      <c r="C3520">
        <v>303.693893114216</v>
      </c>
    </row>
    <row r="3521" spans="2:3" x14ac:dyDescent="0.3">
      <c r="B3521">
        <v>3516</v>
      </c>
      <c r="C3521">
        <v>303.693893114216</v>
      </c>
    </row>
    <row r="3522" spans="2:3" x14ac:dyDescent="0.3">
      <c r="B3522">
        <v>3517</v>
      </c>
      <c r="C3522">
        <v>303.693893114216</v>
      </c>
    </row>
    <row r="3523" spans="2:3" x14ac:dyDescent="0.3">
      <c r="B3523">
        <v>3518</v>
      </c>
      <c r="C3523">
        <v>303.693893114216</v>
      </c>
    </row>
    <row r="3524" spans="2:3" x14ac:dyDescent="0.3">
      <c r="B3524">
        <v>3519</v>
      </c>
      <c r="C3524">
        <v>303.693893114216</v>
      </c>
    </row>
    <row r="3525" spans="2:3" x14ac:dyDescent="0.3">
      <c r="B3525">
        <v>3520</v>
      </c>
      <c r="C3525">
        <v>303.693893114216</v>
      </c>
    </row>
    <row r="3526" spans="2:3" x14ac:dyDescent="0.3">
      <c r="B3526">
        <v>3521</v>
      </c>
      <c r="C3526">
        <v>303.693893114216</v>
      </c>
    </row>
    <row r="3527" spans="2:3" x14ac:dyDescent="0.3">
      <c r="B3527">
        <v>3522</v>
      </c>
      <c r="C3527">
        <v>303.693893114216</v>
      </c>
    </row>
    <row r="3528" spans="2:3" x14ac:dyDescent="0.3">
      <c r="B3528">
        <v>3523</v>
      </c>
      <c r="C3528">
        <v>303.693893114216</v>
      </c>
    </row>
    <row r="3529" spans="2:3" x14ac:dyDescent="0.3">
      <c r="B3529">
        <v>3524</v>
      </c>
      <c r="C3529">
        <v>303.693893114216</v>
      </c>
    </row>
    <row r="3530" spans="2:3" x14ac:dyDescent="0.3">
      <c r="B3530">
        <v>3525</v>
      </c>
      <c r="C3530">
        <v>303.693893114216</v>
      </c>
    </row>
    <row r="3531" spans="2:3" x14ac:dyDescent="0.3">
      <c r="B3531">
        <v>3526</v>
      </c>
      <c r="C3531">
        <v>303.693893114216</v>
      </c>
    </row>
    <row r="3532" spans="2:3" x14ac:dyDescent="0.3">
      <c r="B3532">
        <v>3527</v>
      </c>
      <c r="C3532">
        <v>303.693893114216</v>
      </c>
    </row>
    <row r="3533" spans="2:3" x14ac:dyDescent="0.3">
      <c r="B3533">
        <v>3528</v>
      </c>
      <c r="C3533">
        <v>303.693893114216</v>
      </c>
    </row>
    <row r="3534" spans="2:3" x14ac:dyDescent="0.3">
      <c r="B3534">
        <v>3529</v>
      </c>
      <c r="C3534">
        <v>303.693893114216</v>
      </c>
    </row>
    <row r="3535" spans="2:3" x14ac:dyDescent="0.3">
      <c r="B3535">
        <v>3530</v>
      </c>
      <c r="C3535">
        <v>303.693893114216</v>
      </c>
    </row>
    <row r="3536" spans="2:3" x14ac:dyDescent="0.3">
      <c r="B3536">
        <v>3531</v>
      </c>
      <c r="C3536">
        <v>303.693893114216</v>
      </c>
    </row>
    <row r="3537" spans="2:3" x14ac:dyDescent="0.3">
      <c r="B3537">
        <v>3532</v>
      </c>
      <c r="C3537">
        <v>303.693893114216</v>
      </c>
    </row>
    <row r="3538" spans="2:3" x14ac:dyDescent="0.3">
      <c r="B3538">
        <v>3533</v>
      </c>
      <c r="C3538">
        <v>303.693893114216</v>
      </c>
    </row>
    <row r="3539" spans="2:3" x14ac:dyDescent="0.3">
      <c r="B3539">
        <v>3534</v>
      </c>
      <c r="C3539">
        <v>303.693893114216</v>
      </c>
    </row>
    <row r="3540" spans="2:3" x14ac:dyDescent="0.3">
      <c r="B3540">
        <v>3535</v>
      </c>
      <c r="C3540">
        <v>303.693893114216</v>
      </c>
    </row>
    <row r="3541" spans="2:3" x14ac:dyDescent="0.3">
      <c r="B3541">
        <v>3536</v>
      </c>
      <c r="C3541">
        <v>303.693893114216</v>
      </c>
    </row>
    <row r="3542" spans="2:3" x14ac:dyDescent="0.3">
      <c r="B3542">
        <v>3537</v>
      </c>
      <c r="C3542">
        <v>303.693893114216</v>
      </c>
    </row>
    <row r="3543" spans="2:3" x14ac:dyDescent="0.3">
      <c r="B3543">
        <v>3538</v>
      </c>
      <c r="C3543">
        <v>303.693893114216</v>
      </c>
    </row>
    <row r="3544" spans="2:3" x14ac:dyDescent="0.3">
      <c r="B3544">
        <v>3539</v>
      </c>
      <c r="C3544">
        <v>303.693893114216</v>
      </c>
    </row>
    <row r="3545" spans="2:3" x14ac:dyDescent="0.3">
      <c r="B3545">
        <v>3540</v>
      </c>
      <c r="C3545">
        <v>303.693893114216</v>
      </c>
    </row>
    <row r="3546" spans="2:3" x14ac:dyDescent="0.3">
      <c r="B3546">
        <v>3541</v>
      </c>
      <c r="C3546">
        <v>303.693893114216</v>
      </c>
    </row>
    <row r="3547" spans="2:3" x14ac:dyDescent="0.3">
      <c r="B3547">
        <v>3542</v>
      </c>
      <c r="C3547">
        <v>303.693893114216</v>
      </c>
    </row>
    <row r="3548" spans="2:3" x14ac:dyDescent="0.3">
      <c r="B3548">
        <v>3543</v>
      </c>
      <c r="C3548">
        <v>303.693893114216</v>
      </c>
    </row>
    <row r="3549" spans="2:3" x14ac:dyDescent="0.3">
      <c r="B3549">
        <v>3544</v>
      </c>
      <c r="C3549">
        <v>303.693893114216</v>
      </c>
    </row>
    <row r="3550" spans="2:3" x14ac:dyDescent="0.3">
      <c r="B3550">
        <v>3545</v>
      </c>
      <c r="C3550">
        <v>303.693893114216</v>
      </c>
    </row>
    <row r="3551" spans="2:3" x14ac:dyDescent="0.3">
      <c r="B3551">
        <v>3546</v>
      </c>
      <c r="C3551">
        <v>303.693893114216</v>
      </c>
    </row>
    <row r="3552" spans="2:3" x14ac:dyDescent="0.3">
      <c r="B3552">
        <v>3547</v>
      </c>
      <c r="C3552">
        <v>303.693893114216</v>
      </c>
    </row>
    <row r="3553" spans="2:3" x14ac:dyDescent="0.3">
      <c r="B3553">
        <v>3548</v>
      </c>
      <c r="C3553">
        <v>303.693893114216</v>
      </c>
    </row>
    <row r="3554" spans="2:3" x14ac:dyDescent="0.3">
      <c r="B3554">
        <v>3549</v>
      </c>
      <c r="C3554">
        <v>303.693893114216</v>
      </c>
    </row>
    <row r="3555" spans="2:3" x14ac:dyDescent="0.3">
      <c r="B3555">
        <v>3550</v>
      </c>
      <c r="C3555">
        <v>303.693893114216</v>
      </c>
    </row>
    <row r="3556" spans="2:3" x14ac:dyDescent="0.3">
      <c r="B3556">
        <v>3551</v>
      </c>
      <c r="C3556">
        <v>303.693893114216</v>
      </c>
    </row>
    <row r="3557" spans="2:3" x14ac:dyDescent="0.3">
      <c r="B3557">
        <v>3552</v>
      </c>
      <c r="C3557">
        <v>303.693893114216</v>
      </c>
    </row>
    <row r="3558" spans="2:3" x14ac:dyDescent="0.3">
      <c r="B3558">
        <v>3553</v>
      </c>
      <c r="C3558">
        <v>303.693893114216</v>
      </c>
    </row>
    <row r="3559" spans="2:3" x14ac:dyDescent="0.3">
      <c r="B3559">
        <v>3554</v>
      </c>
      <c r="C3559">
        <v>303.693893114216</v>
      </c>
    </row>
    <row r="3560" spans="2:3" x14ac:dyDescent="0.3">
      <c r="B3560">
        <v>3555</v>
      </c>
      <c r="C3560">
        <v>303.693893114216</v>
      </c>
    </row>
    <row r="3561" spans="2:3" x14ac:dyDescent="0.3">
      <c r="B3561">
        <v>3556</v>
      </c>
      <c r="C3561">
        <v>303.693893114216</v>
      </c>
    </row>
    <row r="3562" spans="2:3" x14ac:dyDescent="0.3">
      <c r="B3562">
        <v>3557</v>
      </c>
      <c r="C3562">
        <v>303.693893114216</v>
      </c>
    </row>
    <row r="3563" spans="2:3" x14ac:dyDescent="0.3">
      <c r="B3563">
        <v>3558</v>
      </c>
      <c r="C3563">
        <v>303.693893114216</v>
      </c>
    </row>
    <row r="3564" spans="2:3" x14ac:dyDescent="0.3">
      <c r="B3564">
        <v>3559</v>
      </c>
      <c r="C3564">
        <v>303.693893114216</v>
      </c>
    </row>
    <row r="3565" spans="2:3" x14ac:dyDescent="0.3">
      <c r="B3565">
        <v>3560</v>
      </c>
      <c r="C3565">
        <v>303.693893114216</v>
      </c>
    </row>
    <row r="3566" spans="2:3" x14ac:dyDescent="0.3">
      <c r="B3566">
        <v>3561</v>
      </c>
      <c r="C3566">
        <v>303.693893114216</v>
      </c>
    </row>
    <row r="3567" spans="2:3" x14ac:dyDescent="0.3">
      <c r="B3567">
        <v>3562</v>
      </c>
      <c r="C3567">
        <v>303.693893114216</v>
      </c>
    </row>
    <row r="3568" spans="2:3" x14ac:dyDescent="0.3">
      <c r="B3568">
        <v>3563</v>
      </c>
      <c r="C3568">
        <v>303.693893114216</v>
      </c>
    </row>
    <row r="3569" spans="2:3" x14ac:dyDescent="0.3">
      <c r="B3569">
        <v>3564</v>
      </c>
      <c r="C3569">
        <v>303.693893114216</v>
      </c>
    </row>
    <row r="3570" spans="2:3" x14ac:dyDescent="0.3">
      <c r="B3570">
        <v>3565</v>
      </c>
      <c r="C3570">
        <v>303.693893114216</v>
      </c>
    </row>
    <row r="3571" spans="2:3" x14ac:dyDescent="0.3">
      <c r="B3571">
        <v>3566</v>
      </c>
      <c r="C3571">
        <v>303.693893114216</v>
      </c>
    </row>
    <row r="3572" spans="2:3" x14ac:dyDescent="0.3">
      <c r="B3572">
        <v>3567</v>
      </c>
      <c r="C3572">
        <v>303.693893114216</v>
      </c>
    </row>
    <row r="3573" spans="2:3" x14ac:dyDescent="0.3">
      <c r="B3573">
        <v>3568</v>
      </c>
      <c r="C3573">
        <v>303.693893114216</v>
      </c>
    </row>
    <row r="3574" spans="2:3" x14ac:dyDescent="0.3">
      <c r="B3574">
        <v>3569</v>
      </c>
      <c r="C3574">
        <v>303.693893114216</v>
      </c>
    </row>
    <row r="3575" spans="2:3" x14ac:dyDescent="0.3">
      <c r="B3575">
        <v>3570</v>
      </c>
      <c r="C3575">
        <v>303.693893114216</v>
      </c>
    </row>
    <row r="3576" spans="2:3" x14ac:dyDescent="0.3">
      <c r="B3576">
        <v>3571</v>
      </c>
      <c r="C3576">
        <v>303.693893114216</v>
      </c>
    </row>
    <row r="3577" spans="2:3" x14ac:dyDescent="0.3">
      <c r="B3577">
        <v>3572</v>
      </c>
      <c r="C3577">
        <v>303.693893114216</v>
      </c>
    </row>
    <row r="3578" spans="2:3" x14ac:dyDescent="0.3">
      <c r="B3578">
        <v>3573</v>
      </c>
      <c r="C3578">
        <v>303.693893114216</v>
      </c>
    </row>
    <row r="3579" spans="2:3" x14ac:dyDescent="0.3">
      <c r="B3579">
        <v>3574</v>
      </c>
      <c r="C3579">
        <v>303.693893114216</v>
      </c>
    </row>
    <row r="3580" spans="2:3" x14ac:dyDescent="0.3">
      <c r="B3580">
        <v>3575</v>
      </c>
      <c r="C3580">
        <v>303.693893114216</v>
      </c>
    </row>
    <row r="3581" spans="2:3" x14ac:dyDescent="0.3">
      <c r="B3581">
        <v>3576</v>
      </c>
      <c r="C3581">
        <v>303.693893114216</v>
      </c>
    </row>
    <row r="3582" spans="2:3" x14ac:dyDescent="0.3">
      <c r="B3582">
        <v>3577</v>
      </c>
      <c r="C3582">
        <v>303.693893114216</v>
      </c>
    </row>
    <row r="3583" spans="2:3" x14ac:dyDescent="0.3">
      <c r="B3583">
        <v>3578</v>
      </c>
      <c r="C3583">
        <v>303.693893114216</v>
      </c>
    </row>
    <row r="3584" spans="2:3" x14ac:dyDescent="0.3">
      <c r="B3584">
        <v>3579</v>
      </c>
      <c r="C3584">
        <v>303.693893114216</v>
      </c>
    </row>
    <row r="3585" spans="2:3" x14ac:dyDescent="0.3">
      <c r="B3585">
        <v>3580</v>
      </c>
      <c r="C3585">
        <v>303.693893114216</v>
      </c>
    </row>
    <row r="3586" spans="2:3" x14ac:dyDescent="0.3">
      <c r="B3586">
        <v>3581</v>
      </c>
      <c r="C3586">
        <v>303.693893114216</v>
      </c>
    </row>
    <row r="3587" spans="2:3" x14ac:dyDescent="0.3">
      <c r="B3587">
        <v>3582</v>
      </c>
      <c r="C3587">
        <v>303.693893114216</v>
      </c>
    </row>
    <row r="3588" spans="2:3" x14ac:dyDescent="0.3">
      <c r="B3588">
        <v>3583</v>
      </c>
      <c r="C3588">
        <v>303.693893114216</v>
      </c>
    </row>
    <row r="3589" spans="2:3" x14ac:dyDescent="0.3">
      <c r="B3589">
        <v>3584</v>
      </c>
      <c r="C3589">
        <v>303.693893114216</v>
      </c>
    </row>
    <row r="3590" spans="2:3" x14ac:dyDescent="0.3">
      <c r="B3590">
        <v>3585</v>
      </c>
      <c r="C3590">
        <v>303.693893114216</v>
      </c>
    </row>
    <row r="3591" spans="2:3" x14ac:dyDescent="0.3">
      <c r="B3591">
        <v>3586</v>
      </c>
      <c r="C3591">
        <v>303.693893114216</v>
      </c>
    </row>
    <row r="3592" spans="2:3" x14ac:dyDescent="0.3">
      <c r="B3592">
        <v>3587</v>
      </c>
      <c r="C3592">
        <v>303.693893114216</v>
      </c>
    </row>
    <row r="3593" spans="2:3" x14ac:dyDescent="0.3">
      <c r="B3593">
        <v>3588</v>
      </c>
      <c r="C3593">
        <v>303.693893114216</v>
      </c>
    </row>
    <row r="3594" spans="2:3" x14ac:dyDescent="0.3">
      <c r="B3594">
        <v>3589</v>
      </c>
      <c r="C3594">
        <v>303.693893114216</v>
      </c>
    </row>
    <row r="3595" spans="2:3" x14ac:dyDescent="0.3">
      <c r="B3595">
        <v>3590</v>
      </c>
      <c r="C3595">
        <v>303.693893114216</v>
      </c>
    </row>
    <row r="3596" spans="2:3" x14ac:dyDescent="0.3">
      <c r="B3596">
        <v>3591</v>
      </c>
      <c r="C3596">
        <v>303.693893114216</v>
      </c>
    </row>
    <row r="3597" spans="2:3" x14ac:dyDescent="0.3">
      <c r="B3597">
        <v>3592</v>
      </c>
      <c r="C3597">
        <v>303.693893114216</v>
      </c>
    </row>
    <row r="3598" spans="2:3" x14ac:dyDescent="0.3">
      <c r="B3598">
        <v>3593</v>
      </c>
      <c r="C3598">
        <v>303.693893114216</v>
      </c>
    </row>
    <row r="3599" spans="2:3" x14ac:dyDescent="0.3">
      <c r="B3599">
        <v>3594</v>
      </c>
      <c r="C3599">
        <v>303.693893114216</v>
      </c>
    </row>
    <row r="3600" spans="2:3" x14ac:dyDescent="0.3">
      <c r="B3600">
        <v>3595</v>
      </c>
      <c r="C3600">
        <v>303.693893114216</v>
      </c>
    </row>
    <row r="3601" spans="2:3" x14ac:dyDescent="0.3">
      <c r="B3601">
        <v>3596</v>
      </c>
      <c r="C3601">
        <v>303.693893114216</v>
      </c>
    </row>
    <row r="3602" spans="2:3" x14ac:dyDescent="0.3">
      <c r="B3602">
        <v>3597</v>
      </c>
      <c r="C3602">
        <v>303.693893114216</v>
      </c>
    </row>
    <row r="3603" spans="2:3" x14ac:dyDescent="0.3">
      <c r="B3603">
        <v>3598</v>
      </c>
      <c r="C3603">
        <v>303.693893114216</v>
      </c>
    </row>
    <row r="3604" spans="2:3" x14ac:dyDescent="0.3">
      <c r="B3604">
        <v>3599</v>
      </c>
      <c r="C3604">
        <v>303.693893114216</v>
      </c>
    </row>
    <row r="3605" spans="2:3" x14ac:dyDescent="0.3">
      <c r="B3605">
        <v>3600</v>
      </c>
      <c r="C3605">
        <v>303.693893114216</v>
      </c>
    </row>
    <row r="3606" spans="2:3" x14ac:dyDescent="0.3">
      <c r="B3606">
        <v>3601</v>
      </c>
      <c r="C3606">
        <v>303.693893114216</v>
      </c>
    </row>
    <row r="3607" spans="2:3" x14ac:dyDescent="0.3">
      <c r="B3607">
        <v>3602</v>
      </c>
      <c r="C3607">
        <v>303.693893114216</v>
      </c>
    </row>
    <row r="3608" spans="2:3" x14ac:dyDescent="0.3">
      <c r="B3608">
        <v>3603</v>
      </c>
      <c r="C3608">
        <v>303.693893114216</v>
      </c>
    </row>
    <row r="3609" spans="2:3" x14ac:dyDescent="0.3">
      <c r="B3609">
        <v>3604</v>
      </c>
      <c r="C3609">
        <v>303.693893114216</v>
      </c>
    </row>
    <row r="3610" spans="2:3" x14ac:dyDescent="0.3">
      <c r="B3610">
        <v>3605</v>
      </c>
      <c r="C3610">
        <v>303.693893114216</v>
      </c>
    </row>
    <row r="3611" spans="2:3" x14ac:dyDescent="0.3">
      <c r="B3611">
        <v>3606</v>
      </c>
      <c r="C3611">
        <v>303.693893114216</v>
      </c>
    </row>
    <row r="3612" spans="2:3" x14ac:dyDescent="0.3">
      <c r="B3612">
        <v>3607</v>
      </c>
      <c r="C3612">
        <v>303.693893114216</v>
      </c>
    </row>
    <row r="3613" spans="2:3" x14ac:dyDescent="0.3">
      <c r="B3613">
        <v>3608</v>
      </c>
      <c r="C3613">
        <v>303.693893114216</v>
      </c>
    </row>
    <row r="3614" spans="2:3" x14ac:dyDescent="0.3">
      <c r="B3614">
        <v>3609</v>
      </c>
      <c r="C3614">
        <v>303.693893114216</v>
      </c>
    </row>
    <row r="3615" spans="2:3" x14ac:dyDescent="0.3">
      <c r="B3615">
        <v>3610</v>
      </c>
      <c r="C3615">
        <v>303.693893114216</v>
      </c>
    </row>
    <row r="3616" spans="2:3" x14ac:dyDescent="0.3">
      <c r="B3616">
        <v>3611</v>
      </c>
      <c r="C3616">
        <v>303.693893114216</v>
      </c>
    </row>
    <row r="3617" spans="2:3" x14ac:dyDescent="0.3">
      <c r="B3617">
        <v>3612</v>
      </c>
      <c r="C3617">
        <v>303.693893114216</v>
      </c>
    </row>
    <row r="3618" spans="2:3" x14ac:dyDescent="0.3">
      <c r="B3618">
        <v>3613</v>
      </c>
      <c r="C3618">
        <v>303.693893114216</v>
      </c>
    </row>
    <row r="3619" spans="2:3" x14ac:dyDescent="0.3">
      <c r="B3619">
        <v>3614</v>
      </c>
      <c r="C3619">
        <v>303.693893114216</v>
      </c>
    </row>
    <row r="3620" spans="2:3" x14ac:dyDescent="0.3">
      <c r="B3620">
        <v>3615</v>
      </c>
      <c r="C3620">
        <v>303.693893114216</v>
      </c>
    </row>
    <row r="3621" spans="2:3" x14ac:dyDescent="0.3">
      <c r="B3621">
        <v>3616</v>
      </c>
      <c r="C3621">
        <v>303.693893114216</v>
      </c>
    </row>
    <row r="3622" spans="2:3" x14ac:dyDescent="0.3">
      <c r="B3622">
        <v>3617</v>
      </c>
      <c r="C3622">
        <v>303.693893114216</v>
      </c>
    </row>
    <row r="3623" spans="2:3" x14ac:dyDescent="0.3">
      <c r="B3623">
        <v>3618</v>
      </c>
      <c r="C3623">
        <v>303.693893114216</v>
      </c>
    </row>
    <row r="3624" spans="2:3" x14ac:dyDescent="0.3">
      <c r="B3624">
        <v>3619</v>
      </c>
      <c r="C3624">
        <v>303.693893114216</v>
      </c>
    </row>
    <row r="3625" spans="2:3" x14ac:dyDescent="0.3">
      <c r="B3625">
        <v>3620</v>
      </c>
      <c r="C3625">
        <v>303.693893114216</v>
      </c>
    </row>
    <row r="3626" spans="2:3" x14ac:dyDescent="0.3">
      <c r="B3626">
        <v>3621</v>
      </c>
      <c r="C3626">
        <v>303.693893114216</v>
      </c>
    </row>
    <row r="3627" spans="2:3" x14ac:dyDescent="0.3">
      <c r="B3627">
        <v>3622</v>
      </c>
      <c r="C3627">
        <v>303.693893114216</v>
      </c>
    </row>
    <row r="3628" spans="2:3" x14ac:dyDescent="0.3">
      <c r="B3628">
        <v>3623</v>
      </c>
      <c r="C3628">
        <v>303.693893114216</v>
      </c>
    </row>
    <row r="3629" spans="2:3" x14ac:dyDescent="0.3">
      <c r="B3629">
        <v>3624</v>
      </c>
      <c r="C3629">
        <v>303.693893114216</v>
      </c>
    </row>
    <row r="3630" spans="2:3" x14ac:dyDescent="0.3">
      <c r="B3630">
        <v>3625</v>
      </c>
      <c r="C3630">
        <v>303.693893114216</v>
      </c>
    </row>
    <row r="3631" spans="2:3" x14ac:dyDescent="0.3">
      <c r="B3631">
        <v>3626</v>
      </c>
      <c r="C3631">
        <v>303.693893114216</v>
      </c>
    </row>
    <row r="3632" spans="2:3" x14ac:dyDescent="0.3">
      <c r="B3632">
        <v>3627</v>
      </c>
      <c r="C3632">
        <v>303.693893114216</v>
      </c>
    </row>
    <row r="3633" spans="2:3" x14ac:dyDescent="0.3">
      <c r="B3633">
        <v>3628</v>
      </c>
      <c r="C3633">
        <v>303.693893114216</v>
      </c>
    </row>
    <row r="3634" spans="2:3" x14ac:dyDescent="0.3">
      <c r="B3634">
        <v>3629</v>
      </c>
      <c r="C3634">
        <v>303.693893114216</v>
      </c>
    </row>
    <row r="3635" spans="2:3" x14ac:dyDescent="0.3">
      <c r="B3635">
        <v>3630</v>
      </c>
      <c r="C3635">
        <v>303.693893114216</v>
      </c>
    </row>
    <row r="3636" spans="2:3" x14ac:dyDescent="0.3">
      <c r="B3636">
        <v>3631</v>
      </c>
      <c r="C3636">
        <v>303.693893114216</v>
      </c>
    </row>
    <row r="3637" spans="2:3" x14ac:dyDescent="0.3">
      <c r="B3637">
        <v>3632</v>
      </c>
      <c r="C3637">
        <v>303.693893114216</v>
      </c>
    </row>
    <row r="3638" spans="2:3" x14ac:dyDescent="0.3">
      <c r="B3638">
        <v>3633</v>
      </c>
      <c r="C3638">
        <v>303.693893114216</v>
      </c>
    </row>
    <row r="3639" spans="2:3" x14ac:dyDescent="0.3">
      <c r="B3639">
        <v>3634</v>
      </c>
      <c r="C3639">
        <v>303.693893114216</v>
      </c>
    </row>
    <row r="3640" spans="2:3" x14ac:dyDescent="0.3">
      <c r="B3640">
        <v>3635</v>
      </c>
      <c r="C3640">
        <v>303.693893114216</v>
      </c>
    </row>
    <row r="3641" spans="2:3" x14ac:dyDescent="0.3">
      <c r="B3641">
        <v>3636</v>
      </c>
      <c r="C3641">
        <v>303.693893114216</v>
      </c>
    </row>
    <row r="3642" spans="2:3" x14ac:dyDescent="0.3">
      <c r="B3642">
        <v>3637</v>
      </c>
      <c r="C3642">
        <v>303.693893114216</v>
      </c>
    </row>
    <row r="3643" spans="2:3" x14ac:dyDescent="0.3">
      <c r="B3643">
        <v>3638</v>
      </c>
      <c r="C3643">
        <v>303.693893114216</v>
      </c>
    </row>
    <row r="3644" spans="2:3" x14ac:dyDescent="0.3">
      <c r="B3644">
        <v>3639</v>
      </c>
      <c r="C3644">
        <v>303.693893114216</v>
      </c>
    </row>
    <row r="3645" spans="2:3" x14ac:dyDescent="0.3">
      <c r="B3645">
        <v>3640</v>
      </c>
      <c r="C3645">
        <v>303.693893114216</v>
      </c>
    </row>
    <row r="3646" spans="2:3" x14ac:dyDescent="0.3">
      <c r="B3646">
        <v>3641</v>
      </c>
      <c r="C3646">
        <v>303.693893114216</v>
      </c>
    </row>
    <row r="3647" spans="2:3" x14ac:dyDescent="0.3">
      <c r="B3647">
        <v>3642</v>
      </c>
      <c r="C3647">
        <v>303.693893114216</v>
      </c>
    </row>
    <row r="3648" spans="2:3" x14ac:dyDescent="0.3">
      <c r="B3648">
        <v>3643</v>
      </c>
      <c r="C3648">
        <v>303.693893114216</v>
      </c>
    </row>
    <row r="3649" spans="2:3" x14ac:dyDescent="0.3">
      <c r="B3649">
        <v>3644</v>
      </c>
      <c r="C3649">
        <v>303.693893114216</v>
      </c>
    </row>
    <row r="3650" spans="2:3" x14ac:dyDescent="0.3">
      <c r="B3650">
        <v>3645</v>
      </c>
      <c r="C3650">
        <v>303.693893114216</v>
      </c>
    </row>
    <row r="3651" spans="2:3" x14ac:dyDescent="0.3">
      <c r="B3651">
        <v>3646</v>
      </c>
      <c r="C3651">
        <v>303.693893114216</v>
      </c>
    </row>
    <row r="3652" spans="2:3" x14ac:dyDescent="0.3">
      <c r="B3652">
        <v>3647</v>
      </c>
      <c r="C3652">
        <v>303.693893114216</v>
      </c>
    </row>
    <row r="3653" spans="2:3" x14ac:dyDescent="0.3">
      <c r="B3653">
        <v>3648</v>
      </c>
      <c r="C3653">
        <v>303.693893114216</v>
      </c>
    </row>
    <row r="3654" spans="2:3" x14ac:dyDescent="0.3">
      <c r="B3654">
        <v>3649</v>
      </c>
      <c r="C3654">
        <v>303.693893114216</v>
      </c>
    </row>
    <row r="3655" spans="2:3" x14ac:dyDescent="0.3">
      <c r="B3655">
        <v>3650</v>
      </c>
      <c r="C3655">
        <v>303.693893114216</v>
      </c>
    </row>
    <row r="3656" spans="2:3" x14ac:dyDescent="0.3">
      <c r="B3656">
        <v>3651</v>
      </c>
      <c r="C3656">
        <v>303.693893114216</v>
      </c>
    </row>
    <row r="3657" spans="2:3" x14ac:dyDescent="0.3">
      <c r="B3657">
        <v>3652</v>
      </c>
      <c r="C3657">
        <v>303.693893114216</v>
      </c>
    </row>
    <row r="3658" spans="2:3" x14ac:dyDescent="0.3">
      <c r="B3658">
        <v>3653</v>
      </c>
      <c r="C3658">
        <v>303.693893114216</v>
      </c>
    </row>
    <row r="3659" spans="2:3" x14ac:dyDescent="0.3">
      <c r="B3659">
        <v>3654</v>
      </c>
      <c r="C3659">
        <v>303.693893114216</v>
      </c>
    </row>
    <row r="3660" spans="2:3" x14ac:dyDescent="0.3">
      <c r="B3660">
        <v>3655</v>
      </c>
      <c r="C3660">
        <v>303.693893114216</v>
      </c>
    </row>
    <row r="3661" spans="2:3" x14ac:dyDescent="0.3">
      <c r="B3661">
        <v>3656</v>
      </c>
      <c r="C3661">
        <v>303.693893114216</v>
      </c>
    </row>
    <row r="3662" spans="2:3" x14ac:dyDescent="0.3">
      <c r="B3662">
        <v>3657</v>
      </c>
      <c r="C3662">
        <v>303.693893114216</v>
      </c>
    </row>
    <row r="3663" spans="2:3" x14ac:dyDescent="0.3">
      <c r="B3663">
        <v>3658</v>
      </c>
      <c r="C3663">
        <v>303.693893114216</v>
      </c>
    </row>
    <row r="3664" spans="2:3" x14ac:dyDescent="0.3">
      <c r="B3664">
        <v>3659</v>
      </c>
      <c r="C3664">
        <v>303.693893114216</v>
      </c>
    </row>
    <row r="3665" spans="2:3" x14ac:dyDescent="0.3">
      <c r="B3665">
        <v>3660</v>
      </c>
      <c r="C3665">
        <v>303.693893114216</v>
      </c>
    </row>
    <row r="3666" spans="2:3" x14ac:dyDescent="0.3">
      <c r="B3666">
        <v>3661</v>
      </c>
      <c r="C3666">
        <v>303.693893114216</v>
      </c>
    </row>
    <row r="3667" spans="2:3" x14ac:dyDescent="0.3">
      <c r="B3667">
        <v>3662</v>
      </c>
      <c r="C3667">
        <v>303.693893114216</v>
      </c>
    </row>
    <row r="3668" spans="2:3" x14ac:dyDescent="0.3">
      <c r="B3668">
        <v>3663</v>
      </c>
      <c r="C3668">
        <v>303.693893114216</v>
      </c>
    </row>
    <row r="3669" spans="2:3" x14ac:dyDescent="0.3">
      <c r="B3669">
        <v>3664</v>
      </c>
      <c r="C3669">
        <v>303.693893114216</v>
      </c>
    </row>
    <row r="3670" spans="2:3" x14ac:dyDescent="0.3">
      <c r="B3670">
        <v>3665</v>
      </c>
      <c r="C3670">
        <v>303.693893114216</v>
      </c>
    </row>
    <row r="3671" spans="2:3" x14ac:dyDescent="0.3">
      <c r="B3671">
        <v>3666</v>
      </c>
      <c r="C3671">
        <v>303.693893114216</v>
      </c>
    </row>
    <row r="3672" spans="2:3" x14ac:dyDescent="0.3">
      <c r="B3672">
        <v>3667</v>
      </c>
      <c r="C3672">
        <v>303.693893114216</v>
      </c>
    </row>
    <row r="3673" spans="2:3" x14ac:dyDescent="0.3">
      <c r="B3673">
        <v>3668</v>
      </c>
      <c r="C3673">
        <v>303.693893114216</v>
      </c>
    </row>
    <row r="3674" spans="2:3" x14ac:dyDescent="0.3">
      <c r="B3674">
        <v>3669</v>
      </c>
      <c r="C3674">
        <v>303.693893114216</v>
      </c>
    </row>
    <row r="3675" spans="2:3" x14ac:dyDescent="0.3">
      <c r="B3675">
        <v>3670</v>
      </c>
      <c r="C3675">
        <v>303.693893114216</v>
      </c>
    </row>
    <row r="3676" spans="2:3" x14ac:dyDescent="0.3">
      <c r="B3676">
        <v>3671</v>
      </c>
      <c r="C3676">
        <v>303.693893114216</v>
      </c>
    </row>
    <row r="3677" spans="2:3" x14ac:dyDescent="0.3">
      <c r="B3677">
        <v>3672</v>
      </c>
      <c r="C3677">
        <v>303.693893114216</v>
      </c>
    </row>
    <row r="3678" spans="2:3" x14ac:dyDescent="0.3">
      <c r="B3678">
        <v>3673</v>
      </c>
      <c r="C3678">
        <v>303.693893114216</v>
      </c>
    </row>
    <row r="3679" spans="2:3" x14ac:dyDescent="0.3">
      <c r="B3679">
        <v>3674</v>
      </c>
      <c r="C3679">
        <v>303.693893114216</v>
      </c>
    </row>
    <row r="3680" spans="2:3" x14ac:dyDescent="0.3">
      <c r="B3680">
        <v>3675</v>
      </c>
      <c r="C3680">
        <v>303.693893114216</v>
      </c>
    </row>
    <row r="3681" spans="2:3" x14ac:dyDescent="0.3">
      <c r="B3681">
        <v>3676</v>
      </c>
      <c r="C3681">
        <v>303.693893114216</v>
      </c>
    </row>
    <row r="3682" spans="2:3" x14ac:dyDescent="0.3">
      <c r="B3682">
        <v>3677</v>
      </c>
      <c r="C3682">
        <v>303.693893114216</v>
      </c>
    </row>
    <row r="3683" spans="2:3" x14ac:dyDescent="0.3">
      <c r="B3683">
        <v>3678</v>
      </c>
      <c r="C3683">
        <v>303.693893114216</v>
      </c>
    </row>
    <row r="3684" spans="2:3" x14ac:dyDescent="0.3">
      <c r="B3684">
        <v>3679</v>
      </c>
      <c r="C3684">
        <v>303.693893114216</v>
      </c>
    </row>
    <row r="3685" spans="2:3" x14ac:dyDescent="0.3">
      <c r="B3685">
        <v>3680</v>
      </c>
      <c r="C3685">
        <v>303.693893114216</v>
      </c>
    </row>
    <row r="3686" spans="2:3" x14ac:dyDescent="0.3">
      <c r="B3686">
        <v>3681</v>
      </c>
      <c r="C3686">
        <v>303.693893114216</v>
      </c>
    </row>
    <row r="3687" spans="2:3" x14ac:dyDescent="0.3">
      <c r="B3687">
        <v>3682</v>
      </c>
      <c r="C3687">
        <v>303.693893114216</v>
      </c>
    </row>
    <row r="3688" spans="2:3" x14ac:dyDescent="0.3">
      <c r="B3688">
        <v>3683</v>
      </c>
      <c r="C3688">
        <v>303.693893114216</v>
      </c>
    </row>
    <row r="3689" spans="2:3" x14ac:dyDescent="0.3">
      <c r="B3689">
        <v>3684</v>
      </c>
      <c r="C3689">
        <v>303.693893114216</v>
      </c>
    </row>
    <row r="3690" spans="2:3" x14ac:dyDescent="0.3">
      <c r="B3690">
        <v>3685</v>
      </c>
      <c r="C3690">
        <v>303.693893114216</v>
      </c>
    </row>
    <row r="3691" spans="2:3" x14ac:dyDescent="0.3">
      <c r="B3691">
        <v>3686</v>
      </c>
      <c r="C3691">
        <v>303.693893114216</v>
      </c>
    </row>
    <row r="3692" spans="2:3" x14ac:dyDescent="0.3">
      <c r="B3692">
        <v>3687</v>
      </c>
      <c r="C3692">
        <v>303.693893114216</v>
      </c>
    </row>
    <row r="3693" spans="2:3" x14ac:dyDescent="0.3">
      <c r="B3693">
        <v>3688</v>
      </c>
      <c r="C3693">
        <v>303.693893114216</v>
      </c>
    </row>
    <row r="3694" spans="2:3" x14ac:dyDescent="0.3">
      <c r="B3694">
        <v>3689</v>
      </c>
      <c r="C3694">
        <v>303.693893114216</v>
      </c>
    </row>
    <row r="3695" spans="2:3" x14ac:dyDescent="0.3">
      <c r="B3695">
        <v>3690</v>
      </c>
      <c r="C3695">
        <v>303.693893114216</v>
      </c>
    </row>
    <row r="3696" spans="2:3" x14ac:dyDescent="0.3">
      <c r="B3696">
        <v>3691</v>
      </c>
      <c r="C3696">
        <v>303.693893114216</v>
      </c>
    </row>
    <row r="3697" spans="2:3" x14ac:dyDescent="0.3">
      <c r="B3697">
        <v>3692</v>
      </c>
      <c r="C3697">
        <v>303.693893114216</v>
      </c>
    </row>
    <row r="3698" spans="2:3" x14ac:dyDescent="0.3">
      <c r="B3698">
        <v>3693</v>
      </c>
      <c r="C3698">
        <v>303.693893114216</v>
      </c>
    </row>
    <row r="3699" spans="2:3" x14ac:dyDescent="0.3">
      <c r="B3699">
        <v>3694</v>
      </c>
      <c r="C3699">
        <v>303.693893114216</v>
      </c>
    </row>
    <row r="3700" spans="2:3" x14ac:dyDescent="0.3">
      <c r="B3700">
        <v>3695</v>
      </c>
      <c r="C3700">
        <v>303.693893114216</v>
      </c>
    </row>
    <row r="3701" spans="2:3" x14ac:dyDescent="0.3">
      <c r="B3701">
        <v>3696</v>
      </c>
      <c r="C3701">
        <v>303.693893114216</v>
      </c>
    </row>
    <row r="3702" spans="2:3" x14ac:dyDescent="0.3">
      <c r="B3702">
        <v>3697</v>
      </c>
      <c r="C3702">
        <v>303.693893114216</v>
      </c>
    </row>
    <row r="3703" spans="2:3" x14ac:dyDescent="0.3">
      <c r="B3703">
        <v>3698</v>
      </c>
      <c r="C3703">
        <v>303.693893114216</v>
      </c>
    </row>
    <row r="3704" spans="2:3" x14ac:dyDescent="0.3">
      <c r="B3704">
        <v>3699</v>
      </c>
      <c r="C3704">
        <v>303.693893114216</v>
      </c>
    </row>
    <row r="3705" spans="2:3" x14ac:dyDescent="0.3">
      <c r="B3705">
        <v>3700</v>
      </c>
      <c r="C3705">
        <v>303.693893114216</v>
      </c>
    </row>
    <row r="3706" spans="2:3" x14ac:dyDescent="0.3">
      <c r="B3706">
        <v>3701</v>
      </c>
      <c r="C3706">
        <v>303.693893114216</v>
      </c>
    </row>
    <row r="3707" spans="2:3" x14ac:dyDescent="0.3">
      <c r="B3707">
        <v>3702</v>
      </c>
      <c r="C3707">
        <v>303.693893114216</v>
      </c>
    </row>
    <row r="3708" spans="2:3" x14ac:dyDescent="0.3">
      <c r="B3708">
        <v>3703</v>
      </c>
      <c r="C3708">
        <v>303.693893114216</v>
      </c>
    </row>
    <row r="3709" spans="2:3" x14ac:dyDescent="0.3">
      <c r="B3709">
        <v>3704</v>
      </c>
      <c r="C3709">
        <v>303.693893114216</v>
      </c>
    </row>
    <row r="3710" spans="2:3" x14ac:dyDescent="0.3">
      <c r="B3710">
        <v>3705</v>
      </c>
      <c r="C3710">
        <v>303.693893114216</v>
      </c>
    </row>
    <row r="3711" spans="2:3" x14ac:dyDescent="0.3">
      <c r="B3711">
        <v>3706</v>
      </c>
      <c r="C3711">
        <v>303.693893114216</v>
      </c>
    </row>
    <row r="3712" spans="2:3" x14ac:dyDescent="0.3">
      <c r="B3712">
        <v>3707</v>
      </c>
      <c r="C3712">
        <v>303.693893114216</v>
      </c>
    </row>
    <row r="3713" spans="2:3" x14ac:dyDescent="0.3">
      <c r="B3713">
        <v>3708</v>
      </c>
      <c r="C3713">
        <v>303.693893114216</v>
      </c>
    </row>
    <row r="3714" spans="2:3" x14ac:dyDescent="0.3">
      <c r="B3714">
        <v>3709</v>
      </c>
      <c r="C3714">
        <v>303.693893114216</v>
      </c>
    </row>
    <row r="3715" spans="2:3" x14ac:dyDescent="0.3">
      <c r="B3715">
        <v>3710</v>
      </c>
      <c r="C3715">
        <v>303.693893114216</v>
      </c>
    </row>
    <row r="3716" spans="2:3" x14ac:dyDescent="0.3">
      <c r="B3716">
        <v>3711</v>
      </c>
      <c r="C3716">
        <v>303.693893114216</v>
      </c>
    </row>
    <row r="3717" spans="2:3" x14ac:dyDescent="0.3">
      <c r="B3717">
        <v>3712</v>
      </c>
      <c r="C3717">
        <v>303.693893114216</v>
      </c>
    </row>
    <row r="3718" spans="2:3" x14ac:dyDescent="0.3">
      <c r="B3718">
        <v>3713</v>
      </c>
      <c r="C3718">
        <v>303.693893114216</v>
      </c>
    </row>
    <row r="3719" spans="2:3" x14ac:dyDescent="0.3">
      <c r="B3719">
        <v>3714</v>
      </c>
      <c r="C3719">
        <v>303.693893114216</v>
      </c>
    </row>
    <row r="3720" spans="2:3" x14ac:dyDescent="0.3">
      <c r="B3720">
        <v>3715</v>
      </c>
      <c r="C3720">
        <v>303.693893114216</v>
      </c>
    </row>
    <row r="3721" spans="2:3" x14ac:dyDescent="0.3">
      <c r="B3721">
        <v>3716</v>
      </c>
      <c r="C3721">
        <v>303.693893114216</v>
      </c>
    </row>
    <row r="3722" spans="2:3" x14ac:dyDescent="0.3">
      <c r="B3722">
        <v>3717</v>
      </c>
      <c r="C3722">
        <v>303.693893114216</v>
      </c>
    </row>
    <row r="3723" spans="2:3" x14ac:dyDescent="0.3">
      <c r="B3723">
        <v>3718</v>
      </c>
      <c r="C3723">
        <v>303.693893114216</v>
      </c>
    </row>
    <row r="3724" spans="2:3" x14ac:dyDescent="0.3">
      <c r="B3724">
        <v>3719</v>
      </c>
      <c r="C3724">
        <v>303.693893114216</v>
      </c>
    </row>
    <row r="3725" spans="2:3" x14ac:dyDescent="0.3">
      <c r="B3725">
        <v>3720</v>
      </c>
      <c r="C3725">
        <v>303.693893114216</v>
      </c>
    </row>
    <row r="3726" spans="2:3" x14ac:dyDescent="0.3">
      <c r="B3726">
        <v>3721</v>
      </c>
      <c r="C3726">
        <v>303.693893114216</v>
      </c>
    </row>
    <row r="3727" spans="2:3" x14ac:dyDescent="0.3">
      <c r="B3727">
        <v>3722</v>
      </c>
      <c r="C3727">
        <v>303.693893114216</v>
      </c>
    </row>
    <row r="3728" spans="2:3" x14ac:dyDescent="0.3">
      <c r="B3728">
        <v>3723</v>
      </c>
      <c r="C3728">
        <v>303.693893114216</v>
      </c>
    </row>
    <row r="3729" spans="2:3" x14ac:dyDescent="0.3">
      <c r="B3729">
        <v>3724</v>
      </c>
      <c r="C3729">
        <v>303.693893114216</v>
      </c>
    </row>
    <row r="3730" spans="2:3" x14ac:dyDescent="0.3">
      <c r="B3730">
        <v>3725</v>
      </c>
      <c r="C3730">
        <v>303.693893114216</v>
      </c>
    </row>
    <row r="3731" spans="2:3" x14ac:dyDescent="0.3">
      <c r="B3731">
        <v>3726</v>
      </c>
      <c r="C3731">
        <v>303.693893114216</v>
      </c>
    </row>
    <row r="3732" spans="2:3" x14ac:dyDescent="0.3">
      <c r="B3732">
        <v>3727</v>
      </c>
      <c r="C3732">
        <v>303.693893114216</v>
      </c>
    </row>
    <row r="3733" spans="2:3" x14ac:dyDescent="0.3">
      <c r="B3733">
        <v>3728</v>
      </c>
      <c r="C3733">
        <v>303.693893114216</v>
      </c>
    </row>
    <row r="3734" spans="2:3" x14ac:dyDescent="0.3">
      <c r="B3734">
        <v>3729</v>
      </c>
      <c r="C3734">
        <v>303.693893114216</v>
      </c>
    </row>
    <row r="3735" spans="2:3" x14ac:dyDescent="0.3">
      <c r="B3735">
        <v>3730</v>
      </c>
      <c r="C3735">
        <v>303.693893114216</v>
      </c>
    </row>
    <row r="3736" spans="2:3" x14ac:dyDescent="0.3">
      <c r="B3736">
        <v>3731</v>
      </c>
      <c r="C3736">
        <v>303.693893114216</v>
      </c>
    </row>
    <row r="3737" spans="2:3" x14ac:dyDescent="0.3">
      <c r="B3737">
        <v>3732</v>
      </c>
      <c r="C3737">
        <v>303.693893114216</v>
      </c>
    </row>
    <row r="3738" spans="2:3" x14ac:dyDescent="0.3">
      <c r="B3738">
        <v>3733</v>
      </c>
      <c r="C3738">
        <v>303.693893114216</v>
      </c>
    </row>
    <row r="3739" spans="2:3" x14ac:dyDescent="0.3">
      <c r="B3739">
        <v>3734</v>
      </c>
      <c r="C3739">
        <v>303.693893114216</v>
      </c>
    </row>
    <row r="3740" spans="2:3" x14ac:dyDescent="0.3">
      <c r="B3740">
        <v>3735</v>
      </c>
      <c r="C3740">
        <v>303.693893114216</v>
      </c>
    </row>
    <row r="3741" spans="2:3" x14ac:dyDescent="0.3">
      <c r="B3741">
        <v>3736</v>
      </c>
      <c r="C3741">
        <v>303.693893114216</v>
      </c>
    </row>
    <row r="3742" spans="2:3" x14ac:dyDescent="0.3">
      <c r="B3742">
        <v>3737</v>
      </c>
      <c r="C3742">
        <v>303.693893114216</v>
      </c>
    </row>
    <row r="3743" spans="2:3" x14ac:dyDescent="0.3">
      <c r="B3743">
        <v>3738</v>
      </c>
      <c r="C3743">
        <v>303.693893114216</v>
      </c>
    </row>
    <row r="3744" spans="2:3" x14ac:dyDescent="0.3">
      <c r="B3744">
        <v>3739</v>
      </c>
      <c r="C3744">
        <v>303.693893114216</v>
      </c>
    </row>
    <row r="3745" spans="2:3" x14ac:dyDescent="0.3">
      <c r="B3745">
        <v>3740</v>
      </c>
      <c r="C3745">
        <v>303.693893114216</v>
      </c>
    </row>
    <row r="3746" spans="2:3" x14ac:dyDescent="0.3">
      <c r="B3746">
        <v>3741</v>
      </c>
      <c r="C3746">
        <v>303.693893114216</v>
      </c>
    </row>
    <row r="3747" spans="2:3" x14ac:dyDescent="0.3">
      <c r="B3747">
        <v>3742</v>
      </c>
      <c r="C3747">
        <v>303.693893114216</v>
      </c>
    </row>
    <row r="3748" spans="2:3" x14ac:dyDescent="0.3">
      <c r="B3748">
        <v>3743</v>
      </c>
      <c r="C3748">
        <v>303.693893114216</v>
      </c>
    </row>
    <row r="3749" spans="2:3" x14ac:dyDescent="0.3">
      <c r="B3749">
        <v>3744</v>
      </c>
      <c r="C3749">
        <v>303.693893114216</v>
      </c>
    </row>
    <row r="3750" spans="2:3" x14ac:dyDescent="0.3">
      <c r="B3750">
        <v>3745</v>
      </c>
      <c r="C3750">
        <v>303.693893114216</v>
      </c>
    </row>
    <row r="3751" spans="2:3" x14ac:dyDescent="0.3">
      <c r="B3751">
        <v>3746</v>
      </c>
      <c r="C3751">
        <v>303.693893114216</v>
      </c>
    </row>
    <row r="3752" spans="2:3" x14ac:dyDescent="0.3">
      <c r="B3752">
        <v>3747</v>
      </c>
      <c r="C3752">
        <v>303.693893114216</v>
      </c>
    </row>
    <row r="3753" spans="2:3" x14ac:dyDescent="0.3">
      <c r="B3753">
        <v>3748</v>
      </c>
      <c r="C3753">
        <v>303.693893114216</v>
      </c>
    </row>
    <row r="3754" spans="2:3" x14ac:dyDescent="0.3">
      <c r="B3754">
        <v>3749</v>
      </c>
      <c r="C3754">
        <v>303.693893114216</v>
      </c>
    </row>
    <row r="3755" spans="2:3" x14ac:dyDescent="0.3">
      <c r="B3755">
        <v>3750</v>
      </c>
      <c r="C3755">
        <v>303.693893114216</v>
      </c>
    </row>
    <row r="3756" spans="2:3" x14ac:dyDescent="0.3">
      <c r="B3756">
        <v>3751</v>
      </c>
      <c r="C3756">
        <v>303.693893114216</v>
      </c>
    </row>
    <row r="3757" spans="2:3" x14ac:dyDescent="0.3">
      <c r="B3757">
        <v>3752</v>
      </c>
      <c r="C3757">
        <v>303.693893114216</v>
      </c>
    </row>
    <row r="3758" spans="2:3" x14ac:dyDescent="0.3">
      <c r="B3758">
        <v>3753</v>
      </c>
      <c r="C3758">
        <v>303.693893114216</v>
      </c>
    </row>
    <row r="3759" spans="2:3" x14ac:dyDescent="0.3">
      <c r="B3759">
        <v>3754</v>
      </c>
      <c r="C3759">
        <v>303.693893114216</v>
      </c>
    </row>
    <row r="3760" spans="2:3" x14ac:dyDescent="0.3">
      <c r="B3760">
        <v>3755</v>
      </c>
      <c r="C3760">
        <v>303.693893114216</v>
      </c>
    </row>
    <row r="3761" spans="2:3" x14ac:dyDescent="0.3">
      <c r="B3761">
        <v>3756</v>
      </c>
      <c r="C3761">
        <v>303.693893114216</v>
      </c>
    </row>
    <row r="3762" spans="2:3" x14ac:dyDescent="0.3">
      <c r="B3762">
        <v>3757</v>
      </c>
      <c r="C3762">
        <v>303.693893114216</v>
      </c>
    </row>
    <row r="3763" spans="2:3" x14ac:dyDescent="0.3">
      <c r="B3763">
        <v>3758</v>
      </c>
      <c r="C3763">
        <v>303.693893114216</v>
      </c>
    </row>
    <row r="3764" spans="2:3" x14ac:dyDescent="0.3">
      <c r="B3764">
        <v>3759</v>
      </c>
      <c r="C3764">
        <v>303.693893114216</v>
      </c>
    </row>
    <row r="3765" spans="2:3" x14ac:dyDescent="0.3">
      <c r="B3765">
        <v>3760</v>
      </c>
      <c r="C3765">
        <v>303.693893114216</v>
      </c>
    </row>
    <row r="3766" spans="2:3" x14ac:dyDescent="0.3">
      <c r="B3766">
        <v>3761</v>
      </c>
      <c r="C3766">
        <v>303.693893114216</v>
      </c>
    </row>
    <row r="3767" spans="2:3" x14ac:dyDescent="0.3">
      <c r="B3767">
        <v>3762</v>
      </c>
      <c r="C3767">
        <v>303.693893114216</v>
      </c>
    </row>
    <row r="3768" spans="2:3" x14ac:dyDescent="0.3">
      <c r="B3768">
        <v>3763</v>
      </c>
      <c r="C3768">
        <v>303.693893114216</v>
      </c>
    </row>
    <row r="3769" spans="2:3" x14ac:dyDescent="0.3">
      <c r="B3769">
        <v>3764</v>
      </c>
      <c r="C3769">
        <v>303.693893114216</v>
      </c>
    </row>
    <row r="3770" spans="2:3" x14ac:dyDescent="0.3">
      <c r="B3770">
        <v>3765</v>
      </c>
      <c r="C3770">
        <v>303.693893114216</v>
      </c>
    </row>
    <row r="3771" spans="2:3" x14ac:dyDescent="0.3">
      <c r="B3771">
        <v>3766</v>
      </c>
      <c r="C3771">
        <v>303.693893114216</v>
      </c>
    </row>
    <row r="3772" spans="2:3" x14ac:dyDescent="0.3">
      <c r="B3772">
        <v>3767</v>
      </c>
      <c r="C3772">
        <v>303.693893114216</v>
      </c>
    </row>
    <row r="3773" spans="2:3" x14ac:dyDescent="0.3">
      <c r="B3773">
        <v>3768</v>
      </c>
      <c r="C3773">
        <v>303.693893114216</v>
      </c>
    </row>
    <row r="3774" spans="2:3" x14ac:dyDescent="0.3">
      <c r="B3774">
        <v>3769</v>
      </c>
      <c r="C3774">
        <v>303.693893114216</v>
      </c>
    </row>
    <row r="3775" spans="2:3" x14ac:dyDescent="0.3">
      <c r="B3775">
        <v>3770</v>
      </c>
      <c r="C3775">
        <v>303.693893114216</v>
      </c>
    </row>
    <row r="3776" spans="2:3" x14ac:dyDescent="0.3">
      <c r="B3776">
        <v>3771</v>
      </c>
      <c r="C3776">
        <v>303.693893114216</v>
      </c>
    </row>
    <row r="3777" spans="2:3" x14ac:dyDescent="0.3">
      <c r="B3777">
        <v>3772</v>
      </c>
      <c r="C3777">
        <v>303.693893114216</v>
      </c>
    </row>
    <row r="3778" spans="2:3" x14ac:dyDescent="0.3">
      <c r="B3778">
        <v>3773</v>
      </c>
      <c r="C3778">
        <v>303.693893114216</v>
      </c>
    </row>
    <row r="3779" spans="2:3" x14ac:dyDescent="0.3">
      <c r="B3779">
        <v>3774</v>
      </c>
      <c r="C3779">
        <v>303.693893114216</v>
      </c>
    </row>
    <row r="3780" spans="2:3" x14ac:dyDescent="0.3">
      <c r="B3780">
        <v>3775</v>
      </c>
      <c r="C3780">
        <v>303.693893114216</v>
      </c>
    </row>
    <row r="3781" spans="2:3" x14ac:dyDescent="0.3">
      <c r="B3781">
        <v>3776</v>
      </c>
      <c r="C3781">
        <v>303.693893114216</v>
      </c>
    </row>
    <row r="3782" spans="2:3" x14ac:dyDescent="0.3">
      <c r="B3782">
        <v>3777</v>
      </c>
      <c r="C3782">
        <v>303.693893114216</v>
      </c>
    </row>
    <row r="3783" spans="2:3" x14ac:dyDescent="0.3">
      <c r="B3783">
        <v>3778</v>
      </c>
      <c r="C3783">
        <v>303.693893114216</v>
      </c>
    </row>
    <row r="3784" spans="2:3" x14ac:dyDescent="0.3">
      <c r="B3784">
        <v>3779</v>
      </c>
      <c r="C3784">
        <v>303.693893114216</v>
      </c>
    </row>
    <row r="3785" spans="2:3" x14ac:dyDescent="0.3">
      <c r="B3785">
        <v>3780</v>
      </c>
      <c r="C3785">
        <v>303.693893114216</v>
      </c>
    </row>
    <row r="3786" spans="2:3" x14ac:dyDescent="0.3">
      <c r="B3786">
        <v>3781</v>
      </c>
      <c r="C3786">
        <v>303.693893114216</v>
      </c>
    </row>
    <row r="3787" spans="2:3" x14ac:dyDescent="0.3">
      <c r="B3787">
        <v>3782</v>
      </c>
      <c r="C3787">
        <v>303.693893114216</v>
      </c>
    </row>
    <row r="3788" spans="2:3" x14ac:dyDescent="0.3">
      <c r="B3788">
        <v>3783</v>
      </c>
      <c r="C3788">
        <v>303.693893114216</v>
      </c>
    </row>
    <row r="3789" spans="2:3" x14ac:dyDescent="0.3">
      <c r="B3789">
        <v>3784</v>
      </c>
      <c r="C3789">
        <v>303.693893114216</v>
      </c>
    </row>
    <row r="3790" spans="2:3" x14ac:dyDescent="0.3">
      <c r="B3790">
        <v>3785</v>
      </c>
      <c r="C3790">
        <v>303.693893114216</v>
      </c>
    </row>
    <row r="3791" spans="2:3" x14ac:dyDescent="0.3">
      <c r="B3791">
        <v>3786</v>
      </c>
      <c r="C3791">
        <v>303.693893114216</v>
      </c>
    </row>
    <row r="3792" spans="2:3" x14ac:dyDescent="0.3">
      <c r="B3792">
        <v>3787</v>
      </c>
      <c r="C3792">
        <v>303.693893114216</v>
      </c>
    </row>
    <row r="3793" spans="2:3" x14ac:dyDescent="0.3">
      <c r="B3793">
        <v>3788</v>
      </c>
      <c r="C3793">
        <v>303.693893114216</v>
      </c>
    </row>
    <row r="3794" spans="2:3" x14ac:dyDescent="0.3">
      <c r="B3794">
        <v>3789</v>
      </c>
      <c r="C3794">
        <v>303.693893114216</v>
      </c>
    </row>
    <row r="3795" spans="2:3" x14ac:dyDescent="0.3">
      <c r="B3795">
        <v>3790</v>
      </c>
      <c r="C3795">
        <v>303.693893114216</v>
      </c>
    </row>
    <row r="3796" spans="2:3" x14ac:dyDescent="0.3">
      <c r="B3796">
        <v>3791</v>
      </c>
      <c r="C3796">
        <v>303.693893114216</v>
      </c>
    </row>
    <row r="3797" spans="2:3" x14ac:dyDescent="0.3">
      <c r="B3797">
        <v>3792</v>
      </c>
      <c r="C3797">
        <v>303.693893114216</v>
      </c>
    </row>
    <row r="3798" spans="2:3" x14ac:dyDescent="0.3">
      <c r="B3798">
        <v>3793</v>
      </c>
      <c r="C3798">
        <v>303.693893114216</v>
      </c>
    </row>
    <row r="3799" spans="2:3" x14ac:dyDescent="0.3">
      <c r="B3799">
        <v>3794</v>
      </c>
      <c r="C3799">
        <v>303.693893114216</v>
      </c>
    </row>
    <row r="3800" spans="2:3" x14ac:dyDescent="0.3">
      <c r="B3800">
        <v>3795</v>
      </c>
      <c r="C3800">
        <v>303.693893114216</v>
      </c>
    </row>
    <row r="3801" spans="2:3" x14ac:dyDescent="0.3">
      <c r="B3801">
        <v>3796</v>
      </c>
      <c r="C3801">
        <v>303.693893114216</v>
      </c>
    </row>
    <row r="3802" spans="2:3" x14ac:dyDescent="0.3">
      <c r="B3802">
        <v>3797</v>
      </c>
      <c r="C3802">
        <v>303.693893114216</v>
      </c>
    </row>
    <row r="3803" spans="2:3" x14ac:dyDescent="0.3">
      <c r="B3803">
        <v>3798</v>
      </c>
      <c r="C3803">
        <v>303.693893114216</v>
      </c>
    </row>
    <row r="3804" spans="2:3" x14ac:dyDescent="0.3">
      <c r="B3804">
        <v>3799</v>
      </c>
      <c r="C3804">
        <v>303.693893114216</v>
      </c>
    </row>
    <row r="3805" spans="2:3" x14ac:dyDescent="0.3">
      <c r="B3805">
        <v>3800</v>
      </c>
      <c r="C3805">
        <v>303.693893114216</v>
      </c>
    </row>
    <row r="3806" spans="2:3" x14ac:dyDescent="0.3">
      <c r="B3806">
        <v>3801</v>
      </c>
      <c r="C3806">
        <v>303.693893114216</v>
      </c>
    </row>
    <row r="3807" spans="2:3" x14ac:dyDescent="0.3">
      <c r="B3807">
        <v>3802</v>
      </c>
      <c r="C3807">
        <v>303.693893114216</v>
      </c>
    </row>
    <row r="3808" spans="2:3" x14ac:dyDescent="0.3">
      <c r="B3808">
        <v>3803</v>
      </c>
      <c r="C3808">
        <v>303.693893114216</v>
      </c>
    </row>
    <row r="3809" spans="2:3" x14ac:dyDescent="0.3">
      <c r="B3809">
        <v>3804</v>
      </c>
      <c r="C3809">
        <v>303.693893114216</v>
      </c>
    </row>
    <row r="3810" spans="2:3" x14ac:dyDescent="0.3">
      <c r="B3810">
        <v>3805</v>
      </c>
      <c r="C3810">
        <v>303.693893114216</v>
      </c>
    </row>
    <row r="3811" spans="2:3" x14ac:dyDescent="0.3">
      <c r="B3811">
        <v>3806</v>
      </c>
      <c r="C3811">
        <v>303.693893114216</v>
      </c>
    </row>
    <row r="3812" spans="2:3" x14ac:dyDescent="0.3">
      <c r="B3812">
        <v>3807</v>
      </c>
      <c r="C3812">
        <v>303.693893114216</v>
      </c>
    </row>
    <row r="3813" spans="2:3" x14ac:dyDescent="0.3">
      <c r="B3813">
        <v>3808</v>
      </c>
      <c r="C3813">
        <v>303.693893114216</v>
      </c>
    </row>
    <row r="3814" spans="2:3" x14ac:dyDescent="0.3">
      <c r="B3814">
        <v>3809</v>
      </c>
      <c r="C3814">
        <v>303.693893114216</v>
      </c>
    </row>
    <row r="3815" spans="2:3" x14ac:dyDescent="0.3">
      <c r="B3815">
        <v>3810</v>
      </c>
      <c r="C3815">
        <v>303.693893114216</v>
      </c>
    </row>
    <row r="3816" spans="2:3" x14ac:dyDescent="0.3">
      <c r="B3816">
        <v>3811</v>
      </c>
      <c r="C3816">
        <v>303.693893114216</v>
      </c>
    </row>
    <row r="3817" spans="2:3" x14ac:dyDescent="0.3">
      <c r="B3817">
        <v>3812</v>
      </c>
      <c r="C3817">
        <v>303.693893114216</v>
      </c>
    </row>
    <row r="3818" spans="2:3" x14ac:dyDescent="0.3">
      <c r="B3818">
        <v>3813</v>
      </c>
      <c r="C3818">
        <v>303.693893114216</v>
      </c>
    </row>
    <row r="3819" spans="2:3" x14ac:dyDescent="0.3">
      <c r="B3819">
        <v>3814</v>
      </c>
      <c r="C3819">
        <v>303.693893114216</v>
      </c>
    </row>
    <row r="3820" spans="2:3" x14ac:dyDescent="0.3">
      <c r="B3820">
        <v>3815</v>
      </c>
      <c r="C3820">
        <v>303.693893114216</v>
      </c>
    </row>
    <row r="3821" spans="2:3" x14ac:dyDescent="0.3">
      <c r="B3821">
        <v>3816</v>
      </c>
      <c r="C3821">
        <v>303.693893114216</v>
      </c>
    </row>
    <row r="3822" spans="2:3" x14ac:dyDescent="0.3">
      <c r="B3822">
        <v>3817</v>
      </c>
      <c r="C3822">
        <v>303.693893114216</v>
      </c>
    </row>
    <row r="3823" spans="2:3" x14ac:dyDescent="0.3">
      <c r="B3823">
        <v>3818</v>
      </c>
      <c r="C3823">
        <v>303.693893114216</v>
      </c>
    </row>
    <row r="3824" spans="2:3" x14ac:dyDescent="0.3">
      <c r="B3824">
        <v>3819</v>
      </c>
      <c r="C3824">
        <v>303.693893114216</v>
      </c>
    </row>
    <row r="3825" spans="2:3" x14ac:dyDescent="0.3">
      <c r="B3825">
        <v>3820</v>
      </c>
      <c r="C3825">
        <v>303.693893114216</v>
      </c>
    </row>
    <row r="3826" spans="2:3" x14ac:dyDescent="0.3">
      <c r="B3826">
        <v>3821</v>
      </c>
      <c r="C3826">
        <v>303.693893114216</v>
      </c>
    </row>
    <row r="3827" spans="2:3" x14ac:dyDescent="0.3">
      <c r="B3827">
        <v>3822</v>
      </c>
      <c r="C3827">
        <v>303.693893114216</v>
      </c>
    </row>
    <row r="3828" spans="2:3" x14ac:dyDescent="0.3">
      <c r="B3828">
        <v>3823</v>
      </c>
      <c r="C3828">
        <v>303.693893114216</v>
      </c>
    </row>
    <row r="3829" spans="2:3" x14ac:dyDescent="0.3">
      <c r="B3829">
        <v>3824</v>
      </c>
      <c r="C3829">
        <v>303.693893114216</v>
      </c>
    </row>
    <row r="3830" spans="2:3" x14ac:dyDescent="0.3">
      <c r="B3830">
        <v>3825</v>
      </c>
      <c r="C3830">
        <v>303.693893114216</v>
      </c>
    </row>
    <row r="3831" spans="2:3" x14ac:dyDescent="0.3">
      <c r="B3831">
        <v>3826</v>
      </c>
      <c r="C3831">
        <v>303.693893114216</v>
      </c>
    </row>
    <row r="3832" spans="2:3" x14ac:dyDescent="0.3">
      <c r="B3832">
        <v>3827</v>
      </c>
      <c r="C3832">
        <v>303.693893114216</v>
      </c>
    </row>
    <row r="3833" spans="2:3" x14ac:dyDescent="0.3">
      <c r="B3833">
        <v>3828</v>
      </c>
      <c r="C3833">
        <v>303.693893114216</v>
      </c>
    </row>
    <row r="3834" spans="2:3" x14ac:dyDescent="0.3">
      <c r="B3834">
        <v>3829</v>
      </c>
      <c r="C3834">
        <v>303.693893114216</v>
      </c>
    </row>
    <row r="3835" spans="2:3" x14ac:dyDescent="0.3">
      <c r="B3835">
        <v>3830</v>
      </c>
      <c r="C3835">
        <v>303.693893114216</v>
      </c>
    </row>
    <row r="3836" spans="2:3" x14ac:dyDescent="0.3">
      <c r="B3836">
        <v>3831</v>
      </c>
      <c r="C3836">
        <v>303.693893114216</v>
      </c>
    </row>
    <row r="3837" spans="2:3" x14ac:dyDescent="0.3">
      <c r="B3837">
        <v>3832</v>
      </c>
      <c r="C3837">
        <v>303.693893114216</v>
      </c>
    </row>
    <row r="3838" spans="2:3" x14ac:dyDescent="0.3">
      <c r="B3838">
        <v>3833</v>
      </c>
      <c r="C3838">
        <v>303.693893114216</v>
      </c>
    </row>
    <row r="3839" spans="2:3" x14ac:dyDescent="0.3">
      <c r="B3839">
        <v>3834</v>
      </c>
      <c r="C3839">
        <v>303.693893114216</v>
      </c>
    </row>
    <row r="3840" spans="2:3" x14ac:dyDescent="0.3">
      <c r="B3840">
        <v>3835</v>
      </c>
      <c r="C3840">
        <v>303.693893114216</v>
      </c>
    </row>
    <row r="3841" spans="2:3" x14ac:dyDescent="0.3">
      <c r="B3841">
        <v>3836</v>
      </c>
      <c r="C3841">
        <v>303.693893114216</v>
      </c>
    </row>
    <row r="3842" spans="2:3" x14ac:dyDescent="0.3">
      <c r="B3842">
        <v>3837</v>
      </c>
      <c r="C3842">
        <v>303.693893114216</v>
      </c>
    </row>
    <row r="3843" spans="2:3" x14ac:dyDescent="0.3">
      <c r="B3843">
        <v>3838</v>
      </c>
      <c r="C3843">
        <v>303.693893114216</v>
      </c>
    </row>
    <row r="3844" spans="2:3" x14ac:dyDescent="0.3">
      <c r="B3844">
        <v>3839</v>
      </c>
      <c r="C3844">
        <v>303.693893114216</v>
      </c>
    </row>
    <row r="3845" spans="2:3" x14ac:dyDescent="0.3">
      <c r="B3845">
        <v>3840</v>
      </c>
      <c r="C3845">
        <v>303.693893114216</v>
      </c>
    </row>
    <row r="3846" spans="2:3" x14ac:dyDescent="0.3">
      <c r="B3846">
        <v>3841</v>
      </c>
      <c r="C3846">
        <v>303.693893114216</v>
      </c>
    </row>
    <row r="3847" spans="2:3" x14ac:dyDescent="0.3">
      <c r="B3847">
        <v>3842</v>
      </c>
      <c r="C3847">
        <v>303.693893114216</v>
      </c>
    </row>
    <row r="3848" spans="2:3" x14ac:dyDescent="0.3">
      <c r="B3848">
        <v>3843</v>
      </c>
      <c r="C3848">
        <v>303.693893114216</v>
      </c>
    </row>
    <row r="3849" spans="2:3" x14ac:dyDescent="0.3">
      <c r="B3849">
        <v>3844</v>
      </c>
      <c r="C3849">
        <v>303.693893114216</v>
      </c>
    </row>
    <row r="3850" spans="2:3" x14ac:dyDescent="0.3">
      <c r="B3850">
        <v>3845</v>
      </c>
      <c r="C3850">
        <v>303.693893114216</v>
      </c>
    </row>
    <row r="3851" spans="2:3" x14ac:dyDescent="0.3">
      <c r="B3851">
        <v>3846</v>
      </c>
      <c r="C3851">
        <v>303.693893114216</v>
      </c>
    </row>
    <row r="3852" spans="2:3" x14ac:dyDescent="0.3">
      <c r="B3852">
        <v>3847</v>
      </c>
      <c r="C3852">
        <v>303.693893114216</v>
      </c>
    </row>
    <row r="3853" spans="2:3" x14ac:dyDescent="0.3">
      <c r="B3853">
        <v>3848</v>
      </c>
      <c r="C3853">
        <v>303.693893114216</v>
      </c>
    </row>
    <row r="3854" spans="2:3" x14ac:dyDescent="0.3">
      <c r="B3854">
        <v>3849</v>
      </c>
      <c r="C3854">
        <v>303.693893114216</v>
      </c>
    </row>
    <row r="3855" spans="2:3" x14ac:dyDescent="0.3">
      <c r="B3855">
        <v>3850</v>
      </c>
      <c r="C3855">
        <v>303.693893114216</v>
      </c>
    </row>
    <row r="3856" spans="2:3" x14ac:dyDescent="0.3">
      <c r="B3856">
        <v>3851</v>
      </c>
      <c r="C3856">
        <v>303.693893114216</v>
      </c>
    </row>
    <row r="3857" spans="2:3" x14ac:dyDescent="0.3">
      <c r="B3857">
        <v>3852</v>
      </c>
      <c r="C3857">
        <v>303.693893114216</v>
      </c>
    </row>
    <row r="3858" spans="2:3" x14ac:dyDescent="0.3">
      <c r="B3858">
        <v>3853</v>
      </c>
      <c r="C3858">
        <v>303.693893114216</v>
      </c>
    </row>
    <row r="3859" spans="2:3" x14ac:dyDescent="0.3">
      <c r="B3859">
        <v>3854</v>
      </c>
      <c r="C3859">
        <v>303.693893114216</v>
      </c>
    </row>
    <row r="3860" spans="2:3" x14ac:dyDescent="0.3">
      <c r="B3860">
        <v>3855</v>
      </c>
      <c r="C3860">
        <v>303.693893114216</v>
      </c>
    </row>
    <row r="3861" spans="2:3" x14ac:dyDescent="0.3">
      <c r="B3861">
        <v>3856</v>
      </c>
      <c r="C3861">
        <v>303.693893114216</v>
      </c>
    </row>
    <row r="3862" spans="2:3" x14ac:dyDescent="0.3">
      <c r="B3862">
        <v>3857</v>
      </c>
      <c r="C3862">
        <v>303.693893114216</v>
      </c>
    </row>
    <row r="3863" spans="2:3" x14ac:dyDescent="0.3">
      <c r="B3863">
        <v>3858</v>
      </c>
      <c r="C3863">
        <v>303.693893114216</v>
      </c>
    </row>
    <row r="3864" spans="2:3" x14ac:dyDescent="0.3">
      <c r="B3864">
        <v>3859</v>
      </c>
      <c r="C3864">
        <v>303.693893114216</v>
      </c>
    </row>
    <row r="3865" spans="2:3" x14ac:dyDescent="0.3">
      <c r="B3865">
        <v>3860</v>
      </c>
      <c r="C3865">
        <v>303.693893114216</v>
      </c>
    </row>
    <row r="3866" spans="2:3" x14ac:dyDescent="0.3">
      <c r="B3866">
        <v>3861</v>
      </c>
      <c r="C3866">
        <v>303.693893114216</v>
      </c>
    </row>
    <row r="3867" spans="2:3" x14ac:dyDescent="0.3">
      <c r="B3867">
        <v>3862</v>
      </c>
      <c r="C3867">
        <v>303.693893114216</v>
      </c>
    </row>
    <row r="3868" spans="2:3" x14ac:dyDescent="0.3">
      <c r="B3868">
        <v>3863</v>
      </c>
      <c r="C3868">
        <v>303.693893114216</v>
      </c>
    </row>
    <row r="3869" spans="2:3" x14ac:dyDescent="0.3">
      <c r="B3869">
        <v>3864</v>
      </c>
      <c r="C3869">
        <v>303.693893114216</v>
      </c>
    </row>
    <row r="3870" spans="2:3" x14ac:dyDescent="0.3">
      <c r="B3870">
        <v>3865</v>
      </c>
      <c r="C3870">
        <v>303.693893114216</v>
      </c>
    </row>
    <row r="3871" spans="2:3" x14ac:dyDescent="0.3">
      <c r="B3871">
        <v>3866</v>
      </c>
      <c r="C3871">
        <v>303.693893114216</v>
      </c>
    </row>
    <row r="3872" spans="2:3" x14ac:dyDescent="0.3">
      <c r="B3872">
        <v>3867</v>
      </c>
      <c r="C3872">
        <v>303.693893114216</v>
      </c>
    </row>
    <row r="3873" spans="2:3" x14ac:dyDescent="0.3">
      <c r="B3873">
        <v>3868</v>
      </c>
      <c r="C3873">
        <v>303.693893114216</v>
      </c>
    </row>
    <row r="3874" spans="2:3" x14ac:dyDescent="0.3">
      <c r="B3874">
        <v>3869</v>
      </c>
      <c r="C3874">
        <v>303.693893114216</v>
      </c>
    </row>
    <row r="3875" spans="2:3" x14ac:dyDescent="0.3">
      <c r="B3875">
        <v>3870</v>
      </c>
      <c r="C3875">
        <v>303.693893114216</v>
      </c>
    </row>
    <row r="3876" spans="2:3" x14ac:dyDescent="0.3">
      <c r="B3876">
        <v>3871</v>
      </c>
      <c r="C3876">
        <v>303.693893114216</v>
      </c>
    </row>
    <row r="3877" spans="2:3" x14ac:dyDescent="0.3">
      <c r="B3877">
        <v>3872</v>
      </c>
      <c r="C3877">
        <v>303.693893114216</v>
      </c>
    </row>
    <row r="3878" spans="2:3" x14ac:dyDescent="0.3">
      <c r="B3878">
        <v>3873</v>
      </c>
      <c r="C3878">
        <v>303.693893114216</v>
      </c>
    </row>
    <row r="3879" spans="2:3" x14ac:dyDescent="0.3">
      <c r="B3879">
        <v>3874</v>
      </c>
      <c r="C3879">
        <v>303.693893114216</v>
      </c>
    </row>
    <row r="3880" spans="2:3" x14ac:dyDescent="0.3">
      <c r="B3880">
        <v>3875</v>
      </c>
      <c r="C3880">
        <v>303.693893114216</v>
      </c>
    </row>
    <row r="3881" spans="2:3" x14ac:dyDescent="0.3">
      <c r="B3881">
        <v>3876</v>
      </c>
      <c r="C3881">
        <v>303.693893114216</v>
      </c>
    </row>
    <row r="3882" spans="2:3" x14ac:dyDescent="0.3">
      <c r="B3882">
        <v>3877</v>
      </c>
      <c r="C3882">
        <v>303.693893114216</v>
      </c>
    </row>
    <row r="3883" spans="2:3" x14ac:dyDescent="0.3">
      <c r="B3883">
        <v>3878</v>
      </c>
      <c r="C3883">
        <v>303.693893114216</v>
      </c>
    </row>
    <row r="3884" spans="2:3" x14ac:dyDescent="0.3">
      <c r="B3884">
        <v>3879</v>
      </c>
      <c r="C3884">
        <v>303.693893114216</v>
      </c>
    </row>
    <row r="3885" spans="2:3" x14ac:dyDescent="0.3">
      <c r="B3885">
        <v>3880</v>
      </c>
      <c r="C3885">
        <v>303.693893114216</v>
      </c>
    </row>
    <row r="3886" spans="2:3" x14ac:dyDescent="0.3">
      <c r="B3886">
        <v>3881</v>
      </c>
      <c r="C3886">
        <v>303.693893114216</v>
      </c>
    </row>
    <row r="3887" spans="2:3" x14ac:dyDescent="0.3">
      <c r="B3887">
        <v>3882</v>
      </c>
      <c r="C3887">
        <v>303.693893114216</v>
      </c>
    </row>
    <row r="3888" spans="2:3" x14ac:dyDescent="0.3">
      <c r="B3888">
        <v>3883</v>
      </c>
      <c r="C3888">
        <v>303.693893114216</v>
      </c>
    </row>
    <row r="3889" spans="2:3" x14ac:dyDescent="0.3">
      <c r="B3889">
        <v>3884</v>
      </c>
      <c r="C3889">
        <v>303.693893114216</v>
      </c>
    </row>
    <row r="3890" spans="2:3" x14ac:dyDescent="0.3">
      <c r="B3890">
        <v>3885</v>
      </c>
      <c r="C3890">
        <v>303.693893114216</v>
      </c>
    </row>
    <row r="3891" spans="2:3" x14ac:dyDescent="0.3">
      <c r="B3891">
        <v>3886</v>
      </c>
      <c r="C3891">
        <v>303.693893114216</v>
      </c>
    </row>
    <row r="3892" spans="2:3" x14ac:dyDescent="0.3">
      <c r="B3892">
        <v>3887</v>
      </c>
      <c r="C3892">
        <v>303.693893114216</v>
      </c>
    </row>
    <row r="3893" spans="2:3" x14ac:dyDescent="0.3">
      <c r="B3893">
        <v>3888</v>
      </c>
      <c r="C3893">
        <v>303.693893114216</v>
      </c>
    </row>
    <row r="3894" spans="2:3" x14ac:dyDescent="0.3">
      <c r="B3894">
        <v>3889</v>
      </c>
      <c r="C3894">
        <v>303.693893114216</v>
      </c>
    </row>
    <row r="3895" spans="2:3" x14ac:dyDescent="0.3">
      <c r="B3895">
        <v>3890</v>
      </c>
      <c r="C3895">
        <v>303.693893114216</v>
      </c>
    </row>
    <row r="3896" spans="2:3" x14ac:dyDescent="0.3">
      <c r="B3896">
        <v>3891</v>
      </c>
      <c r="C3896">
        <v>303.693893114216</v>
      </c>
    </row>
    <row r="3897" spans="2:3" x14ac:dyDescent="0.3">
      <c r="B3897">
        <v>3892</v>
      </c>
      <c r="C3897">
        <v>303.693893114216</v>
      </c>
    </row>
    <row r="3898" spans="2:3" x14ac:dyDescent="0.3">
      <c r="B3898">
        <v>3893</v>
      </c>
      <c r="C3898">
        <v>303.693893114216</v>
      </c>
    </row>
    <row r="3899" spans="2:3" x14ac:dyDescent="0.3">
      <c r="B3899">
        <v>3894</v>
      </c>
      <c r="C3899">
        <v>303.693893114216</v>
      </c>
    </row>
    <row r="3900" spans="2:3" x14ac:dyDescent="0.3">
      <c r="B3900">
        <v>3895</v>
      </c>
      <c r="C3900">
        <v>303.693893114216</v>
      </c>
    </row>
    <row r="3901" spans="2:3" x14ac:dyDescent="0.3">
      <c r="B3901">
        <v>3896</v>
      </c>
      <c r="C3901">
        <v>303.693893114216</v>
      </c>
    </row>
    <row r="3902" spans="2:3" x14ac:dyDescent="0.3">
      <c r="B3902">
        <v>3897</v>
      </c>
      <c r="C3902">
        <v>303.693893114216</v>
      </c>
    </row>
    <row r="3903" spans="2:3" x14ac:dyDescent="0.3">
      <c r="B3903">
        <v>3898</v>
      </c>
      <c r="C3903">
        <v>303.693893114216</v>
      </c>
    </row>
    <row r="3904" spans="2:3" x14ac:dyDescent="0.3">
      <c r="B3904">
        <v>3899</v>
      </c>
      <c r="C3904">
        <v>303.693893114216</v>
      </c>
    </row>
    <row r="3905" spans="2:3" x14ac:dyDescent="0.3">
      <c r="B3905">
        <v>3900</v>
      </c>
      <c r="C3905">
        <v>303.693893114216</v>
      </c>
    </row>
    <row r="3906" spans="2:3" x14ac:dyDescent="0.3">
      <c r="B3906">
        <v>3901</v>
      </c>
      <c r="C3906">
        <v>303.693893114216</v>
      </c>
    </row>
    <row r="3907" spans="2:3" x14ac:dyDescent="0.3">
      <c r="B3907">
        <v>3902</v>
      </c>
      <c r="C3907">
        <v>303.693893114216</v>
      </c>
    </row>
    <row r="3908" spans="2:3" x14ac:dyDescent="0.3">
      <c r="B3908">
        <v>3903</v>
      </c>
      <c r="C3908">
        <v>303.693893114216</v>
      </c>
    </row>
    <row r="3909" spans="2:3" x14ac:dyDescent="0.3">
      <c r="B3909">
        <v>3904</v>
      </c>
      <c r="C3909">
        <v>303.693893114216</v>
      </c>
    </row>
    <row r="3910" spans="2:3" x14ac:dyDescent="0.3">
      <c r="B3910">
        <v>3905</v>
      </c>
      <c r="C3910">
        <v>303.693893114216</v>
      </c>
    </row>
    <row r="3911" spans="2:3" x14ac:dyDescent="0.3">
      <c r="B3911">
        <v>3906</v>
      </c>
      <c r="C3911">
        <v>303.693893114216</v>
      </c>
    </row>
    <row r="3912" spans="2:3" x14ac:dyDescent="0.3">
      <c r="B3912">
        <v>3907</v>
      </c>
      <c r="C3912">
        <v>303.693893114216</v>
      </c>
    </row>
    <row r="3913" spans="2:3" x14ac:dyDescent="0.3">
      <c r="B3913">
        <v>3908</v>
      </c>
      <c r="C3913">
        <v>303.693893114216</v>
      </c>
    </row>
    <row r="3914" spans="2:3" x14ac:dyDescent="0.3">
      <c r="B3914">
        <v>3909</v>
      </c>
      <c r="C3914">
        <v>303.693893114216</v>
      </c>
    </row>
    <row r="3915" spans="2:3" x14ac:dyDescent="0.3">
      <c r="B3915">
        <v>3910</v>
      </c>
      <c r="C3915">
        <v>303.693893114216</v>
      </c>
    </row>
    <row r="3916" spans="2:3" x14ac:dyDescent="0.3">
      <c r="B3916">
        <v>3911</v>
      </c>
      <c r="C3916">
        <v>303.693893114216</v>
      </c>
    </row>
    <row r="3917" spans="2:3" x14ac:dyDescent="0.3">
      <c r="B3917">
        <v>3912</v>
      </c>
      <c r="C3917">
        <v>303.693893114216</v>
      </c>
    </row>
    <row r="3918" spans="2:3" x14ac:dyDescent="0.3">
      <c r="B3918">
        <v>3913</v>
      </c>
      <c r="C3918">
        <v>303.693893114216</v>
      </c>
    </row>
    <row r="3919" spans="2:3" x14ac:dyDescent="0.3">
      <c r="B3919">
        <v>3914</v>
      </c>
      <c r="C3919">
        <v>303.693893114216</v>
      </c>
    </row>
    <row r="3920" spans="2:3" x14ac:dyDescent="0.3">
      <c r="B3920">
        <v>3915</v>
      </c>
      <c r="C3920">
        <v>303.693893114216</v>
      </c>
    </row>
    <row r="3921" spans="2:3" x14ac:dyDescent="0.3">
      <c r="B3921">
        <v>3916</v>
      </c>
      <c r="C3921">
        <v>303.693893114216</v>
      </c>
    </row>
    <row r="3922" spans="2:3" x14ac:dyDescent="0.3">
      <c r="B3922">
        <v>3917</v>
      </c>
      <c r="C3922">
        <v>303.693893114216</v>
      </c>
    </row>
    <row r="3923" spans="2:3" x14ac:dyDescent="0.3">
      <c r="B3923">
        <v>3918</v>
      </c>
      <c r="C3923">
        <v>303.693893114216</v>
      </c>
    </row>
    <row r="3924" spans="2:3" x14ac:dyDescent="0.3">
      <c r="B3924">
        <v>3919</v>
      </c>
      <c r="C3924">
        <v>303.693893114216</v>
      </c>
    </row>
    <row r="3925" spans="2:3" x14ac:dyDescent="0.3">
      <c r="B3925">
        <v>3920</v>
      </c>
      <c r="C3925">
        <v>303.693893114216</v>
      </c>
    </row>
    <row r="3926" spans="2:3" x14ac:dyDescent="0.3">
      <c r="B3926">
        <v>3921</v>
      </c>
      <c r="C3926">
        <v>303.693893114216</v>
      </c>
    </row>
    <row r="3927" spans="2:3" x14ac:dyDescent="0.3">
      <c r="B3927">
        <v>3922</v>
      </c>
      <c r="C3927">
        <v>303.693893114216</v>
      </c>
    </row>
    <row r="3928" spans="2:3" x14ac:dyDescent="0.3">
      <c r="B3928">
        <v>3923</v>
      </c>
      <c r="C3928">
        <v>303.693893114216</v>
      </c>
    </row>
    <row r="3929" spans="2:3" x14ac:dyDescent="0.3">
      <c r="B3929">
        <v>3924</v>
      </c>
      <c r="C3929">
        <v>303.693893114216</v>
      </c>
    </row>
    <row r="3930" spans="2:3" x14ac:dyDescent="0.3">
      <c r="B3930">
        <v>3925</v>
      </c>
      <c r="C3930">
        <v>303.693893114216</v>
      </c>
    </row>
    <row r="3931" spans="2:3" x14ac:dyDescent="0.3">
      <c r="B3931">
        <v>3926</v>
      </c>
      <c r="C3931">
        <v>303.693893114216</v>
      </c>
    </row>
    <row r="3932" spans="2:3" x14ac:dyDescent="0.3">
      <c r="B3932">
        <v>3927</v>
      </c>
      <c r="C3932">
        <v>303.693893114216</v>
      </c>
    </row>
    <row r="3933" spans="2:3" x14ac:dyDescent="0.3">
      <c r="B3933">
        <v>3928</v>
      </c>
      <c r="C3933">
        <v>303.693893114216</v>
      </c>
    </row>
    <row r="3934" spans="2:3" x14ac:dyDescent="0.3">
      <c r="B3934">
        <v>3929</v>
      </c>
      <c r="C3934">
        <v>303.693893114216</v>
      </c>
    </row>
    <row r="3935" spans="2:3" x14ac:dyDescent="0.3">
      <c r="B3935">
        <v>3930</v>
      </c>
      <c r="C3935">
        <v>303.693893114216</v>
      </c>
    </row>
    <row r="3936" spans="2:3" x14ac:dyDescent="0.3">
      <c r="B3936">
        <v>3931</v>
      </c>
      <c r="C3936">
        <v>303.693893114216</v>
      </c>
    </row>
    <row r="3937" spans="2:3" x14ac:dyDescent="0.3">
      <c r="B3937">
        <v>3932</v>
      </c>
      <c r="C3937">
        <v>303.693893114216</v>
      </c>
    </row>
    <row r="3938" spans="2:3" x14ac:dyDescent="0.3">
      <c r="B3938">
        <v>3933</v>
      </c>
      <c r="C3938">
        <v>303.693893114216</v>
      </c>
    </row>
    <row r="3939" spans="2:3" x14ac:dyDescent="0.3">
      <c r="B3939">
        <v>3934</v>
      </c>
      <c r="C3939">
        <v>303.693893114216</v>
      </c>
    </row>
    <row r="3940" spans="2:3" x14ac:dyDescent="0.3">
      <c r="B3940">
        <v>3935</v>
      </c>
      <c r="C3940">
        <v>303.693893114216</v>
      </c>
    </row>
    <row r="3941" spans="2:3" x14ac:dyDescent="0.3">
      <c r="B3941">
        <v>3936</v>
      </c>
      <c r="C3941">
        <v>303.693893114216</v>
      </c>
    </row>
    <row r="3942" spans="2:3" x14ac:dyDescent="0.3">
      <c r="B3942">
        <v>3937</v>
      </c>
      <c r="C3942">
        <v>303.693893114216</v>
      </c>
    </row>
    <row r="3943" spans="2:3" x14ac:dyDescent="0.3">
      <c r="B3943">
        <v>3938</v>
      </c>
      <c r="C3943">
        <v>303.693893114216</v>
      </c>
    </row>
    <row r="3944" spans="2:3" x14ac:dyDescent="0.3">
      <c r="B3944">
        <v>3939</v>
      </c>
      <c r="C3944">
        <v>303.693893114216</v>
      </c>
    </row>
    <row r="3945" spans="2:3" x14ac:dyDescent="0.3">
      <c r="B3945">
        <v>3940</v>
      </c>
      <c r="C3945">
        <v>303.693893114216</v>
      </c>
    </row>
    <row r="3946" spans="2:3" x14ac:dyDescent="0.3">
      <c r="B3946">
        <v>3941</v>
      </c>
      <c r="C3946">
        <v>303.693893114216</v>
      </c>
    </row>
    <row r="3947" spans="2:3" x14ac:dyDescent="0.3">
      <c r="B3947">
        <v>3942</v>
      </c>
      <c r="C3947">
        <v>303.693893114216</v>
      </c>
    </row>
    <row r="3948" spans="2:3" x14ac:dyDescent="0.3">
      <c r="B3948">
        <v>3943</v>
      </c>
      <c r="C3948">
        <v>303.693893114216</v>
      </c>
    </row>
    <row r="3949" spans="2:3" x14ac:dyDescent="0.3">
      <c r="B3949">
        <v>3944</v>
      </c>
      <c r="C3949">
        <v>303.693893114216</v>
      </c>
    </row>
    <row r="3950" spans="2:3" x14ac:dyDescent="0.3">
      <c r="B3950">
        <v>3945</v>
      </c>
      <c r="C3950">
        <v>303.693893114216</v>
      </c>
    </row>
    <row r="3951" spans="2:3" x14ac:dyDescent="0.3">
      <c r="B3951">
        <v>3946</v>
      </c>
      <c r="C3951">
        <v>303.693893114216</v>
      </c>
    </row>
    <row r="3952" spans="2:3" x14ac:dyDescent="0.3">
      <c r="B3952">
        <v>3947</v>
      </c>
      <c r="C3952">
        <v>303.693893114216</v>
      </c>
    </row>
    <row r="3953" spans="2:3" x14ac:dyDescent="0.3">
      <c r="B3953">
        <v>3948</v>
      </c>
      <c r="C3953">
        <v>303.693893114216</v>
      </c>
    </row>
    <row r="3954" spans="2:3" x14ac:dyDescent="0.3">
      <c r="B3954">
        <v>3949</v>
      </c>
      <c r="C3954">
        <v>303.693893114216</v>
      </c>
    </row>
    <row r="3955" spans="2:3" x14ac:dyDescent="0.3">
      <c r="B3955">
        <v>3950</v>
      </c>
      <c r="C3955">
        <v>303.693893114216</v>
      </c>
    </row>
    <row r="3956" spans="2:3" x14ac:dyDescent="0.3">
      <c r="B3956">
        <v>3951</v>
      </c>
      <c r="C3956">
        <v>303.693893114216</v>
      </c>
    </row>
    <row r="3957" spans="2:3" x14ac:dyDescent="0.3">
      <c r="B3957">
        <v>3952</v>
      </c>
      <c r="C3957">
        <v>303.693893114216</v>
      </c>
    </row>
    <row r="3958" spans="2:3" x14ac:dyDescent="0.3">
      <c r="B3958">
        <v>3953</v>
      </c>
      <c r="C3958">
        <v>303.693893114216</v>
      </c>
    </row>
    <row r="3959" spans="2:3" x14ac:dyDescent="0.3">
      <c r="B3959">
        <v>3954</v>
      </c>
      <c r="C3959">
        <v>303.693893114216</v>
      </c>
    </row>
    <row r="3960" spans="2:3" x14ac:dyDescent="0.3">
      <c r="B3960">
        <v>3955</v>
      </c>
      <c r="C3960">
        <v>303.693893114216</v>
      </c>
    </row>
    <row r="3961" spans="2:3" x14ac:dyDescent="0.3">
      <c r="B3961">
        <v>3956</v>
      </c>
      <c r="C3961">
        <v>303.693893114216</v>
      </c>
    </row>
    <row r="3962" spans="2:3" x14ac:dyDescent="0.3">
      <c r="B3962">
        <v>3957</v>
      </c>
      <c r="C3962">
        <v>303.693893114216</v>
      </c>
    </row>
    <row r="3963" spans="2:3" x14ac:dyDescent="0.3">
      <c r="B3963">
        <v>3958</v>
      </c>
      <c r="C3963">
        <v>303.693893114216</v>
      </c>
    </row>
    <row r="3964" spans="2:3" x14ac:dyDescent="0.3">
      <c r="B3964">
        <v>3959</v>
      </c>
      <c r="C3964">
        <v>303.693893114216</v>
      </c>
    </row>
    <row r="3965" spans="2:3" x14ac:dyDescent="0.3">
      <c r="B3965">
        <v>3960</v>
      </c>
      <c r="C3965">
        <v>303.693893114216</v>
      </c>
    </row>
    <row r="3966" spans="2:3" x14ac:dyDescent="0.3">
      <c r="B3966">
        <v>3961</v>
      </c>
      <c r="C3966">
        <v>303.693893114216</v>
      </c>
    </row>
    <row r="3967" spans="2:3" x14ac:dyDescent="0.3">
      <c r="B3967">
        <v>3962</v>
      </c>
      <c r="C3967">
        <v>303.693893114216</v>
      </c>
    </row>
    <row r="3968" spans="2:3" x14ac:dyDescent="0.3">
      <c r="B3968">
        <v>3963</v>
      </c>
      <c r="C3968">
        <v>303.693893114216</v>
      </c>
    </row>
    <row r="3969" spans="2:3" x14ac:dyDescent="0.3">
      <c r="B3969">
        <v>3964</v>
      </c>
      <c r="C3969">
        <v>303.693893114216</v>
      </c>
    </row>
    <row r="3970" spans="2:3" x14ac:dyDescent="0.3">
      <c r="B3970">
        <v>3965</v>
      </c>
      <c r="C3970">
        <v>303.693893114216</v>
      </c>
    </row>
    <row r="3971" spans="2:3" x14ac:dyDescent="0.3">
      <c r="B3971">
        <v>3966</v>
      </c>
      <c r="C3971">
        <v>303.693893114216</v>
      </c>
    </row>
    <row r="3972" spans="2:3" x14ac:dyDescent="0.3">
      <c r="B3972">
        <v>3967</v>
      </c>
      <c r="C3972">
        <v>303.693893114216</v>
      </c>
    </row>
    <row r="3973" spans="2:3" x14ac:dyDescent="0.3">
      <c r="B3973">
        <v>3968</v>
      </c>
      <c r="C3973">
        <v>303.693893114216</v>
      </c>
    </row>
    <row r="3974" spans="2:3" x14ac:dyDescent="0.3">
      <c r="B3974">
        <v>3969</v>
      </c>
      <c r="C3974">
        <v>303.693893114216</v>
      </c>
    </row>
    <row r="3975" spans="2:3" x14ac:dyDescent="0.3">
      <c r="B3975">
        <v>3970</v>
      </c>
      <c r="C3975">
        <v>303.693893114216</v>
      </c>
    </row>
    <row r="3976" spans="2:3" x14ac:dyDescent="0.3">
      <c r="B3976">
        <v>3971</v>
      </c>
      <c r="C3976">
        <v>303.693893114216</v>
      </c>
    </row>
    <row r="3977" spans="2:3" x14ac:dyDescent="0.3">
      <c r="B3977">
        <v>3972</v>
      </c>
      <c r="C3977">
        <v>303.693893114216</v>
      </c>
    </row>
    <row r="3978" spans="2:3" x14ac:dyDescent="0.3">
      <c r="B3978">
        <v>3973</v>
      </c>
      <c r="C3978">
        <v>303.693893114216</v>
      </c>
    </row>
    <row r="3979" spans="2:3" x14ac:dyDescent="0.3">
      <c r="B3979">
        <v>3974</v>
      </c>
      <c r="C3979">
        <v>303.693893114216</v>
      </c>
    </row>
    <row r="3980" spans="2:3" x14ac:dyDescent="0.3">
      <c r="B3980">
        <v>3975</v>
      </c>
      <c r="C3980">
        <v>303.693893114216</v>
      </c>
    </row>
    <row r="3981" spans="2:3" x14ac:dyDescent="0.3">
      <c r="B3981">
        <v>3976</v>
      </c>
      <c r="C3981">
        <v>303.693893114216</v>
      </c>
    </row>
    <row r="3982" spans="2:3" x14ac:dyDescent="0.3">
      <c r="B3982">
        <v>3977</v>
      </c>
      <c r="C3982">
        <v>303.693893114216</v>
      </c>
    </row>
    <row r="3983" spans="2:3" x14ac:dyDescent="0.3">
      <c r="B3983">
        <v>3978</v>
      </c>
      <c r="C3983">
        <v>303.693893114216</v>
      </c>
    </row>
    <row r="3984" spans="2:3" x14ac:dyDescent="0.3">
      <c r="B3984">
        <v>3979</v>
      </c>
      <c r="C3984">
        <v>303.693893114216</v>
      </c>
    </row>
    <row r="3985" spans="2:3" x14ac:dyDescent="0.3">
      <c r="B3985">
        <v>3980</v>
      </c>
      <c r="C3985">
        <v>303.693893114216</v>
      </c>
    </row>
    <row r="3986" spans="2:3" x14ac:dyDescent="0.3">
      <c r="B3986">
        <v>3981</v>
      </c>
      <c r="C3986">
        <v>303.693893114216</v>
      </c>
    </row>
    <row r="3987" spans="2:3" x14ac:dyDescent="0.3">
      <c r="B3987">
        <v>3982</v>
      </c>
      <c r="C3987">
        <v>303.693893114216</v>
      </c>
    </row>
    <row r="3988" spans="2:3" x14ac:dyDescent="0.3">
      <c r="B3988">
        <v>3983</v>
      </c>
      <c r="C3988">
        <v>303.693893114216</v>
      </c>
    </row>
    <row r="3989" spans="2:3" x14ac:dyDescent="0.3">
      <c r="B3989">
        <v>3984</v>
      </c>
      <c r="C3989">
        <v>303.693893114216</v>
      </c>
    </row>
    <row r="3990" spans="2:3" x14ac:dyDescent="0.3">
      <c r="B3990">
        <v>3985</v>
      </c>
      <c r="C3990">
        <v>303.693893114216</v>
      </c>
    </row>
    <row r="3991" spans="2:3" x14ac:dyDescent="0.3">
      <c r="B3991">
        <v>3986</v>
      </c>
      <c r="C3991">
        <v>303.693893114216</v>
      </c>
    </row>
    <row r="3992" spans="2:3" x14ac:dyDescent="0.3">
      <c r="B3992">
        <v>3987</v>
      </c>
      <c r="C3992">
        <v>303.693893114216</v>
      </c>
    </row>
    <row r="3993" spans="2:3" x14ac:dyDescent="0.3">
      <c r="B3993">
        <v>3988</v>
      </c>
      <c r="C3993">
        <v>303.693893114216</v>
      </c>
    </row>
    <row r="3994" spans="2:3" x14ac:dyDescent="0.3">
      <c r="B3994">
        <v>3989</v>
      </c>
      <c r="C3994">
        <v>303.693893114216</v>
      </c>
    </row>
    <row r="3995" spans="2:3" x14ac:dyDescent="0.3">
      <c r="B3995">
        <v>3990</v>
      </c>
      <c r="C3995">
        <v>303.693893114216</v>
      </c>
    </row>
    <row r="3996" spans="2:3" x14ac:dyDescent="0.3">
      <c r="B3996">
        <v>3991</v>
      </c>
      <c r="C3996">
        <v>303.693893114216</v>
      </c>
    </row>
    <row r="3997" spans="2:3" x14ac:dyDescent="0.3">
      <c r="B3997">
        <v>3992</v>
      </c>
      <c r="C3997">
        <v>303.693893114216</v>
      </c>
    </row>
    <row r="3998" spans="2:3" x14ac:dyDescent="0.3">
      <c r="B3998">
        <v>3993</v>
      </c>
      <c r="C3998">
        <v>303.693893114216</v>
      </c>
    </row>
    <row r="3999" spans="2:3" x14ac:dyDescent="0.3">
      <c r="B3999">
        <v>3994</v>
      </c>
      <c r="C3999">
        <v>303.693893114216</v>
      </c>
    </row>
    <row r="4000" spans="2:3" x14ac:dyDescent="0.3">
      <c r="B4000">
        <v>3995</v>
      </c>
      <c r="C4000">
        <v>303.693893114216</v>
      </c>
    </row>
    <row r="4001" spans="2:3" x14ac:dyDescent="0.3">
      <c r="B4001">
        <v>3996</v>
      </c>
      <c r="C4001">
        <v>303.693893114216</v>
      </c>
    </row>
    <row r="4002" spans="2:3" x14ac:dyDescent="0.3">
      <c r="B4002">
        <v>3997</v>
      </c>
      <c r="C4002">
        <v>303.693893114216</v>
      </c>
    </row>
    <row r="4003" spans="2:3" x14ac:dyDescent="0.3">
      <c r="B4003">
        <v>3998</v>
      </c>
      <c r="C4003">
        <v>303.693893114216</v>
      </c>
    </row>
    <row r="4004" spans="2:3" x14ac:dyDescent="0.3">
      <c r="B4004">
        <v>3999</v>
      </c>
      <c r="C4004">
        <v>303.693893114216</v>
      </c>
    </row>
    <row r="4005" spans="2:3" x14ac:dyDescent="0.3">
      <c r="B4005">
        <v>4000</v>
      </c>
      <c r="C4005">
        <v>303.693893114216</v>
      </c>
    </row>
    <row r="4006" spans="2:3" x14ac:dyDescent="0.3">
      <c r="B4006">
        <v>4001</v>
      </c>
      <c r="C4006">
        <v>303.693893114216</v>
      </c>
    </row>
    <row r="4007" spans="2:3" x14ac:dyDescent="0.3">
      <c r="B4007">
        <v>4002</v>
      </c>
      <c r="C4007">
        <v>303.693893114216</v>
      </c>
    </row>
    <row r="4008" spans="2:3" x14ac:dyDescent="0.3">
      <c r="B4008">
        <v>4003</v>
      </c>
      <c r="C4008">
        <v>303.693893114216</v>
      </c>
    </row>
    <row r="4009" spans="2:3" x14ac:dyDescent="0.3">
      <c r="B4009">
        <v>4004</v>
      </c>
      <c r="C4009">
        <v>303.693893114216</v>
      </c>
    </row>
    <row r="4010" spans="2:3" x14ac:dyDescent="0.3">
      <c r="B4010">
        <v>4005</v>
      </c>
      <c r="C4010">
        <v>303.693893114216</v>
      </c>
    </row>
    <row r="4011" spans="2:3" x14ac:dyDescent="0.3">
      <c r="B4011">
        <v>4006</v>
      </c>
      <c r="C4011">
        <v>303.693893114216</v>
      </c>
    </row>
    <row r="4012" spans="2:3" x14ac:dyDescent="0.3">
      <c r="B4012">
        <v>4007</v>
      </c>
      <c r="C4012">
        <v>303.693893114216</v>
      </c>
    </row>
    <row r="4013" spans="2:3" x14ac:dyDescent="0.3">
      <c r="B4013">
        <v>4008</v>
      </c>
      <c r="C4013">
        <v>303.693893114216</v>
      </c>
    </row>
    <row r="4014" spans="2:3" x14ac:dyDescent="0.3">
      <c r="B4014">
        <v>4009</v>
      </c>
      <c r="C4014">
        <v>303.693893114216</v>
      </c>
    </row>
    <row r="4015" spans="2:3" x14ac:dyDescent="0.3">
      <c r="B4015">
        <v>4010</v>
      </c>
      <c r="C4015">
        <v>303.693893114216</v>
      </c>
    </row>
    <row r="4016" spans="2:3" x14ac:dyDescent="0.3">
      <c r="B4016">
        <v>4011</v>
      </c>
      <c r="C4016">
        <v>303.693893114216</v>
      </c>
    </row>
    <row r="4017" spans="2:3" x14ac:dyDescent="0.3">
      <c r="B4017">
        <v>4012</v>
      </c>
      <c r="C4017">
        <v>303.693893114216</v>
      </c>
    </row>
    <row r="4018" spans="2:3" x14ac:dyDescent="0.3">
      <c r="B4018">
        <v>4013</v>
      </c>
      <c r="C4018">
        <v>303.693893114216</v>
      </c>
    </row>
    <row r="4019" spans="2:3" x14ac:dyDescent="0.3">
      <c r="B4019">
        <v>4014</v>
      </c>
      <c r="C4019">
        <v>303.693893114216</v>
      </c>
    </row>
    <row r="4020" spans="2:3" x14ac:dyDescent="0.3">
      <c r="B4020">
        <v>4015</v>
      </c>
      <c r="C4020">
        <v>303.693893114216</v>
      </c>
    </row>
    <row r="4021" spans="2:3" x14ac:dyDescent="0.3">
      <c r="B4021">
        <v>4016</v>
      </c>
      <c r="C4021">
        <v>303.693893114216</v>
      </c>
    </row>
    <row r="4022" spans="2:3" x14ac:dyDescent="0.3">
      <c r="B4022">
        <v>4017</v>
      </c>
      <c r="C4022">
        <v>303.693893114216</v>
      </c>
    </row>
    <row r="4023" spans="2:3" x14ac:dyDescent="0.3">
      <c r="B4023">
        <v>4018</v>
      </c>
      <c r="C4023">
        <v>303.693893114216</v>
      </c>
    </row>
    <row r="4024" spans="2:3" x14ac:dyDescent="0.3">
      <c r="B4024">
        <v>4019</v>
      </c>
      <c r="C4024">
        <v>303.693893114216</v>
      </c>
    </row>
    <row r="4025" spans="2:3" x14ac:dyDescent="0.3">
      <c r="B4025">
        <v>4020</v>
      </c>
      <c r="C4025">
        <v>303.693893114216</v>
      </c>
    </row>
    <row r="4026" spans="2:3" x14ac:dyDescent="0.3">
      <c r="B4026">
        <v>4021</v>
      </c>
      <c r="C4026">
        <v>303.693893114216</v>
      </c>
    </row>
    <row r="4027" spans="2:3" x14ac:dyDescent="0.3">
      <c r="B4027">
        <v>4022</v>
      </c>
      <c r="C4027">
        <v>303.693893114216</v>
      </c>
    </row>
    <row r="4028" spans="2:3" x14ac:dyDescent="0.3">
      <c r="B4028">
        <v>4023</v>
      </c>
      <c r="C4028">
        <v>303.693893114216</v>
      </c>
    </row>
    <row r="4029" spans="2:3" x14ac:dyDescent="0.3">
      <c r="B4029">
        <v>4024</v>
      </c>
      <c r="C4029">
        <v>303.693893114216</v>
      </c>
    </row>
    <row r="4030" spans="2:3" x14ac:dyDescent="0.3">
      <c r="B4030">
        <v>4025</v>
      </c>
      <c r="C4030">
        <v>303.693893114216</v>
      </c>
    </row>
    <row r="4031" spans="2:3" x14ac:dyDescent="0.3">
      <c r="B4031">
        <v>4026</v>
      </c>
      <c r="C4031">
        <v>303.693893114216</v>
      </c>
    </row>
    <row r="4032" spans="2:3" x14ac:dyDescent="0.3">
      <c r="B4032">
        <v>4027</v>
      </c>
      <c r="C4032">
        <v>303.693893114216</v>
      </c>
    </row>
    <row r="4033" spans="2:3" x14ac:dyDescent="0.3">
      <c r="B4033">
        <v>4028</v>
      </c>
      <c r="C4033">
        <v>303.693893114216</v>
      </c>
    </row>
    <row r="4034" spans="2:3" x14ac:dyDescent="0.3">
      <c r="B4034">
        <v>4029</v>
      </c>
      <c r="C4034">
        <v>303.693893114216</v>
      </c>
    </row>
    <row r="4035" spans="2:3" x14ac:dyDescent="0.3">
      <c r="B4035">
        <v>4030</v>
      </c>
      <c r="C4035">
        <v>303.693893114216</v>
      </c>
    </row>
    <row r="4036" spans="2:3" x14ac:dyDescent="0.3">
      <c r="B4036">
        <v>4031</v>
      </c>
      <c r="C4036">
        <v>303.693893114216</v>
      </c>
    </row>
    <row r="4037" spans="2:3" x14ac:dyDescent="0.3">
      <c r="B4037">
        <v>4032</v>
      </c>
      <c r="C4037">
        <v>303.693893114216</v>
      </c>
    </row>
    <row r="4038" spans="2:3" x14ac:dyDescent="0.3">
      <c r="B4038">
        <v>4033</v>
      </c>
      <c r="C4038">
        <v>303.693893114216</v>
      </c>
    </row>
    <row r="4039" spans="2:3" x14ac:dyDescent="0.3">
      <c r="B4039">
        <v>4034</v>
      </c>
      <c r="C4039">
        <v>303.693893114216</v>
      </c>
    </row>
    <row r="4040" spans="2:3" x14ac:dyDescent="0.3">
      <c r="B4040">
        <v>4035</v>
      </c>
      <c r="C4040">
        <v>303.693893114216</v>
      </c>
    </row>
    <row r="4041" spans="2:3" x14ac:dyDescent="0.3">
      <c r="B4041">
        <v>4036</v>
      </c>
      <c r="C4041">
        <v>303.693893114216</v>
      </c>
    </row>
    <row r="4042" spans="2:3" x14ac:dyDescent="0.3">
      <c r="B4042">
        <v>4037</v>
      </c>
      <c r="C4042">
        <v>303.693893114216</v>
      </c>
    </row>
    <row r="4043" spans="2:3" x14ac:dyDescent="0.3">
      <c r="B4043">
        <v>4038</v>
      </c>
      <c r="C4043">
        <v>303.693893114216</v>
      </c>
    </row>
    <row r="4044" spans="2:3" x14ac:dyDescent="0.3">
      <c r="B4044">
        <v>4039</v>
      </c>
      <c r="C4044">
        <v>303.693893114216</v>
      </c>
    </row>
    <row r="4045" spans="2:3" x14ac:dyDescent="0.3">
      <c r="B4045">
        <v>4040</v>
      </c>
      <c r="C4045">
        <v>303.693893114216</v>
      </c>
    </row>
    <row r="4046" spans="2:3" x14ac:dyDescent="0.3">
      <c r="B4046">
        <v>4041</v>
      </c>
      <c r="C4046">
        <v>303.693893114216</v>
      </c>
    </row>
    <row r="4047" spans="2:3" x14ac:dyDescent="0.3">
      <c r="B4047">
        <v>4042</v>
      </c>
      <c r="C4047">
        <v>303.693893114216</v>
      </c>
    </row>
    <row r="4048" spans="2:3" x14ac:dyDescent="0.3">
      <c r="B4048">
        <v>4043</v>
      </c>
      <c r="C4048">
        <v>303.693893114216</v>
      </c>
    </row>
    <row r="4049" spans="2:3" x14ac:dyDescent="0.3">
      <c r="B4049">
        <v>4044</v>
      </c>
      <c r="C4049">
        <v>303.693893114216</v>
      </c>
    </row>
    <row r="4050" spans="2:3" x14ac:dyDescent="0.3">
      <c r="B4050">
        <v>4045</v>
      </c>
      <c r="C4050">
        <v>303.693893114216</v>
      </c>
    </row>
    <row r="4051" spans="2:3" x14ac:dyDescent="0.3">
      <c r="B4051">
        <v>4046</v>
      </c>
      <c r="C4051">
        <v>303.693893114216</v>
      </c>
    </row>
    <row r="4052" spans="2:3" x14ac:dyDescent="0.3">
      <c r="B4052">
        <v>4047</v>
      </c>
      <c r="C4052">
        <v>303.693893114216</v>
      </c>
    </row>
    <row r="4053" spans="2:3" x14ac:dyDescent="0.3">
      <c r="B4053">
        <v>4048</v>
      </c>
      <c r="C4053">
        <v>303.693893114216</v>
      </c>
    </row>
    <row r="4054" spans="2:3" x14ac:dyDescent="0.3">
      <c r="B4054">
        <v>4049</v>
      </c>
      <c r="C4054">
        <v>303.693893114216</v>
      </c>
    </row>
    <row r="4055" spans="2:3" x14ac:dyDescent="0.3">
      <c r="B4055">
        <v>4050</v>
      </c>
      <c r="C4055">
        <v>303.693893114216</v>
      </c>
    </row>
    <row r="4056" spans="2:3" x14ac:dyDescent="0.3">
      <c r="B4056">
        <v>4051</v>
      </c>
      <c r="C4056">
        <v>303.693893114216</v>
      </c>
    </row>
    <row r="4057" spans="2:3" x14ac:dyDescent="0.3">
      <c r="B4057">
        <v>4052</v>
      </c>
      <c r="C4057">
        <v>303.693893114216</v>
      </c>
    </row>
    <row r="4058" spans="2:3" x14ac:dyDescent="0.3">
      <c r="B4058">
        <v>4053</v>
      </c>
      <c r="C4058">
        <v>303.693893114216</v>
      </c>
    </row>
    <row r="4059" spans="2:3" x14ac:dyDescent="0.3">
      <c r="B4059">
        <v>4054</v>
      </c>
      <c r="C4059">
        <v>303.693893114216</v>
      </c>
    </row>
    <row r="4060" spans="2:3" x14ac:dyDescent="0.3">
      <c r="B4060">
        <v>4055</v>
      </c>
      <c r="C4060">
        <v>303.693893114216</v>
      </c>
    </row>
    <row r="4061" spans="2:3" x14ac:dyDescent="0.3">
      <c r="B4061">
        <v>4056</v>
      </c>
      <c r="C4061">
        <v>303.693893114216</v>
      </c>
    </row>
    <row r="4062" spans="2:3" x14ac:dyDescent="0.3">
      <c r="B4062">
        <v>4057</v>
      </c>
      <c r="C4062">
        <v>303.693893114216</v>
      </c>
    </row>
    <row r="4063" spans="2:3" x14ac:dyDescent="0.3">
      <c r="B4063">
        <v>4058</v>
      </c>
      <c r="C4063">
        <v>303.693893114216</v>
      </c>
    </row>
    <row r="4064" spans="2:3" x14ac:dyDescent="0.3">
      <c r="B4064">
        <v>4059</v>
      </c>
      <c r="C4064">
        <v>303.693893114216</v>
      </c>
    </row>
    <row r="4065" spans="2:3" x14ac:dyDescent="0.3">
      <c r="B4065">
        <v>4060</v>
      </c>
      <c r="C4065">
        <v>303.693893114216</v>
      </c>
    </row>
    <row r="4066" spans="2:3" x14ac:dyDescent="0.3">
      <c r="B4066">
        <v>4061</v>
      </c>
      <c r="C4066">
        <v>303.693893114216</v>
      </c>
    </row>
    <row r="4067" spans="2:3" x14ac:dyDescent="0.3">
      <c r="B4067">
        <v>4062</v>
      </c>
      <c r="C4067">
        <v>303.693893114216</v>
      </c>
    </row>
    <row r="4068" spans="2:3" x14ac:dyDescent="0.3">
      <c r="B4068">
        <v>4063</v>
      </c>
      <c r="C4068">
        <v>303.693893114216</v>
      </c>
    </row>
    <row r="4069" spans="2:3" x14ac:dyDescent="0.3">
      <c r="B4069">
        <v>4064</v>
      </c>
      <c r="C4069">
        <v>303.693893114216</v>
      </c>
    </row>
    <row r="4070" spans="2:3" x14ac:dyDescent="0.3">
      <c r="B4070">
        <v>4065</v>
      </c>
      <c r="C4070">
        <v>303.693893114216</v>
      </c>
    </row>
    <row r="4071" spans="2:3" x14ac:dyDescent="0.3">
      <c r="B4071">
        <v>4066</v>
      </c>
      <c r="C4071">
        <v>303.693893114216</v>
      </c>
    </row>
    <row r="4072" spans="2:3" x14ac:dyDescent="0.3">
      <c r="B4072">
        <v>4067</v>
      </c>
      <c r="C4072">
        <v>303.693893114216</v>
      </c>
    </row>
    <row r="4073" spans="2:3" x14ac:dyDescent="0.3">
      <c r="B4073">
        <v>4068</v>
      </c>
      <c r="C4073">
        <v>303.693893114216</v>
      </c>
    </row>
    <row r="4074" spans="2:3" x14ac:dyDescent="0.3">
      <c r="B4074">
        <v>4069</v>
      </c>
      <c r="C4074">
        <v>303.693893114216</v>
      </c>
    </row>
    <row r="4075" spans="2:3" x14ac:dyDescent="0.3">
      <c r="B4075">
        <v>4070</v>
      </c>
      <c r="C4075">
        <v>303.693893114216</v>
      </c>
    </row>
    <row r="4076" spans="2:3" x14ac:dyDescent="0.3">
      <c r="B4076">
        <v>4071</v>
      </c>
      <c r="C4076">
        <v>303.693893114216</v>
      </c>
    </row>
    <row r="4077" spans="2:3" x14ac:dyDescent="0.3">
      <c r="B4077">
        <v>4072</v>
      </c>
      <c r="C4077">
        <v>303.693893114216</v>
      </c>
    </row>
    <row r="4078" spans="2:3" x14ac:dyDescent="0.3">
      <c r="B4078">
        <v>4073</v>
      </c>
      <c r="C4078">
        <v>303.693893114216</v>
      </c>
    </row>
    <row r="4079" spans="2:3" x14ac:dyDescent="0.3">
      <c r="B4079">
        <v>4074</v>
      </c>
      <c r="C4079">
        <v>303.693893114216</v>
      </c>
    </row>
    <row r="4080" spans="2:3" x14ac:dyDescent="0.3">
      <c r="B4080">
        <v>4075</v>
      </c>
      <c r="C4080">
        <v>303.693893114216</v>
      </c>
    </row>
    <row r="4081" spans="2:3" x14ac:dyDescent="0.3">
      <c r="B4081">
        <v>4076</v>
      </c>
      <c r="C4081">
        <v>303.693893114216</v>
      </c>
    </row>
    <row r="4082" spans="2:3" x14ac:dyDescent="0.3">
      <c r="B4082">
        <v>4077</v>
      </c>
      <c r="C4082">
        <v>303.693893114216</v>
      </c>
    </row>
    <row r="4083" spans="2:3" x14ac:dyDescent="0.3">
      <c r="B4083">
        <v>4078</v>
      </c>
      <c r="C4083">
        <v>303.693893114216</v>
      </c>
    </row>
    <row r="4084" spans="2:3" x14ac:dyDescent="0.3">
      <c r="B4084">
        <v>4079</v>
      </c>
      <c r="C4084">
        <v>303.693893114216</v>
      </c>
    </row>
    <row r="4085" spans="2:3" x14ac:dyDescent="0.3">
      <c r="B4085">
        <v>4080</v>
      </c>
      <c r="C4085">
        <v>303.693893114216</v>
      </c>
    </row>
    <row r="4086" spans="2:3" x14ac:dyDescent="0.3">
      <c r="B4086">
        <v>4081</v>
      </c>
      <c r="C4086">
        <v>303.693893114216</v>
      </c>
    </row>
    <row r="4087" spans="2:3" x14ac:dyDescent="0.3">
      <c r="B4087">
        <v>4082</v>
      </c>
      <c r="C4087">
        <v>303.693893114216</v>
      </c>
    </row>
    <row r="4088" spans="2:3" x14ac:dyDescent="0.3">
      <c r="B4088">
        <v>4083</v>
      </c>
      <c r="C4088">
        <v>303.693893114216</v>
      </c>
    </row>
    <row r="4089" spans="2:3" x14ac:dyDescent="0.3">
      <c r="B4089">
        <v>4084</v>
      </c>
      <c r="C4089">
        <v>303.693893114216</v>
      </c>
    </row>
    <row r="4090" spans="2:3" x14ac:dyDescent="0.3">
      <c r="B4090">
        <v>4085</v>
      </c>
      <c r="C4090">
        <v>303.693893114216</v>
      </c>
    </row>
    <row r="4091" spans="2:3" x14ac:dyDescent="0.3">
      <c r="B4091">
        <v>4086</v>
      </c>
      <c r="C4091">
        <v>303.693893114216</v>
      </c>
    </row>
    <row r="4092" spans="2:3" x14ac:dyDescent="0.3">
      <c r="B4092">
        <v>4087</v>
      </c>
      <c r="C4092">
        <v>303.693893114216</v>
      </c>
    </row>
    <row r="4093" spans="2:3" x14ac:dyDescent="0.3">
      <c r="B4093">
        <v>4088</v>
      </c>
      <c r="C4093">
        <v>303.693893114216</v>
      </c>
    </row>
    <row r="4094" spans="2:3" x14ac:dyDescent="0.3">
      <c r="B4094">
        <v>4089</v>
      </c>
      <c r="C4094">
        <v>303.693893114216</v>
      </c>
    </row>
    <row r="4095" spans="2:3" x14ac:dyDescent="0.3">
      <c r="B4095">
        <v>4090</v>
      </c>
      <c r="C4095">
        <v>303.693893114216</v>
      </c>
    </row>
    <row r="4096" spans="2:3" x14ac:dyDescent="0.3">
      <c r="B4096">
        <v>4091</v>
      </c>
      <c r="C4096">
        <v>303.693893114216</v>
      </c>
    </row>
    <row r="4097" spans="2:3" x14ac:dyDescent="0.3">
      <c r="B4097">
        <v>4092</v>
      </c>
      <c r="C4097">
        <v>303.693893114216</v>
      </c>
    </row>
    <row r="4098" spans="2:3" x14ac:dyDescent="0.3">
      <c r="B4098">
        <v>4093</v>
      </c>
      <c r="C4098">
        <v>303.693893114216</v>
      </c>
    </row>
    <row r="4099" spans="2:3" x14ac:dyDescent="0.3">
      <c r="B4099">
        <v>4094</v>
      </c>
      <c r="C4099">
        <v>303.693893114216</v>
      </c>
    </row>
    <row r="4100" spans="2:3" x14ac:dyDescent="0.3">
      <c r="B4100">
        <v>4095</v>
      </c>
      <c r="C4100">
        <v>303.693893114216</v>
      </c>
    </row>
    <row r="4101" spans="2:3" x14ac:dyDescent="0.3">
      <c r="B4101">
        <v>4096</v>
      </c>
      <c r="C4101">
        <v>303.693893114216</v>
      </c>
    </row>
    <row r="4102" spans="2:3" x14ac:dyDescent="0.3">
      <c r="B4102">
        <v>4097</v>
      </c>
      <c r="C4102">
        <v>303.693893114216</v>
      </c>
    </row>
    <row r="4103" spans="2:3" x14ac:dyDescent="0.3">
      <c r="B4103">
        <v>4098</v>
      </c>
      <c r="C4103">
        <v>303.693893114216</v>
      </c>
    </row>
    <row r="4104" spans="2:3" x14ac:dyDescent="0.3">
      <c r="B4104">
        <v>4099</v>
      </c>
      <c r="C4104">
        <v>303.693893114216</v>
      </c>
    </row>
    <row r="4105" spans="2:3" x14ac:dyDescent="0.3">
      <c r="B4105">
        <v>4100</v>
      </c>
      <c r="C4105">
        <v>303.693893114216</v>
      </c>
    </row>
    <row r="4106" spans="2:3" x14ac:dyDescent="0.3">
      <c r="B4106">
        <v>4101</v>
      </c>
      <c r="C4106">
        <v>303.693893114216</v>
      </c>
    </row>
    <row r="4107" spans="2:3" x14ac:dyDescent="0.3">
      <c r="B4107">
        <v>4102</v>
      </c>
      <c r="C4107">
        <v>303.693893114216</v>
      </c>
    </row>
    <row r="4108" spans="2:3" x14ac:dyDescent="0.3">
      <c r="B4108">
        <v>4103</v>
      </c>
      <c r="C4108">
        <v>303.693893114216</v>
      </c>
    </row>
    <row r="4109" spans="2:3" x14ac:dyDescent="0.3">
      <c r="B4109">
        <v>4104</v>
      </c>
      <c r="C4109">
        <v>303.693893114216</v>
      </c>
    </row>
    <row r="4110" spans="2:3" x14ac:dyDescent="0.3">
      <c r="B4110">
        <v>4105</v>
      </c>
      <c r="C4110">
        <v>303.693893114216</v>
      </c>
    </row>
    <row r="4111" spans="2:3" x14ac:dyDescent="0.3">
      <c r="B4111">
        <v>4106</v>
      </c>
      <c r="C4111">
        <v>303.693893114216</v>
      </c>
    </row>
    <row r="4112" spans="2:3" x14ac:dyDescent="0.3">
      <c r="B4112">
        <v>4107</v>
      </c>
      <c r="C4112">
        <v>303.693893114216</v>
      </c>
    </row>
    <row r="4113" spans="2:3" x14ac:dyDescent="0.3">
      <c r="B4113">
        <v>4108</v>
      </c>
      <c r="C4113">
        <v>303.693893114216</v>
      </c>
    </row>
    <row r="4114" spans="2:3" x14ac:dyDescent="0.3">
      <c r="B4114">
        <v>4109</v>
      </c>
      <c r="C4114">
        <v>303.693893114216</v>
      </c>
    </row>
    <row r="4115" spans="2:3" x14ac:dyDescent="0.3">
      <c r="B4115">
        <v>4110</v>
      </c>
      <c r="C4115">
        <v>303.693893114216</v>
      </c>
    </row>
    <row r="4116" spans="2:3" x14ac:dyDescent="0.3">
      <c r="B4116">
        <v>4111</v>
      </c>
      <c r="C4116">
        <v>303.693893114216</v>
      </c>
    </row>
    <row r="4117" spans="2:3" x14ac:dyDescent="0.3">
      <c r="B4117">
        <v>4112</v>
      </c>
      <c r="C4117">
        <v>303.693893114216</v>
      </c>
    </row>
    <row r="4118" spans="2:3" x14ac:dyDescent="0.3">
      <c r="B4118">
        <v>4113</v>
      </c>
      <c r="C4118">
        <v>303.693893114216</v>
      </c>
    </row>
    <row r="4119" spans="2:3" x14ac:dyDescent="0.3">
      <c r="B4119">
        <v>4114</v>
      </c>
      <c r="C4119">
        <v>303.693893114216</v>
      </c>
    </row>
    <row r="4120" spans="2:3" x14ac:dyDescent="0.3">
      <c r="B4120">
        <v>4115</v>
      </c>
      <c r="C4120">
        <v>303.693893114216</v>
      </c>
    </row>
    <row r="4121" spans="2:3" x14ac:dyDescent="0.3">
      <c r="B4121">
        <v>4116</v>
      </c>
      <c r="C4121">
        <v>303.693893114216</v>
      </c>
    </row>
    <row r="4122" spans="2:3" x14ac:dyDescent="0.3">
      <c r="B4122">
        <v>4117</v>
      </c>
      <c r="C4122">
        <v>303.693893114216</v>
      </c>
    </row>
    <row r="4123" spans="2:3" x14ac:dyDescent="0.3">
      <c r="B4123">
        <v>4118</v>
      </c>
      <c r="C4123">
        <v>303.693893114216</v>
      </c>
    </row>
    <row r="4124" spans="2:3" x14ac:dyDescent="0.3">
      <c r="B4124">
        <v>4119</v>
      </c>
      <c r="C4124">
        <v>303.693893114216</v>
      </c>
    </row>
    <row r="4125" spans="2:3" x14ac:dyDescent="0.3">
      <c r="B4125">
        <v>4120</v>
      </c>
      <c r="C4125">
        <v>303.693893114216</v>
      </c>
    </row>
    <row r="4126" spans="2:3" x14ac:dyDescent="0.3">
      <c r="B4126">
        <v>4121</v>
      </c>
      <c r="C4126">
        <v>303.693893114216</v>
      </c>
    </row>
    <row r="4127" spans="2:3" x14ac:dyDescent="0.3">
      <c r="B4127">
        <v>4122</v>
      </c>
      <c r="C4127">
        <v>303.693893114216</v>
      </c>
    </row>
    <row r="4128" spans="2:3" x14ac:dyDescent="0.3">
      <c r="B4128">
        <v>4123</v>
      </c>
      <c r="C4128">
        <v>303.693893114216</v>
      </c>
    </row>
    <row r="4129" spans="2:3" x14ac:dyDescent="0.3">
      <c r="B4129">
        <v>4124</v>
      </c>
      <c r="C4129">
        <v>303.693893114216</v>
      </c>
    </row>
    <row r="4130" spans="2:3" x14ac:dyDescent="0.3">
      <c r="B4130">
        <v>4125</v>
      </c>
      <c r="C4130">
        <v>303.693893114216</v>
      </c>
    </row>
    <row r="4131" spans="2:3" x14ac:dyDescent="0.3">
      <c r="B4131">
        <v>4126</v>
      </c>
      <c r="C4131">
        <v>303.693893114216</v>
      </c>
    </row>
    <row r="4132" spans="2:3" x14ac:dyDescent="0.3">
      <c r="B4132">
        <v>4127</v>
      </c>
      <c r="C4132">
        <v>303.693893114216</v>
      </c>
    </row>
    <row r="4133" spans="2:3" x14ac:dyDescent="0.3">
      <c r="B4133">
        <v>4128</v>
      </c>
      <c r="C4133">
        <v>303.693893114216</v>
      </c>
    </row>
    <row r="4134" spans="2:3" x14ac:dyDescent="0.3">
      <c r="B4134">
        <v>4129</v>
      </c>
      <c r="C4134">
        <v>303.693893114216</v>
      </c>
    </row>
    <row r="4135" spans="2:3" x14ac:dyDescent="0.3">
      <c r="B4135">
        <v>4130</v>
      </c>
      <c r="C4135">
        <v>303.693893114216</v>
      </c>
    </row>
    <row r="4136" spans="2:3" x14ac:dyDescent="0.3">
      <c r="B4136">
        <v>4131</v>
      </c>
      <c r="C4136">
        <v>303.693893114216</v>
      </c>
    </row>
    <row r="4137" spans="2:3" x14ac:dyDescent="0.3">
      <c r="B4137">
        <v>4132</v>
      </c>
      <c r="C4137">
        <v>303.693893114216</v>
      </c>
    </row>
    <row r="4138" spans="2:3" x14ac:dyDescent="0.3">
      <c r="B4138">
        <v>4133</v>
      </c>
      <c r="C4138">
        <v>303.693893114216</v>
      </c>
    </row>
    <row r="4139" spans="2:3" x14ac:dyDescent="0.3">
      <c r="B4139">
        <v>4134</v>
      </c>
      <c r="C4139">
        <v>303.693893114216</v>
      </c>
    </row>
    <row r="4140" spans="2:3" x14ac:dyDescent="0.3">
      <c r="B4140">
        <v>4135</v>
      </c>
      <c r="C4140">
        <v>303.693893114216</v>
      </c>
    </row>
    <row r="4141" spans="2:3" x14ac:dyDescent="0.3">
      <c r="B4141">
        <v>4136</v>
      </c>
      <c r="C4141">
        <v>303.693893114216</v>
      </c>
    </row>
    <row r="4142" spans="2:3" x14ac:dyDescent="0.3">
      <c r="B4142">
        <v>4137</v>
      </c>
      <c r="C4142">
        <v>303.693893114216</v>
      </c>
    </row>
    <row r="4143" spans="2:3" x14ac:dyDescent="0.3">
      <c r="B4143">
        <v>4138</v>
      </c>
      <c r="C4143">
        <v>303.693893114216</v>
      </c>
    </row>
    <row r="4144" spans="2:3" x14ac:dyDescent="0.3">
      <c r="B4144">
        <v>4139</v>
      </c>
      <c r="C4144">
        <v>303.693893114216</v>
      </c>
    </row>
    <row r="4145" spans="2:3" x14ac:dyDescent="0.3">
      <c r="B4145">
        <v>4140</v>
      </c>
      <c r="C4145">
        <v>303.693893114216</v>
      </c>
    </row>
    <row r="4146" spans="2:3" x14ac:dyDescent="0.3">
      <c r="B4146">
        <v>4141</v>
      </c>
      <c r="C4146">
        <v>303.693893114216</v>
      </c>
    </row>
    <row r="4147" spans="2:3" x14ac:dyDescent="0.3">
      <c r="B4147">
        <v>4142</v>
      </c>
      <c r="C4147">
        <v>303.693893114216</v>
      </c>
    </row>
    <row r="4148" spans="2:3" x14ac:dyDescent="0.3">
      <c r="B4148">
        <v>4143</v>
      </c>
      <c r="C4148">
        <v>303.693893114216</v>
      </c>
    </row>
    <row r="4149" spans="2:3" x14ac:dyDescent="0.3">
      <c r="B4149">
        <v>4144</v>
      </c>
      <c r="C4149">
        <v>303.693893114216</v>
      </c>
    </row>
    <row r="4150" spans="2:3" x14ac:dyDescent="0.3">
      <c r="B4150">
        <v>4145</v>
      </c>
      <c r="C4150">
        <v>303.693893114216</v>
      </c>
    </row>
    <row r="4151" spans="2:3" x14ac:dyDescent="0.3">
      <c r="B4151">
        <v>4146</v>
      </c>
      <c r="C4151">
        <v>303.693893114216</v>
      </c>
    </row>
    <row r="4152" spans="2:3" x14ac:dyDescent="0.3">
      <c r="B4152">
        <v>4147</v>
      </c>
      <c r="C4152">
        <v>303.693893114216</v>
      </c>
    </row>
    <row r="4153" spans="2:3" x14ac:dyDescent="0.3">
      <c r="B4153">
        <v>4148</v>
      </c>
      <c r="C4153">
        <v>303.693893114216</v>
      </c>
    </row>
    <row r="4154" spans="2:3" x14ac:dyDescent="0.3">
      <c r="B4154">
        <v>4149</v>
      </c>
      <c r="C4154">
        <v>303.693893114216</v>
      </c>
    </row>
    <row r="4155" spans="2:3" x14ac:dyDescent="0.3">
      <c r="B4155">
        <v>4150</v>
      </c>
      <c r="C4155">
        <v>303.693893114216</v>
      </c>
    </row>
    <row r="4156" spans="2:3" x14ac:dyDescent="0.3">
      <c r="B4156">
        <v>4151</v>
      </c>
      <c r="C4156">
        <v>303.693893114216</v>
      </c>
    </row>
    <row r="4157" spans="2:3" x14ac:dyDescent="0.3">
      <c r="B4157">
        <v>4152</v>
      </c>
      <c r="C4157">
        <v>303.693893114216</v>
      </c>
    </row>
    <row r="4158" spans="2:3" x14ac:dyDescent="0.3">
      <c r="B4158">
        <v>4153</v>
      </c>
      <c r="C4158">
        <v>303.693893114216</v>
      </c>
    </row>
    <row r="4159" spans="2:3" x14ac:dyDescent="0.3">
      <c r="B4159">
        <v>4154</v>
      </c>
      <c r="C4159">
        <v>303.693893114216</v>
      </c>
    </row>
    <row r="4160" spans="2:3" x14ac:dyDescent="0.3">
      <c r="B4160">
        <v>4155</v>
      </c>
      <c r="C4160">
        <v>303.693893114216</v>
      </c>
    </row>
    <row r="4161" spans="2:3" x14ac:dyDescent="0.3">
      <c r="B4161">
        <v>4156</v>
      </c>
      <c r="C4161">
        <v>303.693893114216</v>
      </c>
    </row>
    <row r="4162" spans="2:3" x14ac:dyDescent="0.3">
      <c r="B4162">
        <v>4157</v>
      </c>
      <c r="C4162">
        <v>303.693893114216</v>
      </c>
    </row>
    <row r="4163" spans="2:3" x14ac:dyDescent="0.3">
      <c r="B4163">
        <v>4158</v>
      </c>
      <c r="C4163">
        <v>303.693893114216</v>
      </c>
    </row>
    <row r="4164" spans="2:3" x14ac:dyDescent="0.3">
      <c r="B4164">
        <v>4159</v>
      </c>
      <c r="C4164">
        <v>303.693893114216</v>
      </c>
    </row>
    <row r="4165" spans="2:3" x14ac:dyDescent="0.3">
      <c r="B4165">
        <v>4160</v>
      </c>
      <c r="C4165">
        <v>303.693893114216</v>
      </c>
    </row>
    <row r="4166" spans="2:3" x14ac:dyDescent="0.3">
      <c r="B4166">
        <v>4161</v>
      </c>
      <c r="C4166">
        <v>303.693893114216</v>
      </c>
    </row>
    <row r="4167" spans="2:3" x14ac:dyDescent="0.3">
      <c r="B4167">
        <v>4162</v>
      </c>
      <c r="C4167">
        <v>303.693893114216</v>
      </c>
    </row>
    <row r="4168" spans="2:3" x14ac:dyDescent="0.3">
      <c r="B4168">
        <v>4163</v>
      </c>
      <c r="C4168">
        <v>303.693893114216</v>
      </c>
    </row>
    <row r="4169" spans="2:3" x14ac:dyDescent="0.3">
      <c r="B4169">
        <v>4164</v>
      </c>
      <c r="C4169">
        <v>303.693893114216</v>
      </c>
    </row>
    <row r="4170" spans="2:3" x14ac:dyDescent="0.3">
      <c r="B4170">
        <v>4165</v>
      </c>
      <c r="C4170">
        <v>303.693893114216</v>
      </c>
    </row>
    <row r="4171" spans="2:3" x14ac:dyDescent="0.3">
      <c r="B4171">
        <v>4166</v>
      </c>
      <c r="C4171">
        <v>303.693893114216</v>
      </c>
    </row>
    <row r="4172" spans="2:3" x14ac:dyDescent="0.3">
      <c r="B4172">
        <v>4167</v>
      </c>
      <c r="C4172">
        <v>303.693893114216</v>
      </c>
    </row>
    <row r="4173" spans="2:3" x14ac:dyDescent="0.3">
      <c r="B4173">
        <v>4168</v>
      </c>
      <c r="C4173">
        <v>303.693893114216</v>
      </c>
    </row>
    <row r="4174" spans="2:3" x14ac:dyDescent="0.3">
      <c r="B4174">
        <v>4169</v>
      </c>
      <c r="C4174">
        <v>303.693893114216</v>
      </c>
    </row>
    <row r="4175" spans="2:3" x14ac:dyDescent="0.3">
      <c r="B4175">
        <v>4170</v>
      </c>
      <c r="C4175">
        <v>303.693893114216</v>
      </c>
    </row>
    <row r="4176" spans="2:3" x14ac:dyDescent="0.3">
      <c r="B4176">
        <v>4171</v>
      </c>
      <c r="C4176">
        <v>303.693893114216</v>
      </c>
    </row>
    <row r="4177" spans="2:3" x14ac:dyDescent="0.3">
      <c r="B4177">
        <v>4172</v>
      </c>
      <c r="C4177">
        <v>303.693893114216</v>
      </c>
    </row>
    <row r="4178" spans="2:3" x14ac:dyDescent="0.3">
      <c r="B4178">
        <v>4173</v>
      </c>
      <c r="C4178">
        <v>303.693893114216</v>
      </c>
    </row>
    <row r="4179" spans="2:3" x14ac:dyDescent="0.3">
      <c r="B4179">
        <v>4174</v>
      </c>
      <c r="C4179">
        <v>303.693893114216</v>
      </c>
    </row>
    <row r="4180" spans="2:3" x14ac:dyDescent="0.3">
      <c r="B4180">
        <v>4175</v>
      </c>
      <c r="C4180">
        <v>303.693893114216</v>
      </c>
    </row>
    <row r="4181" spans="2:3" x14ac:dyDescent="0.3">
      <c r="B4181">
        <v>4176</v>
      </c>
      <c r="C4181">
        <v>303.693893114216</v>
      </c>
    </row>
    <row r="4182" spans="2:3" x14ac:dyDescent="0.3">
      <c r="B4182">
        <v>4177</v>
      </c>
      <c r="C4182">
        <v>303.693893114216</v>
      </c>
    </row>
    <row r="4183" spans="2:3" x14ac:dyDescent="0.3">
      <c r="B4183">
        <v>4178</v>
      </c>
      <c r="C4183">
        <v>303.693893114216</v>
      </c>
    </row>
    <row r="4184" spans="2:3" x14ac:dyDescent="0.3">
      <c r="B4184">
        <v>4179</v>
      </c>
      <c r="C4184">
        <v>303.693893114216</v>
      </c>
    </row>
    <row r="4185" spans="2:3" x14ac:dyDescent="0.3">
      <c r="B4185">
        <v>4180</v>
      </c>
      <c r="C4185">
        <v>303.693893114216</v>
      </c>
    </row>
    <row r="4186" spans="2:3" x14ac:dyDescent="0.3">
      <c r="B4186">
        <v>4181</v>
      </c>
      <c r="C4186">
        <v>303.693893114216</v>
      </c>
    </row>
    <row r="4187" spans="2:3" x14ac:dyDescent="0.3">
      <c r="B4187">
        <v>4182</v>
      </c>
      <c r="C4187">
        <v>303.693893114216</v>
      </c>
    </row>
    <row r="4188" spans="2:3" x14ac:dyDescent="0.3">
      <c r="B4188">
        <v>4183</v>
      </c>
      <c r="C4188">
        <v>303.693893114216</v>
      </c>
    </row>
    <row r="4189" spans="2:3" x14ac:dyDescent="0.3">
      <c r="B4189">
        <v>4184</v>
      </c>
      <c r="C4189">
        <v>303.693893114216</v>
      </c>
    </row>
    <row r="4190" spans="2:3" x14ac:dyDescent="0.3">
      <c r="B4190">
        <v>4185</v>
      </c>
      <c r="C4190">
        <v>303.693893114216</v>
      </c>
    </row>
    <row r="4191" spans="2:3" x14ac:dyDescent="0.3">
      <c r="B4191">
        <v>4186</v>
      </c>
      <c r="C4191">
        <v>303.693893114216</v>
      </c>
    </row>
    <row r="4192" spans="2:3" x14ac:dyDescent="0.3">
      <c r="B4192">
        <v>4187</v>
      </c>
      <c r="C4192">
        <v>303.693893114216</v>
      </c>
    </row>
    <row r="4193" spans="2:3" x14ac:dyDescent="0.3">
      <c r="B4193">
        <v>4188</v>
      </c>
      <c r="C4193">
        <v>303.693893114216</v>
      </c>
    </row>
    <row r="4194" spans="2:3" x14ac:dyDescent="0.3">
      <c r="B4194">
        <v>4189</v>
      </c>
      <c r="C4194">
        <v>303.693893114216</v>
      </c>
    </row>
    <row r="4195" spans="2:3" x14ac:dyDescent="0.3">
      <c r="B4195">
        <v>4190</v>
      </c>
      <c r="C4195">
        <v>303.693893114216</v>
      </c>
    </row>
    <row r="4196" spans="2:3" x14ac:dyDescent="0.3">
      <c r="B4196">
        <v>4191</v>
      </c>
      <c r="C4196">
        <v>303.693893114216</v>
      </c>
    </row>
    <row r="4197" spans="2:3" x14ac:dyDescent="0.3">
      <c r="B4197">
        <v>4192</v>
      </c>
      <c r="C4197">
        <v>303.693893114216</v>
      </c>
    </row>
    <row r="4198" spans="2:3" x14ac:dyDescent="0.3">
      <c r="B4198">
        <v>4193</v>
      </c>
      <c r="C4198">
        <v>303.693893114216</v>
      </c>
    </row>
    <row r="4199" spans="2:3" x14ac:dyDescent="0.3">
      <c r="B4199">
        <v>4194</v>
      </c>
      <c r="C4199">
        <v>303.693893114216</v>
      </c>
    </row>
    <row r="4200" spans="2:3" x14ac:dyDescent="0.3">
      <c r="B4200">
        <v>4195</v>
      </c>
      <c r="C4200">
        <v>303.693893114216</v>
      </c>
    </row>
    <row r="4201" spans="2:3" x14ac:dyDescent="0.3">
      <c r="B4201">
        <v>4196</v>
      </c>
      <c r="C4201">
        <v>303.693893114216</v>
      </c>
    </row>
    <row r="4202" spans="2:3" x14ac:dyDescent="0.3">
      <c r="B4202">
        <v>4197</v>
      </c>
      <c r="C4202">
        <v>303.693893114216</v>
      </c>
    </row>
    <row r="4203" spans="2:3" x14ac:dyDescent="0.3">
      <c r="B4203">
        <v>4198</v>
      </c>
      <c r="C4203">
        <v>303.693893114216</v>
      </c>
    </row>
    <row r="4204" spans="2:3" x14ac:dyDescent="0.3">
      <c r="B4204">
        <v>4199</v>
      </c>
      <c r="C4204">
        <v>303.693893114216</v>
      </c>
    </row>
    <row r="4205" spans="2:3" x14ac:dyDescent="0.3">
      <c r="B4205">
        <v>4200</v>
      </c>
      <c r="C4205">
        <v>303.693893114216</v>
      </c>
    </row>
    <row r="4206" spans="2:3" x14ac:dyDescent="0.3">
      <c r="B4206">
        <v>4201</v>
      </c>
      <c r="C4206">
        <v>303.693893114216</v>
      </c>
    </row>
    <row r="4207" spans="2:3" x14ac:dyDescent="0.3">
      <c r="B4207">
        <v>4202</v>
      </c>
      <c r="C4207">
        <v>303.693893114216</v>
      </c>
    </row>
    <row r="4208" spans="2:3" x14ac:dyDescent="0.3">
      <c r="B4208">
        <v>4203</v>
      </c>
      <c r="C4208">
        <v>303.693893114216</v>
      </c>
    </row>
    <row r="4209" spans="2:3" x14ac:dyDescent="0.3">
      <c r="B4209">
        <v>4204</v>
      </c>
      <c r="C4209">
        <v>303.693893114216</v>
      </c>
    </row>
    <row r="4210" spans="2:3" x14ac:dyDescent="0.3">
      <c r="B4210">
        <v>4205</v>
      </c>
      <c r="C4210">
        <v>303.693893114216</v>
      </c>
    </row>
    <row r="4211" spans="2:3" x14ac:dyDescent="0.3">
      <c r="B4211">
        <v>4206</v>
      </c>
      <c r="C4211">
        <v>303.693893114216</v>
      </c>
    </row>
    <row r="4212" spans="2:3" x14ac:dyDescent="0.3">
      <c r="B4212">
        <v>4207</v>
      </c>
      <c r="C4212">
        <v>303.693893114216</v>
      </c>
    </row>
    <row r="4213" spans="2:3" x14ac:dyDescent="0.3">
      <c r="B4213">
        <v>4208</v>
      </c>
      <c r="C4213">
        <v>303.693893114216</v>
      </c>
    </row>
    <row r="4214" spans="2:3" x14ac:dyDescent="0.3">
      <c r="B4214">
        <v>4209</v>
      </c>
      <c r="C4214">
        <v>303.693893114216</v>
      </c>
    </row>
    <row r="4215" spans="2:3" x14ac:dyDescent="0.3">
      <c r="B4215">
        <v>4210</v>
      </c>
      <c r="C4215">
        <v>303.693893114216</v>
      </c>
    </row>
    <row r="4216" spans="2:3" x14ac:dyDescent="0.3">
      <c r="B4216">
        <v>4211</v>
      </c>
      <c r="C4216">
        <v>303.693893114216</v>
      </c>
    </row>
    <row r="4217" spans="2:3" x14ac:dyDescent="0.3">
      <c r="B4217">
        <v>4212</v>
      </c>
      <c r="C4217">
        <v>303.693893114216</v>
      </c>
    </row>
    <row r="4218" spans="2:3" x14ac:dyDescent="0.3">
      <c r="B4218">
        <v>4213</v>
      </c>
      <c r="C4218">
        <v>303.693893114216</v>
      </c>
    </row>
    <row r="4219" spans="2:3" x14ac:dyDescent="0.3">
      <c r="B4219">
        <v>4214</v>
      </c>
      <c r="C4219">
        <v>303.693893114216</v>
      </c>
    </row>
    <row r="4220" spans="2:3" x14ac:dyDescent="0.3">
      <c r="B4220">
        <v>4215</v>
      </c>
      <c r="C4220">
        <v>303.693893114216</v>
      </c>
    </row>
    <row r="4221" spans="2:3" x14ac:dyDescent="0.3">
      <c r="B4221">
        <v>4216</v>
      </c>
      <c r="C4221">
        <v>303.693893114216</v>
      </c>
    </row>
    <row r="4222" spans="2:3" x14ac:dyDescent="0.3">
      <c r="B4222">
        <v>4217</v>
      </c>
      <c r="C4222">
        <v>303.693893114216</v>
      </c>
    </row>
    <row r="4223" spans="2:3" x14ac:dyDescent="0.3">
      <c r="B4223">
        <v>4218</v>
      </c>
      <c r="C4223">
        <v>303.693893114216</v>
      </c>
    </row>
    <row r="4224" spans="2:3" x14ac:dyDescent="0.3">
      <c r="B4224">
        <v>4219</v>
      </c>
      <c r="C4224">
        <v>303.693893114216</v>
      </c>
    </row>
    <row r="4225" spans="2:3" x14ac:dyDescent="0.3">
      <c r="B4225">
        <v>4220</v>
      </c>
      <c r="C4225">
        <v>303.693893114216</v>
      </c>
    </row>
    <row r="4226" spans="2:3" x14ac:dyDescent="0.3">
      <c r="B4226">
        <v>4221</v>
      </c>
      <c r="C4226">
        <v>303.693893114216</v>
      </c>
    </row>
    <row r="4227" spans="2:3" x14ac:dyDescent="0.3">
      <c r="B4227">
        <v>4222</v>
      </c>
      <c r="C4227">
        <v>303.693893114216</v>
      </c>
    </row>
    <row r="4228" spans="2:3" x14ac:dyDescent="0.3">
      <c r="B4228">
        <v>4223</v>
      </c>
      <c r="C4228">
        <v>303.693893114216</v>
      </c>
    </row>
    <row r="4229" spans="2:3" x14ac:dyDescent="0.3">
      <c r="B4229">
        <v>4224</v>
      </c>
      <c r="C4229">
        <v>303.693893114216</v>
      </c>
    </row>
    <row r="4230" spans="2:3" x14ac:dyDescent="0.3">
      <c r="B4230">
        <v>4225</v>
      </c>
      <c r="C4230">
        <v>303.693893114216</v>
      </c>
    </row>
    <row r="4231" spans="2:3" x14ac:dyDescent="0.3">
      <c r="B4231">
        <v>4226</v>
      </c>
      <c r="C4231">
        <v>303.693893114216</v>
      </c>
    </row>
    <row r="4232" spans="2:3" x14ac:dyDescent="0.3">
      <c r="B4232">
        <v>4227</v>
      </c>
      <c r="C4232">
        <v>303.693893114216</v>
      </c>
    </row>
    <row r="4233" spans="2:3" x14ac:dyDescent="0.3">
      <c r="B4233">
        <v>4228</v>
      </c>
      <c r="C4233">
        <v>303.693893114216</v>
      </c>
    </row>
    <row r="4234" spans="2:3" x14ac:dyDescent="0.3">
      <c r="B4234">
        <v>4229</v>
      </c>
      <c r="C4234">
        <v>303.693893114216</v>
      </c>
    </row>
    <row r="4235" spans="2:3" x14ac:dyDescent="0.3">
      <c r="B4235">
        <v>4230</v>
      </c>
      <c r="C4235">
        <v>303.693893114216</v>
      </c>
    </row>
    <row r="4236" spans="2:3" x14ac:dyDescent="0.3">
      <c r="B4236">
        <v>4231</v>
      </c>
      <c r="C4236">
        <v>303.693893114216</v>
      </c>
    </row>
    <row r="4237" spans="2:3" x14ac:dyDescent="0.3">
      <c r="B4237">
        <v>4232</v>
      </c>
      <c r="C4237">
        <v>303.693893114216</v>
      </c>
    </row>
    <row r="4238" spans="2:3" x14ac:dyDescent="0.3">
      <c r="B4238">
        <v>4233</v>
      </c>
      <c r="C4238">
        <v>303.693893114216</v>
      </c>
    </row>
    <row r="4239" spans="2:3" x14ac:dyDescent="0.3">
      <c r="B4239">
        <v>4234</v>
      </c>
      <c r="C4239">
        <v>303.693893114216</v>
      </c>
    </row>
    <row r="4240" spans="2:3" x14ac:dyDescent="0.3">
      <c r="B4240">
        <v>4235</v>
      </c>
      <c r="C4240">
        <v>303.693893114216</v>
      </c>
    </row>
    <row r="4241" spans="2:3" x14ac:dyDescent="0.3">
      <c r="B4241">
        <v>4236</v>
      </c>
      <c r="C4241">
        <v>303.693893114216</v>
      </c>
    </row>
    <row r="4242" spans="2:3" x14ac:dyDescent="0.3">
      <c r="B4242">
        <v>4237</v>
      </c>
      <c r="C4242">
        <v>303.693893114216</v>
      </c>
    </row>
    <row r="4243" spans="2:3" x14ac:dyDescent="0.3">
      <c r="B4243">
        <v>4238</v>
      </c>
      <c r="C4243">
        <v>303.693893114216</v>
      </c>
    </row>
    <row r="4244" spans="2:3" x14ac:dyDescent="0.3">
      <c r="B4244">
        <v>4239</v>
      </c>
      <c r="C4244">
        <v>303.693893114216</v>
      </c>
    </row>
    <row r="4245" spans="2:3" x14ac:dyDescent="0.3">
      <c r="B4245">
        <v>4240</v>
      </c>
      <c r="C4245">
        <v>303.693893114216</v>
      </c>
    </row>
    <row r="4246" spans="2:3" x14ac:dyDescent="0.3">
      <c r="B4246">
        <v>4241</v>
      </c>
      <c r="C4246">
        <v>303.693893114216</v>
      </c>
    </row>
    <row r="4247" spans="2:3" x14ac:dyDescent="0.3">
      <c r="B4247">
        <v>4242</v>
      </c>
      <c r="C4247">
        <v>303.693893114216</v>
      </c>
    </row>
    <row r="4248" spans="2:3" x14ac:dyDescent="0.3">
      <c r="B4248">
        <v>4243</v>
      </c>
      <c r="C4248">
        <v>303.693893114216</v>
      </c>
    </row>
    <row r="4249" spans="2:3" x14ac:dyDescent="0.3">
      <c r="B4249">
        <v>4244</v>
      </c>
      <c r="C4249">
        <v>303.693893114216</v>
      </c>
    </row>
    <row r="4250" spans="2:3" x14ac:dyDescent="0.3">
      <c r="B4250">
        <v>4245</v>
      </c>
      <c r="C4250">
        <v>303.693893114216</v>
      </c>
    </row>
    <row r="4251" spans="2:3" x14ac:dyDescent="0.3">
      <c r="B4251">
        <v>4246</v>
      </c>
      <c r="C4251">
        <v>303.693893114216</v>
      </c>
    </row>
    <row r="4252" spans="2:3" x14ac:dyDescent="0.3">
      <c r="B4252">
        <v>4247</v>
      </c>
      <c r="C4252">
        <v>303.693893114216</v>
      </c>
    </row>
    <row r="4253" spans="2:3" x14ac:dyDescent="0.3">
      <c r="B4253">
        <v>4248</v>
      </c>
      <c r="C4253">
        <v>303.693893114216</v>
      </c>
    </row>
    <row r="4254" spans="2:3" x14ac:dyDescent="0.3">
      <c r="B4254">
        <v>4249</v>
      </c>
      <c r="C4254">
        <v>303.693893114216</v>
      </c>
    </row>
    <row r="4255" spans="2:3" x14ac:dyDescent="0.3">
      <c r="B4255">
        <v>4250</v>
      </c>
      <c r="C4255">
        <v>303.693893114216</v>
      </c>
    </row>
    <row r="4256" spans="2:3" x14ac:dyDescent="0.3">
      <c r="B4256">
        <v>4251</v>
      </c>
      <c r="C4256">
        <v>303.693893114216</v>
      </c>
    </row>
    <row r="4257" spans="2:3" x14ac:dyDescent="0.3">
      <c r="B4257">
        <v>4252</v>
      </c>
      <c r="C4257">
        <v>303.693893114216</v>
      </c>
    </row>
    <row r="4258" spans="2:3" x14ac:dyDescent="0.3">
      <c r="B4258">
        <v>4253</v>
      </c>
      <c r="C4258">
        <v>303.693893114216</v>
      </c>
    </row>
    <row r="4259" spans="2:3" x14ac:dyDescent="0.3">
      <c r="B4259">
        <v>4254</v>
      </c>
      <c r="C4259">
        <v>303.693893114216</v>
      </c>
    </row>
    <row r="4260" spans="2:3" x14ac:dyDescent="0.3">
      <c r="B4260">
        <v>4255</v>
      </c>
      <c r="C4260">
        <v>303.693893114216</v>
      </c>
    </row>
    <row r="4261" spans="2:3" x14ac:dyDescent="0.3">
      <c r="B4261">
        <v>4256</v>
      </c>
      <c r="C4261">
        <v>303.693893114216</v>
      </c>
    </row>
    <row r="4262" spans="2:3" x14ac:dyDescent="0.3">
      <c r="B4262">
        <v>4257</v>
      </c>
      <c r="C4262">
        <v>303.693893114216</v>
      </c>
    </row>
    <row r="4263" spans="2:3" x14ac:dyDescent="0.3">
      <c r="B4263">
        <v>4258</v>
      </c>
      <c r="C4263">
        <v>303.693893114216</v>
      </c>
    </row>
    <row r="4264" spans="2:3" x14ac:dyDescent="0.3">
      <c r="B4264">
        <v>4259</v>
      </c>
      <c r="C4264">
        <v>303.693893114216</v>
      </c>
    </row>
    <row r="4265" spans="2:3" x14ac:dyDescent="0.3">
      <c r="B4265">
        <v>4260</v>
      </c>
      <c r="C4265">
        <v>303.693893114216</v>
      </c>
    </row>
    <row r="4266" spans="2:3" x14ac:dyDescent="0.3">
      <c r="B4266">
        <v>4261</v>
      </c>
      <c r="C4266">
        <v>303.693893114216</v>
      </c>
    </row>
    <row r="4267" spans="2:3" x14ac:dyDescent="0.3">
      <c r="B4267">
        <v>4262</v>
      </c>
      <c r="C4267">
        <v>303.693893114216</v>
      </c>
    </row>
    <row r="4268" spans="2:3" x14ac:dyDescent="0.3">
      <c r="B4268">
        <v>4263</v>
      </c>
      <c r="C4268">
        <v>303.693893114216</v>
      </c>
    </row>
    <row r="4269" spans="2:3" x14ac:dyDescent="0.3">
      <c r="B4269">
        <v>4264</v>
      </c>
      <c r="C4269">
        <v>303.693893114216</v>
      </c>
    </row>
    <row r="4270" spans="2:3" x14ac:dyDescent="0.3">
      <c r="B4270">
        <v>4265</v>
      </c>
      <c r="C4270">
        <v>303.693893114216</v>
      </c>
    </row>
    <row r="4271" spans="2:3" x14ac:dyDescent="0.3">
      <c r="B4271">
        <v>4266</v>
      </c>
      <c r="C4271">
        <v>303.693893114216</v>
      </c>
    </row>
    <row r="4272" spans="2:3" x14ac:dyDescent="0.3">
      <c r="B4272">
        <v>4267</v>
      </c>
      <c r="C4272">
        <v>303.693893114216</v>
      </c>
    </row>
    <row r="4273" spans="2:3" x14ac:dyDescent="0.3">
      <c r="B4273">
        <v>4268</v>
      </c>
      <c r="C4273">
        <v>303.693893114216</v>
      </c>
    </row>
    <row r="4274" spans="2:3" x14ac:dyDescent="0.3">
      <c r="B4274">
        <v>4269</v>
      </c>
      <c r="C4274">
        <v>303.693893114216</v>
      </c>
    </row>
    <row r="4275" spans="2:3" x14ac:dyDescent="0.3">
      <c r="B4275">
        <v>4270</v>
      </c>
      <c r="C4275">
        <v>303.693893114216</v>
      </c>
    </row>
    <row r="4276" spans="2:3" x14ac:dyDescent="0.3">
      <c r="B4276">
        <v>4271</v>
      </c>
      <c r="C4276">
        <v>303.693893114216</v>
      </c>
    </row>
    <row r="4277" spans="2:3" x14ac:dyDescent="0.3">
      <c r="B4277">
        <v>4272</v>
      </c>
      <c r="C4277">
        <v>303.693893114216</v>
      </c>
    </row>
    <row r="4278" spans="2:3" x14ac:dyDescent="0.3">
      <c r="B4278">
        <v>4273</v>
      </c>
      <c r="C4278">
        <v>303.693893114216</v>
      </c>
    </row>
    <row r="4279" spans="2:3" x14ac:dyDescent="0.3">
      <c r="B4279">
        <v>4274</v>
      </c>
      <c r="C4279">
        <v>303.693893114216</v>
      </c>
    </row>
    <row r="4280" spans="2:3" x14ac:dyDescent="0.3">
      <c r="B4280">
        <v>4275</v>
      </c>
      <c r="C4280">
        <v>303.693893114216</v>
      </c>
    </row>
    <row r="4281" spans="2:3" x14ac:dyDescent="0.3">
      <c r="B4281">
        <v>4276</v>
      </c>
      <c r="C4281">
        <v>303.693893114216</v>
      </c>
    </row>
    <row r="4282" spans="2:3" x14ac:dyDescent="0.3">
      <c r="B4282">
        <v>4277</v>
      </c>
      <c r="C4282">
        <v>303.693893114216</v>
      </c>
    </row>
    <row r="4283" spans="2:3" x14ac:dyDescent="0.3">
      <c r="B4283">
        <v>4278</v>
      </c>
      <c r="C4283">
        <v>303.693893114216</v>
      </c>
    </row>
    <row r="4284" spans="2:3" x14ac:dyDescent="0.3">
      <c r="B4284">
        <v>4279</v>
      </c>
      <c r="C4284">
        <v>303.693893114216</v>
      </c>
    </row>
    <row r="4285" spans="2:3" x14ac:dyDescent="0.3">
      <c r="B4285">
        <v>4280</v>
      </c>
      <c r="C4285">
        <v>303.693893114216</v>
      </c>
    </row>
    <row r="4286" spans="2:3" x14ac:dyDescent="0.3">
      <c r="B4286">
        <v>4281</v>
      </c>
      <c r="C4286">
        <v>303.693893114216</v>
      </c>
    </row>
    <row r="4287" spans="2:3" x14ac:dyDescent="0.3">
      <c r="B4287">
        <v>4282</v>
      </c>
      <c r="C4287">
        <v>303.693893114216</v>
      </c>
    </row>
    <row r="4288" spans="2:3" x14ac:dyDescent="0.3">
      <c r="B4288">
        <v>4283</v>
      </c>
      <c r="C4288">
        <v>303.693893114216</v>
      </c>
    </row>
    <row r="4289" spans="2:3" x14ac:dyDescent="0.3">
      <c r="B4289">
        <v>4284</v>
      </c>
      <c r="C4289">
        <v>303.693893114216</v>
      </c>
    </row>
    <row r="4290" spans="2:3" x14ac:dyDescent="0.3">
      <c r="B4290">
        <v>4285</v>
      </c>
      <c r="C4290">
        <v>303.693893114216</v>
      </c>
    </row>
    <row r="4291" spans="2:3" x14ac:dyDescent="0.3">
      <c r="B4291">
        <v>4286</v>
      </c>
      <c r="C4291">
        <v>303.693893114216</v>
      </c>
    </row>
    <row r="4292" spans="2:3" x14ac:dyDescent="0.3">
      <c r="B4292">
        <v>4287</v>
      </c>
      <c r="C4292">
        <v>303.693893114216</v>
      </c>
    </row>
    <row r="4293" spans="2:3" x14ac:dyDescent="0.3">
      <c r="B4293">
        <v>4288</v>
      </c>
      <c r="C4293">
        <v>303.693893114216</v>
      </c>
    </row>
    <row r="4294" spans="2:3" x14ac:dyDescent="0.3">
      <c r="B4294">
        <v>4289</v>
      </c>
      <c r="C4294">
        <v>303.693893114216</v>
      </c>
    </row>
    <row r="4295" spans="2:3" x14ac:dyDescent="0.3">
      <c r="B4295">
        <v>4290</v>
      </c>
      <c r="C4295">
        <v>303.693893114216</v>
      </c>
    </row>
    <row r="4296" spans="2:3" x14ac:dyDescent="0.3">
      <c r="B4296">
        <v>4291</v>
      </c>
      <c r="C4296">
        <v>303.693893114216</v>
      </c>
    </row>
    <row r="4297" spans="2:3" x14ac:dyDescent="0.3">
      <c r="B4297">
        <v>4292</v>
      </c>
      <c r="C4297">
        <v>303.693893114216</v>
      </c>
    </row>
    <row r="4298" spans="2:3" x14ac:dyDescent="0.3">
      <c r="B4298">
        <v>4293</v>
      </c>
      <c r="C4298">
        <v>303.693893114216</v>
      </c>
    </row>
    <row r="4299" spans="2:3" x14ac:dyDescent="0.3">
      <c r="B4299">
        <v>4294</v>
      </c>
      <c r="C4299">
        <v>303.693893114216</v>
      </c>
    </row>
    <row r="4300" spans="2:3" x14ac:dyDescent="0.3">
      <c r="B4300">
        <v>4295</v>
      </c>
      <c r="C4300">
        <v>303.693893114216</v>
      </c>
    </row>
    <row r="4301" spans="2:3" x14ac:dyDescent="0.3">
      <c r="B4301">
        <v>4296</v>
      </c>
      <c r="C4301">
        <v>303.693893114216</v>
      </c>
    </row>
    <row r="4302" spans="2:3" x14ac:dyDescent="0.3">
      <c r="B4302">
        <v>4297</v>
      </c>
      <c r="C4302">
        <v>303.693893114216</v>
      </c>
    </row>
    <row r="4303" spans="2:3" x14ac:dyDescent="0.3">
      <c r="B4303">
        <v>4298</v>
      </c>
      <c r="C4303">
        <v>303.693893114216</v>
      </c>
    </row>
    <row r="4304" spans="2:3" x14ac:dyDescent="0.3">
      <c r="B4304">
        <v>4299</v>
      </c>
      <c r="C4304">
        <v>303.693893114216</v>
      </c>
    </row>
    <row r="4305" spans="2:3" x14ac:dyDescent="0.3">
      <c r="B4305">
        <v>4300</v>
      </c>
      <c r="C4305">
        <v>303.693893114216</v>
      </c>
    </row>
    <row r="4306" spans="2:3" x14ac:dyDescent="0.3">
      <c r="B4306">
        <v>4301</v>
      </c>
      <c r="C4306">
        <v>303.693893114216</v>
      </c>
    </row>
    <row r="4307" spans="2:3" x14ac:dyDescent="0.3">
      <c r="B4307">
        <v>4302</v>
      </c>
      <c r="C4307">
        <v>303.693893114216</v>
      </c>
    </row>
    <row r="4308" spans="2:3" x14ac:dyDescent="0.3">
      <c r="B4308">
        <v>4303</v>
      </c>
      <c r="C4308">
        <v>303.693893114216</v>
      </c>
    </row>
    <row r="4309" spans="2:3" x14ac:dyDescent="0.3">
      <c r="B4309">
        <v>4304</v>
      </c>
      <c r="C4309">
        <v>303.693893114216</v>
      </c>
    </row>
    <row r="4310" spans="2:3" x14ac:dyDescent="0.3">
      <c r="B4310">
        <v>4305</v>
      </c>
      <c r="C4310">
        <v>303.693893114216</v>
      </c>
    </row>
    <row r="4311" spans="2:3" x14ac:dyDescent="0.3">
      <c r="B4311">
        <v>4306</v>
      </c>
      <c r="C4311">
        <v>303.693893114216</v>
      </c>
    </row>
    <row r="4312" spans="2:3" x14ac:dyDescent="0.3">
      <c r="B4312">
        <v>4307</v>
      </c>
      <c r="C4312">
        <v>303.693893114216</v>
      </c>
    </row>
    <row r="4313" spans="2:3" x14ac:dyDescent="0.3">
      <c r="B4313">
        <v>4308</v>
      </c>
      <c r="C4313">
        <v>303.693893114216</v>
      </c>
    </row>
    <row r="4314" spans="2:3" x14ac:dyDescent="0.3">
      <c r="B4314">
        <v>4309</v>
      </c>
      <c r="C4314">
        <v>303.693893114216</v>
      </c>
    </row>
    <row r="4315" spans="2:3" x14ac:dyDescent="0.3">
      <c r="B4315">
        <v>4310</v>
      </c>
      <c r="C4315">
        <v>303.693893114216</v>
      </c>
    </row>
    <row r="4316" spans="2:3" x14ac:dyDescent="0.3">
      <c r="B4316">
        <v>4311</v>
      </c>
      <c r="C4316">
        <v>303.693893114216</v>
      </c>
    </row>
    <row r="4317" spans="2:3" x14ac:dyDescent="0.3">
      <c r="B4317">
        <v>4312</v>
      </c>
      <c r="C4317">
        <v>303.693893114216</v>
      </c>
    </row>
    <row r="4318" spans="2:3" x14ac:dyDescent="0.3">
      <c r="B4318">
        <v>4313</v>
      </c>
      <c r="C4318">
        <v>303.693893114216</v>
      </c>
    </row>
    <row r="4319" spans="2:3" x14ac:dyDescent="0.3">
      <c r="B4319">
        <v>4314</v>
      </c>
      <c r="C4319">
        <v>303.693893114216</v>
      </c>
    </row>
    <row r="4320" spans="2:3" x14ac:dyDescent="0.3">
      <c r="B4320">
        <v>4315</v>
      </c>
      <c r="C4320">
        <v>303.693893114216</v>
      </c>
    </row>
    <row r="4321" spans="2:3" x14ac:dyDescent="0.3">
      <c r="B4321">
        <v>4316</v>
      </c>
      <c r="C4321">
        <v>303.693893114216</v>
      </c>
    </row>
    <row r="4322" spans="2:3" x14ac:dyDescent="0.3">
      <c r="B4322">
        <v>4317</v>
      </c>
      <c r="C4322">
        <v>303.693893114216</v>
      </c>
    </row>
    <row r="4323" spans="2:3" x14ac:dyDescent="0.3">
      <c r="B4323">
        <v>4318</v>
      </c>
      <c r="C4323">
        <v>303.693893114216</v>
      </c>
    </row>
    <row r="4324" spans="2:3" x14ac:dyDescent="0.3">
      <c r="B4324">
        <v>4319</v>
      </c>
      <c r="C4324">
        <v>303.693893114216</v>
      </c>
    </row>
    <row r="4325" spans="2:3" x14ac:dyDescent="0.3">
      <c r="B4325">
        <v>4320</v>
      </c>
      <c r="C4325">
        <v>303.693893114216</v>
      </c>
    </row>
    <row r="4326" spans="2:3" x14ac:dyDescent="0.3">
      <c r="B4326">
        <v>4321</v>
      </c>
      <c r="C4326">
        <v>303.693893114216</v>
      </c>
    </row>
    <row r="4327" spans="2:3" x14ac:dyDescent="0.3">
      <c r="B4327">
        <v>4322</v>
      </c>
      <c r="C4327">
        <v>303.693893114216</v>
      </c>
    </row>
    <row r="4328" spans="2:3" x14ac:dyDescent="0.3">
      <c r="B4328">
        <v>4323</v>
      </c>
      <c r="C4328">
        <v>303.693893114216</v>
      </c>
    </row>
    <row r="4329" spans="2:3" x14ac:dyDescent="0.3">
      <c r="B4329">
        <v>4324</v>
      </c>
      <c r="C4329">
        <v>303.693893114216</v>
      </c>
    </row>
    <row r="4330" spans="2:3" x14ac:dyDescent="0.3">
      <c r="B4330">
        <v>4325</v>
      </c>
      <c r="C4330">
        <v>303.693893114216</v>
      </c>
    </row>
    <row r="4331" spans="2:3" x14ac:dyDescent="0.3">
      <c r="B4331">
        <v>4326</v>
      </c>
      <c r="C4331">
        <v>303.693893114216</v>
      </c>
    </row>
    <row r="4332" spans="2:3" x14ac:dyDescent="0.3">
      <c r="B4332">
        <v>4327</v>
      </c>
      <c r="C4332">
        <v>303.693893114216</v>
      </c>
    </row>
    <row r="4333" spans="2:3" x14ac:dyDescent="0.3">
      <c r="B4333">
        <v>4328</v>
      </c>
      <c r="C4333">
        <v>303.693893114216</v>
      </c>
    </row>
    <row r="4334" spans="2:3" x14ac:dyDescent="0.3">
      <c r="B4334">
        <v>4329</v>
      </c>
      <c r="C4334">
        <v>303.693893114216</v>
      </c>
    </row>
    <row r="4335" spans="2:3" x14ac:dyDescent="0.3">
      <c r="B4335">
        <v>4330</v>
      </c>
      <c r="C4335">
        <v>303.693893114216</v>
      </c>
    </row>
    <row r="4336" spans="2:3" x14ac:dyDescent="0.3">
      <c r="B4336">
        <v>4331</v>
      </c>
      <c r="C4336">
        <v>303.693893114216</v>
      </c>
    </row>
    <row r="4337" spans="2:3" x14ac:dyDescent="0.3">
      <c r="B4337">
        <v>4332</v>
      </c>
      <c r="C4337">
        <v>303.693893114216</v>
      </c>
    </row>
    <row r="4338" spans="2:3" x14ac:dyDescent="0.3">
      <c r="B4338">
        <v>4333</v>
      </c>
      <c r="C4338">
        <v>303.693893114216</v>
      </c>
    </row>
    <row r="4339" spans="2:3" x14ac:dyDescent="0.3">
      <c r="B4339">
        <v>4334</v>
      </c>
      <c r="C4339">
        <v>303.693893114216</v>
      </c>
    </row>
    <row r="4340" spans="2:3" x14ac:dyDescent="0.3">
      <c r="B4340">
        <v>4335</v>
      </c>
      <c r="C4340">
        <v>303.693893114216</v>
      </c>
    </row>
    <row r="4341" spans="2:3" x14ac:dyDescent="0.3">
      <c r="B4341">
        <v>4336</v>
      </c>
      <c r="C4341">
        <v>303.693893114216</v>
      </c>
    </row>
    <row r="4342" spans="2:3" x14ac:dyDescent="0.3">
      <c r="B4342">
        <v>4337</v>
      </c>
      <c r="C4342">
        <v>303.693893114216</v>
      </c>
    </row>
    <row r="4343" spans="2:3" x14ac:dyDescent="0.3">
      <c r="B4343">
        <v>4338</v>
      </c>
      <c r="C4343">
        <v>303.693893114216</v>
      </c>
    </row>
    <row r="4344" spans="2:3" x14ac:dyDescent="0.3">
      <c r="B4344">
        <v>4339</v>
      </c>
      <c r="C4344">
        <v>303.693893114216</v>
      </c>
    </row>
    <row r="4345" spans="2:3" x14ac:dyDescent="0.3">
      <c r="B4345">
        <v>4340</v>
      </c>
      <c r="C4345">
        <v>303.693893114216</v>
      </c>
    </row>
    <row r="4346" spans="2:3" x14ac:dyDescent="0.3">
      <c r="B4346">
        <v>4341</v>
      </c>
      <c r="C4346">
        <v>303.693893114216</v>
      </c>
    </row>
    <row r="4347" spans="2:3" x14ac:dyDescent="0.3">
      <c r="B4347">
        <v>4342</v>
      </c>
      <c r="C4347">
        <v>303.693893114216</v>
      </c>
    </row>
    <row r="4348" spans="2:3" x14ac:dyDescent="0.3">
      <c r="B4348">
        <v>4343</v>
      </c>
      <c r="C4348">
        <v>303.693893114216</v>
      </c>
    </row>
    <row r="4349" spans="2:3" x14ac:dyDescent="0.3">
      <c r="B4349">
        <v>4344</v>
      </c>
      <c r="C4349">
        <v>303.693893114216</v>
      </c>
    </row>
    <row r="4350" spans="2:3" x14ac:dyDescent="0.3">
      <c r="B4350">
        <v>4345</v>
      </c>
      <c r="C4350">
        <v>303.693893114216</v>
      </c>
    </row>
    <row r="4351" spans="2:3" x14ac:dyDescent="0.3">
      <c r="B4351">
        <v>4346</v>
      </c>
      <c r="C4351">
        <v>303.693893114216</v>
      </c>
    </row>
    <row r="4352" spans="2:3" x14ac:dyDescent="0.3">
      <c r="B4352">
        <v>4347</v>
      </c>
      <c r="C4352">
        <v>303.693893114216</v>
      </c>
    </row>
    <row r="4353" spans="2:3" x14ac:dyDescent="0.3">
      <c r="B4353">
        <v>4348</v>
      </c>
      <c r="C4353">
        <v>303.693893114216</v>
      </c>
    </row>
    <row r="4354" spans="2:3" x14ac:dyDescent="0.3">
      <c r="B4354">
        <v>4349</v>
      </c>
      <c r="C4354">
        <v>303.693893114216</v>
      </c>
    </row>
    <row r="4355" spans="2:3" x14ac:dyDescent="0.3">
      <c r="B4355">
        <v>4350</v>
      </c>
      <c r="C4355">
        <v>303.693893114216</v>
      </c>
    </row>
    <row r="4356" spans="2:3" x14ac:dyDescent="0.3">
      <c r="B4356">
        <v>4351</v>
      </c>
      <c r="C4356">
        <v>303.693893114216</v>
      </c>
    </row>
    <row r="4357" spans="2:3" x14ac:dyDescent="0.3">
      <c r="B4357">
        <v>4352</v>
      </c>
      <c r="C4357">
        <v>303.693893114216</v>
      </c>
    </row>
    <row r="4358" spans="2:3" x14ac:dyDescent="0.3">
      <c r="B4358">
        <v>4353</v>
      </c>
      <c r="C4358">
        <v>303.693893114216</v>
      </c>
    </row>
    <row r="4359" spans="2:3" x14ac:dyDescent="0.3">
      <c r="B4359">
        <v>4354</v>
      </c>
      <c r="C4359">
        <v>303.693893114216</v>
      </c>
    </row>
    <row r="4360" spans="2:3" x14ac:dyDescent="0.3">
      <c r="B4360">
        <v>4355</v>
      </c>
      <c r="C4360">
        <v>303.693893114216</v>
      </c>
    </row>
    <row r="4361" spans="2:3" x14ac:dyDescent="0.3">
      <c r="B4361">
        <v>4356</v>
      </c>
      <c r="C4361">
        <v>303.693893114216</v>
      </c>
    </row>
    <row r="4362" spans="2:3" x14ac:dyDescent="0.3">
      <c r="B4362">
        <v>4357</v>
      </c>
      <c r="C4362">
        <v>303.693893114216</v>
      </c>
    </row>
    <row r="4363" spans="2:3" x14ac:dyDescent="0.3">
      <c r="B4363">
        <v>4358</v>
      </c>
      <c r="C4363">
        <v>303.693893114216</v>
      </c>
    </row>
    <row r="4364" spans="2:3" x14ac:dyDescent="0.3">
      <c r="B4364">
        <v>4359</v>
      </c>
      <c r="C4364">
        <v>303.693893114216</v>
      </c>
    </row>
    <row r="4365" spans="2:3" x14ac:dyDescent="0.3">
      <c r="B4365">
        <v>4360</v>
      </c>
      <c r="C4365">
        <v>303.693893114216</v>
      </c>
    </row>
    <row r="4366" spans="2:3" x14ac:dyDescent="0.3">
      <c r="B4366">
        <v>4361</v>
      </c>
      <c r="C4366">
        <v>303.693893114216</v>
      </c>
    </row>
    <row r="4367" spans="2:3" x14ac:dyDescent="0.3">
      <c r="B4367">
        <v>4362</v>
      </c>
      <c r="C4367">
        <v>303.693893114216</v>
      </c>
    </row>
    <row r="4368" spans="2:3" x14ac:dyDescent="0.3">
      <c r="B4368">
        <v>4363</v>
      </c>
      <c r="C4368">
        <v>303.693893114216</v>
      </c>
    </row>
    <row r="4369" spans="2:3" x14ac:dyDescent="0.3">
      <c r="B4369">
        <v>4364</v>
      </c>
      <c r="C4369">
        <v>303.693893114216</v>
      </c>
    </row>
    <row r="4370" spans="2:3" x14ac:dyDescent="0.3">
      <c r="B4370">
        <v>4365</v>
      </c>
      <c r="C4370">
        <v>303.693893114216</v>
      </c>
    </row>
    <row r="4371" spans="2:3" x14ac:dyDescent="0.3">
      <c r="B4371">
        <v>4366</v>
      </c>
      <c r="C4371">
        <v>303.693893114216</v>
      </c>
    </row>
    <row r="4372" spans="2:3" x14ac:dyDescent="0.3">
      <c r="B4372">
        <v>4367</v>
      </c>
      <c r="C4372">
        <v>303.693893114216</v>
      </c>
    </row>
    <row r="4373" spans="2:3" x14ac:dyDescent="0.3">
      <c r="B4373">
        <v>4368</v>
      </c>
      <c r="C4373">
        <v>303.693893114216</v>
      </c>
    </row>
    <row r="4374" spans="2:3" x14ac:dyDescent="0.3">
      <c r="B4374">
        <v>4369</v>
      </c>
      <c r="C4374">
        <v>303.693893114216</v>
      </c>
    </row>
    <row r="4375" spans="2:3" x14ac:dyDescent="0.3">
      <c r="B4375">
        <v>4370</v>
      </c>
      <c r="C4375">
        <v>303.693893114216</v>
      </c>
    </row>
    <row r="4376" spans="2:3" x14ac:dyDescent="0.3">
      <c r="B4376">
        <v>4371</v>
      </c>
      <c r="C4376">
        <v>303.693893114216</v>
      </c>
    </row>
    <row r="4377" spans="2:3" x14ac:dyDescent="0.3">
      <c r="B4377">
        <v>4372</v>
      </c>
      <c r="C4377">
        <v>303.693893114216</v>
      </c>
    </row>
    <row r="4378" spans="2:3" x14ac:dyDescent="0.3">
      <c r="B4378">
        <v>4373</v>
      </c>
      <c r="C4378">
        <v>303.693893114216</v>
      </c>
    </row>
    <row r="4379" spans="2:3" x14ac:dyDescent="0.3">
      <c r="B4379">
        <v>4374</v>
      </c>
      <c r="C4379">
        <v>303.693893114216</v>
      </c>
    </row>
    <row r="4380" spans="2:3" x14ac:dyDescent="0.3">
      <c r="B4380">
        <v>4375</v>
      </c>
      <c r="C4380">
        <v>303.693893114216</v>
      </c>
    </row>
    <row r="4381" spans="2:3" x14ac:dyDescent="0.3">
      <c r="B4381">
        <v>4376</v>
      </c>
      <c r="C4381">
        <v>303.693893114216</v>
      </c>
    </row>
    <row r="4382" spans="2:3" x14ac:dyDescent="0.3">
      <c r="B4382">
        <v>4377</v>
      </c>
      <c r="C4382">
        <v>303.693893114216</v>
      </c>
    </row>
    <row r="4383" spans="2:3" x14ac:dyDescent="0.3">
      <c r="B4383">
        <v>4378</v>
      </c>
      <c r="C4383">
        <v>303.693893114216</v>
      </c>
    </row>
    <row r="4384" spans="2:3" x14ac:dyDescent="0.3">
      <c r="B4384">
        <v>4379</v>
      </c>
      <c r="C4384">
        <v>303.693893114216</v>
      </c>
    </row>
    <row r="4385" spans="2:3" x14ac:dyDescent="0.3">
      <c r="B4385">
        <v>4380</v>
      </c>
      <c r="C4385">
        <v>303.693893114216</v>
      </c>
    </row>
    <row r="4386" spans="2:3" x14ac:dyDescent="0.3">
      <c r="B4386">
        <v>4381</v>
      </c>
      <c r="C4386">
        <v>304.81553062404299</v>
      </c>
    </row>
    <row r="4387" spans="2:3" x14ac:dyDescent="0.3">
      <c r="B4387">
        <v>4382</v>
      </c>
      <c r="C4387">
        <v>304.74831243510602</v>
      </c>
    </row>
    <row r="4388" spans="2:3" x14ac:dyDescent="0.3">
      <c r="B4388">
        <v>4383</v>
      </c>
      <c r="C4388">
        <v>304.98780953840497</v>
      </c>
    </row>
    <row r="4389" spans="2:3" x14ac:dyDescent="0.3">
      <c r="B4389">
        <v>4384</v>
      </c>
      <c r="C4389">
        <v>305.14968264506001</v>
      </c>
    </row>
    <row r="4390" spans="2:3" x14ac:dyDescent="0.3">
      <c r="B4390">
        <v>4385</v>
      </c>
      <c r="C4390">
        <v>305.31505296923001</v>
      </c>
    </row>
    <row r="4391" spans="2:3" x14ac:dyDescent="0.3">
      <c r="B4391">
        <v>4386</v>
      </c>
      <c r="C4391">
        <v>305.47874829614199</v>
      </c>
    </row>
    <row r="4392" spans="2:3" x14ac:dyDescent="0.3">
      <c r="B4392">
        <v>4387</v>
      </c>
      <c r="C4392">
        <v>305.64079965768002</v>
      </c>
    </row>
    <row r="4393" spans="2:3" x14ac:dyDescent="0.3">
      <c r="B4393">
        <v>4388</v>
      </c>
      <c r="C4393">
        <v>305.80157622825402</v>
      </c>
    </row>
    <row r="4394" spans="2:3" x14ac:dyDescent="0.3">
      <c r="B4394">
        <v>4389</v>
      </c>
      <c r="C4394">
        <v>305.96106969556502</v>
      </c>
    </row>
    <row r="4395" spans="2:3" x14ac:dyDescent="0.3">
      <c r="B4395">
        <v>4390</v>
      </c>
      <c r="C4395">
        <v>306.11929513458699</v>
      </c>
    </row>
    <row r="4396" spans="2:3" x14ac:dyDescent="0.3">
      <c r="B4396">
        <v>4391</v>
      </c>
      <c r="C4396">
        <v>306.27626577911502</v>
      </c>
    </row>
    <row r="4397" spans="2:3" x14ac:dyDescent="0.3">
      <c r="B4397">
        <v>4392</v>
      </c>
      <c r="C4397">
        <v>306.431994798799</v>
      </c>
    </row>
    <row r="4398" spans="2:3" x14ac:dyDescent="0.3">
      <c r="B4398">
        <v>4393</v>
      </c>
      <c r="C4398">
        <v>306.58649517866297</v>
      </c>
    </row>
    <row r="4399" spans="2:3" x14ac:dyDescent="0.3">
      <c r="B4399">
        <v>4394</v>
      </c>
      <c r="C4399">
        <v>306.73977973043901</v>
      </c>
    </row>
    <row r="4400" spans="2:3" x14ac:dyDescent="0.3">
      <c r="B4400">
        <v>4395</v>
      </c>
      <c r="C4400">
        <v>306.89186109465902</v>
      </c>
    </row>
    <row r="4401" spans="2:3" x14ac:dyDescent="0.3">
      <c r="B4401">
        <v>4396</v>
      </c>
      <c r="C4401">
        <v>307.04275174336902</v>
      </c>
    </row>
    <row r="4402" spans="2:3" x14ac:dyDescent="0.3">
      <c r="B4402">
        <v>4397</v>
      </c>
      <c r="C4402">
        <v>307.19246398270701</v>
      </c>
    </row>
    <row r="4403" spans="2:3" x14ac:dyDescent="0.3">
      <c r="B4403">
        <v>4398</v>
      </c>
      <c r="C4403">
        <v>307.34100995549102</v>
      </c>
    </row>
    <row r="4404" spans="2:3" x14ac:dyDescent="0.3">
      <c r="B4404">
        <v>4399</v>
      </c>
      <c r="C4404">
        <v>307.48840164374798</v>
      </c>
    </row>
    <row r="4405" spans="2:3" x14ac:dyDescent="0.3">
      <c r="B4405">
        <v>4400</v>
      </c>
      <c r="C4405">
        <v>307.634650871156</v>
      </c>
    </row>
    <row r="4406" spans="2:3" x14ac:dyDescent="0.3">
      <c r="B4406">
        <v>4401</v>
      </c>
      <c r="C4406">
        <v>307.77976930556702</v>
      </c>
    </row>
    <row r="4407" spans="2:3" x14ac:dyDescent="0.3">
      <c r="B4407">
        <v>4402</v>
      </c>
      <c r="C4407">
        <v>307.92376846133902</v>
      </c>
    </row>
    <row r="4408" spans="2:3" x14ac:dyDescent="0.3">
      <c r="B4408">
        <v>4403</v>
      </c>
      <c r="C4408">
        <v>308.06665970175999</v>
      </c>
    </row>
    <row r="4409" spans="2:3" x14ac:dyDescent="0.3">
      <c r="B4409">
        <v>4404</v>
      </c>
      <c r="C4409">
        <v>308.20845424133</v>
      </c>
    </row>
    <row r="4410" spans="2:3" x14ac:dyDescent="0.3">
      <c r="B4410">
        <v>4405</v>
      </c>
      <c r="C4410">
        <v>308.34916314808697</v>
      </c>
    </row>
    <row r="4411" spans="2:3" x14ac:dyDescent="0.3">
      <c r="B4411">
        <v>4406</v>
      </c>
      <c r="C4411">
        <v>308.48879734584</v>
      </c>
    </row>
    <row r="4412" spans="2:3" x14ac:dyDescent="0.3">
      <c r="B4412">
        <v>4407</v>
      </c>
      <c r="C4412">
        <v>308.62736761640502</v>
      </c>
    </row>
    <row r="4413" spans="2:3" x14ac:dyDescent="0.3">
      <c r="B4413">
        <v>4408</v>
      </c>
      <c r="C4413">
        <v>308.76488460175602</v>
      </c>
    </row>
    <row r="4414" spans="2:3" x14ac:dyDescent="0.3">
      <c r="B4414">
        <v>4409</v>
      </c>
      <c r="C4414">
        <v>308.90135880618601</v>
      </c>
    </row>
    <row r="4415" spans="2:3" x14ac:dyDescent="0.3">
      <c r="B4415">
        <v>4410</v>
      </c>
      <c r="C4415">
        <v>309.03680059841503</v>
      </c>
    </row>
    <row r="4416" spans="2:3" x14ac:dyDescent="0.3">
      <c r="B4416">
        <v>4411</v>
      </c>
      <c r="C4416">
        <v>309.171220213673</v>
      </c>
    </row>
    <row r="4417" spans="2:3" x14ac:dyDescent="0.3">
      <c r="B4417">
        <v>4412</v>
      </c>
      <c r="C4417">
        <v>309.30462775571999</v>
      </c>
    </row>
    <row r="4418" spans="2:3" x14ac:dyDescent="0.3">
      <c r="B4418">
        <v>4413</v>
      </c>
      <c r="C4418">
        <v>309.437033198856</v>
      </c>
    </row>
    <row r="4419" spans="2:3" x14ac:dyDescent="0.3">
      <c r="B4419">
        <v>4414</v>
      </c>
      <c r="C4419">
        <v>309.56844638992101</v>
      </c>
    </row>
    <row r="4420" spans="2:3" x14ac:dyDescent="0.3">
      <c r="B4420">
        <v>4415</v>
      </c>
      <c r="C4420">
        <v>309.698877050183</v>
      </c>
    </row>
    <row r="4421" spans="2:3" x14ac:dyDescent="0.3">
      <c r="B4421">
        <v>4416</v>
      </c>
      <c r="C4421">
        <v>309.828334777289</v>
      </c>
    </row>
    <row r="4422" spans="2:3" x14ac:dyDescent="0.3">
      <c r="B4422">
        <v>4417</v>
      </c>
      <c r="C4422">
        <v>309.956829047128</v>
      </c>
    </row>
    <row r="4423" spans="2:3" x14ac:dyDescent="0.3">
      <c r="B4423">
        <v>4418</v>
      </c>
      <c r="C4423">
        <v>310.08436921567397</v>
      </c>
    </row>
    <row r="4424" spans="2:3" x14ac:dyDescent="0.3">
      <c r="B4424">
        <v>4419</v>
      </c>
      <c r="C4424">
        <v>310.21096452080099</v>
      </c>
    </row>
    <row r="4425" spans="2:3" x14ac:dyDescent="0.3">
      <c r="B4425">
        <v>4420</v>
      </c>
      <c r="C4425">
        <v>310.33662408406701</v>
      </c>
    </row>
    <row r="4426" spans="2:3" x14ac:dyDescent="0.3">
      <c r="B4426">
        <v>4421</v>
      </c>
      <c r="C4426">
        <v>310.461356912474</v>
      </c>
    </row>
    <row r="4427" spans="2:3" x14ac:dyDescent="0.3">
      <c r="B4427">
        <v>4422</v>
      </c>
      <c r="C4427">
        <v>310.58480886360798</v>
      </c>
    </row>
    <row r="4428" spans="2:3" x14ac:dyDescent="0.3">
      <c r="B4428">
        <v>4423</v>
      </c>
      <c r="C4428">
        <v>310.70737948478302</v>
      </c>
    </row>
    <row r="4429" spans="2:3" x14ac:dyDescent="0.3">
      <c r="B4429">
        <v>4424</v>
      </c>
      <c r="C4429">
        <v>310.82905393781101</v>
      </c>
    </row>
    <row r="4430" spans="2:3" x14ac:dyDescent="0.3">
      <c r="B4430">
        <v>4425</v>
      </c>
      <c r="C4430">
        <v>310.94984227838103</v>
      </c>
    </row>
    <row r="4431" spans="2:3" x14ac:dyDescent="0.3">
      <c r="B4431">
        <v>4426</v>
      </c>
      <c r="C4431">
        <v>311.069752757196</v>
      </c>
    </row>
    <row r="4432" spans="2:3" x14ac:dyDescent="0.3">
      <c r="B4432">
        <v>4427</v>
      </c>
      <c r="C4432">
        <v>311.18879363627298</v>
      </c>
    </row>
    <row r="4433" spans="2:3" x14ac:dyDescent="0.3">
      <c r="B4433">
        <v>4428</v>
      </c>
      <c r="C4433">
        <v>311.30697306920302</v>
      </c>
    </row>
    <row r="4434" spans="2:3" x14ac:dyDescent="0.3">
      <c r="B4434">
        <v>4429</v>
      </c>
      <c r="C4434">
        <v>311.42429911070298</v>
      </c>
    </row>
    <row r="4435" spans="2:3" x14ac:dyDescent="0.3">
      <c r="B4435">
        <v>4430</v>
      </c>
      <c r="C4435">
        <v>311.54077971754202</v>
      </c>
    </row>
    <row r="4436" spans="2:3" x14ac:dyDescent="0.3">
      <c r="B4436">
        <v>4431</v>
      </c>
      <c r="C4436">
        <v>311.65642275004302</v>
      </c>
    </row>
    <row r="4437" spans="2:3" x14ac:dyDescent="0.3">
      <c r="B4437">
        <v>4432</v>
      </c>
      <c r="C4437">
        <v>311.77123597342899</v>
      </c>
    </row>
    <row r="4438" spans="2:3" x14ac:dyDescent="0.3">
      <c r="B4438">
        <v>4433</v>
      </c>
      <c r="C4438">
        <v>311.88522705925402</v>
      </c>
    </row>
    <row r="4439" spans="2:3" x14ac:dyDescent="0.3">
      <c r="B4439">
        <v>4434</v>
      </c>
      <c r="C4439">
        <v>311.99840358674697</v>
      </c>
    </row>
    <row r="4440" spans="2:3" x14ac:dyDescent="0.3">
      <c r="B4440">
        <v>4435</v>
      </c>
      <c r="C4440">
        <v>312.110773044155</v>
      </c>
    </row>
    <row r="4441" spans="2:3" x14ac:dyDescent="0.3">
      <c r="B4441">
        <v>4436</v>
      </c>
      <c r="C4441">
        <v>312.22234283006497</v>
      </c>
    </row>
    <row r="4442" spans="2:3" x14ac:dyDescent="0.3">
      <c r="B4442">
        <v>4437</v>
      </c>
      <c r="C4442">
        <v>312.33312025468098</v>
      </c>
    </row>
    <row r="4443" spans="2:3" x14ac:dyDescent="0.3">
      <c r="B4443">
        <v>4438</v>
      </c>
      <c r="C4443">
        <v>312.44311254112398</v>
      </c>
    </row>
    <row r="4444" spans="2:3" x14ac:dyDescent="0.3">
      <c r="B4444">
        <v>4439</v>
      </c>
      <c r="C4444">
        <v>312.55232682666798</v>
      </c>
    </row>
    <row r="4445" spans="2:3" x14ac:dyDescent="0.3">
      <c r="B4445">
        <v>4440</v>
      </c>
      <c r="C4445">
        <v>312.660770163998</v>
      </c>
    </row>
    <row r="4446" spans="2:3" x14ac:dyDescent="0.3">
      <c r="B4446">
        <v>4441</v>
      </c>
      <c r="C4446">
        <v>312.768449522401</v>
      </c>
    </row>
    <row r="4447" spans="2:3" x14ac:dyDescent="0.3">
      <c r="B4447">
        <v>4442</v>
      </c>
      <c r="C4447">
        <v>312.87537178896798</v>
      </c>
    </row>
    <row r="4448" spans="2:3" x14ac:dyDescent="0.3">
      <c r="B4448">
        <v>4443</v>
      </c>
      <c r="C4448">
        <v>312.98154376979699</v>
      </c>
    </row>
    <row r="4449" spans="2:3" x14ac:dyDescent="0.3">
      <c r="B4449">
        <v>4444</v>
      </c>
      <c r="C4449">
        <v>313.08697219109501</v>
      </c>
    </row>
    <row r="4450" spans="2:3" x14ac:dyDescent="0.3">
      <c r="B4450">
        <v>4445</v>
      </c>
      <c r="C4450">
        <v>313.1916637004</v>
      </c>
    </row>
    <row r="4451" spans="2:3" x14ac:dyDescent="0.3">
      <c r="B4451">
        <v>4446</v>
      </c>
      <c r="C4451">
        <v>313.29562486759897</v>
      </c>
    </row>
    <row r="4452" spans="2:3" x14ac:dyDescent="0.3">
      <c r="B4452">
        <v>4447</v>
      </c>
      <c r="C4452">
        <v>313.398862186092</v>
      </c>
    </row>
    <row r="4453" spans="2:3" x14ac:dyDescent="0.3">
      <c r="B4453">
        <v>4448</v>
      </c>
      <c r="C4453">
        <v>313.50138207387403</v>
      </c>
    </row>
    <row r="4454" spans="2:3" x14ac:dyDescent="0.3">
      <c r="B4454">
        <v>4449</v>
      </c>
      <c r="C4454">
        <v>313.60319087457998</v>
      </c>
    </row>
    <row r="4455" spans="2:3" x14ac:dyDescent="0.3">
      <c r="B4455">
        <v>4450</v>
      </c>
      <c r="C4455">
        <v>313.70429485859</v>
      </c>
    </row>
    <row r="4456" spans="2:3" x14ac:dyDescent="0.3">
      <c r="B4456">
        <v>4451</v>
      </c>
      <c r="C4456">
        <v>313.80470022405598</v>
      </c>
    </row>
    <row r="4457" spans="2:3" x14ac:dyDescent="0.3">
      <c r="B4457">
        <v>4452</v>
      </c>
      <c r="C4457">
        <v>313.904413097852</v>
      </c>
    </row>
    <row r="4458" spans="2:3" x14ac:dyDescent="0.3">
      <c r="B4458">
        <v>4453</v>
      </c>
      <c r="C4458">
        <v>314.00343953665902</v>
      </c>
    </row>
    <row r="4459" spans="2:3" x14ac:dyDescent="0.3">
      <c r="B4459">
        <v>4454</v>
      </c>
      <c r="C4459">
        <v>314.101785527907</v>
      </c>
    </row>
    <row r="4460" spans="2:3" x14ac:dyDescent="0.3">
      <c r="B4460">
        <v>4455</v>
      </c>
      <c r="C4460">
        <v>314.19945699078198</v>
      </c>
    </row>
    <row r="4461" spans="2:3" x14ac:dyDescent="0.3">
      <c r="B4461">
        <v>4456</v>
      </c>
      <c r="C4461">
        <v>314.296459777145</v>
      </c>
    </row>
    <row r="4462" spans="2:3" x14ac:dyDescent="0.3">
      <c r="B4462">
        <v>4457</v>
      </c>
      <c r="C4462">
        <v>314.39279967248899</v>
      </c>
    </row>
    <row r="4463" spans="2:3" x14ac:dyDescent="0.3">
      <c r="B4463">
        <v>4458</v>
      </c>
      <c r="C4463">
        <v>314.48848239685202</v>
      </c>
    </row>
    <row r="4464" spans="2:3" x14ac:dyDescent="0.3">
      <c r="B4464">
        <v>4459</v>
      </c>
      <c r="C4464">
        <v>314.58351360575102</v>
      </c>
    </row>
    <row r="4465" spans="2:3" x14ac:dyDescent="0.3">
      <c r="B4465">
        <v>4460</v>
      </c>
      <c r="C4465">
        <v>314.67789889108298</v>
      </c>
    </row>
    <row r="4466" spans="2:3" x14ac:dyDescent="0.3">
      <c r="B4466">
        <v>4461</v>
      </c>
      <c r="C4466">
        <v>314.77164378196699</v>
      </c>
    </row>
    <row r="4467" spans="2:3" x14ac:dyDescent="0.3">
      <c r="B4467">
        <v>4462</v>
      </c>
      <c r="C4467">
        <v>314.86475374562798</v>
      </c>
    </row>
    <row r="4468" spans="2:3" x14ac:dyDescent="0.3">
      <c r="B4468">
        <v>4463</v>
      </c>
      <c r="C4468">
        <v>314.95723418829903</v>
      </c>
    </row>
    <row r="4469" spans="2:3" x14ac:dyDescent="0.3">
      <c r="B4469">
        <v>4464</v>
      </c>
      <c r="C4469">
        <v>315.04909045598203</v>
      </c>
    </row>
    <row r="4470" spans="2:3" x14ac:dyDescent="0.3">
      <c r="B4470">
        <v>4465</v>
      </c>
      <c r="C4470">
        <v>315.140327835356</v>
      </c>
    </row>
    <row r="4471" spans="2:3" x14ac:dyDescent="0.3">
      <c r="B4471">
        <v>4466</v>
      </c>
      <c r="C4471">
        <v>315.23095155453302</v>
      </c>
    </row>
    <row r="4472" spans="2:3" x14ac:dyDescent="0.3">
      <c r="B4472">
        <v>4467</v>
      </c>
      <c r="C4472">
        <v>315.32096678388501</v>
      </c>
    </row>
    <row r="4473" spans="2:3" x14ac:dyDescent="0.3">
      <c r="B4473">
        <v>4468</v>
      </c>
      <c r="C4473">
        <v>315.41037863685199</v>
      </c>
    </row>
    <row r="4474" spans="2:3" x14ac:dyDescent="0.3">
      <c r="B4474">
        <v>4469</v>
      </c>
      <c r="C4474">
        <v>315.49919217066798</v>
      </c>
    </row>
    <row r="4475" spans="2:3" x14ac:dyDescent="0.3">
      <c r="B4475">
        <v>4470</v>
      </c>
      <c r="C4475">
        <v>315.58741238719</v>
      </c>
    </row>
    <row r="4476" spans="2:3" x14ac:dyDescent="0.3">
      <c r="B4476">
        <v>4471</v>
      </c>
      <c r="C4476">
        <v>315.67504423360901</v>
      </c>
    </row>
    <row r="4477" spans="2:3" x14ac:dyDescent="0.3">
      <c r="B4477">
        <v>4472</v>
      </c>
      <c r="C4477">
        <v>315.76172191852498</v>
      </c>
    </row>
    <row r="4478" spans="2:3" x14ac:dyDescent="0.3">
      <c r="B4478">
        <v>4473</v>
      </c>
      <c r="C4478">
        <v>315.84784716880398</v>
      </c>
    </row>
    <row r="4479" spans="2:3" x14ac:dyDescent="0.3">
      <c r="B4479">
        <v>4474</v>
      </c>
      <c r="C4479">
        <v>315.933401962586</v>
      </c>
    </row>
    <row r="4480" spans="2:3" x14ac:dyDescent="0.3">
      <c r="B4480">
        <v>4475</v>
      </c>
      <c r="C4480">
        <v>316.01839247036298</v>
      </c>
    </row>
    <row r="4481" spans="2:3" x14ac:dyDescent="0.3">
      <c r="B4481">
        <v>4476</v>
      </c>
      <c r="C4481">
        <v>316.10282321417401</v>
      </c>
    </row>
    <row r="4482" spans="2:3" x14ac:dyDescent="0.3">
      <c r="B4482">
        <v>4477</v>
      </c>
      <c r="C4482">
        <v>316.18669876976497</v>
      </c>
    </row>
    <row r="4483" spans="2:3" x14ac:dyDescent="0.3">
      <c r="B4483">
        <v>4478</v>
      </c>
      <c r="C4483">
        <v>316.27002365767299</v>
      </c>
    </row>
    <row r="4484" spans="2:3" x14ac:dyDescent="0.3">
      <c r="B4484">
        <v>4479</v>
      </c>
      <c r="C4484">
        <v>316.35280235091801</v>
      </c>
    </row>
    <row r="4485" spans="2:3" x14ac:dyDescent="0.3">
      <c r="B4485">
        <v>4480</v>
      </c>
      <c r="C4485">
        <v>316.435039275196</v>
      </c>
    </row>
    <row r="4486" spans="2:3" x14ac:dyDescent="0.3">
      <c r="B4486">
        <v>4481</v>
      </c>
      <c r="C4486">
        <v>316.51673880950602</v>
      </c>
    </row>
    <row r="4487" spans="2:3" x14ac:dyDescent="0.3">
      <c r="B4487">
        <v>4482</v>
      </c>
      <c r="C4487">
        <v>316.59790528679201</v>
      </c>
    </row>
    <row r="4488" spans="2:3" x14ac:dyDescent="0.3">
      <c r="B4488">
        <v>4483</v>
      </c>
      <c r="C4488">
        <v>316.67854299451801</v>
      </c>
    </row>
    <row r="4489" spans="2:3" x14ac:dyDescent="0.3">
      <c r="B4489">
        <v>4484</v>
      </c>
      <c r="C4489">
        <v>316.75865617527597</v>
      </c>
    </row>
    <row r="4490" spans="2:3" x14ac:dyDescent="0.3">
      <c r="B4490">
        <v>4485</v>
      </c>
      <c r="C4490">
        <v>316.83824902740002</v>
      </c>
    </row>
    <row r="4491" spans="2:3" x14ac:dyDescent="0.3">
      <c r="B4491">
        <v>4486</v>
      </c>
      <c r="C4491">
        <v>316.91732570548498</v>
      </c>
    </row>
    <row r="4492" spans="2:3" x14ac:dyDescent="0.3">
      <c r="B4492">
        <v>4487</v>
      </c>
      <c r="C4492">
        <v>316.99589032099999</v>
      </c>
    </row>
    <row r="4493" spans="2:3" x14ac:dyDescent="0.3">
      <c r="B4493">
        <v>4488</v>
      </c>
      <c r="C4493">
        <v>317.073946942833</v>
      </c>
    </row>
    <row r="4494" spans="2:3" x14ac:dyDescent="0.3">
      <c r="B4494">
        <v>4489</v>
      </c>
      <c r="C4494">
        <v>317.151499597851</v>
      </c>
    </row>
    <row r="4495" spans="2:3" x14ac:dyDescent="0.3">
      <c r="B4495">
        <v>4490</v>
      </c>
      <c r="C4495">
        <v>317.22855227143799</v>
      </c>
    </row>
    <row r="4496" spans="2:3" x14ac:dyDescent="0.3">
      <c r="B4496">
        <v>4491</v>
      </c>
      <c r="C4496">
        <v>317.30510890803299</v>
      </c>
    </row>
    <row r="4497" spans="2:3" x14ac:dyDescent="0.3">
      <c r="B4497">
        <v>4492</v>
      </c>
      <c r="C4497">
        <v>317.38117341163701</v>
      </c>
    </row>
    <row r="4498" spans="2:3" x14ac:dyDescent="0.3">
      <c r="B4498">
        <v>4493</v>
      </c>
      <c r="C4498">
        <v>317.45674964635901</v>
      </c>
    </row>
    <row r="4499" spans="2:3" x14ac:dyDescent="0.3">
      <c r="B4499">
        <v>4494</v>
      </c>
      <c r="C4499">
        <v>317.53184143692499</v>
      </c>
    </row>
    <row r="4500" spans="2:3" x14ac:dyDescent="0.3">
      <c r="B4500">
        <v>4495</v>
      </c>
      <c r="C4500">
        <v>317.60645256918701</v>
      </c>
    </row>
    <row r="4501" spans="2:3" x14ac:dyDescent="0.3">
      <c r="B4501">
        <v>4496</v>
      </c>
      <c r="C4501">
        <v>317.68058679059601</v>
      </c>
    </row>
    <row r="4502" spans="2:3" x14ac:dyDescent="0.3">
      <c r="B4502">
        <v>4497</v>
      </c>
      <c r="C4502">
        <v>317.75424781069597</v>
      </c>
    </row>
    <row r="4503" spans="2:3" x14ac:dyDescent="0.3">
      <c r="B4503">
        <v>4498</v>
      </c>
      <c r="C4503">
        <v>317.82743930162599</v>
      </c>
    </row>
    <row r="4504" spans="2:3" x14ac:dyDescent="0.3">
      <c r="B4504">
        <v>4499</v>
      </c>
      <c r="C4504">
        <v>317.90016489860699</v>
      </c>
    </row>
    <row r="4505" spans="2:3" x14ac:dyDescent="0.3">
      <c r="B4505">
        <v>4500</v>
      </c>
      <c r="C4505">
        <v>317.97242820033603</v>
      </c>
    </row>
    <row r="4506" spans="2:3" x14ac:dyDescent="0.3">
      <c r="B4506">
        <v>4501</v>
      </c>
      <c r="C4506">
        <v>318.04423276956197</v>
      </c>
    </row>
    <row r="4507" spans="2:3" x14ac:dyDescent="0.3">
      <c r="B4507">
        <v>4502</v>
      </c>
      <c r="C4507">
        <v>318.11558213343801</v>
      </c>
    </row>
    <row r="4508" spans="2:3" x14ac:dyDescent="0.3">
      <c r="B4508">
        <v>4503</v>
      </c>
      <c r="C4508">
        <v>318.18647978400003</v>
      </c>
    </row>
    <row r="4509" spans="2:3" x14ac:dyDescent="0.3">
      <c r="B4509">
        <v>4504</v>
      </c>
      <c r="C4509">
        <v>318.25692917864802</v>
      </c>
    </row>
    <row r="4510" spans="2:3" x14ac:dyDescent="0.3">
      <c r="B4510">
        <v>4505</v>
      </c>
      <c r="C4510">
        <v>318.32693374052798</v>
      </c>
    </row>
    <row r="4511" spans="2:3" x14ac:dyDescent="0.3">
      <c r="B4511">
        <v>4506</v>
      </c>
      <c r="C4511">
        <v>318.396496858994</v>
      </c>
    </row>
    <row r="4512" spans="2:3" x14ac:dyDescent="0.3">
      <c r="B4512">
        <v>4507</v>
      </c>
      <c r="C4512">
        <v>318.46562189001298</v>
      </c>
    </row>
    <row r="4513" spans="2:3" x14ac:dyDescent="0.3">
      <c r="B4513">
        <v>4508</v>
      </c>
      <c r="C4513">
        <v>318.534312156586</v>
      </c>
    </row>
    <row r="4514" spans="2:3" x14ac:dyDescent="0.3">
      <c r="B4514">
        <v>4509</v>
      </c>
      <c r="C4514">
        <v>318.60257094915897</v>
      </c>
    </row>
    <row r="4515" spans="2:3" x14ac:dyDescent="0.3">
      <c r="B4515">
        <v>4510</v>
      </c>
      <c r="C4515">
        <v>318.67040152601999</v>
      </c>
    </row>
    <row r="4516" spans="2:3" x14ac:dyDescent="0.3">
      <c r="B4516">
        <v>4511</v>
      </c>
      <c r="C4516">
        <v>318.73780711371802</v>
      </c>
    </row>
    <row r="4517" spans="2:3" x14ac:dyDescent="0.3">
      <c r="B4517">
        <v>4512</v>
      </c>
      <c r="C4517">
        <v>318.80479090742199</v>
      </c>
    </row>
    <row r="4518" spans="2:3" x14ac:dyDescent="0.3">
      <c r="B4518">
        <v>4513</v>
      </c>
      <c r="C4518">
        <v>318.87135607135599</v>
      </c>
    </row>
    <row r="4519" spans="2:3" x14ac:dyDescent="0.3">
      <c r="B4519">
        <v>4514</v>
      </c>
      <c r="C4519">
        <v>318.937505739112</v>
      </c>
    </row>
    <row r="4520" spans="2:3" x14ac:dyDescent="0.3">
      <c r="B4520">
        <v>4515</v>
      </c>
      <c r="C4520">
        <v>319.00324301409302</v>
      </c>
    </row>
    <row r="4521" spans="2:3" x14ac:dyDescent="0.3">
      <c r="B4521">
        <v>4516</v>
      </c>
      <c r="C4521">
        <v>319.06857096983401</v>
      </c>
    </row>
    <row r="4522" spans="2:3" x14ac:dyDescent="0.3">
      <c r="B4522">
        <v>4517</v>
      </c>
      <c r="C4522">
        <v>319.133492650395</v>
      </c>
    </row>
    <row r="4523" spans="2:3" x14ac:dyDescent="0.3">
      <c r="B4523">
        <v>4518</v>
      </c>
      <c r="C4523">
        <v>319.19801107072402</v>
      </c>
    </row>
    <row r="4524" spans="2:3" x14ac:dyDescent="0.3">
      <c r="B4524">
        <v>4519</v>
      </c>
      <c r="C4524">
        <v>319.262129216983</v>
      </c>
    </row>
    <row r="4525" spans="2:3" x14ac:dyDescent="0.3">
      <c r="B4525">
        <v>4520</v>
      </c>
      <c r="C4525">
        <v>319.32585004691703</v>
      </c>
    </row>
    <row r="4526" spans="2:3" x14ac:dyDescent="0.3">
      <c r="B4526">
        <v>4521</v>
      </c>
      <c r="C4526">
        <v>319.38917649021198</v>
      </c>
    </row>
    <row r="4527" spans="2:3" x14ac:dyDescent="0.3">
      <c r="B4527">
        <v>4522</v>
      </c>
      <c r="C4527">
        <v>319.45211144879698</v>
      </c>
    </row>
    <row r="4528" spans="2:3" x14ac:dyDescent="0.3">
      <c r="B4528">
        <v>4523</v>
      </c>
      <c r="C4528">
        <v>319.514657797209</v>
      </c>
    </row>
    <row r="4529" spans="2:3" x14ac:dyDescent="0.3">
      <c r="B4529">
        <v>4524</v>
      </c>
      <c r="C4529">
        <v>319.5768183829</v>
      </c>
    </row>
    <row r="4530" spans="2:3" x14ac:dyDescent="0.3">
      <c r="B4530">
        <v>4525</v>
      </c>
      <c r="C4530">
        <v>319.63859602660301</v>
      </c>
    </row>
    <row r="4531" spans="2:3" x14ac:dyDescent="0.3">
      <c r="B4531">
        <v>4526</v>
      </c>
      <c r="C4531">
        <v>319.69999352261101</v>
      </c>
    </row>
    <row r="4532" spans="2:3" x14ac:dyDescent="0.3">
      <c r="B4532">
        <v>4527</v>
      </c>
      <c r="C4532">
        <v>319.76101363909203</v>
      </c>
    </row>
    <row r="4533" spans="2:3" x14ac:dyDescent="0.3">
      <c r="B4533">
        <v>4528</v>
      </c>
      <c r="C4533">
        <v>319.82165911844601</v>
      </c>
    </row>
    <row r="4534" spans="2:3" x14ac:dyDescent="0.3">
      <c r="B4534">
        <v>4529</v>
      </c>
      <c r="C4534">
        <v>319.88193267755503</v>
      </c>
    </row>
    <row r="4535" spans="2:3" x14ac:dyDescent="0.3">
      <c r="B4535">
        <v>4530</v>
      </c>
      <c r="C4535">
        <v>319.94183700810697</v>
      </c>
    </row>
    <row r="4536" spans="2:3" x14ac:dyDescent="0.3">
      <c r="B4536">
        <v>4531</v>
      </c>
      <c r="C4536">
        <v>320.00137477693499</v>
      </c>
    </row>
    <row r="4537" spans="2:3" x14ac:dyDescent="0.3">
      <c r="B4537">
        <v>4532</v>
      </c>
      <c r="C4537">
        <v>320.06054862624597</v>
      </c>
    </row>
    <row r="4538" spans="2:3" x14ac:dyDescent="0.3">
      <c r="B4538">
        <v>4533</v>
      </c>
      <c r="C4538">
        <v>320.119361173958</v>
      </c>
    </row>
    <row r="4539" spans="2:3" x14ac:dyDescent="0.3">
      <c r="B4539">
        <v>4534</v>
      </c>
      <c r="C4539">
        <v>320.17781501394899</v>
      </c>
    </row>
    <row r="4540" spans="2:3" x14ac:dyDescent="0.3">
      <c r="B4540">
        <v>4535</v>
      </c>
      <c r="C4540">
        <v>320.23591271637298</v>
      </c>
    </row>
    <row r="4541" spans="2:3" x14ac:dyDescent="0.3">
      <c r="B4541">
        <v>4536</v>
      </c>
      <c r="C4541">
        <v>320.29365682794401</v>
      </c>
    </row>
    <row r="4542" spans="2:3" x14ac:dyDescent="0.3">
      <c r="B4542">
        <v>4537</v>
      </c>
      <c r="C4542">
        <v>320.35104987213401</v>
      </c>
    </row>
    <row r="4543" spans="2:3" x14ac:dyDescent="0.3">
      <c r="B4543">
        <v>4538</v>
      </c>
      <c r="C4543">
        <v>320.4077190507</v>
      </c>
    </row>
    <row r="4544" spans="2:3" x14ac:dyDescent="0.3">
      <c r="B4544">
        <v>4539</v>
      </c>
      <c r="C4544">
        <v>320.46406715865999</v>
      </c>
    </row>
    <row r="4545" spans="2:3" x14ac:dyDescent="0.3">
      <c r="B4545">
        <v>4540</v>
      </c>
      <c r="C4545">
        <v>320.52007452229702</v>
      </c>
    </row>
    <row r="4546" spans="2:3" x14ac:dyDescent="0.3">
      <c r="B4546">
        <v>4541</v>
      </c>
      <c r="C4546">
        <v>320.57574495216301</v>
      </c>
    </row>
    <row r="4547" spans="2:3" x14ac:dyDescent="0.3">
      <c r="B4547">
        <v>4542</v>
      </c>
      <c r="C4547">
        <v>320.63108072508601</v>
      </c>
    </row>
    <row r="4548" spans="2:3" x14ac:dyDescent="0.3">
      <c r="B4548">
        <v>4543</v>
      </c>
      <c r="C4548">
        <v>320.686084191595</v>
      </c>
    </row>
    <row r="4549" spans="2:3" x14ac:dyDescent="0.3">
      <c r="B4549">
        <v>4544</v>
      </c>
      <c r="C4549">
        <v>320.74075767546799</v>
      </c>
    </row>
    <row r="4550" spans="2:3" x14ac:dyDescent="0.3">
      <c r="B4550">
        <v>4545</v>
      </c>
      <c r="C4550">
        <v>320.795103480335</v>
      </c>
    </row>
    <row r="4551" spans="2:3" x14ac:dyDescent="0.3">
      <c r="B4551">
        <v>4546</v>
      </c>
      <c r="C4551">
        <v>320.84912388947498</v>
      </c>
    </row>
    <row r="4552" spans="2:3" x14ac:dyDescent="0.3">
      <c r="B4552">
        <v>4547</v>
      </c>
      <c r="C4552">
        <v>320.90282116605698</v>
      </c>
    </row>
    <row r="4553" spans="2:3" x14ac:dyDescent="0.3">
      <c r="B4553">
        <v>4548</v>
      </c>
      <c r="C4553">
        <v>320.956197553408</v>
      </c>
    </row>
    <row r="4554" spans="2:3" x14ac:dyDescent="0.3">
      <c r="B4554">
        <v>4549</v>
      </c>
      <c r="C4554">
        <v>321.009255275219</v>
      </c>
    </row>
    <row r="4555" spans="2:3" x14ac:dyDescent="0.3">
      <c r="B4555">
        <v>4550</v>
      </c>
      <c r="C4555">
        <v>321.061996535746</v>
      </c>
    </row>
    <row r="4556" spans="2:3" x14ac:dyDescent="0.3">
      <c r="B4556">
        <v>4551</v>
      </c>
      <c r="C4556">
        <v>321.11442352005997</v>
      </c>
    </row>
    <row r="4557" spans="2:3" x14ac:dyDescent="0.3">
      <c r="B4557">
        <v>4552</v>
      </c>
      <c r="C4557">
        <v>321.16653839423401</v>
      </c>
    </row>
    <row r="4558" spans="2:3" x14ac:dyDescent="0.3">
      <c r="B4558">
        <v>4553</v>
      </c>
      <c r="C4558">
        <v>321.21834330556402</v>
      </c>
    </row>
    <row r="4559" spans="2:3" x14ac:dyDescent="0.3">
      <c r="B4559">
        <v>4554</v>
      </c>
      <c r="C4559">
        <v>321.26984038279397</v>
      </c>
    </row>
    <row r="4560" spans="2:3" x14ac:dyDescent="0.3">
      <c r="B4560">
        <v>4555</v>
      </c>
      <c r="C4560">
        <v>321.321031736284</v>
      </c>
    </row>
    <row r="4561" spans="2:3" x14ac:dyDescent="0.3">
      <c r="B4561">
        <v>4556</v>
      </c>
      <c r="C4561">
        <v>321.37191945825299</v>
      </c>
    </row>
    <row r="4562" spans="2:3" x14ac:dyDescent="0.3">
      <c r="B4562">
        <v>4557</v>
      </c>
      <c r="C4562">
        <v>321.42250562296698</v>
      </c>
    </row>
    <row r="4563" spans="2:3" x14ac:dyDescent="0.3">
      <c r="B4563">
        <v>4558</v>
      </c>
      <c r="C4563">
        <v>321.47279228691502</v>
      </c>
    </row>
    <row r="4564" spans="2:3" x14ac:dyDescent="0.3">
      <c r="B4564">
        <v>4559</v>
      </c>
      <c r="C4564">
        <v>321.522781489034</v>
      </c>
    </row>
    <row r="4565" spans="2:3" x14ac:dyDescent="0.3">
      <c r="B4565">
        <v>4560</v>
      </c>
      <c r="C4565">
        <v>321.57247525088098</v>
      </c>
    </row>
    <row r="4566" spans="2:3" x14ac:dyDescent="0.3">
      <c r="B4566">
        <v>4561</v>
      </c>
      <c r="C4566">
        <v>321.62187557684001</v>
      </c>
    </row>
    <row r="4567" spans="2:3" x14ac:dyDescent="0.3">
      <c r="B4567">
        <v>4562</v>
      </c>
      <c r="C4567">
        <v>321.670984454304</v>
      </c>
    </row>
    <row r="4568" spans="2:3" x14ac:dyDescent="0.3">
      <c r="B4568">
        <v>4563</v>
      </c>
      <c r="C4568">
        <v>321.719803853825</v>
      </c>
    </row>
    <row r="4569" spans="2:3" x14ac:dyDescent="0.3">
      <c r="B4569">
        <v>4564</v>
      </c>
      <c r="C4569">
        <v>321.76833572937198</v>
      </c>
    </row>
    <row r="4570" spans="2:3" x14ac:dyDescent="0.3">
      <c r="B4570">
        <v>4565</v>
      </c>
      <c r="C4570">
        <v>321.81658201843499</v>
      </c>
    </row>
    <row r="4571" spans="2:3" x14ac:dyDescent="0.3">
      <c r="B4571">
        <v>4566</v>
      </c>
      <c r="C4571">
        <v>321.86454464225102</v>
      </c>
    </row>
    <row r="4572" spans="2:3" x14ac:dyDescent="0.3">
      <c r="B4572">
        <v>4567</v>
      </c>
      <c r="C4572">
        <v>321.91222550596098</v>
      </c>
    </row>
    <row r="4573" spans="2:3" x14ac:dyDescent="0.3">
      <c r="B4573">
        <v>4568</v>
      </c>
      <c r="C4573">
        <v>321.95962649878601</v>
      </c>
    </row>
    <row r="4574" spans="2:3" x14ac:dyDescent="0.3">
      <c r="B4574">
        <v>4569</v>
      </c>
      <c r="C4574">
        <v>322.00674949419499</v>
      </c>
    </row>
    <row r="4575" spans="2:3" x14ac:dyDescent="0.3">
      <c r="B4575">
        <v>4570</v>
      </c>
      <c r="C4575">
        <v>322.05359635008</v>
      </c>
    </row>
    <row r="4576" spans="2:3" x14ac:dyDescent="0.3">
      <c r="B4576">
        <v>4571</v>
      </c>
      <c r="C4576">
        <v>322.10016890891501</v>
      </c>
    </row>
    <row r="4577" spans="2:3" x14ac:dyDescent="0.3">
      <c r="B4577">
        <v>4572</v>
      </c>
      <c r="C4577">
        <v>322.14646899792598</v>
      </c>
    </row>
    <row r="4578" spans="2:3" x14ac:dyDescent="0.3">
      <c r="B4578">
        <v>4573</v>
      </c>
      <c r="C4578">
        <v>322.192498429247</v>
      </c>
    </row>
    <row r="4579" spans="2:3" x14ac:dyDescent="0.3">
      <c r="B4579">
        <v>4574</v>
      </c>
      <c r="C4579">
        <v>322.23825900008899</v>
      </c>
    </row>
    <row r="4580" spans="2:3" x14ac:dyDescent="0.3">
      <c r="B4580">
        <v>4575</v>
      </c>
      <c r="C4580">
        <v>322.28375249290002</v>
      </c>
    </row>
    <row r="4581" spans="2:3" x14ac:dyDescent="0.3">
      <c r="B4581">
        <v>4576</v>
      </c>
      <c r="C4581">
        <v>322.32898067549598</v>
      </c>
    </row>
    <row r="4582" spans="2:3" x14ac:dyDescent="0.3">
      <c r="B4582">
        <v>4577</v>
      </c>
      <c r="C4582">
        <v>322.373945301253</v>
      </c>
    </row>
    <row r="4583" spans="2:3" x14ac:dyDescent="0.3">
      <c r="B4583">
        <v>4578</v>
      </c>
      <c r="C4583">
        <v>322.41864810923897</v>
      </c>
    </row>
    <row r="4584" spans="2:3" x14ac:dyDescent="0.3">
      <c r="B4584">
        <v>4579</v>
      </c>
      <c r="C4584">
        <v>322.46309082434101</v>
      </c>
    </row>
    <row r="4585" spans="2:3" x14ac:dyDescent="0.3">
      <c r="B4585">
        <v>4580</v>
      </c>
      <c r="C4585">
        <v>322.50727515746502</v>
      </c>
    </row>
    <row r="4586" spans="2:3" x14ac:dyDescent="0.3">
      <c r="B4586">
        <v>4581</v>
      </c>
      <c r="C4586">
        <v>322.55120280563102</v>
      </c>
    </row>
    <row r="4587" spans="2:3" x14ac:dyDescent="0.3">
      <c r="B4587">
        <v>4582</v>
      </c>
      <c r="C4587">
        <v>322.59487545215899</v>
      </c>
    </row>
    <row r="4588" spans="2:3" x14ac:dyDescent="0.3">
      <c r="B4588">
        <v>4583</v>
      </c>
      <c r="C4588">
        <v>322.63829476677</v>
      </c>
    </row>
    <row r="4589" spans="2:3" x14ac:dyDescent="0.3">
      <c r="B4589">
        <v>4584</v>
      </c>
      <c r="C4589">
        <v>322.68146240577403</v>
      </c>
    </row>
    <row r="4590" spans="2:3" x14ac:dyDescent="0.3">
      <c r="B4590">
        <v>4585</v>
      </c>
      <c r="C4590">
        <v>322.72438001216102</v>
      </c>
    </row>
    <row r="4591" spans="2:3" x14ac:dyDescent="0.3">
      <c r="B4591">
        <v>4586</v>
      </c>
      <c r="C4591">
        <v>322.76704921579397</v>
      </c>
    </row>
    <row r="4592" spans="2:3" x14ac:dyDescent="0.3">
      <c r="B4592">
        <v>4587</v>
      </c>
      <c r="C4592">
        <v>322.80947163346099</v>
      </c>
    </row>
    <row r="4593" spans="2:3" x14ac:dyDescent="0.3">
      <c r="B4593">
        <v>4588</v>
      </c>
      <c r="C4593">
        <v>322.85164886910098</v>
      </c>
    </row>
    <row r="4594" spans="2:3" x14ac:dyDescent="0.3">
      <c r="B4594">
        <v>4589</v>
      </c>
      <c r="C4594">
        <v>322.89358251388597</v>
      </c>
    </row>
    <row r="4595" spans="2:3" x14ac:dyDescent="0.3">
      <c r="B4595">
        <v>4590</v>
      </c>
      <c r="C4595">
        <v>322.935274146354</v>
      </c>
    </row>
    <row r="4596" spans="2:3" x14ac:dyDescent="0.3">
      <c r="B4596">
        <v>4591</v>
      </c>
      <c r="C4596">
        <v>322.97672533253302</v>
      </c>
    </row>
    <row r="4597" spans="2:3" x14ac:dyDescent="0.3">
      <c r="B4597">
        <v>4592</v>
      </c>
      <c r="C4597">
        <v>323.01793762608798</v>
      </c>
    </row>
    <row r="4598" spans="2:3" x14ac:dyDescent="0.3">
      <c r="B4598">
        <v>4593</v>
      </c>
      <c r="C4598">
        <v>323.05891256844399</v>
      </c>
    </row>
    <row r="4599" spans="2:3" x14ac:dyDescent="0.3">
      <c r="B4599">
        <v>4594</v>
      </c>
      <c r="C4599">
        <v>323.0996516889</v>
      </c>
    </row>
    <row r="4600" spans="2:3" x14ac:dyDescent="0.3">
      <c r="B4600">
        <v>4595</v>
      </c>
      <c r="C4600">
        <v>323.14015650473198</v>
      </c>
    </row>
    <row r="4601" spans="2:3" x14ac:dyDescent="0.3">
      <c r="B4601">
        <v>4596</v>
      </c>
      <c r="C4601">
        <v>323.18042852137597</v>
      </c>
    </row>
    <row r="4602" spans="2:3" x14ac:dyDescent="0.3">
      <c r="B4602">
        <v>4597</v>
      </c>
      <c r="C4602">
        <v>323.22046923246501</v>
      </c>
    </row>
    <row r="4603" spans="2:3" x14ac:dyDescent="0.3">
      <c r="B4603">
        <v>4598</v>
      </c>
      <c r="C4603">
        <v>323.26028012000597</v>
      </c>
    </row>
    <row r="4604" spans="2:3" x14ac:dyDescent="0.3">
      <c r="B4604">
        <v>4599</v>
      </c>
      <c r="C4604">
        <v>323.29986265449099</v>
      </c>
    </row>
    <row r="4605" spans="2:3" x14ac:dyDescent="0.3">
      <c r="B4605">
        <v>4600</v>
      </c>
      <c r="C4605">
        <v>323.33921829498098</v>
      </c>
    </row>
    <row r="4606" spans="2:3" x14ac:dyDescent="0.3">
      <c r="B4606">
        <v>4601</v>
      </c>
      <c r="C4606">
        <v>323.37834848925701</v>
      </c>
    </row>
    <row r="4607" spans="2:3" x14ac:dyDescent="0.3">
      <c r="B4607">
        <v>4602</v>
      </c>
      <c r="C4607">
        <v>323.41725467389</v>
      </c>
    </row>
    <row r="4608" spans="2:3" x14ac:dyDescent="0.3">
      <c r="B4608">
        <v>4603</v>
      </c>
      <c r="C4608">
        <v>323.455938294041</v>
      </c>
    </row>
    <row r="4609" spans="2:3" x14ac:dyDescent="0.3">
      <c r="B4609">
        <v>4604</v>
      </c>
      <c r="C4609">
        <v>323.49440072519599</v>
      </c>
    </row>
    <row r="4610" spans="2:3" x14ac:dyDescent="0.3">
      <c r="B4610">
        <v>4605</v>
      </c>
      <c r="C4610">
        <v>323.53264339031398</v>
      </c>
    </row>
    <row r="4611" spans="2:3" x14ac:dyDescent="0.3">
      <c r="B4611">
        <v>4606</v>
      </c>
      <c r="C4611">
        <v>323.57066768247103</v>
      </c>
    </row>
    <row r="4612" spans="2:3" x14ac:dyDescent="0.3">
      <c r="B4612">
        <v>4607</v>
      </c>
      <c r="C4612">
        <v>323.60847498393701</v>
      </c>
    </row>
    <row r="4613" spans="2:3" x14ac:dyDescent="0.3">
      <c r="B4613">
        <v>4608</v>
      </c>
      <c r="C4613">
        <v>323.646066666465</v>
      </c>
    </row>
    <row r="4614" spans="2:3" x14ac:dyDescent="0.3">
      <c r="B4614">
        <v>4609</v>
      </c>
      <c r="C4614">
        <v>323.68344409135801</v>
      </c>
    </row>
    <row r="4615" spans="2:3" x14ac:dyDescent="0.3">
      <c r="B4615">
        <v>4610</v>
      </c>
      <c r="C4615">
        <v>323.72060860957998</v>
      </c>
    </row>
    <row r="4616" spans="2:3" x14ac:dyDescent="0.3">
      <c r="B4616">
        <v>4611</v>
      </c>
      <c r="C4616">
        <v>323.75756156185503</v>
      </c>
    </row>
    <row r="4617" spans="2:3" x14ac:dyDescent="0.3">
      <c r="B4617">
        <v>4612</v>
      </c>
      <c r="C4617">
        <v>323.79430427877099</v>
      </c>
    </row>
    <row r="4618" spans="2:3" x14ac:dyDescent="0.3">
      <c r="B4618">
        <v>4613</v>
      </c>
      <c r="C4618">
        <v>323.83083808088003</v>
      </c>
    </row>
    <row r="4619" spans="2:3" x14ac:dyDescent="0.3">
      <c r="B4619">
        <v>4614</v>
      </c>
      <c r="C4619">
        <v>323.86716427878901</v>
      </c>
    </row>
    <row r="4620" spans="2:3" x14ac:dyDescent="0.3">
      <c r="B4620">
        <v>4615</v>
      </c>
      <c r="C4620">
        <v>323.90290588127101</v>
      </c>
    </row>
    <row r="4621" spans="2:3" x14ac:dyDescent="0.3">
      <c r="B4621">
        <v>4616</v>
      </c>
      <c r="C4621">
        <v>323.93846672678399</v>
      </c>
    </row>
    <row r="4622" spans="2:3" x14ac:dyDescent="0.3">
      <c r="B4622">
        <v>4617</v>
      </c>
      <c r="C4622">
        <v>323.97382649606101</v>
      </c>
    </row>
    <row r="4623" spans="2:3" x14ac:dyDescent="0.3">
      <c r="B4623">
        <v>4618</v>
      </c>
      <c r="C4623">
        <v>324.00898779013801</v>
      </c>
    </row>
    <row r="4624" spans="2:3" x14ac:dyDescent="0.3">
      <c r="B4624">
        <v>4619</v>
      </c>
      <c r="C4624">
        <v>324.04395175162699</v>
      </c>
    </row>
    <row r="4625" spans="2:3" x14ac:dyDescent="0.3">
      <c r="B4625">
        <v>4620</v>
      </c>
      <c r="C4625">
        <v>324.07871960298797</v>
      </c>
    </row>
    <row r="4626" spans="2:3" x14ac:dyDescent="0.3">
      <c r="B4626">
        <v>4621</v>
      </c>
      <c r="C4626">
        <v>324.11329255228901</v>
      </c>
    </row>
    <row r="4627" spans="2:3" x14ac:dyDescent="0.3">
      <c r="B4627">
        <v>4622</v>
      </c>
      <c r="C4627">
        <v>324.14767179906499</v>
      </c>
    </row>
    <row r="4628" spans="2:3" x14ac:dyDescent="0.3">
      <c r="B4628">
        <v>4623</v>
      </c>
      <c r="C4628">
        <v>324.18185853406101</v>
      </c>
    </row>
    <row r="4629" spans="2:3" x14ac:dyDescent="0.3">
      <c r="B4629">
        <v>4624</v>
      </c>
      <c r="C4629">
        <v>324.21585393932003</v>
      </c>
    </row>
    <row r="4630" spans="2:3" x14ac:dyDescent="0.3">
      <c r="B4630">
        <v>4625</v>
      </c>
      <c r="C4630">
        <v>324.24965918828002</v>
      </c>
    </row>
    <row r="4631" spans="2:3" x14ac:dyDescent="0.3">
      <c r="B4631">
        <v>4626</v>
      </c>
      <c r="C4631">
        <v>324.28327544584897</v>
      </c>
    </row>
    <row r="4632" spans="2:3" x14ac:dyDescent="0.3">
      <c r="B4632">
        <v>4627</v>
      </c>
      <c r="C4632">
        <v>324.31670386846503</v>
      </c>
    </row>
    <row r="4633" spans="2:3" x14ac:dyDescent="0.3">
      <c r="B4633">
        <v>4628</v>
      </c>
      <c r="C4633">
        <v>324.34994560420199</v>
      </c>
    </row>
    <row r="4634" spans="2:3" x14ac:dyDescent="0.3">
      <c r="B4634">
        <v>4629</v>
      </c>
      <c r="C4634">
        <v>324.38300179281401</v>
      </c>
    </row>
    <row r="4635" spans="2:3" x14ac:dyDescent="0.3">
      <c r="B4635">
        <v>4630</v>
      </c>
      <c r="C4635">
        <v>324.41587356584898</v>
      </c>
    </row>
    <row r="4636" spans="2:3" x14ac:dyDescent="0.3">
      <c r="B4636">
        <v>4631</v>
      </c>
      <c r="C4636">
        <v>324.448562046718</v>
      </c>
    </row>
    <row r="4637" spans="2:3" x14ac:dyDescent="0.3">
      <c r="B4637">
        <v>4632</v>
      </c>
      <c r="C4637">
        <v>324.481068350719</v>
      </c>
    </row>
    <row r="4638" spans="2:3" x14ac:dyDescent="0.3">
      <c r="B4638">
        <v>4633</v>
      </c>
      <c r="C4638">
        <v>324.51339358517401</v>
      </c>
    </row>
    <row r="4639" spans="2:3" x14ac:dyDescent="0.3">
      <c r="B4639">
        <v>4634</v>
      </c>
      <c r="C4639">
        <v>324.545538849477</v>
      </c>
    </row>
    <row r="4640" spans="2:3" x14ac:dyDescent="0.3">
      <c r="B4640">
        <v>4635</v>
      </c>
      <c r="C4640">
        <v>324.57750523514801</v>
      </c>
    </row>
    <row r="4641" spans="2:3" x14ac:dyDescent="0.3">
      <c r="B4641">
        <v>4636</v>
      </c>
      <c r="C4641">
        <v>324.60929382593298</v>
      </c>
    </row>
    <row r="4642" spans="2:3" x14ac:dyDescent="0.3">
      <c r="B4642">
        <v>4637</v>
      </c>
      <c r="C4642">
        <v>324.64090569786498</v>
      </c>
    </row>
    <row r="4643" spans="2:3" x14ac:dyDescent="0.3">
      <c r="B4643">
        <v>4638</v>
      </c>
      <c r="C4643">
        <v>324.67234191931902</v>
      </c>
    </row>
    <row r="4644" spans="2:3" x14ac:dyDescent="0.3">
      <c r="B4644">
        <v>4639</v>
      </c>
      <c r="C4644">
        <v>324.70360355110603</v>
      </c>
    </row>
    <row r="4645" spans="2:3" x14ac:dyDescent="0.3">
      <c r="B4645">
        <v>4640</v>
      </c>
      <c r="C4645">
        <v>324.734691646508</v>
      </c>
    </row>
    <row r="4646" spans="2:3" x14ac:dyDescent="0.3">
      <c r="B4646">
        <v>4641</v>
      </c>
      <c r="C4646">
        <v>324.76560725137699</v>
      </c>
    </row>
    <row r="4647" spans="2:3" x14ac:dyDescent="0.3">
      <c r="B4647">
        <v>4642</v>
      </c>
      <c r="C4647">
        <v>324.79635140417599</v>
      </c>
    </row>
    <row r="4648" spans="2:3" x14ac:dyDescent="0.3">
      <c r="B4648">
        <v>4643</v>
      </c>
      <c r="C4648">
        <v>324.826925136066</v>
      </c>
    </row>
    <row r="4649" spans="2:3" x14ac:dyDescent="0.3">
      <c r="B4649">
        <v>4644</v>
      </c>
      <c r="C4649">
        <v>324.85732947095897</v>
      </c>
    </row>
    <row r="4650" spans="2:3" x14ac:dyDescent="0.3">
      <c r="B4650">
        <v>4645</v>
      </c>
      <c r="C4650">
        <v>324.88756542558002</v>
      </c>
    </row>
    <row r="4651" spans="2:3" x14ac:dyDescent="0.3">
      <c r="B4651">
        <v>4646</v>
      </c>
      <c r="C4651">
        <v>324.91763400954102</v>
      </c>
    </row>
    <row r="4652" spans="2:3" x14ac:dyDescent="0.3">
      <c r="B4652">
        <v>4647</v>
      </c>
      <c r="C4652">
        <v>324.94753622539901</v>
      </c>
    </row>
    <row r="4653" spans="2:3" x14ac:dyDescent="0.3">
      <c r="B4653">
        <v>4648</v>
      </c>
      <c r="C4653">
        <v>324.97727306869399</v>
      </c>
    </row>
    <row r="4654" spans="2:3" x14ac:dyDescent="0.3">
      <c r="B4654">
        <v>4649</v>
      </c>
      <c r="C4654">
        <v>325.006845528062</v>
      </c>
    </row>
    <row r="4655" spans="2:3" x14ac:dyDescent="0.3">
      <c r="B4655">
        <v>4650</v>
      </c>
      <c r="C4655">
        <v>325.03625458524903</v>
      </c>
    </row>
    <row r="4656" spans="2:3" x14ac:dyDescent="0.3">
      <c r="B4656">
        <v>4651</v>
      </c>
      <c r="C4656">
        <v>325.06550121518001</v>
      </c>
    </row>
    <row r="4657" spans="2:3" x14ac:dyDescent="0.3">
      <c r="B4657">
        <v>4652</v>
      </c>
      <c r="C4657">
        <v>325.09458638604701</v>
      </c>
    </row>
    <row r="4658" spans="2:3" x14ac:dyDescent="0.3">
      <c r="B4658">
        <v>4653</v>
      </c>
      <c r="C4658">
        <v>325.123511059328</v>
      </c>
    </row>
    <row r="4659" spans="2:3" x14ac:dyDescent="0.3">
      <c r="B4659">
        <v>4654</v>
      </c>
      <c r="C4659">
        <v>325.15227618987399</v>
      </c>
    </row>
    <row r="4660" spans="2:3" x14ac:dyDescent="0.3">
      <c r="B4660">
        <v>4655</v>
      </c>
      <c r="C4660">
        <v>325.18088272595202</v>
      </c>
    </row>
    <row r="4661" spans="2:3" x14ac:dyDescent="0.3">
      <c r="B4661">
        <v>4656</v>
      </c>
      <c r="C4661">
        <v>325.209331609304</v>
      </c>
    </row>
    <row r="4662" spans="2:3" x14ac:dyDescent="0.3">
      <c r="B4662">
        <v>4657</v>
      </c>
      <c r="C4662">
        <v>325.23762377521001</v>
      </c>
    </row>
    <row r="4663" spans="2:3" x14ac:dyDescent="0.3">
      <c r="B4663">
        <v>4658</v>
      </c>
      <c r="C4663">
        <v>325.26576015253198</v>
      </c>
    </row>
    <row r="4664" spans="2:3" x14ac:dyDescent="0.3">
      <c r="B4664">
        <v>4659</v>
      </c>
      <c r="C4664">
        <v>325.29374166378102</v>
      </c>
    </row>
    <row r="4665" spans="2:3" x14ac:dyDescent="0.3">
      <c r="B4665">
        <v>4660</v>
      </c>
      <c r="C4665">
        <v>325.32156922515298</v>
      </c>
    </row>
    <row r="4666" spans="2:3" x14ac:dyDescent="0.3">
      <c r="B4666">
        <v>4661</v>
      </c>
      <c r="C4666">
        <v>325.34924374661102</v>
      </c>
    </row>
    <row r="4667" spans="2:3" x14ac:dyDescent="0.3">
      <c r="B4667">
        <v>4662</v>
      </c>
      <c r="C4667">
        <v>325.37676613191201</v>
      </c>
    </row>
    <row r="4668" spans="2:3" x14ac:dyDescent="0.3">
      <c r="B4668">
        <v>4663</v>
      </c>
      <c r="C4668">
        <v>325.40413727866598</v>
      </c>
    </row>
    <row r="4669" spans="2:3" x14ac:dyDescent="0.3">
      <c r="B4669">
        <v>4664</v>
      </c>
      <c r="C4669">
        <v>325.43135807839798</v>
      </c>
    </row>
    <row r="4670" spans="2:3" x14ac:dyDescent="0.3">
      <c r="B4670">
        <v>4665</v>
      </c>
      <c r="C4670">
        <v>325.45842941659902</v>
      </c>
    </row>
    <row r="4671" spans="2:3" x14ac:dyDescent="0.3">
      <c r="B4671">
        <v>4666</v>
      </c>
      <c r="C4671">
        <v>325.48535217275997</v>
      </c>
    </row>
    <row r="4672" spans="2:3" x14ac:dyDescent="0.3">
      <c r="B4672">
        <v>4667</v>
      </c>
      <c r="C4672">
        <v>325.51212722042902</v>
      </c>
    </row>
    <row r="4673" spans="2:3" x14ac:dyDescent="0.3">
      <c r="B4673">
        <v>4668</v>
      </c>
      <c r="C4673">
        <v>325.53875542727798</v>
      </c>
    </row>
    <row r="4674" spans="2:3" x14ac:dyDescent="0.3">
      <c r="B4674">
        <v>4669</v>
      </c>
      <c r="C4674">
        <v>325.56523744058399</v>
      </c>
    </row>
    <row r="4675" spans="2:3" x14ac:dyDescent="0.3">
      <c r="B4675">
        <v>4670</v>
      </c>
      <c r="C4675">
        <v>325.59157454270201</v>
      </c>
    </row>
    <row r="4676" spans="2:3" x14ac:dyDescent="0.3">
      <c r="B4676">
        <v>4671</v>
      </c>
      <c r="C4676">
        <v>325.617767373611</v>
      </c>
    </row>
    <row r="4677" spans="2:3" x14ac:dyDescent="0.3">
      <c r="B4677">
        <v>4672</v>
      </c>
      <c r="C4677">
        <v>325.64381677636698</v>
      </c>
    </row>
    <row r="4678" spans="2:3" x14ac:dyDescent="0.3">
      <c r="B4678">
        <v>4673</v>
      </c>
      <c r="C4678">
        <v>325.66972358999902</v>
      </c>
    </row>
    <row r="4679" spans="2:3" x14ac:dyDescent="0.3">
      <c r="B4679">
        <v>4674</v>
      </c>
      <c r="C4679">
        <v>325.69548864785099</v>
      </c>
    </row>
    <row r="4680" spans="2:3" x14ac:dyDescent="0.3">
      <c r="B4680">
        <v>4675</v>
      </c>
      <c r="C4680">
        <v>325.72111277771302</v>
      </c>
    </row>
    <row r="4681" spans="2:3" x14ac:dyDescent="0.3">
      <c r="B4681">
        <v>4676</v>
      </c>
      <c r="C4681">
        <v>325.746596801858</v>
      </c>
    </row>
    <row r="4682" spans="2:3" x14ac:dyDescent="0.3">
      <c r="B4682">
        <v>4677</v>
      </c>
      <c r="C4682">
        <v>325.77194153710502</v>
      </c>
    </row>
    <row r="4683" spans="2:3" x14ac:dyDescent="0.3">
      <c r="B4683">
        <v>4678</v>
      </c>
      <c r="C4683">
        <v>325.79714779484698</v>
      </c>
    </row>
    <row r="4684" spans="2:3" x14ac:dyDescent="0.3">
      <c r="B4684">
        <v>4679</v>
      </c>
      <c r="C4684">
        <v>325.822216381104</v>
      </c>
    </row>
    <row r="4685" spans="2:3" x14ac:dyDescent="0.3">
      <c r="B4685">
        <v>4680</v>
      </c>
      <c r="C4685">
        <v>325.84714809657498</v>
      </c>
    </row>
    <row r="4686" spans="2:3" x14ac:dyDescent="0.3">
      <c r="B4686">
        <v>4681</v>
      </c>
      <c r="C4686">
        <v>325.87194373666199</v>
      </c>
    </row>
    <row r="4687" spans="2:3" x14ac:dyDescent="0.3">
      <c r="B4687">
        <v>4682</v>
      </c>
      <c r="C4687">
        <v>325.89660409151901</v>
      </c>
    </row>
    <row r="4688" spans="2:3" x14ac:dyDescent="0.3">
      <c r="B4688">
        <v>4683</v>
      </c>
      <c r="C4688">
        <v>325.92112994609602</v>
      </c>
    </row>
    <row r="4689" spans="2:3" x14ac:dyDescent="0.3">
      <c r="B4689">
        <v>4684</v>
      </c>
      <c r="C4689">
        <v>325.94552208019297</v>
      </c>
    </row>
    <row r="4690" spans="2:3" x14ac:dyDescent="0.3">
      <c r="B4690">
        <v>4685</v>
      </c>
      <c r="C4690">
        <v>325.96978126848097</v>
      </c>
    </row>
    <row r="4691" spans="2:3" x14ac:dyDescent="0.3">
      <c r="B4691">
        <v>4686</v>
      </c>
      <c r="C4691">
        <v>325.99390828056102</v>
      </c>
    </row>
    <row r="4692" spans="2:3" x14ac:dyDescent="0.3">
      <c r="B4692">
        <v>4687</v>
      </c>
      <c r="C4692">
        <v>326.01790388099101</v>
      </c>
    </row>
    <row r="4693" spans="2:3" x14ac:dyDescent="0.3">
      <c r="B4693">
        <v>4688</v>
      </c>
      <c r="C4693">
        <v>326.04176882934399</v>
      </c>
    </row>
    <row r="4694" spans="2:3" x14ac:dyDescent="0.3">
      <c r="B4694">
        <v>4689</v>
      </c>
      <c r="C4694">
        <v>326.06550388022202</v>
      </c>
    </row>
    <row r="4695" spans="2:3" x14ac:dyDescent="0.3">
      <c r="B4695">
        <v>4690</v>
      </c>
      <c r="C4695">
        <v>326.089109783325</v>
      </c>
    </row>
    <row r="4696" spans="2:3" x14ac:dyDescent="0.3">
      <c r="B4696">
        <v>4691</v>
      </c>
      <c r="C4696">
        <v>326.11258728346297</v>
      </c>
    </row>
    <row r="4697" spans="2:3" x14ac:dyDescent="0.3">
      <c r="B4697">
        <v>4692</v>
      </c>
      <c r="C4697">
        <v>326.13593712061601</v>
      </c>
    </row>
    <row r="4698" spans="2:3" x14ac:dyDescent="0.3">
      <c r="B4698">
        <v>4693</v>
      </c>
      <c r="C4698">
        <v>326.15916002996897</v>
      </c>
    </row>
    <row r="4699" spans="2:3" x14ac:dyDescent="0.3">
      <c r="B4699">
        <v>4694</v>
      </c>
      <c r="C4699">
        <v>326.182256741929</v>
      </c>
    </row>
    <row r="4700" spans="2:3" x14ac:dyDescent="0.3">
      <c r="B4700">
        <v>4695</v>
      </c>
      <c r="C4700">
        <v>326.20522798218099</v>
      </c>
    </row>
    <row r="4701" spans="2:3" x14ac:dyDescent="0.3">
      <c r="B4701">
        <v>4696</v>
      </c>
      <c r="C4701">
        <v>326.22807447173398</v>
      </c>
    </row>
    <row r="4702" spans="2:3" x14ac:dyDescent="0.3">
      <c r="B4702">
        <v>4697</v>
      </c>
      <c r="C4702">
        <v>326.25041614905803</v>
      </c>
    </row>
    <row r="4703" spans="2:3" x14ac:dyDescent="0.3">
      <c r="B4703">
        <v>4698</v>
      </c>
      <c r="C4703">
        <v>326.27265820714803</v>
      </c>
    </row>
    <row r="4704" spans="2:3" x14ac:dyDescent="0.3">
      <c r="B4704">
        <v>4699</v>
      </c>
      <c r="C4704">
        <v>326.294780212511</v>
      </c>
    </row>
    <row r="4705" spans="2:3" x14ac:dyDescent="0.3">
      <c r="B4705">
        <v>4700</v>
      </c>
      <c r="C4705">
        <v>326.31678415064101</v>
      </c>
    </row>
    <row r="4706" spans="2:3" x14ac:dyDescent="0.3">
      <c r="B4706">
        <v>4701</v>
      </c>
      <c r="C4706">
        <v>326.33867060901201</v>
      </c>
    </row>
    <row r="4707" spans="2:3" x14ac:dyDescent="0.3">
      <c r="B4707">
        <v>4702</v>
      </c>
      <c r="C4707">
        <v>326.36044025475502</v>
      </c>
    </row>
    <row r="4708" spans="2:3" x14ac:dyDescent="0.3">
      <c r="B4708">
        <v>4703</v>
      </c>
      <c r="C4708">
        <v>326.38209374573501</v>
      </c>
    </row>
    <row r="4709" spans="2:3" x14ac:dyDescent="0.3">
      <c r="B4709">
        <v>4704</v>
      </c>
      <c r="C4709">
        <v>326.403631736004</v>
      </c>
    </row>
    <row r="4710" spans="2:3" x14ac:dyDescent="0.3">
      <c r="B4710">
        <v>4705</v>
      </c>
      <c r="C4710">
        <v>326.42505487545202</v>
      </c>
    </row>
    <row r="4711" spans="2:3" x14ac:dyDescent="0.3">
      <c r="B4711">
        <v>4706</v>
      </c>
      <c r="C4711">
        <v>326.44636380990897</v>
      </c>
    </row>
    <row r="4712" spans="2:3" x14ac:dyDescent="0.3">
      <c r="B4712">
        <v>4707</v>
      </c>
      <c r="C4712">
        <v>326.467559181144</v>
      </c>
    </row>
    <row r="4713" spans="2:3" x14ac:dyDescent="0.3">
      <c r="B4713">
        <v>4708</v>
      </c>
      <c r="C4713">
        <v>326.48864162691001</v>
      </c>
    </row>
    <row r="4714" spans="2:3" x14ac:dyDescent="0.3">
      <c r="B4714">
        <v>4709</v>
      </c>
      <c r="C4714">
        <v>326.50961178097401</v>
      </c>
    </row>
    <row r="4715" spans="2:3" x14ac:dyDescent="0.3">
      <c r="B4715">
        <v>4710</v>
      </c>
      <c r="C4715">
        <v>326.53047027312698</v>
      </c>
    </row>
    <row r="4716" spans="2:3" x14ac:dyDescent="0.3">
      <c r="B4716">
        <v>4711</v>
      </c>
      <c r="C4716">
        <v>326.55121772925401</v>
      </c>
    </row>
    <row r="4717" spans="2:3" x14ac:dyDescent="0.3">
      <c r="B4717">
        <v>4712</v>
      </c>
      <c r="C4717">
        <v>326.571854771311</v>
      </c>
    </row>
    <row r="4718" spans="2:3" x14ac:dyDescent="0.3">
      <c r="B4718">
        <v>4713</v>
      </c>
      <c r="C4718">
        <v>326.59238201740902</v>
      </c>
    </row>
    <row r="4719" spans="2:3" x14ac:dyDescent="0.3">
      <c r="B4719">
        <v>4714</v>
      </c>
      <c r="C4719">
        <v>326.61280008178898</v>
      </c>
    </row>
    <row r="4720" spans="2:3" x14ac:dyDescent="0.3">
      <c r="B4720">
        <v>4715</v>
      </c>
      <c r="C4720">
        <v>326.63310957489603</v>
      </c>
    </row>
    <row r="4721" spans="2:3" x14ac:dyDescent="0.3">
      <c r="B4721">
        <v>4716</v>
      </c>
      <c r="C4721">
        <v>326.65331110338502</v>
      </c>
    </row>
    <row r="4722" spans="2:3" x14ac:dyDescent="0.3">
      <c r="B4722">
        <v>4717</v>
      </c>
      <c r="C4722">
        <v>326.67340527015102</v>
      </c>
    </row>
    <row r="4723" spans="2:3" x14ac:dyDescent="0.3">
      <c r="B4723">
        <v>4718</v>
      </c>
      <c r="C4723">
        <v>326.69339267435902</v>
      </c>
    </row>
    <row r="4724" spans="2:3" x14ac:dyDescent="0.3">
      <c r="B4724">
        <v>4719</v>
      </c>
      <c r="C4724">
        <v>326.71327391147202</v>
      </c>
    </row>
    <row r="4725" spans="2:3" x14ac:dyDescent="0.3">
      <c r="B4725">
        <v>4720</v>
      </c>
      <c r="C4725">
        <v>326.73304957328099</v>
      </c>
    </row>
    <row r="4726" spans="2:3" x14ac:dyDescent="0.3">
      <c r="B4726">
        <v>4721</v>
      </c>
      <c r="C4726">
        <v>326.75272024792201</v>
      </c>
    </row>
    <row r="4727" spans="2:3" x14ac:dyDescent="0.3">
      <c r="B4727">
        <v>4722</v>
      </c>
      <c r="C4727">
        <v>326.77228651993101</v>
      </c>
    </row>
    <row r="4728" spans="2:3" x14ac:dyDescent="0.3">
      <c r="B4728">
        <v>4723</v>
      </c>
      <c r="C4728">
        <v>326.79174897021898</v>
      </c>
    </row>
    <row r="4729" spans="2:3" x14ac:dyDescent="0.3">
      <c r="B4729">
        <v>4724</v>
      </c>
      <c r="C4729">
        <v>326.81110817615797</v>
      </c>
    </row>
    <row r="4730" spans="2:3" x14ac:dyDescent="0.3">
      <c r="B4730">
        <v>4725</v>
      </c>
      <c r="C4730">
        <v>326.83036471156299</v>
      </c>
    </row>
    <row r="4731" spans="2:3" x14ac:dyDescent="0.3">
      <c r="B4731">
        <v>4726</v>
      </c>
      <c r="C4731">
        <v>326.84951914674502</v>
      </c>
    </row>
    <row r="4732" spans="2:3" x14ac:dyDescent="0.3">
      <c r="B4732">
        <v>4727</v>
      </c>
      <c r="C4732">
        <v>326.86857204850497</v>
      </c>
    </row>
    <row r="4733" spans="2:3" x14ac:dyDescent="0.3">
      <c r="B4733">
        <v>4728</v>
      </c>
      <c r="C4733">
        <v>326.88752398019801</v>
      </c>
    </row>
    <row r="4734" spans="2:3" x14ac:dyDescent="0.3">
      <c r="B4734">
        <v>4729</v>
      </c>
      <c r="C4734">
        <v>326.90637550173699</v>
      </c>
    </row>
    <row r="4735" spans="2:3" x14ac:dyDescent="0.3">
      <c r="B4735">
        <v>4730</v>
      </c>
      <c r="C4735">
        <v>326.92512716962</v>
      </c>
    </row>
    <row r="4736" spans="2:3" x14ac:dyDescent="0.3">
      <c r="B4736">
        <v>4731</v>
      </c>
      <c r="C4736">
        <v>326.94377953695198</v>
      </c>
    </row>
    <row r="4737" spans="2:3" x14ac:dyDescent="0.3">
      <c r="B4737">
        <v>4732</v>
      </c>
      <c r="C4737">
        <v>326.96233315347098</v>
      </c>
    </row>
    <row r="4738" spans="2:3" x14ac:dyDescent="0.3">
      <c r="B4738">
        <v>4733</v>
      </c>
      <c r="C4738">
        <v>326.98078856558999</v>
      </c>
    </row>
    <row r="4739" spans="2:3" x14ac:dyDescent="0.3">
      <c r="B4739">
        <v>4734</v>
      </c>
      <c r="C4739">
        <v>326.999146316387</v>
      </c>
    </row>
    <row r="4740" spans="2:3" x14ac:dyDescent="0.3">
      <c r="B4740">
        <v>4735</v>
      </c>
      <c r="C4740">
        <v>327.01740694565501</v>
      </c>
    </row>
    <row r="4741" spans="2:3" x14ac:dyDescent="0.3">
      <c r="B4741">
        <v>4736</v>
      </c>
      <c r="C4741">
        <v>327.03557098992098</v>
      </c>
    </row>
    <row r="4742" spans="2:3" x14ac:dyDescent="0.3">
      <c r="B4742">
        <v>4737</v>
      </c>
      <c r="C4742">
        <v>327.05363898244798</v>
      </c>
    </row>
    <row r="4743" spans="2:3" x14ac:dyDescent="0.3">
      <c r="B4743">
        <v>4738</v>
      </c>
      <c r="C4743">
        <v>327.07161145330002</v>
      </c>
    </row>
    <row r="4744" spans="2:3" x14ac:dyDescent="0.3">
      <c r="B4744">
        <v>4739</v>
      </c>
      <c r="C4744">
        <v>327.08948892932301</v>
      </c>
    </row>
    <row r="4745" spans="2:3" x14ac:dyDescent="0.3">
      <c r="B4745">
        <v>4740</v>
      </c>
      <c r="C4745">
        <v>327.10727193420001</v>
      </c>
    </row>
    <row r="4746" spans="2:3" x14ac:dyDescent="0.3">
      <c r="B4746">
        <v>4741</v>
      </c>
      <c r="C4746">
        <v>327.12496098845298</v>
      </c>
    </row>
    <row r="4747" spans="2:3" x14ac:dyDescent="0.3">
      <c r="B4747">
        <v>4742</v>
      </c>
      <c r="C4747">
        <v>327.14255660946901</v>
      </c>
    </row>
    <row r="4748" spans="2:3" x14ac:dyDescent="0.3">
      <c r="B4748">
        <v>4743</v>
      </c>
      <c r="C4748">
        <v>327.16005931152102</v>
      </c>
    </row>
    <row r="4749" spans="2:3" x14ac:dyDescent="0.3">
      <c r="B4749">
        <v>4744</v>
      </c>
      <c r="C4749">
        <v>327.17746960580502</v>
      </c>
    </row>
    <row r="4750" spans="2:3" x14ac:dyDescent="0.3">
      <c r="B4750">
        <v>4745</v>
      </c>
      <c r="C4750">
        <v>327.19478800044999</v>
      </c>
    </row>
    <row r="4751" spans="2:3" x14ac:dyDescent="0.3">
      <c r="B4751">
        <v>4746</v>
      </c>
      <c r="C4751">
        <v>327.21201500052803</v>
      </c>
    </row>
    <row r="4752" spans="2:3" x14ac:dyDescent="0.3">
      <c r="B4752">
        <v>4747</v>
      </c>
      <c r="C4752">
        <v>327.22915110808702</v>
      </c>
    </row>
    <row r="4753" spans="2:3" x14ac:dyDescent="0.3">
      <c r="B4753">
        <v>4748</v>
      </c>
      <c r="C4753">
        <v>327.24619682219299</v>
      </c>
    </row>
    <row r="4754" spans="2:3" x14ac:dyDescent="0.3">
      <c r="B4754">
        <v>4749</v>
      </c>
      <c r="C4754">
        <v>327.26315263890598</v>
      </c>
    </row>
    <row r="4755" spans="2:3" x14ac:dyDescent="0.3">
      <c r="B4755">
        <v>4750</v>
      </c>
      <c r="C4755">
        <v>327.28001905134101</v>
      </c>
    </row>
    <row r="4756" spans="2:3" x14ac:dyDescent="0.3">
      <c r="B4756">
        <v>4751</v>
      </c>
      <c r="C4756">
        <v>327.29679654966299</v>
      </c>
    </row>
    <row r="4757" spans="2:3" x14ac:dyDescent="0.3">
      <c r="B4757">
        <v>4752</v>
      </c>
      <c r="C4757">
        <v>327.31348562113499</v>
      </c>
    </row>
    <row r="4758" spans="2:3" x14ac:dyDescent="0.3">
      <c r="B4758">
        <v>4753</v>
      </c>
      <c r="C4758">
        <v>327.33008675009302</v>
      </c>
    </row>
    <row r="4759" spans="2:3" x14ac:dyDescent="0.3">
      <c r="B4759">
        <v>4754</v>
      </c>
      <c r="C4759">
        <v>327.34660041801999</v>
      </c>
    </row>
    <row r="4760" spans="2:3" x14ac:dyDescent="0.3">
      <c r="B4760">
        <v>4755</v>
      </c>
      <c r="C4760">
        <v>327.36302710352697</v>
      </c>
    </row>
    <row r="4761" spans="2:3" x14ac:dyDescent="0.3">
      <c r="B4761">
        <v>4756</v>
      </c>
      <c r="C4761">
        <v>327.37936728238401</v>
      </c>
    </row>
    <row r="4762" spans="2:3" x14ac:dyDescent="0.3">
      <c r="B4762">
        <v>4757</v>
      </c>
      <c r="C4762">
        <v>327.39562142754198</v>
      </c>
    </row>
    <row r="4763" spans="2:3" x14ac:dyDescent="0.3">
      <c r="B4763">
        <v>4758</v>
      </c>
      <c r="C4763">
        <v>327.41179000915201</v>
      </c>
    </row>
    <row r="4764" spans="2:3" x14ac:dyDescent="0.3">
      <c r="B4764">
        <v>4759</v>
      </c>
      <c r="C4764">
        <v>327.42787349460002</v>
      </c>
    </row>
    <row r="4765" spans="2:3" x14ac:dyDescent="0.3">
      <c r="B4765">
        <v>4760</v>
      </c>
      <c r="C4765">
        <v>327.44387234847602</v>
      </c>
    </row>
    <row r="4766" spans="2:3" x14ac:dyDescent="0.3">
      <c r="B4766">
        <v>4761</v>
      </c>
      <c r="C4766">
        <v>327.45978703266002</v>
      </c>
    </row>
    <row r="4767" spans="2:3" x14ac:dyDescent="0.3">
      <c r="B4767">
        <v>4762</v>
      </c>
      <c r="C4767">
        <v>327.47561800628699</v>
      </c>
    </row>
    <row r="4768" spans="2:3" x14ac:dyDescent="0.3">
      <c r="B4768">
        <v>4763</v>
      </c>
      <c r="C4768">
        <v>327.49136572578999</v>
      </c>
    </row>
    <row r="4769" spans="2:3" x14ac:dyDescent="0.3">
      <c r="B4769">
        <v>4764</v>
      </c>
      <c r="C4769">
        <v>327.507030644922</v>
      </c>
    </row>
    <row r="4770" spans="2:3" x14ac:dyDescent="0.3">
      <c r="B4770">
        <v>4765</v>
      </c>
      <c r="C4770">
        <v>327.52261321476198</v>
      </c>
    </row>
    <row r="4771" spans="2:3" x14ac:dyDescent="0.3">
      <c r="B4771">
        <v>4766</v>
      </c>
      <c r="C4771">
        <v>327.53811388372799</v>
      </c>
    </row>
    <row r="4772" spans="2:3" x14ac:dyDescent="0.3">
      <c r="B4772">
        <v>4767</v>
      </c>
      <c r="C4772">
        <v>327.55353309762899</v>
      </c>
    </row>
    <row r="4773" spans="2:3" x14ac:dyDescent="0.3">
      <c r="B4773">
        <v>4768</v>
      </c>
      <c r="C4773">
        <v>327.56887129964002</v>
      </c>
    </row>
    <row r="4774" spans="2:3" x14ac:dyDescent="0.3">
      <c r="B4774">
        <v>4769</v>
      </c>
      <c r="C4774">
        <v>327.58412893034102</v>
      </c>
    </row>
    <row r="4775" spans="2:3" x14ac:dyDescent="0.3">
      <c r="B4775">
        <v>4770</v>
      </c>
      <c r="C4775">
        <v>327.59930642773497</v>
      </c>
    </row>
    <row r="4776" spans="2:3" x14ac:dyDescent="0.3">
      <c r="B4776">
        <v>4771</v>
      </c>
      <c r="C4776">
        <v>327.61440422726599</v>
      </c>
    </row>
    <row r="4777" spans="2:3" x14ac:dyDescent="0.3">
      <c r="B4777">
        <v>4772</v>
      </c>
      <c r="C4777">
        <v>327.62942276182901</v>
      </c>
    </row>
    <row r="4778" spans="2:3" x14ac:dyDescent="0.3">
      <c r="B4778">
        <v>4773</v>
      </c>
      <c r="C4778">
        <v>327.64436246177502</v>
      </c>
    </row>
    <row r="4779" spans="2:3" x14ac:dyDescent="0.3">
      <c r="B4779">
        <v>4774</v>
      </c>
      <c r="C4779">
        <v>327.659223754979</v>
      </c>
    </row>
    <row r="4780" spans="2:3" x14ac:dyDescent="0.3">
      <c r="B4780">
        <v>4775</v>
      </c>
      <c r="C4780">
        <v>327.67400706678598</v>
      </c>
    </row>
    <row r="4781" spans="2:3" x14ac:dyDescent="0.3">
      <c r="B4781">
        <v>4776</v>
      </c>
      <c r="C4781">
        <v>327.68871282008502</v>
      </c>
    </row>
    <row r="4782" spans="2:3" x14ac:dyDescent="0.3">
      <c r="B4782">
        <v>4777</v>
      </c>
      <c r="C4782">
        <v>327.70334143530499</v>
      </c>
    </row>
    <row r="4783" spans="2:3" x14ac:dyDescent="0.3">
      <c r="B4783">
        <v>4778</v>
      </c>
      <c r="C4783">
        <v>327.71789333041102</v>
      </c>
    </row>
    <row r="4784" spans="2:3" x14ac:dyDescent="0.3">
      <c r="B4784">
        <v>4779</v>
      </c>
      <c r="C4784">
        <v>327.73236892095599</v>
      </c>
    </row>
    <row r="4785" spans="2:3" x14ac:dyDescent="0.3">
      <c r="B4785">
        <v>4780</v>
      </c>
      <c r="C4785">
        <v>327.74676862008198</v>
      </c>
    </row>
    <row r="4786" spans="2:3" x14ac:dyDescent="0.3">
      <c r="B4786">
        <v>4781</v>
      </c>
      <c r="C4786">
        <v>327.76109283852003</v>
      </c>
    </row>
    <row r="4787" spans="2:3" x14ac:dyDescent="0.3">
      <c r="B4787">
        <v>4782</v>
      </c>
      <c r="C4787">
        <v>327.774960382953</v>
      </c>
    </row>
    <row r="4788" spans="2:3" x14ac:dyDescent="0.3">
      <c r="B4788">
        <v>4783</v>
      </c>
      <c r="C4788">
        <v>327.78877607030802</v>
      </c>
    </row>
    <row r="4789" spans="2:3" x14ac:dyDescent="0.3">
      <c r="B4789">
        <v>4784</v>
      </c>
      <c r="C4789">
        <v>327.80252000797799</v>
      </c>
    </row>
    <row r="4790" spans="2:3" x14ac:dyDescent="0.3">
      <c r="B4790">
        <v>4785</v>
      </c>
      <c r="C4790">
        <v>327.81619381738699</v>
      </c>
    </row>
    <row r="4791" spans="2:3" x14ac:dyDescent="0.3">
      <c r="B4791">
        <v>4786</v>
      </c>
      <c r="C4791">
        <v>327.82979775668798</v>
      </c>
    </row>
    <row r="4792" spans="2:3" x14ac:dyDescent="0.3">
      <c r="B4792">
        <v>4787</v>
      </c>
      <c r="C4792">
        <v>327.84333227526798</v>
      </c>
    </row>
    <row r="4793" spans="2:3" x14ac:dyDescent="0.3">
      <c r="B4793">
        <v>4788</v>
      </c>
      <c r="C4793">
        <v>327.8567977006</v>
      </c>
    </row>
    <row r="4794" spans="2:3" x14ac:dyDescent="0.3">
      <c r="B4794">
        <v>4789</v>
      </c>
      <c r="C4794">
        <v>327.87019439629302</v>
      </c>
    </row>
    <row r="4795" spans="2:3" x14ac:dyDescent="0.3">
      <c r="B4795">
        <v>4790</v>
      </c>
      <c r="C4795">
        <v>327.88352272414397</v>
      </c>
    </row>
    <row r="4796" spans="2:3" x14ac:dyDescent="0.3">
      <c r="B4796">
        <v>4791</v>
      </c>
      <c r="C4796">
        <v>327.89678304392299</v>
      </c>
    </row>
    <row r="4797" spans="2:3" x14ac:dyDescent="0.3">
      <c r="B4797">
        <v>4792</v>
      </c>
      <c r="C4797">
        <v>327.909975713373</v>
      </c>
    </row>
    <row r="4798" spans="2:3" x14ac:dyDescent="0.3">
      <c r="B4798">
        <v>4793</v>
      </c>
      <c r="C4798">
        <v>327.92310108823602</v>
      </c>
    </row>
    <row r="4799" spans="2:3" x14ac:dyDescent="0.3">
      <c r="B4799">
        <v>4794</v>
      </c>
      <c r="C4799">
        <v>327.93615952225502</v>
      </c>
    </row>
    <row r="4800" spans="2:3" x14ac:dyDescent="0.3">
      <c r="B4800">
        <v>4795</v>
      </c>
      <c r="C4800">
        <v>327.949151367186</v>
      </c>
    </row>
    <row r="4801" spans="2:3" x14ac:dyDescent="0.3">
      <c r="B4801">
        <v>4796</v>
      </c>
      <c r="C4801">
        <v>327.96207697282</v>
      </c>
    </row>
    <row r="4802" spans="2:3" x14ac:dyDescent="0.3">
      <c r="B4802">
        <v>4797</v>
      </c>
      <c r="C4802">
        <v>327.97493668698797</v>
      </c>
    </row>
    <row r="4803" spans="2:3" x14ac:dyDescent="0.3">
      <c r="B4803">
        <v>4798</v>
      </c>
      <c r="C4803">
        <v>327.98773085557502</v>
      </c>
    </row>
    <row r="4804" spans="2:3" x14ac:dyDescent="0.3">
      <c r="B4804">
        <v>4799</v>
      </c>
      <c r="C4804">
        <v>328.00045982253903</v>
      </c>
    </row>
    <row r="4805" spans="2:3" x14ac:dyDescent="0.3">
      <c r="B4805">
        <v>4800</v>
      </c>
      <c r="C4805">
        <v>328.01312392991201</v>
      </c>
    </row>
    <row r="4806" spans="2:3" x14ac:dyDescent="0.3">
      <c r="B4806">
        <v>4801</v>
      </c>
      <c r="C4806">
        <v>328.025723517816</v>
      </c>
    </row>
    <row r="4807" spans="2:3" x14ac:dyDescent="0.3">
      <c r="B4807">
        <v>4802</v>
      </c>
      <c r="C4807">
        <v>328.03825892448401</v>
      </c>
    </row>
    <row r="4808" spans="2:3" x14ac:dyDescent="0.3">
      <c r="B4808">
        <v>4803</v>
      </c>
      <c r="C4808">
        <v>328.05073048626298</v>
      </c>
    </row>
    <row r="4809" spans="2:3" x14ac:dyDescent="0.3">
      <c r="B4809">
        <v>4804</v>
      </c>
      <c r="C4809">
        <v>328.06313853761998</v>
      </c>
    </row>
    <row r="4810" spans="2:3" x14ac:dyDescent="0.3">
      <c r="B4810">
        <v>4805</v>
      </c>
      <c r="C4810">
        <v>328.07548341116097</v>
      </c>
    </row>
    <row r="4811" spans="2:3" x14ac:dyDescent="0.3">
      <c r="B4811">
        <v>4806</v>
      </c>
      <c r="C4811">
        <v>328.08776543764299</v>
      </c>
    </row>
    <row r="4812" spans="2:3" x14ac:dyDescent="0.3">
      <c r="B4812">
        <v>4807</v>
      </c>
      <c r="C4812">
        <v>328.09998494599603</v>
      </c>
    </row>
    <row r="4813" spans="2:3" x14ac:dyDescent="0.3">
      <c r="B4813">
        <v>4808</v>
      </c>
      <c r="C4813">
        <v>328.112142263316</v>
      </c>
    </row>
    <row r="4814" spans="2:3" x14ac:dyDescent="0.3">
      <c r="B4814">
        <v>4809</v>
      </c>
      <c r="C4814">
        <v>328.12423771488398</v>
      </c>
    </row>
    <row r="4815" spans="2:3" x14ac:dyDescent="0.3">
      <c r="B4815">
        <v>4810</v>
      </c>
      <c r="C4815">
        <v>328.13627162418402</v>
      </c>
    </row>
    <row r="4816" spans="2:3" x14ac:dyDescent="0.3">
      <c r="B4816">
        <v>4811</v>
      </c>
      <c r="C4816">
        <v>328.14824431288702</v>
      </c>
    </row>
    <row r="4817" spans="2:3" x14ac:dyDescent="0.3">
      <c r="B4817">
        <v>4812</v>
      </c>
      <c r="C4817">
        <v>328.16015610090801</v>
      </c>
    </row>
    <row r="4818" spans="2:3" x14ac:dyDescent="0.3">
      <c r="B4818">
        <v>4813</v>
      </c>
      <c r="C4818">
        <v>328.17200730638098</v>
      </c>
    </row>
    <row r="4819" spans="2:3" x14ac:dyDescent="0.3">
      <c r="B4819">
        <v>4814</v>
      </c>
      <c r="C4819">
        <v>328.18379824568001</v>
      </c>
    </row>
    <row r="4820" spans="2:3" x14ac:dyDescent="0.3">
      <c r="B4820">
        <v>4815</v>
      </c>
      <c r="C4820">
        <v>328.19552923342098</v>
      </c>
    </row>
    <row r="4821" spans="2:3" x14ac:dyDescent="0.3">
      <c r="B4821">
        <v>4816</v>
      </c>
      <c r="C4821">
        <v>328.20720058250799</v>
      </c>
    </row>
    <row r="4822" spans="2:3" x14ac:dyDescent="0.3">
      <c r="B4822">
        <v>4817</v>
      </c>
      <c r="C4822">
        <v>328.21881260409799</v>
      </c>
    </row>
    <row r="4823" spans="2:3" x14ac:dyDescent="0.3">
      <c r="B4823">
        <v>4818</v>
      </c>
      <c r="C4823">
        <v>328.23036560763097</v>
      </c>
    </row>
    <row r="4824" spans="2:3" x14ac:dyDescent="0.3">
      <c r="B4824">
        <v>4819</v>
      </c>
      <c r="C4824">
        <v>328.24185990084601</v>
      </c>
    </row>
    <row r="4825" spans="2:3" x14ac:dyDescent="0.3">
      <c r="B4825">
        <v>4820</v>
      </c>
      <c r="C4825">
        <v>328.25329578979398</v>
      </c>
    </row>
    <row r="4826" spans="2:3" x14ac:dyDescent="0.3">
      <c r="B4826">
        <v>4821</v>
      </c>
      <c r="C4826">
        <v>328.26467357882899</v>
      </c>
    </row>
    <row r="4827" spans="2:3" x14ac:dyDescent="0.3">
      <c r="B4827">
        <v>4822</v>
      </c>
      <c r="C4827">
        <v>328.27599357064503</v>
      </c>
    </row>
    <row r="4828" spans="2:3" x14ac:dyDescent="0.3">
      <c r="B4828">
        <v>4823</v>
      </c>
      <c r="C4828">
        <v>328.28725606625898</v>
      </c>
    </row>
    <row r="4829" spans="2:3" x14ac:dyDescent="0.3">
      <c r="B4829">
        <v>4824</v>
      </c>
      <c r="C4829">
        <v>328.29846136503699</v>
      </c>
    </row>
    <row r="4830" spans="2:3" x14ac:dyDescent="0.3">
      <c r="B4830">
        <v>4825</v>
      </c>
      <c r="C4830">
        <v>328.30960976469999</v>
      </c>
    </row>
    <row r="4831" spans="2:3" x14ac:dyDescent="0.3">
      <c r="B4831">
        <v>4826</v>
      </c>
      <c r="C4831">
        <v>328.32070156134301</v>
      </c>
    </row>
    <row r="4832" spans="2:3" x14ac:dyDescent="0.3">
      <c r="B4832">
        <v>4827</v>
      </c>
      <c r="C4832">
        <v>328.33173704943101</v>
      </c>
    </row>
    <row r="4833" spans="2:3" x14ac:dyDescent="0.3">
      <c r="B4833">
        <v>4828</v>
      </c>
      <c r="C4833">
        <v>328.342716521814</v>
      </c>
    </row>
    <row r="4834" spans="2:3" x14ac:dyDescent="0.3">
      <c r="B4834">
        <v>4829</v>
      </c>
      <c r="C4834">
        <v>328.353640269739</v>
      </c>
    </row>
    <row r="4835" spans="2:3" x14ac:dyDescent="0.3">
      <c r="B4835">
        <v>4830</v>
      </c>
      <c r="C4835">
        <v>328.36450858286003</v>
      </c>
    </row>
    <row r="4836" spans="2:3" x14ac:dyDescent="0.3">
      <c r="B4836">
        <v>4831</v>
      </c>
      <c r="C4836">
        <v>328.37532174924598</v>
      </c>
    </row>
    <row r="4837" spans="2:3" x14ac:dyDescent="0.3">
      <c r="B4837">
        <v>4832</v>
      </c>
      <c r="C4837">
        <v>328.38608005539402</v>
      </c>
    </row>
    <row r="4838" spans="2:3" x14ac:dyDescent="0.3">
      <c r="B4838">
        <v>4833</v>
      </c>
      <c r="C4838">
        <v>328.39678378622699</v>
      </c>
    </row>
    <row r="4839" spans="2:3" x14ac:dyDescent="0.3">
      <c r="B4839">
        <v>4834</v>
      </c>
      <c r="C4839">
        <v>328.40743322512202</v>
      </c>
    </row>
    <row r="4840" spans="2:3" x14ac:dyDescent="0.3">
      <c r="B4840">
        <v>4835</v>
      </c>
      <c r="C4840">
        <v>328.418028653899</v>
      </c>
    </row>
    <row r="4841" spans="2:3" x14ac:dyDescent="0.3">
      <c r="B4841">
        <v>4836</v>
      </c>
      <c r="C4841">
        <v>328.42857035284499</v>
      </c>
    </row>
    <row r="4842" spans="2:3" x14ac:dyDescent="0.3">
      <c r="B4842">
        <v>4837</v>
      </c>
      <c r="C4842">
        <v>328.43905860071698</v>
      </c>
    </row>
    <row r="4843" spans="2:3" x14ac:dyDescent="0.3">
      <c r="B4843">
        <v>4838</v>
      </c>
      <c r="C4843">
        <v>328.44949367476801</v>
      </c>
    </row>
    <row r="4844" spans="2:3" x14ac:dyDescent="0.3">
      <c r="B4844">
        <v>4839</v>
      </c>
      <c r="C4844">
        <v>328.45987585071799</v>
      </c>
    </row>
    <row r="4845" spans="2:3" x14ac:dyDescent="0.3">
      <c r="B4845">
        <v>4840</v>
      </c>
      <c r="C4845">
        <v>328.47020540280198</v>
      </c>
    </row>
    <row r="4846" spans="2:3" x14ac:dyDescent="0.3">
      <c r="B4846">
        <v>4841</v>
      </c>
      <c r="C4846">
        <v>328.48048260375498</v>
      </c>
    </row>
    <row r="4847" spans="2:3" x14ac:dyDescent="0.3">
      <c r="B4847">
        <v>4842</v>
      </c>
      <c r="C4847">
        <v>328.49070772483401</v>
      </c>
    </row>
    <row r="4848" spans="2:3" x14ac:dyDescent="0.3">
      <c r="B4848">
        <v>4843</v>
      </c>
      <c r="C4848">
        <v>328.50088103581902</v>
      </c>
    </row>
    <row r="4849" spans="2:3" x14ac:dyDescent="0.3">
      <c r="B4849">
        <v>4844</v>
      </c>
      <c r="C4849">
        <v>328.51100280503101</v>
      </c>
    </row>
    <row r="4850" spans="2:3" x14ac:dyDescent="0.3">
      <c r="B4850">
        <v>4845</v>
      </c>
      <c r="C4850">
        <v>328.52107329931999</v>
      </c>
    </row>
    <row r="4851" spans="2:3" x14ac:dyDescent="0.3">
      <c r="B4851">
        <v>4846</v>
      </c>
      <c r="C4851">
        <v>328.53109278411199</v>
      </c>
    </row>
    <row r="4852" spans="2:3" x14ac:dyDescent="0.3">
      <c r="B4852">
        <v>4847</v>
      </c>
      <c r="C4852">
        <v>328.54106152337198</v>
      </c>
    </row>
    <row r="4853" spans="2:3" x14ac:dyDescent="0.3">
      <c r="B4853">
        <v>4848</v>
      </c>
      <c r="C4853">
        <v>328.55097977965102</v>
      </c>
    </row>
    <row r="4854" spans="2:3" x14ac:dyDescent="0.3">
      <c r="B4854">
        <v>4849</v>
      </c>
      <c r="C4854">
        <v>328.560847814054</v>
      </c>
    </row>
    <row r="4855" spans="2:3" x14ac:dyDescent="0.3">
      <c r="B4855">
        <v>4850</v>
      </c>
      <c r="C4855">
        <v>328.57066570665</v>
      </c>
    </row>
    <row r="4856" spans="2:3" x14ac:dyDescent="0.3">
      <c r="B4856">
        <v>4851</v>
      </c>
      <c r="C4856">
        <v>328.580434073763</v>
      </c>
    </row>
    <row r="4857" spans="2:3" x14ac:dyDescent="0.3">
      <c r="B4857">
        <v>4852</v>
      </c>
      <c r="C4857">
        <v>328.590152995094</v>
      </c>
    </row>
    <row r="4858" spans="2:3" x14ac:dyDescent="0.3">
      <c r="B4858">
        <v>4853</v>
      </c>
      <c r="C4858">
        <v>328.599822724928</v>
      </c>
    </row>
    <row r="4859" spans="2:3" x14ac:dyDescent="0.3">
      <c r="B4859">
        <v>4854</v>
      </c>
      <c r="C4859">
        <v>328.60944351747497</v>
      </c>
    </row>
    <row r="4860" spans="2:3" x14ac:dyDescent="0.3">
      <c r="B4860">
        <v>4855</v>
      </c>
      <c r="C4860">
        <v>328.61901562549099</v>
      </c>
    </row>
    <row r="4861" spans="2:3" x14ac:dyDescent="0.3">
      <c r="B4861">
        <v>4856</v>
      </c>
      <c r="C4861">
        <v>328.62853930037198</v>
      </c>
    </row>
    <row r="4862" spans="2:3" x14ac:dyDescent="0.3">
      <c r="B4862">
        <v>4857</v>
      </c>
      <c r="C4862">
        <v>328.63801479217102</v>
      </c>
    </row>
    <row r="4863" spans="2:3" x14ac:dyDescent="0.3">
      <c r="B4863">
        <v>4858</v>
      </c>
      <c r="C4863">
        <v>328.64744234958499</v>
      </c>
    </row>
    <row r="4864" spans="2:3" x14ac:dyDescent="0.3">
      <c r="B4864">
        <v>4859</v>
      </c>
      <c r="C4864">
        <v>328.65682221997099</v>
      </c>
    </row>
    <row r="4865" spans="2:3" x14ac:dyDescent="0.3">
      <c r="B4865">
        <v>4860</v>
      </c>
      <c r="C4865">
        <v>328.66615464934199</v>
      </c>
    </row>
    <row r="4866" spans="2:3" x14ac:dyDescent="0.3">
      <c r="B4866">
        <v>4861</v>
      </c>
      <c r="C4866">
        <v>328.675439882403</v>
      </c>
    </row>
    <row r="4867" spans="2:3" x14ac:dyDescent="0.3">
      <c r="B4867">
        <v>4862</v>
      </c>
      <c r="C4867">
        <v>328.68467816254702</v>
      </c>
    </row>
    <row r="4868" spans="2:3" x14ac:dyDescent="0.3">
      <c r="B4868">
        <v>4863</v>
      </c>
      <c r="C4868">
        <v>328.693869731848</v>
      </c>
    </row>
    <row r="4869" spans="2:3" x14ac:dyDescent="0.3">
      <c r="B4869">
        <v>4864</v>
      </c>
      <c r="C4869">
        <v>328.703014831075</v>
      </c>
    </row>
    <row r="4870" spans="2:3" x14ac:dyDescent="0.3">
      <c r="B4870">
        <v>4865</v>
      </c>
      <c r="C4870">
        <v>328.71211369969899</v>
      </c>
    </row>
    <row r="4871" spans="2:3" x14ac:dyDescent="0.3">
      <c r="B4871">
        <v>4866</v>
      </c>
      <c r="C4871">
        <v>328.72116657593102</v>
      </c>
    </row>
    <row r="4872" spans="2:3" x14ac:dyDescent="0.3">
      <c r="B4872">
        <v>4867</v>
      </c>
      <c r="C4872">
        <v>328.73017369667502</v>
      </c>
    </row>
    <row r="4873" spans="2:3" x14ac:dyDescent="0.3">
      <c r="B4873">
        <v>4868</v>
      </c>
      <c r="C4873">
        <v>328.73913529758198</v>
      </c>
    </row>
    <row r="4874" spans="2:3" x14ac:dyDescent="0.3">
      <c r="B4874">
        <v>4869</v>
      </c>
      <c r="C4874">
        <v>328.74766829567199</v>
      </c>
    </row>
    <row r="4875" spans="2:3" x14ac:dyDescent="0.3">
      <c r="B4875">
        <v>4870</v>
      </c>
      <c r="C4875">
        <v>328.756178366234</v>
      </c>
    </row>
    <row r="4876" spans="2:3" x14ac:dyDescent="0.3">
      <c r="B4876">
        <v>4871</v>
      </c>
      <c r="C4876">
        <v>328.76464609559599</v>
      </c>
    </row>
    <row r="4877" spans="2:3" x14ac:dyDescent="0.3">
      <c r="B4877">
        <v>4872</v>
      </c>
      <c r="C4877">
        <v>328.77307284231898</v>
      </c>
    </row>
    <row r="4878" spans="2:3" x14ac:dyDescent="0.3">
      <c r="B4878">
        <v>4873</v>
      </c>
      <c r="C4878">
        <v>328.78145874400298</v>
      </c>
    </row>
    <row r="4879" spans="2:3" x14ac:dyDescent="0.3">
      <c r="B4879">
        <v>4874</v>
      </c>
      <c r="C4879">
        <v>328.789804006108</v>
      </c>
    </row>
    <row r="4880" spans="2:3" x14ac:dyDescent="0.3">
      <c r="B4880">
        <v>4875</v>
      </c>
      <c r="C4880">
        <v>328.79810882911897</v>
      </c>
    </row>
    <row r="4881" spans="2:3" x14ac:dyDescent="0.3">
      <c r="B4881">
        <v>4876</v>
      </c>
      <c r="C4881">
        <v>328.80637341274303</v>
      </c>
    </row>
    <row r="4882" spans="2:3" x14ac:dyDescent="0.3">
      <c r="B4882">
        <v>4877</v>
      </c>
      <c r="C4882">
        <v>328.81459795563302</v>
      </c>
    </row>
    <row r="4883" spans="2:3" x14ac:dyDescent="0.3">
      <c r="B4883">
        <v>4878</v>
      </c>
      <c r="C4883">
        <v>328.82278265541498</v>
      </c>
    </row>
    <row r="4884" spans="2:3" x14ac:dyDescent="0.3">
      <c r="B4884">
        <v>4879</v>
      </c>
      <c r="C4884">
        <v>328.83092770872202</v>
      </c>
    </row>
    <row r="4885" spans="2:3" x14ac:dyDescent="0.3">
      <c r="B4885">
        <v>4880</v>
      </c>
      <c r="C4885">
        <v>328.83903331115903</v>
      </c>
    </row>
    <row r="4886" spans="2:3" x14ac:dyDescent="0.3">
      <c r="B4886">
        <v>4881</v>
      </c>
      <c r="C4886">
        <v>328.84709965733202</v>
      </c>
    </row>
    <row r="4887" spans="2:3" x14ac:dyDescent="0.3">
      <c r="B4887">
        <v>4882</v>
      </c>
      <c r="C4887">
        <v>328.85512694085401</v>
      </c>
    </row>
    <row r="4888" spans="2:3" x14ac:dyDescent="0.3">
      <c r="B4888">
        <v>4883</v>
      </c>
      <c r="C4888">
        <v>328.86311535433498</v>
      </c>
    </row>
    <row r="4889" spans="2:3" x14ac:dyDescent="0.3">
      <c r="B4889">
        <v>4884</v>
      </c>
      <c r="C4889">
        <v>328.87106508940599</v>
      </c>
    </row>
    <row r="4890" spans="2:3" x14ac:dyDescent="0.3">
      <c r="B4890">
        <v>4885</v>
      </c>
      <c r="C4890">
        <v>328.87897633671599</v>
      </c>
    </row>
    <row r="4891" spans="2:3" x14ac:dyDescent="0.3">
      <c r="B4891">
        <v>4886</v>
      </c>
      <c r="C4891">
        <v>328.88684928593602</v>
      </c>
    </row>
    <row r="4892" spans="2:3" x14ac:dyDescent="0.3">
      <c r="B4892">
        <v>4887</v>
      </c>
      <c r="C4892">
        <v>328.89468412577099</v>
      </c>
    </row>
    <row r="4893" spans="2:3" x14ac:dyDescent="0.3">
      <c r="B4893">
        <v>4888</v>
      </c>
      <c r="C4893">
        <v>328.90248104395403</v>
      </c>
    </row>
    <row r="4894" spans="2:3" x14ac:dyDescent="0.3">
      <c r="B4894">
        <v>4889</v>
      </c>
      <c r="C4894">
        <v>328.910240227261</v>
      </c>
    </row>
    <row r="4895" spans="2:3" x14ac:dyDescent="0.3">
      <c r="B4895">
        <v>4890</v>
      </c>
      <c r="C4895">
        <v>328.91796186152197</v>
      </c>
    </row>
    <row r="4896" spans="2:3" x14ac:dyDescent="0.3">
      <c r="B4896">
        <v>4891</v>
      </c>
      <c r="C4896">
        <v>328.92564613160403</v>
      </c>
    </row>
    <row r="4897" spans="2:3" x14ac:dyDescent="0.3">
      <c r="B4897">
        <v>4892</v>
      </c>
      <c r="C4897">
        <v>328.93329322143398</v>
      </c>
    </row>
    <row r="4898" spans="2:3" x14ac:dyDescent="0.3">
      <c r="B4898">
        <v>4893</v>
      </c>
      <c r="C4898">
        <v>328.94090331401298</v>
      </c>
    </row>
    <row r="4899" spans="2:3" x14ac:dyDescent="0.3">
      <c r="B4899">
        <v>4894</v>
      </c>
      <c r="C4899">
        <v>328.94847659137798</v>
      </c>
    </row>
    <row r="4900" spans="2:3" x14ac:dyDescent="0.3">
      <c r="B4900">
        <v>4895</v>
      </c>
      <c r="C4900">
        <v>328.956013234674</v>
      </c>
    </row>
    <row r="4901" spans="2:3" x14ac:dyDescent="0.3">
      <c r="B4901">
        <v>4896</v>
      </c>
      <c r="C4901">
        <v>328.96351342408701</v>
      </c>
    </row>
    <row r="4902" spans="2:3" x14ac:dyDescent="0.3">
      <c r="B4902">
        <v>4897</v>
      </c>
      <c r="C4902">
        <v>328.97097733891599</v>
      </c>
    </row>
    <row r="4903" spans="2:3" x14ac:dyDescent="0.3">
      <c r="B4903">
        <v>4898</v>
      </c>
      <c r="C4903">
        <v>328.97840515753001</v>
      </c>
    </row>
    <row r="4904" spans="2:3" x14ac:dyDescent="0.3">
      <c r="B4904">
        <v>4899</v>
      </c>
      <c r="C4904">
        <v>328.985797057387</v>
      </c>
    </row>
    <row r="4905" spans="2:3" x14ac:dyDescent="0.3">
      <c r="B4905">
        <v>4900</v>
      </c>
      <c r="C4905">
        <v>328.993153215051</v>
      </c>
    </row>
    <row r="4906" spans="2:3" x14ac:dyDescent="0.3">
      <c r="B4906">
        <v>4901</v>
      </c>
      <c r="C4906">
        <v>329.00047380618503</v>
      </c>
    </row>
    <row r="4907" spans="2:3" x14ac:dyDescent="0.3">
      <c r="B4907">
        <v>4902</v>
      </c>
      <c r="C4907">
        <v>329.00775900555601</v>
      </c>
    </row>
    <row r="4908" spans="2:3" x14ac:dyDescent="0.3">
      <c r="B4908">
        <v>4903</v>
      </c>
      <c r="C4908">
        <v>329.01500898703802</v>
      </c>
    </row>
    <row r="4909" spans="2:3" x14ac:dyDescent="0.3">
      <c r="B4909">
        <v>4904</v>
      </c>
      <c r="C4909">
        <v>329.022223923637</v>
      </c>
    </row>
    <row r="4910" spans="2:3" x14ac:dyDescent="0.3">
      <c r="B4910">
        <v>4905</v>
      </c>
      <c r="C4910">
        <v>329.02940398745699</v>
      </c>
    </row>
    <row r="4911" spans="2:3" x14ac:dyDescent="0.3">
      <c r="B4911">
        <v>4906</v>
      </c>
      <c r="C4911">
        <v>329.03654934974702</v>
      </c>
    </row>
    <row r="4912" spans="2:3" x14ac:dyDescent="0.3">
      <c r="B4912">
        <v>4907</v>
      </c>
      <c r="C4912">
        <v>329.04366018087399</v>
      </c>
    </row>
    <row r="4913" spans="2:3" x14ac:dyDescent="0.3">
      <c r="B4913">
        <v>4908</v>
      </c>
      <c r="C4913">
        <v>329.050736650354</v>
      </c>
    </row>
    <row r="4914" spans="2:3" x14ac:dyDescent="0.3">
      <c r="B4914">
        <v>4909</v>
      </c>
      <c r="C4914">
        <v>329.057778926823</v>
      </c>
    </row>
    <row r="4915" spans="2:3" x14ac:dyDescent="0.3">
      <c r="B4915">
        <v>4910</v>
      </c>
      <c r="C4915">
        <v>329.06478717807602</v>
      </c>
    </row>
    <row r="4916" spans="2:3" x14ac:dyDescent="0.3">
      <c r="B4916">
        <v>4911</v>
      </c>
      <c r="C4916">
        <v>329.07176157105999</v>
      </c>
    </row>
    <row r="4917" spans="2:3" x14ac:dyDescent="0.3">
      <c r="B4917">
        <v>4912</v>
      </c>
      <c r="C4917">
        <v>329.07870227186498</v>
      </c>
    </row>
    <row r="4918" spans="2:3" x14ac:dyDescent="0.3">
      <c r="B4918">
        <v>4913</v>
      </c>
      <c r="C4918">
        <v>329.08560944574998</v>
      </c>
    </row>
    <row r="4919" spans="2:3" x14ac:dyDescent="0.3">
      <c r="B4919">
        <v>4914</v>
      </c>
      <c r="C4919">
        <v>329.09248325712298</v>
      </c>
    </row>
    <row r="4920" spans="2:3" x14ac:dyDescent="0.3">
      <c r="B4920">
        <v>4915</v>
      </c>
      <c r="C4920">
        <v>329.09932386957598</v>
      </c>
    </row>
    <row r="4921" spans="2:3" x14ac:dyDescent="0.3">
      <c r="B4921">
        <v>4916</v>
      </c>
      <c r="C4921">
        <v>329.10613144585398</v>
      </c>
    </row>
    <row r="4922" spans="2:3" x14ac:dyDescent="0.3">
      <c r="B4922">
        <v>4917</v>
      </c>
      <c r="C4922">
        <v>329.11290614789601</v>
      </c>
    </row>
    <row r="4923" spans="2:3" x14ac:dyDescent="0.3">
      <c r="B4923">
        <v>4918</v>
      </c>
      <c r="C4923">
        <v>329.11964813681101</v>
      </c>
    </row>
    <row r="4924" spans="2:3" x14ac:dyDescent="0.3">
      <c r="B4924">
        <v>4919</v>
      </c>
      <c r="C4924">
        <v>329.126357572909</v>
      </c>
    </row>
    <row r="4925" spans="2:3" x14ac:dyDescent="0.3">
      <c r="B4925">
        <v>4920</v>
      </c>
      <c r="C4925">
        <v>329.13303461566898</v>
      </c>
    </row>
    <row r="4926" spans="2:3" x14ac:dyDescent="0.3">
      <c r="B4926">
        <v>4921</v>
      </c>
      <c r="C4926">
        <v>329.13967942377002</v>
      </c>
    </row>
    <row r="4927" spans="2:3" x14ac:dyDescent="0.3">
      <c r="B4927">
        <v>4922</v>
      </c>
      <c r="C4927">
        <v>329.14629215510001</v>
      </c>
    </row>
    <row r="4928" spans="2:3" x14ac:dyDescent="0.3">
      <c r="B4928">
        <v>4923</v>
      </c>
      <c r="C4928">
        <v>329.15287296673102</v>
      </c>
    </row>
    <row r="4929" spans="2:3" x14ac:dyDescent="0.3">
      <c r="B4929">
        <v>4924</v>
      </c>
      <c r="C4929">
        <v>329.15942201496699</v>
      </c>
    </row>
    <row r="4930" spans="2:3" x14ac:dyDescent="0.3">
      <c r="B4930">
        <v>4925</v>
      </c>
      <c r="C4930">
        <v>329.165939455304</v>
      </c>
    </row>
    <row r="4931" spans="2:3" x14ac:dyDescent="0.3">
      <c r="B4931">
        <v>4926</v>
      </c>
      <c r="C4931">
        <v>329.17242544246301</v>
      </c>
    </row>
    <row r="4932" spans="2:3" x14ac:dyDescent="0.3">
      <c r="B4932">
        <v>4927</v>
      </c>
      <c r="C4932">
        <v>329.17888013037498</v>
      </c>
    </row>
    <row r="4933" spans="2:3" x14ac:dyDescent="0.3">
      <c r="B4933">
        <v>4928</v>
      </c>
      <c r="C4933">
        <v>329.18530367220001</v>
      </c>
    </row>
    <row r="4934" spans="2:3" x14ac:dyDescent="0.3">
      <c r="B4934">
        <v>4929</v>
      </c>
      <c r="C4934">
        <v>329.19169622033201</v>
      </c>
    </row>
    <row r="4935" spans="2:3" x14ac:dyDescent="0.3">
      <c r="B4935">
        <v>4930</v>
      </c>
      <c r="C4935">
        <v>329.19805792639102</v>
      </c>
    </row>
    <row r="4936" spans="2:3" x14ac:dyDescent="0.3">
      <c r="B4936">
        <v>4931</v>
      </c>
      <c r="C4936">
        <v>329.20438894123401</v>
      </c>
    </row>
    <row r="4937" spans="2:3" x14ac:dyDescent="0.3">
      <c r="B4937">
        <v>4932</v>
      </c>
      <c r="C4937">
        <v>329.21068941495702</v>
      </c>
    </row>
    <row r="4938" spans="2:3" x14ac:dyDescent="0.3">
      <c r="B4938">
        <v>4933</v>
      </c>
      <c r="C4938">
        <v>329.21695949690798</v>
      </c>
    </row>
    <row r="4939" spans="2:3" x14ac:dyDescent="0.3">
      <c r="B4939">
        <v>4934</v>
      </c>
      <c r="C4939">
        <v>329.22319933567002</v>
      </c>
    </row>
    <row r="4940" spans="2:3" x14ac:dyDescent="0.3">
      <c r="B4940">
        <v>4935</v>
      </c>
      <c r="C4940">
        <v>329.229409079086</v>
      </c>
    </row>
    <row r="4941" spans="2:3" x14ac:dyDescent="0.3">
      <c r="B4941">
        <v>4936</v>
      </c>
      <c r="C4941">
        <v>329.23558887425997</v>
      </c>
    </row>
    <row r="4942" spans="2:3" x14ac:dyDescent="0.3">
      <c r="B4942">
        <v>4937</v>
      </c>
      <c r="C4942">
        <v>329.24173886755199</v>
      </c>
    </row>
    <row r="4943" spans="2:3" x14ac:dyDescent="0.3">
      <c r="B4943">
        <v>4938</v>
      </c>
      <c r="C4943">
        <v>329.24785920458902</v>
      </c>
    </row>
    <row r="4944" spans="2:3" x14ac:dyDescent="0.3">
      <c r="B4944">
        <v>4939</v>
      </c>
      <c r="C4944">
        <v>329.25395003026699</v>
      </c>
    </row>
    <row r="4945" spans="2:3" x14ac:dyDescent="0.3">
      <c r="B4945">
        <v>4940</v>
      </c>
      <c r="C4945">
        <v>329.26001148874099</v>
      </c>
    </row>
    <row r="4946" spans="2:3" x14ac:dyDescent="0.3">
      <c r="B4946">
        <v>4941</v>
      </c>
      <c r="C4946">
        <v>329.26604372345997</v>
      </c>
    </row>
    <row r="4947" spans="2:3" x14ac:dyDescent="0.3">
      <c r="B4947">
        <v>4942</v>
      </c>
      <c r="C4947">
        <v>329.27204687713999</v>
      </c>
    </row>
    <row r="4948" spans="2:3" x14ac:dyDescent="0.3">
      <c r="B4948">
        <v>4943</v>
      </c>
      <c r="C4948">
        <v>329.27802109178498</v>
      </c>
    </row>
    <row r="4949" spans="2:3" x14ac:dyDescent="0.3">
      <c r="B4949">
        <v>4944</v>
      </c>
      <c r="C4949">
        <v>329.283966508692</v>
      </c>
    </row>
    <row r="4950" spans="2:3" x14ac:dyDescent="0.3">
      <c r="B4950">
        <v>4945</v>
      </c>
      <c r="C4950">
        <v>329.28988326844399</v>
      </c>
    </row>
    <row r="4951" spans="2:3" x14ac:dyDescent="0.3">
      <c r="B4951">
        <v>4946</v>
      </c>
      <c r="C4951">
        <v>329.29577151091797</v>
      </c>
    </row>
    <row r="4952" spans="2:3" x14ac:dyDescent="0.3">
      <c r="B4952">
        <v>4947</v>
      </c>
      <c r="C4952">
        <v>329.30163137529598</v>
      </c>
    </row>
    <row r="4953" spans="2:3" x14ac:dyDescent="0.3">
      <c r="B4953">
        <v>4948</v>
      </c>
      <c r="C4953">
        <v>329.30746300005097</v>
      </c>
    </row>
    <row r="4954" spans="2:3" x14ac:dyDescent="0.3">
      <c r="B4954">
        <v>4949</v>
      </c>
      <c r="C4954">
        <v>329.313266522981</v>
      </c>
    </row>
    <row r="4955" spans="2:3" x14ac:dyDescent="0.3">
      <c r="B4955">
        <v>4950</v>
      </c>
      <c r="C4955">
        <v>329.31904208116998</v>
      </c>
    </row>
    <row r="4956" spans="2:3" x14ac:dyDescent="0.3">
      <c r="B4956">
        <v>4951</v>
      </c>
      <c r="C4956">
        <v>329.32478981102997</v>
      </c>
    </row>
    <row r="4957" spans="2:3" x14ac:dyDescent="0.3">
      <c r="B4957">
        <v>4952</v>
      </c>
      <c r="C4957">
        <v>329.33050984829799</v>
      </c>
    </row>
    <row r="4958" spans="2:3" x14ac:dyDescent="0.3">
      <c r="B4958">
        <v>4953</v>
      </c>
      <c r="C4958">
        <v>329.33620232801098</v>
      </c>
    </row>
    <row r="4959" spans="2:3" x14ac:dyDescent="0.3">
      <c r="B4959">
        <v>4954</v>
      </c>
      <c r="C4959">
        <v>329.34186738454503</v>
      </c>
    </row>
    <row r="4960" spans="2:3" x14ac:dyDescent="0.3">
      <c r="B4960">
        <v>4955</v>
      </c>
      <c r="C4960">
        <v>329.34750515159999</v>
      </c>
    </row>
    <row r="4961" spans="2:3" x14ac:dyDescent="0.3">
      <c r="B4961">
        <v>4956</v>
      </c>
      <c r="C4961">
        <v>329.35311576221</v>
      </c>
    </row>
    <row r="4962" spans="2:3" x14ac:dyDescent="0.3">
      <c r="B4962">
        <v>4957</v>
      </c>
      <c r="C4962">
        <v>329.35869934873102</v>
      </c>
    </row>
    <row r="4963" spans="2:3" x14ac:dyDescent="0.3">
      <c r="B4963">
        <v>4958</v>
      </c>
      <c r="C4963">
        <v>329.36425604288797</v>
      </c>
    </row>
    <row r="4964" spans="2:3" x14ac:dyDescent="0.3">
      <c r="B4964">
        <v>4959</v>
      </c>
      <c r="C4964">
        <v>329.36978597570999</v>
      </c>
    </row>
    <row r="4965" spans="2:3" x14ac:dyDescent="0.3">
      <c r="B4965">
        <v>4960</v>
      </c>
      <c r="C4965">
        <v>329.37490513875599</v>
      </c>
    </row>
    <row r="4966" spans="2:3" x14ac:dyDescent="0.3">
      <c r="B4966">
        <v>4961</v>
      </c>
      <c r="C4966">
        <v>329.38001850890601</v>
      </c>
    </row>
    <row r="4967" spans="2:3" x14ac:dyDescent="0.3">
      <c r="B4967">
        <v>4962</v>
      </c>
      <c r="C4967">
        <v>329.38510793077199</v>
      </c>
    </row>
    <row r="4968" spans="2:3" x14ac:dyDescent="0.3">
      <c r="B4968">
        <v>4963</v>
      </c>
      <c r="C4968">
        <v>329.39017452528998</v>
      </c>
    </row>
    <row r="4969" spans="2:3" x14ac:dyDescent="0.3">
      <c r="B4969">
        <v>4964</v>
      </c>
      <c r="C4969">
        <v>329.39521834261001</v>
      </c>
    </row>
    <row r="4970" spans="2:3" x14ac:dyDescent="0.3">
      <c r="B4970">
        <v>4965</v>
      </c>
      <c r="C4970">
        <v>329.40023948924397</v>
      </c>
    </row>
    <row r="4971" spans="2:3" x14ac:dyDescent="0.3">
      <c r="B4971">
        <v>4966</v>
      </c>
      <c r="C4971">
        <v>329.40523806818402</v>
      </c>
    </row>
    <row r="4972" spans="2:3" x14ac:dyDescent="0.3">
      <c r="B4972">
        <v>4967</v>
      </c>
      <c r="C4972">
        <v>329.41021418210198</v>
      </c>
    </row>
    <row r="4973" spans="2:3" x14ac:dyDescent="0.3">
      <c r="B4973">
        <v>4968</v>
      </c>
      <c r="C4973">
        <v>329.41516793318903</v>
      </c>
    </row>
    <row r="4974" spans="2:3" x14ac:dyDescent="0.3">
      <c r="B4974">
        <v>4969</v>
      </c>
      <c r="C4974">
        <v>329.42009942314098</v>
      </c>
    </row>
    <row r="4975" spans="2:3" x14ac:dyDescent="0.3">
      <c r="B4975">
        <v>4970</v>
      </c>
      <c r="C4975">
        <v>329.42500875320098</v>
      </c>
    </row>
    <row r="4976" spans="2:3" x14ac:dyDescent="0.3">
      <c r="B4976">
        <v>4971</v>
      </c>
      <c r="C4976">
        <v>329.42989602412598</v>
      </c>
    </row>
    <row r="4977" spans="2:3" x14ac:dyDescent="0.3">
      <c r="B4977">
        <v>4972</v>
      </c>
      <c r="C4977">
        <v>329.43476133621499</v>
      </c>
    </row>
    <row r="4978" spans="2:3" x14ac:dyDescent="0.3">
      <c r="B4978">
        <v>4973</v>
      </c>
      <c r="C4978">
        <v>329.43960478928301</v>
      </c>
    </row>
    <row r="4979" spans="2:3" x14ac:dyDescent="0.3">
      <c r="B4979">
        <v>4974</v>
      </c>
      <c r="C4979">
        <v>329.44442648269899</v>
      </c>
    </row>
    <row r="4980" spans="2:3" x14ac:dyDescent="0.3">
      <c r="B4980">
        <v>4975</v>
      </c>
      <c r="C4980">
        <v>329.449226515357</v>
      </c>
    </row>
    <row r="4981" spans="2:3" x14ac:dyDescent="0.3">
      <c r="B4981">
        <v>4976</v>
      </c>
      <c r="C4981">
        <v>329.45400498568898</v>
      </c>
    </row>
    <row r="4982" spans="2:3" x14ac:dyDescent="0.3">
      <c r="B4982">
        <v>4977</v>
      </c>
      <c r="C4982">
        <v>329.45876199167901</v>
      </c>
    </row>
    <row r="4983" spans="2:3" x14ac:dyDescent="0.3">
      <c r="B4983">
        <v>4978</v>
      </c>
      <c r="C4983">
        <v>329.46349763085101</v>
      </c>
    </row>
    <row r="4984" spans="2:3" x14ac:dyDescent="0.3">
      <c r="B4984">
        <v>4979</v>
      </c>
      <c r="C4984">
        <v>329.46821200027603</v>
      </c>
    </row>
    <row r="4985" spans="2:3" x14ac:dyDescent="0.3">
      <c r="B4985">
        <v>4980</v>
      </c>
      <c r="C4985">
        <v>329.47290519656201</v>
      </c>
    </row>
    <row r="4986" spans="2:3" x14ac:dyDescent="0.3">
      <c r="B4986">
        <v>4981</v>
      </c>
      <c r="C4986">
        <v>329.47757731588399</v>
      </c>
    </row>
    <row r="4987" spans="2:3" x14ac:dyDescent="0.3">
      <c r="B4987">
        <v>4982</v>
      </c>
      <c r="C4987">
        <v>329.48222845395497</v>
      </c>
    </row>
    <row r="4988" spans="2:3" x14ac:dyDescent="0.3">
      <c r="B4988">
        <v>4983</v>
      </c>
      <c r="C4988">
        <v>329.486858706063</v>
      </c>
    </row>
    <row r="4989" spans="2:3" x14ac:dyDescent="0.3">
      <c r="B4989">
        <v>4984</v>
      </c>
      <c r="C4989">
        <v>329.49146816703399</v>
      </c>
    </row>
    <row r="4990" spans="2:3" x14ac:dyDescent="0.3">
      <c r="B4990">
        <v>4985</v>
      </c>
      <c r="C4990">
        <v>329.49605693126102</v>
      </c>
    </row>
    <row r="4991" spans="2:3" x14ac:dyDescent="0.3">
      <c r="B4991">
        <v>4986</v>
      </c>
      <c r="C4991">
        <v>329.50062509269702</v>
      </c>
    </row>
    <row r="4992" spans="2:3" x14ac:dyDescent="0.3">
      <c r="B4992">
        <v>4987</v>
      </c>
      <c r="C4992">
        <v>329.505172744861</v>
      </c>
    </row>
    <row r="4993" spans="2:3" x14ac:dyDescent="0.3">
      <c r="B4993">
        <v>4988</v>
      </c>
      <c r="C4993">
        <v>329.50969998083502</v>
      </c>
    </row>
    <row r="4994" spans="2:3" x14ac:dyDescent="0.3">
      <c r="B4994">
        <v>4989</v>
      </c>
      <c r="C4994">
        <v>329.514206893275</v>
      </c>
    </row>
    <row r="4995" spans="2:3" x14ac:dyDescent="0.3">
      <c r="B4995">
        <v>4990</v>
      </c>
      <c r="C4995">
        <v>329.51869357439301</v>
      </c>
    </row>
    <row r="4996" spans="2:3" x14ac:dyDescent="0.3">
      <c r="B4996">
        <v>4991</v>
      </c>
      <c r="C4996">
        <v>329.523160115991</v>
      </c>
    </row>
    <row r="4997" spans="2:3" x14ac:dyDescent="0.3">
      <c r="B4997">
        <v>4992</v>
      </c>
      <c r="C4997">
        <v>329.52760660943801</v>
      </c>
    </row>
    <row r="4998" spans="2:3" x14ac:dyDescent="0.3">
      <c r="B4998">
        <v>4993</v>
      </c>
      <c r="C4998">
        <v>329.53203314566798</v>
      </c>
    </row>
    <row r="4999" spans="2:3" x14ac:dyDescent="0.3">
      <c r="B4999">
        <v>4994</v>
      </c>
      <c r="C4999">
        <v>329.53643981521498</v>
      </c>
    </row>
    <row r="5000" spans="2:3" x14ac:dyDescent="0.3">
      <c r="B5000">
        <v>4995</v>
      </c>
      <c r="C5000">
        <v>329.540826708174</v>
      </c>
    </row>
    <row r="5001" spans="2:3" x14ac:dyDescent="0.3">
      <c r="B5001">
        <v>4996</v>
      </c>
      <c r="C5001">
        <v>329.54519391423401</v>
      </c>
    </row>
    <row r="5002" spans="2:3" x14ac:dyDescent="0.3">
      <c r="B5002">
        <v>4997</v>
      </c>
      <c r="C5002">
        <v>329.54954152266299</v>
      </c>
    </row>
    <row r="5003" spans="2:3" x14ac:dyDescent="0.3">
      <c r="B5003">
        <v>4998</v>
      </c>
      <c r="C5003">
        <v>329.55386962231199</v>
      </c>
    </row>
    <row r="5004" spans="2:3" x14ac:dyDescent="0.3">
      <c r="B5004">
        <v>4999</v>
      </c>
      <c r="C5004">
        <v>329.55817830163102</v>
      </c>
    </row>
    <row r="5005" spans="2:3" x14ac:dyDescent="0.3">
      <c r="B5005">
        <v>5000</v>
      </c>
      <c r="C5005">
        <v>329.56246764864801</v>
      </c>
    </row>
    <row r="5006" spans="2:3" x14ac:dyDescent="0.3">
      <c r="B5006">
        <v>5001</v>
      </c>
      <c r="C5006">
        <v>329.56673775099898</v>
      </c>
    </row>
    <row r="5007" spans="2:3" x14ac:dyDescent="0.3">
      <c r="B5007">
        <v>5002</v>
      </c>
      <c r="C5007">
        <v>329.57098869589902</v>
      </c>
    </row>
    <row r="5008" spans="2:3" x14ac:dyDescent="0.3">
      <c r="B5008">
        <v>5003</v>
      </c>
      <c r="C5008">
        <v>329.57522057016598</v>
      </c>
    </row>
    <row r="5009" spans="2:3" x14ac:dyDescent="0.3">
      <c r="B5009">
        <v>5004</v>
      </c>
      <c r="C5009">
        <v>329.57943346021398</v>
      </c>
    </row>
    <row r="5010" spans="2:3" x14ac:dyDescent="0.3">
      <c r="B5010">
        <v>5005</v>
      </c>
      <c r="C5010">
        <v>329.58362745206102</v>
      </c>
    </row>
    <row r="5011" spans="2:3" x14ac:dyDescent="0.3">
      <c r="B5011">
        <v>5006</v>
      </c>
      <c r="C5011">
        <v>329.58780263132502</v>
      </c>
    </row>
    <row r="5012" spans="2:3" x14ac:dyDescent="0.3">
      <c r="B5012">
        <v>5007</v>
      </c>
      <c r="C5012">
        <v>329.59195908322499</v>
      </c>
    </row>
    <row r="5013" spans="2:3" x14ac:dyDescent="0.3">
      <c r="B5013">
        <v>5008</v>
      </c>
      <c r="C5013">
        <v>329.59609689259298</v>
      </c>
    </row>
    <row r="5014" spans="2:3" x14ac:dyDescent="0.3">
      <c r="B5014">
        <v>5009</v>
      </c>
      <c r="C5014">
        <v>329.60021614385698</v>
      </c>
    </row>
    <row r="5015" spans="2:3" x14ac:dyDescent="0.3">
      <c r="B5015">
        <v>5010</v>
      </c>
      <c r="C5015">
        <v>329.604316921075</v>
      </c>
    </row>
    <row r="5016" spans="2:3" x14ac:dyDescent="0.3">
      <c r="B5016">
        <v>5011</v>
      </c>
      <c r="C5016">
        <v>329.60839930790098</v>
      </c>
    </row>
    <row r="5017" spans="2:3" x14ac:dyDescent="0.3">
      <c r="B5017">
        <v>5012</v>
      </c>
      <c r="C5017">
        <v>329.61246338760498</v>
      </c>
    </row>
    <row r="5018" spans="2:3" x14ac:dyDescent="0.3">
      <c r="B5018">
        <v>5013</v>
      </c>
      <c r="C5018">
        <v>329.61650924307298</v>
      </c>
    </row>
    <row r="5019" spans="2:3" x14ac:dyDescent="0.3">
      <c r="B5019">
        <v>5014</v>
      </c>
      <c r="C5019">
        <v>329.62053695680697</v>
      </c>
    </row>
    <row r="5020" spans="2:3" x14ac:dyDescent="0.3">
      <c r="B5020">
        <v>5015</v>
      </c>
      <c r="C5020">
        <v>329.62454661093301</v>
      </c>
    </row>
    <row r="5021" spans="2:3" x14ac:dyDescent="0.3">
      <c r="B5021">
        <v>5016</v>
      </c>
      <c r="C5021">
        <v>329.62853828718403</v>
      </c>
    </row>
    <row r="5022" spans="2:3" x14ac:dyDescent="0.3">
      <c r="B5022">
        <v>5017</v>
      </c>
      <c r="C5022">
        <v>329.63251206693201</v>
      </c>
    </row>
    <row r="5023" spans="2:3" x14ac:dyDescent="0.3">
      <c r="B5023">
        <v>5018</v>
      </c>
      <c r="C5023">
        <v>329.63646803117098</v>
      </c>
    </row>
    <row r="5024" spans="2:3" x14ac:dyDescent="0.3">
      <c r="B5024">
        <v>5019</v>
      </c>
      <c r="C5024">
        <v>329.64040626051201</v>
      </c>
    </row>
    <row r="5025" spans="2:3" x14ac:dyDescent="0.3">
      <c r="B5025">
        <v>5020</v>
      </c>
      <c r="C5025">
        <v>329.64432683520698</v>
      </c>
    </row>
    <row r="5026" spans="2:3" x14ac:dyDescent="0.3">
      <c r="B5026">
        <v>5021</v>
      </c>
      <c r="C5026">
        <v>329.64822983513199</v>
      </c>
    </row>
    <row r="5027" spans="2:3" x14ac:dyDescent="0.3">
      <c r="B5027">
        <v>5022</v>
      </c>
      <c r="C5027">
        <v>329.65211533978197</v>
      </c>
    </row>
    <row r="5028" spans="2:3" x14ac:dyDescent="0.3">
      <c r="B5028">
        <v>5023</v>
      </c>
      <c r="C5028">
        <v>329.65598342830202</v>
      </c>
    </row>
    <row r="5029" spans="2:3" x14ac:dyDescent="0.3">
      <c r="B5029">
        <v>5024</v>
      </c>
      <c r="C5029">
        <v>329.65983417946302</v>
      </c>
    </row>
    <row r="5030" spans="2:3" x14ac:dyDescent="0.3">
      <c r="B5030">
        <v>5025</v>
      </c>
      <c r="C5030">
        <v>329.66366767169001</v>
      </c>
    </row>
    <row r="5031" spans="2:3" x14ac:dyDescent="0.3">
      <c r="B5031">
        <v>5026</v>
      </c>
      <c r="C5031">
        <v>329.66748398302599</v>
      </c>
    </row>
    <row r="5032" spans="2:3" x14ac:dyDescent="0.3">
      <c r="B5032">
        <v>5027</v>
      </c>
      <c r="C5032">
        <v>329.67128319115602</v>
      </c>
    </row>
    <row r="5033" spans="2:3" x14ac:dyDescent="0.3">
      <c r="B5033">
        <v>5028</v>
      </c>
      <c r="C5033">
        <v>329.67506537342001</v>
      </c>
    </row>
    <row r="5034" spans="2:3" x14ac:dyDescent="0.3">
      <c r="B5034">
        <v>5029</v>
      </c>
      <c r="C5034">
        <v>329.67883060679799</v>
      </c>
    </row>
    <row r="5035" spans="2:3" x14ac:dyDescent="0.3">
      <c r="B5035">
        <v>5030</v>
      </c>
      <c r="C5035">
        <v>329.68257896790698</v>
      </c>
    </row>
    <row r="5036" spans="2:3" x14ac:dyDescent="0.3">
      <c r="B5036">
        <v>5031</v>
      </c>
      <c r="C5036">
        <v>329.68631053301601</v>
      </c>
    </row>
    <row r="5037" spans="2:3" x14ac:dyDescent="0.3">
      <c r="B5037">
        <v>5032</v>
      </c>
      <c r="C5037">
        <v>329.69002537805301</v>
      </c>
    </row>
    <row r="5038" spans="2:3" x14ac:dyDescent="0.3">
      <c r="B5038">
        <v>5033</v>
      </c>
      <c r="C5038">
        <v>329.69372357857202</v>
      </c>
    </row>
    <row r="5039" spans="2:3" x14ac:dyDescent="0.3">
      <c r="B5039">
        <v>5034</v>
      </c>
      <c r="C5039">
        <v>329.69740520980901</v>
      </c>
    </row>
    <row r="5040" spans="2:3" x14ac:dyDescent="0.3">
      <c r="B5040">
        <v>5035</v>
      </c>
      <c r="C5040">
        <v>329.70107034663403</v>
      </c>
    </row>
    <row r="5041" spans="2:3" x14ac:dyDescent="0.3">
      <c r="B5041">
        <v>5036</v>
      </c>
      <c r="C5041">
        <v>329.70471906357301</v>
      </c>
    </row>
    <row r="5042" spans="2:3" x14ac:dyDescent="0.3">
      <c r="B5042">
        <v>5037</v>
      </c>
      <c r="C5042">
        <v>329.708351434821</v>
      </c>
    </row>
    <row r="5043" spans="2:3" x14ac:dyDescent="0.3">
      <c r="B5043">
        <v>5038</v>
      </c>
      <c r="C5043">
        <v>329.711967534233</v>
      </c>
    </row>
    <row r="5044" spans="2:3" x14ac:dyDescent="0.3">
      <c r="B5044">
        <v>5039</v>
      </c>
      <c r="C5044">
        <v>329.71556743530499</v>
      </c>
    </row>
    <row r="5045" spans="2:3" x14ac:dyDescent="0.3">
      <c r="B5045">
        <v>5040</v>
      </c>
      <c r="C5045">
        <v>329.71915121120298</v>
      </c>
    </row>
    <row r="5046" spans="2:3" x14ac:dyDescent="0.3">
      <c r="B5046">
        <v>5041</v>
      </c>
      <c r="C5046">
        <v>329.72271893477603</v>
      </c>
    </row>
    <row r="5047" spans="2:3" x14ac:dyDescent="0.3">
      <c r="B5047">
        <v>5042</v>
      </c>
      <c r="C5047">
        <v>329.72627067851198</v>
      </c>
    </row>
    <row r="5048" spans="2:3" x14ac:dyDescent="0.3">
      <c r="B5048">
        <v>5043</v>
      </c>
      <c r="C5048">
        <v>329.729806514578</v>
      </c>
    </row>
    <row r="5049" spans="2:3" x14ac:dyDescent="0.3">
      <c r="B5049">
        <v>5044</v>
      </c>
      <c r="C5049">
        <v>329.73332651480598</v>
      </c>
    </row>
    <row r="5050" spans="2:3" x14ac:dyDescent="0.3">
      <c r="B5050">
        <v>5045</v>
      </c>
      <c r="C5050">
        <v>329.73683075071102</v>
      </c>
    </row>
    <row r="5051" spans="2:3" x14ac:dyDescent="0.3">
      <c r="B5051">
        <v>5046</v>
      </c>
      <c r="C5051">
        <v>329.74031929345801</v>
      </c>
    </row>
    <row r="5052" spans="2:3" x14ac:dyDescent="0.3">
      <c r="B5052">
        <v>5047</v>
      </c>
      <c r="C5052">
        <v>329.74379221389597</v>
      </c>
    </row>
    <row r="5053" spans="2:3" x14ac:dyDescent="0.3">
      <c r="B5053">
        <v>5048</v>
      </c>
      <c r="C5053">
        <v>329.747249582557</v>
      </c>
    </row>
    <row r="5054" spans="2:3" x14ac:dyDescent="0.3">
      <c r="B5054">
        <v>5049</v>
      </c>
      <c r="C5054">
        <v>329.75069146963898</v>
      </c>
    </row>
    <row r="5055" spans="2:3" x14ac:dyDescent="0.3">
      <c r="B5055">
        <v>5050</v>
      </c>
      <c r="C5055">
        <v>329.75411794501798</v>
      </c>
    </row>
    <row r="5056" spans="2:3" x14ac:dyDescent="0.3">
      <c r="B5056">
        <v>5051</v>
      </c>
      <c r="C5056">
        <v>329.75752907825301</v>
      </c>
    </row>
    <row r="5057" spans="2:3" x14ac:dyDescent="0.3">
      <c r="B5057">
        <v>5052</v>
      </c>
      <c r="C5057">
        <v>329.76092493858101</v>
      </c>
    </row>
    <row r="5058" spans="2:3" x14ac:dyDescent="0.3">
      <c r="B5058">
        <v>5053</v>
      </c>
      <c r="C5058">
        <v>329.76430559492201</v>
      </c>
    </row>
    <row r="5059" spans="2:3" x14ac:dyDescent="0.3">
      <c r="B5059">
        <v>5054</v>
      </c>
      <c r="C5059">
        <v>329.767671115881</v>
      </c>
    </row>
    <row r="5060" spans="2:3" x14ac:dyDescent="0.3">
      <c r="B5060">
        <v>5055</v>
      </c>
      <c r="C5060">
        <v>329.77102156975002</v>
      </c>
    </row>
    <row r="5061" spans="2:3" x14ac:dyDescent="0.3">
      <c r="B5061">
        <v>5056</v>
      </c>
      <c r="C5061">
        <v>329.77435702450299</v>
      </c>
    </row>
    <row r="5062" spans="2:3" x14ac:dyDescent="0.3">
      <c r="B5062">
        <v>5057</v>
      </c>
      <c r="C5062">
        <v>329.77767754780803</v>
      </c>
    </row>
    <row r="5063" spans="2:3" x14ac:dyDescent="0.3">
      <c r="B5063">
        <v>5058</v>
      </c>
      <c r="C5063">
        <v>329.78059896276801</v>
      </c>
    </row>
    <row r="5064" spans="2:3" x14ac:dyDescent="0.3">
      <c r="B5064">
        <v>5059</v>
      </c>
      <c r="C5064">
        <v>329.78352406949301</v>
      </c>
    </row>
    <row r="5065" spans="2:3" x14ac:dyDescent="0.3">
      <c r="B5065">
        <v>5060</v>
      </c>
      <c r="C5065">
        <v>329.78643676449701</v>
      </c>
    </row>
    <row r="5066" spans="2:3" x14ac:dyDescent="0.3">
      <c r="B5066">
        <v>5061</v>
      </c>
      <c r="C5066">
        <v>329.78933791285499</v>
      </c>
    </row>
    <row r="5067" spans="2:3" x14ac:dyDescent="0.3">
      <c r="B5067">
        <v>5062</v>
      </c>
      <c r="C5067">
        <v>329.79222752184802</v>
      </c>
    </row>
    <row r="5068" spans="2:3" x14ac:dyDescent="0.3">
      <c r="B5068">
        <v>5063</v>
      </c>
      <c r="C5068">
        <v>329.79510563963299</v>
      </c>
    </row>
    <row r="5069" spans="2:3" x14ac:dyDescent="0.3">
      <c r="B5069">
        <v>5064</v>
      </c>
      <c r="C5069">
        <v>329.797972312193</v>
      </c>
    </row>
    <row r="5070" spans="2:3" x14ac:dyDescent="0.3">
      <c r="B5070">
        <v>5065</v>
      </c>
      <c r="C5070">
        <v>329.80082758541602</v>
      </c>
    </row>
    <row r="5071" spans="2:3" x14ac:dyDescent="0.3">
      <c r="B5071">
        <v>5066</v>
      </c>
      <c r="C5071">
        <v>329.80367150501098</v>
      </c>
    </row>
    <row r="5072" spans="2:3" x14ac:dyDescent="0.3">
      <c r="B5072">
        <v>5067</v>
      </c>
      <c r="C5072">
        <v>329.80650411648202</v>
      </c>
    </row>
    <row r="5073" spans="2:3" x14ac:dyDescent="0.3">
      <c r="B5073">
        <v>5068</v>
      </c>
      <c r="C5073">
        <v>329.80932546515601</v>
      </c>
    </row>
    <row r="5074" spans="2:3" x14ac:dyDescent="0.3">
      <c r="B5074">
        <v>5069</v>
      </c>
      <c r="C5074">
        <v>329.81213559618601</v>
      </c>
    </row>
    <row r="5075" spans="2:3" x14ac:dyDescent="0.3">
      <c r="B5075">
        <v>5070</v>
      </c>
      <c r="C5075">
        <v>329.814934554525</v>
      </c>
    </row>
    <row r="5076" spans="2:3" x14ac:dyDescent="0.3">
      <c r="B5076">
        <v>5071</v>
      </c>
      <c r="C5076">
        <v>329.81772238494602</v>
      </c>
    </row>
    <row r="5077" spans="2:3" x14ac:dyDescent="0.3">
      <c r="B5077">
        <v>5072</v>
      </c>
      <c r="C5077">
        <v>329.82049913204901</v>
      </c>
    </row>
    <row r="5078" spans="2:3" x14ac:dyDescent="0.3">
      <c r="B5078">
        <v>5073</v>
      </c>
      <c r="C5078">
        <v>329.82326484024799</v>
      </c>
    </row>
    <row r="5079" spans="2:3" x14ac:dyDescent="0.3">
      <c r="B5079">
        <v>5074</v>
      </c>
      <c r="C5079">
        <v>329.82601955376498</v>
      </c>
    </row>
    <row r="5080" spans="2:3" x14ac:dyDescent="0.3">
      <c r="B5080">
        <v>5075</v>
      </c>
      <c r="C5080">
        <v>329.82876331665398</v>
      </c>
    </row>
    <row r="5081" spans="2:3" x14ac:dyDescent="0.3">
      <c r="B5081">
        <v>5076</v>
      </c>
      <c r="C5081">
        <v>329.831496172794</v>
      </c>
    </row>
    <row r="5082" spans="2:3" x14ac:dyDescent="0.3">
      <c r="B5082">
        <v>5077</v>
      </c>
      <c r="C5082">
        <v>329.83421816587202</v>
      </c>
    </row>
    <row r="5083" spans="2:3" x14ac:dyDescent="0.3">
      <c r="B5083">
        <v>5078</v>
      </c>
      <c r="C5083">
        <v>329.83692933940398</v>
      </c>
    </row>
    <row r="5084" spans="2:3" x14ac:dyDescent="0.3">
      <c r="B5084">
        <v>5079</v>
      </c>
      <c r="C5084">
        <v>329.83962973672402</v>
      </c>
    </row>
    <row r="5085" spans="2:3" x14ac:dyDescent="0.3">
      <c r="B5085">
        <v>5080</v>
      </c>
      <c r="C5085">
        <v>329.84231940101</v>
      </c>
    </row>
    <row r="5086" spans="2:3" x14ac:dyDescent="0.3">
      <c r="B5086">
        <v>5081</v>
      </c>
      <c r="C5086">
        <v>329.84499837522998</v>
      </c>
    </row>
    <row r="5087" spans="2:3" x14ac:dyDescent="0.3">
      <c r="B5087">
        <v>5082</v>
      </c>
      <c r="C5087">
        <v>329.84766670220699</v>
      </c>
    </row>
    <row r="5088" spans="2:3" x14ac:dyDescent="0.3">
      <c r="B5088">
        <v>5083</v>
      </c>
      <c r="C5088">
        <v>329.85032442457401</v>
      </c>
    </row>
    <row r="5089" spans="2:3" x14ac:dyDescent="0.3">
      <c r="B5089">
        <v>5084</v>
      </c>
      <c r="C5089">
        <v>329.85297158479398</v>
      </c>
    </row>
    <row r="5090" spans="2:3" x14ac:dyDescent="0.3">
      <c r="B5090">
        <v>5085</v>
      </c>
      <c r="C5090">
        <v>329.85560822515902</v>
      </c>
    </row>
    <row r="5091" spans="2:3" x14ac:dyDescent="0.3">
      <c r="B5091">
        <v>5086</v>
      </c>
      <c r="C5091">
        <v>329.85823438778903</v>
      </c>
    </row>
    <row r="5092" spans="2:3" x14ac:dyDescent="0.3">
      <c r="B5092">
        <v>5087</v>
      </c>
      <c r="C5092">
        <v>329.860850114632</v>
      </c>
    </row>
    <row r="5093" spans="2:3" x14ac:dyDescent="0.3">
      <c r="B5093">
        <v>5088</v>
      </c>
      <c r="C5093">
        <v>329.86345544746501</v>
      </c>
    </row>
    <row r="5094" spans="2:3" x14ac:dyDescent="0.3">
      <c r="B5094">
        <v>5089</v>
      </c>
      <c r="C5094">
        <v>329.86605042789898</v>
      </c>
    </row>
    <row r="5095" spans="2:3" x14ac:dyDescent="0.3">
      <c r="B5095">
        <v>5090</v>
      </c>
      <c r="C5095">
        <v>329.86863509736702</v>
      </c>
    </row>
    <row r="5096" spans="2:3" x14ac:dyDescent="0.3">
      <c r="B5096">
        <v>5091</v>
      </c>
      <c r="C5096">
        <v>329.87120949714301</v>
      </c>
    </row>
    <row r="5097" spans="2:3" x14ac:dyDescent="0.3">
      <c r="B5097">
        <v>5092</v>
      </c>
      <c r="C5097">
        <v>329.87377366832902</v>
      </c>
    </row>
    <row r="5098" spans="2:3" x14ac:dyDescent="0.3">
      <c r="B5098">
        <v>5093</v>
      </c>
      <c r="C5098">
        <v>329.87632765186299</v>
      </c>
    </row>
    <row r="5099" spans="2:3" x14ac:dyDescent="0.3">
      <c r="B5099">
        <v>5094</v>
      </c>
      <c r="C5099">
        <v>329.87887148851303</v>
      </c>
    </row>
    <row r="5100" spans="2:3" x14ac:dyDescent="0.3">
      <c r="B5100">
        <v>5095</v>
      </c>
      <c r="C5100">
        <v>329.88140521888198</v>
      </c>
    </row>
    <row r="5101" spans="2:3" x14ac:dyDescent="0.3">
      <c r="B5101">
        <v>5096</v>
      </c>
      <c r="C5101">
        <v>329.883928883409</v>
      </c>
    </row>
    <row r="5102" spans="2:3" x14ac:dyDescent="0.3">
      <c r="B5102">
        <v>5097</v>
      </c>
      <c r="C5102">
        <v>329.88644252237202</v>
      </c>
    </row>
    <row r="5103" spans="2:3" x14ac:dyDescent="0.3">
      <c r="B5103">
        <v>5098</v>
      </c>
      <c r="C5103">
        <v>329.888946175878</v>
      </c>
    </row>
    <row r="5104" spans="2:3" x14ac:dyDescent="0.3">
      <c r="B5104">
        <v>5099</v>
      </c>
      <c r="C5104">
        <v>329.89143988387002</v>
      </c>
    </row>
    <row r="5105" spans="2:3" x14ac:dyDescent="0.3">
      <c r="B5105">
        <v>5100</v>
      </c>
      <c r="C5105">
        <v>329.89392368614301</v>
      </c>
    </row>
    <row r="5106" spans="2:3" x14ac:dyDescent="0.3">
      <c r="B5106">
        <v>5101</v>
      </c>
      <c r="C5106">
        <v>329.89639762231798</v>
      </c>
    </row>
    <row r="5107" spans="2:3" x14ac:dyDescent="0.3">
      <c r="B5107">
        <v>5102</v>
      </c>
      <c r="C5107">
        <v>329.89886173186602</v>
      </c>
    </row>
    <row r="5108" spans="2:3" x14ac:dyDescent="0.3">
      <c r="B5108">
        <v>5103</v>
      </c>
      <c r="C5108">
        <v>329.90131605408698</v>
      </c>
    </row>
    <row r="5109" spans="2:3" x14ac:dyDescent="0.3">
      <c r="B5109">
        <v>5104</v>
      </c>
      <c r="C5109">
        <v>329.90376062812101</v>
      </c>
    </row>
    <row r="5110" spans="2:3" x14ac:dyDescent="0.3">
      <c r="B5110">
        <v>5105</v>
      </c>
      <c r="C5110">
        <v>329.906195492959</v>
      </c>
    </row>
    <row r="5111" spans="2:3" x14ac:dyDescent="0.3">
      <c r="B5111">
        <v>5106</v>
      </c>
      <c r="C5111">
        <v>329.90862068742899</v>
      </c>
    </row>
    <row r="5112" spans="2:3" x14ac:dyDescent="0.3">
      <c r="B5112">
        <v>5107</v>
      </c>
      <c r="C5112">
        <v>329.911036250194</v>
      </c>
    </row>
    <row r="5113" spans="2:3" x14ac:dyDescent="0.3">
      <c r="B5113">
        <v>5108</v>
      </c>
      <c r="C5113">
        <v>329.91344221977999</v>
      </c>
    </row>
    <row r="5114" spans="2:3" x14ac:dyDescent="0.3">
      <c r="B5114">
        <v>5109</v>
      </c>
      <c r="C5114">
        <v>329.91583863453099</v>
      </c>
    </row>
    <row r="5115" spans="2:3" x14ac:dyDescent="0.3">
      <c r="B5115">
        <v>5110</v>
      </c>
      <c r="C5115">
        <v>329.91822553266098</v>
      </c>
    </row>
    <row r="5116" spans="2:3" x14ac:dyDescent="0.3">
      <c r="B5116">
        <v>5111</v>
      </c>
      <c r="C5116">
        <v>329.92060295220801</v>
      </c>
    </row>
    <row r="5117" spans="2:3" x14ac:dyDescent="0.3">
      <c r="B5117">
        <v>5112</v>
      </c>
      <c r="C5117">
        <v>329.92297093106203</v>
      </c>
    </row>
    <row r="5118" spans="2:3" x14ac:dyDescent="0.3">
      <c r="B5118">
        <v>5113</v>
      </c>
      <c r="C5118">
        <v>329.92532950696801</v>
      </c>
    </row>
    <row r="5119" spans="2:3" x14ac:dyDescent="0.3">
      <c r="B5119">
        <v>5114</v>
      </c>
      <c r="C5119">
        <v>329.92767871751602</v>
      </c>
    </row>
    <row r="5120" spans="2:3" x14ac:dyDescent="0.3">
      <c r="B5120">
        <v>5115</v>
      </c>
      <c r="C5120">
        <v>329.930018600138</v>
      </c>
    </row>
    <row r="5121" spans="2:3" x14ac:dyDescent="0.3">
      <c r="B5121">
        <v>5116</v>
      </c>
      <c r="C5121">
        <v>329.93234919210801</v>
      </c>
    </row>
    <row r="5122" spans="2:3" x14ac:dyDescent="0.3">
      <c r="B5122">
        <v>5117</v>
      </c>
      <c r="C5122">
        <v>329.93467053056497</v>
      </c>
    </row>
    <row r="5123" spans="2:3" x14ac:dyDescent="0.3">
      <c r="B5123">
        <v>5118</v>
      </c>
      <c r="C5123">
        <v>329.93698265248202</v>
      </c>
    </row>
    <row r="5124" spans="2:3" x14ac:dyDescent="0.3">
      <c r="B5124">
        <v>5119</v>
      </c>
      <c r="C5124">
        <v>329.93928559469902</v>
      </c>
    </row>
    <row r="5125" spans="2:3" x14ac:dyDescent="0.3">
      <c r="B5125">
        <v>5120</v>
      </c>
      <c r="C5125">
        <v>329.94157939389498</v>
      </c>
    </row>
    <row r="5126" spans="2:3" x14ac:dyDescent="0.3">
      <c r="B5126">
        <v>5121</v>
      </c>
      <c r="C5126">
        <v>329.94386408660603</v>
      </c>
    </row>
    <row r="5127" spans="2:3" x14ac:dyDescent="0.3">
      <c r="B5127">
        <v>5122</v>
      </c>
      <c r="C5127">
        <v>329.94613970921802</v>
      </c>
    </row>
    <row r="5128" spans="2:3" x14ac:dyDescent="0.3">
      <c r="B5128">
        <v>5123</v>
      </c>
      <c r="C5128">
        <v>329.948406297963</v>
      </c>
    </row>
    <row r="5129" spans="2:3" x14ac:dyDescent="0.3">
      <c r="B5129">
        <v>5124</v>
      </c>
      <c r="C5129">
        <v>329.950663888934</v>
      </c>
    </row>
    <row r="5130" spans="2:3" x14ac:dyDescent="0.3">
      <c r="B5130">
        <v>5125</v>
      </c>
      <c r="C5130">
        <v>329.95291251807799</v>
      </c>
    </row>
    <row r="5131" spans="2:3" x14ac:dyDescent="0.3">
      <c r="B5131">
        <v>5126</v>
      </c>
      <c r="C5131">
        <v>329.95515222119599</v>
      </c>
    </row>
    <row r="5132" spans="2:3" x14ac:dyDescent="0.3">
      <c r="B5132">
        <v>5127</v>
      </c>
      <c r="C5132">
        <v>329.95738303394597</v>
      </c>
    </row>
    <row r="5133" spans="2:3" x14ac:dyDescent="0.3">
      <c r="B5133">
        <v>5128</v>
      </c>
      <c r="C5133">
        <v>329.95960499182797</v>
      </c>
    </row>
    <row r="5134" spans="2:3" x14ac:dyDescent="0.3">
      <c r="B5134">
        <v>5129</v>
      </c>
      <c r="C5134">
        <v>329.96181813021502</v>
      </c>
    </row>
    <row r="5135" spans="2:3" x14ac:dyDescent="0.3">
      <c r="B5135">
        <v>5130</v>
      </c>
      <c r="C5135">
        <v>329.964022484336</v>
      </c>
    </row>
    <row r="5136" spans="2:3" x14ac:dyDescent="0.3">
      <c r="B5136">
        <v>5131</v>
      </c>
      <c r="C5136">
        <v>329.96621808926699</v>
      </c>
    </row>
    <row r="5137" spans="2:3" x14ac:dyDescent="0.3">
      <c r="B5137">
        <v>5132</v>
      </c>
      <c r="C5137">
        <v>329.96840497994901</v>
      </c>
    </row>
    <row r="5138" spans="2:3" x14ac:dyDescent="0.3">
      <c r="B5138">
        <v>5133</v>
      </c>
      <c r="C5138">
        <v>329.97058319118003</v>
      </c>
    </row>
    <row r="5139" spans="2:3" x14ac:dyDescent="0.3">
      <c r="B5139">
        <v>5134</v>
      </c>
      <c r="C5139">
        <v>329.97275275762399</v>
      </c>
    </row>
    <row r="5140" spans="2:3" x14ac:dyDescent="0.3">
      <c r="B5140">
        <v>5135</v>
      </c>
      <c r="C5140">
        <v>329.97491371379402</v>
      </c>
    </row>
    <row r="5141" spans="2:3" x14ac:dyDescent="0.3">
      <c r="B5141">
        <v>5136</v>
      </c>
      <c r="C5141">
        <v>329.97706609406498</v>
      </c>
    </row>
    <row r="5142" spans="2:3" x14ac:dyDescent="0.3">
      <c r="B5142">
        <v>5137</v>
      </c>
      <c r="C5142">
        <v>329.97920993268201</v>
      </c>
    </row>
    <row r="5143" spans="2:3" x14ac:dyDescent="0.3">
      <c r="B5143">
        <v>5138</v>
      </c>
      <c r="C5143">
        <v>329.98134526374503</v>
      </c>
    </row>
    <row r="5144" spans="2:3" x14ac:dyDescent="0.3">
      <c r="B5144">
        <v>5139</v>
      </c>
      <c r="C5144">
        <v>329.98347212121001</v>
      </c>
    </row>
    <row r="5145" spans="2:3" x14ac:dyDescent="0.3">
      <c r="B5145">
        <v>5140</v>
      </c>
      <c r="C5145">
        <v>329.98559053891199</v>
      </c>
    </row>
    <row r="5146" spans="2:3" x14ac:dyDescent="0.3">
      <c r="B5146">
        <v>5141</v>
      </c>
      <c r="C5146">
        <v>329.987700550532</v>
      </c>
    </row>
    <row r="5147" spans="2:3" x14ac:dyDescent="0.3">
      <c r="B5147">
        <v>5142</v>
      </c>
      <c r="C5147">
        <v>329.98980218962799</v>
      </c>
    </row>
    <row r="5148" spans="2:3" x14ac:dyDescent="0.3">
      <c r="B5148">
        <v>5143</v>
      </c>
      <c r="C5148">
        <v>329.99189548961601</v>
      </c>
    </row>
    <row r="5149" spans="2:3" x14ac:dyDescent="0.3">
      <c r="B5149">
        <v>5144</v>
      </c>
      <c r="C5149">
        <v>329.99398048377901</v>
      </c>
    </row>
    <row r="5150" spans="2:3" x14ac:dyDescent="0.3">
      <c r="B5150">
        <v>5145</v>
      </c>
      <c r="C5150">
        <v>329.99605720526398</v>
      </c>
    </row>
    <row r="5151" spans="2:3" x14ac:dyDescent="0.3">
      <c r="B5151">
        <v>5146</v>
      </c>
      <c r="C5151">
        <v>329.99812568709098</v>
      </c>
    </row>
    <row r="5152" spans="2:3" x14ac:dyDescent="0.3">
      <c r="B5152">
        <v>5147</v>
      </c>
      <c r="C5152">
        <v>330.00018596213403</v>
      </c>
    </row>
    <row r="5153" spans="2:3" x14ac:dyDescent="0.3">
      <c r="B5153">
        <v>5148</v>
      </c>
      <c r="C5153">
        <v>330.00223806314398</v>
      </c>
    </row>
    <row r="5154" spans="2:3" x14ac:dyDescent="0.3">
      <c r="B5154">
        <v>5149</v>
      </c>
      <c r="C5154">
        <v>330.004282022734</v>
      </c>
    </row>
    <row r="5155" spans="2:3" x14ac:dyDescent="0.3">
      <c r="B5155">
        <v>5150</v>
      </c>
      <c r="C5155">
        <v>330.00631787339398</v>
      </c>
    </row>
    <row r="5156" spans="2:3" x14ac:dyDescent="0.3">
      <c r="B5156">
        <v>5151</v>
      </c>
      <c r="C5156">
        <v>330.00834564747203</v>
      </c>
    </row>
    <row r="5157" spans="2:3" x14ac:dyDescent="0.3">
      <c r="B5157">
        <v>5152</v>
      </c>
      <c r="C5157">
        <v>330.01036537719102</v>
      </c>
    </row>
    <row r="5158" spans="2:3" x14ac:dyDescent="0.3">
      <c r="B5158">
        <v>5153</v>
      </c>
      <c r="C5158">
        <v>330.01237709464698</v>
      </c>
    </row>
    <row r="5159" spans="2:3" x14ac:dyDescent="0.3">
      <c r="B5159">
        <v>5154</v>
      </c>
      <c r="C5159">
        <v>330.014380831805</v>
      </c>
    </row>
    <row r="5160" spans="2:3" x14ac:dyDescent="0.3">
      <c r="B5160">
        <v>5155</v>
      </c>
      <c r="C5160">
        <v>330.016376620492</v>
      </c>
    </row>
    <row r="5161" spans="2:3" x14ac:dyDescent="0.3">
      <c r="B5161">
        <v>5156</v>
      </c>
      <c r="C5161">
        <v>330.01836449241802</v>
      </c>
    </row>
    <row r="5162" spans="2:3" x14ac:dyDescent="0.3">
      <c r="B5162">
        <v>5157</v>
      </c>
      <c r="C5162">
        <v>330.02034447915798</v>
      </c>
    </row>
    <row r="5163" spans="2:3" x14ac:dyDescent="0.3">
      <c r="B5163">
        <v>5158</v>
      </c>
      <c r="C5163">
        <v>330.02231661216598</v>
      </c>
    </row>
    <row r="5164" spans="2:3" x14ac:dyDescent="0.3">
      <c r="B5164">
        <v>5159</v>
      </c>
      <c r="C5164">
        <v>330.02428092276</v>
      </c>
    </row>
    <row r="5165" spans="2:3" x14ac:dyDescent="0.3">
      <c r="B5165">
        <v>5160</v>
      </c>
      <c r="C5165">
        <v>330.02623744214202</v>
      </c>
    </row>
    <row r="5166" spans="2:3" x14ac:dyDescent="0.3">
      <c r="B5166">
        <v>5161</v>
      </c>
      <c r="C5166">
        <v>330.02818620137703</v>
      </c>
    </row>
    <row r="5167" spans="2:3" x14ac:dyDescent="0.3">
      <c r="B5167">
        <v>5162</v>
      </c>
      <c r="C5167">
        <v>330.030127231417</v>
      </c>
    </row>
    <row r="5168" spans="2:3" x14ac:dyDescent="0.3">
      <c r="B5168">
        <v>5163</v>
      </c>
      <c r="C5168">
        <v>330.03206056308198</v>
      </c>
    </row>
    <row r="5169" spans="2:3" x14ac:dyDescent="0.3">
      <c r="B5169">
        <v>5164</v>
      </c>
      <c r="C5169">
        <v>330.03398622706698</v>
      </c>
    </row>
    <row r="5170" spans="2:3" x14ac:dyDescent="0.3">
      <c r="B5170">
        <v>5165</v>
      </c>
      <c r="C5170">
        <v>330.03590425395203</v>
      </c>
    </row>
    <row r="5171" spans="2:3" x14ac:dyDescent="0.3">
      <c r="B5171">
        <v>5166</v>
      </c>
      <c r="C5171">
        <v>330.03781467418401</v>
      </c>
    </row>
    <row r="5172" spans="2:3" x14ac:dyDescent="0.3">
      <c r="B5172">
        <v>5167</v>
      </c>
      <c r="C5172">
        <v>330.03971751808399</v>
      </c>
    </row>
    <row r="5173" spans="2:3" x14ac:dyDescent="0.3">
      <c r="B5173">
        <v>5168</v>
      </c>
      <c r="C5173">
        <v>330.041227426479</v>
      </c>
    </row>
    <row r="5174" spans="2:3" x14ac:dyDescent="0.3">
      <c r="B5174">
        <v>5169</v>
      </c>
      <c r="C5174">
        <v>330.04313201630401</v>
      </c>
    </row>
    <row r="5175" spans="2:3" x14ac:dyDescent="0.3">
      <c r="B5175">
        <v>5170</v>
      </c>
      <c r="C5175">
        <v>330.044630507558</v>
      </c>
    </row>
    <row r="5176" spans="2:3" x14ac:dyDescent="0.3">
      <c r="B5176">
        <v>5171</v>
      </c>
      <c r="C5176">
        <v>330.04613720154703</v>
      </c>
    </row>
    <row r="5177" spans="2:3" x14ac:dyDescent="0.3">
      <c r="B5177">
        <v>5172</v>
      </c>
      <c r="C5177">
        <v>330.04763853990897</v>
      </c>
    </row>
    <row r="5178" spans="2:3" x14ac:dyDescent="0.3">
      <c r="B5178">
        <v>5173</v>
      </c>
      <c r="C5178">
        <v>330.049135118653</v>
      </c>
    </row>
    <row r="5179" spans="2:3" x14ac:dyDescent="0.3">
      <c r="B5179">
        <v>5174</v>
      </c>
      <c r="C5179">
        <v>330.05062693004299</v>
      </c>
    </row>
    <row r="5180" spans="2:3" x14ac:dyDescent="0.3">
      <c r="B5180">
        <v>5175</v>
      </c>
      <c r="C5180">
        <v>330.05211399028201</v>
      </c>
    </row>
    <row r="5181" spans="2:3" x14ac:dyDescent="0.3">
      <c r="B5181">
        <v>5176</v>
      </c>
      <c r="C5181">
        <v>330.05359631454797</v>
      </c>
    </row>
    <row r="5182" spans="2:3" x14ac:dyDescent="0.3">
      <c r="B5182">
        <v>5177</v>
      </c>
      <c r="C5182">
        <v>330.05507391802001</v>
      </c>
    </row>
    <row r="5183" spans="2:3" x14ac:dyDescent="0.3">
      <c r="B5183">
        <v>5178</v>
      </c>
      <c r="C5183">
        <v>330.05654681581302</v>
      </c>
    </row>
    <row r="5184" spans="2:3" x14ac:dyDescent="0.3">
      <c r="B5184">
        <v>5179</v>
      </c>
      <c r="C5184">
        <v>330.05801502299897</v>
      </c>
    </row>
    <row r="5185" spans="2:3" x14ac:dyDescent="0.3">
      <c r="B5185">
        <v>5180</v>
      </c>
      <c r="C5185">
        <v>330.05947855459999</v>
      </c>
    </row>
    <row r="5186" spans="2:3" x14ac:dyDescent="0.3">
      <c r="B5186">
        <v>5181</v>
      </c>
      <c r="C5186">
        <v>330.06093742559602</v>
      </c>
    </row>
    <row r="5187" spans="2:3" x14ac:dyDescent="0.3">
      <c r="B5187">
        <v>5182</v>
      </c>
      <c r="C5187">
        <v>330.06239165091603</v>
      </c>
    </row>
    <row r="5188" spans="2:3" x14ac:dyDescent="0.3">
      <c r="B5188">
        <v>5183</v>
      </c>
      <c r="C5188">
        <v>330.06384124542598</v>
      </c>
    </row>
    <row r="5189" spans="2:3" x14ac:dyDescent="0.3">
      <c r="B5189">
        <v>5184</v>
      </c>
      <c r="C5189">
        <v>330.06528622395598</v>
      </c>
    </row>
    <row r="5190" spans="2:3" x14ac:dyDescent="0.3">
      <c r="B5190">
        <v>5185</v>
      </c>
      <c r="C5190">
        <v>330.06672660129698</v>
      </c>
    </row>
    <row r="5191" spans="2:3" x14ac:dyDescent="0.3">
      <c r="B5191">
        <v>5186</v>
      </c>
      <c r="C5191">
        <v>330.06816239217602</v>
      </c>
    </row>
    <row r="5192" spans="2:3" x14ac:dyDescent="0.3">
      <c r="B5192">
        <v>5187</v>
      </c>
      <c r="C5192">
        <v>330.06959361127599</v>
      </c>
    </row>
    <row r="5193" spans="2:3" x14ac:dyDescent="0.3">
      <c r="B5193">
        <v>5188</v>
      </c>
      <c r="C5193">
        <v>330.07102027324203</v>
      </c>
    </row>
    <row r="5194" spans="2:3" x14ac:dyDescent="0.3">
      <c r="B5194">
        <v>5189</v>
      </c>
      <c r="C5194">
        <v>330.07244239265799</v>
      </c>
    </row>
    <row r="5195" spans="2:3" x14ac:dyDescent="0.3">
      <c r="B5195">
        <v>5190</v>
      </c>
      <c r="C5195">
        <v>330.07385998407199</v>
      </c>
    </row>
    <row r="5196" spans="2:3" x14ac:dyDescent="0.3">
      <c r="B5196">
        <v>5191</v>
      </c>
      <c r="C5196">
        <v>330.07527306197602</v>
      </c>
    </row>
    <row r="5197" spans="2:3" x14ac:dyDescent="0.3">
      <c r="B5197">
        <v>5192</v>
      </c>
      <c r="C5197">
        <v>330.07668164082497</v>
      </c>
    </row>
    <row r="5198" spans="2:3" x14ac:dyDescent="0.3">
      <c r="B5198">
        <v>5193</v>
      </c>
      <c r="C5198">
        <v>330.07808573501899</v>
      </c>
    </row>
    <row r="5199" spans="2:3" x14ac:dyDescent="0.3">
      <c r="B5199">
        <v>5194</v>
      </c>
      <c r="C5199">
        <v>330.07948535891501</v>
      </c>
    </row>
    <row r="5200" spans="2:3" x14ac:dyDescent="0.3">
      <c r="B5200">
        <v>5195</v>
      </c>
      <c r="C5200">
        <v>330.08088052681899</v>
      </c>
    </row>
    <row r="5201" spans="2:3" x14ac:dyDescent="0.3">
      <c r="B5201">
        <v>5196</v>
      </c>
      <c r="C5201">
        <v>330.08227125299601</v>
      </c>
    </row>
    <row r="5202" spans="2:3" x14ac:dyDescent="0.3">
      <c r="B5202">
        <v>5197</v>
      </c>
      <c r="C5202">
        <v>330.08365755166602</v>
      </c>
    </row>
    <row r="5203" spans="2:3" x14ac:dyDescent="0.3">
      <c r="B5203">
        <v>5198</v>
      </c>
      <c r="C5203">
        <v>330.08503943699799</v>
      </c>
    </row>
    <row r="5204" spans="2:3" x14ac:dyDescent="0.3">
      <c r="B5204">
        <v>5199</v>
      </c>
      <c r="C5204">
        <v>330.08641692311699</v>
      </c>
    </row>
    <row r="5205" spans="2:3" x14ac:dyDescent="0.3">
      <c r="B5205">
        <v>5200</v>
      </c>
      <c r="C5205">
        <v>330.08779002410301</v>
      </c>
    </row>
    <row r="5206" spans="2:3" x14ac:dyDescent="0.3">
      <c r="B5206">
        <v>5201</v>
      </c>
      <c r="C5206">
        <v>330.08915875398702</v>
      </c>
    </row>
    <row r="5207" spans="2:3" x14ac:dyDescent="0.3">
      <c r="B5207">
        <v>5202</v>
      </c>
      <c r="C5207">
        <v>330.09052312676499</v>
      </c>
    </row>
    <row r="5208" spans="2:3" x14ac:dyDescent="0.3">
      <c r="B5208">
        <v>5203</v>
      </c>
      <c r="C5208">
        <v>330.091883156368</v>
      </c>
    </row>
    <row r="5209" spans="2:3" x14ac:dyDescent="0.3">
      <c r="B5209">
        <v>5204</v>
      </c>
      <c r="C5209">
        <v>330.09323885670602</v>
      </c>
    </row>
    <row r="5210" spans="2:3" x14ac:dyDescent="0.3">
      <c r="B5210">
        <v>5205</v>
      </c>
      <c r="C5210">
        <v>330.09459024162697</v>
      </c>
    </row>
    <row r="5211" spans="2:3" x14ac:dyDescent="0.3">
      <c r="B5211">
        <v>5206</v>
      </c>
      <c r="C5211">
        <v>330.09593732494602</v>
      </c>
    </row>
    <row r="5212" spans="2:3" x14ac:dyDescent="0.3">
      <c r="B5212">
        <v>5207</v>
      </c>
      <c r="C5212">
        <v>330.09728012041597</v>
      </c>
    </row>
    <row r="5213" spans="2:3" x14ac:dyDescent="0.3">
      <c r="B5213">
        <v>5208</v>
      </c>
      <c r="C5213">
        <v>330.09861864176202</v>
      </c>
    </row>
    <row r="5214" spans="2:3" x14ac:dyDescent="0.3">
      <c r="B5214">
        <v>5209</v>
      </c>
      <c r="C5214">
        <v>330.09995290265903</v>
      </c>
    </row>
    <row r="5215" spans="2:3" x14ac:dyDescent="0.3">
      <c r="B5215">
        <v>5210</v>
      </c>
      <c r="C5215">
        <v>330.10128291674101</v>
      </c>
    </row>
    <row r="5216" spans="2:3" x14ac:dyDescent="0.3">
      <c r="B5216">
        <v>5211</v>
      </c>
      <c r="C5216">
        <v>330.10260869759202</v>
      </c>
    </row>
    <row r="5217" spans="2:3" x14ac:dyDescent="0.3">
      <c r="B5217">
        <v>5212</v>
      </c>
      <c r="C5217">
        <v>330.103930258753</v>
      </c>
    </row>
    <row r="5218" spans="2:3" x14ac:dyDescent="0.3">
      <c r="B5218">
        <v>5213</v>
      </c>
      <c r="C5218">
        <v>330.10524761372398</v>
      </c>
    </row>
    <row r="5219" spans="2:3" x14ac:dyDescent="0.3">
      <c r="B5219">
        <v>5214</v>
      </c>
      <c r="C5219">
        <v>330.10656077596002</v>
      </c>
    </row>
    <row r="5220" spans="2:3" x14ac:dyDescent="0.3">
      <c r="B5220">
        <v>5215</v>
      </c>
      <c r="C5220">
        <v>330.107869758878</v>
      </c>
    </row>
    <row r="5221" spans="2:3" x14ac:dyDescent="0.3">
      <c r="B5221">
        <v>5216</v>
      </c>
      <c r="C5221">
        <v>330.10917457583503</v>
      </c>
    </row>
    <row r="5222" spans="2:3" x14ac:dyDescent="0.3">
      <c r="B5222">
        <v>5217</v>
      </c>
      <c r="C5222">
        <v>330.11047524016902</v>
      </c>
    </row>
    <row r="5223" spans="2:3" x14ac:dyDescent="0.3">
      <c r="B5223">
        <v>5218</v>
      </c>
      <c r="C5223">
        <v>330.11177176515798</v>
      </c>
    </row>
    <row r="5224" spans="2:3" x14ac:dyDescent="0.3">
      <c r="B5224">
        <v>5219</v>
      </c>
      <c r="C5224">
        <v>330.11306416404301</v>
      </c>
    </row>
    <row r="5225" spans="2:3" x14ac:dyDescent="0.3">
      <c r="B5225">
        <v>5220</v>
      </c>
      <c r="C5225">
        <v>330.11435245001297</v>
      </c>
    </row>
    <row r="5226" spans="2:3" x14ac:dyDescent="0.3">
      <c r="B5226">
        <v>5221</v>
      </c>
      <c r="C5226">
        <v>330.11563663623002</v>
      </c>
    </row>
    <row r="5227" spans="2:3" x14ac:dyDescent="0.3">
      <c r="B5227">
        <v>5222</v>
      </c>
      <c r="C5227">
        <v>330.11691673579901</v>
      </c>
    </row>
    <row r="5228" spans="2:3" x14ac:dyDescent="0.3">
      <c r="B5228">
        <v>5223</v>
      </c>
      <c r="C5228">
        <v>330.118192761795</v>
      </c>
    </row>
    <row r="5229" spans="2:3" x14ac:dyDescent="0.3">
      <c r="B5229">
        <v>5224</v>
      </c>
      <c r="C5229">
        <v>330.11946472724298</v>
      </c>
    </row>
    <row r="5230" spans="2:3" x14ac:dyDescent="0.3">
      <c r="B5230">
        <v>5225</v>
      </c>
      <c r="C5230">
        <v>330.12073264512799</v>
      </c>
    </row>
    <row r="5231" spans="2:3" x14ac:dyDescent="0.3">
      <c r="B5231">
        <v>5226</v>
      </c>
      <c r="C5231">
        <v>330.12199652839303</v>
      </c>
    </row>
    <row r="5232" spans="2:3" x14ac:dyDescent="0.3">
      <c r="B5232">
        <v>5227</v>
      </c>
      <c r="C5232">
        <v>330.123256389939</v>
      </c>
    </row>
    <row r="5233" spans="2:3" x14ac:dyDescent="0.3">
      <c r="B5233">
        <v>5228</v>
      </c>
      <c r="C5233">
        <v>330.12451224262497</v>
      </c>
    </row>
    <row r="5234" spans="2:3" x14ac:dyDescent="0.3">
      <c r="B5234">
        <v>5229</v>
      </c>
      <c r="C5234">
        <v>330.125764099268</v>
      </c>
    </row>
    <row r="5235" spans="2:3" x14ac:dyDescent="0.3">
      <c r="B5235">
        <v>5230</v>
      </c>
      <c r="C5235">
        <v>330.12701197264602</v>
      </c>
    </row>
    <row r="5236" spans="2:3" x14ac:dyDescent="0.3">
      <c r="B5236">
        <v>5231</v>
      </c>
      <c r="C5236">
        <v>330.128255875496</v>
      </c>
    </row>
    <row r="5237" spans="2:3" x14ac:dyDescent="0.3">
      <c r="B5237">
        <v>5232</v>
      </c>
      <c r="C5237">
        <v>330.12949582050902</v>
      </c>
    </row>
    <row r="5238" spans="2:3" x14ac:dyDescent="0.3">
      <c r="B5238">
        <v>5233</v>
      </c>
      <c r="C5238">
        <v>330.13073182033799</v>
      </c>
    </row>
    <row r="5239" spans="2:3" x14ac:dyDescent="0.3">
      <c r="B5239">
        <v>5234</v>
      </c>
      <c r="C5239">
        <v>330.13196388760002</v>
      </c>
    </row>
    <row r="5240" spans="2:3" x14ac:dyDescent="0.3">
      <c r="B5240">
        <v>5235</v>
      </c>
      <c r="C5240">
        <v>330.13319203486299</v>
      </c>
    </row>
    <row r="5241" spans="2:3" x14ac:dyDescent="0.3">
      <c r="B5241">
        <v>5236</v>
      </c>
      <c r="C5241">
        <v>330.13441627466</v>
      </c>
    </row>
    <row r="5242" spans="2:3" x14ac:dyDescent="0.3">
      <c r="B5242">
        <v>5237</v>
      </c>
      <c r="C5242">
        <v>330.13563661947597</v>
      </c>
    </row>
    <row r="5243" spans="2:3" x14ac:dyDescent="0.3">
      <c r="B5243">
        <v>5238</v>
      </c>
      <c r="C5243">
        <v>330.13685308176503</v>
      </c>
    </row>
    <row r="5244" spans="2:3" x14ac:dyDescent="0.3">
      <c r="B5244">
        <v>5239</v>
      </c>
      <c r="C5244">
        <v>330.13806567394198</v>
      </c>
    </row>
    <row r="5245" spans="2:3" x14ac:dyDescent="0.3">
      <c r="B5245">
        <v>5240</v>
      </c>
      <c r="C5245">
        <v>330.13927440837301</v>
      </c>
    </row>
    <row r="5246" spans="2:3" x14ac:dyDescent="0.3">
      <c r="B5246">
        <v>5241</v>
      </c>
      <c r="C5246">
        <v>330.14047929738598</v>
      </c>
    </row>
    <row r="5247" spans="2:3" x14ac:dyDescent="0.3">
      <c r="B5247">
        <v>5242</v>
      </c>
      <c r="C5247">
        <v>330.141680353276</v>
      </c>
    </row>
    <row r="5248" spans="2:3" x14ac:dyDescent="0.3">
      <c r="B5248">
        <v>5243</v>
      </c>
      <c r="C5248">
        <v>330.14287758828698</v>
      </c>
    </row>
    <row r="5249" spans="2:3" x14ac:dyDescent="0.3">
      <c r="B5249">
        <v>5244</v>
      </c>
      <c r="C5249">
        <v>330.14407101463598</v>
      </c>
    </row>
    <row r="5250" spans="2:3" x14ac:dyDescent="0.3">
      <c r="B5250">
        <v>5245</v>
      </c>
      <c r="C5250">
        <v>330.14526064450001</v>
      </c>
    </row>
    <row r="5251" spans="2:3" x14ac:dyDescent="0.3">
      <c r="B5251">
        <v>5246</v>
      </c>
      <c r="C5251">
        <v>330.14644649000098</v>
      </c>
    </row>
    <row r="5252" spans="2:3" x14ac:dyDescent="0.3">
      <c r="B5252">
        <v>5247</v>
      </c>
      <c r="C5252">
        <v>330.147628563235</v>
      </c>
    </row>
    <row r="5253" spans="2:3" x14ac:dyDescent="0.3">
      <c r="B5253">
        <v>5248</v>
      </c>
      <c r="C5253">
        <v>330.14880687625902</v>
      </c>
    </row>
    <row r="5254" spans="2:3" x14ac:dyDescent="0.3">
      <c r="B5254">
        <v>5249</v>
      </c>
      <c r="C5254">
        <v>330.14998144108898</v>
      </c>
    </row>
    <row r="5255" spans="2:3" x14ac:dyDescent="0.3">
      <c r="B5255">
        <v>5250</v>
      </c>
      <c r="C5255">
        <v>330.15115226969903</v>
      </c>
    </row>
    <row r="5256" spans="2:3" x14ac:dyDescent="0.3">
      <c r="B5256">
        <v>5251</v>
      </c>
      <c r="C5256">
        <v>330.152319374032</v>
      </c>
    </row>
    <row r="5257" spans="2:3" x14ac:dyDescent="0.3">
      <c r="B5257">
        <v>5252</v>
      </c>
      <c r="C5257">
        <v>330.15348276598502</v>
      </c>
    </row>
    <row r="5258" spans="2:3" x14ac:dyDescent="0.3">
      <c r="B5258">
        <v>5253</v>
      </c>
      <c r="C5258">
        <v>330.15464245741998</v>
      </c>
    </row>
    <row r="5259" spans="2:3" x14ac:dyDescent="0.3">
      <c r="B5259">
        <v>5254</v>
      </c>
      <c r="C5259">
        <v>330.15579846015203</v>
      </c>
    </row>
    <row r="5260" spans="2:3" x14ac:dyDescent="0.3">
      <c r="B5260">
        <v>5255</v>
      </c>
      <c r="C5260">
        <v>330.15695078597702</v>
      </c>
    </row>
    <row r="5261" spans="2:3" x14ac:dyDescent="0.3">
      <c r="B5261">
        <v>5256</v>
      </c>
      <c r="C5261">
        <v>330.15809944663999</v>
      </c>
    </row>
    <row r="5262" spans="2:3" x14ac:dyDescent="0.3">
      <c r="B5262">
        <v>5257</v>
      </c>
      <c r="C5262">
        <v>330.159244453849</v>
      </c>
    </row>
    <row r="5263" spans="2:3" x14ac:dyDescent="0.3">
      <c r="B5263">
        <v>5258</v>
      </c>
      <c r="C5263">
        <v>330.160385819277</v>
      </c>
    </row>
    <row r="5264" spans="2:3" x14ac:dyDescent="0.3">
      <c r="B5264">
        <v>5259</v>
      </c>
      <c r="C5264">
        <v>330.16152355455199</v>
      </c>
    </row>
    <row r="5265" spans="2:3" x14ac:dyDescent="0.3">
      <c r="B5265">
        <v>5260</v>
      </c>
      <c r="C5265">
        <v>330.16265767127601</v>
      </c>
    </row>
    <row r="5266" spans="2:3" x14ac:dyDescent="0.3">
      <c r="B5266">
        <v>5261</v>
      </c>
      <c r="C5266">
        <v>330.163788181006</v>
      </c>
    </row>
    <row r="5267" spans="2:3" x14ac:dyDescent="0.3">
      <c r="B5267">
        <v>5262</v>
      </c>
      <c r="C5267">
        <v>330.16491509526003</v>
      </c>
    </row>
    <row r="5268" spans="2:3" x14ac:dyDescent="0.3">
      <c r="B5268">
        <v>5263</v>
      </c>
      <c r="C5268">
        <v>330.16603842552797</v>
      </c>
    </row>
    <row r="5269" spans="2:3" x14ac:dyDescent="0.3">
      <c r="B5269">
        <v>5264</v>
      </c>
      <c r="C5269">
        <v>330.16715818325702</v>
      </c>
    </row>
    <row r="5270" spans="2:3" x14ac:dyDescent="0.3">
      <c r="B5270">
        <v>5265</v>
      </c>
      <c r="C5270">
        <v>330.16827437985899</v>
      </c>
    </row>
    <row r="5271" spans="2:3" x14ac:dyDescent="0.3">
      <c r="B5271">
        <v>5266</v>
      </c>
      <c r="C5271">
        <v>330.16938702670302</v>
      </c>
    </row>
    <row r="5272" spans="2:3" x14ac:dyDescent="0.3">
      <c r="B5272">
        <v>5267</v>
      </c>
      <c r="C5272">
        <v>330.170496135127</v>
      </c>
    </row>
    <row r="5273" spans="2:3" x14ac:dyDescent="0.3">
      <c r="B5273">
        <v>5268</v>
      </c>
      <c r="C5273">
        <v>330.17160171643798</v>
      </c>
    </row>
    <row r="5274" spans="2:3" x14ac:dyDescent="0.3">
      <c r="B5274">
        <v>5269</v>
      </c>
      <c r="C5274">
        <v>330.17270378189397</v>
      </c>
    </row>
    <row r="5275" spans="2:3" x14ac:dyDescent="0.3">
      <c r="B5275">
        <v>5270</v>
      </c>
      <c r="C5275">
        <v>330.17380234272298</v>
      </c>
    </row>
    <row r="5276" spans="2:3" x14ac:dyDescent="0.3">
      <c r="B5276">
        <v>5271</v>
      </c>
      <c r="C5276">
        <v>330.17489741012002</v>
      </c>
    </row>
    <row r="5277" spans="2:3" x14ac:dyDescent="0.3">
      <c r="B5277">
        <v>5272</v>
      </c>
      <c r="C5277">
        <v>330.17598899523898</v>
      </c>
    </row>
    <row r="5278" spans="2:3" x14ac:dyDescent="0.3">
      <c r="B5278">
        <v>5273</v>
      </c>
      <c r="C5278">
        <v>330.17707710920399</v>
      </c>
    </row>
    <row r="5279" spans="2:3" x14ac:dyDescent="0.3">
      <c r="B5279">
        <v>5274</v>
      </c>
      <c r="C5279">
        <v>330.17816176309702</v>
      </c>
    </row>
    <row r="5280" spans="2:3" x14ac:dyDescent="0.3">
      <c r="B5280">
        <v>5275</v>
      </c>
      <c r="C5280">
        <v>330.17924296796502</v>
      </c>
    </row>
    <row r="5281" spans="2:3" x14ac:dyDescent="0.3">
      <c r="B5281">
        <v>5276</v>
      </c>
      <c r="C5281">
        <v>330.18032073481299</v>
      </c>
    </row>
    <row r="5282" spans="2:3" x14ac:dyDescent="0.3">
      <c r="B5282">
        <v>5277</v>
      </c>
      <c r="C5282">
        <v>330.181395074634</v>
      </c>
    </row>
    <row r="5283" spans="2:3" x14ac:dyDescent="0.3">
      <c r="B5283">
        <v>5278</v>
      </c>
      <c r="C5283">
        <v>330.182465998363</v>
      </c>
    </row>
    <row r="5284" spans="2:3" x14ac:dyDescent="0.3">
      <c r="B5284">
        <v>5279</v>
      </c>
      <c r="C5284">
        <v>330.18353351690399</v>
      </c>
    </row>
    <row r="5285" spans="2:3" x14ac:dyDescent="0.3">
      <c r="B5285">
        <v>5280</v>
      </c>
      <c r="C5285">
        <v>330.18459764112998</v>
      </c>
    </row>
    <row r="5286" spans="2:3" x14ac:dyDescent="0.3">
      <c r="B5286">
        <v>5281</v>
      </c>
      <c r="C5286">
        <v>330.18565838188402</v>
      </c>
    </row>
    <row r="5287" spans="2:3" x14ac:dyDescent="0.3">
      <c r="B5287">
        <v>5282</v>
      </c>
      <c r="C5287">
        <v>330.18671574995801</v>
      </c>
    </row>
    <row r="5288" spans="2:3" x14ac:dyDescent="0.3">
      <c r="B5288">
        <v>5283</v>
      </c>
      <c r="C5288">
        <v>330.18776975612502</v>
      </c>
    </row>
    <row r="5289" spans="2:3" x14ac:dyDescent="0.3">
      <c r="B5289">
        <v>5284</v>
      </c>
      <c r="C5289">
        <v>330.18882041111601</v>
      </c>
    </row>
    <row r="5290" spans="2:3" x14ac:dyDescent="0.3">
      <c r="B5290">
        <v>5285</v>
      </c>
      <c r="C5290">
        <v>330.18986772563198</v>
      </c>
    </row>
    <row r="5291" spans="2:3" x14ac:dyDescent="0.3">
      <c r="B5291">
        <v>5286</v>
      </c>
      <c r="C5291">
        <v>330.19091171033199</v>
      </c>
    </row>
    <row r="5292" spans="2:3" x14ac:dyDescent="0.3">
      <c r="B5292">
        <v>5287</v>
      </c>
      <c r="C5292">
        <v>330.19195237584501</v>
      </c>
    </row>
    <row r="5293" spans="2:3" x14ac:dyDescent="0.3">
      <c r="B5293">
        <v>5288</v>
      </c>
      <c r="C5293">
        <v>330.19298973277301</v>
      </c>
    </row>
    <row r="5294" spans="2:3" x14ac:dyDescent="0.3">
      <c r="B5294">
        <v>5289</v>
      </c>
      <c r="C5294">
        <v>330.19402379166598</v>
      </c>
    </row>
    <row r="5295" spans="2:3" x14ac:dyDescent="0.3">
      <c r="B5295">
        <v>5290</v>
      </c>
      <c r="C5295">
        <v>330.19505456305802</v>
      </c>
    </row>
    <row r="5296" spans="2:3" x14ac:dyDescent="0.3">
      <c r="B5296">
        <v>5291</v>
      </c>
      <c r="C5296">
        <v>330.19608205744299</v>
      </c>
    </row>
    <row r="5297" spans="2:3" x14ac:dyDescent="0.3">
      <c r="B5297">
        <v>5292</v>
      </c>
      <c r="C5297">
        <v>330.19710628527798</v>
      </c>
    </row>
    <row r="5298" spans="2:3" x14ac:dyDescent="0.3">
      <c r="B5298">
        <v>5293</v>
      </c>
      <c r="C5298">
        <v>330.19812725698398</v>
      </c>
    </row>
    <row r="5299" spans="2:3" x14ac:dyDescent="0.3">
      <c r="B5299">
        <v>5294</v>
      </c>
      <c r="C5299">
        <v>330.19914498296203</v>
      </c>
    </row>
    <row r="5300" spans="2:3" x14ac:dyDescent="0.3">
      <c r="B5300">
        <v>5295</v>
      </c>
      <c r="C5300">
        <v>330.20015947356001</v>
      </c>
    </row>
    <row r="5301" spans="2:3" x14ac:dyDescent="0.3">
      <c r="B5301">
        <v>5296</v>
      </c>
      <c r="C5301">
        <v>330.20117073911302</v>
      </c>
    </row>
    <row r="5302" spans="2:3" x14ac:dyDescent="0.3">
      <c r="B5302">
        <v>5297</v>
      </c>
      <c r="C5302">
        <v>330.20217878990798</v>
      </c>
    </row>
    <row r="5303" spans="2:3" x14ac:dyDescent="0.3">
      <c r="B5303">
        <v>5298</v>
      </c>
      <c r="C5303">
        <v>330.20318363620697</v>
      </c>
    </row>
    <row r="5304" spans="2:3" x14ac:dyDescent="0.3">
      <c r="B5304">
        <v>5299</v>
      </c>
      <c r="C5304">
        <v>330.20418528823802</v>
      </c>
    </row>
    <row r="5305" spans="2:3" x14ac:dyDescent="0.3">
      <c r="B5305">
        <v>5300</v>
      </c>
      <c r="C5305">
        <v>330.20518375618798</v>
      </c>
    </row>
    <row r="5306" spans="2:3" x14ac:dyDescent="0.3">
      <c r="B5306">
        <v>5301</v>
      </c>
      <c r="C5306">
        <v>330.20617905021601</v>
      </c>
    </row>
    <row r="5307" spans="2:3" x14ac:dyDescent="0.3">
      <c r="B5307">
        <v>5302</v>
      </c>
      <c r="C5307">
        <v>330.207171180454</v>
      </c>
    </row>
    <row r="5308" spans="2:3" x14ac:dyDescent="0.3">
      <c r="B5308">
        <v>5303</v>
      </c>
      <c r="C5308">
        <v>330.20816015699802</v>
      </c>
    </row>
    <row r="5309" spans="2:3" x14ac:dyDescent="0.3">
      <c r="B5309">
        <v>5304</v>
      </c>
      <c r="C5309">
        <v>330.20914598990902</v>
      </c>
    </row>
    <row r="5310" spans="2:3" x14ac:dyDescent="0.3">
      <c r="B5310">
        <v>5305</v>
      </c>
      <c r="C5310">
        <v>330.21012868921702</v>
      </c>
    </row>
    <row r="5311" spans="2:3" x14ac:dyDescent="0.3">
      <c r="B5311">
        <v>5306</v>
      </c>
      <c r="C5311">
        <v>330.21072224539199</v>
      </c>
    </row>
    <row r="5312" spans="2:3" x14ac:dyDescent="0.3">
      <c r="B5312">
        <v>5307</v>
      </c>
      <c r="C5312">
        <v>330.21171231365503</v>
      </c>
    </row>
    <row r="5313" spans="2:3" x14ac:dyDescent="0.3">
      <c r="B5313">
        <v>5308</v>
      </c>
      <c r="C5313">
        <v>330.21230248425701</v>
      </c>
    </row>
    <row r="5314" spans="2:3" x14ac:dyDescent="0.3">
      <c r="B5314">
        <v>5309</v>
      </c>
      <c r="C5314">
        <v>330.21328748081402</v>
      </c>
    </row>
    <row r="5315" spans="2:3" x14ac:dyDescent="0.3">
      <c r="B5315">
        <v>5310</v>
      </c>
      <c r="C5315">
        <v>330.21387461829198</v>
      </c>
    </row>
    <row r="5316" spans="2:3" x14ac:dyDescent="0.3">
      <c r="B5316">
        <v>5311</v>
      </c>
      <c r="C5316">
        <v>330.21446877808597</v>
      </c>
    </row>
    <row r="5317" spans="2:3" x14ac:dyDescent="0.3">
      <c r="B5317">
        <v>5312</v>
      </c>
      <c r="C5317">
        <v>330.21506152827499</v>
      </c>
    </row>
    <row r="5318" spans="2:3" x14ac:dyDescent="0.3">
      <c r="B5318">
        <v>5313</v>
      </c>
      <c r="C5318">
        <v>330.21565312846002</v>
      </c>
    </row>
    <row r="5319" spans="2:3" x14ac:dyDescent="0.3">
      <c r="B5319">
        <v>5314</v>
      </c>
      <c r="C5319">
        <v>330.21624357409098</v>
      </c>
    </row>
    <row r="5320" spans="2:3" x14ac:dyDescent="0.3">
      <c r="B5320">
        <v>5315</v>
      </c>
      <c r="C5320">
        <v>330.21683286761697</v>
      </c>
    </row>
    <row r="5321" spans="2:3" x14ac:dyDescent="0.3">
      <c r="B5321">
        <v>5316</v>
      </c>
      <c r="C5321">
        <v>330.217421011287</v>
      </c>
    </row>
    <row r="5322" spans="2:3" x14ac:dyDescent="0.3">
      <c r="B5322">
        <v>5317</v>
      </c>
      <c r="C5322">
        <v>330.218008007359</v>
      </c>
    </row>
    <row r="5323" spans="2:3" x14ac:dyDescent="0.3">
      <c r="B5323">
        <v>5318</v>
      </c>
      <c r="C5323">
        <v>330.21859385807898</v>
      </c>
    </row>
    <row r="5324" spans="2:3" x14ac:dyDescent="0.3">
      <c r="B5324">
        <v>5319</v>
      </c>
      <c r="C5324">
        <v>330.21917856569303</v>
      </c>
    </row>
    <row r="5325" spans="2:3" x14ac:dyDescent="0.3">
      <c r="B5325">
        <v>5320</v>
      </c>
      <c r="C5325">
        <v>330.21976213243897</v>
      </c>
    </row>
    <row r="5326" spans="2:3" x14ac:dyDescent="0.3">
      <c r="B5326">
        <v>5321</v>
      </c>
      <c r="C5326">
        <v>330.22034456055201</v>
      </c>
    </row>
    <row r="5327" spans="2:3" x14ac:dyDescent="0.3">
      <c r="B5327">
        <v>5322</v>
      </c>
      <c r="C5327">
        <v>330.220925852265</v>
      </c>
    </row>
    <row r="5328" spans="2:3" x14ac:dyDescent="0.3">
      <c r="B5328">
        <v>5323</v>
      </c>
      <c r="C5328">
        <v>330.22150600980098</v>
      </c>
    </row>
    <row r="5329" spans="2:3" x14ac:dyDescent="0.3">
      <c r="B5329">
        <v>5324</v>
      </c>
      <c r="C5329">
        <v>330.222085035384</v>
      </c>
    </row>
    <row r="5330" spans="2:3" x14ac:dyDescent="0.3">
      <c r="B5330">
        <v>5325</v>
      </c>
      <c r="C5330">
        <v>330.222662931233</v>
      </c>
    </row>
    <row r="5331" spans="2:3" x14ac:dyDescent="0.3">
      <c r="B5331">
        <v>5326</v>
      </c>
      <c r="C5331">
        <v>330.22323969955897</v>
      </c>
    </row>
    <row r="5332" spans="2:3" x14ac:dyDescent="0.3">
      <c r="B5332">
        <v>5327</v>
      </c>
      <c r="C5332">
        <v>330.223815342573</v>
      </c>
    </row>
    <row r="5333" spans="2:3" x14ac:dyDescent="0.3">
      <c r="B5333">
        <v>5328</v>
      </c>
      <c r="C5333">
        <v>330.22438986248</v>
      </c>
    </row>
    <row r="5334" spans="2:3" x14ac:dyDescent="0.3">
      <c r="B5334">
        <v>5329</v>
      </c>
      <c r="C5334">
        <v>330.22496326147802</v>
      </c>
    </row>
    <row r="5335" spans="2:3" x14ac:dyDescent="0.3">
      <c r="B5335">
        <v>5330</v>
      </c>
      <c r="C5335">
        <v>330.225535541765</v>
      </c>
    </row>
    <row r="5336" spans="2:3" x14ac:dyDescent="0.3">
      <c r="B5336">
        <v>5331</v>
      </c>
      <c r="C5336">
        <v>330.22610670552803</v>
      </c>
    </row>
    <row r="5337" spans="2:3" x14ac:dyDescent="0.3">
      <c r="B5337">
        <v>5332</v>
      </c>
      <c r="C5337">
        <v>330.22667675496098</v>
      </c>
    </row>
    <row r="5338" spans="2:3" x14ac:dyDescent="0.3">
      <c r="B5338">
        <v>5333</v>
      </c>
      <c r="C5338">
        <v>330.22724569223999</v>
      </c>
    </row>
    <row r="5339" spans="2:3" x14ac:dyDescent="0.3">
      <c r="B5339">
        <v>5334</v>
      </c>
      <c r="C5339">
        <v>330.22781351954598</v>
      </c>
    </row>
    <row r="5340" spans="2:3" x14ac:dyDescent="0.3">
      <c r="B5340">
        <v>5335</v>
      </c>
      <c r="C5340">
        <v>330.22838023905803</v>
      </c>
    </row>
    <row r="5341" spans="2:3" x14ac:dyDescent="0.3">
      <c r="B5341">
        <v>5336</v>
      </c>
      <c r="C5341">
        <v>330.22894585293898</v>
      </c>
    </row>
    <row r="5342" spans="2:3" x14ac:dyDescent="0.3">
      <c r="B5342">
        <v>5337</v>
      </c>
      <c r="C5342">
        <v>330.229510363359</v>
      </c>
    </row>
    <row r="5343" spans="2:3" x14ac:dyDescent="0.3">
      <c r="B5343">
        <v>5338</v>
      </c>
      <c r="C5343">
        <v>330.23007377247598</v>
      </c>
    </row>
    <row r="5344" spans="2:3" x14ac:dyDescent="0.3">
      <c r="B5344">
        <v>5339</v>
      </c>
      <c r="C5344">
        <v>330.23063608245297</v>
      </c>
    </row>
    <row r="5345" spans="2:3" x14ac:dyDescent="0.3">
      <c r="B5345">
        <v>5340</v>
      </c>
      <c r="C5345">
        <v>330.23119729543902</v>
      </c>
    </row>
    <row r="5346" spans="2:3" x14ac:dyDescent="0.3">
      <c r="B5346">
        <v>5341</v>
      </c>
      <c r="C5346">
        <v>330.23175741358102</v>
      </c>
    </row>
    <row r="5347" spans="2:3" x14ac:dyDescent="0.3">
      <c r="B5347">
        <v>5342</v>
      </c>
      <c r="C5347">
        <v>330.23231643902301</v>
      </c>
    </row>
    <row r="5348" spans="2:3" x14ac:dyDescent="0.3">
      <c r="B5348">
        <v>5343</v>
      </c>
      <c r="C5348">
        <v>330.232874373909</v>
      </c>
    </row>
    <row r="5349" spans="2:3" x14ac:dyDescent="0.3">
      <c r="B5349">
        <v>5344</v>
      </c>
      <c r="C5349">
        <v>330.23343122036999</v>
      </c>
    </row>
    <row r="5350" spans="2:3" x14ac:dyDescent="0.3">
      <c r="B5350">
        <v>5345</v>
      </c>
      <c r="C5350">
        <v>330.23398698054399</v>
      </c>
    </row>
    <row r="5351" spans="2:3" x14ac:dyDescent="0.3">
      <c r="B5351">
        <v>5346</v>
      </c>
      <c r="C5351">
        <v>330.23454165655397</v>
      </c>
    </row>
    <row r="5352" spans="2:3" x14ac:dyDescent="0.3">
      <c r="B5352">
        <v>5347</v>
      </c>
      <c r="C5352">
        <v>330.23509525052702</v>
      </c>
    </row>
    <row r="5353" spans="2:3" x14ac:dyDescent="0.3">
      <c r="B5353">
        <v>5348</v>
      </c>
      <c r="C5353">
        <v>330.23564776457903</v>
      </c>
    </row>
    <row r="5354" spans="2:3" x14ac:dyDescent="0.3">
      <c r="B5354">
        <v>5349</v>
      </c>
      <c r="C5354">
        <v>330.236199200827</v>
      </c>
    </row>
    <row r="5355" spans="2:3" x14ac:dyDescent="0.3">
      <c r="B5355">
        <v>5350</v>
      </c>
      <c r="C5355">
        <v>330.23674956137899</v>
      </c>
    </row>
    <row r="5356" spans="2:3" x14ac:dyDescent="0.3">
      <c r="B5356">
        <v>5351</v>
      </c>
      <c r="C5356">
        <v>330.23729884834199</v>
      </c>
    </row>
    <row r="5357" spans="2:3" x14ac:dyDescent="0.3">
      <c r="B5357">
        <v>5352</v>
      </c>
      <c r="C5357">
        <v>330.237847063819</v>
      </c>
    </row>
    <row r="5358" spans="2:3" x14ac:dyDescent="0.3">
      <c r="B5358">
        <v>5353</v>
      </c>
      <c r="C5358">
        <v>330.23839420990902</v>
      </c>
    </row>
    <row r="5359" spans="2:3" x14ac:dyDescent="0.3">
      <c r="B5359">
        <v>5354</v>
      </c>
      <c r="C5359">
        <v>330.23894028870399</v>
      </c>
    </row>
    <row r="5360" spans="2:3" x14ac:dyDescent="0.3">
      <c r="B5360">
        <v>5355</v>
      </c>
      <c r="C5360">
        <v>330.23948530230001</v>
      </c>
    </row>
    <row r="5361" spans="2:3" x14ac:dyDescent="0.3">
      <c r="B5361">
        <v>5356</v>
      </c>
      <c r="C5361">
        <v>330.24002925277802</v>
      </c>
    </row>
    <row r="5362" spans="2:3" x14ac:dyDescent="0.3">
      <c r="B5362">
        <v>5357</v>
      </c>
      <c r="C5362">
        <v>330.24057214221699</v>
      </c>
    </row>
    <row r="5363" spans="2:3" x14ac:dyDescent="0.3">
      <c r="B5363">
        <v>5358</v>
      </c>
      <c r="C5363">
        <v>330.24111397269701</v>
      </c>
    </row>
    <row r="5364" spans="2:3" x14ac:dyDescent="0.3">
      <c r="B5364">
        <v>5359</v>
      </c>
      <c r="C5364">
        <v>330.24165474629501</v>
      </c>
    </row>
    <row r="5365" spans="2:3" x14ac:dyDescent="0.3">
      <c r="B5365">
        <v>5360</v>
      </c>
      <c r="C5365">
        <v>330.24219446508101</v>
      </c>
    </row>
    <row r="5366" spans="2:3" x14ac:dyDescent="0.3">
      <c r="B5366">
        <v>5361</v>
      </c>
      <c r="C5366">
        <v>330.24273313111502</v>
      </c>
    </row>
    <row r="5367" spans="2:3" x14ac:dyDescent="0.3">
      <c r="B5367">
        <v>5362</v>
      </c>
      <c r="C5367">
        <v>330.24327074646402</v>
      </c>
    </row>
    <row r="5368" spans="2:3" x14ac:dyDescent="0.3">
      <c r="B5368">
        <v>5363</v>
      </c>
      <c r="C5368">
        <v>330.24380731317899</v>
      </c>
    </row>
    <row r="5369" spans="2:3" x14ac:dyDescent="0.3">
      <c r="B5369">
        <v>5364</v>
      </c>
      <c r="C5369">
        <v>330.244342833318</v>
      </c>
    </row>
    <row r="5370" spans="2:3" x14ac:dyDescent="0.3">
      <c r="B5370">
        <v>5365</v>
      </c>
      <c r="C5370">
        <v>330.24487730892599</v>
      </c>
    </row>
    <row r="5371" spans="2:3" x14ac:dyDescent="0.3">
      <c r="B5371">
        <v>5366</v>
      </c>
      <c r="C5371">
        <v>330.24541074204899</v>
      </c>
    </row>
    <row r="5372" spans="2:3" x14ac:dyDescent="0.3">
      <c r="B5372">
        <v>5367</v>
      </c>
      <c r="C5372">
        <v>330.24594313473102</v>
      </c>
    </row>
    <row r="5373" spans="2:3" x14ac:dyDescent="0.3">
      <c r="B5373">
        <v>5368</v>
      </c>
      <c r="C5373">
        <v>330.24647448900799</v>
      </c>
    </row>
    <row r="5374" spans="2:3" x14ac:dyDescent="0.3">
      <c r="B5374">
        <v>5369</v>
      </c>
      <c r="C5374">
        <v>330.24700480691399</v>
      </c>
    </row>
    <row r="5375" spans="2:3" x14ac:dyDescent="0.3">
      <c r="B5375">
        <v>5370</v>
      </c>
      <c r="C5375">
        <v>330.24753409047503</v>
      </c>
    </row>
    <row r="5376" spans="2:3" x14ac:dyDescent="0.3">
      <c r="B5376">
        <v>5371</v>
      </c>
      <c r="C5376">
        <v>330.248062341717</v>
      </c>
    </row>
    <row r="5377" spans="2:3" x14ac:dyDescent="0.3">
      <c r="B5377">
        <v>5372</v>
      </c>
      <c r="C5377">
        <v>330.248589562662</v>
      </c>
    </row>
    <row r="5378" spans="2:3" x14ac:dyDescent="0.3">
      <c r="B5378">
        <v>5373</v>
      </c>
      <c r="C5378">
        <v>330.24911575532701</v>
      </c>
    </row>
    <row r="5379" spans="2:3" x14ac:dyDescent="0.3">
      <c r="B5379">
        <v>5374</v>
      </c>
      <c r="C5379">
        <v>330.24964092172598</v>
      </c>
    </row>
    <row r="5380" spans="2:3" x14ac:dyDescent="0.3">
      <c r="B5380">
        <v>5375</v>
      </c>
      <c r="C5380">
        <v>330.25016506386498</v>
      </c>
    </row>
    <row r="5381" spans="2:3" x14ac:dyDescent="0.3">
      <c r="B5381">
        <v>5376</v>
      </c>
      <c r="C5381">
        <v>330.25068818374899</v>
      </c>
    </row>
    <row r="5382" spans="2:3" x14ac:dyDescent="0.3">
      <c r="B5382">
        <v>5377</v>
      </c>
      <c r="C5382">
        <v>330.25121028338498</v>
      </c>
    </row>
    <row r="5383" spans="2:3" x14ac:dyDescent="0.3">
      <c r="B5383">
        <v>5378</v>
      </c>
      <c r="C5383">
        <v>330.25173136476599</v>
      </c>
    </row>
    <row r="5384" spans="2:3" x14ac:dyDescent="0.3">
      <c r="B5384">
        <v>5379</v>
      </c>
      <c r="C5384">
        <v>330.25225142988302</v>
      </c>
    </row>
    <row r="5385" spans="2:3" x14ac:dyDescent="0.3">
      <c r="B5385">
        <v>5380</v>
      </c>
      <c r="C5385">
        <v>330.25277048072797</v>
      </c>
    </row>
    <row r="5386" spans="2:3" x14ac:dyDescent="0.3">
      <c r="B5386">
        <v>5381</v>
      </c>
      <c r="C5386">
        <v>330.25328851928401</v>
      </c>
    </row>
    <row r="5387" spans="2:3" x14ac:dyDescent="0.3">
      <c r="B5387">
        <v>5382</v>
      </c>
      <c r="C5387">
        <v>330.25380554753599</v>
      </c>
    </row>
    <row r="5388" spans="2:3" x14ac:dyDescent="0.3">
      <c r="B5388">
        <v>5383</v>
      </c>
      <c r="C5388">
        <v>330.25432156746098</v>
      </c>
    </row>
    <row r="5389" spans="2:3" x14ac:dyDescent="0.3">
      <c r="B5389">
        <v>5384</v>
      </c>
      <c r="C5389">
        <v>330.25483658103002</v>
      </c>
    </row>
    <row r="5390" spans="2:3" x14ac:dyDescent="0.3">
      <c r="B5390">
        <v>5385</v>
      </c>
      <c r="C5390">
        <v>330.25535059021797</v>
      </c>
    </row>
    <row r="5391" spans="2:3" x14ac:dyDescent="0.3">
      <c r="B5391">
        <v>5386</v>
      </c>
      <c r="C5391">
        <v>330.25586359698298</v>
      </c>
    </row>
    <row r="5392" spans="2:3" x14ac:dyDescent="0.3">
      <c r="B5392">
        <v>5387</v>
      </c>
      <c r="C5392">
        <v>330.25637560329301</v>
      </c>
    </row>
    <row r="5393" spans="2:3" x14ac:dyDescent="0.3">
      <c r="B5393">
        <v>5388</v>
      </c>
      <c r="C5393">
        <v>330.25688661110502</v>
      </c>
    </row>
    <row r="5394" spans="2:3" x14ac:dyDescent="0.3">
      <c r="B5394">
        <v>5389</v>
      </c>
      <c r="C5394">
        <v>330.25739662237498</v>
      </c>
    </row>
    <row r="5395" spans="2:3" x14ac:dyDescent="0.3">
      <c r="B5395">
        <v>5390</v>
      </c>
      <c r="C5395">
        <v>330.25790563904798</v>
      </c>
    </row>
    <row r="5396" spans="2:3" x14ac:dyDescent="0.3">
      <c r="B5396">
        <v>5391</v>
      </c>
      <c r="C5396">
        <v>330.258413663076</v>
      </c>
    </row>
    <row r="5397" spans="2:3" x14ac:dyDescent="0.3">
      <c r="B5397">
        <v>5392</v>
      </c>
      <c r="C5397">
        <v>330.25892069640099</v>
      </c>
    </row>
    <row r="5398" spans="2:3" x14ac:dyDescent="0.3">
      <c r="B5398">
        <v>5393</v>
      </c>
      <c r="C5398">
        <v>330.25942674096001</v>
      </c>
    </row>
    <row r="5399" spans="2:3" x14ac:dyDescent="0.3">
      <c r="B5399">
        <v>5394</v>
      </c>
      <c r="C5399">
        <v>330.25993179868902</v>
      </c>
    </row>
    <row r="5400" spans="2:3" x14ac:dyDescent="0.3">
      <c r="B5400">
        <v>5395</v>
      </c>
      <c r="C5400">
        <v>330.26043587151901</v>
      </c>
    </row>
    <row r="5401" spans="2:3" x14ac:dyDescent="0.3">
      <c r="B5401">
        <v>5396</v>
      </c>
      <c r="C5401">
        <v>330.26093896137701</v>
      </c>
    </row>
    <row r="5402" spans="2:3" x14ac:dyDescent="0.3">
      <c r="B5402">
        <v>5397</v>
      </c>
      <c r="C5402">
        <v>330.26144107018803</v>
      </c>
    </row>
    <row r="5403" spans="2:3" x14ac:dyDescent="0.3">
      <c r="B5403">
        <v>5398</v>
      </c>
      <c r="C5403">
        <v>330.26194219987201</v>
      </c>
    </row>
    <row r="5404" spans="2:3" x14ac:dyDescent="0.3">
      <c r="B5404">
        <v>5399</v>
      </c>
      <c r="C5404">
        <v>330.262442352346</v>
      </c>
    </row>
    <row r="5405" spans="2:3" x14ac:dyDescent="0.3">
      <c r="B5405">
        <v>5400</v>
      </c>
      <c r="C5405">
        <v>330.26294152951698</v>
      </c>
    </row>
    <row r="5406" spans="2:3" x14ac:dyDescent="0.3">
      <c r="B5406">
        <v>5401</v>
      </c>
      <c r="C5406">
        <v>330.26343973329801</v>
      </c>
    </row>
    <row r="5407" spans="2:3" x14ac:dyDescent="0.3">
      <c r="B5407">
        <v>5402</v>
      </c>
      <c r="C5407">
        <v>330.26393696559302</v>
      </c>
    </row>
    <row r="5408" spans="2:3" x14ac:dyDescent="0.3">
      <c r="B5408">
        <v>5403</v>
      </c>
      <c r="C5408">
        <v>330.26443322830198</v>
      </c>
    </row>
    <row r="5409" spans="2:3" x14ac:dyDescent="0.3">
      <c r="B5409">
        <v>5404</v>
      </c>
      <c r="C5409">
        <v>330.26492852332501</v>
      </c>
    </row>
    <row r="5410" spans="2:3" x14ac:dyDescent="0.3">
      <c r="B5410">
        <v>5405</v>
      </c>
      <c r="C5410">
        <v>330.265422852553</v>
      </c>
    </row>
    <row r="5411" spans="2:3" x14ac:dyDescent="0.3">
      <c r="B5411">
        <v>5406</v>
      </c>
      <c r="C5411">
        <v>330.26591621787998</v>
      </c>
    </row>
    <row r="5412" spans="2:3" x14ac:dyDescent="0.3">
      <c r="B5412">
        <v>5407</v>
      </c>
      <c r="C5412">
        <v>330.26640862118802</v>
      </c>
    </row>
    <row r="5413" spans="2:3" x14ac:dyDescent="0.3">
      <c r="B5413">
        <v>5408</v>
      </c>
      <c r="C5413">
        <v>330.26690006435899</v>
      </c>
    </row>
    <row r="5414" spans="2:3" x14ac:dyDescent="0.3">
      <c r="B5414">
        <v>5409</v>
      </c>
      <c r="C5414">
        <v>330.26739054927498</v>
      </c>
    </row>
    <row r="5415" spans="2:3" x14ac:dyDescent="0.3">
      <c r="B5415">
        <v>5410</v>
      </c>
      <c r="C5415">
        <v>330.26788007780499</v>
      </c>
    </row>
    <row r="5416" spans="2:3" x14ac:dyDescent="0.3">
      <c r="B5416">
        <v>5411</v>
      </c>
      <c r="C5416">
        <v>330.26836865182798</v>
      </c>
    </row>
    <row r="5417" spans="2:3" x14ac:dyDescent="0.3">
      <c r="B5417">
        <v>5412</v>
      </c>
      <c r="C5417">
        <v>330.26885627320701</v>
      </c>
    </row>
    <row r="5418" spans="2:3" x14ac:dyDescent="0.3">
      <c r="B5418">
        <v>5413</v>
      </c>
      <c r="C5418">
        <v>330.26934294380402</v>
      </c>
    </row>
    <row r="5419" spans="2:3" x14ac:dyDescent="0.3">
      <c r="B5419">
        <v>5414</v>
      </c>
      <c r="C5419">
        <v>330.26982866548502</v>
      </c>
    </row>
    <row r="5420" spans="2:3" x14ac:dyDescent="0.3">
      <c r="B5420">
        <v>5415</v>
      </c>
      <c r="C5420">
        <v>330.27031344010197</v>
      </c>
    </row>
    <row r="5421" spans="2:3" x14ac:dyDescent="0.3">
      <c r="B5421">
        <v>5416</v>
      </c>
      <c r="C5421">
        <v>330.270797269512</v>
      </c>
    </row>
    <row r="5422" spans="2:3" x14ac:dyDescent="0.3">
      <c r="B5422">
        <v>5417</v>
      </c>
      <c r="C5422">
        <v>330.27128015556201</v>
      </c>
    </row>
    <row r="5423" spans="2:3" x14ac:dyDescent="0.3">
      <c r="B5423">
        <v>5418</v>
      </c>
      <c r="C5423">
        <v>330.27176210009799</v>
      </c>
    </row>
    <row r="5424" spans="2:3" x14ac:dyDescent="0.3">
      <c r="B5424">
        <v>5419</v>
      </c>
      <c r="C5424">
        <v>330.27224310496001</v>
      </c>
    </row>
    <row r="5425" spans="2:3" x14ac:dyDescent="0.3">
      <c r="B5425">
        <v>5420</v>
      </c>
      <c r="C5425">
        <v>330.27272317198799</v>
      </c>
    </row>
    <row r="5426" spans="2:3" x14ac:dyDescent="0.3">
      <c r="B5426">
        <v>5421</v>
      </c>
      <c r="C5426">
        <v>330.273202303017</v>
      </c>
    </row>
    <row r="5427" spans="2:3" x14ac:dyDescent="0.3">
      <c r="B5427">
        <v>5422</v>
      </c>
      <c r="C5427">
        <v>330.273680499877</v>
      </c>
    </row>
    <row r="5428" spans="2:3" x14ac:dyDescent="0.3">
      <c r="B5428">
        <v>5423</v>
      </c>
      <c r="C5428">
        <v>330.27415776439801</v>
      </c>
    </row>
    <row r="5429" spans="2:3" x14ac:dyDescent="0.3">
      <c r="B5429">
        <v>5424</v>
      </c>
      <c r="C5429">
        <v>330.27463409840198</v>
      </c>
    </row>
    <row r="5430" spans="2:3" x14ac:dyDescent="0.3">
      <c r="B5430">
        <v>5425</v>
      </c>
      <c r="C5430">
        <v>330.27510950370998</v>
      </c>
    </row>
    <row r="5431" spans="2:3" x14ac:dyDescent="0.3">
      <c r="B5431">
        <v>5426</v>
      </c>
      <c r="C5431">
        <v>330.27558398213898</v>
      </c>
    </row>
    <row r="5432" spans="2:3" x14ac:dyDescent="0.3">
      <c r="B5432">
        <v>5427</v>
      </c>
      <c r="C5432">
        <v>330.27605753550301</v>
      </c>
    </row>
    <row r="5433" spans="2:3" x14ac:dyDescent="0.3">
      <c r="B5433">
        <v>5428</v>
      </c>
      <c r="C5433">
        <v>330.27653016560902</v>
      </c>
    </row>
    <row r="5434" spans="2:3" x14ac:dyDescent="0.3">
      <c r="B5434">
        <v>5429</v>
      </c>
      <c r="C5434">
        <v>330.27700187426501</v>
      </c>
    </row>
    <row r="5435" spans="2:3" x14ac:dyDescent="0.3">
      <c r="B5435">
        <v>5430</v>
      </c>
      <c r="C5435">
        <v>330.27747266327299</v>
      </c>
    </row>
    <row r="5436" spans="2:3" x14ac:dyDescent="0.3">
      <c r="B5436">
        <v>5431</v>
      </c>
      <c r="C5436">
        <v>330.27794253443199</v>
      </c>
    </row>
    <row r="5437" spans="2:3" x14ac:dyDescent="0.3">
      <c r="B5437">
        <v>5432</v>
      </c>
      <c r="C5437">
        <v>330.27841148953598</v>
      </c>
    </row>
    <row r="5438" spans="2:3" x14ac:dyDescent="0.3">
      <c r="B5438">
        <v>5433</v>
      </c>
      <c r="C5438">
        <v>330.27887953037799</v>
      </c>
    </row>
    <row r="5439" spans="2:3" x14ac:dyDescent="0.3">
      <c r="B5439">
        <v>5434</v>
      </c>
      <c r="C5439">
        <v>330.27934665874602</v>
      </c>
    </row>
    <row r="5440" spans="2:3" x14ac:dyDescent="0.3">
      <c r="B5440">
        <v>5435</v>
      </c>
      <c r="C5440">
        <v>330.27981287642501</v>
      </c>
    </row>
    <row r="5441" spans="2:3" x14ac:dyDescent="0.3">
      <c r="B5441">
        <v>5436</v>
      </c>
      <c r="C5441">
        <v>330.28027818519797</v>
      </c>
    </row>
    <row r="5442" spans="2:3" x14ac:dyDescent="0.3">
      <c r="B5442">
        <v>5437</v>
      </c>
      <c r="C5442">
        <v>330.280742586842</v>
      </c>
    </row>
    <row r="5443" spans="2:3" x14ac:dyDescent="0.3">
      <c r="B5443">
        <v>5438</v>
      </c>
      <c r="C5443">
        <v>330.28120608312901</v>
      </c>
    </row>
    <row r="5444" spans="2:3" x14ac:dyDescent="0.3">
      <c r="B5444">
        <v>5439</v>
      </c>
      <c r="C5444">
        <v>330.281668675834</v>
      </c>
    </row>
    <row r="5445" spans="2:3" x14ac:dyDescent="0.3">
      <c r="B5445">
        <v>5440</v>
      </c>
      <c r="C5445">
        <v>330.28213036671798</v>
      </c>
    </row>
    <row r="5446" spans="2:3" x14ac:dyDescent="0.3">
      <c r="B5446">
        <v>5441</v>
      </c>
      <c r="C5446">
        <v>330.28259115754901</v>
      </c>
    </row>
    <row r="5447" spans="2:3" x14ac:dyDescent="0.3">
      <c r="B5447">
        <v>5442</v>
      </c>
      <c r="C5447">
        <v>330.28305105008798</v>
      </c>
    </row>
    <row r="5448" spans="2:3" x14ac:dyDescent="0.3">
      <c r="B5448">
        <v>5443</v>
      </c>
      <c r="C5448">
        <v>330.28351004608902</v>
      </c>
    </row>
    <row r="5449" spans="2:3" x14ac:dyDescent="0.3">
      <c r="B5449">
        <v>5444</v>
      </c>
      <c r="C5449">
        <v>330.28396814731002</v>
      </c>
    </row>
    <row r="5450" spans="2:3" x14ac:dyDescent="0.3">
      <c r="B5450">
        <v>5445</v>
      </c>
      <c r="C5450">
        <v>330.28442535549601</v>
      </c>
    </row>
    <row r="5451" spans="2:3" x14ac:dyDescent="0.3">
      <c r="B5451">
        <v>5446</v>
      </c>
      <c r="C5451">
        <v>330.28488167239499</v>
      </c>
    </row>
    <row r="5452" spans="2:3" x14ac:dyDescent="0.3">
      <c r="B5452">
        <v>5447</v>
      </c>
      <c r="C5452">
        <v>330.28533709975301</v>
      </c>
    </row>
    <row r="5453" spans="2:3" x14ac:dyDescent="0.3">
      <c r="B5453">
        <v>5448</v>
      </c>
      <c r="C5453">
        <v>330.28579163930902</v>
      </c>
    </row>
    <row r="5454" spans="2:3" x14ac:dyDescent="0.3">
      <c r="B5454">
        <v>5449</v>
      </c>
      <c r="C5454">
        <v>330.28624529279602</v>
      </c>
    </row>
    <row r="5455" spans="2:3" x14ac:dyDescent="0.3">
      <c r="B5455">
        <v>5450</v>
      </c>
      <c r="C5455">
        <v>330.28669806194603</v>
      </c>
    </row>
    <row r="5456" spans="2:3" x14ac:dyDescent="0.3">
      <c r="B5456">
        <v>5451</v>
      </c>
      <c r="C5456">
        <v>330.28714994849298</v>
      </c>
    </row>
    <row r="5457" spans="2:3" x14ac:dyDescent="0.3">
      <c r="B5457">
        <v>5452</v>
      </c>
      <c r="C5457">
        <v>330.28760095416101</v>
      </c>
    </row>
    <row r="5458" spans="2:3" x14ac:dyDescent="0.3">
      <c r="B5458">
        <v>5453</v>
      </c>
      <c r="C5458">
        <v>330.28805108067098</v>
      </c>
    </row>
    <row r="5459" spans="2:3" x14ac:dyDescent="0.3">
      <c r="B5459">
        <v>5454</v>
      </c>
      <c r="C5459">
        <v>330.28850032974498</v>
      </c>
    </row>
    <row r="5460" spans="2:3" x14ac:dyDescent="0.3">
      <c r="B5460">
        <v>5455</v>
      </c>
      <c r="C5460">
        <v>330.28894870309801</v>
      </c>
    </row>
    <row r="5461" spans="2:3" x14ac:dyDescent="0.3">
      <c r="B5461">
        <v>5456</v>
      </c>
      <c r="C5461">
        <v>330.28939620244</v>
      </c>
    </row>
    <row r="5462" spans="2:3" x14ac:dyDescent="0.3">
      <c r="B5462">
        <v>5457</v>
      </c>
      <c r="C5462">
        <v>330.289842829485</v>
      </c>
    </row>
    <row r="5463" spans="2:3" x14ac:dyDescent="0.3">
      <c r="B5463">
        <v>5458</v>
      </c>
      <c r="C5463">
        <v>330.29028858593398</v>
      </c>
    </row>
    <row r="5464" spans="2:3" x14ac:dyDescent="0.3">
      <c r="B5464">
        <v>5459</v>
      </c>
      <c r="C5464">
        <v>330.29073347349203</v>
      </c>
    </row>
    <row r="5465" spans="2:3" x14ac:dyDescent="0.3">
      <c r="B5465">
        <v>5460</v>
      </c>
      <c r="C5465">
        <v>330.29117749385802</v>
      </c>
    </row>
    <row r="5466" spans="2:3" x14ac:dyDescent="0.3">
      <c r="B5466">
        <v>5461</v>
      </c>
      <c r="C5466">
        <v>330.29162064872702</v>
      </c>
    </row>
    <row r="5467" spans="2:3" x14ac:dyDescent="0.3">
      <c r="B5467">
        <v>5462</v>
      </c>
      <c r="C5467">
        <v>330.29206293979098</v>
      </c>
    </row>
    <row r="5468" spans="2:3" x14ac:dyDescent="0.3">
      <c r="B5468">
        <v>5463</v>
      </c>
      <c r="C5468">
        <v>330.292504368739</v>
      </c>
    </row>
    <row r="5469" spans="2:3" x14ac:dyDescent="0.3">
      <c r="B5469">
        <v>5464</v>
      </c>
      <c r="C5469">
        <v>330.292944937257</v>
      </c>
    </row>
    <row r="5470" spans="2:3" x14ac:dyDescent="0.3">
      <c r="B5470">
        <v>5465</v>
      </c>
      <c r="C5470">
        <v>330.29338464702801</v>
      </c>
    </row>
    <row r="5471" spans="2:3" x14ac:dyDescent="0.3">
      <c r="B5471">
        <v>5466</v>
      </c>
      <c r="C5471">
        <v>330.29382349973002</v>
      </c>
    </row>
    <row r="5472" spans="2:3" x14ac:dyDescent="0.3">
      <c r="B5472">
        <v>5467</v>
      </c>
      <c r="C5472">
        <v>330.29426149703897</v>
      </c>
    </row>
    <row r="5473" spans="2:3" x14ac:dyDescent="0.3">
      <c r="B5473">
        <v>5468</v>
      </c>
      <c r="C5473">
        <v>330.29469864062798</v>
      </c>
    </row>
    <row r="5474" spans="2:3" x14ac:dyDescent="0.3">
      <c r="B5474">
        <v>5469</v>
      </c>
      <c r="C5474">
        <v>330.29513493216598</v>
      </c>
    </row>
    <row r="5475" spans="2:3" x14ac:dyDescent="0.3">
      <c r="B5475">
        <v>5470</v>
      </c>
      <c r="C5475">
        <v>330.29557037331801</v>
      </c>
    </row>
    <row r="5476" spans="2:3" x14ac:dyDescent="0.3">
      <c r="B5476">
        <v>5471</v>
      </c>
      <c r="C5476">
        <v>330.29600496574801</v>
      </c>
    </row>
    <row r="5477" spans="2:3" x14ac:dyDescent="0.3">
      <c r="B5477">
        <v>5472</v>
      </c>
      <c r="C5477">
        <v>330.296438711115</v>
      </c>
    </row>
    <row r="5478" spans="2:3" x14ac:dyDescent="0.3">
      <c r="B5478">
        <v>5473</v>
      </c>
      <c r="C5478">
        <v>330.29687161107501</v>
      </c>
    </row>
    <row r="5479" spans="2:3" x14ac:dyDescent="0.3">
      <c r="B5479">
        <v>5474</v>
      </c>
      <c r="C5479">
        <v>330.29730366728103</v>
      </c>
    </row>
    <row r="5480" spans="2:3" x14ac:dyDescent="0.3">
      <c r="B5480">
        <v>5475</v>
      </c>
      <c r="C5480">
        <v>330.29773488138198</v>
      </c>
    </row>
    <row r="5481" spans="2:3" x14ac:dyDescent="0.3">
      <c r="B5481">
        <v>5476</v>
      </c>
      <c r="C5481">
        <v>330.29816525502298</v>
      </c>
    </row>
    <row r="5482" spans="2:3" x14ac:dyDescent="0.3">
      <c r="B5482">
        <v>5477</v>
      </c>
      <c r="C5482">
        <v>330.29859478985099</v>
      </c>
    </row>
    <row r="5483" spans="2:3" x14ac:dyDescent="0.3">
      <c r="B5483">
        <v>5478</v>
      </c>
      <c r="C5483">
        <v>330.299023487505</v>
      </c>
    </row>
    <row r="5484" spans="2:3" x14ac:dyDescent="0.3">
      <c r="B5484">
        <v>5479</v>
      </c>
      <c r="C5484">
        <v>330.29945134961599</v>
      </c>
    </row>
    <row r="5485" spans="2:3" x14ac:dyDescent="0.3">
      <c r="B5485">
        <v>5480</v>
      </c>
      <c r="C5485">
        <v>330.299878377825</v>
      </c>
    </row>
    <row r="5486" spans="2:3" x14ac:dyDescent="0.3">
      <c r="B5486">
        <v>5481</v>
      </c>
      <c r="C5486">
        <v>330.30030457375602</v>
      </c>
    </row>
    <row r="5487" spans="2:3" x14ac:dyDescent="0.3">
      <c r="B5487">
        <v>5482</v>
      </c>
      <c r="C5487">
        <v>330.30072993904002</v>
      </c>
    </row>
    <row r="5488" spans="2:3" x14ac:dyDescent="0.3">
      <c r="B5488">
        <v>5483</v>
      </c>
      <c r="C5488">
        <v>330.3011544753</v>
      </c>
    </row>
    <row r="5489" spans="2:3" x14ac:dyDescent="0.3">
      <c r="B5489">
        <v>5484</v>
      </c>
      <c r="C5489">
        <v>330.30157818415603</v>
      </c>
    </row>
    <row r="5490" spans="2:3" x14ac:dyDescent="0.3">
      <c r="B5490">
        <v>5485</v>
      </c>
      <c r="C5490">
        <v>330.30200106722202</v>
      </c>
    </row>
    <row r="5491" spans="2:3" x14ac:dyDescent="0.3">
      <c r="B5491">
        <v>5486</v>
      </c>
      <c r="C5491">
        <v>330.30242312612103</v>
      </c>
    </row>
    <row r="5492" spans="2:3" x14ac:dyDescent="0.3">
      <c r="B5492">
        <v>5487</v>
      </c>
      <c r="C5492">
        <v>330.30284436245699</v>
      </c>
    </row>
    <row r="5493" spans="2:3" x14ac:dyDescent="0.3">
      <c r="B5493">
        <v>5488</v>
      </c>
      <c r="C5493">
        <v>330.30326477784001</v>
      </c>
    </row>
    <row r="5494" spans="2:3" x14ac:dyDescent="0.3">
      <c r="B5494">
        <v>5489</v>
      </c>
      <c r="C5494">
        <v>330.30368437387398</v>
      </c>
    </row>
    <row r="5495" spans="2:3" x14ac:dyDescent="0.3">
      <c r="B5495">
        <v>5490</v>
      </c>
      <c r="C5495">
        <v>330.30410315216</v>
      </c>
    </row>
    <row r="5496" spans="2:3" x14ac:dyDescent="0.3">
      <c r="B5496">
        <v>5491</v>
      </c>
      <c r="C5496">
        <v>330.30452111429702</v>
      </c>
    </row>
    <row r="5497" spans="2:3" x14ac:dyDescent="0.3">
      <c r="B5497">
        <v>5492</v>
      </c>
      <c r="C5497">
        <v>330.30493826187899</v>
      </c>
    </row>
    <row r="5498" spans="2:3" x14ac:dyDescent="0.3">
      <c r="B5498">
        <v>5493</v>
      </c>
      <c r="C5498">
        <v>330.30535459650201</v>
      </c>
    </row>
    <row r="5499" spans="2:3" x14ac:dyDescent="0.3">
      <c r="B5499">
        <v>5494</v>
      </c>
      <c r="C5499">
        <v>330.30577011975498</v>
      </c>
    </row>
    <row r="5500" spans="2:3" x14ac:dyDescent="0.3">
      <c r="B5500">
        <v>5495</v>
      </c>
      <c r="C5500">
        <v>330.30618483321899</v>
      </c>
    </row>
    <row r="5501" spans="2:3" x14ac:dyDescent="0.3">
      <c r="B5501">
        <v>5496</v>
      </c>
      <c r="C5501">
        <v>330.30659873847901</v>
      </c>
    </row>
    <row r="5502" spans="2:3" x14ac:dyDescent="0.3">
      <c r="B5502">
        <v>5497</v>
      </c>
      <c r="C5502">
        <v>330.30701183711699</v>
      </c>
    </row>
    <row r="5503" spans="2:3" x14ac:dyDescent="0.3">
      <c r="B5503">
        <v>5498</v>
      </c>
      <c r="C5503">
        <v>330.307424130708</v>
      </c>
    </row>
    <row r="5504" spans="2:3" x14ac:dyDescent="0.3">
      <c r="B5504">
        <v>5499</v>
      </c>
      <c r="C5504">
        <v>330.30783562082502</v>
      </c>
    </row>
    <row r="5505" spans="2:3" x14ac:dyDescent="0.3">
      <c r="B5505">
        <v>5500</v>
      </c>
      <c r="C5505">
        <v>330.30824630903999</v>
      </c>
    </row>
    <row r="5506" spans="2:3" x14ac:dyDescent="0.3">
      <c r="B5506">
        <v>5501</v>
      </c>
      <c r="C5506">
        <v>330.30865619691599</v>
      </c>
    </row>
    <row r="5507" spans="2:3" x14ac:dyDescent="0.3">
      <c r="B5507">
        <v>5502</v>
      </c>
      <c r="C5507">
        <v>330.30906528601997</v>
      </c>
    </row>
    <row r="5508" spans="2:3" x14ac:dyDescent="0.3">
      <c r="B5508">
        <v>5503</v>
      </c>
      <c r="C5508">
        <v>330.30947357791399</v>
      </c>
    </row>
    <row r="5509" spans="2:3" x14ac:dyDescent="0.3">
      <c r="B5509">
        <v>5504</v>
      </c>
      <c r="C5509">
        <v>330.30988107415601</v>
      </c>
    </row>
    <row r="5510" spans="2:3" x14ac:dyDescent="0.3">
      <c r="B5510">
        <v>5505</v>
      </c>
      <c r="C5510">
        <v>330.31028777630098</v>
      </c>
    </row>
    <row r="5511" spans="2:3" x14ac:dyDescent="0.3">
      <c r="B5511">
        <v>5506</v>
      </c>
      <c r="C5511">
        <v>330.31069368589698</v>
      </c>
    </row>
    <row r="5512" spans="2:3" x14ac:dyDescent="0.3">
      <c r="B5512">
        <v>5507</v>
      </c>
      <c r="C5512">
        <v>330.31109880449799</v>
      </c>
    </row>
    <row r="5513" spans="2:3" x14ac:dyDescent="0.3">
      <c r="B5513">
        <v>5508</v>
      </c>
      <c r="C5513">
        <v>330.31150313364799</v>
      </c>
    </row>
    <row r="5514" spans="2:3" x14ac:dyDescent="0.3">
      <c r="B5514">
        <v>5509</v>
      </c>
      <c r="C5514">
        <v>330.31190667489</v>
      </c>
    </row>
    <row r="5515" spans="2:3" x14ac:dyDescent="0.3">
      <c r="B5515">
        <v>5510</v>
      </c>
      <c r="C5515">
        <v>330.31230942976202</v>
      </c>
    </row>
    <row r="5516" spans="2:3" x14ac:dyDescent="0.3">
      <c r="B5516">
        <v>5511</v>
      </c>
      <c r="C5516">
        <v>330.31271139980498</v>
      </c>
    </row>
    <row r="5517" spans="2:3" x14ac:dyDescent="0.3">
      <c r="B5517">
        <v>5512</v>
      </c>
      <c r="C5517">
        <v>330.31311258654802</v>
      </c>
    </row>
    <row r="5518" spans="2:3" x14ac:dyDescent="0.3">
      <c r="B5518">
        <v>5513</v>
      </c>
      <c r="C5518">
        <v>330.31351299152101</v>
      </c>
    </row>
    <row r="5519" spans="2:3" x14ac:dyDescent="0.3">
      <c r="B5519">
        <v>5514</v>
      </c>
      <c r="C5519">
        <v>330.31391261625703</v>
      </c>
    </row>
    <row r="5520" spans="2:3" x14ac:dyDescent="0.3">
      <c r="B5520">
        <v>5515</v>
      </c>
      <c r="C5520">
        <v>330.31431146227601</v>
      </c>
    </row>
    <row r="5521" spans="2:3" x14ac:dyDescent="0.3">
      <c r="B5521">
        <v>5516</v>
      </c>
      <c r="C5521">
        <v>330.31470953110301</v>
      </c>
    </row>
    <row r="5522" spans="2:3" x14ac:dyDescent="0.3">
      <c r="B5522">
        <v>5517</v>
      </c>
      <c r="C5522">
        <v>330.31510682425397</v>
      </c>
    </row>
    <row r="5523" spans="2:3" x14ac:dyDescent="0.3">
      <c r="B5523">
        <v>5518</v>
      </c>
      <c r="C5523">
        <v>330.31550334324697</v>
      </c>
    </row>
    <row r="5524" spans="2:3" x14ac:dyDescent="0.3">
      <c r="B5524">
        <v>5519</v>
      </c>
      <c r="C5524">
        <v>330.31589908959398</v>
      </c>
    </row>
    <row r="5525" spans="2:3" x14ac:dyDescent="0.3">
      <c r="B5525">
        <v>5520</v>
      </c>
      <c r="C5525">
        <v>330.31629406480403</v>
      </c>
    </row>
    <row r="5526" spans="2:3" x14ac:dyDescent="0.3">
      <c r="B5526">
        <v>5521</v>
      </c>
      <c r="C5526">
        <v>330.31668827038499</v>
      </c>
    </row>
    <row r="5527" spans="2:3" x14ac:dyDescent="0.3">
      <c r="B5527">
        <v>5522</v>
      </c>
      <c r="C5527">
        <v>330.31708170783998</v>
      </c>
    </row>
    <row r="5528" spans="2:3" x14ac:dyDescent="0.3">
      <c r="B5528">
        <v>5523</v>
      </c>
      <c r="C5528">
        <v>330.31747437867301</v>
      </c>
    </row>
    <row r="5529" spans="2:3" x14ac:dyDescent="0.3">
      <c r="B5529">
        <v>5524</v>
      </c>
      <c r="C5529">
        <v>330.31786628437698</v>
      </c>
    </row>
    <row r="5530" spans="2:3" x14ac:dyDescent="0.3">
      <c r="B5530">
        <v>5525</v>
      </c>
      <c r="C5530">
        <v>330.31825742644702</v>
      </c>
    </row>
    <row r="5531" spans="2:3" x14ac:dyDescent="0.3">
      <c r="B5531">
        <v>5526</v>
      </c>
      <c r="C5531">
        <v>330.318647806375</v>
      </c>
    </row>
    <row r="5532" spans="2:3" x14ac:dyDescent="0.3">
      <c r="B5532">
        <v>5527</v>
      </c>
      <c r="C5532">
        <v>330.31903742565601</v>
      </c>
    </row>
    <row r="5533" spans="2:3" x14ac:dyDescent="0.3">
      <c r="B5533">
        <v>5528</v>
      </c>
      <c r="C5533">
        <v>330.319426285769</v>
      </c>
    </row>
    <row r="5534" spans="2:3" x14ac:dyDescent="0.3">
      <c r="B5534">
        <v>5529</v>
      </c>
      <c r="C5534">
        <v>330.31981438820497</v>
      </c>
    </row>
    <row r="5535" spans="2:3" x14ac:dyDescent="0.3">
      <c r="B5535">
        <v>5530</v>
      </c>
      <c r="C5535">
        <v>330.320201734438</v>
      </c>
    </row>
    <row r="5536" spans="2:3" x14ac:dyDescent="0.3">
      <c r="B5536">
        <v>5531</v>
      </c>
      <c r="C5536">
        <v>330.32058832594703</v>
      </c>
    </row>
    <row r="5537" spans="2:3" x14ac:dyDescent="0.3">
      <c r="B5537">
        <v>5532</v>
      </c>
      <c r="C5537">
        <v>330.32097416420697</v>
      </c>
    </row>
    <row r="5538" spans="2:3" x14ac:dyDescent="0.3">
      <c r="B5538">
        <v>5533</v>
      </c>
      <c r="C5538">
        <v>330.32097320035302</v>
      </c>
    </row>
    <row r="5539" spans="2:3" x14ac:dyDescent="0.3">
      <c r="B5539">
        <v>5534</v>
      </c>
      <c r="C5539">
        <v>330.32136616900902</v>
      </c>
    </row>
    <row r="5540" spans="2:3" x14ac:dyDescent="0.3">
      <c r="B5540">
        <v>5535</v>
      </c>
      <c r="C5540">
        <v>330.32136518992701</v>
      </c>
    </row>
    <row r="5541" spans="2:3" x14ac:dyDescent="0.3">
      <c r="B5541">
        <v>5536</v>
      </c>
      <c r="C5541">
        <v>330.32175738099801</v>
      </c>
    </row>
    <row r="5542" spans="2:3" x14ac:dyDescent="0.3">
      <c r="B5542">
        <v>5537</v>
      </c>
      <c r="C5542">
        <v>330.321756403846</v>
      </c>
    </row>
    <row r="5543" spans="2:3" x14ac:dyDescent="0.3">
      <c r="B5543">
        <v>5538</v>
      </c>
      <c r="C5543">
        <v>330.32214781706602</v>
      </c>
    </row>
    <row r="5544" spans="2:3" x14ac:dyDescent="0.3">
      <c r="B5544">
        <v>5539</v>
      </c>
      <c r="C5544">
        <v>330.32214684184601</v>
      </c>
    </row>
    <row r="5545" spans="2:3" x14ac:dyDescent="0.3">
      <c r="B5545">
        <v>5540</v>
      </c>
      <c r="C5545">
        <v>330.322537478757</v>
      </c>
    </row>
    <row r="5546" spans="2:3" x14ac:dyDescent="0.3">
      <c r="B5546">
        <v>5541</v>
      </c>
      <c r="C5546">
        <v>330.322536505465</v>
      </c>
    </row>
    <row r="5547" spans="2:3" x14ac:dyDescent="0.3">
      <c r="B5547">
        <v>5542</v>
      </c>
      <c r="C5547">
        <v>330.32292636761298</v>
      </c>
    </row>
    <row r="5548" spans="2:3" x14ac:dyDescent="0.3">
      <c r="B5548">
        <v>5543</v>
      </c>
      <c r="C5548">
        <v>330.32292539624598</v>
      </c>
    </row>
    <row r="5549" spans="2:3" x14ac:dyDescent="0.3">
      <c r="B5549">
        <v>5544</v>
      </c>
      <c r="C5549">
        <v>330.323314485173</v>
      </c>
    </row>
    <row r="5550" spans="2:3" x14ac:dyDescent="0.3">
      <c r="B5550">
        <v>5545</v>
      </c>
      <c r="C5550">
        <v>330.323313515726</v>
      </c>
    </row>
    <row r="5551" spans="2:3" x14ac:dyDescent="0.3">
      <c r="B5551">
        <v>5546</v>
      </c>
      <c r="C5551">
        <v>330.32370183297002</v>
      </c>
    </row>
    <row r="5552" spans="2:3" x14ac:dyDescent="0.3">
      <c r="B5552">
        <v>5547</v>
      </c>
      <c r="C5552">
        <v>330.32370086544</v>
      </c>
    </row>
    <row r="5553" spans="2:3" x14ac:dyDescent="0.3">
      <c r="B5553">
        <v>5548</v>
      </c>
      <c r="C5553">
        <v>330.32408841253402</v>
      </c>
    </row>
    <row r="5554" spans="2:3" x14ac:dyDescent="0.3">
      <c r="B5554">
        <v>5549</v>
      </c>
      <c r="C5554">
        <v>330.324087446916</v>
      </c>
    </row>
    <row r="5555" spans="2:3" x14ac:dyDescent="0.3">
      <c r="B5555">
        <v>5550</v>
      </c>
      <c r="C5555">
        <v>330.32447422539201</v>
      </c>
    </row>
    <row r="5556" spans="2:3" x14ac:dyDescent="0.3">
      <c r="B5556">
        <v>5551</v>
      </c>
      <c r="C5556">
        <v>330.32447326168398</v>
      </c>
    </row>
    <row r="5557" spans="2:3" x14ac:dyDescent="0.3">
      <c r="B5557">
        <v>5552</v>
      </c>
      <c r="C5557">
        <v>330.32447326154698</v>
      </c>
    </row>
    <row r="5558" spans="2:3" x14ac:dyDescent="0.3">
      <c r="B5558">
        <v>5553</v>
      </c>
      <c r="C5558">
        <v>330.32447326155801</v>
      </c>
    </row>
    <row r="5559" spans="2:3" x14ac:dyDescent="0.3">
      <c r="B5559">
        <v>5554</v>
      </c>
      <c r="C5559">
        <v>330.32447326155801</v>
      </c>
    </row>
    <row r="5560" spans="2:3" x14ac:dyDescent="0.3">
      <c r="B5560">
        <v>5555</v>
      </c>
      <c r="C5560">
        <v>330.32447326155801</v>
      </c>
    </row>
    <row r="5561" spans="2:3" x14ac:dyDescent="0.3">
      <c r="B5561">
        <v>5556</v>
      </c>
      <c r="C5561">
        <v>330.32447326155801</v>
      </c>
    </row>
    <row r="5562" spans="2:3" x14ac:dyDescent="0.3">
      <c r="B5562">
        <v>5557</v>
      </c>
      <c r="C5562">
        <v>330.32447326155801</v>
      </c>
    </row>
    <row r="5563" spans="2:3" x14ac:dyDescent="0.3">
      <c r="B5563">
        <v>5558</v>
      </c>
      <c r="C5563">
        <v>330.32447326155801</v>
      </c>
    </row>
    <row r="5564" spans="2:3" x14ac:dyDescent="0.3">
      <c r="B5564">
        <v>5559</v>
      </c>
      <c r="C5564">
        <v>330.32447326155801</v>
      </c>
    </row>
    <row r="5565" spans="2:3" x14ac:dyDescent="0.3">
      <c r="B5565">
        <v>5560</v>
      </c>
      <c r="C5565">
        <v>330.32447326155801</v>
      </c>
    </row>
    <row r="5566" spans="2:3" x14ac:dyDescent="0.3">
      <c r="B5566">
        <v>5561</v>
      </c>
      <c r="C5566">
        <v>330.32447326155801</v>
      </c>
    </row>
    <row r="5567" spans="2:3" x14ac:dyDescent="0.3">
      <c r="B5567">
        <v>5562</v>
      </c>
      <c r="C5567">
        <v>330.32447326155801</v>
      </c>
    </row>
    <row r="5568" spans="2:3" x14ac:dyDescent="0.3">
      <c r="B5568">
        <v>5563</v>
      </c>
      <c r="C5568">
        <v>330.32447326155801</v>
      </c>
    </row>
    <row r="5569" spans="2:3" x14ac:dyDescent="0.3">
      <c r="B5569">
        <v>5564</v>
      </c>
      <c r="C5569">
        <v>330.32447326155801</v>
      </c>
    </row>
    <row r="5570" spans="2:3" x14ac:dyDescent="0.3">
      <c r="B5570">
        <v>5565</v>
      </c>
      <c r="C5570">
        <v>330.32447326155801</v>
      </c>
    </row>
    <row r="5571" spans="2:3" x14ac:dyDescent="0.3">
      <c r="B5571">
        <v>5566</v>
      </c>
      <c r="C5571">
        <v>330.32447326155801</v>
      </c>
    </row>
    <row r="5572" spans="2:3" x14ac:dyDescent="0.3">
      <c r="B5572">
        <v>5567</v>
      </c>
      <c r="C5572">
        <v>330.32447326155801</v>
      </c>
    </row>
    <row r="5573" spans="2:3" x14ac:dyDescent="0.3">
      <c r="B5573">
        <v>5568</v>
      </c>
      <c r="C5573">
        <v>330.32447326155801</v>
      </c>
    </row>
    <row r="5574" spans="2:3" x14ac:dyDescent="0.3">
      <c r="B5574">
        <v>5569</v>
      </c>
      <c r="C5574">
        <v>330.32447326155801</v>
      </c>
    </row>
    <row r="5575" spans="2:3" x14ac:dyDescent="0.3">
      <c r="B5575">
        <v>5570</v>
      </c>
      <c r="C5575">
        <v>330.32447326155801</v>
      </c>
    </row>
    <row r="5576" spans="2:3" x14ac:dyDescent="0.3">
      <c r="B5576">
        <v>5571</v>
      </c>
      <c r="C5576">
        <v>330.32447326155801</v>
      </c>
    </row>
    <row r="5577" spans="2:3" x14ac:dyDescent="0.3">
      <c r="B5577">
        <v>5572</v>
      </c>
      <c r="C5577">
        <v>330.32447326155801</v>
      </c>
    </row>
    <row r="5578" spans="2:3" x14ac:dyDescent="0.3">
      <c r="B5578">
        <v>5573</v>
      </c>
      <c r="C5578">
        <v>330.32447326155801</v>
      </c>
    </row>
    <row r="5579" spans="2:3" x14ac:dyDescent="0.3">
      <c r="B5579">
        <v>5574</v>
      </c>
      <c r="C5579">
        <v>330.32447326155801</v>
      </c>
    </row>
    <row r="5580" spans="2:3" x14ac:dyDescent="0.3">
      <c r="B5580">
        <v>5575</v>
      </c>
      <c r="C5580">
        <v>330.32447326155801</v>
      </c>
    </row>
    <row r="5581" spans="2:3" x14ac:dyDescent="0.3">
      <c r="B5581">
        <v>5576</v>
      </c>
      <c r="C5581">
        <v>330.32447326155801</v>
      </c>
    </row>
    <row r="5582" spans="2:3" x14ac:dyDescent="0.3">
      <c r="B5582">
        <v>5577</v>
      </c>
      <c r="C5582">
        <v>330.32447326155801</v>
      </c>
    </row>
    <row r="5583" spans="2:3" x14ac:dyDescent="0.3">
      <c r="B5583">
        <v>5578</v>
      </c>
      <c r="C5583">
        <v>330.32447326155801</v>
      </c>
    </row>
    <row r="5584" spans="2:3" x14ac:dyDescent="0.3">
      <c r="B5584">
        <v>5579</v>
      </c>
      <c r="C5584">
        <v>330.32447326155801</v>
      </c>
    </row>
    <row r="5585" spans="2:3" x14ac:dyDescent="0.3">
      <c r="B5585">
        <v>5580</v>
      </c>
      <c r="C5585">
        <v>330.32447326155801</v>
      </c>
    </row>
    <row r="5586" spans="2:3" x14ac:dyDescent="0.3">
      <c r="B5586">
        <v>5581</v>
      </c>
      <c r="C5586">
        <v>330.32447326155801</v>
      </c>
    </row>
    <row r="5587" spans="2:3" x14ac:dyDescent="0.3">
      <c r="B5587">
        <v>5582</v>
      </c>
      <c r="C5587">
        <v>330.32447326155801</v>
      </c>
    </row>
    <row r="5588" spans="2:3" x14ac:dyDescent="0.3">
      <c r="B5588">
        <v>5583</v>
      </c>
      <c r="C5588">
        <v>330.32447326155801</v>
      </c>
    </row>
    <row r="5589" spans="2:3" x14ac:dyDescent="0.3">
      <c r="B5589">
        <v>5584</v>
      </c>
      <c r="C5589">
        <v>330.32447326155801</v>
      </c>
    </row>
    <row r="5590" spans="2:3" x14ac:dyDescent="0.3">
      <c r="B5590">
        <v>5585</v>
      </c>
      <c r="C5590">
        <v>330.32447326155801</v>
      </c>
    </row>
    <row r="5591" spans="2:3" x14ac:dyDescent="0.3">
      <c r="B5591">
        <v>5586</v>
      </c>
      <c r="C5591">
        <v>330.32447326155801</v>
      </c>
    </row>
    <row r="5592" spans="2:3" x14ac:dyDescent="0.3">
      <c r="B5592">
        <v>5587</v>
      </c>
      <c r="C5592">
        <v>330.32447326155801</v>
      </c>
    </row>
    <row r="5593" spans="2:3" x14ac:dyDescent="0.3">
      <c r="B5593">
        <v>5588</v>
      </c>
      <c r="C5593">
        <v>330.32447326155801</v>
      </c>
    </row>
    <row r="5594" spans="2:3" x14ac:dyDescent="0.3">
      <c r="B5594">
        <v>5589</v>
      </c>
      <c r="C5594">
        <v>330.32447326155801</v>
      </c>
    </row>
    <row r="5595" spans="2:3" x14ac:dyDescent="0.3">
      <c r="B5595">
        <v>5590</v>
      </c>
      <c r="C5595">
        <v>330.32447326155801</v>
      </c>
    </row>
    <row r="5596" spans="2:3" x14ac:dyDescent="0.3">
      <c r="B5596">
        <v>5591</v>
      </c>
      <c r="C5596">
        <v>330.32447326155801</v>
      </c>
    </row>
    <row r="5597" spans="2:3" x14ac:dyDescent="0.3">
      <c r="B5597">
        <v>5592</v>
      </c>
      <c r="C5597">
        <v>330.32447326155801</v>
      </c>
    </row>
    <row r="5598" spans="2:3" x14ac:dyDescent="0.3">
      <c r="B5598">
        <v>5593</v>
      </c>
      <c r="C5598">
        <v>330.32447326155801</v>
      </c>
    </row>
    <row r="5599" spans="2:3" x14ac:dyDescent="0.3">
      <c r="B5599">
        <v>5594</v>
      </c>
      <c r="C5599">
        <v>330.32447326155801</v>
      </c>
    </row>
    <row r="5600" spans="2:3" x14ac:dyDescent="0.3">
      <c r="B5600">
        <v>5595</v>
      </c>
      <c r="C5600">
        <v>330.32447326155801</v>
      </c>
    </row>
    <row r="5601" spans="2:3" x14ac:dyDescent="0.3">
      <c r="B5601">
        <v>5596</v>
      </c>
      <c r="C5601">
        <v>330.32447326155801</v>
      </c>
    </row>
    <row r="5602" spans="2:3" x14ac:dyDescent="0.3">
      <c r="B5602">
        <v>5597</v>
      </c>
      <c r="C5602">
        <v>330.32447326155801</v>
      </c>
    </row>
    <row r="5603" spans="2:3" x14ac:dyDescent="0.3">
      <c r="B5603">
        <v>5598</v>
      </c>
      <c r="C5603">
        <v>330.32447326155801</v>
      </c>
    </row>
    <row r="5604" spans="2:3" x14ac:dyDescent="0.3">
      <c r="B5604">
        <v>5599</v>
      </c>
      <c r="C5604">
        <v>330.32447326155801</v>
      </c>
    </row>
    <row r="5605" spans="2:3" x14ac:dyDescent="0.3">
      <c r="B5605">
        <v>5600</v>
      </c>
      <c r="C5605">
        <v>330.32447326155801</v>
      </c>
    </row>
    <row r="5606" spans="2:3" x14ac:dyDescent="0.3">
      <c r="B5606">
        <v>5601</v>
      </c>
      <c r="C5606">
        <v>330.32447326155801</v>
      </c>
    </row>
    <row r="5607" spans="2:3" x14ac:dyDescent="0.3">
      <c r="B5607">
        <v>5602</v>
      </c>
      <c r="C5607">
        <v>330.32447326155801</v>
      </c>
    </row>
    <row r="5608" spans="2:3" x14ac:dyDescent="0.3">
      <c r="B5608">
        <v>5603</v>
      </c>
      <c r="C5608">
        <v>330.32447326155801</v>
      </c>
    </row>
    <row r="5609" spans="2:3" x14ac:dyDescent="0.3">
      <c r="B5609">
        <v>5604</v>
      </c>
      <c r="C5609">
        <v>330.32447326155801</v>
      </c>
    </row>
    <row r="5610" spans="2:3" x14ac:dyDescent="0.3">
      <c r="B5610">
        <v>5605</v>
      </c>
      <c r="C5610">
        <v>330.32447326155801</v>
      </c>
    </row>
    <row r="5611" spans="2:3" x14ac:dyDescent="0.3">
      <c r="B5611">
        <v>5606</v>
      </c>
      <c r="C5611">
        <v>330.32447326155801</v>
      </c>
    </row>
    <row r="5612" spans="2:3" x14ac:dyDescent="0.3">
      <c r="B5612">
        <v>5607</v>
      </c>
      <c r="C5612">
        <v>330.32447326155801</v>
      </c>
    </row>
    <row r="5613" spans="2:3" x14ac:dyDescent="0.3">
      <c r="B5613">
        <v>5608</v>
      </c>
      <c r="C5613">
        <v>330.32447326155801</v>
      </c>
    </row>
    <row r="5614" spans="2:3" x14ac:dyDescent="0.3">
      <c r="B5614">
        <v>5609</v>
      </c>
      <c r="C5614">
        <v>330.32447326155801</v>
      </c>
    </row>
    <row r="5615" spans="2:3" x14ac:dyDescent="0.3">
      <c r="B5615">
        <v>5610</v>
      </c>
      <c r="C5615">
        <v>330.32447326155801</v>
      </c>
    </row>
    <row r="5616" spans="2:3" x14ac:dyDescent="0.3">
      <c r="B5616">
        <v>5611</v>
      </c>
      <c r="C5616">
        <v>330.32447326155801</v>
      </c>
    </row>
    <row r="5617" spans="2:3" x14ac:dyDescent="0.3">
      <c r="B5617">
        <v>5612</v>
      </c>
      <c r="C5617">
        <v>330.32447326155801</v>
      </c>
    </row>
    <row r="5618" spans="2:3" x14ac:dyDescent="0.3">
      <c r="B5618">
        <v>5613</v>
      </c>
      <c r="C5618">
        <v>330.32447326155801</v>
      </c>
    </row>
    <row r="5619" spans="2:3" x14ac:dyDescent="0.3">
      <c r="B5619">
        <v>5614</v>
      </c>
      <c r="C5619">
        <v>330.32447326155801</v>
      </c>
    </row>
    <row r="5620" spans="2:3" x14ac:dyDescent="0.3">
      <c r="B5620">
        <v>5615</v>
      </c>
      <c r="C5620">
        <v>330.32447326155801</v>
      </c>
    </row>
    <row r="5621" spans="2:3" x14ac:dyDescent="0.3">
      <c r="B5621">
        <v>5616</v>
      </c>
      <c r="C5621">
        <v>330.32447326155801</v>
      </c>
    </row>
    <row r="5622" spans="2:3" x14ac:dyDescent="0.3">
      <c r="B5622">
        <v>5617</v>
      </c>
      <c r="C5622">
        <v>330.32447326155801</v>
      </c>
    </row>
    <row r="5623" spans="2:3" x14ac:dyDescent="0.3">
      <c r="B5623">
        <v>5618</v>
      </c>
      <c r="C5623">
        <v>330.32447326155801</v>
      </c>
    </row>
    <row r="5624" spans="2:3" x14ac:dyDescent="0.3">
      <c r="B5624">
        <v>5619</v>
      </c>
      <c r="C5624">
        <v>330.32447326155801</v>
      </c>
    </row>
    <row r="5625" spans="2:3" x14ac:dyDescent="0.3">
      <c r="B5625">
        <v>5620</v>
      </c>
      <c r="C5625">
        <v>330.32447326155801</v>
      </c>
    </row>
    <row r="5626" spans="2:3" x14ac:dyDescent="0.3">
      <c r="B5626">
        <v>5621</v>
      </c>
      <c r="C5626">
        <v>330.32447326155801</v>
      </c>
    </row>
    <row r="5627" spans="2:3" x14ac:dyDescent="0.3">
      <c r="B5627">
        <v>5622</v>
      </c>
      <c r="C5627">
        <v>330.32447326155801</v>
      </c>
    </row>
    <row r="5628" spans="2:3" x14ac:dyDescent="0.3">
      <c r="B5628">
        <v>5623</v>
      </c>
      <c r="C5628">
        <v>330.32447326155801</v>
      </c>
    </row>
    <row r="5629" spans="2:3" x14ac:dyDescent="0.3">
      <c r="B5629">
        <v>5624</v>
      </c>
      <c r="C5629">
        <v>330.32447326155801</v>
      </c>
    </row>
    <row r="5630" spans="2:3" x14ac:dyDescent="0.3">
      <c r="B5630">
        <v>5625</v>
      </c>
      <c r="C5630">
        <v>330.32447326155801</v>
      </c>
    </row>
    <row r="5631" spans="2:3" x14ac:dyDescent="0.3">
      <c r="B5631">
        <v>5626</v>
      </c>
      <c r="C5631">
        <v>330.32447326155801</v>
      </c>
    </row>
    <row r="5632" spans="2:3" x14ac:dyDescent="0.3">
      <c r="B5632">
        <v>5627</v>
      </c>
      <c r="C5632">
        <v>330.32447326155801</v>
      </c>
    </row>
    <row r="5633" spans="2:3" x14ac:dyDescent="0.3">
      <c r="B5633">
        <v>5628</v>
      </c>
      <c r="C5633">
        <v>330.32447326155801</v>
      </c>
    </row>
    <row r="5634" spans="2:3" x14ac:dyDescent="0.3">
      <c r="B5634">
        <v>5629</v>
      </c>
      <c r="C5634">
        <v>330.32447326155801</v>
      </c>
    </row>
    <row r="5635" spans="2:3" x14ac:dyDescent="0.3">
      <c r="B5635">
        <v>5630</v>
      </c>
      <c r="C5635">
        <v>330.32447326155801</v>
      </c>
    </row>
    <row r="5636" spans="2:3" x14ac:dyDescent="0.3">
      <c r="B5636">
        <v>5631</v>
      </c>
      <c r="C5636">
        <v>330.32447326155801</v>
      </c>
    </row>
    <row r="5637" spans="2:3" x14ac:dyDescent="0.3">
      <c r="B5637">
        <v>5632</v>
      </c>
      <c r="C5637">
        <v>330.32447326155801</v>
      </c>
    </row>
    <row r="5638" spans="2:3" x14ac:dyDescent="0.3">
      <c r="B5638">
        <v>5633</v>
      </c>
      <c r="C5638">
        <v>330.32447326155801</v>
      </c>
    </row>
    <row r="5639" spans="2:3" x14ac:dyDescent="0.3">
      <c r="B5639">
        <v>5634</v>
      </c>
      <c r="C5639">
        <v>330.32447326155801</v>
      </c>
    </row>
    <row r="5640" spans="2:3" x14ac:dyDescent="0.3">
      <c r="B5640">
        <v>5635</v>
      </c>
      <c r="C5640">
        <v>330.32447326155801</v>
      </c>
    </row>
    <row r="5641" spans="2:3" x14ac:dyDescent="0.3">
      <c r="B5641">
        <v>5636</v>
      </c>
      <c r="C5641">
        <v>330.32447326155801</v>
      </c>
    </row>
    <row r="5642" spans="2:3" x14ac:dyDescent="0.3">
      <c r="B5642">
        <v>5637</v>
      </c>
      <c r="C5642">
        <v>330.32447326155801</v>
      </c>
    </row>
    <row r="5643" spans="2:3" x14ac:dyDescent="0.3">
      <c r="B5643">
        <v>5638</v>
      </c>
      <c r="C5643">
        <v>330.32447326155801</v>
      </c>
    </row>
    <row r="5644" spans="2:3" x14ac:dyDescent="0.3">
      <c r="B5644">
        <v>5639</v>
      </c>
      <c r="C5644">
        <v>330.32447326155801</v>
      </c>
    </row>
    <row r="5645" spans="2:3" x14ac:dyDescent="0.3">
      <c r="B5645">
        <v>5640</v>
      </c>
      <c r="C5645">
        <v>330.32447326155801</v>
      </c>
    </row>
    <row r="5646" spans="2:3" x14ac:dyDescent="0.3">
      <c r="B5646">
        <v>5641</v>
      </c>
      <c r="C5646">
        <v>330.32447326155801</v>
      </c>
    </row>
    <row r="5647" spans="2:3" x14ac:dyDescent="0.3">
      <c r="B5647">
        <v>5642</v>
      </c>
      <c r="C5647">
        <v>330.32447326155801</v>
      </c>
    </row>
    <row r="5648" spans="2:3" x14ac:dyDescent="0.3">
      <c r="B5648">
        <v>5643</v>
      </c>
      <c r="C5648">
        <v>330.32447326155801</v>
      </c>
    </row>
    <row r="5649" spans="2:3" x14ac:dyDescent="0.3">
      <c r="B5649">
        <v>5644</v>
      </c>
      <c r="C5649">
        <v>330.32447326155801</v>
      </c>
    </row>
    <row r="5650" spans="2:3" x14ac:dyDescent="0.3">
      <c r="B5650">
        <v>5645</v>
      </c>
      <c r="C5650">
        <v>330.32447326155801</v>
      </c>
    </row>
    <row r="5651" spans="2:3" x14ac:dyDescent="0.3">
      <c r="B5651">
        <v>5646</v>
      </c>
      <c r="C5651">
        <v>330.32447326155801</v>
      </c>
    </row>
    <row r="5652" spans="2:3" x14ac:dyDescent="0.3">
      <c r="B5652">
        <v>5647</v>
      </c>
      <c r="C5652">
        <v>330.32447326155801</v>
      </c>
    </row>
    <row r="5653" spans="2:3" x14ac:dyDescent="0.3">
      <c r="B5653">
        <v>5648</v>
      </c>
      <c r="C5653">
        <v>330.32447326155801</v>
      </c>
    </row>
    <row r="5654" spans="2:3" x14ac:dyDescent="0.3">
      <c r="B5654">
        <v>5649</v>
      </c>
      <c r="C5654">
        <v>330.32447326155801</v>
      </c>
    </row>
    <row r="5655" spans="2:3" x14ac:dyDescent="0.3">
      <c r="B5655">
        <v>5650</v>
      </c>
      <c r="C5655">
        <v>330.32447326155801</v>
      </c>
    </row>
    <row r="5656" spans="2:3" x14ac:dyDescent="0.3">
      <c r="B5656">
        <v>5651</v>
      </c>
      <c r="C5656">
        <v>330.32447326155801</v>
      </c>
    </row>
    <row r="5657" spans="2:3" x14ac:dyDescent="0.3">
      <c r="B5657">
        <v>5652</v>
      </c>
      <c r="C5657">
        <v>330.32447326155801</v>
      </c>
    </row>
    <row r="5658" spans="2:3" x14ac:dyDescent="0.3">
      <c r="B5658">
        <v>5653</v>
      </c>
      <c r="C5658">
        <v>330.32447326155801</v>
      </c>
    </row>
    <row r="5659" spans="2:3" x14ac:dyDescent="0.3">
      <c r="B5659">
        <v>5654</v>
      </c>
      <c r="C5659">
        <v>330.32447326155801</v>
      </c>
    </row>
    <row r="5660" spans="2:3" x14ac:dyDescent="0.3">
      <c r="B5660">
        <v>5655</v>
      </c>
      <c r="C5660">
        <v>330.32447326155801</v>
      </c>
    </row>
    <row r="5661" spans="2:3" x14ac:dyDescent="0.3">
      <c r="B5661">
        <v>5656</v>
      </c>
      <c r="C5661">
        <v>330.32447326155801</v>
      </c>
    </row>
    <row r="5662" spans="2:3" x14ac:dyDescent="0.3">
      <c r="B5662">
        <v>5657</v>
      </c>
      <c r="C5662">
        <v>330.32447326155801</v>
      </c>
    </row>
    <row r="5663" spans="2:3" x14ac:dyDescent="0.3">
      <c r="B5663">
        <v>5658</v>
      </c>
      <c r="C5663">
        <v>330.32447326155801</v>
      </c>
    </row>
    <row r="5664" spans="2:3" x14ac:dyDescent="0.3">
      <c r="B5664">
        <v>5659</v>
      </c>
      <c r="C5664">
        <v>330.32447326155801</v>
      </c>
    </row>
    <row r="5665" spans="2:3" x14ac:dyDescent="0.3">
      <c r="B5665">
        <v>5660</v>
      </c>
      <c r="C5665">
        <v>330.32447326155801</v>
      </c>
    </row>
    <row r="5666" spans="2:3" x14ac:dyDescent="0.3">
      <c r="B5666">
        <v>5661</v>
      </c>
      <c r="C5666">
        <v>330.32447326155801</v>
      </c>
    </row>
    <row r="5667" spans="2:3" x14ac:dyDescent="0.3">
      <c r="B5667">
        <v>5662</v>
      </c>
      <c r="C5667">
        <v>330.32447326155801</v>
      </c>
    </row>
    <row r="5668" spans="2:3" x14ac:dyDescent="0.3">
      <c r="B5668">
        <v>5663</v>
      </c>
      <c r="C5668">
        <v>330.32447326155801</v>
      </c>
    </row>
    <row r="5669" spans="2:3" x14ac:dyDescent="0.3">
      <c r="B5669">
        <v>5664</v>
      </c>
      <c r="C5669">
        <v>330.32447326155801</v>
      </c>
    </row>
    <row r="5670" spans="2:3" x14ac:dyDescent="0.3">
      <c r="B5670">
        <v>5665</v>
      </c>
      <c r="C5670">
        <v>330.32447326155801</v>
      </c>
    </row>
    <row r="5671" spans="2:3" x14ac:dyDescent="0.3">
      <c r="B5671">
        <v>5666</v>
      </c>
      <c r="C5671">
        <v>330.32447326155801</v>
      </c>
    </row>
    <row r="5672" spans="2:3" x14ac:dyDescent="0.3">
      <c r="B5672">
        <v>5667</v>
      </c>
      <c r="C5672">
        <v>330.32447326155801</v>
      </c>
    </row>
    <row r="5673" spans="2:3" x14ac:dyDescent="0.3">
      <c r="B5673">
        <v>5668</v>
      </c>
      <c r="C5673">
        <v>330.32447326155801</v>
      </c>
    </row>
    <row r="5674" spans="2:3" x14ac:dyDescent="0.3">
      <c r="B5674">
        <v>5669</v>
      </c>
      <c r="C5674">
        <v>330.32447326155801</v>
      </c>
    </row>
    <row r="5675" spans="2:3" x14ac:dyDescent="0.3">
      <c r="B5675">
        <v>5670</v>
      </c>
      <c r="C5675">
        <v>330.32447326155801</v>
      </c>
    </row>
    <row r="5676" spans="2:3" x14ac:dyDescent="0.3">
      <c r="B5676">
        <v>5671</v>
      </c>
      <c r="C5676">
        <v>330.32447326155801</v>
      </c>
    </row>
    <row r="5677" spans="2:3" x14ac:dyDescent="0.3">
      <c r="B5677">
        <v>5672</v>
      </c>
      <c r="C5677">
        <v>330.32447326155801</v>
      </c>
    </row>
    <row r="5678" spans="2:3" x14ac:dyDescent="0.3">
      <c r="B5678">
        <v>5673</v>
      </c>
      <c r="C5678">
        <v>330.32447326155801</v>
      </c>
    </row>
    <row r="5679" spans="2:3" x14ac:dyDescent="0.3">
      <c r="B5679">
        <v>5674</v>
      </c>
      <c r="C5679">
        <v>330.32447326155801</v>
      </c>
    </row>
    <row r="5680" spans="2:3" x14ac:dyDescent="0.3">
      <c r="B5680">
        <v>5675</v>
      </c>
      <c r="C5680">
        <v>330.32447326155801</v>
      </c>
    </row>
    <row r="5681" spans="2:3" x14ac:dyDescent="0.3">
      <c r="B5681">
        <v>5676</v>
      </c>
      <c r="C5681">
        <v>330.32447326155801</v>
      </c>
    </row>
    <row r="5682" spans="2:3" x14ac:dyDescent="0.3">
      <c r="B5682">
        <v>5677</v>
      </c>
      <c r="C5682">
        <v>330.32447326155801</v>
      </c>
    </row>
    <row r="5683" spans="2:3" x14ac:dyDescent="0.3">
      <c r="B5683">
        <v>5678</v>
      </c>
      <c r="C5683">
        <v>330.32447326155801</v>
      </c>
    </row>
    <row r="5684" spans="2:3" x14ac:dyDescent="0.3">
      <c r="B5684">
        <v>5679</v>
      </c>
      <c r="C5684">
        <v>330.32447326155801</v>
      </c>
    </row>
    <row r="5685" spans="2:3" x14ac:dyDescent="0.3">
      <c r="B5685">
        <v>5680</v>
      </c>
      <c r="C5685">
        <v>330.32447326155801</v>
      </c>
    </row>
    <row r="5686" spans="2:3" x14ac:dyDescent="0.3">
      <c r="B5686">
        <v>5681</v>
      </c>
      <c r="C5686">
        <v>330.32447326155801</v>
      </c>
    </row>
    <row r="5687" spans="2:3" x14ac:dyDescent="0.3">
      <c r="B5687">
        <v>5682</v>
      </c>
      <c r="C5687">
        <v>330.32447326155801</v>
      </c>
    </row>
    <row r="5688" spans="2:3" x14ac:dyDescent="0.3">
      <c r="B5688">
        <v>5683</v>
      </c>
      <c r="C5688">
        <v>330.32447326155801</v>
      </c>
    </row>
    <row r="5689" spans="2:3" x14ac:dyDescent="0.3">
      <c r="B5689">
        <v>5684</v>
      </c>
      <c r="C5689">
        <v>330.32447326155801</v>
      </c>
    </row>
    <row r="5690" spans="2:3" x14ac:dyDescent="0.3">
      <c r="B5690">
        <v>5685</v>
      </c>
      <c r="C5690">
        <v>330.32447326155801</v>
      </c>
    </row>
    <row r="5691" spans="2:3" x14ac:dyDescent="0.3">
      <c r="B5691">
        <v>5686</v>
      </c>
      <c r="C5691">
        <v>330.32447326155801</v>
      </c>
    </row>
    <row r="5692" spans="2:3" x14ac:dyDescent="0.3">
      <c r="B5692">
        <v>5687</v>
      </c>
      <c r="C5692">
        <v>330.32447326155801</v>
      </c>
    </row>
    <row r="5693" spans="2:3" x14ac:dyDescent="0.3">
      <c r="B5693">
        <v>5688</v>
      </c>
      <c r="C5693">
        <v>330.32447326155801</v>
      </c>
    </row>
    <row r="5694" spans="2:3" x14ac:dyDescent="0.3">
      <c r="B5694">
        <v>5689</v>
      </c>
      <c r="C5694">
        <v>330.32447326155801</v>
      </c>
    </row>
    <row r="5695" spans="2:3" x14ac:dyDescent="0.3">
      <c r="B5695">
        <v>5690</v>
      </c>
      <c r="C5695">
        <v>330.32447326155801</v>
      </c>
    </row>
    <row r="5696" spans="2:3" x14ac:dyDescent="0.3">
      <c r="B5696">
        <v>5691</v>
      </c>
      <c r="C5696">
        <v>330.32447326155801</v>
      </c>
    </row>
    <row r="5697" spans="2:3" x14ac:dyDescent="0.3">
      <c r="B5697">
        <v>5692</v>
      </c>
      <c r="C5697">
        <v>330.32447326155801</v>
      </c>
    </row>
    <row r="5698" spans="2:3" x14ac:dyDescent="0.3">
      <c r="B5698">
        <v>5693</v>
      </c>
      <c r="C5698">
        <v>330.32447326155801</v>
      </c>
    </row>
    <row r="5699" spans="2:3" x14ac:dyDescent="0.3">
      <c r="B5699">
        <v>5694</v>
      </c>
      <c r="C5699">
        <v>330.32447326155801</v>
      </c>
    </row>
    <row r="5700" spans="2:3" x14ac:dyDescent="0.3">
      <c r="B5700">
        <v>5695</v>
      </c>
      <c r="C5700">
        <v>330.32447326155801</v>
      </c>
    </row>
    <row r="5701" spans="2:3" x14ac:dyDescent="0.3">
      <c r="B5701">
        <v>5696</v>
      </c>
      <c r="C5701">
        <v>330.32447326155801</v>
      </c>
    </row>
    <row r="5702" spans="2:3" x14ac:dyDescent="0.3">
      <c r="B5702">
        <v>5697</v>
      </c>
      <c r="C5702">
        <v>330.32447326155801</v>
      </c>
    </row>
    <row r="5703" spans="2:3" x14ac:dyDescent="0.3">
      <c r="B5703">
        <v>5698</v>
      </c>
      <c r="C5703">
        <v>330.32447326155801</v>
      </c>
    </row>
    <row r="5704" spans="2:3" x14ac:dyDescent="0.3">
      <c r="B5704">
        <v>5699</v>
      </c>
      <c r="C5704">
        <v>330.32447326155801</v>
      </c>
    </row>
    <row r="5705" spans="2:3" x14ac:dyDescent="0.3">
      <c r="B5705">
        <v>5700</v>
      </c>
      <c r="C5705">
        <v>330.32447326155801</v>
      </c>
    </row>
    <row r="5706" spans="2:3" x14ac:dyDescent="0.3">
      <c r="B5706">
        <v>5701</v>
      </c>
      <c r="C5706">
        <v>330.32447326155801</v>
      </c>
    </row>
    <row r="5707" spans="2:3" x14ac:dyDescent="0.3">
      <c r="B5707">
        <v>5702</v>
      </c>
      <c r="C5707">
        <v>330.32447326155801</v>
      </c>
    </row>
    <row r="5708" spans="2:3" x14ac:dyDescent="0.3">
      <c r="B5708">
        <v>5703</v>
      </c>
      <c r="C5708">
        <v>330.32447326155801</v>
      </c>
    </row>
    <row r="5709" spans="2:3" x14ac:dyDescent="0.3">
      <c r="B5709">
        <v>5704</v>
      </c>
      <c r="C5709">
        <v>330.32447326155801</v>
      </c>
    </row>
    <row r="5710" spans="2:3" x14ac:dyDescent="0.3">
      <c r="B5710">
        <v>5705</v>
      </c>
      <c r="C5710">
        <v>330.32447326155801</v>
      </c>
    </row>
    <row r="5711" spans="2:3" x14ac:dyDescent="0.3">
      <c r="B5711">
        <v>5706</v>
      </c>
      <c r="C5711">
        <v>330.32447326155801</v>
      </c>
    </row>
    <row r="5712" spans="2:3" x14ac:dyDescent="0.3">
      <c r="B5712">
        <v>5707</v>
      </c>
      <c r="C5712">
        <v>330.32447326155801</v>
      </c>
    </row>
    <row r="5713" spans="2:3" x14ac:dyDescent="0.3">
      <c r="B5713">
        <v>5708</v>
      </c>
      <c r="C5713">
        <v>330.32447326155801</v>
      </c>
    </row>
    <row r="5714" spans="2:3" x14ac:dyDescent="0.3">
      <c r="B5714">
        <v>5709</v>
      </c>
      <c r="C5714">
        <v>330.32447326155801</v>
      </c>
    </row>
    <row r="5715" spans="2:3" x14ac:dyDescent="0.3">
      <c r="B5715">
        <v>5710</v>
      </c>
      <c r="C5715">
        <v>330.32447326155801</v>
      </c>
    </row>
    <row r="5716" spans="2:3" x14ac:dyDescent="0.3">
      <c r="B5716">
        <v>5711</v>
      </c>
      <c r="C5716">
        <v>330.32447326155801</v>
      </c>
    </row>
    <row r="5717" spans="2:3" x14ac:dyDescent="0.3">
      <c r="B5717">
        <v>5712</v>
      </c>
      <c r="C5717">
        <v>330.32447326155801</v>
      </c>
    </row>
    <row r="5718" spans="2:3" x14ac:dyDescent="0.3">
      <c r="B5718">
        <v>5713</v>
      </c>
      <c r="C5718">
        <v>330.32447326155801</v>
      </c>
    </row>
    <row r="5719" spans="2:3" x14ac:dyDescent="0.3">
      <c r="B5719">
        <v>5714</v>
      </c>
      <c r="C5719">
        <v>330.32447326155801</v>
      </c>
    </row>
    <row r="5720" spans="2:3" x14ac:dyDescent="0.3">
      <c r="B5720">
        <v>5715</v>
      </c>
      <c r="C5720">
        <v>330.32447326155801</v>
      </c>
    </row>
    <row r="5721" spans="2:3" x14ac:dyDescent="0.3">
      <c r="B5721">
        <v>5716</v>
      </c>
      <c r="C5721">
        <v>330.32447326155801</v>
      </c>
    </row>
    <row r="5722" spans="2:3" x14ac:dyDescent="0.3">
      <c r="B5722">
        <v>5717</v>
      </c>
      <c r="C5722">
        <v>330.32447326155801</v>
      </c>
    </row>
    <row r="5723" spans="2:3" x14ac:dyDescent="0.3">
      <c r="B5723">
        <v>5718</v>
      </c>
      <c r="C5723">
        <v>330.32447326155801</v>
      </c>
    </row>
    <row r="5724" spans="2:3" x14ac:dyDescent="0.3">
      <c r="B5724">
        <v>5719</v>
      </c>
      <c r="C5724">
        <v>330.32447326155801</v>
      </c>
    </row>
    <row r="5725" spans="2:3" x14ac:dyDescent="0.3">
      <c r="B5725">
        <v>5720</v>
      </c>
      <c r="C5725">
        <v>330.32447326155801</v>
      </c>
    </row>
    <row r="5726" spans="2:3" x14ac:dyDescent="0.3">
      <c r="B5726">
        <v>5721</v>
      </c>
      <c r="C5726">
        <v>330.32447326155801</v>
      </c>
    </row>
    <row r="5727" spans="2:3" x14ac:dyDescent="0.3">
      <c r="B5727">
        <v>5722</v>
      </c>
      <c r="C5727">
        <v>330.32447326155801</v>
      </c>
    </row>
    <row r="5728" spans="2:3" x14ac:dyDescent="0.3">
      <c r="B5728">
        <v>5723</v>
      </c>
      <c r="C5728">
        <v>330.32447326155801</v>
      </c>
    </row>
    <row r="5729" spans="2:3" x14ac:dyDescent="0.3">
      <c r="B5729">
        <v>5724</v>
      </c>
      <c r="C5729">
        <v>330.32447326155801</v>
      </c>
    </row>
    <row r="5730" spans="2:3" x14ac:dyDescent="0.3">
      <c r="B5730">
        <v>5725</v>
      </c>
      <c r="C5730">
        <v>330.32447326155801</v>
      </c>
    </row>
    <row r="5731" spans="2:3" x14ac:dyDescent="0.3">
      <c r="B5731">
        <v>5726</v>
      </c>
      <c r="C5731">
        <v>330.32447326155801</v>
      </c>
    </row>
    <row r="5732" spans="2:3" x14ac:dyDescent="0.3">
      <c r="B5732">
        <v>5727</v>
      </c>
      <c r="C5732">
        <v>330.32447326155801</v>
      </c>
    </row>
    <row r="5733" spans="2:3" x14ac:dyDescent="0.3">
      <c r="B5733">
        <v>5728</v>
      </c>
      <c r="C5733">
        <v>330.32447326155801</v>
      </c>
    </row>
    <row r="5734" spans="2:3" x14ac:dyDescent="0.3">
      <c r="B5734">
        <v>5729</v>
      </c>
      <c r="C5734">
        <v>330.32447326155801</v>
      </c>
    </row>
    <row r="5735" spans="2:3" x14ac:dyDescent="0.3">
      <c r="B5735">
        <v>5730</v>
      </c>
      <c r="C5735">
        <v>330.32447326155801</v>
      </c>
    </row>
    <row r="5736" spans="2:3" x14ac:dyDescent="0.3">
      <c r="B5736">
        <v>5731</v>
      </c>
      <c r="C5736">
        <v>330.32447326155801</v>
      </c>
    </row>
    <row r="5737" spans="2:3" x14ac:dyDescent="0.3">
      <c r="B5737">
        <v>5732</v>
      </c>
      <c r="C5737">
        <v>330.32447326155801</v>
      </c>
    </row>
    <row r="5738" spans="2:3" x14ac:dyDescent="0.3">
      <c r="B5738">
        <v>5733</v>
      </c>
      <c r="C5738">
        <v>330.32447326155801</v>
      </c>
    </row>
    <row r="5739" spans="2:3" x14ac:dyDescent="0.3">
      <c r="B5739">
        <v>5734</v>
      </c>
      <c r="C5739">
        <v>330.32447326155801</v>
      </c>
    </row>
    <row r="5740" spans="2:3" x14ac:dyDescent="0.3">
      <c r="B5740">
        <v>5735</v>
      </c>
      <c r="C5740">
        <v>330.32447326155801</v>
      </c>
    </row>
    <row r="5741" spans="2:3" x14ac:dyDescent="0.3">
      <c r="B5741">
        <v>5736</v>
      </c>
      <c r="C5741">
        <v>330.32447326155801</v>
      </c>
    </row>
    <row r="5742" spans="2:3" x14ac:dyDescent="0.3">
      <c r="B5742">
        <v>5737</v>
      </c>
      <c r="C5742">
        <v>330.32447326155801</v>
      </c>
    </row>
    <row r="5743" spans="2:3" x14ac:dyDescent="0.3">
      <c r="B5743">
        <v>5738</v>
      </c>
      <c r="C5743">
        <v>330.32447326155801</v>
      </c>
    </row>
    <row r="5744" spans="2:3" x14ac:dyDescent="0.3">
      <c r="B5744">
        <v>5739</v>
      </c>
      <c r="C5744">
        <v>330.32447326155801</v>
      </c>
    </row>
    <row r="5745" spans="2:3" x14ac:dyDescent="0.3">
      <c r="B5745">
        <v>5740</v>
      </c>
      <c r="C5745">
        <v>330.32447326155801</v>
      </c>
    </row>
    <row r="5746" spans="2:3" x14ac:dyDescent="0.3">
      <c r="B5746">
        <v>5741</v>
      </c>
      <c r="C5746">
        <v>330.32447326155801</v>
      </c>
    </row>
    <row r="5747" spans="2:3" x14ac:dyDescent="0.3">
      <c r="B5747">
        <v>5742</v>
      </c>
      <c r="C5747">
        <v>330.32447326155801</v>
      </c>
    </row>
    <row r="5748" spans="2:3" x14ac:dyDescent="0.3">
      <c r="B5748">
        <v>5743</v>
      </c>
      <c r="C5748">
        <v>330.32447326155801</v>
      </c>
    </row>
    <row r="5749" spans="2:3" x14ac:dyDescent="0.3">
      <c r="B5749">
        <v>5744</v>
      </c>
      <c r="C5749">
        <v>330.32447326155801</v>
      </c>
    </row>
    <row r="5750" spans="2:3" x14ac:dyDescent="0.3">
      <c r="B5750">
        <v>5745</v>
      </c>
      <c r="C5750">
        <v>330.32447326155801</v>
      </c>
    </row>
    <row r="5751" spans="2:3" x14ac:dyDescent="0.3">
      <c r="B5751">
        <v>5746</v>
      </c>
      <c r="C5751">
        <v>330.32447326155801</v>
      </c>
    </row>
    <row r="5752" spans="2:3" x14ac:dyDescent="0.3">
      <c r="B5752">
        <v>5747</v>
      </c>
      <c r="C5752">
        <v>330.32447326155801</v>
      </c>
    </row>
    <row r="5753" spans="2:3" x14ac:dyDescent="0.3">
      <c r="B5753">
        <v>5748</v>
      </c>
      <c r="C5753">
        <v>330.32447326155801</v>
      </c>
    </row>
    <row r="5754" spans="2:3" x14ac:dyDescent="0.3">
      <c r="B5754">
        <v>5749</v>
      </c>
      <c r="C5754">
        <v>330.32447326155801</v>
      </c>
    </row>
    <row r="5755" spans="2:3" x14ac:dyDescent="0.3">
      <c r="B5755">
        <v>5750</v>
      </c>
      <c r="C5755">
        <v>330.32447326155801</v>
      </c>
    </row>
    <row r="5756" spans="2:3" x14ac:dyDescent="0.3">
      <c r="B5756">
        <v>5751</v>
      </c>
      <c r="C5756">
        <v>330.32447326155801</v>
      </c>
    </row>
    <row r="5757" spans="2:3" x14ac:dyDescent="0.3">
      <c r="B5757">
        <v>5752</v>
      </c>
      <c r="C5757">
        <v>330.32447326155801</v>
      </c>
    </row>
    <row r="5758" spans="2:3" x14ac:dyDescent="0.3">
      <c r="B5758">
        <v>5753</v>
      </c>
      <c r="C5758">
        <v>330.32447326155801</v>
      </c>
    </row>
    <row r="5759" spans="2:3" x14ac:dyDescent="0.3">
      <c r="B5759">
        <v>5754</v>
      </c>
      <c r="C5759">
        <v>330.32447326155801</v>
      </c>
    </row>
    <row r="5760" spans="2:3" x14ac:dyDescent="0.3">
      <c r="B5760">
        <v>5755</v>
      </c>
      <c r="C5760">
        <v>330.32447326155801</v>
      </c>
    </row>
    <row r="5761" spans="2:3" x14ac:dyDescent="0.3">
      <c r="B5761">
        <v>5756</v>
      </c>
      <c r="C5761">
        <v>330.32447326155801</v>
      </c>
    </row>
    <row r="5762" spans="2:3" x14ac:dyDescent="0.3">
      <c r="B5762">
        <v>5757</v>
      </c>
      <c r="C5762">
        <v>330.32447326155801</v>
      </c>
    </row>
    <row r="5763" spans="2:3" x14ac:dyDescent="0.3">
      <c r="B5763">
        <v>5758</v>
      </c>
      <c r="C5763">
        <v>330.32447326155801</v>
      </c>
    </row>
    <row r="5764" spans="2:3" x14ac:dyDescent="0.3">
      <c r="B5764">
        <v>5759</v>
      </c>
      <c r="C5764">
        <v>330.32447326155801</v>
      </c>
    </row>
    <row r="5765" spans="2:3" x14ac:dyDescent="0.3">
      <c r="B5765">
        <v>5760</v>
      </c>
      <c r="C5765">
        <v>330.32447326155801</v>
      </c>
    </row>
    <row r="5766" spans="2:3" x14ac:dyDescent="0.3">
      <c r="B5766">
        <v>5761</v>
      </c>
      <c r="C5766">
        <v>330.32447326155801</v>
      </c>
    </row>
    <row r="5767" spans="2:3" x14ac:dyDescent="0.3">
      <c r="B5767">
        <v>5762</v>
      </c>
      <c r="C5767">
        <v>330.32447326155801</v>
      </c>
    </row>
    <row r="5768" spans="2:3" x14ac:dyDescent="0.3">
      <c r="B5768">
        <v>5763</v>
      </c>
      <c r="C5768">
        <v>330.32447326155801</v>
      </c>
    </row>
    <row r="5769" spans="2:3" x14ac:dyDescent="0.3">
      <c r="B5769">
        <v>5764</v>
      </c>
      <c r="C5769">
        <v>330.32447326155801</v>
      </c>
    </row>
    <row r="5770" spans="2:3" x14ac:dyDescent="0.3">
      <c r="B5770">
        <v>5765</v>
      </c>
      <c r="C5770">
        <v>330.32447326155801</v>
      </c>
    </row>
    <row r="5771" spans="2:3" x14ac:dyDescent="0.3">
      <c r="B5771">
        <v>5766</v>
      </c>
      <c r="C5771">
        <v>330.32447326155801</v>
      </c>
    </row>
    <row r="5772" spans="2:3" x14ac:dyDescent="0.3">
      <c r="B5772">
        <v>5767</v>
      </c>
      <c r="C5772">
        <v>330.32447326155801</v>
      </c>
    </row>
    <row r="5773" spans="2:3" x14ac:dyDescent="0.3">
      <c r="B5773">
        <v>5768</v>
      </c>
      <c r="C5773">
        <v>330.32447326155801</v>
      </c>
    </row>
    <row r="5774" spans="2:3" x14ac:dyDescent="0.3">
      <c r="B5774">
        <v>5769</v>
      </c>
      <c r="C5774">
        <v>330.32447326155801</v>
      </c>
    </row>
    <row r="5775" spans="2:3" x14ac:dyDescent="0.3">
      <c r="B5775">
        <v>5770</v>
      </c>
      <c r="C5775">
        <v>330.32447326155801</v>
      </c>
    </row>
    <row r="5776" spans="2:3" x14ac:dyDescent="0.3">
      <c r="B5776">
        <v>5771</v>
      </c>
      <c r="C5776">
        <v>330.32447326155801</v>
      </c>
    </row>
    <row r="5777" spans="2:3" x14ac:dyDescent="0.3">
      <c r="B5777">
        <v>5772</v>
      </c>
      <c r="C5777">
        <v>330.32447326155801</v>
      </c>
    </row>
    <row r="5778" spans="2:3" x14ac:dyDescent="0.3">
      <c r="B5778">
        <v>5773</v>
      </c>
      <c r="C5778">
        <v>330.32447326155801</v>
      </c>
    </row>
    <row r="5779" spans="2:3" x14ac:dyDescent="0.3">
      <c r="B5779">
        <v>5774</v>
      </c>
      <c r="C5779">
        <v>330.32447326155801</v>
      </c>
    </row>
    <row r="5780" spans="2:3" x14ac:dyDescent="0.3">
      <c r="B5780">
        <v>5775</v>
      </c>
      <c r="C5780">
        <v>330.32447326155801</v>
      </c>
    </row>
    <row r="5781" spans="2:3" x14ac:dyDescent="0.3">
      <c r="B5781">
        <v>5776</v>
      </c>
      <c r="C5781">
        <v>330.32447326155801</v>
      </c>
    </row>
    <row r="5782" spans="2:3" x14ac:dyDescent="0.3">
      <c r="B5782">
        <v>5777</v>
      </c>
      <c r="C5782">
        <v>330.32447326155801</v>
      </c>
    </row>
    <row r="5783" spans="2:3" x14ac:dyDescent="0.3">
      <c r="B5783">
        <v>5778</v>
      </c>
      <c r="C5783">
        <v>330.32447326155801</v>
      </c>
    </row>
    <row r="5784" spans="2:3" x14ac:dyDescent="0.3">
      <c r="B5784">
        <v>5779</v>
      </c>
      <c r="C5784">
        <v>330.32447326155801</v>
      </c>
    </row>
    <row r="5785" spans="2:3" x14ac:dyDescent="0.3">
      <c r="B5785">
        <v>5780</v>
      </c>
      <c r="C5785">
        <v>330.32447326155801</v>
      </c>
    </row>
    <row r="5786" spans="2:3" x14ac:dyDescent="0.3">
      <c r="B5786">
        <v>5781</v>
      </c>
      <c r="C5786">
        <v>330.32447326155801</v>
      </c>
    </row>
    <row r="5787" spans="2:3" x14ac:dyDescent="0.3">
      <c r="B5787">
        <v>5782</v>
      </c>
      <c r="C5787">
        <v>330.32447326155801</v>
      </c>
    </row>
    <row r="5788" spans="2:3" x14ac:dyDescent="0.3">
      <c r="B5788">
        <v>5783</v>
      </c>
      <c r="C5788">
        <v>330.32447326155801</v>
      </c>
    </row>
    <row r="5789" spans="2:3" x14ac:dyDescent="0.3">
      <c r="B5789">
        <v>5784</v>
      </c>
      <c r="C5789">
        <v>330.32447326155801</v>
      </c>
    </row>
    <row r="5790" spans="2:3" x14ac:dyDescent="0.3">
      <c r="B5790">
        <v>5785</v>
      </c>
      <c r="C5790">
        <v>330.32447326155801</v>
      </c>
    </row>
    <row r="5791" spans="2:3" x14ac:dyDescent="0.3">
      <c r="B5791">
        <v>5786</v>
      </c>
      <c r="C5791">
        <v>330.32447326155801</v>
      </c>
    </row>
    <row r="5792" spans="2:3" x14ac:dyDescent="0.3">
      <c r="B5792">
        <v>5787</v>
      </c>
      <c r="C5792">
        <v>330.32447326155801</v>
      </c>
    </row>
    <row r="5793" spans="2:3" x14ac:dyDescent="0.3">
      <c r="B5793">
        <v>5788</v>
      </c>
      <c r="C5793">
        <v>330.32447326155801</v>
      </c>
    </row>
    <row r="5794" spans="2:3" x14ac:dyDescent="0.3">
      <c r="B5794">
        <v>5789</v>
      </c>
      <c r="C5794">
        <v>330.32447326155801</v>
      </c>
    </row>
    <row r="5795" spans="2:3" x14ac:dyDescent="0.3">
      <c r="B5795">
        <v>5790</v>
      </c>
      <c r="C5795">
        <v>330.32447326155801</v>
      </c>
    </row>
    <row r="5796" spans="2:3" x14ac:dyDescent="0.3">
      <c r="B5796">
        <v>5791</v>
      </c>
      <c r="C5796">
        <v>330.32447326155801</v>
      </c>
    </row>
    <row r="5797" spans="2:3" x14ac:dyDescent="0.3">
      <c r="B5797">
        <v>5792</v>
      </c>
      <c r="C5797">
        <v>330.32447326155801</v>
      </c>
    </row>
    <row r="5798" spans="2:3" x14ac:dyDescent="0.3">
      <c r="B5798">
        <v>5793</v>
      </c>
      <c r="C5798">
        <v>330.32447326155801</v>
      </c>
    </row>
    <row r="5799" spans="2:3" x14ac:dyDescent="0.3">
      <c r="B5799">
        <v>5794</v>
      </c>
      <c r="C5799">
        <v>330.32447326155801</v>
      </c>
    </row>
    <row r="5800" spans="2:3" x14ac:dyDescent="0.3">
      <c r="B5800">
        <v>5795</v>
      </c>
      <c r="C5800">
        <v>330.32447326155801</v>
      </c>
    </row>
    <row r="5801" spans="2:3" x14ac:dyDescent="0.3">
      <c r="B5801">
        <v>5796</v>
      </c>
      <c r="C5801">
        <v>330.32447326155801</v>
      </c>
    </row>
    <row r="5802" spans="2:3" x14ac:dyDescent="0.3">
      <c r="B5802">
        <v>5797</v>
      </c>
      <c r="C5802">
        <v>330.32447326155801</v>
      </c>
    </row>
    <row r="5803" spans="2:3" x14ac:dyDescent="0.3">
      <c r="B5803">
        <v>5798</v>
      </c>
      <c r="C5803">
        <v>330.32447326155801</v>
      </c>
    </row>
    <row r="5804" spans="2:3" x14ac:dyDescent="0.3">
      <c r="B5804">
        <v>5799</v>
      </c>
      <c r="C5804">
        <v>330.32447326155801</v>
      </c>
    </row>
    <row r="5805" spans="2:3" x14ac:dyDescent="0.3">
      <c r="B5805">
        <v>5800</v>
      </c>
      <c r="C5805">
        <v>330.32447326155801</v>
      </c>
    </row>
    <row r="5806" spans="2:3" x14ac:dyDescent="0.3">
      <c r="B5806">
        <v>5801</v>
      </c>
      <c r="C5806">
        <v>330.32447326155801</v>
      </c>
    </row>
    <row r="5807" spans="2:3" x14ac:dyDescent="0.3">
      <c r="B5807">
        <v>5802</v>
      </c>
      <c r="C5807">
        <v>330.32447326155801</v>
      </c>
    </row>
    <row r="5808" spans="2:3" x14ac:dyDescent="0.3">
      <c r="B5808">
        <v>5803</v>
      </c>
      <c r="C5808">
        <v>330.32447326155801</v>
      </c>
    </row>
    <row r="5809" spans="2:3" x14ac:dyDescent="0.3">
      <c r="B5809">
        <v>5804</v>
      </c>
      <c r="C5809">
        <v>330.32447326155801</v>
      </c>
    </row>
    <row r="5810" spans="2:3" x14ac:dyDescent="0.3">
      <c r="B5810">
        <v>5805</v>
      </c>
      <c r="C5810">
        <v>330.32447326155801</v>
      </c>
    </row>
    <row r="5811" spans="2:3" x14ac:dyDescent="0.3">
      <c r="B5811">
        <v>5806</v>
      </c>
      <c r="C5811">
        <v>330.32447326155801</v>
      </c>
    </row>
    <row r="5812" spans="2:3" x14ac:dyDescent="0.3">
      <c r="B5812">
        <v>5807</v>
      </c>
      <c r="C5812">
        <v>330.32447326155801</v>
      </c>
    </row>
    <row r="5813" spans="2:3" x14ac:dyDescent="0.3">
      <c r="B5813">
        <v>5808</v>
      </c>
      <c r="C5813">
        <v>330.32447326155801</v>
      </c>
    </row>
    <row r="5814" spans="2:3" x14ac:dyDescent="0.3">
      <c r="B5814">
        <v>5809</v>
      </c>
      <c r="C5814">
        <v>330.32447326155801</v>
      </c>
    </row>
    <row r="5815" spans="2:3" x14ac:dyDescent="0.3">
      <c r="B5815">
        <v>5810</v>
      </c>
      <c r="C5815">
        <v>330.32447326155801</v>
      </c>
    </row>
    <row r="5816" spans="2:3" x14ac:dyDescent="0.3">
      <c r="B5816">
        <v>5811</v>
      </c>
      <c r="C5816">
        <v>330.32447326155801</v>
      </c>
    </row>
    <row r="5817" spans="2:3" x14ac:dyDescent="0.3">
      <c r="B5817">
        <v>5812</v>
      </c>
      <c r="C5817">
        <v>330.32447326155801</v>
      </c>
    </row>
    <row r="5818" spans="2:3" x14ac:dyDescent="0.3">
      <c r="B5818">
        <v>5813</v>
      </c>
      <c r="C5818">
        <v>330.32447326155801</v>
      </c>
    </row>
    <row r="5819" spans="2:3" x14ac:dyDescent="0.3">
      <c r="B5819">
        <v>5814</v>
      </c>
      <c r="C5819">
        <v>330.32447326155801</v>
      </c>
    </row>
    <row r="5820" spans="2:3" x14ac:dyDescent="0.3">
      <c r="B5820">
        <v>5815</v>
      </c>
      <c r="C5820">
        <v>330.32447326155801</v>
      </c>
    </row>
    <row r="5821" spans="2:3" x14ac:dyDescent="0.3">
      <c r="B5821">
        <v>5816</v>
      </c>
      <c r="C5821">
        <v>330.32447326155801</v>
      </c>
    </row>
    <row r="5822" spans="2:3" x14ac:dyDescent="0.3">
      <c r="B5822">
        <v>5817</v>
      </c>
      <c r="C5822">
        <v>330.32447326155801</v>
      </c>
    </row>
    <row r="5823" spans="2:3" x14ac:dyDescent="0.3">
      <c r="B5823">
        <v>5818</v>
      </c>
      <c r="C5823">
        <v>330.32447326155801</v>
      </c>
    </row>
    <row r="5824" spans="2:3" x14ac:dyDescent="0.3">
      <c r="B5824">
        <v>5819</v>
      </c>
      <c r="C5824">
        <v>330.32447326155801</v>
      </c>
    </row>
    <row r="5825" spans="2:3" x14ac:dyDescent="0.3">
      <c r="B5825">
        <v>5820</v>
      </c>
      <c r="C5825">
        <v>330.32447326155801</v>
      </c>
    </row>
    <row r="5826" spans="2:3" x14ac:dyDescent="0.3">
      <c r="B5826">
        <v>5821</v>
      </c>
      <c r="C5826">
        <v>330.32447326155801</v>
      </c>
    </row>
    <row r="5827" spans="2:3" x14ac:dyDescent="0.3">
      <c r="B5827">
        <v>5822</v>
      </c>
      <c r="C5827">
        <v>330.32447326155801</v>
      </c>
    </row>
    <row r="5828" spans="2:3" x14ac:dyDescent="0.3">
      <c r="B5828">
        <v>5823</v>
      </c>
      <c r="C5828">
        <v>330.32447326155801</v>
      </c>
    </row>
    <row r="5829" spans="2:3" x14ac:dyDescent="0.3">
      <c r="B5829">
        <v>5824</v>
      </c>
      <c r="C5829">
        <v>330.32447326155801</v>
      </c>
    </row>
    <row r="5830" spans="2:3" x14ac:dyDescent="0.3">
      <c r="B5830">
        <v>5825</v>
      </c>
      <c r="C5830">
        <v>330.32447326155801</v>
      </c>
    </row>
    <row r="5831" spans="2:3" x14ac:dyDescent="0.3">
      <c r="B5831">
        <v>5826</v>
      </c>
      <c r="C5831">
        <v>330.32447326155801</v>
      </c>
    </row>
    <row r="5832" spans="2:3" x14ac:dyDescent="0.3">
      <c r="B5832">
        <v>5827</v>
      </c>
      <c r="C5832">
        <v>330.32447326155801</v>
      </c>
    </row>
    <row r="5833" spans="2:3" x14ac:dyDescent="0.3">
      <c r="B5833">
        <v>5828</v>
      </c>
      <c r="C5833">
        <v>330.32447326155801</v>
      </c>
    </row>
    <row r="5834" spans="2:3" x14ac:dyDescent="0.3">
      <c r="B5834">
        <v>5829</v>
      </c>
      <c r="C5834">
        <v>330.32447326155801</v>
      </c>
    </row>
    <row r="5835" spans="2:3" x14ac:dyDescent="0.3">
      <c r="B5835">
        <v>5830</v>
      </c>
      <c r="C5835">
        <v>330.32447326155801</v>
      </c>
    </row>
    <row r="5836" spans="2:3" x14ac:dyDescent="0.3">
      <c r="B5836">
        <v>5831</v>
      </c>
      <c r="C5836">
        <v>330.32447326155801</v>
      </c>
    </row>
    <row r="5837" spans="2:3" x14ac:dyDescent="0.3">
      <c r="B5837">
        <v>5832</v>
      </c>
      <c r="C5837">
        <v>330.32447326155801</v>
      </c>
    </row>
    <row r="5838" spans="2:3" x14ac:dyDescent="0.3">
      <c r="B5838">
        <v>5833</v>
      </c>
      <c r="C5838">
        <v>330.32447326155801</v>
      </c>
    </row>
    <row r="5839" spans="2:3" x14ac:dyDescent="0.3">
      <c r="B5839">
        <v>5834</v>
      </c>
      <c r="C5839">
        <v>330.32447326155801</v>
      </c>
    </row>
    <row r="5840" spans="2:3" x14ac:dyDescent="0.3">
      <c r="B5840">
        <v>5835</v>
      </c>
      <c r="C5840">
        <v>330.32447326155801</v>
      </c>
    </row>
    <row r="5841" spans="2:3" x14ac:dyDescent="0.3">
      <c r="B5841">
        <v>5836</v>
      </c>
      <c r="C5841">
        <v>330.32447326155801</v>
      </c>
    </row>
    <row r="5842" spans="2:3" x14ac:dyDescent="0.3">
      <c r="B5842">
        <v>5837</v>
      </c>
      <c r="C5842">
        <v>330.32447326155801</v>
      </c>
    </row>
    <row r="5843" spans="2:3" x14ac:dyDescent="0.3">
      <c r="B5843">
        <v>5838</v>
      </c>
      <c r="C5843">
        <v>330.32447326155801</v>
      </c>
    </row>
    <row r="5844" spans="2:3" x14ac:dyDescent="0.3">
      <c r="B5844">
        <v>5839</v>
      </c>
      <c r="C5844">
        <v>330.32447326155801</v>
      </c>
    </row>
    <row r="5845" spans="2:3" x14ac:dyDescent="0.3">
      <c r="B5845">
        <v>5840</v>
      </c>
      <c r="C5845">
        <v>330.32447326155801</v>
      </c>
    </row>
    <row r="5846" spans="2:3" x14ac:dyDescent="0.3">
      <c r="B5846">
        <v>5841</v>
      </c>
      <c r="C5846">
        <v>330.32447326155801</v>
      </c>
    </row>
    <row r="5847" spans="2:3" x14ac:dyDescent="0.3">
      <c r="B5847">
        <v>5842</v>
      </c>
      <c r="C5847">
        <v>330.32447326155801</v>
      </c>
    </row>
    <row r="5848" spans="2:3" x14ac:dyDescent="0.3">
      <c r="B5848">
        <v>5843</v>
      </c>
      <c r="C5848">
        <v>330.32447326155801</v>
      </c>
    </row>
    <row r="5849" spans="2:3" x14ac:dyDescent="0.3">
      <c r="B5849">
        <v>5844</v>
      </c>
      <c r="C5849">
        <v>330.32447326155801</v>
      </c>
    </row>
    <row r="5850" spans="2:3" x14ac:dyDescent="0.3">
      <c r="B5850">
        <v>5845</v>
      </c>
      <c r="C5850">
        <v>330.32447326155801</v>
      </c>
    </row>
    <row r="5851" spans="2:3" x14ac:dyDescent="0.3">
      <c r="B5851">
        <v>5846</v>
      </c>
      <c r="C5851">
        <v>330.32447326155801</v>
      </c>
    </row>
    <row r="5852" spans="2:3" x14ac:dyDescent="0.3">
      <c r="B5852">
        <v>5847</v>
      </c>
      <c r="C5852">
        <v>330.32447326155801</v>
      </c>
    </row>
    <row r="5853" spans="2:3" x14ac:dyDescent="0.3">
      <c r="B5853">
        <v>5848</v>
      </c>
      <c r="C5853">
        <v>330.32447326155801</v>
      </c>
    </row>
    <row r="5854" spans="2:3" x14ac:dyDescent="0.3">
      <c r="B5854">
        <v>5849</v>
      </c>
      <c r="C5854">
        <v>330.32447326155801</v>
      </c>
    </row>
    <row r="5855" spans="2:3" x14ac:dyDescent="0.3">
      <c r="B5855">
        <v>5850</v>
      </c>
      <c r="C5855">
        <v>330.32447326155801</v>
      </c>
    </row>
    <row r="5856" spans="2:3" x14ac:dyDescent="0.3">
      <c r="B5856">
        <v>5851</v>
      </c>
      <c r="C5856">
        <v>330.32447326155801</v>
      </c>
    </row>
    <row r="5857" spans="2:3" x14ac:dyDescent="0.3">
      <c r="B5857">
        <v>5852</v>
      </c>
      <c r="C5857">
        <v>330.32447326155801</v>
      </c>
    </row>
    <row r="5858" spans="2:3" x14ac:dyDescent="0.3">
      <c r="B5858">
        <v>5853</v>
      </c>
      <c r="C5858">
        <v>330.32447326155801</v>
      </c>
    </row>
    <row r="5859" spans="2:3" x14ac:dyDescent="0.3">
      <c r="B5859">
        <v>5854</v>
      </c>
      <c r="C5859">
        <v>330.32447326155801</v>
      </c>
    </row>
    <row r="5860" spans="2:3" x14ac:dyDescent="0.3">
      <c r="B5860">
        <v>5855</v>
      </c>
      <c r="C5860">
        <v>330.32447326155801</v>
      </c>
    </row>
    <row r="5861" spans="2:3" x14ac:dyDescent="0.3">
      <c r="B5861">
        <v>5856</v>
      </c>
      <c r="C5861">
        <v>330.32447326155801</v>
      </c>
    </row>
    <row r="5862" spans="2:3" x14ac:dyDescent="0.3">
      <c r="B5862">
        <v>5857</v>
      </c>
      <c r="C5862">
        <v>330.32447326155801</v>
      </c>
    </row>
    <row r="5863" spans="2:3" x14ac:dyDescent="0.3">
      <c r="B5863">
        <v>5858</v>
      </c>
      <c r="C5863">
        <v>330.32447326155801</v>
      </c>
    </row>
    <row r="5864" spans="2:3" x14ac:dyDescent="0.3">
      <c r="B5864">
        <v>5859</v>
      </c>
      <c r="C5864">
        <v>330.32447326155801</v>
      </c>
    </row>
    <row r="5865" spans="2:3" x14ac:dyDescent="0.3">
      <c r="B5865">
        <v>5860</v>
      </c>
      <c r="C5865">
        <v>330.32447326155801</v>
      </c>
    </row>
    <row r="5866" spans="2:3" x14ac:dyDescent="0.3">
      <c r="B5866">
        <v>5861</v>
      </c>
      <c r="C5866">
        <v>330.32447326155801</v>
      </c>
    </row>
    <row r="5867" spans="2:3" x14ac:dyDescent="0.3">
      <c r="B5867">
        <v>5862</v>
      </c>
      <c r="C5867">
        <v>330.32447326155801</v>
      </c>
    </row>
    <row r="5868" spans="2:3" x14ac:dyDescent="0.3">
      <c r="B5868">
        <v>5863</v>
      </c>
      <c r="C5868">
        <v>330.32447326155801</v>
      </c>
    </row>
    <row r="5869" spans="2:3" x14ac:dyDescent="0.3">
      <c r="B5869">
        <v>5864</v>
      </c>
      <c r="C5869">
        <v>330.32447326155801</v>
      </c>
    </row>
    <row r="5870" spans="2:3" x14ac:dyDescent="0.3">
      <c r="B5870">
        <v>5865</v>
      </c>
      <c r="C5870">
        <v>330.32447326155801</v>
      </c>
    </row>
    <row r="5871" spans="2:3" x14ac:dyDescent="0.3">
      <c r="B5871">
        <v>5866</v>
      </c>
      <c r="C5871">
        <v>330.32447326155801</v>
      </c>
    </row>
    <row r="5872" spans="2:3" x14ac:dyDescent="0.3">
      <c r="B5872">
        <v>5867</v>
      </c>
      <c r="C5872">
        <v>330.32447326155801</v>
      </c>
    </row>
    <row r="5873" spans="2:3" x14ac:dyDescent="0.3">
      <c r="B5873">
        <v>5868</v>
      </c>
      <c r="C5873">
        <v>330.32447326155801</v>
      </c>
    </row>
    <row r="5874" spans="2:3" x14ac:dyDescent="0.3">
      <c r="B5874">
        <v>5869</v>
      </c>
      <c r="C5874">
        <v>330.32447326155801</v>
      </c>
    </row>
    <row r="5875" spans="2:3" x14ac:dyDescent="0.3">
      <c r="B5875">
        <v>5870</v>
      </c>
      <c r="C5875">
        <v>330.32447326155801</v>
      </c>
    </row>
    <row r="5876" spans="2:3" x14ac:dyDescent="0.3">
      <c r="B5876">
        <v>5871</v>
      </c>
      <c r="C5876">
        <v>330.32447326155801</v>
      </c>
    </row>
    <row r="5877" spans="2:3" x14ac:dyDescent="0.3">
      <c r="B5877">
        <v>5872</v>
      </c>
      <c r="C5877">
        <v>330.32447326155801</v>
      </c>
    </row>
    <row r="5878" spans="2:3" x14ac:dyDescent="0.3">
      <c r="B5878">
        <v>5873</v>
      </c>
      <c r="C5878">
        <v>330.32447326155801</v>
      </c>
    </row>
    <row r="5879" spans="2:3" x14ac:dyDescent="0.3">
      <c r="B5879">
        <v>5874</v>
      </c>
      <c r="C5879">
        <v>330.32447326155801</v>
      </c>
    </row>
    <row r="5880" spans="2:3" x14ac:dyDescent="0.3">
      <c r="B5880">
        <v>5875</v>
      </c>
      <c r="C5880">
        <v>330.32447326155801</v>
      </c>
    </row>
    <row r="5881" spans="2:3" x14ac:dyDescent="0.3">
      <c r="B5881">
        <v>5876</v>
      </c>
      <c r="C5881">
        <v>330.32447326155801</v>
      </c>
    </row>
    <row r="5882" spans="2:3" x14ac:dyDescent="0.3">
      <c r="B5882">
        <v>5877</v>
      </c>
      <c r="C5882">
        <v>330.32447326155801</v>
      </c>
    </row>
    <row r="5883" spans="2:3" x14ac:dyDescent="0.3">
      <c r="B5883">
        <v>5878</v>
      </c>
      <c r="C5883">
        <v>330.32447326155801</v>
      </c>
    </row>
    <row r="5884" spans="2:3" x14ac:dyDescent="0.3">
      <c r="B5884">
        <v>5879</v>
      </c>
      <c r="C5884">
        <v>330.32447326155801</v>
      </c>
    </row>
    <row r="5885" spans="2:3" x14ac:dyDescent="0.3">
      <c r="B5885">
        <v>5880</v>
      </c>
      <c r="C5885">
        <v>330.32447326155801</v>
      </c>
    </row>
    <row r="5886" spans="2:3" x14ac:dyDescent="0.3">
      <c r="B5886">
        <v>5881</v>
      </c>
      <c r="C5886">
        <v>330.32447326155801</v>
      </c>
    </row>
    <row r="5887" spans="2:3" x14ac:dyDescent="0.3">
      <c r="B5887">
        <v>5882</v>
      </c>
      <c r="C5887">
        <v>330.32447326155801</v>
      </c>
    </row>
    <row r="5888" spans="2:3" x14ac:dyDescent="0.3">
      <c r="B5888">
        <v>5883</v>
      </c>
      <c r="C5888">
        <v>330.32447326155801</v>
      </c>
    </row>
    <row r="5889" spans="2:3" x14ac:dyDescent="0.3">
      <c r="B5889">
        <v>5884</v>
      </c>
      <c r="C5889">
        <v>330.32447326155801</v>
      </c>
    </row>
    <row r="5890" spans="2:3" x14ac:dyDescent="0.3">
      <c r="B5890">
        <v>5885</v>
      </c>
      <c r="C5890">
        <v>330.32447326155801</v>
      </c>
    </row>
    <row r="5891" spans="2:3" x14ac:dyDescent="0.3">
      <c r="B5891">
        <v>5886</v>
      </c>
      <c r="C5891">
        <v>330.32447326155801</v>
      </c>
    </row>
    <row r="5892" spans="2:3" x14ac:dyDescent="0.3">
      <c r="B5892">
        <v>5887</v>
      </c>
      <c r="C5892">
        <v>330.32447326155801</v>
      </c>
    </row>
    <row r="5893" spans="2:3" x14ac:dyDescent="0.3">
      <c r="B5893">
        <v>5888</v>
      </c>
      <c r="C5893">
        <v>330.32447326155801</v>
      </c>
    </row>
    <row r="5894" spans="2:3" x14ac:dyDescent="0.3">
      <c r="B5894">
        <v>5889</v>
      </c>
      <c r="C5894">
        <v>330.32447326155801</v>
      </c>
    </row>
    <row r="5895" spans="2:3" x14ac:dyDescent="0.3">
      <c r="B5895">
        <v>5890</v>
      </c>
      <c r="C5895">
        <v>330.32447326155801</v>
      </c>
    </row>
    <row r="5896" spans="2:3" x14ac:dyDescent="0.3">
      <c r="B5896">
        <v>5891</v>
      </c>
      <c r="C5896">
        <v>330.32447326155801</v>
      </c>
    </row>
    <row r="5897" spans="2:3" x14ac:dyDescent="0.3">
      <c r="B5897">
        <v>5892</v>
      </c>
      <c r="C5897">
        <v>330.32447326155801</v>
      </c>
    </row>
    <row r="5898" spans="2:3" x14ac:dyDescent="0.3">
      <c r="B5898">
        <v>5893</v>
      </c>
      <c r="C5898">
        <v>330.32447326155801</v>
      </c>
    </row>
    <row r="5899" spans="2:3" x14ac:dyDescent="0.3">
      <c r="B5899">
        <v>5894</v>
      </c>
      <c r="C5899">
        <v>330.32447326155801</v>
      </c>
    </row>
    <row r="5900" spans="2:3" x14ac:dyDescent="0.3">
      <c r="B5900">
        <v>5895</v>
      </c>
      <c r="C5900">
        <v>330.32447326155801</v>
      </c>
    </row>
    <row r="5901" spans="2:3" x14ac:dyDescent="0.3">
      <c r="B5901">
        <v>5896</v>
      </c>
      <c r="C5901">
        <v>330.32447326155801</v>
      </c>
    </row>
    <row r="5902" spans="2:3" x14ac:dyDescent="0.3">
      <c r="B5902">
        <v>5897</v>
      </c>
      <c r="C5902">
        <v>330.32447326155801</v>
      </c>
    </row>
    <row r="5903" spans="2:3" x14ac:dyDescent="0.3">
      <c r="B5903">
        <v>5898</v>
      </c>
      <c r="C5903">
        <v>330.32447326155801</v>
      </c>
    </row>
    <row r="5904" spans="2:3" x14ac:dyDescent="0.3">
      <c r="B5904">
        <v>5899</v>
      </c>
      <c r="C5904">
        <v>330.32447326155801</v>
      </c>
    </row>
    <row r="5905" spans="2:3" x14ac:dyDescent="0.3">
      <c r="B5905">
        <v>5900</v>
      </c>
      <c r="C5905">
        <v>330.32447326155801</v>
      </c>
    </row>
    <row r="5906" spans="2:3" x14ac:dyDescent="0.3">
      <c r="B5906">
        <v>5901</v>
      </c>
      <c r="C5906">
        <v>330.32447326155801</v>
      </c>
    </row>
    <row r="5907" spans="2:3" x14ac:dyDescent="0.3">
      <c r="B5907">
        <v>5902</v>
      </c>
      <c r="C5907">
        <v>330.32447326155801</v>
      </c>
    </row>
    <row r="5908" spans="2:3" x14ac:dyDescent="0.3">
      <c r="B5908">
        <v>5903</v>
      </c>
      <c r="C5908">
        <v>330.32447326155801</v>
      </c>
    </row>
    <row r="5909" spans="2:3" x14ac:dyDescent="0.3">
      <c r="B5909">
        <v>5904</v>
      </c>
      <c r="C5909">
        <v>330.32447326155801</v>
      </c>
    </row>
    <row r="5910" spans="2:3" x14ac:dyDescent="0.3">
      <c r="B5910">
        <v>5905</v>
      </c>
      <c r="C5910">
        <v>330.32447326155801</v>
      </c>
    </row>
    <row r="5911" spans="2:3" x14ac:dyDescent="0.3">
      <c r="B5911">
        <v>5906</v>
      </c>
      <c r="C5911">
        <v>330.32447326155801</v>
      </c>
    </row>
    <row r="5912" spans="2:3" x14ac:dyDescent="0.3">
      <c r="B5912">
        <v>5907</v>
      </c>
      <c r="C5912">
        <v>330.32447326155801</v>
      </c>
    </row>
    <row r="5913" spans="2:3" x14ac:dyDescent="0.3">
      <c r="B5913">
        <v>5908</v>
      </c>
      <c r="C5913">
        <v>330.32447326155801</v>
      </c>
    </row>
    <row r="5914" spans="2:3" x14ac:dyDescent="0.3">
      <c r="B5914">
        <v>5909</v>
      </c>
      <c r="C5914">
        <v>330.32447326155801</v>
      </c>
    </row>
    <row r="5915" spans="2:3" x14ac:dyDescent="0.3">
      <c r="B5915">
        <v>5910</v>
      </c>
      <c r="C5915">
        <v>330.32447326155801</v>
      </c>
    </row>
    <row r="5916" spans="2:3" x14ac:dyDescent="0.3">
      <c r="B5916">
        <v>5911</v>
      </c>
      <c r="C5916">
        <v>330.32447326155801</v>
      </c>
    </row>
    <row r="5917" spans="2:3" x14ac:dyDescent="0.3">
      <c r="B5917">
        <v>5912</v>
      </c>
      <c r="C5917">
        <v>330.32447326155801</v>
      </c>
    </row>
    <row r="5918" spans="2:3" x14ac:dyDescent="0.3">
      <c r="B5918">
        <v>5913</v>
      </c>
      <c r="C5918">
        <v>330.32447326155801</v>
      </c>
    </row>
    <row r="5919" spans="2:3" x14ac:dyDescent="0.3">
      <c r="B5919">
        <v>5914</v>
      </c>
      <c r="C5919">
        <v>330.32447326155801</v>
      </c>
    </row>
    <row r="5920" spans="2:3" x14ac:dyDescent="0.3">
      <c r="B5920">
        <v>5915</v>
      </c>
      <c r="C5920">
        <v>330.32447326155801</v>
      </c>
    </row>
    <row r="5921" spans="2:3" x14ac:dyDescent="0.3">
      <c r="B5921">
        <v>5916</v>
      </c>
      <c r="C5921">
        <v>330.32447326155801</v>
      </c>
    </row>
    <row r="5922" spans="2:3" x14ac:dyDescent="0.3">
      <c r="B5922">
        <v>5917</v>
      </c>
      <c r="C5922">
        <v>330.32447326155801</v>
      </c>
    </row>
    <row r="5923" spans="2:3" x14ac:dyDescent="0.3">
      <c r="B5923">
        <v>5918</v>
      </c>
      <c r="C5923">
        <v>330.32447326155801</v>
      </c>
    </row>
    <row r="5924" spans="2:3" x14ac:dyDescent="0.3">
      <c r="B5924">
        <v>5919</v>
      </c>
      <c r="C5924">
        <v>330.32447326155801</v>
      </c>
    </row>
    <row r="5925" spans="2:3" x14ac:dyDescent="0.3">
      <c r="B5925">
        <v>5920</v>
      </c>
      <c r="C5925">
        <v>330.32447326155801</v>
      </c>
    </row>
    <row r="5926" spans="2:3" x14ac:dyDescent="0.3">
      <c r="B5926">
        <v>5921</v>
      </c>
      <c r="C5926">
        <v>330.32447326155801</v>
      </c>
    </row>
    <row r="5927" spans="2:3" x14ac:dyDescent="0.3">
      <c r="B5927">
        <v>5922</v>
      </c>
      <c r="C5927">
        <v>330.32447326155801</v>
      </c>
    </row>
    <row r="5928" spans="2:3" x14ac:dyDescent="0.3">
      <c r="B5928">
        <v>5923</v>
      </c>
      <c r="C5928">
        <v>330.32447326155801</v>
      </c>
    </row>
    <row r="5929" spans="2:3" x14ac:dyDescent="0.3">
      <c r="B5929">
        <v>5924</v>
      </c>
      <c r="C5929">
        <v>330.32447326155801</v>
      </c>
    </row>
    <row r="5930" spans="2:3" x14ac:dyDescent="0.3">
      <c r="B5930">
        <v>5925</v>
      </c>
      <c r="C5930">
        <v>330.32447326155801</v>
      </c>
    </row>
    <row r="5931" spans="2:3" x14ac:dyDescent="0.3">
      <c r="B5931">
        <v>5926</v>
      </c>
      <c r="C5931">
        <v>330.32447326155801</v>
      </c>
    </row>
    <row r="5932" spans="2:3" x14ac:dyDescent="0.3">
      <c r="B5932">
        <v>5927</v>
      </c>
      <c r="C5932">
        <v>330.32447326155801</v>
      </c>
    </row>
    <row r="5933" spans="2:3" x14ac:dyDescent="0.3">
      <c r="B5933">
        <v>5928</v>
      </c>
      <c r="C5933">
        <v>330.32447326155801</v>
      </c>
    </row>
    <row r="5934" spans="2:3" x14ac:dyDescent="0.3">
      <c r="B5934">
        <v>5929</v>
      </c>
      <c r="C5934">
        <v>330.32447326155801</v>
      </c>
    </row>
    <row r="5935" spans="2:3" x14ac:dyDescent="0.3">
      <c r="B5935">
        <v>5930</v>
      </c>
      <c r="C5935">
        <v>330.32447326155801</v>
      </c>
    </row>
    <row r="5936" spans="2:3" x14ac:dyDescent="0.3">
      <c r="B5936">
        <v>5931</v>
      </c>
      <c r="C5936">
        <v>330.32447326155801</v>
      </c>
    </row>
    <row r="5937" spans="2:3" x14ac:dyDescent="0.3">
      <c r="B5937">
        <v>5932</v>
      </c>
      <c r="C5937">
        <v>330.32447326155801</v>
      </c>
    </row>
    <row r="5938" spans="2:3" x14ac:dyDescent="0.3">
      <c r="B5938">
        <v>5933</v>
      </c>
      <c r="C5938">
        <v>330.32447326155801</v>
      </c>
    </row>
    <row r="5939" spans="2:3" x14ac:dyDescent="0.3">
      <c r="B5939">
        <v>5934</v>
      </c>
      <c r="C5939">
        <v>330.32447326155801</v>
      </c>
    </row>
    <row r="5940" spans="2:3" x14ac:dyDescent="0.3">
      <c r="B5940">
        <v>5935</v>
      </c>
      <c r="C5940">
        <v>330.32447326155801</v>
      </c>
    </row>
    <row r="5941" spans="2:3" x14ac:dyDescent="0.3">
      <c r="B5941">
        <v>5936</v>
      </c>
      <c r="C5941">
        <v>330.32447326155801</v>
      </c>
    </row>
    <row r="5942" spans="2:3" x14ac:dyDescent="0.3">
      <c r="B5942">
        <v>5937</v>
      </c>
      <c r="C5942">
        <v>330.32447326155801</v>
      </c>
    </row>
    <row r="5943" spans="2:3" x14ac:dyDescent="0.3">
      <c r="B5943">
        <v>5938</v>
      </c>
      <c r="C5943">
        <v>330.32447326155801</v>
      </c>
    </row>
    <row r="5944" spans="2:3" x14ac:dyDescent="0.3">
      <c r="B5944">
        <v>5939</v>
      </c>
      <c r="C5944">
        <v>330.32447326155801</v>
      </c>
    </row>
    <row r="5945" spans="2:3" x14ac:dyDescent="0.3">
      <c r="B5945">
        <v>5940</v>
      </c>
      <c r="C5945">
        <v>330.32447326155801</v>
      </c>
    </row>
    <row r="5946" spans="2:3" x14ac:dyDescent="0.3">
      <c r="B5946">
        <v>5941</v>
      </c>
      <c r="C5946">
        <v>330.32447326155801</v>
      </c>
    </row>
    <row r="5947" spans="2:3" x14ac:dyDescent="0.3">
      <c r="B5947">
        <v>5942</v>
      </c>
      <c r="C5947">
        <v>330.32447326155801</v>
      </c>
    </row>
    <row r="5948" spans="2:3" x14ac:dyDescent="0.3">
      <c r="B5948">
        <v>5943</v>
      </c>
      <c r="C5948">
        <v>330.32447326155801</v>
      </c>
    </row>
    <row r="5949" spans="2:3" x14ac:dyDescent="0.3">
      <c r="B5949">
        <v>5944</v>
      </c>
      <c r="C5949">
        <v>330.32447326155801</v>
      </c>
    </row>
    <row r="5950" spans="2:3" x14ac:dyDescent="0.3">
      <c r="B5950">
        <v>5945</v>
      </c>
      <c r="C5950">
        <v>330.32447326155801</v>
      </c>
    </row>
    <row r="5951" spans="2:3" x14ac:dyDescent="0.3">
      <c r="B5951">
        <v>5946</v>
      </c>
      <c r="C5951">
        <v>330.32447326155801</v>
      </c>
    </row>
    <row r="5952" spans="2:3" x14ac:dyDescent="0.3">
      <c r="B5952">
        <v>5947</v>
      </c>
      <c r="C5952">
        <v>330.32447326155801</v>
      </c>
    </row>
    <row r="5953" spans="2:3" x14ac:dyDescent="0.3">
      <c r="B5953">
        <v>5948</v>
      </c>
      <c r="C5953">
        <v>330.32447326155801</v>
      </c>
    </row>
    <row r="5954" spans="2:3" x14ac:dyDescent="0.3">
      <c r="B5954">
        <v>5949</v>
      </c>
      <c r="C5954">
        <v>330.32447326155801</v>
      </c>
    </row>
    <row r="5955" spans="2:3" x14ac:dyDescent="0.3">
      <c r="B5955">
        <v>5950</v>
      </c>
      <c r="C5955">
        <v>330.32447326155801</v>
      </c>
    </row>
    <row r="5956" spans="2:3" x14ac:dyDescent="0.3">
      <c r="B5956">
        <v>5951</v>
      </c>
      <c r="C5956">
        <v>330.32447326155801</v>
      </c>
    </row>
    <row r="5957" spans="2:3" x14ac:dyDescent="0.3">
      <c r="B5957">
        <v>5952</v>
      </c>
      <c r="C5957">
        <v>330.32447326155801</v>
      </c>
    </row>
    <row r="5958" spans="2:3" x14ac:dyDescent="0.3">
      <c r="B5958">
        <v>5953</v>
      </c>
      <c r="C5958">
        <v>330.32447326155801</v>
      </c>
    </row>
    <row r="5959" spans="2:3" x14ac:dyDescent="0.3">
      <c r="B5959">
        <v>5954</v>
      </c>
      <c r="C5959">
        <v>330.32447326155801</v>
      </c>
    </row>
    <row r="5960" spans="2:3" x14ac:dyDescent="0.3">
      <c r="B5960">
        <v>5955</v>
      </c>
      <c r="C5960">
        <v>330.32447326155801</v>
      </c>
    </row>
    <row r="5961" spans="2:3" x14ac:dyDescent="0.3">
      <c r="B5961">
        <v>5956</v>
      </c>
      <c r="C5961">
        <v>330.32447326155801</v>
      </c>
    </row>
    <row r="5962" spans="2:3" x14ac:dyDescent="0.3">
      <c r="B5962">
        <v>5957</v>
      </c>
      <c r="C5962">
        <v>330.32447326155801</v>
      </c>
    </row>
    <row r="5963" spans="2:3" x14ac:dyDescent="0.3">
      <c r="B5963">
        <v>5958</v>
      </c>
      <c r="C5963">
        <v>330.32447326155801</v>
      </c>
    </row>
    <row r="5964" spans="2:3" x14ac:dyDescent="0.3">
      <c r="B5964">
        <v>5959</v>
      </c>
      <c r="C5964">
        <v>330.32447326155801</v>
      </c>
    </row>
    <row r="5965" spans="2:3" x14ac:dyDescent="0.3">
      <c r="B5965">
        <v>5960</v>
      </c>
      <c r="C5965">
        <v>330.32447326155801</v>
      </c>
    </row>
    <row r="5966" spans="2:3" x14ac:dyDescent="0.3">
      <c r="B5966">
        <v>5961</v>
      </c>
      <c r="C5966">
        <v>330.32447326155801</v>
      </c>
    </row>
    <row r="5967" spans="2:3" x14ac:dyDescent="0.3">
      <c r="B5967">
        <v>5962</v>
      </c>
      <c r="C5967">
        <v>330.32447326155801</v>
      </c>
    </row>
    <row r="5968" spans="2:3" x14ac:dyDescent="0.3">
      <c r="B5968">
        <v>5963</v>
      </c>
      <c r="C5968">
        <v>330.32447326155801</v>
      </c>
    </row>
    <row r="5969" spans="2:3" x14ac:dyDescent="0.3">
      <c r="B5969">
        <v>5964</v>
      </c>
      <c r="C5969">
        <v>330.32447326155801</v>
      </c>
    </row>
    <row r="5970" spans="2:3" x14ac:dyDescent="0.3">
      <c r="B5970">
        <v>5965</v>
      </c>
      <c r="C5970">
        <v>330.32447326155801</v>
      </c>
    </row>
    <row r="5971" spans="2:3" x14ac:dyDescent="0.3">
      <c r="B5971">
        <v>5966</v>
      </c>
      <c r="C5971">
        <v>330.32447326155801</v>
      </c>
    </row>
    <row r="5972" spans="2:3" x14ac:dyDescent="0.3">
      <c r="B5972">
        <v>5967</v>
      </c>
      <c r="C5972">
        <v>330.32447326155801</v>
      </c>
    </row>
    <row r="5973" spans="2:3" x14ac:dyDescent="0.3">
      <c r="B5973">
        <v>5968</v>
      </c>
      <c r="C5973">
        <v>330.32447326155801</v>
      </c>
    </row>
    <row r="5974" spans="2:3" x14ac:dyDescent="0.3">
      <c r="B5974">
        <v>5969</v>
      </c>
      <c r="C5974">
        <v>330.32447326155801</v>
      </c>
    </row>
    <row r="5975" spans="2:3" x14ac:dyDescent="0.3">
      <c r="B5975">
        <v>5970</v>
      </c>
      <c r="C5975">
        <v>330.32447326155801</v>
      </c>
    </row>
    <row r="5976" spans="2:3" x14ac:dyDescent="0.3">
      <c r="B5976">
        <v>5971</v>
      </c>
      <c r="C5976">
        <v>330.32447326155801</v>
      </c>
    </row>
    <row r="5977" spans="2:3" x14ac:dyDescent="0.3">
      <c r="B5977">
        <v>5972</v>
      </c>
      <c r="C5977">
        <v>330.32447326155801</v>
      </c>
    </row>
    <row r="5978" spans="2:3" x14ac:dyDescent="0.3">
      <c r="B5978">
        <v>5973</v>
      </c>
      <c r="C5978">
        <v>330.32447326155801</v>
      </c>
    </row>
    <row r="5979" spans="2:3" x14ac:dyDescent="0.3">
      <c r="B5979">
        <v>5974</v>
      </c>
      <c r="C5979">
        <v>330.32447326155801</v>
      </c>
    </row>
    <row r="5980" spans="2:3" x14ac:dyDescent="0.3">
      <c r="B5980">
        <v>5975</v>
      </c>
      <c r="C5980">
        <v>330.32447326155801</v>
      </c>
    </row>
    <row r="5981" spans="2:3" x14ac:dyDescent="0.3">
      <c r="B5981">
        <v>5976</v>
      </c>
      <c r="C5981">
        <v>330.32447326155801</v>
      </c>
    </row>
    <row r="5982" spans="2:3" x14ac:dyDescent="0.3">
      <c r="B5982">
        <v>5977</v>
      </c>
      <c r="C5982">
        <v>330.32447326155801</v>
      </c>
    </row>
    <row r="5983" spans="2:3" x14ac:dyDescent="0.3">
      <c r="B5983">
        <v>5978</v>
      </c>
      <c r="C5983">
        <v>330.32447326155801</v>
      </c>
    </row>
    <row r="5984" spans="2:3" x14ac:dyDescent="0.3">
      <c r="B5984">
        <v>5979</v>
      </c>
      <c r="C5984">
        <v>330.32447326155801</v>
      </c>
    </row>
    <row r="5985" spans="2:3" x14ac:dyDescent="0.3">
      <c r="B5985">
        <v>5980</v>
      </c>
      <c r="C5985">
        <v>330.32447326155801</v>
      </c>
    </row>
    <row r="5986" spans="2:3" x14ac:dyDescent="0.3">
      <c r="B5986">
        <v>5981</v>
      </c>
      <c r="C5986">
        <v>330.32447326155801</v>
      </c>
    </row>
    <row r="5987" spans="2:3" x14ac:dyDescent="0.3">
      <c r="B5987">
        <v>5982</v>
      </c>
      <c r="C5987">
        <v>330.32447326155801</v>
      </c>
    </row>
    <row r="5988" spans="2:3" x14ac:dyDescent="0.3">
      <c r="B5988">
        <v>5983</v>
      </c>
      <c r="C5988">
        <v>330.32447326155801</v>
      </c>
    </row>
    <row r="5989" spans="2:3" x14ac:dyDescent="0.3">
      <c r="B5989">
        <v>5984</v>
      </c>
      <c r="C5989">
        <v>330.32447326155801</v>
      </c>
    </row>
    <row r="5990" spans="2:3" x14ac:dyDescent="0.3">
      <c r="B5990">
        <v>5985</v>
      </c>
      <c r="C5990">
        <v>330.32447326155801</v>
      </c>
    </row>
    <row r="5991" spans="2:3" x14ac:dyDescent="0.3">
      <c r="B5991">
        <v>5986</v>
      </c>
      <c r="C5991">
        <v>330.32447326155801</v>
      </c>
    </row>
    <row r="5992" spans="2:3" x14ac:dyDescent="0.3">
      <c r="B5992">
        <v>5987</v>
      </c>
      <c r="C5992">
        <v>330.32447326155801</v>
      </c>
    </row>
    <row r="5993" spans="2:3" x14ac:dyDescent="0.3">
      <c r="B5993">
        <v>5988</v>
      </c>
      <c r="C5993">
        <v>330.32447326155801</v>
      </c>
    </row>
    <row r="5994" spans="2:3" x14ac:dyDescent="0.3">
      <c r="B5994">
        <v>5989</v>
      </c>
      <c r="C5994">
        <v>330.32447326155801</v>
      </c>
    </row>
    <row r="5995" spans="2:3" x14ac:dyDescent="0.3">
      <c r="B5995">
        <v>5990</v>
      </c>
      <c r="C5995">
        <v>330.32447326155801</v>
      </c>
    </row>
    <row r="5996" spans="2:3" x14ac:dyDescent="0.3">
      <c r="B5996">
        <v>5991</v>
      </c>
      <c r="C5996">
        <v>330.32447326155801</v>
      </c>
    </row>
    <row r="5997" spans="2:3" x14ac:dyDescent="0.3">
      <c r="B5997">
        <v>5992</v>
      </c>
      <c r="C5997">
        <v>330.32447326155801</v>
      </c>
    </row>
    <row r="5998" spans="2:3" x14ac:dyDescent="0.3">
      <c r="B5998">
        <v>5993</v>
      </c>
      <c r="C5998">
        <v>330.32447326155801</v>
      </c>
    </row>
    <row r="5999" spans="2:3" x14ac:dyDescent="0.3">
      <c r="B5999">
        <v>5994</v>
      </c>
      <c r="C5999">
        <v>330.32447326155801</v>
      </c>
    </row>
    <row r="6000" spans="2:3" x14ac:dyDescent="0.3">
      <c r="B6000">
        <v>5995</v>
      </c>
      <c r="C6000">
        <v>330.32447326155801</v>
      </c>
    </row>
    <row r="6001" spans="2:3" x14ac:dyDescent="0.3">
      <c r="B6001">
        <v>5996</v>
      </c>
      <c r="C6001">
        <v>330.32447326155801</v>
      </c>
    </row>
    <row r="6002" spans="2:3" x14ac:dyDescent="0.3">
      <c r="B6002">
        <v>5997</v>
      </c>
      <c r="C6002">
        <v>330.32447326155801</v>
      </c>
    </row>
    <row r="6003" spans="2:3" x14ac:dyDescent="0.3">
      <c r="B6003">
        <v>5998</v>
      </c>
      <c r="C6003">
        <v>330.32447326155801</v>
      </c>
    </row>
    <row r="6004" spans="2:3" x14ac:dyDescent="0.3">
      <c r="B6004">
        <v>5999</v>
      </c>
      <c r="C6004">
        <v>330.32447326155801</v>
      </c>
    </row>
    <row r="6005" spans="2:3" x14ac:dyDescent="0.3">
      <c r="B6005">
        <v>6000</v>
      </c>
      <c r="C6005">
        <v>330.32447326155801</v>
      </c>
    </row>
    <row r="6006" spans="2:3" x14ac:dyDescent="0.3">
      <c r="B6006">
        <v>6001</v>
      </c>
      <c r="C6006">
        <v>330.32447326155801</v>
      </c>
    </row>
    <row r="6007" spans="2:3" x14ac:dyDescent="0.3">
      <c r="B6007">
        <v>6002</v>
      </c>
      <c r="C6007">
        <v>330.32447326155801</v>
      </c>
    </row>
    <row r="6008" spans="2:3" x14ac:dyDescent="0.3">
      <c r="B6008">
        <v>6003</v>
      </c>
      <c r="C6008">
        <v>330.32447326155801</v>
      </c>
    </row>
    <row r="6009" spans="2:3" x14ac:dyDescent="0.3">
      <c r="B6009">
        <v>6004</v>
      </c>
      <c r="C6009">
        <v>330.32447326155801</v>
      </c>
    </row>
    <row r="6010" spans="2:3" x14ac:dyDescent="0.3">
      <c r="B6010">
        <v>6005</v>
      </c>
      <c r="C6010">
        <v>330.32447326155801</v>
      </c>
    </row>
    <row r="6011" spans="2:3" x14ac:dyDescent="0.3">
      <c r="B6011">
        <v>6006</v>
      </c>
      <c r="C6011">
        <v>330.32447326155801</v>
      </c>
    </row>
    <row r="6012" spans="2:3" x14ac:dyDescent="0.3">
      <c r="B6012">
        <v>6007</v>
      </c>
      <c r="C6012">
        <v>330.32447326155801</v>
      </c>
    </row>
    <row r="6013" spans="2:3" x14ac:dyDescent="0.3">
      <c r="B6013">
        <v>6008</v>
      </c>
      <c r="C6013">
        <v>330.32447326155801</v>
      </c>
    </row>
    <row r="6014" spans="2:3" x14ac:dyDescent="0.3">
      <c r="B6014">
        <v>6009</v>
      </c>
      <c r="C6014">
        <v>330.32447326155801</v>
      </c>
    </row>
    <row r="6015" spans="2:3" x14ac:dyDescent="0.3">
      <c r="B6015">
        <v>6010</v>
      </c>
      <c r="C6015">
        <v>330.32447326155801</v>
      </c>
    </row>
    <row r="6016" spans="2:3" x14ac:dyDescent="0.3">
      <c r="B6016">
        <v>6011</v>
      </c>
      <c r="C6016">
        <v>330.32447326155801</v>
      </c>
    </row>
    <row r="6017" spans="2:3" x14ac:dyDescent="0.3">
      <c r="B6017">
        <v>6012</v>
      </c>
      <c r="C6017">
        <v>330.32447326155801</v>
      </c>
    </row>
    <row r="6018" spans="2:3" x14ac:dyDescent="0.3">
      <c r="B6018">
        <v>6013</v>
      </c>
      <c r="C6018">
        <v>330.32447326155801</v>
      </c>
    </row>
    <row r="6019" spans="2:3" x14ac:dyDescent="0.3">
      <c r="B6019">
        <v>6014</v>
      </c>
      <c r="C6019">
        <v>330.32447326155801</v>
      </c>
    </row>
    <row r="6020" spans="2:3" x14ac:dyDescent="0.3">
      <c r="B6020">
        <v>6015</v>
      </c>
      <c r="C6020">
        <v>330.32447326155801</v>
      </c>
    </row>
    <row r="6021" spans="2:3" x14ac:dyDescent="0.3">
      <c r="B6021">
        <v>6016</v>
      </c>
      <c r="C6021">
        <v>330.32447326155801</v>
      </c>
    </row>
    <row r="6022" spans="2:3" x14ac:dyDescent="0.3">
      <c r="B6022">
        <v>6017</v>
      </c>
      <c r="C6022">
        <v>330.32447326155801</v>
      </c>
    </row>
    <row r="6023" spans="2:3" x14ac:dyDescent="0.3">
      <c r="B6023">
        <v>6018</v>
      </c>
      <c r="C6023">
        <v>330.32447326155801</v>
      </c>
    </row>
    <row r="6024" spans="2:3" x14ac:dyDescent="0.3">
      <c r="B6024">
        <v>6019</v>
      </c>
      <c r="C6024">
        <v>330.32447326155801</v>
      </c>
    </row>
    <row r="6025" spans="2:3" x14ac:dyDescent="0.3">
      <c r="B6025">
        <v>6020</v>
      </c>
      <c r="C6025">
        <v>330.32447326155801</v>
      </c>
    </row>
    <row r="6026" spans="2:3" x14ac:dyDescent="0.3">
      <c r="B6026">
        <v>6021</v>
      </c>
      <c r="C6026">
        <v>330.32447326155801</v>
      </c>
    </row>
    <row r="6027" spans="2:3" x14ac:dyDescent="0.3">
      <c r="B6027">
        <v>6022</v>
      </c>
      <c r="C6027">
        <v>330.32447326155801</v>
      </c>
    </row>
    <row r="6028" spans="2:3" x14ac:dyDescent="0.3">
      <c r="B6028">
        <v>6023</v>
      </c>
      <c r="C6028">
        <v>330.32447326155801</v>
      </c>
    </row>
    <row r="6029" spans="2:3" x14ac:dyDescent="0.3">
      <c r="B6029">
        <v>6024</v>
      </c>
      <c r="C6029">
        <v>330.32447326155801</v>
      </c>
    </row>
    <row r="6030" spans="2:3" x14ac:dyDescent="0.3">
      <c r="B6030">
        <v>6025</v>
      </c>
      <c r="C6030">
        <v>330.32447326155801</v>
      </c>
    </row>
    <row r="6031" spans="2:3" x14ac:dyDescent="0.3">
      <c r="B6031">
        <v>6026</v>
      </c>
      <c r="C6031">
        <v>330.32447326155801</v>
      </c>
    </row>
    <row r="6032" spans="2:3" x14ac:dyDescent="0.3">
      <c r="B6032">
        <v>6027</v>
      </c>
      <c r="C6032">
        <v>330.32447326155801</v>
      </c>
    </row>
    <row r="6033" spans="2:3" x14ac:dyDescent="0.3">
      <c r="B6033">
        <v>6028</v>
      </c>
      <c r="C6033">
        <v>330.32447326155801</v>
      </c>
    </row>
    <row r="6034" spans="2:3" x14ac:dyDescent="0.3">
      <c r="B6034">
        <v>6029</v>
      </c>
      <c r="C6034">
        <v>330.32447326155801</v>
      </c>
    </row>
    <row r="6035" spans="2:3" x14ac:dyDescent="0.3">
      <c r="B6035">
        <v>6030</v>
      </c>
      <c r="C6035">
        <v>330.32447326155801</v>
      </c>
    </row>
    <row r="6036" spans="2:3" x14ac:dyDescent="0.3">
      <c r="B6036">
        <v>6031</v>
      </c>
      <c r="C6036">
        <v>330.32447326155801</v>
      </c>
    </row>
    <row r="6037" spans="2:3" x14ac:dyDescent="0.3">
      <c r="B6037">
        <v>6032</v>
      </c>
      <c r="C6037">
        <v>330.32447326155801</v>
      </c>
    </row>
    <row r="6038" spans="2:3" x14ac:dyDescent="0.3">
      <c r="B6038">
        <v>6033</v>
      </c>
      <c r="C6038">
        <v>330.32447326155801</v>
      </c>
    </row>
    <row r="6039" spans="2:3" x14ac:dyDescent="0.3">
      <c r="B6039">
        <v>6034</v>
      </c>
      <c r="C6039">
        <v>330.32447326155801</v>
      </c>
    </row>
    <row r="6040" spans="2:3" x14ac:dyDescent="0.3">
      <c r="B6040">
        <v>6035</v>
      </c>
      <c r="C6040">
        <v>330.32447326155801</v>
      </c>
    </row>
    <row r="6041" spans="2:3" x14ac:dyDescent="0.3">
      <c r="B6041">
        <v>6036</v>
      </c>
      <c r="C6041">
        <v>330.32447326155801</v>
      </c>
    </row>
    <row r="6042" spans="2:3" x14ac:dyDescent="0.3">
      <c r="B6042">
        <v>6037</v>
      </c>
      <c r="C6042">
        <v>330.32447326155801</v>
      </c>
    </row>
    <row r="6043" spans="2:3" x14ac:dyDescent="0.3">
      <c r="B6043">
        <v>6038</v>
      </c>
      <c r="C6043">
        <v>330.32447326155801</v>
      </c>
    </row>
    <row r="6044" spans="2:3" x14ac:dyDescent="0.3">
      <c r="B6044">
        <v>6039</v>
      </c>
      <c r="C6044">
        <v>330.32447326155801</v>
      </c>
    </row>
    <row r="6045" spans="2:3" x14ac:dyDescent="0.3">
      <c r="B6045">
        <v>6040</v>
      </c>
      <c r="C6045">
        <v>330.32447326155801</v>
      </c>
    </row>
    <row r="6046" spans="2:3" x14ac:dyDescent="0.3">
      <c r="B6046">
        <v>6041</v>
      </c>
      <c r="C6046">
        <v>330.32447326155801</v>
      </c>
    </row>
    <row r="6047" spans="2:3" x14ac:dyDescent="0.3">
      <c r="B6047">
        <v>6042</v>
      </c>
      <c r="C6047">
        <v>330.32447326155801</v>
      </c>
    </row>
    <row r="6048" spans="2:3" x14ac:dyDescent="0.3">
      <c r="B6048">
        <v>6043</v>
      </c>
      <c r="C6048">
        <v>330.32447326155801</v>
      </c>
    </row>
    <row r="6049" spans="2:3" x14ac:dyDescent="0.3">
      <c r="B6049">
        <v>6044</v>
      </c>
      <c r="C6049">
        <v>330.32447326155801</v>
      </c>
    </row>
    <row r="6050" spans="2:3" x14ac:dyDescent="0.3">
      <c r="B6050">
        <v>6045</v>
      </c>
      <c r="C6050">
        <v>330.32447326155801</v>
      </c>
    </row>
    <row r="6051" spans="2:3" x14ac:dyDescent="0.3">
      <c r="B6051">
        <v>6046</v>
      </c>
      <c r="C6051">
        <v>330.32447326155801</v>
      </c>
    </row>
    <row r="6052" spans="2:3" x14ac:dyDescent="0.3">
      <c r="B6052">
        <v>6047</v>
      </c>
      <c r="C6052">
        <v>330.32447326155801</v>
      </c>
    </row>
    <row r="6053" spans="2:3" x14ac:dyDescent="0.3">
      <c r="B6053">
        <v>6048</v>
      </c>
      <c r="C6053">
        <v>330.32447326155801</v>
      </c>
    </row>
    <row r="6054" spans="2:3" x14ac:dyDescent="0.3">
      <c r="B6054">
        <v>6049</v>
      </c>
      <c r="C6054">
        <v>330.32447326155801</v>
      </c>
    </row>
    <row r="6055" spans="2:3" x14ac:dyDescent="0.3">
      <c r="B6055">
        <v>6050</v>
      </c>
      <c r="C6055">
        <v>330.32447326155801</v>
      </c>
    </row>
    <row r="6056" spans="2:3" x14ac:dyDescent="0.3">
      <c r="B6056">
        <v>6051</v>
      </c>
      <c r="C6056">
        <v>330.32447326155801</v>
      </c>
    </row>
    <row r="6057" spans="2:3" x14ac:dyDescent="0.3">
      <c r="B6057">
        <v>6052</v>
      </c>
      <c r="C6057">
        <v>330.32447326155801</v>
      </c>
    </row>
    <row r="6058" spans="2:3" x14ac:dyDescent="0.3">
      <c r="B6058">
        <v>6053</v>
      </c>
      <c r="C6058">
        <v>330.32447326155801</v>
      </c>
    </row>
    <row r="6059" spans="2:3" x14ac:dyDescent="0.3">
      <c r="B6059">
        <v>6054</v>
      </c>
      <c r="C6059">
        <v>330.32447326155801</v>
      </c>
    </row>
    <row r="6060" spans="2:3" x14ac:dyDescent="0.3">
      <c r="B6060">
        <v>6055</v>
      </c>
      <c r="C6060">
        <v>330.32447326155801</v>
      </c>
    </row>
    <row r="6061" spans="2:3" x14ac:dyDescent="0.3">
      <c r="B6061">
        <v>6056</v>
      </c>
      <c r="C6061">
        <v>330.32447326155801</v>
      </c>
    </row>
    <row r="6062" spans="2:3" x14ac:dyDescent="0.3">
      <c r="B6062">
        <v>6057</v>
      </c>
      <c r="C6062">
        <v>330.32447326155801</v>
      </c>
    </row>
    <row r="6063" spans="2:3" x14ac:dyDescent="0.3">
      <c r="B6063">
        <v>6058</v>
      </c>
      <c r="C6063">
        <v>330.32447326155801</v>
      </c>
    </row>
    <row r="6064" spans="2:3" x14ac:dyDescent="0.3">
      <c r="B6064">
        <v>6059</v>
      </c>
      <c r="C6064">
        <v>330.32447326155801</v>
      </c>
    </row>
    <row r="6065" spans="2:3" x14ac:dyDescent="0.3">
      <c r="B6065">
        <v>6060</v>
      </c>
      <c r="C6065">
        <v>330.32447326155801</v>
      </c>
    </row>
    <row r="6066" spans="2:3" x14ac:dyDescent="0.3">
      <c r="B6066">
        <v>6061</v>
      </c>
      <c r="C6066">
        <v>330.32447326155801</v>
      </c>
    </row>
    <row r="6067" spans="2:3" x14ac:dyDescent="0.3">
      <c r="B6067">
        <v>6062</v>
      </c>
      <c r="C6067">
        <v>330.32447326155801</v>
      </c>
    </row>
    <row r="6068" spans="2:3" x14ac:dyDescent="0.3">
      <c r="B6068">
        <v>6063</v>
      </c>
      <c r="C6068">
        <v>330.32447326155801</v>
      </c>
    </row>
    <row r="6069" spans="2:3" x14ac:dyDescent="0.3">
      <c r="B6069">
        <v>6064</v>
      </c>
      <c r="C6069">
        <v>330.32447326155801</v>
      </c>
    </row>
    <row r="6070" spans="2:3" x14ac:dyDescent="0.3">
      <c r="B6070">
        <v>6065</v>
      </c>
      <c r="C6070">
        <v>330.32447326155801</v>
      </c>
    </row>
    <row r="6071" spans="2:3" x14ac:dyDescent="0.3">
      <c r="B6071">
        <v>6066</v>
      </c>
      <c r="C6071">
        <v>330.32447326155801</v>
      </c>
    </row>
    <row r="6072" spans="2:3" x14ac:dyDescent="0.3">
      <c r="B6072">
        <v>6067</v>
      </c>
      <c r="C6072">
        <v>330.32447326155801</v>
      </c>
    </row>
    <row r="6073" spans="2:3" x14ac:dyDescent="0.3">
      <c r="B6073">
        <v>6068</v>
      </c>
      <c r="C6073">
        <v>330.32447326155801</v>
      </c>
    </row>
    <row r="6074" spans="2:3" x14ac:dyDescent="0.3">
      <c r="B6074">
        <v>6069</v>
      </c>
      <c r="C6074">
        <v>330.32447326155801</v>
      </c>
    </row>
    <row r="6075" spans="2:3" x14ac:dyDescent="0.3">
      <c r="B6075">
        <v>6070</v>
      </c>
      <c r="C6075">
        <v>330.32447326155801</v>
      </c>
    </row>
    <row r="6076" spans="2:3" x14ac:dyDescent="0.3">
      <c r="B6076">
        <v>6071</v>
      </c>
      <c r="C6076">
        <v>330.32447326155801</v>
      </c>
    </row>
    <row r="6077" spans="2:3" x14ac:dyDescent="0.3">
      <c r="B6077">
        <v>6072</v>
      </c>
      <c r="C6077">
        <v>330.32447326155801</v>
      </c>
    </row>
    <row r="6078" spans="2:3" x14ac:dyDescent="0.3">
      <c r="B6078">
        <v>6073</v>
      </c>
      <c r="C6078">
        <v>330.32447326155801</v>
      </c>
    </row>
    <row r="6079" spans="2:3" x14ac:dyDescent="0.3">
      <c r="B6079">
        <v>6074</v>
      </c>
      <c r="C6079">
        <v>330.32447326155801</v>
      </c>
    </row>
    <row r="6080" spans="2:3" x14ac:dyDescent="0.3">
      <c r="B6080">
        <v>6075</v>
      </c>
      <c r="C6080">
        <v>330.32447326155801</v>
      </c>
    </row>
    <row r="6081" spans="2:3" x14ac:dyDescent="0.3">
      <c r="B6081">
        <v>6076</v>
      </c>
      <c r="C6081">
        <v>330.32447326155801</v>
      </c>
    </row>
    <row r="6082" spans="2:3" x14ac:dyDescent="0.3">
      <c r="B6082">
        <v>6077</v>
      </c>
      <c r="C6082">
        <v>330.32447326155801</v>
      </c>
    </row>
    <row r="6083" spans="2:3" x14ac:dyDescent="0.3">
      <c r="B6083">
        <v>6078</v>
      </c>
      <c r="C6083">
        <v>330.32447326155801</v>
      </c>
    </row>
    <row r="6084" spans="2:3" x14ac:dyDescent="0.3">
      <c r="B6084">
        <v>6079</v>
      </c>
      <c r="C6084">
        <v>330.32447326155801</v>
      </c>
    </row>
    <row r="6085" spans="2:3" x14ac:dyDescent="0.3">
      <c r="B6085">
        <v>6080</v>
      </c>
      <c r="C6085">
        <v>330.32447326155801</v>
      </c>
    </row>
    <row r="6086" spans="2:3" x14ac:dyDescent="0.3">
      <c r="B6086">
        <v>6081</v>
      </c>
      <c r="C6086">
        <v>330.32447326155801</v>
      </c>
    </row>
    <row r="6087" spans="2:3" x14ac:dyDescent="0.3">
      <c r="B6087">
        <v>6082</v>
      </c>
      <c r="C6087">
        <v>330.32447326155801</v>
      </c>
    </row>
    <row r="6088" spans="2:3" x14ac:dyDescent="0.3">
      <c r="B6088">
        <v>6083</v>
      </c>
      <c r="C6088">
        <v>330.32447326155801</v>
      </c>
    </row>
    <row r="6089" spans="2:3" x14ac:dyDescent="0.3">
      <c r="B6089">
        <v>6084</v>
      </c>
      <c r="C6089">
        <v>330.32447326155801</v>
      </c>
    </row>
    <row r="6090" spans="2:3" x14ac:dyDescent="0.3">
      <c r="B6090">
        <v>6085</v>
      </c>
      <c r="C6090">
        <v>330.32447326155801</v>
      </c>
    </row>
    <row r="6091" spans="2:3" x14ac:dyDescent="0.3">
      <c r="B6091">
        <v>6086</v>
      </c>
      <c r="C6091">
        <v>330.32447326155801</v>
      </c>
    </row>
    <row r="6092" spans="2:3" x14ac:dyDescent="0.3">
      <c r="B6092">
        <v>6087</v>
      </c>
      <c r="C6092">
        <v>330.32447326155801</v>
      </c>
    </row>
    <row r="6093" spans="2:3" x14ac:dyDescent="0.3">
      <c r="B6093">
        <v>6088</v>
      </c>
      <c r="C6093">
        <v>330.32447326155801</v>
      </c>
    </row>
    <row r="6094" spans="2:3" x14ac:dyDescent="0.3">
      <c r="B6094">
        <v>6089</v>
      </c>
      <c r="C6094">
        <v>330.32447326155801</v>
      </c>
    </row>
    <row r="6095" spans="2:3" x14ac:dyDescent="0.3">
      <c r="B6095">
        <v>6090</v>
      </c>
      <c r="C6095">
        <v>330.32447326155801</v>
      </c>
    </row>
    <row r="6096" spans="2:3" x14ac:dyDescent="0.3">
      <c r="B6096">
        <v>6091</v>
      </c>
      <c r="C6096">
        <v>330.32447326155801</v>
      </c>
    </row>
    <row r="6097" spans="2:3" x14ac:dyDescent="0.3">
      <c r="B6097">
        <v>6092</v>
      </c>
      <c r="C6097">
        <v>330.32447326155801</v>
      </c>
    </row>
    <row r="6098" spans="2:3" x14ac:dyDescent="0.3">
      <c r="B6098">
        <v>6093</v>
      </c>
      <c r="C6098">
        <v>330.32447326155801</v>
      </c>
    </row>
    <row r="6099" spans="2:3" x14ac:dyDescent="0.3">
      <c r="B6099">
        <v>6094</v>
      </c>
      <c r="C6099">
        <v>330.32447326155801</v>
      </c>
    </row>
    <row r="6100" spans="2:3" x14ac:dyDescent="0.3">
      <c r="B6100">
        <v>6095</v>
      </c>
      <c r="C6100">
        <v>330.32447326155801</v>
      </c>
    </row>
    <row r="6101" spans="2:3" x14ac:dyDescent="0.3">
      <c r="B6101">
        <v>6096</v>
      </c>
      <c r="C6101">
        <v>330.32447326155801</v>
      </c>
    </row>
    <row r="6102" spans="2:3" x14ac:dyDescent="0.3">
      <c r="B6102">
        <v>6097</v>
      </c>
      <c r="C6102">
        <v>330.32447326155801</v>
      </c>
    </row>
    <row r="6103" spans="2:3" x14ac:dyDescent="0.3">
      <c r="B6103">
        <v>6098</v>
      </c>
      <c r="C6103">
        <v>330.32447326155801</v>
      </c>
    </row>
    <row r="6104" spans="2:3" x14ac:dyDescent="0.3">
      <c r="B6104">
        <v>6099</v>
      </c>
      <c r="C6104">
        <v>330.32447326155801</v>
      </c>
    </row>
    <row r="6105" spans="2:3" x14ac:dyDescent="0.3">
      <c r="B6105">
        <v>6100</v>
      </c>
      <c r="C6105">
        <v>330.32447326155801</v>
      </c>
    </row>
    <row r="6106" spans="2:3" x14ac:dyDescent="0.3">
      <c r="B6106">
        <v>6101</v>
      </c>
      <c r="C6106">
        <v>330.32447326155801</v>
      </c>
    </row>
    <row r="6107" spans="2:3" x14ac:dyDescent="0.3">
      <c r="B6107">
        <v>6102</v>
      </c>
      <c r="C6107">
        <v>330.32447326155801</v>
      </c>
    </row>
    <row r="6108" spans="2:3" x14ac:dyDescent="0.3">
      <c r="B6108">
        <v>6103</v>
      </c>
      <c r="C6108">
        <v>330.32447326155801</v>
      </c>
    </row>
    <row r="6109" spans="2:3" x14ac:dyDescent="0.3">
      <c r="B6109">
        <v>6104</v>
      </c>
      <c r="C6109">
        <v>330.32447326155801</v>
      </c>
    </row>
    <row r="6110" spans="2:3" x14ac:dyDescent="0.3">
      <c r="B6110">
        <v>6105</v>
      </c>
      <c r="C6110">
        <v>330.32447326155801</v>
      </c>
    </row>
    <row r="6111" spans="2:3" x14ac:dyDescent="0.3">
      <c r="B6111">
        <v>6106</v>
      </c>
      <c r="C6111">
        <v>330.32447326155801</v>
      </c>
    </row>
    <row r="6112" spans="2:3" x14ac:dyDescent="0.3">
      <c r="B6112">
        <v>6107</v>
      </c>
      <c r="C6112">
        <v>330.32447326155801</v>
      </c>
    </row>
    <row r="6113" spans="2:3" x14ac:dyDescent="0.3">
      <c r="B6113">
        <v>6108</v>
      </c>
      <c r="C6113">
        <v>330.32447326155801</v>
      </c>
    </row>
    <row r="6114" spans="2:3" x14ac:dyDescent="0.3">
      <c r="B6114">
        <v>6109</v>
      </c>
      <c r="C6114">
        <v>330.32447326155801</v>
      </c>
    </row>
    <row r="6115" spans="2:3" x14ac:dyDescent="0.3">
      <c r="B6115">
        <v>6110</v>
      </c>
      <c r="C6115">
        <v>330.32447326155801</v>
      </c>
    </row>
    <row r="6116" spans="2:3" x14ac:dyDescent="0.3">
      <c r="B6116">
        <v>6111</v>
      </c>
      <c r="C6116">
        <v>330.32447326155801</v>
      </c>
    </row>
    <row r="6117" spans="2:3" x14ac:dyDescent="0.3">
      <c r="B6117">
        <v>6112</v>
      </c>
      <c r="C6117">
        <v>330.32447326155801</v>
      </c>
    </row>
    <row r="6118" spans="2:3" x14ac:dyDescent="0.3">
      <c r="B6118">
        <v>6113</v>
      </c>
      <c r="C6118">
        <v>330.32447326155801</v>
      </c>
    </row>
    <row r="6119" spans="2:3" x14ac:dyDescent="0.3">
      <c r="B6119">
        <v>6114</v>
      </c>
      <c r="C6119">
        <v>330.32447326155801</v>
      </c>
    </row>
    <row r="6120" spans="2:3" x14ac:dyDescent="0.3">
      <c r="B6120">
        <v>6115</v>
      </c>
      <c r="C6120">
        <v>330.32447326155801</v>
      </c>
    </row>
    <row r="6121" spans="2:3" x14ac:dyDescent="0.3">
      <c r="B6121">
        <v>6116</v>
      </c>
      <c r="C6121">
        <v>330.32447326155801</v>
      </c>
    </row>
    <row r="6122" spans="2:3" x14ac:dyDescent="0.3">
      <c r="B6122">
        <v>6117</v>
      </c>
      <c r="C6122">
        <v>330.32447326155801</v>
      </c>
    </row>
    <row r="6123" spans="2:3" x14ac:dyDescent="0.3">
      <c r="B6123">
        <v>6118</v>
      </c>
      <c r="C6123">
        <v>330.32447326155801</v>
      </c>
    </row>
    <row r="6124" spans="2:3" x14ac:dyDescent="0.3">
      <c r="B6124">
        <v>6119</v>
      </c>
      <c r="C6124">
        <v>330.32447326155801</v>
      </c>
    </row>
    <row r="6125" spans="2:3" x14ac:dyDescent="0.3">
      <c r="B6125">
        <v>6120</v>
      </c>
      <c r="C6125">
        <v>330.32447326155801</v>
      </c>
    </row>
    <row r="6126" spans="2:3" x14ac:dyDescent="0.3">
      <c r="B6126">
        <v>6121</v>
      </c>
      <c r="C6126">
        <v>330.32447326155801</v>
      </c>
    </row>
    <row r="6127" spans="2:3" x14ac:dyDescent="0.3">
      <c r="B6127">
        <v>6122</v>
      </c>
      <c r="C6127">
        <v>330.32447326155801</v>
      </c>
    </row>
    <row r="6128" spans="2:3" x14ac:dyDescent="0.3">
      <c r="B6128">
        <v>6123</v>
      </c>
      <c r="C6128">
        <v>330.32447326155801</v>
      </c>
    </row>
    <row r="6129" spans="2:3" x14ac:dyDescent="0.3">
      <c r="B6129">
        <v>6124</v>
      </c>
      <c r="C6129">
        <v>330.32447326155801</v>
      </c>
    </row>
    <row r="6130" spans="2:3" x14ac:dyDescent="0.3">
      <c r="B6130">
        <v>6125</v>
      </c>
      <c r="C6130">
        <v>330.32447326155801</v>
      </c>
    </row>
    <row r="6131" spans="2:3" x14ac:dyDescent="0.3">
      <c r="B6131">
        <v>6126</v>
      </c>
      <c r="C6131">
        <v>330.32447326155801</v>
      </c>
    </row>
    <row r="6132" spans="2:3" x14ac:dyDescent="0.3">
      <c r="B6132">
        <v>6127</v>
      </c>
      <c r="C6132">
        <v>330.32447326155801</v>
      </c>
    </row>
    <row r="6133" spans="2:3" x14ac:dyDescent="0.3">
      <c r="B6133">
        <v>6128</v>
      </c>
      <c r="C6133">
        <v>330.32447326155801</v>
      </c>
    </row>
    <row r="6134" spans="2:3" x14ac:dyDescent="0.3">
      <c r="B6134">
        <v>6129</v>
      </c>
      <c r="C6134">
        <v>330.32447326155801</v>
      </c>
    </row>
    <row r="6135" spans="2:3" x14ac:dyDescent="0.3">
      <c r="B6135">
        <v>6130</v>
      </c>
      <c r="C6135">
        <v>330.32447326155801</v>
      </c>
    </row>
    <row r="6136" spans="2:3" x14ac:dyDescent="0.3">
      <c r="B6136">
        <v>6131</v>
      </c>
      <c r="C6136">
        <v>330.32447326155801</v>
      </c>
    </row>
    <row r="6137" spans="2:3" x14ac:dyDescent="0.3">
      <c r="B6137">
        <v>6132</v>
      </c>
      <c r="C6137">
        <v>330.32447326155801</v>
      </c>
    </row>
    <row r="6138" spans="2:3" x14ac:dyDescent="0.3">
      <c r="B6138">
        <v>6133</v>
      </c>
      <c r="C6138">
        <v>330.32447326155801</v>
      </c>
    </row>
    <row r="6139" spans="2:3" x14ac:dyDescent="0.3">
      <c r="B6139">
        <v>6134</v>
      </c>
      <c r="C6139">
        <v>330.32447326155801</v>
      </c>
    </row>
    <row r="6140" spans="2:3" x14ac:dyDescent="0.3">
      <c r="B6140">
        <v>6135</v>
      </c>
      <c r="C6140">
        <v>330.32447326155801</v>
      </c>
    </row>
    <row r="6141" spans="2:3" x14ac:dyDescent="0.3">
      <c r="B6141">
        <v>6136</v>
      </c>
      <c r="C6141">
        <v>330.32447326155801</v>
      </c>
    </row>
    <row r="6142" spans="2:3" x14ac:dyDescent="0.3">
      <c r="B6142">
        <v>6137</v>
      </c>
      <c r="C6142">
        <v>330.32447326155801</v>
      </c>
    </row>
    <row r="6143" spans="2:3" x14ac:dyDescent="0.3">
      <c r="B6143">
        <v>6138</v>
      </c>
      <c r="C6143">
        <v>330.32447326155801</v>
      </c>
    </row>
    <row r="6144" spans="2:3" x14ac:dyDescent="0.3">
      <c r="B6144">
        <v>6139</v>
      </c>
      <c r="C6144">
        <v>330.32447326155801</v>
      </c>
    </row>
    <row r="6145" spans="2:3" x14ac:dyDescent="0.3">
      <c r="B6145">
        <v>6140</v>
      </c>
      <c r="C6145">
        <v>330.32447326155801</v>
      </c>
    </row>
    <row r="6146" spans="2:3" x14ac:dyDescent="0.3">
      <c r="B6146">
        <v>6141</v>
      </c>
      <c r="C6146">
        <v>330.32447326155801</v>
      </c>
    </row>
    <row r="6147" spans="2:3" x14ac:dyDescent="0.3">
      <c r="B6147">
        <v>6142</v>
      </c>
      <c r="C6147">
        <v>330.32447326155801</v>
      </c>
    </row>
    <row r="6148" spans="2:3" x14ac:dyDescent="0.3">
      <c r="B6148">
        <v>6143</v>
      </c>
      <c r="C6148">
        <v>330.32447326155801</v>
      </c>
    </row>
    <row r="6149" spans="2:3" x14ac:dyDescent="0.3">
      <c r="B6149">
        <v>6144</v>
      </c>
      <c r="C6149">
        <v>330.32447326155801</v>
      </c>
    </row>
    <row r="6150" spans="2:3" x14ac:dyDescent="0.3">
      <c r="B6150">
        <v>6145</v>
      </c>
      <c r="C6150">
        <v>330.32447326155801</v>
      </c>
    </row>
    <row r="6151" spans="2:3" x14ac:dyDescent="0.3">
      <c r="B6151">
        <v>6146</v>
      </c>
      <c r="C6151">
        <v>330.32447326155801</v>
      </c>
    </row>
    <row r="6152" spans="2:3" x14ac:dyDescent="0.3">
      <c r="B6152">
        <v>6147</v>
      </c>
      <c r="C6152">
        <v>330.32447326155801</v>
      </c>
    </row>
    <row r="6153" spans="2:3" x14ac:dyDescent="0.3">
      <c r="B6153">
        <v>6148</v>
      </c>
      <c r="C6153">
        <v>330.32447326155801</v>
      </c>
    </row>
    <row r="6154" spans="2:3" x14ac:dyDescent="0.3">
      <c r="B6154">
        <v>6149</v>
      </c>
      <c r="C6154">
        <v>330.32447326155801</v>
      </c>
    </row>
    <row r="6155" spans="2:3" x14ac:dyDescent="0.3">
      <c r="B6155">
        <v>6150</v>
      </c>
      <c r="C6155">
        <v>330.32447326155801</v>
      </c>
    </row>
    <row r="6156" spans="2:3" x14ac:dyDescent="0.3">
      <c r="B6156">
        <v>6151</v>
      </c>
      <c r="C6156">
        <v>330.32447326155801</v>
      </c>
    </row>
    <row r="6157" spans="2:3" x14ac:dyDescent="0.3">
      <c r="B6157">
        <v>6152</v>
      </c>
      <c r="C6157">
        <v>330.32447326155801</v>
      </c>
    </row>
    <row r="6158" spans="2:3" x14ac:dyDescent="0.3">
      <c r="B6158">
        <v>6153</v>
      </c>
      <c r="C6158">
        <v>330.32447326155801</v>
      </c>
    </row>
    <row r="6159" spans="2:3" x14ac:dyDescent="0.3">
      <c r="B6159">
        <v>6154</v>
      </c>
      <c r="C6159">
        <v>330.32447326155801</v>
      </c>
    </row>
    <row r="6160" spans="2:3" x14ac:dyDescent="0.3">
      <c r="B6160">
        <v>6155</v>
      </c>
      <c r="C6160">
        <v>330.32447326155801</v>
      </c>
    </row>
    <row r="6161" spans="2:3" x14ac:dyDescent="0.3">
      <c r="B6161">
        <v>6156</v>
      </c>
      <c r="C6161">
        <v>330.32447326155801</v>
      </c>
    </row>
    <row r="6162" spans="2:3" x14ac:dyDescent="0.3">
      <c r="B6162">
        <v>6157</v>
      </c>
      <c r="C6162">
        <v>330.32447326155801</v>
      </c>
    </row>
    <row r="6163" spans="2:3" x14ac:dyDescent="0.3">
      <c r="B6163">
        <v>6158</v>
      </c>
      <c r="C6163">
        <v>330.32447326155801</v>
      </c>
    </row>
    <row r="6164" spans="2:3" x14ac:dyDescent="0.3">
      <c r="B6164">
        <v>6159</v>
      </c>
      <c r="C6164">
        <v>330.32447326155801</v>
      </c>
    </row>
    <row r="6165" spans="2:3" x14ac:dyDescent="0.3">
      <c r="B6165">
        <v>6160</v>
      </c>
      <c r="C6165">
        <v>330.32447326155801</v>
      </c>
    </row>
    <row r="6166" spans="2:3" x14ac:dyDescent="0.3">
      <c r="B6166">
        <v>6161</v>
      </c>
      <c r="C6166">
        <v>330.32447326155801</v>
      </c>
    </row>
    <row r="6167" spans="2:3" x14ac:dyDescent="0.3">
      <c r="B6167">
        <v>6162</v>
      </c>
      <c r="C6167">
        <v>330.32447326155801</v>
      </c>
    </row>
    <row r="6168" spans="2:3" x14ac:dyDescent="0.3">
      <c r="B6168">
        <v>6163</v>
      </c>
      <c r="C6168">
        <v>330.32447326155801</v>
      </c>
    </row>
    <row r="6169" spans="2:3" x14ac:dyDescent="0.3">
      <c r="B6169">
        <v>6164</v>
      </c>
      <c r="C6169">
        <v>330.32447326155801</v>
      </c>
    </row>
    <row r="6170" spans="2:3" x14ac:dyDescent="0.3">
      <c r="B6170">
        <v>6165</v>
      </c>
      <c r="C6170">
        <v>330.32447326155801</v>
      </c>
    </row>
    <row r="6171" spans="2:3" x14ac:dyDescent="0.3">
      <c r="B6171">
        <v>6166</v>
      </c>
      <c r="C6171">
        <v>330.32447326155801</v>
      </c>
    </row>
    <row r="6172" spans="2:3" x14ac:dyDescent="0.3">
      <c r="B6172">
        <v>6167</v>
      </c>
      <c r="C6172">
        <v>330.32447326155801</v>
      </c>
    </row>
    <row r="6173" spans="2:3" x14ac:dyDescent="0.3">
      <c r="B6173">
        <v>6168</v>
      </c>
      <c r="C6173">
        <v>330.32447326155801</v>
      </c>
    </row>
    <row r="6174" spans="2:3" x14ac:dyDescent="0.3">
      <c r="B6174">
        <v>6169</v>
      </c>
      <c r="C6174">
        <v>330.32447326155801</v>
      </c>
    </row>
    <row r="6175" spans="2:3" x14ac:dyDescent="0.3">
      <c r="B6175">
        <v>6170</v>
      </c>
      <c r="C6175">
        <v>330.32447326155801</v>
      </c>
    </row>
    <row r="6176" spans="2:3" x14ac:dyDescent="0.3">
      <c r="B6176">
        <v>6171</v>
      </c>
      <c r="C6176">
        <v>330.32447326155801</v>
      </c>
    </row>
    <row r="6177" spans="2:3" x14ac:dyDescent="0.3">
      <c r="B6177">
        <v>6172</v>
      </c>
      <c r="C6177">
        <v>330.32447326155801</v>
      </c>
    </row>
    <row r="6178" spans="2:3" x14ac:dyDescent="0.3">
      <c r="B6178">
        <v>6173</v>
      </c>
      <c r="C6178">
        <v>330.32447326155801</v>
      </c>
    </row>
    <row r="6179" spans="2:3" x14ac:dyDescent="0.3">
      <c r="B6179">
        <v>6174</v>
      </c>
      <c r="C6179">
        <v>330.32447326155801</v>
      </c>
    </row>
    <row r="6180" spans="2:3" x14ac:dyDescent="0.3">
      <c r="B6180">
        <v>6175</v>
      </c>
      <c r="C6180">
        <v>330.32447326155801</v>
      </c>
    </row>
    <row r="6181" spans="2:3" x14ac:dyDescent="0.3">
      <c r="B6181">
        <v>6176</v>
      </c>
      <c r="C6181">
        <v>330.32447326155801</v>
      </c>
    </row>
    <row r="6182" spans="2:3" x14ac:dyDescent="0.3">
      <c r="B6182">
        <v>6177</v>
      </c>
      <c r="C6182">
        <v>330.32447326155801</v>
      </c>
    </row>
    <row r="6183" spans="2:3" x14ac:dyDescent="0.3">
      <c r="B6183">
        <v>6178</v>
      </c>
      <c r="C6183">
        <v>330.32447326155801</v>
      </c>
    </row>
    <row r="6184" spans="2:3" x14ac:dyDescent="0.3">
      <c r="B6184">
        <v>6179</v>
      </c>
      <c r="C6184">
        <v>330.32447326155801</v>
      </c>
    </row>
    <row r="6185" spans="2:3" x14ac:dyDescent="0.3">
      <c r="B6185">
        <v>6180</v>
      </c>
      <c r="C6185">
        <v>330.32447326155801</v>
      </c>
    </row>
    <row r="6186" spans="2:3" x14ac:dyDescent="0.3">
      <c r="B6186">
        <v>6181</v>
      </c>
      <c r="C6186">
        <v>329.65148987644699</v>
      </c>
    </row>
    <row r="6187" spans="2:3" x14ac:dyDescent="0.3">
      <c r="B6187">
        <v>6182</v>
      </c>
      <c r="C6187">
        <v>329.69230562459001</v>
      </c>
    </row>
    <row r="6188" spans="2:3" x14ac:dyDescent="0.3">
      <c r="B6188">
        <v>6183</v>
      </c>
      <c r="C6188">
        <v>329.57342113005097</v>
      </c>
    </row>
    <row r="6189" spans="2:3" x14ac:dyDescent="0.3">
      <c r="B6189">
        <v>6184</v>
      </c>
      <c r="C6189">
        <v>329.492323667525</v>
      </c>
    </row>
    <row r="6190" spans="2:3" x14ac:dyDescent="0.3">
      <c r="B6190">
        <v>6185</v>
      </c>
      <c r="C6190">
        <v>329.40974197885998</v>
      </c>
    </row>
    <row r="6191" spans="2:3" x14ac:dyDescent="0.3">
      <c r="B6191">
        <v>6186</v>
      </c>
      <c r="C6191">
        <v>329.32776007113603</v>
      </c>
    </row>
    <row r="6192" spans="2:3" x14ac:dyDescent="0.3">
      <c r="B6192">
        <v>6187</v>
      </c>
      <c r="C6192">
        <v>329.24624822828901</v>
      </c>
    </row>
    <row r="6193" spans="2:3" x14ac:dyDescent="0.3">
      <c r="B6193">
        <v>6188</v>
      </c>
      <c r="C6193">
        <v>329.16521119585099</v>
      </c>
    </row>
    <row r="6194" spans="2:3" x14ac:dyDescent="0.3">
      <c r="B6194">
        <v>6189</v>
      </c>
      <c r="C6194">
        <v>329.08464574446799</v>
      </c>
    </row>
    <row r="6195" spans="2:3" x14ac:dyDescent="0.3">
      <c r="B6195">
        <v>6190</v>
      </c>
      <c r="C6195">
        <v>329.00454914644803</v>
      </c>
    </row>
    <row r="6196" spans="2:3" x14ac:dyDescent="0.3">
      <c r="B6196">
        <v>6191</v>
      </c>
      <c r="C6196">
        <v>328.92491866922398</v>
      </c>
    </row>
    <row r="6197" spans="2:3" x14ac:dyDescent="0.3">
      <c r="B6197">
        <v>6192</v>
      </c>
      <c r="C6197">
        <v>328.84575160511002</v>
      </c>
    </row>
    <row r="6198" spans="2:3" x14ac:dyDescent="0.3">
      <c r="B6198">
        <v>6193</v>
      </c>
      <c r="C6198">
        <v>328.76704526914199</v>
      </c>
    </row>
    <row r="6199" spans="2:3" x14ac:dyDescent="0.3">
      <c r="B6199">
        <v>6194</v>
      </c>
      <c r="C6199">
        <v>328.68879699875799</v>
      </c>
    </row>
    <row r="6200" spans="2:3" x14ac:dyDescent="0.3">
      <c r="B6200">
        <v>6195</v>
      </c>
      <c r="C6200">
        <v>328.611004153419</v>
      </c>
    </row>
    <row r="6201" spans="2:3" x14ac:dyDescent="0.3">
      <c r="B6201">
        <v>6196</v>
      </c>
      <c r="C6201">
        <v>328.53366411424901</v>
      </c>
    </row>
    <row r="6202" spans="2:3" x14ac:dyDescent="0.3">
      <c r="B6202">
        <v>6197</v>
      </c>
      <c r="C6202">
        <v>328.45677428363899</v>
      </c>
    </row>
    <row r="6203" spans="2:3" x14ac:dyDescent="0.3">
      <c r="B6203">
        <v>6198</v>
      </c>
      <c r="C6203">
        <v>328.38033208486598</v>
      </c>
    </row>
    <row r="6204" spans="2:3" x14ac:dyDescent="0.3">
      <c r="B6204">
        <v>6199</v>
      </c>
      <c r="C6204">
        <v>328.30433496183099</v>
      </c>
    </row>
    <row r="6205" spans="2:3" x14ac:dyDescent="0.3">
      <c r="B6205">
        <v>6200</v>
      </c>
      <c r="C6205">
        <v>328.22878037859601</v>
      </c>
    </row>
    <row r="6206" spans="2:3" x14ac:dyDescent="0.3">
      <c r="B6206">
        <v>6201</v>
      </c>
      <c r="C6206">
        <v>328.153665819141</v>
      </c>
    </row>
    <row r="6207" spans="2:3" x14ac:dyDescent="0.3">
      <c r="B6207">
        <v>6202</v>
      </c>
      <c r="C6207">
        <v>328.07898878697301</v>
      </c>
    </row>
    <row r="6208" spans="2:3" x14ac:dyDescent="0.3">
      <c r="B6208">
        <v>6203</v>
      </c>
      <c r="C6208">
        <v>328.004746804842</v>
      </c>
    </row>
    <row r="6209" spans="2:3" x14ac:dyDescent="0.3">
      <c r="B6209">
        <v>6204</v>
      </c>
      <c r="C6209">
        <v>327.93093741439901</v>
      </c>
    </row>
    <row r="6210" spans="2:3" x14ac:dyDescent="0.3">
      <c r="B6210">
        <v>6205</v>
      </c>
      <c r="C6210">
        <v>327.857558175919</v>
      </c>
    </row>
    <row r="6211" spans="2:3" x14ac:dyDescent="0.3">
      <c r="B6211">
        <v>6206</v>
      </c>
      <c r="C6211">
        <v>327.784606667937</v>
      </c>
    </row>
    <row r="6212" spans="2:3" x14ac:dyDescent="0.3">
      <c r="B6212">
        <v>6207</v>
      </c>
      <c r="C6212">
        <v>327.712080487067</v>
      </c>
    </row>
    <row r="6213" spans="2:3" x14ac:dyDescent="0.3">
      <c r="B6213">
        <v>6208</v>
      </c>
      <c r="C6213">
        <v>327.63997724758201</v>
      </c>
    </row>
    <row r="6214" spans="2:3" x14ac:dyDescent="0.3">
      <c r="B6214">
        <v>6209</v>
      </c>
      <c r="C6214">
        <v>327.56829458122098</v>
      </c>
    </row>
    <row r="6215" spans="2:3" x14ac:dyDescent="0.3">
      <c r="B6215">
        <v>6210</v>
      </c>
      <c r="C6215">
        <v>327.49703013688401</v>
      </c>
    </row>
    <row r="6216" spans="2:3" x14ac:dyDescent="0.3">
      <c r="B6216">
        <v>6211</v>
      </c>
      <c r="C6216">
        <v>327.42618158036402</v>
      </c>
    </row>
    <row r="6217" spans="2:3" x14ac:dyDescent="0.3">
      <c r="B6217">
        <v>6212</v>
      </c>
      <c r="C6217">
        <v>327.35574659409201</v>
      </c>
    </row>
    <row r="6218" spans="2:3" x14ac:dyDescent="0.3">
      <c r="B6218">
        <v>6213</v>
      </c>
      <c r="C6218">
        <v>327.28572287687501</v>
      </c>
    </row>
    <row r="6219" spans="2:3" x14ac:dyDescent="0.3">
      <c r="B6219">
        <v>6214</v>
      </c>
      <c r="C6219">
        <v>327.21610814364197</v>
      </c>
    </row>
    <row r="6220" spans="2:3" x14ac:dyDescent="0.3">
      <c r="B6220">
        <v>6215</v>
      </c>
      <c r="C6220">
        <v>327.146900125184</v>
      </c>
    </row>
    <row r="6221" spans="2:3" x14ac:dyDescent="0.3">
      <c r="B6221">
        <v>6216</v>
      </c>
      <c r="C6221">
        <v>327.07809656798003</v>
      </c>
    </row>
    <row r="6222" spans="2:3" x14ac:dyDescent="0.3">
      <c r="B6222">
        <v>6217</v>
      </c>
      <c r="C6222">
        <v>327.009695233873</v>
      </c>
    </row>
    <row r="6223" spans="2:3" x14ac:dyDescent="0.3">
      <c r="B6223">
        <v>6218</v>
      </c>
      <c r="C6223">
        <v>326.94169389989702</v>
      </c>
    </row>
    <row r="6224" spans="2:3" x14ac:dyDescent="0.3">
      <c r="B6224">
        <v>6219</v>
      </c>
      <c r="C6224">
        <v>326.874090358052</v>
      </c>
    </row>
    <row r="6225" spans="2:3" x14ac:dyDescent="0.3">
      <c r="B6225">
        <v>6220</v>
      </c>
      <c r="C6225">
        <v>326.80688241507801</v>
      </c>
    </row>
    <row r="6226" spans="2:3" x14ac:dyDescent="0.3">
      <c r="B6226">
        <v>6221</v>
      </c>
      <c r="C6226">
        <v>326.74006789221102</v>
      </c>
    </row>
    <row r="6227" spans="2:3" x14ac:dyDescent="0.3">
      <c r="B6227">
        <v>6222</v>
      </c>
      <c r="C6227">
        <v>326.67364462501803</v>
      </c>
    </row>
    <row r="6228" spans="2:3" x14ac:dyDescent="0.3">
      <c r="B6228">
        <v>6223</v>
      </c>
      <c r="C6228">
        <v>326.60761046317702</v>
      </c>
    </row>
    <row r="6229" spans="2:3" x14ac:dyDescent="0.3">
      <c r="B6229">
        <v>6224</v>
      </c>
      <c r="C6229">
        <v>326.54196327030201</v>
      </c>
    </row>
    <row r="6230" spans="2:3" x14ac:dyDescent="0.3">
      <c r="B6230">
        <v>6225</v>
      </c>
      <c r="C6230">
        <v>326.47670092367002</v>
      </c>
    </row>
    <row r="6231" spans="2:3" x14ac:dyDescent="0.3">
      <c r="B6231">
        <v>6226</v>
      </c>
      <c r="C6231">
        <v>326.41182131413598</v>
      </c>
    </row>
    <row r="6232" spans="2:3" x14ac:dyDescent="0.3">
      <c r="B6232">
        <v>6227</v>
      </c>
      <c r="C6232">
        <v>326.34732234586198</v>
      </c>
    </row>
    <row r="6233" spans="2:3" x14ac:dyDescent="0.3">
      <c r="B6233">
        <v>6228</v>
      </c>
      <c r="C6233">
        <v>326.28320193620101</v>
      </c>
    </row>
    <row r="6234" spans="2:3" x14ac:dyDescent="0.3">
      <c r="B6234">
        <v>6229</v>
      </c>
      <c r="C6234">
        <v>326.21945801549998</v>
      </c>
    </row>
    <row r="6235" spans="2:3" x14ac:dyDescent="0.3">
      <c r="B6235">
        <v>6230</v>
      </c>
      <c r="C6235">
        <v>326.15608852689002</v>
      </c>
    </row>
    <row r="6236" spans="2:3" x14ac:dyDescent="0.3">
      <c r="B6236">
        <v>6231</v>
      </c>
      <c r="C6236">
        <v>326.09309142615098</v>
      </c>
    </row>
    <row r="6237" spans="2:3" x14ac:dyDescent="0.3">
      <c r="B6237">
        <v>6232</v>
      </c>
      <c r="C6237">
        <v>326.03046468154798</v>
      </c>
    </row>
    <row r="6238" spans="2:3" x14ac:dyDescent="0.3">
      <c r="B6238">
        <v>6233</v>
      </c>
      <c r="C6238">
        <v>325.96820627366299</v>
      </c>
    </row>
    <row r="6239" spans="2:3" x14ac:dyDescent="0.3">
      <c r="B6239">
        <v>6234</v>
      </c>
      <c r="C6239">
        <v>325.90631419525198</v>
      </c>
    </row>
    <row r="6240" spans="2:3" x14ac:dyDescent="0.3">
      <c r="B6240">
        <v>6235</v>
      </c>
      <c r="C6240">
        <v>325.84478645103502</v>
      </c>
    </row>
    <row r="6241" spans="2:3" x14ac:dyDescent="0.3">
      <c r="B6241">
        <v>6236</v>
      </c>
      <c r="C6241">
        <v>325.78362105763</v>
      </c>
    </row>
    <row r="6242" spans="2:3" x14ac:dyDescent="0.3">
      <c r="B6242">
        <v>6237</v>
      </c>
      <c r="C6242">
        <v>325.72281604336803</v>
      </c>
    </row>
    <row r="6243" spans="2:3" x14ac:dyDescent="0.3">
      <c r="B6243">
        <v>6238</v>
      </c>
      <c r="C6243">
        <v>325.66236944811402</v>
      </c>
    </row>
    <row r="6244" spans="2:3" x14ac:dyDescent="0.3">
      <c r="B6244">
        <v>6239</v>
      </c>
      <c r="C6244">
        <v>325.60227932320697</v>
      </c>
    </row>
    <row r="6245" spans="2:3" x14ac:dyDescent="0.3">
      <c r="B6245">
        <v>6240</v>
      </c>
      <c r="C6245">
        <v>325.54254373121898</v>
      </c>
    </row>
    <row r="6246" spans="2:3" x14ac:dyDescent="0.3">
      <c r="B6246">
        <v>6241</v>
      </c>
      <c r="C6246">
        <v>325.48316074592901</v>
      </c>
    </row>
    <row r="6247" spans="2:3" x14ac:dyDescent="0.3">
      <c r="B6247">
        <v>6242</v>
      </c>
      <c r="C6247">
        <v>325.424128452123</v>
      </c>
    </row>
    <row r="6248" spans="2:3" x14ac:dyDescent="0.3">
      <c r="B6248">
        <v>6243</v>
      </c>
      <c r="C6248">
        <v>325.365444945489</v>
      </c>
    </row>
    <row r="6249" spans="2:3" x14ac:dyDescent="0.3">
      <c r="B6249">
        <v>6244</v>
      </c>
      <c r="C6249">
        <v>325.30710833249299</v>
      </c>
    </row>
    <row r="6250" spans="2:3" x14ac:dyDescent="0.3">
      <c r="B6250">
        <v>6245</v>
      </c>
      <c r="C6250">
        <v>325.24911673024201</v>
      </c>
    </row>
    <row r="6251" spans="2:3" x14ac:dyDescent="0.3">
      <c r="B6251">
        <v>6246</v>
      </c>
      <c r="C6251">
        <v>325.19146826639502</v>
      </c>
    </row>
    <row r="6252" spans="2:3" x14ac:dyDescent="0.3">
      <c r="B6252">
        <v>6247</v>
      </c>
      <c r="C6252">
        <v>325.13416107903601</v>
      </c>
    </row>
    <row r="6253" spans="2:3" x14ac:dyDescent="0.3">
      <c r="B6253">
        <v>6248</v>
      </c>
      <c r="C6253">
        <v>325.077193316543</v>
      </c>
    </row>
    <row r="6254" spans="2:3" x14ac:dyDescent="0.3">
      <c r="B6254">
        <v>6249</v>
      </c>
      <c r="C6254">
        <v>325.02056313748102</v>
      </c>
    </row>
    <row r="6255" spans="2:3" x14ac:dyDescent="0.3">
      <c r="B6255">
        <v>6250</v>
      </c>
      <c r="C6255">
        <v>324.96464856398001</v>
      </c>
    </row>
    <row r="6256" spans="2:3" x14ac:dyDescent="0.3">
      <c r="B6256">
        <v>6251</v>
      </c>
      <c r="C6256">
        <v>324.90904333306798</v>
      </c>
    </row>
    <row r="6257" spans="2:3" x14ac:dyDescent="0.3">
      <c r="B6257">
        <v>6252</v>
      </c>
      <c r="C6257">
        <v>324.85376702536797</v>
      </c>
    </row>
    <row r="6258" spans="2:3" x14ac:dyDescent="0.3">
      <c r="B6258">
        <v>6253</v>
      </c>
      <c r="C6258">
        <v>324.79881658383499</v>
      </c>
    </row>
    <row r="6259" spans="2:3" x14ac:dyDescent="0.3">
      <c r="B6259">
        <v>6254</v>
      </c>
      <c r="C6259">
        <v>324.74419033352001</v>
      </c>
    </row>
    <row r="6260" spans="2:3" x14ac:dyDescent="0.3">
      <c r="B6260">
        <v>6255</v>
      </c>
      <c r="C6260">
        <v>324.68988652715598</v>
      </c>
    </row>
    <row r="6261" spans="2:3" x14ac:dyDescent="0.3">
      <c r="B6261">
        <v>6256</v>
      </c>
      <c r="C6261">
        <v>324.63590343142403</v>
      </c>
    </row>
    <row r="6262" spans="2:3" x14ac:dyDescent="0.3">
      <c r="B6262">
        <v>6257</v>
      </c>
      <c r="C6262">
        <v>324.58223932176901</v>
      </c>
    </row>
    <row r="6263" spans="2:3" x14ac:dyDescent="0.3">
      <c r="B6263">
        <v>6258</v>
      </c>
      <c r="C6263">
        <v>324.52889248259697</v>
      </c>
    </row>
    <row r="6264" spans="2:3" x14ac:dyDescent="0.3">
      <c r="B6264">
        <v>6259</v>
      </c>
      <c r="C6264">
        <v>324.47586120716198</v>
      </c>
    </row>
    <row r="6265" spans="2:3" x14ac:dyDescent="0.3">
      <c r="B6265">
        <v>6260</v>
      </c>
      <c r="C6265">
        <v>324.42314379752099</v>
      </c>
    </row>
    <row r="6266" spans="2:3" x14ac:dyDescent="0.3">
      <c r="B6266">
        <v>6261</v>
      </c>
      <c r="C6266">
        <v>324.37073856441299</v>
      </c>
    </row>
    <row r="6267" spans="2:3" x14ac:dyDescent="0.3">
      <c r="B6267">
        <v>6262</v>
      </c>
      <c r="C6267">
        <v>324.31864382723199</v>
      </c>
    </row>
    <row r="6268" spans="2:3" x14ac:dyDescent="0.3">
      <c r="B6268">
        <v>6263</v>
      </c>
      <c r="C6268">
        <v>324.26685791392401</v>
      </c>
    </row>
    <row r="6269" spans="2:3" x14ac:dyDescent="0.3">
      <c r="B6269">
        <v>6264</v>
      </c>
      <c r="C6269">
        <v>324.21537916091899</v>
      </c>
    </row>
    <row r="6270" spans="2:3" x14ac:dyDescent="0.3">
      <c r="B6270">
        <v>6265</v>
      </c>
      <c r="C6270">
        <v>324.16420591302301</v>
      </c>
    </row>
    <row r="6271" spans="2:3" x14ac:dyDescent="0.3">
      <c r="B6271">
        <v>6266</v>
      </c>
      <c r="C6271">
        <v>324.11333652340801</v>
      </c>
    </row>
    <row r="6272" spans="2:3" x14ac:dyDescent="0.3">
      <c r="B6272">
        <v>6267</v>
      </c>
      <c r="C6272">
        <v>324.06276935352298</v>
      </c>
    </row>
    <row r="6273" spans="2:3" x14ac:dyDescent="0.3">
      <c r="B6273">
        <v>6268</v>
      </c>
      <c r="C6273">
        <v>324.01250277299198</v>
      </c>
    </row>
    <row r="6274" spans="2:3" x14ac:dyDescent="0.3">
      <c r="B6274">
        <v>6269</v>
      </c>
      <c r="C6274">
        <v>323.96253515959899</v>
      </c>
    </row>
    <row r="6275" spans="2:3" x14ac:dyDescent="0.3">
      <c r="B6275">
        <v>6270</v>
      </c>
      <c r="C6275">
        <v>323.91286489917297</v>
      </c>
    </row>
    <row r="6276" spans="2:3" x14ac:dyDescent="0.3">
      <c r="B6276">
        <v>6271</v>
      </c>
      <c r="C6276">
        <v>323.86349038557699</v>
      </c>
    </row>
    <row r="6277" spans="2:3" x14ac:dyDescent="0.3">
      <c r="B6277">
        <v>6272</v>
      </c>
      <c r="C6277">
        <v>323.81441002064003</v>
      </c>
    </row>
    <row r="6278" spans="2:3" x14ac:dyDescent="0.3">
      <c r="B6278">
        <v>6273</v>
      </c>
      <c r="C6278">
        <v>323.76562221399598</v>
      </c>
    </row>
    <row r="6279" spans="2:3" x14ac:dyDescent="0.3">
      <c r="B6279">
        <v>6274</v>
      </c>
      <c r="C6279">
        <v>323.71712538318701</v>
      </c>
    </row>
    <row r="6280" spans="2:3" x14ac:dyDescent="0.3">
      <c r="B6280">
        <v>6275</v>
      </c>
      <c r="C6280">
        <v>323.66891795349397</v>
      </c>
    </row>
    <row r="6281" spans="2:3" x14ac:dyDescent="0.3">
      <c r="B6281">
        <v>6276</v>
      </c>
      <c r="C6281">
        <v>323.62099835791599</v>
      </c>
    </row>
    <row r="6282" spans="2:3" x14ac:dyDescent="0.3">
      <c r="B6282">
        <v>6277</v>
      </c>
      <c r="C6282">
        <v>323.573365037136</v>
      </c>
    </row>
    <row r="6283" spans="2:3" x14ac:dyDescent="0.3">
      <c r="B6283">
        <v>6278</v>
      </c>
      <c r="C6283">
        <v>323.52601643939801</v>
      </c>
    </row>
    <row r="6284" spans="2:3" x14ac:dyDescent="0.3">
      <c r="B6284">
        <v>6279</v>
      </c>
      <c r="C6284">
        <v>323.478951020517</v>
      </c>
    </row>
    <row r="6285" spans="2:3" x14ac:dyDescent="0.3">
      <c r="B6285">
        <v>6280</v>
      </c>
      <c r="C6285">
        <v>323.43216724383001</v>
      </c>
    </row>
    <row r="6286" spans="2:3" x14ac:dyDescent="0.3">
      <c r="B6286">
        <v>6281</v>
      </c>
      <c r="C6286">
        <v>323.385663580087</v>
      </c>
    </row>
    <row r="6287" spans="2:3" x14ac:dyDescent="0.3">
      <c r="B6287">
        <v>6282</v>
      </c>
      <c r="C6287">
        <v>323.33943850744998</v>
      </c>
    </row>
    <row r="6288" spans="2:3" x14ac:dyDescent="0.3">
      <c r="B6288">
        <v>6283</v>
      </c>
      <c r="C6288">
        <v>323.29349051144402</v>
      </c>
    </row>
    <row r="6289" spans="2:3" x14ac:dyDescent="0.3">
      <c r="B6289">
        <v>6284</v>
      </c>
      <c r="C6289">
        <v>323.247818084887</v>
      </c>
    </row>
    <row r="6290" spans="2:3" x14ac:dyDescent="0.3">
      <c r="B6290">
        <v>6285</v>
      </c>
      <c r="C6290">
        <v>323.20241972782998</v>
      </c>
    </row>
    <row r="6291" spans="2:3" x14ac:dyDescent="0.3">
      <c r="B6291">
        <v>6286</v>
      </c>
      <c r="C6291">
        <v>323.15729394758102</v>
      </c>
    </row>
    <row r="6292" spans="2:3" x14ac:dyDescent="0.3">
      <c r="B6292">
        <v>6287</v>
      </c>
      <c r="C6292">
        <v>323.11243925859401</v>
      </c>
    </row>
    <row r="6293" spans="2:3" x14ac:dyDescent="0.3">
      <c r="B6293">
        <v>6288</v>
      </c>
      <c r="C6293">
        <v>323.06785418245602</v>
      </c>
    </row>
    <row r="6294" spans="2:3" x14ac:dyDescent="0.3">
      <c r="B6294">
        <v>6289</v>
      </c>
      <c r="C6294">
        <v>323.02353724778101</v>
      </c>
    </row>
    <row r="6295" spans="2:3" x14ac:dyDescent="0.3">
      <c r="B6295">
        <v>6290</v>
      </c>
      <c r="C6295">
        <v>322.97948699028001</v>
      </c>
    </row>
    <row r="6296" spans="2:3" x14ac:dyDescent="0.3">
      <c r="B6296">
        <v>6291</v>
      </c>
      <c r="C6296">
        <v>322.93570195264999</v>
      </c>
    </row>
    <row r="6297" spans="2:3" x14ac:dyDescent="0.3">
      <c r="B6297">
        <v>6292</v>
      </c>
      <c r="C6297">
        <v>322.89218068450299</v>
      </c>
    </row>
    <row r="6298" spans="2:3" x14ac:dyDescent="0.3">
      <c r="B6298">
        <v>6293</v>
      </c>
      <c r="C6298">
        <v>322.84892174241901</v>
      </c>
    </row>
    <row r="6299" spans="2:3" x14ac:dyDescent="0.3">
      <c r="B6299">
        <v>6294</v>
      </c>
      <c r="C6299">
        <v>322.80592368979899</v>
      </c>
    </row>
    <row r="6300" spans="2:3" x14ac:dyDescent="0.3">
      <c r="B6300">
        <v>6295</v>
      </c>
      <c r="C6300">
        <v>322.76318509691703</v>
      </c>
    </row>
    <row r="6301" spans="2:3" x14ac:dyDescent="0.3">
      <c r="B6301">
        <v>6296</v>
      </c>
      <c r="C6301">
        <v>322.72070454084201</v>
      </c>
    </row>
    <row r="6302" spans="2:3" x14ac:dyDescent="0.3">
      <c r="B6302">
        <v>6297</v>
      </c>
      <c r="C6302">
        <v>322.67848060540399</v>
      </c>
    </row>
    <row r="6303" spans="2:3" x14ac:dyDescent="0.3">
      <c r="B6303">
        <v>6298</v>
      </c>
      <c r="C6303">
        <v>322.63651188112698</v>
      </c>
    </row>
    <row r="6304" spans="2:3" x14ac:dyDescent="0.3">
      <c r="B6304">
        <v>6299</v>
      </c>
      <c r="C6304">
        <v>322.59479696528598</v>
      </c>
    </row>
    <row r="6305" spans="2:3" x14ac:dyDescent="0.3">
      <c r="B6305">
        <v>6300</v>
      </c>
      <c r="C6305">
        <v>322.55333446175302</v>
      </c>
    </row>
    <row r="6306" spans="2:3" x14ac:dyDescent="0.3">
      <c r="B6306">
        <v>6301</v>
      </c>
      <c r="C6306">
        <v>322.51212298105798</v>
      </c>
    </row>
    <row r="6307" spans="2:3" x14ac:dyDescent="0.3">
      <c r="B6307">
        <v>6302</v>
      </c>
      <c r="C6307">
        <v>322.47116114028597</v>
      </c>
    </row>
    <row r="6308" spans="2:3" x14ac:dyDescent="0.3">
      <c r="B6308">
        <v>6303</v>
      </c>
      <c r="C6308">
        <v>322.43044756309001</v>
      </c>
    </row>
    <row r="6309" spans="2:3" x14ac:dyDescent="0.3">
      <c r="B6309">
        <v>6304</v>
      </c>
      <c r="C6309">
        <v>322.38998087965803</v>
      </c>
    </row>
    <row r="6310" spans="2:3" x14ac:dyDescent="0.3">
      <c r="B6310">
        <v>6305</v>
      </c>
      <c r="C6310">
        <v>322.34975972663</v>
      </c>
    </row>
    <row r="6311" spans="2:3" x14ac:dyDescent="0.3">
      <c r="B6311">
        <v>6306</v>
      </c>
      <c r="C6311">
        <v>322.30978274714801</v>
      </c>
    </row>
    <row r="6312" spans="2:3" x14ac:dyDescent="0.3">
      <c r="B6312">
        <v>6307</v>
      </c>
      <c r="C6312">
        <v>322.27004859074299</v>
      </c>
    </row>
    <row r="6313" spans="2:3" x14ac:dyDescent="0.3">
      <c r="B6313">
        <v>6308</v>
      </c>
      <c r="C6313">
        <v>322.23055591334997</v>
      </c>
    </row>
    <row r="6314" spans="2:3" x14ac:dyDescent="0.3">
      <c r="B6314">
        <v>6309</v>
      </c>
      <c r="C6314">
        <v>322.19130337727597</v>
      </c>
    </row>
    <row r="6315" spans="2:3" x14ac:dyDescent="0.3">
      <c r="B6315">
        <v>6310</v>
      </c>
      <c r="C6315">
        <v>322.15228965114397</v>
      </c>
    </row>
    <row r="6316" spans="2:3" x14ac:dyDescent="0.3">
      <c r="B6316">
        <v>6311</v>
      </c>
      <c r="C6316">
        <v>322.11351340990899</v>
      </c>
    </row>
    <row r="6317" spans="2:3" x14ac:dyDescent="0.3">
      <c r="B6317">
        <v>6312</v>
      </c>
      <c r="C6317">
        <v>322.07497333477397</v>
      </c>
    </row>
    <row r="6318" spans="2:3" x14ac:dyDescent="0.3">
      <c r="B6318">
        <v>6313</v>
      </c>
      <c r="C6318">
        <v>322.03666811320198</v>
      </c>
    </row>
    <row r="6319" spans="2:3" x14ac:dyDescent="0.3">
      <c r="B6319">
        <v>6314</v>
      </c>
      <c r="C6319">
        <v>321.99859643886998</v>
      </c>
    </row>
    <row r="6320" spans="2:3" x14ac:dyDescent="0.3">
      <c r="B6320">
        <v>6315</v>
      </c>
      <c r="C6320">
        <v>321.96075701166399</v>
      </c>
    </row>
    <row r="6321" spans="2:3" x14ac:dyDescent="0.3">
      <c r="B6321">
        <v>6316</v>
      </c>
      <c r="C6321">
        <v>321.92314853761599</v>
      </c>
    </row>
    <row r="6322" spans="2:3" x14ac:dyDescent="0.3">
      <c r="B6322">
        <v>6317</v>
      </c>
      <c r="C6322">
        <v>321.885769728892</v>
      </c>
    </row>
    <row r="6323" spans="2:3" x14ac:dyDescent="0.3">
      <c r="B6323">
        <v>6318</v>
      </c>
      <c r="C6323">
        <v>321.84861930376098</v>
      </c>
    </row>
    <row r="6324" spans="2:3" x14ac:dyDescent="0.3">
      <c r="B6324">
        <v>6319</v>
      </c>
      <c r="C6324">
        <v>321.81169598660699</v>
      </c>
    </row>
    <row r="6325" spans="2:3" x14ac:dyDescent="0.3">
      <c r="B6325">
        <v>6320</v>
      </c>
      <c r="C6325">
        <v>321.77499850785699</v>
      </c>
    </row>
    <row r="6326" spans="2:3" x14ac:dyDescent="0.3">
      <c r="B6326">
        <v>6321</v>
      </c>
      <c r="C6326">
        <v>321.73852560398598</v>
      </c>
    </row>
    <row r="6327" spans="2:3" x14ac:dyDescent="0.3">
      <c r="B6327">
        <v>6322</v>
      </c>
      <c r="C6327">
        <v>321.702652030845</v>
      </c>
    </row>
    <row r="6328" spans="2:3" x14ac:dyDescent="0.3">
      <c r="B6328">
        <v>6323</v>
      </c>
      <c r="C6328">
        <v>321.66697605997399</v>
      </c>
    </row>
    <row r="6329" spans="2:3" x14ac:dyDescent="0.3">
      <c r="B6329">
        <v>6324</v>
      </c>
      <c r="C6329">
        <v>321.63151776160902</v>
      </c>
    </row>
    <row r="6330" spans="2:3" x14ac:dyDescent="0.3">
      <c r="B6330">
        <v>6325</v>
      </c>
      <c r="C6330">
        <v>321.59627464329702</v>
      </c>
    </row>
    <row r="6331" spans="2:3" x14ac:dyDescent="0.3">
      <c r="B6331">
        <v>6326</v>
      </c>
      <c r="C6331">
        <v>321.56124558583798</v>
      </c>
    </row>
    <row r="6332" spans="2:3" x14ac:dyDescent="0.3">
      <c r="B6332">
        <v>6327</v>
      </c>
      <c r="C6332">
        <v>321.52642939426403</v>
      </c>
    </row>
    <row r="6333" spans="2:3" x14ac:dyDescent="0.3">
      <c r="B6333">
        <v>6328</v>
      </c>
      <c r="C6333">
        <v>321.49182488408297</v>
      </c>
    </row>
    <row r="6334" spans="2:3" x14ac:dyDescent="0.3">
      <c r="B6334">
        <v>6329</v>
      </c>
      <c r="C6334">
        <v>321.45743087604802</v>
      </c>
    </row>
    <row r="6335" spans="2:3" x14ac:dyDescent="0.3">
      <c r="B6335">
        <v>6330</v>
      </c>
      <c r="C6335">
        <v>321.423246196501</v>
      </c>
    </row>
    <row r="6336" spans="2:3" x14ac:dyDescent="0.3">
      <c r="B6336">
        <v>6331</v>
      </c>
      <c r="C6336">
        <v>321.38926967731601</v>
      </c>
    </row>
    <row r="6337" spans="2:3" x14ac:dyDescent="0.3">
      <c r="B6337">
        <v>6332</v>
      </c>
      <c r="C6337">
        <v>321.35550015583902</v>
      </c>
    </row>
    <row r="6338" spans="2:3" x14ac:dyDescent="0.3">
      <c r="B6338">
        <v>6333</v>
      </c>
      <c r="C6338">
        <v>321.32193647496001</v>
      </c>
    </row>
    <row r="6339" spans="2:3" x14ac:dyDescent="0.3">
      <c r="B6339">
        <v>6334</v>
      </c>
      <c r="C6339">
        <v>321.28857748295098</v>
      </c>
    </row>
    <row r="6340" spans="2:3" x14ac:dyDescent="0.3">
      <c r="B6340">
        <v>6335</v>
      </c>
      <c r="C6340">
        <v>321.25542203362699</v>
      </c>
    </row>
    <row r="6341" spans="2:3" x14ac:dyDescent="0.3">
      <c r="B6341">
        <v>6336</v>
      </c>
      <c r="C6341">
        <v>321.222468986151</v>
      </c>
    </row>
    <row r="6342" spans="2:3" x14ac:dyDescent="0.3">
      <c r="B6342">
        <v>6337</v>
      </c>
      <c r="C6342">
        <v>321.18971720517402</v>
      </c>
    </row>
    <row r="6343" spans="2:3" x14ac:dyDescent="0.3">
      <c r="B6343">
        <v>6338</v>
      </c>
      <c r="C6343">
        <v>321.15716556066201</v>
      </c>
    </row>
    <row r="6344" spans="2:3" x14ac:dyDescent="0.3">
      <c r="B6344">
        <v>6339</v>
      </c>
      <c r="C6344">
        <v>321.12481292797497</v>
      </c>
    </row>
    <row r="6345" spans="2:3" x14ac:dyDescent="0.3">
      <c r="B6345">
        <v>6340</v>
      </c>
      <c r="C6345">
        <v>321.092658187832</v>
      </c>
    </row>
    <row r="6346" spans="2:3" x14ac:dyDescent="0.3">
      <c r="B6346">
        <v>6341</v>
      </c>
      <c r="C6346">
        <v>321.06070022626199</v>
      </c>
    </row>
    <row r="6347" spans="2:3" x14ac:dyDescent="0.3">
      <c r="B6347">
        <v>6342</v>
      </c>
      <c r="C6347">
        <v>321.02893793462698</v>
      </c>
    </row>
    <row r="6348" spans="2:3" x14ac:dyDescent="0.3">
      <c r="B6348">
        <v>6343</v>
      </c>
      <c r="C6348">
        <v>320.99737020954302</v>
      </c>
    </row>
    <row r="6349" spans="2:3" x14ac:dyDescent="0.3">
      <c r="B6349">
        <v>6344</v>
      </c>
      <c r="C6349">
        <v>320.96599595295697</v>
      </c>
    </row>
    <row r="6350" spans="2:3" x14ac:dyDescent="0.3">
      <c r="B6350">
        <v>6345</v>
      </c>
      <c r="C6350">
        <v>320.93481407199602</v>
      </c>
    </row>
    <row r="6351" spans="2:3" x14ac:dyDescent="0.3">
      <c r="B6351">
        <v>6346</v>
      </c>
      <c r="C6351">
        <v>320.90382347908798</v>
      </c>
    </row>
    <row r="6352" spans="2:3" x14ac:dyDescent="0.3">
      <c r="B6352">
        <v>6347</v>
      </c>
      <c r="C6352">
        <v>320.87302309184298</v>
      </c>
    </row>
    <row r="6353" spans="2:3" x14ac:dyDescent="0.3">
      <c r="B6353">
        <v>6348</v>
      </c>
      <c r="C6353">
        <v>320.84241183307</v>
      </c>
    </row>
    <row r="6354" spans="2:3" x14ac:dyDescent="0.3">
      <c r="B6354">
        <v>6349</v>
      </c>
      <c r="C6354">
        <v>320.81198863077998</v>
      </c>
    </row>
    <row r="6355" spans="2:3" x14ac:dyDescent="0.3">
      <c r="B6355">
        <v>6350</v>
      </c>
      <c r="C6355">
        <v>320.781752418118</v>
      </c>
    </row>
    <row r="6356" spans="2:3" x14ac:dyDescent="0.3">
      <c r="B6356">
        <v>6351</v>
      </c>
      <c r="C6356">
        <v>320.75170213337901</v>
      </c>
    </row>
    <row r="6357" spans="2:3" x14ac:dyDescent="0.3">
      <c r="B6357">
        <v>6352</v>
      </c>
      <c r="C6357">
        <v>320.72183671998403</v>
      </c>
    </row>
    <row r="6358" spans="2:3" x14ac:dyDescent="0.3">
      <c r="B6358">
        <v>6353</v>
      </c>
      <c r="C6358">
        <v>320.692155126491</v>
      </c>
    </row>
    <row r="6359" spans="2:3" x14ac:dyDescent="0.3">
      <c r="B6359">
        <v>6354</v>
      </c>
      <c r="C6359">
        <v>320.66265630651401</v>
      </c>
    </row>
    <row r="6360" spans="2:3" x14ac:dyDescent="0.3">
      <c r="B6360">
        <v>6355</v>
      </c>
      <c r="C6360">
        <v>320.63333921875</v>
      </c>
    </row>
    <row r="6361" spans="2:3" x14ac:dyDescent="0.3">
      <c r="B6361">
        <v>6356</v>
      </c>
      <c r="C6361">
        <v>320.60420282694099</v>
      </c>
    </row>
    <row r="6362" spans="2:3" x14ac:dyDescent="0.3">
      <c r="B6362">
        <v>6357</v>
      </c>
      <c r="C6362">
        <v>320.57524609986098</v>
      </c>
    </row>
    <row r="6363" spans="2:3" x14ac:dyDescent="0.3">
      <c r="B6363">
        <v>6358</v>
      </c>
      <c r="C6363">
        <v>320.54646801134999</v>
      </c>
    </row>
    <row r="6364" spans="2:3" x14ac:dyDescent="0.3">
      <c r="B6364">
        <v>6359</v>
      </c>
      <c r="C6364">
        <v>320.51786754017201</v>
      </c>
    </row>
    <row r="6365" spans="2:3" x14ac:dyDescent="0.3">
      <c r="B6365">
        <v>6360</v>
      </c>
      <c r="C6365">
        <v>320.48944367015201</v>
      </c>
    </row>
    <row r="6366" spans="2:3" x14ac:dyDescent="0.3">
      <c r="B6366">
        <v>6361</v>
      </c>
      <c r="C6366">
        <v>320.46119539004201</v>
      </c>
    </row>
    <row r="6367" spans="2:3" x14ac:dyDescent="0.3">
      <c r="B6367">
        <v>6362</v>
      </c>
      <c r="C6367">
        <v>320.43312169354402</v>
      </c>
    </row>
    <row r="6368" spans="2:3" x14ac:dyDescent="0.3">
      <c r="B6368">
        <v>6363</v>
      </c>
      <c r="C6368">
        <v>320.405221579287</v>
      </c>
    </row>
    <row r="6369" spans="2:3" x14ac:dyDescent="0.3">
      <c r="B6369">
        <v>6364</v>
      </c>
      <c r="C6369">
        <v>320.37749405084901</v>
      </c>
    </row>
    <row r="6370" spans="2:3" x14ac:dyDescent="0.3">
      <c r="B6370">
        <v>6365</v>
      </c>
      <c r="C6370">
        <v>320.34993811667499</v>
      </c>
    </row>
    <row r="6371" spans="2:3" x14ac:dyDescent="0.3">
      <c r="B6371">
        <v>6366</v>
      </c>
      <c r="C6371">
        <v>320.32255279010002</v>
      </c>
    </row>
    <row r="6372" spans="2:3" x14ac:dyDescent="0.3">
      <c r="B6372">
        <v>6367</v>
      </c>
      <c r="C6372">
        <v>320.29533708933701</v>
      </c>
    </row>
    <row r="6373" spans="2:3" x14ac:dyDescent="0.3">
      <c r="B6373">
        <v>6368</v>
      </c>
      <c r="C6373">
        <v>320.26829003742699</v>
      </c>
    </row>
    <row r="6374" spans="2:3" x14ac:dyDescent="0.3">
      <c r="B6374">
        <v>6369</v>
      </c>
      <c r="C6374">
        <v>320.24141066224001</v>
      </c>
    </row>
    <row r="6375" spans="2:3" x14ac:dyDescent="0.3">
      <c r="B6375">
        <v>6370</v>
      </c>
      <c r="C6375">
        <v>320.214697996474</v>
      </c>
    </row>
    <row r="6376" spans="2:3" x14ac:dyDescent="0.3">
      <c r="B6376">
        <v>6371</v>
      </c>
      <c r="C6376">
        <v>320.18815107762498</v>
      </c>
    </row>
    <row r="6377" spans="2:3" x14ac:dyDescent="0.3">
      <c r="B6377">
        <v>6372</v>
      </c>
      <c r="C6377">
        <v>320.161768947962</v>
      </c>
    </row>
    <row r="6378" spans="2:3" x14ac:dyDescent="0.3">
      <c r="B6378">
        <v>6373</v>
      </c>
      <c r="C6378">
        <v>320.13555065450902</v>
      </c>
    </row>
    <row r="6379" spans="2:3" x14ac:dyDescent="0.3">
      <c r="B6379">
        <v>6374</v>
      </c>
      <c r="C6379">
        <v>320.10949524906198</v>
      </c>
    </row>
    <row r="6380" spans="2:3" x14ac:dyDescent="0.3">
      <c r="B6380">
        <v>6375</v>
      </c>
      <c r="C6380">
        <v>320.083601788115</v>
      </c>
    </row>
    <row r="6381" spans="2:3" x14ac:dyDescent="0.3">
      <c r="B6381">
        <v>6376</v>
      </c>
      <c r="C6381">
        <v>320.05786933291</v>
      </c>
    </row>
    <row r="6382" spans="2:3" x14ac:dyDescent="0.3">
      <c r="B6382">
        <v>6377</v>
      </c>
      <c r="C6382">
        <v>320.032296949341</v>
      </c>
    </row>
    <row r="6383" spans="2:3" x14ac:dyDescent="0.3">
      <c r="B6383">
        <v>6378</v>
      </c>
      <c r="C6383">
        <v>320.00688370803499</v>
      </c>
    </row>
    <row r="6384" spans="2:3" x14ac:dyDescent="0.3">
      <c r="B6384">
        <v>6379</v>
      </c>
      <c r="C6384">
        <v>319.98162868423799</v>
      </c>
    </row>
    <row r="6385" spans="2:3" x14ac:dyDescent="0.3">
      <c r="B6385">
        <v>6380</v>
      </c>
      <c r="C6385">
        <v>319.95653095787202</v>
      </c>
    </row>
    <row r="6386" spans="2:3" x14ac:dyDescent="0.3">
      <c r="B6386">
        <v>6381</v>
      </c>
      <c r="C6386">
        <v>319.93158961346001</v>
      </c>
    </row>
    <row r="6387" spans="2:3" x14ac:dyDescent="0.3">
      <c r="B6387">
        <v>6382</v>
      </c>
      <c r="C6387">
        <v>319.90680374016898</v>
      </c>
    </row>
    <row r="6388" spans="2:3" x14ac:dyDescent="0.3">
      <c r="B6388">
        <v>6383</v>
      </c>
      <c r="C6388">
        <v>319.88217243174802</v>
      </c>
    </row>
    <row r="6389" spans="2:3" x14ac:dyDescent="0.3">
      <c r="B6389">
        <v>6384</v>
      </c>
      <c r="C6389">
        <v>319.85769478653401</v>
      </c>
    </row>
    <row r="6390" spans="2:3" x14ac:dyDescent="0.3">
      <c r="B6390">
        <v>6385</v>
      </c>
      <c r="C6390">
        <v>319.83336990743697</v>
      </c>
    </row>
    <row r="6391" spans="2:3" x14ac:dyDescent="0.3">
      <c r="B6391">
        <v>6386</v>
      </c>
      <c r="C6391">
        <v>319.80919690190802</v>
      </c>
    </row>
    <row r="6392" spans="2:3" x14ac:dyDescent="0.3">
      <c r="B6392">
        <v>6387</v>
      </c>
      <c r="C6392">
        <v>319.785174881903</v>
      </c>
    </row>
    <row r="6393" spans="2:3" x14ac:dyDescent="0.3">
      <c r="B6393">
        <v>6388</v>
      </c>
      <c r="C6393">
        <v>319.761302963942</v>
      </c>
    </row>
    <row r="6394" spans="2:3" x14ac:dyDescent="0.3">
      <c r="B6394">
        <v>6389</v>
      </c>
      <c r="C6394">
        <v>319.73758026901999</v>
      </c>
    </row>
    <row r="6395" spans="2:3" x14ac:dyDescent="0.3">
      <c r="B6395">
        <v>6390</v>
      </c>
      <c r="C6395">
        <v>319.71400592259602</v>
      </c>
    </row>
    <row r="6396" spans="2:3" x14ac:dyDescent="0.3">
      <c r="B6396">
        <v>6391</v>
      </c>
      <c r="C6396">
        <v>319.69057905462898</v>
      </c>
    </row>
    <row r="6397" spans="2:3" x14ac:dyDescent="0.3">
      <c r="B6397">
        <v>6392</v>
      </c>
      <c r="C6397">
        <v>319.66729879950401</v>
      </c>
    </row>
    <row r="6398" spans="2:3" x14ac:dyDescent="0.3">
      <c r="B6398">
        <v>6393</v>
      </c>
      <c r="C6398">
        <v>319.64416429606501</v>
      </c>
    </row>
    <row r="6399" spans="2:3" x14ac:dyDescent="0.3">
      <c r="B6399">
        <v>6394</v>
      </c>
      <c r="C6399">
        <v>319.62154956640302</v>
      </c>
    </row>
    <row r="6400" spans="2:3" x14ac:dyDescent="0.3">
      <c r="B6400">
        <v>6395</v>
      </c>
      <c r="C6400">
        <v>319.59905450131299</v>
      </c>
    </row>
    <row r="6401" spans="2:3" x14ac:dyDescent="0.3">
      <c r="B6401">
        <v>6396</v>
      </c>
      <c r="C6401">
        <v>319.57669943875197</v>
      </c>
    </row>
    <row r="6402" spans="2:3" x14ac:dyDescent="0.3">
      <c r="B6402">
        <v>6397</v>
      </c>
      <c r="C6402">
        <v>319.55448229927703</v>
      </c>
    </row>
    <row r="6403" spans="2:3" x14ac:dyDescent="0.3">
      <c r="B6403">
        <v>6398</v>
      </c>
      <c r="C6403">
        <v>319.53240235767203</v>
      </c>
    </row>
    <row r="6404" spans="2:3" x14ac:dyDescent="0.3">
      <c r="B6404">
        <v>6399</v>
      </c>
      <c r="C6404">
        <v>319.51045881291299</v>
      </c>
    </row>
    <row r="6405" spans="2:3" x14ac:dyDescent="0.3">
      <c r="B6405">
        <v>6400</v>
      </c>
      <c r="C6405">
        <v>319.48865087278602</v>
      </c>
    </row>
    <row r="6406" spans="2:3" x14ac:dyDescent="0.3">
      <c r="B6406">
        <v>6401</v>
      </c>
      <c r="C6406">
        <v>319.466977748825</v>
      </c>
    </row>
    <row r="6407" spans="2:3" x14ac:dyDescent="0.3">
      <c r="B6407">
        <v>6402</v>
      </c>
      <c r="C6407">
        <v>319.44543865657698</v>
      </c>
    </row>
    <row r="6408" spans="2:3" x14ac:dyDescent="0.3">
      <c r="B6408">
        <v>6403</v>
      </c>
      <c r="C6408">
        <v>319.42403281563497</v>
      </c>
    </row>
    <row r="6409" spans="2:3" x14ac:dyDescent="0.3">
      <c r="B6409">
        <v>6404</v>
      </c>
      <c r="C6409">
        <v>319.40275944954101</v>
      </c>
    </row>
    <row r="6410" spans="2:3" x14ac:dyDescent="0.3">
      <c r="B6410">
        <v>6405</v>
      </c>
      <c r="C6410">
        <v>319.38161778584299</v>
      </c>
    </row>
    <row r="6411" spans="2:3" x14ac:dyDescent="0.3">
      <c r="B6411">
        <v>6406</v>
      </c>
      <c r="C6411">
        <v>319.360607056042</v>
      </c>
    </row>
    <row r="6412" spans="2:3" x14ac:dyDescent="0.3">
      <c r="B6412">
        <v>6407</v>
      </c>
      <c r="C6412">
        <v>319.33972649556802</v>
      </c>
    </row>
    <row r="6413" spans="2:3" x14ac:dyDescent="0.3">
      <c r="B6413">
        <v>6408</v>
      </c>
      <c r="C6413">
        <v>319.31897534379902</v>
      </c>
    </row>
    <row r="6414" spans="2:3" x14ac:dyDescent="0.3">
      <c r="B6414">
        <v>6409</v>
      </c>
      <c r="C6414">
        <v>319.29835284402702</v>
      </c>
    </row>
    <row r="6415" spans="2:3" x14ac:dyDescent="0.3">
      <c r="B6415">
        <v>6410</v>
      </c>
      <c r="C6415">
        <v>319.27785824346199</v>
      </c>
    </row>
    <row r="6416" spans="2:3" x14ac:dyDescent="0.3">
      <c r="B6416">
        <v>6411</v>
      </c>
      <c r="C6416">
        <v>319.25749079317598</v>
      </c>
    </row>
    <row r="6417" spans="2:3" x14ac:dyDescent="0.3">
      <c r="B6417">
        <v>6412</v>
      </c>
      <c r="C6417">
        <v>319.23724974814098</v>
      </c>
    </row>
    <row r="6418" spans="2:3" x14ac:dyDescent="0.3">
      <c r="B6418">
        <v>6413</v>
      </c>
      <c r="C6418">
        <v>319.21713436714703</v>
      </c>
    </row>
    <row r="6419" spans="2:3" x14ac:dyDescent="0.3">
      <c r="B6419">
        <v>6414</v>
      </c>
      <c r="C6419">
        <v>319.19714391286402</v>
      </c>
    </row>
    <row r="6420" spans="2:3" x14ac:dyDescent="0.3">
      <c r="B6420">
        <v>6415</v>
      </c>
      <c r="C6420">
        <v>319.17727765178103</v>
      </c>
    </row>
    <row r="6421" spans="2:3" x14ac:dyDescent="0.3">
      <c r="B6421">
        <v>6416</v>
      </c>
      <c r="C6421">
        <v>319.15753485419702</v>
      </c>
    </row>
    <row r="6422" spans="2:3" x14ac:dyDescent="0.3">
      <c r="B6422">
        <v>6417</v>
      </c>
      <c r="C6422">
        <v>319.13791479423901</v>
      </c>
    </row>
    <row r="6423" spans="2:3" x14ac:dyDescent="0.3">
      <c r="B6423">
        <v>6418</v>
      </c>
      <c r="C6423">
        <v>319.118416749787</v>
      </c>
    </row>
    <row r="6424" spans="2:3" x14ac:dyDescent="0.3">
      <c r="B6424">
        <v>6419</v>
      </c>
      <c r="C6424">
        <v>319.099040002518</v>
      </c>
    </row>
    <row r="6425" spans="2:3" x14ac:dyDescent="0.3">
      <c r="B6425">
        <v>6420</v>
      </c>
      <c r="C6425">
        <v>319.07978383783001</v>
      </c>
    </row>
    <row r="6426" spans="2:3" x14ac:dyDescent="0.3">
      <c r="B6426">
        <v>6421</v>
      </c>
      <c r="C6426">
        <v>319.06064754491803</v>
      </c>
    </row>
    <row r="6427" spans="2:3" x14ac:dyDescent="0.3">
      <c r="B6427">
        <v>6422</v>
      </c>
      <c r="C6427">
        <v>319.04163041664401</v>
      </c>
    </row>
    <row r="6428" spans="2:3" x14ac:dyDescent="0.3">
      <c r="B6428">
        <v>6423</v>
      </c>
      <c r="C6428">
        <v>319.02273174962801</v>
      </c>
    </row>
    <row r="6429" spans="2:3" x14ac:dyDescent="0.3">
      <c r="B6429">
        <v>6424</v>
      </c>
      <c r="C6429">
        <v>319.00395084416903</v>
      </c>
    </row>
    <row r="6430" spans="2:3" x14ac:dyDescent="0.3">
      <c r="B6430">
        <v>6425</v>
      </c>
      <c r="C6430">
        <v>318.98528700427897</v>
      </c>
    </row>
    <row r="6431" spans="2:3" x14ac:dyDescent="0.3">
      <c r="B6431">
        <v>6426</v>
      </c>
      <c r="C6431">
        <v>318.96673953759102</v>
      </c>
    </row>
    <row r="6432" spans="2:3" x14ac:dyDescent="0.3">
      <c r="B6432">
        <v>6427</v>
      </c>
      <c r="C6432">
        <v>318.94830775541698</v>
      </c>
    </row>
    <row r="6433" spans="2:3" x14ac:dyDescent="0.3">
      <c r="B6433">
        <v>6428</v>
      </c>
      <c r="C6433">
        <v>318.92999097271502</v>
      </c>
    </row>
    <row r="6434" spans="2:3" x14ac:dyDescent="0.3">
      <c r="B6434">
        <v>6429</v>
      </c>
      <c r="C6434">
        <v>318.911788508092</v>
      </c>
    </row>
    <row r="6435" spans="2:3" x14ac:dyDescent="0.3">
      <c r="B6435">
        <v>6430</v>
      </c>
      <c r="C6435">
        <v>318.89369968371801</v>
      </c>
    </row>
    <row r="6436" spans="2:3" x14ac:dyDescent="0.3">
      <c r="B6436">
        <v>6431</v>
      </c>
      <c r="C6436">
        <v>318.87572382540998</v>
      </c>
    </row>
    <row r="6437" spans="2:3" x14ac:dyDescent="0.3">
      <c r="B6437">
        <v>6432</v>
      </c>
      <c r="C6437">
        <v>318.857860262543</v>
      </c>
    </row>
    <row r="6438" spans="2:3" x14ac:dyDescent="0.3">
      <c r="B6438">
        <v>6433</v>
      </c>
      <c r="C6438">
        <v>318.84010832804398</v>
      </c>
    </row>
    <row r="6439" spans="2:3" x14ac:dyDescent="0.3">
      <c r="B6439">
        <v>6434</v>
      </c>
      <c r="C6439">
        <v>318.82246735843898</v>
      </c>
    </row>
    <row r="6440" spans="2:3" x14ac:dyDescent="0.3">
      <c r="B6440">
        <v>6435</v>
      </c>
      <c r="C6440">
        <v>318.80493669376102</v>
      </c>
    </row>
    <row r="6441" spans="2:3" x14ac:dyDescent="0.3">
      <c r="B6441">
        <v>6436</v>
      </c>
      <c r="C6441">
        <v>318.78751567757098</v>
      </c>
    </row>
    <row r="6442" spans="2:3" x14ac:dyDescent="0.3">
      <c r="B6442">
        <v>6437</v>
      </c>
      <c r="C6442">
        <v>318.77020365694898</v>
      </c>
    </row>
    <row r="6443" spans="2:3" x14ac:dyDescent="0.3">
      <c r="B6443">
        <v>6438</v>
      </c>
      <c r="C6443">
        <v>318.75299998248698</v>
      </c>
    </row>
    <row r="6444" spans="2:3" x14ac:dyDescent="0.3">
      <c r="B6444">
        <v>6439</v>
      </c>
      <c r="C6444">
        <v>318.73590400823099</v>
      </c>
    </row>
    <row r="6445" spans="2:3" x14ac:dyDescent="0.3">
      <c r="B6445">
        <v>6440</v>
      </c>
      <c r="C6445">
        <v>318.71891509171598</v>
      </c>
    </row>
    <row r="6446" spans="2:3" x14ac:dyDescent="0.3">
      <c r="B6446">
        <v>6441</v>
      </c>
      <c r="C6446">
        <v>318.70203259392099</v>
      </c>
    </row>
    <row r="6447" spans="2:3" x14ac:dyDescent="0.3">
      <c r="B6447">
        <v>6442</v>
      </c>
      <c r="C6447">
        <v>318.68525587927797</v>
      </c>
    </row>
    <row r="6448" spans="2:3" x14ac:dyDescent="0.3">
      <c r="B6448">
        <v>6443</v>
      </c>
      <c r="C6448">
        <v>318.66858431564702</v>
      </c>
    </row>
    <row r="6449" spans="2:3" x14ac:dyDescent="0.3">
      <c r="B6449">
        <v>6444</v>
      </c>
      <c r="C6449">
        <v>318.65201727425602</v>
      </c>
    </row>
    <row r="6450" spans="2:3" x14ac:dyDescent="0.3">
      <c r="B6450">
        <v>6445</v>
      </c>
      <c r="C6450">
        <v>318.635554129779</v>
      </c>
    </row>
    <row r="6451" spans="2:3" x14ac:dyDescent="0.3">
      <c r="B6451">
        <v>6446</v>
      </c>
      <c r="C6451">
        <v>318.61919426025497</v>
      </c>
    </row>
    <row r="6452" spans="2:3" x14ac:dyDescent="0.3">
      <c r="B6452">
        <v>6447</v>
      </c>
      <c r="C6452">
        <v>318.60293704709397</v>
      </c>
    </row>
    <row r="6453" spans="2:3" x14ac:dyDescent="0.3">
      <c r="B6453">
        <v>6448</v>
      </c>
      <c r="C6453">
        <v>318.58678187507701</v>
      </c>
    </row>
    <row r="6454" spans="2:3" x14ac:dyDescent="0.3">
      <c r="B6454">
        <v>6449</v>
      </c>
      <c r="C6454">
        <v>318.57072813229303</v>
      </c>
    </row>
    <row r="6455" spans="2:3" x14ac:dyDescent="0.3">
      <c r="B6455">
        <v>6450</v>
      </c>
      <c r="C6455">
        <v>318.55477521019702</v>
      </c>
    </row>
    <row r="6456" spans="2:3" x14ac:dyDescent="0.3">
      <c r="B6456">
        <v>6451</v>
      </c>
      <c r="C6456">
        <v>318.53892250350498</v>
      </c>
    </row>
    <row r="6457" spans="2:3" x14ac:dyDescent="0.3">
      <c r="B6457">
        <v>6452</v>
      </c>
      <c r="C6457">
        <v>318.52316941027698</v>
      </c>
    </row>
    <row r="6458" spans="2:3" x14ac:dyDescent="0.3">
      <c r="B6458">
        <v>6453</v>
      </c>
      <c r="C6458">
        <v>318.50751533183302</v>
      </c>
    </row>
    <row r="6459" spans="2:3" x14ac:dyDescent="0.3">
      <c r="B6459">
        <v>6454</v>
      </c>
      <c r="C6459">
        <v>318.49195967276802</v>
      </c>
    </row>
    <row r="6460" spans="2:3" x14ac:dyDescent="0.3">
      <c r="B6460">
        <v>6455</v>
      </c>
      <c r="C6460">
        <v>318.47650184093402</v>
      </c>
    </row>
    <row r="6461" spans="2:3" x14ac:dyDescent="0.3">
      <c r="B6461">
        <v>6456</v>
      </c>
      <c r="C6461">
        <v>318.461141247439</v>
      </c>
    </row>
    <row r="6462" spans="2:3" x14ac:dyDescent="0.3">
      <c r="B6462">
        <v>6457</v>
      </c>
      <c r="C6462">
        <v>318.44587730659998</v>
      </c>
    </row>
    <row r="6463" spans="2:3" x14ac:dyDescent="0.3">
      <c r="B6463">
        <v>6458</v>
      </c>
      <c r="C6463">
        <v>318.43070943594</v>
      </c>
    </row>
    <row r="6464" spans="2:3" x14ac:dyDescent="0.3">
      <c r="B6464">
        <v>6459</v>
      </c>
      <c r="C6464">
        <v>318.41563705620598</v>
      </c>
    </row>
    <row r="6465" spans="2:3" x14ac:dyDescent="0.3">
      <c r="B6465">
        <v>6460</v>
      </c>
      <c r="C6465">
        <v>318.400659591313</v>
      </c>
    </row>
    <row r="6466" spans="2:3" x14ac:dyDescent="0.3">
      <c r="B6466">
        <v>6461</v>
      </c>
      <c r="C6466">
        <v>318.38577646835398</v>
      </c>
    </row>
    <row r="6467" spans="2:3" x14ac:dyDescent="0.3">
      <c r="B6467">
        <v>6462</v>
      </c>
      <c r="C6467">
        <v>318.37098711758301</v>
      </c>
    </row>
    <row r="6468" spans="2:3" x14ac:dyDescent="0.3">
      <c r="B6468">
        <v>6463</v>
      </c>
      <c r="C6468">
        <v>318.35629097239701</v>
      </c>
    </row>
    <row r="6469" spans="2:3" x14ac:dyDescent="0.3">
      <c r="B6469">
        <v>6464</v>
      </c>
      <c r="C6469">
        <v>318.34168746932801</v>
      </c>
    </row>
    <row r="6470" spans="2:3" x14ac:dyDescent="0.3">
      <c r="B6470">
        <v>6465</v>
      </c>
      <c r="C6470">
        <v>318.32717604801701</v>
      </c>
    </row>
    <row r="6471" spans="2:3" x14ac:dyDescent="0.3">
      <c r="B6471">
        <v>6466</v>
      </c>
      <c r="C6471">
        <v>318.31312981725301</v>
      </c>
    </row>
    <row r="6472" spans="2:3" x14ac:dyDescent="0.3">
      <c r="B6472">
        <v>6467</v>
      </c>
      <c r="C6472">
        <v>318.29915058207501</v>
      </c>
    </row>
    <row r="6473" spans="2:3" x14ac:dyDescent="0.3">
      <c r="B6473">
        <v>6468</v>
      </c>
      <c r="C6473">
        <v>318.285258541708</v>
      </c>
    </row>
    <row r="6474" spans="2:3" x14ac:dyDescent="0.3">
      <c r="B6474">
        <v>6469</v>
      </c>
      <c r="C6474">
        <v>318.27145196000799</v>
      </c>
    </row>
    <row r="6475" spans="2:3" x14ac:dyDescent="0.3">
      <c r="B6475">
        <v>6470</v>
      </c>
      <c r="C6475">
        <v>318.25773040251403</v>
      </c>
    </row>
    <row r="6476" spans="2:3" x14ac:dyDescent="0.3">
      <c r="B6476">
        <v>6471</v>
      </c>
      <c r="C6476">
        <v>318.244093361983</v>
      </c>
    </row>
    <row r="6477" spans="2:3" x14ac:dyDescent="0.3">
      <c r="B6477">
        <v>6472</v>
      </c>
      <c r="C6477">
        <v>318.23054033828203</v>
      </c>
    </row>
    <row r="6478" spans="2:3" x14ac:dyDescent="0.3">
      <c r="B6478">
        <v>6473</v>
      </c>
      <c r="C6478">
        <v>318.21707083380198</v>
      </c>
    </row>
    <row r="6479" spans="2:3" x14ac:dyDescent="0.3">
      <c r="B6479">
        <v>6474</v>
      </c>
      <c r="C6479">
        <v>318.20368435359899</v>
      </c>
    </row>
    <row r="6480" spans="2:3" x14ac:dyDescent="0.3">
      <c r="B6480">
        <v>6475</v>
      </c>
      <c r="C6480">
        <v>318.19038040545797</v>
      </c>
    </row>
    <row r="6481" spans="2:3" x14ac:dyDescent="0.3">
      <c r="B6481">
        <v>6476</v>
      </c>
      <c r="C6481">
        <v>318.17715849982699</v>
      </c>
    </row>
    <row r="6482" spans="2:3" x14ac:dyDescent="0.3">
      <c r="B6482">
        <v>6477</v>
      </c>
      <c r="C6482">
        <v>318.164018149838</v>
      </c>
    </row>
    <row r="6483" spans="2:3" x14ac:dyDescent="0.3">
      <c r="B6483">
        <v>6478</v>
      </c>
      <c r="C6483">
        <v>318.15095887127598</v>
      </c>
    </row>
    <row r="6484" spans="2:3" x14ac:dyDescent="0.3">
      <c r="B6484">
        <v>6479</v>
      </c>
      <c r="C6484">
        <v>318.13798018260502</v>
      </c>
    </row>
    <row r="6485" spans="2:3" x14ac:dyDescent="0.3">
      <c r="B6485">
        <v>6480</v>
      </c>
      <c r="C6485">
        <v>318.12508160487801</v>
      </c>
    </row>
    <row r="6486" spans="2:3" x14ac:dyDescent="0.3">
      <c r="B6486">
        <v>6481</v>
      </c>
      <c r="C6486">
        <v>318.11226266181399</v>
      </c>
    </row>
    <row r="6487" spans="2:3" x14ac:dyDescent="0.3">
      <c r="B6487">
        <v>6482</v>
      </c>
      <c r="C6487">
        <v>318.09952287972101</v>
      </c>
    </row>
    <row r="6488" spans="2:3" x14ac:dyDescent="0.3">
      <c r="B6488">
        <v>6483</v>
      </c>
      <c r="C6488">
        <v>318.08686178750798</v>
      </c>
    </row>
    <row r="6489" spans="2:3" x14ac:dyDescent="0.3">
      <c r="B6489">
        <v>6484</v>
      </c>
      <c r="C6489">
        <v>318.07427891669698</v>
      </c>
    </row>
    <row r="6490" spans="2:3" x14ac:dyDescent="0.3">
      <c r="B6490">
        <v>6485</v>
      </c>
      <c r="C6490">
        <v>318.061773801355</v>
      </c>
    </row>
    <row r="6491" spans="2:3" x14ac:dyDescent="0.3">
      <c r="B6491">
        <v>6486</v>
      </c>
      <c r="C6491">
        <v>318.04934597814798</v>
      </c>
    </row>
    <row r="6492" spans="2:3" x14ac:dyDescent="0.3">
      <c r="B6492">
        <v>6487</v>
      </c>
      <c r="C6492">
        <v>318.03699498628799</v>
      </c>
    </row>
    <row r="6493" spans="2:3" x14ac:dyDescent="0.3">
      <c r="B6493">
        <v>6488</v>
      </c>
      <c r="C6493">
        <v>318.02472036752499</v>
      </c>
    </row>
    <row r="6494" spans="2:3" x14ac:dyDescent="0.3">
      <c r="B6494">
        <v>6489</v>
      </c>
      <c r="C6494">
        <v>318.01252166613102</v>
      </c>
    </row>
    <row r="6495" spans="2:3" x14ac:dyDescent="0.3">
      <c r="B6495">
        <v>6490</v>
      </c>
      <c r="C6495">
        <v>318.00039842891499</v>
      </c>
    </row>
    <row r="6496" spans="2:3" x14ac:dyDescent="0.3">
      <c r="B6496">
        <v>6491</v>
      </c>
      <c r="C6496">
        <v>317.98835020515702</v>
      </c>
    </row>
    <row r="6497" spans="2:3" x14ac:dyDescent="0.3">
      <c r="B6497">
        <v>6492</v>
      </c>
      <c r="C6497">
        <v>317.97637654669199</v>
      </c>
    </row>
    <row r="6498" spans="2:3" x14ac:dyDescent="0.3">
      <c r="B6498">
        <v>6493</v>
      </c>
      <c r="C6498">
        <v>317.96447700782301</v>
      </c>
    </row>
    <row r="6499" spans="2:3" x14ac:dyDescent="0.3">
      <c r="B6499">
        <v>6494</v>
      </c>
      <c r="C6499">
        <v>317.952651145294</v>
      </c>
    </row>
    <row r="6500" spans="2:3" x14ac:dyDescent="0.3">
      <c r="B6500">
        <v>6495</v>
      </c>
      <c r="C6500">
        <v>317.94089851833502</v>
      </c>
    </row>
    <row r="6501" spans="2:3" x14ac:dyDescent="0.3">
      <c r="B6501">
        <v>6496</v>
      </c>
      <c r="C6501">
        <v>317.92921868862197</v>
      </c>
    </row>
    <row r="6502" spans="2:3" x14ac:dyDescent="0.3">
      <c r="B6502">
        <v>6497</v>
      </c>
      <c r="C6502">
        <v>317.91761122026998</v>
      </c>
    </row>
    <row r="6503" spans="2:3" x14ac:dyDescent="0.3">
      <c r="B6503">
        <v>6498</v>
      </c>
      <c r="C6503">
        <v>317.90607567984802</v>
      </c>
    </row>
    <row r="6504" spans="2:3" x14ac:dyDescent="0.3">
      <c r="B6504">
        <v>6499</v>
      </c>
      <c r="C6504">
        <v>317.894611636295</v>
      </c>
    </row>
    <row r="6505" spans="2:3" x14ac:dyDescent="0.3">
      <c r="B6505">
        <v>6500</v>
      </c>
      <c r="C6505">
        <v>317.88321866098897</v>
      </c>
    </row>
    <row r="6506" spans="2:3" x14ac:dyDescent="0.3">
      <c r="B6506">
        <v>6501</v>
      </c>
      <c r="C6506">
        <v>317.87189632768798</v>
      </c>
    </row>
    <row r="6507" spans="2:3" x14ac:dyDescent="0.3">
      <c r="B6507">
        <v>6502</v>
      </c>
      <c r="C6507">
        <v>317.860644212549</v>
      </c>
    </row>
    <row r="6508" spans="2:3" x14ac:dyDescent="0.3">
      <c r="B6508">
        <v>6503</v>
      </c>
      <c r="C6508">
        <v>317.84946189407901</v>
      </c>
    </row>
    <row r="6509" spans="2:3" x14ac:dyDescent="0.3">
      <c r="B6509">
        <v>6504</v>
      </c>
      <c r="C6509">
        <v>317.83834895314601</v>
      </c>
    </row>
    <row r="6510" spans="2:3" x14ac:dyDescent="0.3">
      <c r="B6510">
        <v>6505</v>
      </c>
      <c r="C6510">
        <v>317.82730497297803</v>
      </c>
    </row>
    <row r="6511" spans="2:3" x14ac:dyDescent="0.3">
      <c r="B6511">
        <v>6506</v>
      </c>
      <c r="C6511">
        <v>317.81632953914601</v>
      </c>
    </row>
    <row r="6512" spans="2:3" x14ac:dyDescent="0.3">
      <c r="B6512">
        <v>6507</v>
      </c>
      <c r="C6512">
        <v>317.80542223952398</v>
      </c>
    </row>
    <row r="6513" spans="2:3" x14ac:dyDescent="0.3">
      <c r="B6513">
        <v>6508</v>
      </c>
      <c r="C6513">
        <v>317.79458266432601</v>
      </c>
    </row>
    <row r="6514" spans="2:3" x14ac:dyDescent="0.3">
      <c r="B6514">
        <v>6509</v>
      </c>
      <c r="C6514">
        <v>317.783810406074</v>
      </c>
    </row>
    <row r="6515" spans="2:3" x14ac:dyDescent="0.3">
      <c r="B6515">
        <v>6510</v>
      </c>
      <c r="C6515">
        <v>317.77310505954398</v>
      </c>
    </row>
    <row r="6516" spans="2:3" x14ac:dyDescent="0.3">
      <c r="B6516">
        <v>6511</v>
      </c>
      <c r="C6516">
        <v>317.76246622185101</v>
      </c>
    </row>
    <row r="6517" spans="2:3" x14ac:dyDescent="0.3">
      <c r="B6517">
        <v>6512</v>
      </c>
      <c r="C6517">
        <v>317.751893492325</v>
      </c>
    </row>
    <row r="6518" spans="2:3" x14ac:dyDescent="0.3">
      <c r="B6518">
        <v>6513</v>
      </c>
      <c r="C6518">
        <v>317.74138647261202</v>
      </c>
    </row>
    <row r="6519" spans="2:3" x14ac:dyDescent="0.3">
      <c r="B6519">
        <v>6514</v>
      </c>
      <c r="C6519">
        <v>317.73094476655098</v>
      </c>
    </row>
    <row r="6520" spans="2:3" x14ac:dyDescent="0.3">
      <c r="B6520">
        <v>6515</v>
      </c>
      <c r="C6520">
        <v>317.72056798027103</v>
      </c>
    </row>
    <row r="6521" spans="2:3" x14ac:dyDescent="0.3">
      <c r="B6521">
        <v>6516</v>
      </c>
      <c r="C6521">
        <v>317.71025572211897</v>
      </c>
    </row>
    <row r="6522" spans="2:3" x14ac:dyDescent="0.3">
      <c r="B6522">
        <v>6517</v>
      </c>
      <c r="C6522">
        <v>317.70000760261303</v>
      </c>
    </row>
    <row r="6523" spans="2:3" x14ac:dyDescent="0.3">
      <c r="B6523">
        <v>6518</v>
      </c>
      <c r="C6523">
        <v>317.689823234519</v>
      </c>
    </row>
    <row r="6524" spans="2:3" x14ac:dyDescent="0.3">
      <c r="B6524">
        <v>6519</v>
      </c>
      <c r="C6524">
        <v>317.67970223278797</v>
      </c>
    </row>
    <row r="6525" spans="2:3" x14ac:dyDescent="0.3">
      <c r="B6525">
        <v>6520</v>
      </c>
      <c r="C6525">
        <v>317.66964421456299</v>
      </c>
    </row>
    <row r="6526" spans="2:3" x14ac:dyDescent="0.3">
      <c r="B6526">
        <v>6521</v>
      </c>
      <c r="C6526">
        <v>317.65964879916402</v>
      </c>
    </row>
    <row r="6527" spans="2:3" x14ac:dyDescent="0.3">
      <c r="B6527">
        <v>6522</v>
      </c>
      <c r="C6527">
        <v>317.64971560806998</v>
      </c>
    </row>
    <row r="6528" spans="2:3" x14ac:dyDescent="0.3">
      <c r="B6528">
        <v>6523</v>
      </c>
      <c r="C6528">
        <v>317.63984426489299</v>
      </c>
    </row>
    <row r="6529" spans="2:3" x14ac:dyDescent="0.3">
      <c r="B6529">
        <v>6524</v>
      </c>
      <c r="C6529">
        <v>317.63003439539301</v>
      </c>
    </row>
    <row r="6530" spans="2:3" x14ac:dyDescent="0.3">
      <c r="B6530">
        <v>6525</v>
      </c>
      <c r="C6530">
        <v>317.62028562749799</v>
      </c>
    </row>
    <row r="6531" spans="2:3" x14ac:dyDescent="0.3">
      <c r="B6531">
        <v>6526</v>
      </c>
      <c r="C6531">
        <v>317.610597591209</v>
      </c>
    </row>
    <row r="6532" spans="2:3" x14ac:dyDescent="0.3">
      <c r="B6532">
        <v>6527</v>
      </c>
      <c r="C6532">
        <v>317.60096991868198</v>
      </c>
    </row>
    <row r="6533" spans="2:3" x14ac:dyDescent="0.3">
      <c r="B6533">
        <v>6528</v>
      </c>
      <c r="C6533">
        <v>317.59140224413198</v>
      </c>
    </row>
    <row r="6534" spans="2:3" x14ac:dyDescent="0.3">
      <c r="B6534">
        <v>6529</v>
      </c>
      <c r="C6534">
        <v>317.58189420390602</v>
      </c>
    </row>
    <row r="6535" spans="2:3" x14ac:dyDescent="0.3">
      <c r="B6535">
        <v>6530</v>
      </c>
      <c r="C6535">
        <v>317.57244543638399</v>
      </c>
    </row>
    <row r="6536" spans="2:3" x14ac:dyDescent="0.3">
      <c r="B6536">
        <v>6531</v>
      </c>
      <c r="C6536">
        <v>317.56305558204701</v>
      </c>
    </row>
    <row r="6537" spans="2:3" x14ac:dyDescent="0.3">
      <c r="B6537">
        <v>6532</v>
      </c>
      <c r="C6537">
        <v>317.55372428341701</v>
      </c>
    </row>
    <row r="6538" spans="2:3" x14ac:dyDescent="0.3">
      <c r="B6538">
        <v>6533</v>
      </c>
      <c r="C6538">
        <v>317.54445118508301</v>
      </c>
    </row>
    <row r="6539" spans="2:3" x14ac:dyDescent="0.3">
      <c r="B6539">
        <v>6534</v>
      </c>
      <c r="C6539">
        <v>317.53523593365998</v>
      </c>
    </row>
    <row r="6540" spans="2:3" x14ac:dyDescent="0.3">
      <c r="B6540">
        <v>6535</v>
      </c>
      <c r="C6540">
        <v>317.52607817778301</v>
      </c>
    </row>
    <row r="6541" spans="2:3" x14ac:dyDescent="0.3">
      <c r="B6541">
        <v>6536</v>
      </c>
      <c r="C6541">
        <v>317.51697756812001</v>
      </c>
    </row>
    <row r="6542" spans="2:3" x14ac:dyDescent="0.3">
      <c r="B6542">
        <v>6537</v>
      </c>
      <c r="C6542">
        <v>317.50793375733701</v>
      </c>
    </row>
    <row r="6543" spans="2:3" x14ac:dyDescent="0.3">
      <c r="B6543">
        <v>6538</v>
      </c>
      <c r="C6543">
        <v>317.49894640010399</v>
      </c>
    </row>
    <row r="6544" spans="2:3" x14ac:dyDescent="0.3">
      <c r="B6544">
        <v>6539</v>
      </c>
      <c r="C6544">
        <v>317.49038674408399</v>
      </c>
    </row>
    <row r="6545" spans="2:3" x14ac:dyDescent="0.3">
      <c r="B6545">
        <v>6540</v>
      </c>
      <c r="C6545">
        <v>317.48185976938998</v>
      </c>
    </row>
    <row r="6546" spans="2:3" x14ac:dyDescent="0.3">
      <c r="B6546">
        <v>6541</v>
      </c>
      <c r="C6546">
        <v>317.47338501155298</v>
      </c>
    </row>
    <row r="6547" spans="2:3" x14ac:dyDescent="0.3">
      <c r="B6547">
        <v>6542</v>
      </c>
      <c r="C6547">
        <v>317.464961033561</v>
      </c>
    </row>
    <row r="6548" spans="2:3" x14ac:dyDescent="0.3">
      <c r="B6548">
        <v>6543</v>
      </c>
      <c r="C6548">
        <v>317.45658760198501</v>
      </c>
    </row>
    <row r="6549" spans="2:3" x14ac:dyDescent="0.3">
      <c r="B6549">
        <v>6544</v>
      </c>
      <c r="C6549">
        <v>317.44826441751098</v>
      </c>
    </row>
    <row r="6550" spans="2:3" x14ac:dyDescent="0.3">
      <c r="B6550">
        <v>6545</v>
      </c>
      <c r="C6550">
        <v>317.439991186253</v>
      </c>
    </row>
    <row r="6551" spans="2:3" x14ac:dyDescent="0.3">
      <c r="B6551">
        <v>6546</v>
      </c>
      <c r="C6551">
        <v>317.43176761577001</v>
      </c>
    </row>
    <row r="6552" spans="2:3" x14ac:dyDescent="0.3">
      <c r="B6552">
        <v>6547</v>
      </c>
      <c r="C6552">
        <v>317.42359341522899</v>
      </c>
    </row>
    <row r="6553" spans="2:3" x14ac:dyDescent="0.3">
      <c r="B6553">
        <v>6548</v>
      </c>
      <c r="C6553">
        <v>317.41546829541397</v>
      </c>
    </row>
    <row r="6554" spans="2:3" x14ac:dyDescent="0.3">
      <c r="B6554">
        <v>6549</v>
      </c>
      <c r="C6554">
        <v>317.40739196876802</v>
      </c>
    </row>
    <row r="6555" spans="2:3" x14ac:dyDescent="0.3">
      <c r="B6555">
        <v>6550</v>
      </c>
      <c r="C6555">
        <v>317.39936414926598</v>
      </c>
    </row>
    <row r="6556" spans="2:3" x14ac:dyDescent="0.3">
      <c r="B6556">
        <v>6551</v>
      </c>
      <c r="C6556">
        <v>317.39138455249201</v>
      </c>
    </row>
    <row r="6557" spans="2:3" x14ac:dyDescent="0.3">
      <c r="B6557">
        <v>6552</v>
      </c>
      <c r="C6557">
        <v>317.38345289565501</v>
      </c>
    </row>
    <row r="6558" spans="2:3" x14ac:dyDescent="0.3">
      <c r="B6558">
        <v>6553</v>
      </c>
      <c r="C6558">
        <v>317.37556889748703</v>
      </c>
    </row>
    <row r="6559" spans="2:3" x14ac:dyDescent="0.3">
      <c r="B6559">
        <v>6554</v>
      </c>
      <c r="C6559">
        <v>317.36773227835602</v>
      </c>
    </row>
    <row r="6560" spans="2:3" x14ac:dyDescent="0.3">
      <c r="B6560">
        <v>6555</v>
      </c>
      <c r="C6560">
        <v>317.35994276013099</v>
      </c>
    </row>
    <row r="6561" spans="2:3" x14ac:dyDescent="0.3">
      <c r="B6561">
        <v>6556</v>
      </c>
      <c r="C6561">
        <v>317.35220006624502</v>
      </c>
    </row>
    <row r="6562" spans="2:3" x14ac:dyDescent="0.3">
      <c r="B6562">
        <v>6557</v>
      </c>
      <c r="C6562">
        <v>317.344503921691</v>
      </c>
    </row>
    <row r="6563" spans="2:3" x14ac:dyDescent="0.3">
      <c r="B6563">
        <v>6558</v>
      </c>
      <c r="C6563">
        <v>317.33685405301298</v>
      </c>
    </row>
    <row r="6564" spans="2:3" x14ac:dyDescent="0.3">
      <c r="B6564">
        <v>6559</v>
      </c>
      <c r="C6564">
        <v>317.32925018826103</v>
      </c>
    </row>
    <row r="6565" spans="2:3" x14ac:dyDescent="0.3">
      <c r="B6565">
        <v>6560</v>
      </c>
      <c r="C6565">
        <v>317.32169205702399</v>
      </c>
    </row>
    <row r="6566" spans="2:3" x14ac:dyDescent="0.3">
      <c r="B6566">
        <v>6561</v>
      </c>
      <c r="C6566">
        <v>317.31417939039102</v>
      </c>
    </row>
    <row r="6567" spans="2:3" x14ac:dyDescent="0.3">
      <c r="B6567">
        <v>6562</v>
      </c>
      <c r="C6567">
        <v>317.30671192097299</v>
      </c>
    </row>
    <row r="6568" spans="2:3" x14ac:dyDescent="0.3">
      <c r="B6568">
        <v>6563</v>
      </c>
      <c r="C6568">
        <v>317.29928938286002</v>
      </c>
    </row>
    <row r="6569" spans="2:3" x14ac:dyDescent="0.3">
      <c r="B6569">
        <v>6564</v>
      </c>
      <c r="C6569">
        <v>317.29191151165901</v>
      </c>
    </row>
    <row r="6570" spans="2:3" x14ac:dyDescent="0.3">
      <c r="B6570">
        <v>6565</v>
      </c>
      <c r="C6570">
        <v>317.28457804443798</v>
      </c>
    </row>
    <row r="6571" spans="2:3" x14ac:dyDescent="0.3">
      <c r="B6571">
        <v>6566</v>
      </c>
      <c r="C6571">
        <v>317.27728871978201</v>
      </c>
    </row>
    <row r="6572" spans="2:3" x14ac:dyDescent="0.3">
      <c r="B6572">
        <v>6567</v>
      </c>
      <c r="C6572">
        <v>317.27004327771903</v>
      </c>
    </row>
    <row r="6573" spans="2:3" x14ac:dyDescent="0.3">
      <c r="B6573">
        <v>6568</v>
      </c>
      <c r="C6573">
        <v>317.26284145971903</v>
      </c>
    </row>
    <row r="6574" spans="2:3" x14ac:dyDescent="0.3">
      <c r="B6574">
        <v>6569</v>
      </c>
      <c r="C6574">
        <v>317.25568300875699</v>
      </c>
    </row>
    <row r="6575" spans="2:3" x14ac:dyDescent="0.3">
      <c r="B6575">
        <v>6570</v>
      </c>
      <c r="C6575">
        <v>317.24856766921403</v>
      </c>
    </row>
    <row r="6576" spans="2:3" x14ac:dyDescent="0.3">
      <c r="B6576">
        <v>6571</v>
      </c>
      <c r="C6576">
        <v>317.24149518692002</v>
      </c>
    </row>
    <row r="6577" spans="2:3" x14ac:dyDescent="0.3">
      <c r="B6577">
        <v>6572</v>
      </c>
      <c r="C6577">
        <v>317.234465309168</v>
      </c>
    </row>
    <row r="6578" spans="2:3" x14ac:dyDescent="0.3">
      <c r="B6578">
        <v>6573</v>
      </c>
      <c r="C6578">
        <v>317.22747778461201</v>
      </c>
    </row>
    <row r="6579" spans="2:3" x14ac:dyDescent="0.3">
      <c r="B6579">
        <v>6574</v>
      </c>
      <c r="C6579">
        <v>317.22053236340702</v>
      </c>
    </row>
    <row r="6580" spans="2:3" x14ac:dyDescent="0.3">
      <c r="B6580">
        <v>6575</v>
      </c>
      <c r="C6580">
        <v>317.21362879705998</v>
      </c>
    </row>
    <row r="6581" spans="2:3" x14ac:dyDescent="0.3">
      <c r="B6581">
        <v>6576</v>
      </c>
      <c r="C6581">
        <v>317.20676683849001</v>
      </c>
    </row>
    <row r="6582" spans="2:3" x14ac:dyDescent="0.3">
      <c r="B6582">
        <v>6577</v>
      </c>
      <c r="C6582">
        <v>317.19994624202099</v>
      </c>
    </row>
    <row r="6583" spans="2:3" x14ac:dyDescent="0.3">
      <c r="B6583">
        <v>6578</v>
      </c>
      <c r="C6583">
        <v>317.19316676339503</v>
      </c>
    </row>
    <row r="6584" spans="2:3" x14ac:dyDescent="0.3">
      <c r="B6584">
        <v>6579</v>
      </c>
      <c r="C6584">
        <v>317.18642815969002</v>
      </c>
    </row>
    <row r="6585" spans="2:3" x14ac:dyDescent="0.3">
      <c r="B6585">
        <v>6580</v>
      </c>
      <c r="C6585">
        <v>317.17973018940501</v>
      </c>
    </row>
    <row r="6586" spans="2:3" x14ac:dyDescent="0.3">
      <c r="B6586">
        <v>6581</v>
      </c>
      <c r="C6586">
        <v>317.17307261234998</v>
      </c>
    </row>
    <row r="6587" spans="2:3" x14ac:dyDescent="0.3">
      <c r="B6587">
        <v>6582</v>
      </c>
      <c r="C6587">
        <v>317.16645518974002</v>
      </c>
    </row>
    <row r="6588" spans="2:3" x14ac:dyDescent="0.3">
      <c r="B6588">
        <v>6583</v>
      </c>
      <c r="C6588">
        <v>317.15987768413402</v>
      </c>
    </row>
    <row r="6589" spans="2:3" x14ac:dyDescent="0.3">
      <c r="B6589">
        <v>6584</v>
      </c>
      <c r="C6589">
        <v>317.15333985942601</v>
      </c>
    </row>
    <row r="6590" spans="2:3" x14ac:dyDescent="0.3">
      <c r="B6590">
        <v>6585</v>
      </c>
      <c r="C6590">
        <v>317.14684148087298</v>
      </c>
    </row>
    <row r="6591" spans="2:3" x14ac:dyDescent="0.3">
      <c r="B6591">
        <v>6586</v>
      </c>
      <c r="C6591">
        <v>317.14038231503201</v>
      </c>
    </row>
    <row r="6592" spans="2:3" x14ac:dyDescent="0.3">
      <c r="B6592">
        <v>6587</v>
      </c>
      <c r="C6592">
        <v>317.13396212983997</v>
      </c>
    </row>
    <row r="6593" spans="2:3" x14ac:dyDescent="0.3">
      <c r="B6593">
        <v>6588</v>
      </c>
      <c r="C6593">
        <v>317.12758069450001</v>
      </c>
    </row>
    <row r="6594" spans="2:3" x14ac:dyDescent="0.3">
      <c r="B6594">
        <v>6589</v>
      </c>
      <c r="C6594">
        <v>317.121237779566</v>
      </c>
    </row>
    <row r="6595" spans="2:3" x14ac:dyDescent="0.3">
      <c r="B6595">
        <v>6590</v>
      </c>
      <c r="C6595">
        <v>317.11493315685902</v>
      </c>
    </row>
    <row r="6596" spans="2:3" x14ac:dyDescent="0.3">
      <c r="B6596">
        <v>6591</v>
      </c>
      <c r="C6596">
        <v>317.108666599537</v>
      </c>
    </row>
    <row r="6597" spans="2:3" x14ac:dyDescent="0.3">
      <c r="B6597">
        <v>6592</v>
      </c>
      <c r="C6597">
        <v>317.10243788201899</v>
      </c>
    </row>
    <row r="6598" spans="2:3" x14ac:dyDescent="0.3">
      <c r="B6598">
        <v>6593</v>
      </c>
      <c r="C6598">
        <v>317.096246780039</v>
      </c>
    </row>
    <row r="6599" spans="2:3" x14ac:dyDescent="0.3">
      <c r="B6599">
        <v>6594</v>
      </c>
      <c r="C6599">
        <v>317.090093070595</v>
      </c>
    </row>
    <row r="6600" spans="2:3" x14ac:dyDescent="0.3">
      <c r="B6600">
        <v>6595</v>
      </c>
      <c r="C6600">
        <v>317.08397653195902</v>
      </c>
    </row>
    <row r="6601" spans="2:3" x14ac:dyDescent="0.3">
      <c r="B6601">
        <v>6596</v>
      </c>
      <c r="C6601">
        <v>317.07789694365698</v>
      </c>
    </row>
    <row r="6602" spans="2:3" x14ac:dyDescent="0.3">
      <c r="B6602">
        <v>6597</v>
      </c>
      <c r="C6602">
        <v>317.07185408648002</v>
      </c>
    </row>
    <row r="6603" spans="2:3" x14ac:dyDescent="0.3">
      <c r="B6603">
        <v>6598</v>
      </c>
      <c r="C6603">
        <v>317.06584774248898</v>
      </c>
    </row>
    <row r="6604" spans="2:3" x14ac:dyDescent="0.3">
      <c r="B6604">
        <v>6599</v>
      </c>
      <c r="C6604">
        <v>317.05987769497398</v>
      </c>
    </row>
    <row r="6605" spans="2:3" x14ac:dyDescent="0.3">
      <c r="B6605">
        <v>6600</v>
      </c>
      <c r="C6605">
        <v>317.053943728467</v>
      </c>
    </row>
    <row r="6606" spans="2:3" x14ac:dyDescent="0.3">
      <c r="B6606">
        <v>6601</v>
      </c>
      <c r="C6606">
        <v>317.04804562873801</v>
      </c>
    </row>
    <row r="6607" spans="2:3" x14ac:dyDescent="0.3">
      <c r="B6607">
        <v>6602</v>
      </c>
      <c r="C6607">
        <v>317.04218318276003</v>
      </c>
    </row>
    <row r="6608" spans="2:3" x14ac:dyDescent="0.3">
      <c r="B6608">
        <v>6603</v>
      </c>
      <c r="C6608">
        <v>317.03635617876802</v>
      </c>
    </row>
    <row r="6609" spans="2:3" x14ac:dyDescent="0.3">
      <c r="B6609">
        <v>6604</v>
      </c>
      <c r="C6609">
        <v>317.03056440619798</v>
      </c>
    </row>
    <row r="6610" spans="2:3" x14ac:dyDescent="0.3">
      <c r="B6610">
        <v>6605</v>
      </c>
      <c r="C6610">
        <v>317.02480765562501</v>
      </c>
    </row>
    <row r="6611" spans="2:3" x14ac:dyDescent="0.3">
      <c r="B6611">
        <v>6606</v>
      </c>
      <c r="C6611">
        <v>317.01908571892602</v>
      </c>
    </row>
    <row r="6612" spans="2:3" x14ac:dyDescent="0.3">
      <c r="B6612">
        <v>6607</v>
      </c>
      <c r="C6612">
        <v>317.01339838911099</v>
      </c>
    </row>
    <row r="6613" spans="2:3" x14ac:dyDescent="0.3">
      <c r="B6613">
        <v>6608</v>
      </c>
      <c r="C6613">
        <v>317.00774546038502</v>
      </c>
    </row>
    <row r="6614" spans="2:3" x14ac:dyDescent="0.3">
      <c r="B6614">
        <v>6609</v>
      </c>
      <c r="C6614">
        <v>317.00212672817099</v>
      </c>
    </row>
    <row r="6615" spans="2:3" x14ac:dyDescent="0.3">
      <c r="B6615">
        <v>6610</v>
      </c>
      <c r="C6615">
        <v>316.99654198901999</v>
      </c>
    </row>
    <row r="6616" spans="2:3" x14ac:dyDescent="0.3">
      <c r="B6616">
        <v>6611</v>
      </c>
      <c r="C6616">
        <v>316.99099104065601</v>
      </c>
    </row>
    <row r="6617" spans="2:3" x14ac:dyDescent="0.3">
      <c r="B6617">
        <v>6612</v>
      </c>
      <c r="C6617">
        <v>316.985473681992</v>
      </c>
    </row>
    <row r="6618" spans="2:3" x14ac:dyDescent="0.3">
      <c r="B6618">
        <v>6613</v>
      </c>
      <c r="C6618">
        <v>316.98036184302902</v>
      </c>
    </row>
    <row r="6619" spans="2:3" x14ac:dyDescent="0.3">
      <c r="B6619">
        <v>6614</v>
      </c>
      <c r="C6619">
        <v>316.97526143201202</v>
      </c>
    </row>
    <row r="6620" spans="2:3" x14ac:dyDescent="0.3">
      <c r="B6620">
        <v>6615</v>
      </c>
      <c r="C6620">
        <v>316.97019084356702</v>
      </c>
    </row>
    <row r="6621" spans="2:3" x14ac:dyDescent="0.3">
      <c r="B6621">
        <v>6616</v>
      </c>
      <c r="C6621">
        <v>316.96514891161598</v>
      </c>
    </row>
    <row r="6622" spans="2:3" x14ac:dyDescent="0.3">
      <c r="B6622">
        <v>6617</v>
      </c>
      <c r="C6622">
        <v>316.960135529414</v>
      </c>
    </row>
    <row r="6623" spans="2:3" x14ac:dyDescent="0.3">
      <c r="B6623">
        <v>6618</v>
      </c>
      <c r="C6623">
        <v>316.95515053507199</v>
      </c>
    </row>
    <row r="6624" spans="2:3" x14ac:dyDescent="0.3">
      <c r="B6624">
        <v>6619</v>
      </c>
      <c r="C6624">
        <v>316.95019377048402</v>
      </c>
    </row>
    <row r="6625" spans="2:3" x14ac:dyDescent="0.3">
      <c r="B6625">
        <v>6620</v>
      </c>
      <c r="C6625">
        <v>316.94526507828601</v>
      </c>
    </row>
    <row r="6626" spans="2:3" x14ac:dyDescent="0.3">
      <c r="B6626">
        <v>6621</v>
      </c>
      <c r="C6626">
        <v>316.94036430194598</v>
      </c>
    </row>
    <row r="6627" spans="2:3" x14ac:dyDescent="0.3">
      <c r="B6627">
        <v>6622</v>
      </c>
      <c r="C6627">
        <v>316.93549128576501</v>
      </c>
    </row>
    <row r="6628" spans="2:3" x14ac:dyDescent="0.3">
      <c r="B6628">
        <v>6623</v>
      </c>
      <c r="C6628">
        <v>316.93064587490102</v>
      </c>
    </row>
    <row r="6629" spans="2:3" x14ac:dyDescent="0.3">
      <c r="B6629">
        <v>6624</v>
      </c>
      <c r="C6629">
        <v>316.92582791536603</v>
      </c>
    </row>
    <row r="6630" spans="2:3" x14ac:dyDescent="0.3">
      <c r="B6630">
        <v>6625</v>
      </c>
      <c r="C6630">
        <v>316.92103725397601</v>
      </c>
    </row>
    <row r="6631" spans="2:3" x14ac:dyDescent="0.3">
      <c r="B6631">
        <v>6626</v>
      </c>
      <c r="C6631">
        <v>316.91627373837701</v>
      </c>
    </row>
    <row r="6632" spans="2:3" x14ac:dyDescent="0.3">
      <c r="B6632">
        <v>6627</v>
      </c>
      <c r="C6632">
        <v>316.911537217057</v>
      </c>
    </row>
    <row r="6633" spans="2:3" x14ac:dyDescent="0.3">
      <c r="B6633">
        <v>6628</v>
      </c>
      <c r="C6633">
        <v>316.906827539304</v>
      </c>
    </row>
    <row r="6634" spans="2:3" x14ac:dyDescent="0.3">
      <c r="B6634">
        <v>6629</v>
      </c>
      <c r="C6634">
        <v>316.90214455524102</v>
      </c>
    </row>
    <row r="6635" spans="2:3" x14ac:dyDescent="0.3">
      <c r="B6635">
        <v>6630</v>
      </c>
      <c r="C6635">
        <v>316.89748811578801</v>
      </c>
    </row>
    <row r="6636" spans="2:3" x14ac:dyDescent="0.3">
      <c r="B6636">
        <v>6631</v>
      </c>
      <c r="C6636">
        <v>316.89285807266702</v>
      </c>
    </row>
    <row r="6637" spans="2:3" x14ac:dyDescent="0.3">
      <c r="B6637">
        <v>6632</v>
      </c>
      <c r="C6637">
        <v>316.88825427842602</v>
      </c>
    </row>
    <row r="6638" spans="2:3" x14ac:dyDescent="0.3">
      <c r="B6638">
        <v>6633</v>
      </c>
      <c r="C6638">
        <v>316.88367658639498</v>
      </c>
    </row>
    <row r="6639" spans="2:3" x14ac:dyDescent="0.3">
      <c r="B6639">
        <v>6634</v>
      </c>
      <c r="C6639">
        <v>316.87912485068301</v>
      </c>
    </row>
    <row r="6640" spans="2:3" x14ac:dyDescent="0.3">
      <c r="B6640">
        <v>6635</v>
      </c>
      <c r="C6640">
        <v>316.874598926251</v>
      </c>
    </row>
    <row r="6641" spans="2:3" x14ac:dyDescent="0.3">
      <c r="B6641">
        <v>6636</v>
      </c>
      <c r="C6641">
        <v>316.87009866879299</v>
      </c>
    </row>
    <row r="6642" spans="2:3" x14ac:dyDescent="0.3">
      <c r="B6642">
        <v>6637</v>
      </c>
      <c r="C6642">
        <v>316.86562393480199</v>
      </c>
    </row>
    <row r="6643" spans="2:3" x14ac:dyDescent="0.3">
      <c r="B6643">
        <v>6638</v>
      </c>
      <c r="C6643">
        <v>316.86117458154399</v>
      </c>
    </row>
    <row r="6644" spans="2:3" x14ac:dyDescent="0.3">
      <c r="B6644">
        <v>6639</v>
      </c>
      <c r="C6644">
        <v>316.856750467067</v>
      </c>
    </row>
    <row r="6645" spans="2:3" x14ac:dyDescent="0.3">
      <c r="B6645">
        <v>6640</v>
      </c>
      <c r="C6645">
        <v>316.85235145019402</v>
      </c>
    </row>
    <row r="6646" spans="2:3" x14ac:dyDescent="0.3">
      <c r="B6646">
        <v>6641</v>
      </c>
      <c r="C6646">
        <v>316.847977390506</v>
      </c>
    </row>
    <row r="6647" spans="2:3" x14ac:dyDescent="0.3">
      <c r="B6647">
        <v>6642</v>
      </c>
      <c r="C6647">
        <v>316.84362814833497</v>
      </c>
    </row>
    <row r="6648" spans="2:3" x14ac:dyDescent="0.3">
      <c r="B6648">
        <v>6643</v>
      </c>
      <c r="C6648">
        <v>316.83930358481501</v>
      </c>
    </row>
    <row r="6649" spans="2:3" x14ac:dyDescent="0.3">
      <c r="B6649">
        <v>6644</v>
      </c>
      <c r="C6649">
        <v>316.835003561794</v>
      </c>
    </row>
    <row r="6650" spans="2:3" x14ac:dyDescent="0.3">
      <c r="B6650">
        <v>6645</v>
      </c>
      <c r="C6650">
        <v>316.83072794187598</v>
      </c>
    </row>
    <row r="6651" spans="2:3" x14ac:dyDescent="0.3">
      <c r="B6651">
        <v>6646</v>
      </c>
      <c r="C6651">
        <v>316.82647658842097</v>
      </c>
    </row>
    <row r="6652" spans="2:3" x14ac:dyDescent="0.3">
      <c r="B6652">
        <v>6647</v>
      </c>
      <c r="C6652">
        <v>316.82224936556298</v>
      </c>
    </row>
    <row r="6653" spans="2:3" x14ac:dyDescent="0.3">
      <c r="B6653">
        <v>6648</v>
      </c>
      <c r="C6653">
        <v>316.81804613813301</v>
      </c>
    </row>
    <row r="6654" spans="2:3" x14ac:dyDescent="0.3">
      <c r="B6654">
        <v>6649</v>
      </c>
      <c r="C6654">
        <v>316.81386677172497</v>
      </c>
    </row>
    <row r="6655" spans="2:3" x14ac:dyDescent="0.3">
      <c r="B6655">
        <v>6650</v>
      </c>
      <c r="C6655">
        <v>316.80971113263598</v>
      </c>
    </row>
    <row r="6656" spans="2:3" x14ac:dyDescent="0.3">
      <c r="B6656">
        <v>6651</v>
      </c>
      <c r="C6656">
        <v>316.805579087941</v>
      </c>
    </row>
    <row r="6657" spans="2:3" x14ac:dyDescent="0.3">
      <c r="B6657">
        <v>6652</v>
      </c>
      <c r="C6657">
        <v>316.80147050539699</v>
      </c>
    </row>
    <row r="6658" spans="2:3" x14ac:dyDescent="0.3">
      <c r="B6658">
        <v>6653</v>
      </c>
      <c r="C6658">
        <v>316.79738525349097</v>
      </c>
    </row>
    <row r="6659" spans="2:3" x14ac:dyDescent="0.3">
      <c r="B6659">
        <v>6654</v>
      </c>
      <c r="C6659">
        <v>316.793323201428</v>
      </c>
    </row>
    <row r="6660" spans="2:3" x14ac:dyDescent="0.3">
      <c r="B6660">
        <v>6655</v>
      </c>
      <c r="C6660">
        <v>316.78928421912099</v>
      </c>
    </row>
    <row r="6661" spans="2:3" x14ac:dyDescent="0.3">
      <c r="B6661">
        <v>6656</v>
      </c>
      <c r="C6661">
        <v>316.785268177224</v>
      </c>
    </row>
    <row r="6662" spans="2:3" x14ac:dyDescent="0.3">
      <c r="B6662">
        <v>6657</v>
      </c>
      <c r="C6662">
        <v>316.781274947084</v>
      </c>
    </row>
    <row r="6663" spans="2:3" x14ac:dyDescent="0.3">
      <c r="B6663">
        <v>6658</v>
      </c>
      <c r="C6663">
        <v>316.77730440072298</v>
      </c>
    </row>
    <row r="6664" spans="2:3" x14ac:dyDescent="0.3">
      <c r="B6664">
        <v>6659</v>
      </c>
      <c r="C6664">
        <v>316.77335641089098</v>
      </c>
    </row>
    <row r="6665" spans="2:3" x14ac:dyDescent="0.3">
      <c r="B6665">
        <v>6660</v>
      </c>
      <c r="C6665">
        <v>316.76943085104</v>
      </c>
    </row>
    <row r="6666" spans="2:3" x14ac:dyDescent="0.3">
      <c r="B6666">
        <v>6661</v>
      </c>
      <c r="C6666">
        <v>316.76552759528897</v>
      </c>
    </row>
    <row r="6667" spans="2:3" x14ac:dyDescent="0.3">
      <c r="B6667">
        <v>6662</v>
      </c>
      <c r="C6667">
        <v>316.76164651845397</v>
      </c>
    </row>
    <row r="6668" spans="2:3" x14ac:dyDescent="0.3">
      <c r="B6668">
        <v>6663</v>
      </c>
      <c r="C6668">
        <v>316.75778749604001</v>
      </c>
    </row>
    <row r="6669" spans="2:3" x14ac:dyDescent="0.3">
      <c r="B6669">
        <v>6664</v>
      </c>
      <c r="C6669">
        <v>316.75395040424002</v>
      </c>
    </row>
    <row r="6670" spans="2:3" x14ac:dyDescent="0.3">
      <c r="B6670">
        <v>6665</v>
      </c>
      <c r="C6670">
        <v>316.75013511992103</v>
      </c>
    </row>
    <row r="6671" spans="2:3" x14ac:dyDescent="0.3">
      <c r="B6671">
        <v>6666</v>
      </c>
      <c r="C6671">
        <v>316.74634152061998</v>
      </c>
    </row>
    <row r="6672" spans="2:3" x14ac:dyDescent="0.3">
      <c r="B6672">
        <v>6667</v>
      </c>
      <c r="C6672">
        <v>316.74256948454803</v>
      </c>
    </row>
    <row r="6673" spans="2:3" x14ac:dyDescent="0.3">
      <c r="B6673">
        <v>6668</v>
      </c>
      <c r="C6673">
        <v>316.73881889056702</v>
      </c>
    </row>
    <row r="6674" spans="2:3" x14ac:dyDescent="0.3">
      <c r="B6674">
        <v>6669</v>
      </c>
      <c r="C6674">
        <v>316.73508961823097</v>
      </c>
    </row>
    <row r="6675" spans="2:3" x14ac:dyDescent="0.3">
      <c r="B6675">
        <v>6670</v>
      </c>
      <c r="C6675">
        <v>316.73138154772897</v>
      </c>
    </row>
    <row r="6676" spans="2:3" x14ac:dyDescent="0.3">
      <c r="B6676">
        <v>6671</v>
      </c>
      <c r="C6676">
        <v>316.72769455993898</v>
      </c>
    </row>
    <row r="6677" spans="2:3" x14ac:dyDescent="0.3">
      <c r="B6677">
        <v>6672</v>
      </c>
      <c r="C6677">
        <v>316.724028536356</v>
      </c>
    </row>
    <row r="6678" spans="2:3" x14ac:dyDescent="0.3">
      <c r="B6678">
        <v>6673</v>
      </c>
      <c r="C6678">
        <v>316.72038335914903</v>
      </c>
    </row>
    <row r="6679" spans="2:3" x14ac:dyDescent="0.3">
      <c r="B6679">
        <v>6674</v>
      </c>
      <c r="C6679">
        <v>316.71675891112898</v>
      </c>
    </row>
    <row r="6680" spans="2:3" x14ac:dyDescent="0.3">
      <c r="B6680">
        <v>6675</v>
      </c>
      <c r="C6680">
        <v>316.713155075754</v>
      </c>
    </row>
    <row r="6681" spans="2:3" x14ac:dyDescent="0.3">
      <c r="B6681">
        <v>6676</v>
      </c>
      <c r="C6681">
        <v>316.709571737104</v>
      </c>
    </row>
    <row r="6682" spans="2:3" x14ac:dyDescent="0.3">
      <c r="B6682">
        <v>6677</v>
      </c>
      <c r="C6682">
        <v>316.706008779912</v>
      </c>
    </row>
    <row r="6683" spans="2:3" x14ac:dyDescent="0.3">
      <c r="B6683">
        <v>6678</v>
      </c>
      <c r="C6683">
        <v>316.70246608952499</v>
      </c>
    </row>
    <row r="6684" spans="2:3" x14ac:dyDescent="0.3">
      <c r="B6684">
        <v>6679</v>
      </c>
      <c r="C6684">
        <v>316.69894355197198</v>
      </c>
    </row>
    <row r="6685" spans="2:3" x14ac:dyDescent="0.3">
      <c r="B6685">
        <v>6680</v>
      </c>
      <c r="C6685">
        <v>316.69544105384801</v>
      </c>
    </row>
    <row r="6686" spans="2:3" x14ac:dyDescent="0.3">
      <c r="B6686">
        <v>6681</v>
      </c>
      <c r="C6686">
        <v>316.69195848241299</v>
      </c>
    </row>
    <row r="6687" spans="2:3" x14ac:dyDescent="0.3">
      <c r="B6687">
        <v>6682</v>
      </c>
      <c r="C6687">
        <v>316.68849572552301</v>
      </c>
    </row>
    <row r="6688" spans="2:3" x14ac:dyDescent="0.3">
      <c r="B6688">
        <v>6683</v>
      </c>
      <c r="C6688">
        <v>316.68505267164602</v>
      </c>
    </row>
    <row r="6689" spans="2:3" x14ac:dyDescent="0.3">
      <c r="B6689">
        <v>6684</v>
      </c>
      <c r="C6689">
        <v>316.68162920990102</v>
      </c>
    </row>
    <row r="6690" spans="2:3" x14ac:dyDescent="0.3">
      <c r="B6690">
        <v>6685</v>
      </c>
      <c r="C6690">
        <v>316.67822522997699</v>
      </c>
    </row>
    <row r="6691" spans="2:3" x14ac:dyDescent="0.3">
      <c r="B6691">
        <v>6686</v>
      </c>
      <c r="C6691">
        <v>316.67484062219103</v>
      </c>
    </row>
    <row r="6692" spans="2:3" x14ac:dyDescent="0.3">
      <c r="B6692">
        <v>6687</v>
      </c>
      <c r="C6692">
        <v>316.671475277453</v>
      </c>
    </row>
    <row r="6693" spans="2:3" x14ac:dyDescent="0.3">
      <c r="B6693">
        <v>6688</v>
      </c>
      <c r="C6693">
        <v>316.66812908729702</v>
      </c>
    </row>
    <row r="6694" spans="2:3" x14ac:dyDescent="0.3">
      <c r="B6694">
        <v>6689</v>
      </c>
      <c r="C6694">
        <v>316.66480194382899</v>
      </c>
    </row>
    <row r="6695" spans="2:3" x14ac:dyDescent="0.3">
      <c r="B6695">
        <v>6690</v>
      </c>
      <c r="C6695">
        <v>316.66149373974599</v>
      </c>
    </row>
    <row r="6696" spans="2:3" x14ac:dyDescent="0.3">
      <c r="B6696">
        <v>6691</v>
      </c>
      <c r="C6696">
        <v>316.65820436836299</v>
      </c>
    </row>
    <row r="6697" spans="2:3" x14ac:dyDescent="0.3">
      <c r="B6697">
        <v>6692</v>
      </c>
      <c r="C6697">
        <v>316.655305674972</v>
      </c>
    </row>
    <row r="6698" spans="2:3" x14ac:dyDescent="0.3">
      <c r="B6698">
        <v>6693</v>
      </c>
      <c r="C6698">
        <v>316.65240608450199</v>
      </c>
    </row>
    <row r="6699" spans="2:3" x14ac:dyDescent="0.3">
      <c r="B6699">
        <v>6694</v>
      </c>
      <c r="C6699">
        <v>316.64952196791199</v>
      </c>
    </row>
    <row r="6700" spans="2:3" x14ac:dyDescent="0.3">
      <c r="B6700">
        <v>6695</v>
      </c>
      <c r="C6700">
        <v>316.64665244489601</v>
      </c>
    </row>
    <row r="6701" spans="2:3" x14ac:dyDescent="0.3">
      <c r="B6701">
        <v>6696</v>
      </c>
      <c r="C6701">
        <v>316.643797480454</v>
      </c>
    </row>
    <row r="6702" spans="2:3" x14ac:dyDescent="0.3">
      <c r="B6702">
        <v>6697</v>
      </c>
      <c r="C6702">
        <v>316.64095699962701</v>
      </c>
    </row>
    <row r="6703" spans="2:3" x14ac:dyDescent="0.3">
      <c r="B6703">
        <v>6698</v>
      </c>
      <c r="C6703">
        <v>316.63813092975499</v>
      </c>
    </row>
    <row r="6704" spans="2:3" x14ac:dyDescent="0.3">
      <c r="B6704">
        <v>6699</v>
      </c>
      <c r="C6704">
        <v>316.63531919843098</v>
      </c>
    </row>
    <row r="6705" spans="2:3" x14ac:dyDescent="0.3">
      <c r="B6705">
        <v>6700</v>
      </c>
      <c r="C6705">
        <v>316.63252173361798</v>
      </c>
    </row>
    <row r="6706" spans="2:3" x14ac:dyDescent="0.3">
      <c r="B6706">
        <v>6701</v>
      </c>
      <c r="C6706">
        <v>316.62973846362797</v>
      </c>
    </row>
    <row r="6707" spans="2:3" x14ac:dyDescent="0.3">
      <c r="B6707">
        <v>6702</v>
      </c>
      <c r="C6707">
        <v>316.62696931710798</v>
      </c>
    </row>
    <row r="6708" spans="2:3" x14ac:dyDescent="0.3">
      <c r="B6708">
        <v>6703</v>
      </c>
      <c r="C6708">
        <v>316.62421422310899</v>
      </c>
    </row>
    <row r="6709" spans="2:3" x14ac:dyDescent="0.3">
      <c r="B6709">
        <v>6704</v>
      </c>
      <c r="C6709">
        <v>316.62147311097698</v>
      </c>
    </row>
    <row r="6710" spans="2:3" x14ac:dyDescent="0.3">
      <c r="B6710">
        <v>6705</v>
      </c>
      <c r="C6710">
        <v>316.61874591042698</v>
      </c>
    </row>
    <row r="6711" spans="2:3" x14ac:dyDescent="0.3">
      <c r="B6711">
        <v>6706</v>
      </c>
      <c r="C6711">
        <v>316.61603255153398</v>
      </c>
    </row>
    <row r="6712" spans="2:3" x14ac:dyDescent="0.3">
      <c r="B6712">
        <v>6707</v>
      </c>
      <c r="C6712">
        <v>316.61333296469297</v>
      </c>
    </row>
    <row r="6713" spans="2:3" x14ac:dyDescent="0.3">
      <c r="B6713">
        <v>6708</v>
      </c>
      <c r="C6713">
        <v>316.61064708065999</v>
      </c>
    </row>
    <row r="6714" spans="2:3" x14ac:dyDescent="0.3">
      <c r="B6714">
        <v>6709</v>
      </c>
      <c r="C6714">
        <v>316.60797483052102</v>
      </c>
    </row>
    <row r="6715" spans="2:3" x14ac:dyDescent="0.3">
      <c r="B6715">
        <v>6710</v>
      </c>
      <c r="C6715">
        <v>316.60531614570903</v>
      </c>
    </row>
    <row r="6716" spans="2:3" x14ac:dyDescent="0.3">
      <c r="B6716">
        <v>6711</v>
      </c>
      <c r="C6716">
        <v>316.60267095798702</v>
      </c>
    </row>
    <row r="6717" spans="2:3" x14ac:dyDescent="0.3">
      <c r="B6717">
        <v>6712</v>
      </c>
      <c r="C6717">
        <v>316.60003919948502</v>
      </c>
    </row>
    <row r="6718" spans="2:3" x14ac:dyDescent="0.3">
      <c r="B6718">
        <v>6713</v>
      </c>
      <c r="C6718">
        <v>316.59742080264101</v>
      </c>
    </row>
    <row r="6719" spans="2:3" x14ac:dyDescent="0.3">
      <c r="B6719">
        <v>6714</v>
      </c>
      <c r="C6719">
        <v>316.59481570020699</v>
      </c>
    </row>
    <row r="6720" spans="2:3" x14ac:dyDescent="0.3">
      <c r="B6720">
        <v>6715</v>
      </c>
      <c r="C6720">
        <v>316.59222382529299</v>
      </c>
    </row>
    <row r="6721" spans="2:3" x14ac:dyDescent="0.3">
      <c r="B6721">
        <v>6716</v>
      </c>
      <c r="C6721">
        <v>316.589645111366</v>
      </c>
    </row>
    <row r="6722" spans="2:3" x14ac:dyDescent="0.3">
      <c r="B6722">
        <v>6717</v>
      </c>
      <c r="C6722">
        <v>316.58707949216898</v>
      </c>
    </row>
    <row r="6723" spans="2:3" x14ac:dyDescent="0.3">
      <c r="B6723">
        <v>6718</v>
      </c>
      <c r="C6723">
        <v>316.58452690180201</v>
      </c>
    </row>
    <row r="6724" spans="2:3" x14ac:dyDescent="0.3">
      <c r="B6724">
        <v>6719</v>
      </c>
      <c r="C6724">
        <v>316.58198727467902</v>
      </c>
    </row>
    <row r="6725" spans="2:3" x14ac:dyDescent="0.3">
      <c r="B6725">
        <v>6720</v>
      </c>
      <c r="C6725">
        <v>316.57946054554202</v>
      </c>
    </row>
    <row r="6726" spans="2:3" x14ac:dyDescent="0.3">
      <c r="B6726">
        <v>6721</v>
      </c>
      <c r="C6726">
        <v>316.57694664947701</v>
      </c>
    </row>
    <row r="6727" spans="2:3" x14ac:dyDescent="0.3">
      <c r="B6727">
        <v>6722</v>
      </c>
      <c r="C6727">
        <v>316.57444552186598</v>
      </c>
    </row>
    <row r="6728" spans="2:3" x14ac:dyDescent="0.3">
      <c r="B6728">
        <v>6723</v>
      </c>
      <c r="C6728">
        <v>316.57195709840499</v>
      </c>
    </row>
    <row r="6729" spans="2:3" x14ac:dyDescent="0.3">
      <c r="B6729">
        <v>6724</v>
      </c>
      <c r="C6729">
        <v>316.56948131512399</v>
      </c>
    </row>
    <row r="6730" spans="2:3" x14ac:dyDescent="0.3">
      <c r="B6730">
        <v>6725</v>
      </c>
      <c r="C6730">
        <v>316.56701810835801</v>
      </c>
    </row>
    <row r="6731" spans="2:3" x14ac:dyDescent="0.3">
      <c r="B6731">
        <v>6726</v>
      </c>
      <c r="C6731">
        <v>316.56456741478797</v>
      </c>
    </row>
    <row r="6732" spans="2:3" x14ac:dyDescent="0.3">
      <c r="B6732">
        <v>6727</v>
      </c>
      <c r="C6732">
        <v>316.56212917136003</v>
      </c>
    </row>
    <row r="6733" spans="2:3" x14ac:dyDescent="0.3">
      <c r="B6733">
        <v>6728</v>
      </c>
      <c r="C6733">
        <v>316.55970331535798</v>
      </c>
    </row>
    <row r="6734" spans="2:3" x14ac:dyDescent="0.3">
      <c r="B6734">
        <v>6729</v>
      </c>
      <c r="C6734">
        <v>316.55728978437901</v>
      </c>
    </row>
    <row r="6735" spans="2:3" x14ac:dyDescent="0.3">
      <c r="B6735">
        <v>6730</v>
      </c>
      <c r="C6735">
        <v>316.55488851632703</v>
      </c>
    </row>
    <row r="6736" spans="2:3" x14ac:dyDescent="0.3">
      <c r="B6736">
        <v>6731</v>
      </c>
      <c r="C6736">
        <v>316.55249944942199</v>
      </c>
    </row>
    <row r="6737" spans="2:3" x14ac:dyDescent="0.3">
      <c r="B6737">
        <v>6732</v>
      </c>
      <c r="C6737">
        <v>316.55012252214198</v>
      </c>
    </row>
    <row r="6738" spans="2:3" x14ac:dyDescent="0.3">
      <c r="B6738">
        <v>6733</v>
      </c>
      <c r="C6738">
        <v>316.54775767334303</v>
      </c>
    </row>
    <row r="6739" spans="2:3" x14ac:dyDescent="0.3">
      <c r="B6739">
        <v>6734</v>
      </c>
      <c r="C6739">
        <v>316.54540484214698</v>
      </c>
    </row>
    <row r="6740" spans="2:3" x14ac:dyDescent="0.3">
      <c r="B6740">
        <v>6735</v>
      </c>
      <c r="C6740">
        <v>316.54306396796801</v>
      </c>
    </row>
    <row r="6741" spans="2:3" x14ac:dyDescent="0.3">
      <c r="B6741">
        <v>6736</v>
      </c>
      <c r="C6741">
        <v>316.54073499052799</v>
      </c>
    </row>
    <row r="6742" spans="2:3" x14ac:dyDescent="0.3">
      <c r="B6742">
        <v>6737</v>
      </c>
      <c r="C6742">
        <v>316.538417849859</v>
      </c>
    </row>
    <row r="6743" spans="2:3" x14ac:dyDescent="0.3">
      <c r="B6743">
        <v>6738</v>
      </c>
      <c r="C6743">
        <v>316.53611248628602</v>
      </c>
    </row>
    <row r="6744" spans="2:3" x14ac:dyDescent="0.3">
      <c r="B6744">
        <v>6739</v>
      </c>
      <c r="C6744">
        <v>316.53381884041602</v>
      </c>
    </row>
    <row r="6745" spans="2:3" x14ac:dyDescent="0.3">
      <c r="B6745">
        <v>6740</v>
      </c>
      <c r="C6745">
        <v>316.53153685316698</v>
      </c>
    </row>
    <row r="6746" spans="2:3" x14ac:dyDescent="0.3">
      <c r="B6746">
        <v>6741</v>
      </c>
      <c r="C6746">
        <v>316.52926646573201</v>
      </c>
    </row>
    <row r="6747" spans="2:3" x14ac:dyDescent="0.3">
      <c r="B6747">
        <v>6742</v>
      </c>
      <c r="C6747">
        <v>316.52700761963001</v>
      </c>
    </row>
    <row r="6748" spans="2:3" x14ac:dyDescent="0.3">
      <c r="B6748">
        <v>6743</v>
      </c>
      <c r="C6748">
        <v>316.52476025664203</v>
      </c>
    </row>
    <row r="6749" spans="2:3" x14ac:dyDescent="0.3">
      <c r="B6749">
        <v>6744</v>
      </c>
      <c r="C6749">
        <v>316.522524318835</v>
      </c>
    </row>
    <row r="6750" spans="2:3" x14ac:dyDescent="0.3">
      <c r="B6750">
        <v>6745</v>
      </c>
      <c r="C6750">
        <v>316.52029974858903</v>
      </c>
    </row>
    <row r="6751" spans="2:3" x14ac:dyDescent="0.3">
      <c r="B6751">
        <v>6746</v>
      </c>
      <c r="C6751">
        <v>316.51808648855001</v>
      </c>
    </row>
    <row r="6752" spans="2:3" x14ac:dyDescent="0.3">
      <c r="B6752">
        <v>6747</v>
      </c>
      <c r="C6752">
        <v>316.51588448164</v>
      </c>
    </row>
    <row r="6753" spans="2:3" x14ac:dyDescent="0.3">
      <c r="B6753">
        <v>6748</v>
      </c>
      <c r="C6753">
        <v>316.51369367108299</v>
      </c>
    </row>
    <row r="6754" spans="2:3" x14ac:dyDescent="0.3">
      <c r="B6754">
        <v>6749</v>
      </c>
      <c r="C6754">
        <v>316.51151400038202</v>
      </c>
    </row>
    <row r="6755" spans="2:3" x14ac:dyDescent="0.3">
      <c r="B6755">
        <v>6750</v>
      </c>
      <c r="C6755">
        <v>316.50934541332299</v>
      </c>
    </row>
    <row r="6756" spans="2:3" x14ac:dyDescent="0.3">
      <c r="B6756">
        <v>6751</v>
      </c>
      <c r="C6756">
        <v>316.50718785396799</v>
      </c>
    </row>
    <row r="6757" spans="2:3" x14ac:dyDescent="0.3">
      <c r="B6757">
        <v>6752</v>
      </c>
      <c r="C6757">
        <v>316.50504126664202</v>
      </c>
    </row>
    <row r="6758" spans="2:3" x14ac:dyDescent="0.3">
      <c r="B6758">
        <v>6753</v>
      </c>
      <c r="C6758">
        <v>316.502905595973</v>
      </c>
    </row>
    <row r="6759" spans="2:3" x14ac:dyDescent="0.3">
      <c r="B6759">
        <v>6754</v>
      </c>
      <c r="C6759">
        <v>316.50078078684197</v>
      </c>
    </row>
    <row r="6760" spans="2:3" x14ac:dyDescent="0.3">
      <c r="B6760">
        <v>6755</v>
      </c>
      <c r="C6760">
        <v>316.49866678441799</v>
      </c>
    </row>
    <row r="6761" spans="2:3" x14ac:dyDescent="0.3">
      <c r="B6761">
        <v>6756</v>
      </c>
      <c r="C6761">
        <v>316.49656353415099</v>
      </c>
    </row>
    <row r="6762" spans="2:3" x14ac:dyDescent="0.3">
      <c r="B6762">
        <v>6757</v>
      </c>
      <c r="C6762">
        <v>316.49447098172698</v>
      </c>
    </row>
    <row r="6763" spans="2:3" x14ac:dyDescent="0.3">
      <c r="B6763">
        <v>6758</v>
      </c>
      <c r="C6763">
        <v>316.49238907314299</v>
      </c>
    </row>
    <row r="6764" spans="2:3" x14ac:dyDescent="0.3">
      <c r="B6764">
        <v>6759</v>
      </c>
      <c r="C6764">
        <v>316.49031775465102</v>
      </c>
    </row>
    <row r="6765" spans="2:3" x14ac:dyDescent="0.3">
      <c r="B6765">
        <v>6760</v>
      </c>
      <c r="C6765">
        <v>316.48825697275601</v>
      </c>
    </row>
    <row r="6766" spans="2:3" x14ac:dyDescent="0.3">
      <c r="B6766">
        <v>6761</v>
      </c>
      <c r="C6766">
        <v>316.486206674225</v>
      </c>
    </row>
    <row r="6767" spans="2:3" x14ac:dyDescent="0.3">
      <c r="B6767">
        <v>6762</v>
      </c>
      <c r="C6767">
        <v>316.48416680613298</v>
      </c>
    </row>
    <row r="6768" spans="2:3" x14ac:dyDescent="0.3">
      <c r="B6768">
        <v>6763</v>
      </c>
      <c r="C6768">
        <v>316.48213731576902</v>
      </c>
    </row>
    <row r="6769" spans="2:3" x14ac:dyDescent="0.3">
      <c r="B6769">
        <v>6764</v>
      </c>
      <c r="C6769">
        <v>316.480118150728</v>
      </c>
    </row>
    <row r="6770" spans="2:3" x14ac:dyDescent="0.3">
      <c r="B6770">
        <v>6765</v>
      </c>
      <c r="C6770">
        <v>316.47810925881703</v>
      </c>
    </row>
    <row r="6771" spans="2:3" x14ac:dyDescent="0.3">
      <c r="B6771">
        <v>6766</v>
      </c>
      <c r="C6771">
        <v>316.47611058815301</v>
      </c>
    </row>
    <row r="6772" spans="2:3" x14ac:dyDescent="0.3">
      <c r="B6772">
        <v>6767</v>
      </c>
      <c r="C6772">
        <v>316.47412208707402</v>
      </c>
    </row>
    <row r="6773" spans="2:3" x14ac:dyDescent="0.3">
      <c r="B6773">
        <v>6768</v>
      </c>
      <c r="C6773">
        <v>316.47214370419601</v>
      </c>
    </row>
    <row r="6774" spans="2:3" x14ac:dyDescent="0.3">
      <c r="B6774">
        <v>6769</v>
      </c>
      <c r="C6774">
        <v>316.470175388369</v>
      </c>
    </row>
    <row r="6775" spans="2:3" x14ac:dyDescent="0.3">
      <c r="B6775">
        <v>6770</v>
      </c>
      <c r="C6775">
        <v>316.46821708872301</v>
      </c>
    </row>
    <row r="6776" spans="2:3" x14ac:dyDescent="0.3">
      <c r="B6776">
        <v>6771</v>
      </c>
      <c r="C6776">
        <v>316.466268754645</v>
      </c>
    </row>
    <row r="6777" spans="2:3" x14ac:dyDescent="0.3">
      <c r="B6777">
        <v>6772</v>
      </c>
      <c r="C6777">
        <v>316.46433033574698</v>
      </c>
    </row>
    <row r="6778" spans="2:3" x14ac:dyDescent="0.3">
      <c r="B6778">
        <v>6773</v>
      </c>
      <c r="C6778">
        <v>316.462401781913</v>
      </c>
    </row>
    <row r="6779" spans="2:3" x14ac:dyDescent="0.3">
      <c r="B6779">
        <v>6774</v>
      </c>
      <c r="C6779">
        <v>316.46048304327201</v>
      </c>
    </row>
    <row r="6780" spans="2:3" x14ac:dyDescent="0.3">
      <c r="B6780">
        <v>6775</v>
      </c>
      <c r="C6780">
        <v>316.45857407019599</v>
      </c>
    </row>
    <row r="6781" spans="2:3" x14ac:dyDescent="0.3">
      <c r="B6781">
        <v>6776</v>
      </c>
      <c r="C6781">
        <v>316.45667481330599</v>
      </c>
    </row>
    <row r="6782" spans="2:3" x14ac:dyDescent="0.3">
      <c r="B6782">
        <v>6777</v>
      </c>
      <c r="C6782">
        <v>316.45478522348901</v>
      </c>
    </row>
    <row r="6783" spans="2:3" x14ac:dyDescent="0.3">
      <c r="B6783">
        <v>6778</v>
      </c>
      <c r="C6783">
        <v>316.45290525183299</v>
      </c>
    </row>
    <row r="6784" spans="2:3" x14ac:dyDescent="0.3">
      <c r="B6784">
        <v>6779</v>
      </c>
      <c r="C6784">
        <v>316.451034849709</v>
      </c>
    </row>
    <row r="6785" spans="2:3" x14ac:dyDescent="0.3">
      <c r="B6785">
        <v>6780</v>
      </c>
      <c r="C6785">
        <v>316.44917396873097</v>
      </c>
    </row>
    <row r="6786" spans="2:3" x14ac:dyDescent="0.3">
      <c r="B6786">
        <v>6781</v>
      </c>
      <c r="C6786">
        <v>316.44769350864999</v>
      </c>
    </row>
    <row r="6787" spans="2:3" x14ac:dyDescent="0.3">
      <c r="B6787">
        <v>6782</v>
      </c>
      <c r="C6787">
        <v>316.445834142705</v>
      </c>
    </row>
    <row r="6788" spans="2:3" x14ac:dyDescent="0.3">
      <c r="B6788">
        <v>6783</v>
      </c>
      <c r="C6788">
        <v>316.44436789333798</v>
      </c>
    </row>
    <row r="6789" spans="2:3" x14ac:dyDescent="0.3">
      <c r="B6789">
        <v>6784</v>
      </c>
      <c r="C6789">
        <v>316.44289457724</v>
      </c>
    </row>
    <row r="6790" spans="2:3" x14ac:dyDescent="0.3">
      <c r="B6790">
        <v>6785</v>
      </c>
      <c r="C6790">
        <v>316.441427843768</v>
      </c>
    </row>
    <row r="6791" spans="2:3" x14ac:dyDescent="0.3">
      <c r="B6791">
        <v>6786</v>
      </c>
      <c r="C6791">
        <v>316.43996710961602</v>
      </c>
    </row>
    <row r="6792" spans="2:3" x14ac:dyDescent="0.3">
      <c r="B6792">
        <v>6787</v>
      </c>
      <c r="C6792">
        <v>316.43851237219599</v>
      </c>
    </row>
    <row r="6793" spans="2:3" x14ac:dyDescent="0.3">
      <c r="B6793">
        <v>6788</v>
      </c>
      <c r="C6793">
        <v>316.43706360619302</v>
      </c>
    </row>
    <row r="6794" spans="2:3" x14ac:dyDescent="0.3">
      <c r="B6794">
        <v>6789</v>
      </c>
      <c r="C6794">
        <v>316.43562078728598</v>
      </c>
    </row>
    <row r="6795" spans="2:3" x14ac:dyDescent="0.3">
      <c r="B6795">
        <v>6790</v>
      </c>
      <c r="C6795">
        <v>316.43418389118199</v>
      </c>
    </row>
    <row r="6796" spans="2:3" x14ac:dyDescent="0.3">
      <c r="B6796">
        <v>6791</v>
      </c>
      <c r="C6796">
        <v>316.43275289372502</v>
      </c>
    </row>
    <row r="6797" spans="2:3" x14ac:dyDescent="0.3">
      <c r="B6797">
        <v>6792</v>
      </c>
      <c r="C6797">
        <v>316.431327770851</v>
      </c>
    </row>
    <row r="6798" spans="2:3" x14ac:dyDescent="0.3">
      <c r="B6798">
        <v>6793</v>
      </c>
      <c r="C6798">
        <v>316.42990849859302</v>
      </c>
    </row>
    <row r="6799" spans="2:3" x14ac:dyDescent="0.3">
      <c r="B6799">
        <v>6794</v>
      </c>
      <c r="C6799">
        <v>316.428495053061</v>
      </c>
    </row>
    <row r="6800" spans="2:3" x14ac:dyDescent="0.3">
      <c r="B6800">
        <v>6795</v>
      </c>
      <c r="C6800">
        <v>316.42708741047898</v>
      </c>
    </row>
    <row r="6801" spans="2:3" x14ac:dyDescent="0.3">
      <c r="B6801">
        <v>6796</v>
      </c>
      <c r="C6801">
        <v>316.425685547174</v>
      </c>
    </row>
    <row r="6802" spans="2:3" x14ac:dyDescent="0.3">
      <c r="B6802">
        <v>6797</v>
      </c>
      <c r="C6802">
        <v>316.42428943955503</v>
      </c>
    </row>
    <row r="6803" spans="2:3" x14ac:dyDescent="0.3">
      <c r="B6803">
        <v>6798</v>
      </c>
      <c r="C6803">
        <v>316.42289906411497</v>
      </c>
    </row>
    <row r="6804" spans="2:3" x14ac:dyDescent="0.3">
      <c r="B6804">
        <v>6799</v>
      </c>
      <c r="C6804">
        <v>316.42151439747698</v>
      </c>
    </row>
    <row r="6805" spans="2:3" x14ac:dyDescent="0.3">
      <c r="B6805">
        <v>6800</v>
      </c>
      <c r="C6805">
        <v>316.42013541632002</v>
      </c>
    </row>
    <row r="6806" spans="2:3" x14ac:dyDescent="0.3">
      <c r="B6806">
        <v>6801</v>
      </c>
      <c r="C6806">
        <v>316.41876209743498</v>
      </c>
    </row>
    <row r="6807" spans="2:3" x14ac:dyDescent="0.3">
      <c r="B6807">
        <v>6802</v>
      </c>
      <c r="C6807">
        <v>316.417394417705</v>
      </c>
    </row>
    <row r="6808" spans="2:3" x14ac:dyDescent="0.3">
      <c r="B6808">
        <v>6803</v>
      </c>
      <c r="C6808">
        <v>316.41603235411702</v>
      </c>
    </row>
    <row r="6809" spans="2:3" x14ac:dyDescent="0.3">
      <c r="B6809">
        <v>6804</v>
      </c>
      <c r="C6809">
        <v>316.41467588373399</v>
      </c>
    </row>
    <row r="6810" spans="2:3" x14ac:dyDescent="0.3">
      <c r="B6810">
        <v>6805</v>
      </c>
      <c r="C6810">
        <v>316.41332498371401</v>
      </c>
    </row>
    <row r="6811" spans="2:3" x14ac:dyDescent="0.3">
      <c r="B6811">
        <v>6806</v>
      </c>
      <c r="C6811">
        <v>316.411979631333</v>
      </c>
    </row>
    <row r="6812" spans="2:3" x14ac:dyDescent="0.3">
      <c r="B6812">
        <v>6807</v>
      </c>
      <c r="C6812">
        <v>316.41063980390197</v>
      </c>
    </row>
    <row r="6813" spans="2:3" x14ac:dyDescent="0.3">
      <c r="B6813">
        <v>6808</v>
      </c>
      <c r="C6813">
        <v>316.40930547889502</v>
      </c>
    </row>
    <row r="6814" spans="2:3" x14ac:dyDescent="0.3">
      <c r="B6814">
        <v>6809</v>
      </c>
      <c r="C6814">
        <v>316.40797663381602</v>
      </c>
    </row>
    <row r="6815" spans="2:3" x14ac:dyDescent="0.3">
      <c r="B6815">
        <v>6810</v>
      </c>
      <c r="C6815">
        <v>316.40665324629703</v>
      </c>
    </row>
    <row r="6816" spans="2:3" x14ac:dyDescent="0.3">
      <c r="B6816">
        <v>6811</v>
      </c>
      <c r="C6816">
        <v>316.40533529404098</v>
      </c>
    </row>
    <row r="6817" spans="2:3" x14ac:dyDescent="0.3">
      <c r="B6817">
        <v>6812</v>
      </c>
      <c r="C6817">
        <v>316.40402275485201</v>
      </c>
    </row>
    <row r="6818" spans="2:3" x14ac:dyDescent="0.3">
      <c r="B6818">
        <v>6813</v>
      </c>
      <c r="C6818">
        <v>316.40271560661301</v>
      </c>
    </row>
    <row r="6819" spans="2:3" x14ac:dyDescent="0.3">
      <c r="B6819">
        <v>6814</v>
      </c>
      <c r="C6819">
        <v>316.40141382732003</v>
      </c>
    </row>
    <row r="6820" spans="2:3" x14ac:dyDescent="0.3">
      <c r="B6820">
        <v>6815</v>
      </c>
      <c r="C6820">
        <v>316.400117395032</v>
      </c>
    </row>
    <row r="6821" spans="2:3" x14ac:dyDescent="0.3">
      <c r="B6821">
        <v>6816</v>
      </c>
      <c r="C6821">
        <v>316.398826287904</v>
      </c>
    </row>
    <row r="6822" spans="2:3" x14ac:dyDescent="0.3">
      <c r="B6822">
        <v>6817</v>
      </c>
      <c r="C6822">
        <v>316.39754048418501</v>
      </c>
    </row>
    <row r="6823" spans="2:3" x14ac:dyDescent="0.3">
      <c r="B6823">
        <v>6818</v>
      </c>
      <c r="C6823">
        <v>316.39625996220002</v>
      </c>
    </row>
    <row r="6824" spans="2:3" x14ac:dyDescent="0.3">
      <c r="B6824">
        <v>6819</v>
      </c>
      <c r="C6824">
        <v>316.39498470037501</v>
      </c>
    </row>
    <row r="6825" spans="2:3" x14ac:dyDescent="0.3">
      <c r="B6825">
        <v>6820</v>
      </c>
      <c r="C6825">
        <v>316.39371467721702</v>
      </c>
    </row>
    <row r="6826" spans="2:3" x14ac:dyDescent="0.3">
      <c r="B6826">
        <v>6821</v>
      </c>
      <c r="C6826">
        <v>316.39244987131298</v>
      </c>
    </row>
    <row r="6827" spans="2:3" x14ac:dyDescent="0.3">
      <c r="B6827">
        <v>6822</v>
      </c>
      <c r="C6827">
        <v>316.391190261357</v>
      </c>
    </row>
    <row r="6828" spans="2:3" x14ac:dyDescent="0.3">
      <c r="B6828">
        <v>6823</v>
      </c>
      <c r="C6828">
        <v>316.38993582609999</v>
      </c>
    </row>
    <row r="6829" spans="2:3" x14ac:dyDescent="0.3">
      <c r="B6829">
        <v>6824</v>
      </c>
      <c r="C6829">
        <v>316.38868654440802</v>
      </c>
    </row>
    <row r="6830" spans="2:3" x14ac:dyDescent="0.3">
      <c r="B6830">
        <v>6825</v>
      </c>
      <c r="C6830">
        <v>316.38744239521998</v>
      </c>
    </row>
    <row r="6831" spans="2:3" x14ac:dyDescent="0.3">
      <c r="B6831">
        <v>6826</v>
      </c>
      <c r="C6831">
        <v>316.38620335755201</v>
      </c>
    </row>
    <row r="6832" spans="2:3" x14ac:dyDescent="0.3">
      <c r="B6832">
        <v>6827</v>
      </c>
      <c r="C6832">
        <v>316.38496941052301</v>
      </c>
    </row>
    <row r="6833" spans="2:3" x14ac:dyDescent="0.3">
      <c r="B6833">
        <v>6828</v>
      </c>
      <c r="C6833">
        <v>316.38374053331802</v>
      </c>
    </row>
    <row r="6834" spans="2:3" x14ac:dyDescent="0.3">
      <c r="B6834">
        <v>6829</v>
      </c>
      <c r="C6834">
        <v>316.38251670522197</v>
      </c>
    </row>
    <row r="6835" spans="2:3" x14ac:dyDescent="0.3">
      <c r="B6835">
        <v>6830</v>
      </c>
      <c r="C6835">
        <v>316.38129790558202</v>
      </c>
    </row>
    <row r="6836" spans="2:3" x14ac:dyDescent="0.3">
      <c r="B6836">
        <v>6831</v>
      </c>
      <c r="C6836">
        <v>316.38008411385198</v>
      </c>
    </row>
    <row r="6837" spans="2:3" x14ac:dyDescent="0.3">
      <c r="B6837">
        <v>6832</v>
      </c>
      <c r="C6837">
        <v>316.37887530956499</v>
      </c>
    </row>
    <row r="6838" spans="2:3" x14ac:dyDescent="0.3">
      <c r="B6838">
        <v>6833</v>
      </c>
      <c r="C6838">
        <v>316.377671472315</v>
      </c>
    </row>
    <row r="6839" spans="2:3" x14ac:dyDescent="0.3">
      <c r="B6839">
        <v>6834</v>
      </c>
      <c r="C6839">
        <v>316.37647258180101</v>
      </c>
    </row>
    <row r="6840" spans="2:3" x14ac:dyDescent="0.3">
      <c r="B6840">
        <v>6835</v>
      </c>
      <c r="C6840">
        <v>316.37527861780501</v>
      </c>
    </row>
    <row r="6841" spans="2:3" x14ac:dyDescent="0.3">
      <c r="B6841">
        <v>6836</v>
      </c>
      <c r="C6841">
        <v>316.37408956017703</v>
      </c>
    </row>
    <row r="6842" spans="2:3" x14ac:dyDescent="0.3">
      <c r="B6842">
        <v>6837</v>
      </c>
      <c r="C6842">
        <v>316.37290538886299</v>
      </c>
    </row>
    <row r="6843" spans="2:3" x14ac:dyDescent="0.3">
      <c r="B6843">
        <v>6838</v>
      </c>
      <c r="C6843">
        <v>316.371726083873</v>
      </c>
    </row>
    <row r="6844" spans="2:3" x14ac:dyDescent="0.3">
      <c r="B6844">
        <v>6839</v>
      </c>
      <c r="C6844">
        <v>316.370551625318</v>
      </c>
    </row>
    <row r="6845" spans="2:3" x14ac:dyDescent="0.3">
      <c r="B6845">
        <v>6840</v>
      </c>
      <c r="C6845">
        <v>316.369381993373</v>
      </c>
    </row>
    <row r="6846" spans="2:3" x14ac:dyDescent="0.3">
      <c r="B6846">
        <v>6841</v>
      </c>
      <c r="C6846">
        <v>316.36821716829598</v>
      </c>
    </row>
    <row r="6847" spans="2:3" x14ac:dyDescent="0.3">
      <c r="B6847">
        <v>6842</v>
      </c>
      <c r="C6847">
        <v>316.36705713041999</v>
      </c>
    </row>
    <row r="6848" spans="2:3" x14ac:dyDescent="0.3">
      <c r="B6848">
        <v>6843</v>
      </c>
      <c r="C6848">
        <v>316.365901860186</v>
      </c>
    </row>
    <row r="6849" spans="2:3" x14ac:dyDescent="0.3">
      <c r="B6849">
        <v>6844</v>
      </c>
      <c r="C6849">
        <v>316.364751338085</v>
      </c>
    </row>
    <row r="6850" spans="2:3" x14ac:dyDescent="0.3">
      <c r="B6850">
        <v>6845</v>
      </c>
      <c r="C6850">
        <v>316.36360554470599</v>
      </c>
    </row>
    <row r="6851" spans="2:3" x14ac:dyDescent="0.3">
      <c r="B6851">
        <v>6846</v>
      </c>
      <c r="C6851">
        <v>316.36246446069703</v>
      </c>
    </row>
    <row r="6852" spans="2:3" x14ac:dyDescent="0.3">
      <c r="B6852">
        <v>6847</v>
      </c>
      <c r="C6852">
        <v>316.36132806679001</v>
      </c>
    </row>
    <row r="6853" spans="2:3" x14ac:dyDescent="0.3">
      <c r="B6853">
        <v>6848</v>
      </c>
      <c r="C6853">
        <v>316.36019634381699</v>
      </c>
    </row>
    <row r="6854" spans="2:3" x14ac:dyDescent="0.3">
      <c r="B6854">
        <v>6849</v>
      </c>
      <c r="C6854">
        <v>316.35906927264898</v>
      </c>
    </row>
    <row r="6855" spans="2:3" x14ac:dyDescent="0.3">
      <c r="B6855">
        <v>6850</v>
      </c>
      <c r="C6855">
        <v>316.35794683426002</v>
      </c>
    </row>
    <row r="6856" spans="2:3" x14ac:dyDescent="0.3">
      <c r="B6856">
        <v>6851</v>
      </c>
      <c r="C6856">
        <v>316.35682900969499</v>
      </c>
    </row>
    <row r="6857" spans="2:3" x14ac:dyDescent="0.3">
      <c r="B6857">
        <v>6852</v>
      </c>
      <c r="C6857">
        <v>316.35571578009302</v>
      </c>
    </row>
    <row r="6858" spans="2:3" x14ac:dyDescent="0.3">
      <c r="B6858">
        <v>6853</v>
      </c>
      <c r="C6858">
        <v>316.35460712664701</v>
      </c>
    </row>
    <row r="6859" spans="2:3" x14ac:dyDescent="0.3">
      <c r="B6859">
        <v>6854</v>
      </c>
      <c r="C6859">
        <v>316.35350303062802</v>
      </c>
    </row>
    <row r="6860" spans="2:3" x14ac:dyDescent="0.3">
      <c r="B6860">
        <v>6855</v>
      </c>
      <c r="C6860">
        <v>316.352403473393</v>
      </c>
    </row>
    <row r="6861" spans="2:3" x14ac:dyDescent="0.3">
      <c r="B6861">
        <v>6856</v>
      </c>
      <c r="C6861">
        <v>316.35130843636802</v>
      </c>
    </row>
    <row r="6862" spans="2:3" x14ac:dyDescent="0.3">
      <c r="B6862">
        <v>6857</v>
      </c>
      <c r="C6862">
        <v>316.35021790104202</v>
      </c>
    </row>
    <row r="6863" spans="2:3" x14ac:dyDescent="0.3">
      <c r="B6863">
        <v>6858</v>
      </c>
      <c r="C6863">
        <v>316.34913184900603</v>
      </c>
    </row>
    <row r="6864" spans="2:3" x14ac:dyDescent="0.3">
      <c r="B6864">
        <v>6859</v>
      </c>
      <c r="C6864">
        <v>316.34805026191498</v>
      </c>
    </row>
    <row r="6865" spans="2:3" x14ac:dyDescent="0.3">
      <c r="B6865">
        <v>6860</v>
      </c>
      <c r="C6865">
        <v>316.346973121492</v>
      </c>
    </row>
    <row r="6866" spans="2:3" x14ac:dyDescent="0.3">
      <c r="B6866">
        <v>6861</v>
      </c>
      <c r="C6866">
        <v>316.345900409541</v>
      </c>
    </row>
    <row r="6867" spans="2:3" x14ac:dyDescent="0.3">
      <c r="B6867">
        <v>6862</v>
      </c>
      <c r="C6867">
        <v>316.34483210792001</v>
      </c>
    </row>
    <row r="6868" spans="2:3" x14ac:dyDescent="0.3">
      <c r="B6868">
        <v>6863</v>
      </c>
      <c r="C6868">
        <v>316.343768198595</v>
      </c>
    </row>
    <row r="6869" spans="2:3" x14ac:dyDescent="0.3">
      <c r="B6869">
        <v>6864</v>
      </c>
      <c r="C6869">
        <v>316.34270866358497</v>
      </c>
    </row>
    <row r="6870" spans="2:3" x14ac:dyDescent="0.3">
      <c r="B6870">
        <v>6865</v>
      </c>
      <c r="C6870">
        <v>316.34165348498198</v>
      </c>
    </row>
    <row r="6871" spans="2:3" x14ac:dyDescent="0.3">
      <c r="B6871">
        <v>6866</v>
      </c>
      <c r="C6871">
        <v>316.34060264495702</v>
      </c>
    </row>
    <row r="6872" spans="2:3" x14ac:dyDescent="0.3">
      <c r="B6872">
        <v>6867</v>
      </c>
      <c r="C6872">
        <v>316.33955612573601</v>
      </c>
    </row>
    <row r="6873" spans="2:3" x14ac:dyDescent="0.3">
      <c r="B6873">
        <v>6868</v>
      </c>
      <c r="C6873">
        <v>316.33851390964702</v>
      </c>
    </row>
    <row r="6874" spans="2:3" x14ac:dyDescent="0.3">
      <c r="B6874">
        <v>6869</v>
      </c>
      <c r="C6874">
        <v>316.33747597907302</v>
      </c>
    </row>
    <row r="6875" spans="2:3" x14ac:dyDescent="0.3">
      <c r="B6875">
        <v>6870</v>
      </c>
      <c r="C6875">
        <v>316.33644231645701</v>
      </c>
    </row>
    <row r="6876" spans="2:3" x14ac:dyDescent="0.3">
      <c r="B6876">
        <v>6871</v>
      </c>
      <c r="C6876">
        <v>316.335412904333</v>
      </c>
    </row>
    <row r="6877" spans="2:3" x14ac:dyDescent="0.3">
      <c r="B6877">
        <v>6872</v>
      </c>
      <c r="C6877">
        <v>316.33438772529303</v>
      </c>
    </row>
    <row r="6878" spans="2:3" x14ac:dyDescent="0.3">
      <c r="B6878">
        <v>6873</v>
      </c>
      <c r="C6878">
        <v>316.33336676200202</v>
      </c>
    </row>
    <row r="6879" spans="2:3" x14ac:dyDescent="0.3">
      <c r="B6879">
        <v>6874</v>
      </c>
      <c r="C6879">
        <v>316.33234999720401</v>
      </c>
    </row>
    <row r="6880" spans="2:3" x14ac:dyDescent="0.3">
      <c r="B6880">
        <v>6875</v>
      </c>
      <c r="C6880">
        <v>316.331337413705</v>
      </c>
    </row>
    <row r="6881" spans="2:3" x14ac:dyDescent="0.3">
      <c r="B6881">
        <v>6876</v>
      </c>
      <c r="C6881">
        <v>316.33032899437399</v>
      </c>
    </row>
    <row r="6882" spans="2:3" x14ac:dyDescent="0.3">
      <c r="B6882">
        <v>6877</v>
      </c>
      <c r="C6882">
        <v>316.329324722168</v>
      </c>
    </row>
    <row r="6883" spans="2:3" x14ac:dyDescent="0.3">
      <c r="B6883">
        <v>6878</v>
      </c>
      <c r="C6883">
        <v>316.32832458011598</v>
      </c>
    </row>
    <row r="6884" spans="2:3" x14ac:dyDescent="0.3">
      <c r="B6884">
        <v>6879</v>
      </c>
      <c r="C6884">
        <v>316.32732855128302</v>
      </c>
    </row>
    <row r="6885" spans="2:3" x14ac:dyDescent="0.3">
      <c r="B6885">
        <v>6880</v>
      </c>
      <c r="C6885">
        <v>316.32633661882898</v>
      </c>
    </row>
    <row r="6886" spans="2:3" x14ac:dyDescent="0.3">
      <c r="B6886">
        <v>6881</v>
      </c>
      <c r="C6886">
        <v>316.32534876598601</v>
      </c>
    </row>
    <row r="6887" spans="2:3" x14ac:dyDescent="0.3">
      <c r="B6887">
        <v>6882</v>
      </c>
      <c r="C6887">
        <v>316.32436497602498</v>
      </c>
    </row>
    <row r="6888" spans="2:3" x14ac:dyDescent="0.3">
      <c r="B6888">
        <v>6883</v>
      </c>
      <c r="C6888">
        <v>316.32338523232499</v>
      </c>
    </row>
    <row r="6889" spans="2:3" x14ac:dyDescent="0.3">
      <c r="B6889">
        <v>6884</v>
      </c>
      <c r="C6889">
        <v>316.322409518303</v>
      </c>
    </row>
    <row r="6890" spans="2:3" x14ac:dyDescent="0.3">
      <c r="B6890">
        <v>6885</v>
      </c>
      <c r="C6890">
        <v>316.32143781744998</v>
      </c>
    </row>
    <row r="6891" spans="2:3" x14ac:dyDescent="0.3">
      <c r="B6891">
        <v>6886</v>
      </c>
      <c r="C6891">
        <v>316.32047011332497</v>
      </c>
    </row>
    <row r="6892" spans="2:3" x14ac:dyDescent="0.3">
      <c r="B6892">
        <v>6887</v>
      </c>
      <c r="C6892">
        <v>316.31950638955698</v>
      </c>
    </row>
    <row r="6893" spans="2:3" x14ac:dyDescent="0.3">
      <c r="B6893">
        <v>6888</v>
      </c>
      <c r="C6893">
        <v>316.31854662984802</v>
      </c>
    </row>
    <row r="6894" spans="2:3" x14ac:dyDescent="0.3">
      <c r="B6894">
        <v>6889</v>
      </c>
      <c r="C6894">
        <v>316.31759081794797</v>
      </c>
    </row>
    <row r="6895" spans="2:3" x14ac:dyDescent="0.3">
      <c r="B6895">
        <v>6890</v>
      </c>
      <c r="C6895">
        <v>316.31663893769701</v>
      </c>
    </row>
    <row r="6896" spans="2:3" x14ac:dyDescent="0.3">
      <c r="B6896">
        <v>6891</v>
      </c>
      <c r="C6896">
        <v>316.31606169092402</v>
      </c>
    </row>
    <row r="6897" spans="2:3" x14ac:dyDescent="0.3">
      <c r="B6897">
        <v>6892</v>
      </c>
      <c r="C6897">
        <v>316.31510359789797</v>
      </c>
    </row>
    <row r="6898" spans="2:3" x14ac:dyDescent="0.3">
      <c r="B6898">
        <v>6893</v>
      </c>
      <c r="C6898">
        <v>316.31453051694501</v>
      </c>
    </row>
    <row r="6899" spans="2:3" x14ac:dyDescent="0.3">
      <c r="B6899">
        <v>6894</v>
      </c>
      <c r="C6899">
        <v>316.31395074547498</v>
      </c>
    </row>
    <row r="6900" spans="2:3" x14ac:dyDescent="0.3">
      <c r="B6900">
        <v>6895</v>
      </c>
      <c r="C6900">
        <v>316.31337267434901</v>
      </c>
    </row>
    <row r="6901" spans="2:3" x14ac:dyDescent="0.3">
      <c r="B6901">
        <v>6896</v>
      </c>
      <c r="C6901">
        <v>316.31279606462499</v>
      </c>
    </row>
    <row r="6902" spans="2:3" x14ac:dyDescent="0.3">
      <c r="B6902">
        <v>6897</v>
      </c>
      <c r="C6902">
        <v>316.31222091867699</v>
      </c>
    </row>
    <row r="6903" spans="2:3" x14ac:dyDescent="0.3">
      <c r="B6903">
        <v>6898</v>
      </c>
      <c r="C6903">
        <v>316.31164723264402</v>
      </c>
    </row>
    <row r="6904" spans="2:3" x14ac:dyDescent="0.3">
      <c r="B6904">
        <v>6899</v>
      </c>
      <c r="C6904">
        <v>316.31107500284003</v>
      </c>
    </row>
    <row r="6905" spans="2:3" x14ac:dyDescent="0.3">
      <c r="B6905">
        <v>6900</v>
      </c>
      <c r="C6905">
        <v>316.31050422558798</v>
      </c>
    </row>
    <row r="6906" spans="2:3" x14ac:dyDescent="0.3">
      <c r="B6906">
        <v>6901</v>
      </c>
      <c r="C6906">
        <v>316.309934897201</v>
      </c>
    </row>
    <row r="6907" spans="2:3" x14ac:dyDescent="0.3">
      <c r="B6907">
        <v>6902</v>
      </c>
      <c r="C6907">
        <v>316.30936701403198</v>
      </c>
    </row>
    <row r="6908" spans="2:3" x14ac:dyDescent="0.3">
      <c r="B6908">
        <v>6903</v>
      </c>
      <c r="C6908">
        <v>316.30880057241598</v>
      </c>
    </row>
    <row r="6909" spans="2:3" x14ac:dyDescent="0.3">
      <c r="B6909">
        <v>6904</v>
      </c>
      <c r="C6909">
        <v>316.30823556871297</v>
      </c>
    </row>
    <row r="6910" spans="2:3" x14ac:dyDescent="0.3">
      <c r="B6910">
        <v>6905</v>
      </c>
      <c r="C6910">
        <v>316.30767199928101</v>
      </c>
    </row>
    <row r="6911" spans="2:3" x14ac:dyDescent="0.3">
      <c r="B6911">
        <v>6906</v>
      </c>
      <c r="C6911">
        <v>316.30710986049399</v>
      </c>
    </row>
    <row r="6912" spans="2:3" x14ac:dyDescent="0.3">
      <c r="B6912">
        <v>6907</v>
      </c>
      <c r="C6912">
        <v>316.306549148736</v>
      </c>
    </row>
    <row r="6913" spans="2:3" x14ac:dyDescent="0.3">
      <c r="B6913">
        <v>6908</v>
      </c>
      <c r="C6913">
        <v>316.30598986039598</v>
      </c>
    </row>
    <row r="6914" spans="2:3" x14ac:dyDescent="0.3">
      <c r="B6914">
        <v>6909</v>
      </c>
      <c r="C6914">
        <v>316.30543199187298</v>
      </c>
    </row>
    <row r="6915" spans="2:3" x14ac:dyDescent="0.3">
      <c r="B6915">
        <v>6910</v>
      </c>
      <c r="C6915">
        <v>316.304875539573</v>
      </c>
    </row>
    <row r="6916" spans="2:3" x14ac:dyDescent="0.3">
      <c r="B6916">
        <v>6911</v>
      </c>
      <c r="C6916">
        <v>316.30432049992299</v>
      </c>
    </row>
    <row r="6917" spans="2:3" x14ac:dyDescent="0.3">
      <c r="B6917">
        <v>6912</v>
      </c>
      <c r="C6917">
        <v>316.30376686934801</v>
      </c>
    </row>
    <row r="6918" spans="2:3" x14ac:dyDescent="0.3">
      <c r="B6918">
        <v>6913</v>
      </c>
      <c r="C6918">
        <v>316.30321464427601</v>
      </c>
    </row>
    <row r="6919" spans="2:3" x14ac:dyDescent="0.3">
      <c r="B6919">
        <v>6914</v>
      </c>
      <c r="C6919">
        <v>316.30266382115502</v>
      </c>
    </row>
    <row r="6920" spans="2:3" x14ac:dyDescent="0.3">
      <c r="B6920">
        <v>6915</v>
      </c>
      <c r="C6920">
        <v>316.302114396447</v>
      </c>
    </row>
    <row r="6921" spans="2:3" x14ac:dyDescent="0.3">
      <c r="B6921">
        <v>6916</v>
      </c>
      <c r="C6921">
        <v>316.30156636661002</v>
      </c>
    </row>
    <row r="6922" spans="2:3" x14ac:dyDescent="0.3">
      <c r="B6922">
        <v>6917</v>
      </c>
      <c r="C6922">
        <v>316.30101972810701</v>
      </c>
    </row>
    <row r="6923" spans="2:3" x14ac:dyDescent="0.3">
      <c r="B6923">
        <v>6918</v>
      </c>
      <c r="C6923">
        <v>316.30047447742999</v>
      </c>
    </row>
    <row r="6924" spans="2:3" x14ac:dyDescent="0.3">
      <c r="B6924">
        <v>6919</v>
      </c>
      <c r="C6924">
        <v>316.299930611055</v>
      </c>
    </row>
    <row r="6925" spans="2:3" x14ac:dyDescent="0.3">
      <c r="B6925">
        <v>6920</v>
      </c>
      <c r="C6925">
        <v>316.29938812549301</v>
      </c>
    </row>
    <row r="6926" spans="2:3" x14ac:dyDescent="0.3">
      <c r="B6926">
        <v>6921</v>
      </c>
      <c r="C6926">
        <v>316.29884701725098</v>
      </c>
    </row>
    <row r="6927" spans="2:3" x14ac:dyDescent="0.3">
      <c r="B6927">
        <v>6922</v>
      </c>
      <c r="C6927">
        <v>316.29830728283298</v>
      </c>
    </row>
    <row r="6928" spans="2:3" x14ac:dyDescent="0.3">
      <c r="B6928">
        <v>6923</v>
      </c>
      <c r="C6928">
        <v>316.29776891877498</v>
      </c>
    </row>
    <row r="6929" spans="2:3" x14ac:dyDescent="0.3">
      <c r="B6929">
        <v>6924</v>
      </c>
      <c r="C6929">
        <v>316.29723192160498</v>
      </c>
    </row>
    <row r="6930" spans="2:3" x14ac:dyDescent="0.3">
      <c r="B6930">
        <v>6925</v>
      </c>
      <c r="C6930">
        <v>316.29669628786797</v>
      </c>
    </row>
    <row r="6931" spans="2:3" x14ac:dyDescent="0.3">
      <c r="B6931">
        <v>6926</v>
      </c>
      <c r="C6931">
        <v>316.29616201411199</v>
      </c>
    </row>
    <row r="6932" spans="2:3" x14ac:dyDescent="0.3">
      <c r="B6932">
        <v>6927</v>
      </c>
      <c r="C6932">
        <v>316.29562909689997</v>
      </c>
    </row>
    <row r="6933" spans="2:3" x14ac:dyDescent="0.3">
      <c r="B6933">
        <v>6928</v>
      </c>
      <c r="C6933">
        <v>316.295097532787</v>
      </c>
    </row>
    <row r="6934" spans="2:3" x14ac:dyDescent="0.3">
      <c r="B6934">
        <v>6929</v>
      </c>
      <c r="C6934">
        <v>316.29456731836501</v>
      </c>
    </row>
    <row r="6935" spans="2:3" x14ac:dyDescent="0.3">
      <c r="B6935">
        <v>6930</v>
      </c>
      <c r="C6935">
        <v>316.29403845021602</v>
      </c>
    </row>
    <row r="6936" spans="2:3" x14ac:dyDescent="0.3">
      <c r="B6936">
        <v>6931</v>
      </c>
      <c r="C6936">
        <v>316.29351092492197</v>
      </c>
    </row>
    <row r="6937" spans="2:3" x14ac:dyDescent="0.3">
      <c r="B6937">
        <v>6932</v>
      </c>
      <c r="C6937">
        <v>316.29298473909603</v>
      </c>
    </row>
    <row r="6938" spans="2:3" x14ac:dyDescent="0.3">
      <c r="B6938">
        <v>6933</v>
      </c>
      <c r="C6938">
        <v>316.29245988934701</v>
      </c>
    </row>
    <row r="6939" spans="2:3" x14ac:dyDescent="0.3">
      <c r="B6939">
        <v>6934</v>
      </c>
      <c r="C6939">
        <v>316.29193637229702</v>
      </c>
    </row>
    <row r="6940" spans="2:3" x14ac:dyDescent="0.3">
      <c r="B6940">
        <v>6935</v>
      </c>
      <c r="C6940">
        <v>316.29141418456402</v>
      </c>
    </row>
    <row r="6941" spans="2:3" x14ac:dyDescent="0.3">
      <c r="B6941">
        <v>6936</v>
      </c>
      <c r="C6941">
        <v>316.29089332278801</v>
      </c>
    </row>
    <row r="6942" spans="2:3" x14ac:dyDescent="0.3">
      <c r="B6942">
        <v>6937</v>
      </c>
      <c r="C6942">
        <v>316.29037378361699</v>
      </c>
    </row>
    <row r="6943" spans="2:3" x14ac:dyDescent="0.3">
      <c r="B6943">
        <v>6938</v>
      </c>
      <c r="C6943">
        <v>316.28985556370202</v>
      </c>
    </row>
    <row r="6944" spans="2:3" x14ac:dyDescent="0.3">
      <c r="B6944">
        <v>6939</v>
      </c>
      <c r="C6944">
        <v>316.28933865970902</v>
      </c>
    </row>
    <row r="6945" spans="2:3" x14ac:dyDescent="0.3">
      <c r="B6945">
        <v>6940</v>
      </c>
      <c r="C6945">
        <v>316.28882306829598</v>
      </c>
    </row>
    <row r="6946" spans="2:3" x14ac:dyDescent="0.3">
      <c r="B6946">
        <v>6941</v>
      </c>
      <c r="C6946">
        <v>316.28830878615901</v>
      </c>
    </row>
    <row r="6947" spans="2:3" x14ac:dyDescent="0.3">
      <c r="B6947">
        <v>6942</v>
      </c>
      <c r="C6947">
        <v>316.28779580997599</v>
      </c>
    </row>
    <row r="6948" spans="2:3" x14ac:dyDescent="0.3">
      <c r="B6948">
        <v>6943</v>
      </c>
      <c r="C6948">
        <v>316.28728413643802</v>
      </c>
    </row>
    <row r="6949" spans="2:3" x14ac:dyDescent="0.3">
      <c r="B6949">
        <v>6944</v>
      </c>
      <c r="C6949">
        <v>316.28677376224999</v>
      </c>
    </row>
    <row r="6950" spans="2:3" x14ac:dyDescent="0.3">
      <c r="B6950">
        <v>6945</v>
      </c>
      <c r="C6950">
        <v>316.28626468412602</v>
      </c>
    </row>
    <row r="6951" spans="2:3" x14ac:dyDescent="0.3">
      <c r="B6951">
        <v>6946</v>
      </c>
      <c r="C6951">
        <v>316.28575689879199</v>
      </c>
    </row>
    <row r="6952" spans="2:3" x14ac:dyDescent="0.3">
      <c r="B6952">
        <v>6947</v>
      </c>
      <c r="C6952">
        <v>316.285250402955</v>
      </c>
    </row>
    <row r="6953" spans="2:3" x14ac:dyDescent="0.3">
      <c r="B6953">
        <v>6948</v>
      </c>
      <c r="C6953">
        <v>316.28474519337402</v>
      </c>
    </row>
    <row r="6954" spans="2:3" x14ac:dyDescent="0.3">
      <c r="B6954">
        <v>6949</v>
      </c>
      <c r="C6954">
        <v>316.28424126678698</v>
      </c>
    </row>
    <row r="6955" spans="2:3" x14ac:dyDescent="0.3">
      <c r="B6955">
        <v>6950</v>
      </c>
      <c r="C6955">
        <v>316.28373861994203</v>
      </c>
    </row>
    <row r="6956" spans="2:3" x14ac:dyDescent="0.3">
      <c r="B6956">
        <v>6951</v>
      </c>
      <c r="C6956">
        <v>316.28323724960097</v>
      </c>
    </row>
    <row r="6957" spans="2:3" x14ac:dyDescent="0.3">
      <c r="B6957">
        <v>6952</v>
      </c>
      <c r="C6957">
        <v>316.28273715253403</v>
      </c>
    </row>
    <row r="6958" spans="2:3" x14ac:dyDescent="0.3">
      <c r="B6958">
        <v>6953</v>
      </c>
      <c r="C6958">
        <v>316.28223832552101</v>
      </c>
    </row>
    <row r="6959" spans="2:3" x14ac:dyDescent="0.3">
      <c r="B6959">
        <v>6954</v>
      </c>
      <c r="C6959">
        <v>316.28174076533998</v>
      </c>
    </row>
    <row r="6960" spans="2:3" x14ac:dyDescent="0.3">
      <c r="B6960">
        <v>6955</v>
      </c>
      <c r="C6960">
        <v>316.28124446878797</v>
      </c>
    </row>
    <row r="6961" spans="2:3" x14ac:dyDescent="0.3">
      <c r="B6961">
        <v>6956</v>
      </c>
      <c r="C6961">
        <v>316.28074943267501</v>
      </c>
    </row>
    <row r="6962" spans="2:3" x14ac:dyDescent="0.3">
      <c r="B6962">
        <v>6957</v>
      </c>
      <c r="C6962">
        <v>316.28025565379198</v>
      </c>
    </row>
    <row r="6963" spans="2:3" x14ac:dyDescent="0.3">
      <c r="B6963">
        <v>6958</v>
      </c>
      <c r="C6963">
        <v>316.27976312896902</v>
      </c>
    </row>
    <row r="6964" spans="2:3" x14ac:dyDescent="0.3">
      <c r="B6964">
        <v>6959</v>
      </c>
      <c r="C6964">
        <v>316.27927185503199</v>
      </c>
    </row>
    <row r="6965" spans="2:3" x14ac:dyDescent="0.3">
      <c r="B6965">
        <v>6960</v>
      </c>
      <c r="C6965">
        <v>316.27878182881602</v>
      </c>
    </row>
    <row r="6966" spans="2:3" x14ac:dyDescent="0.3">
      <c r="B6966">
        <v>6961</v>
      </c>
      <c r="C6966">
        <v>316.278293047158</v>
      </c>
    </row>
    <row r="6967" spans="2:3" x14ac:dyDescent="0.3">
      <c r="B6967">
        <v>6962</v>
      </c>
      <c r="C6967">
        <v>316.27780550689999</v>
      </c>
    </row>
    <row r="6968" spans="2:3" x14ac:dyDescent="0.3">
      <c r="B6968">
        <v>6963</v>
      </c>
      <c r="C6968">
        <v>316.27731920491198</v>
      </c>
    </row>
    <row r="6969" spans="2:3" x14ac:dyDescent="0.3">
      <c r="B6969">
        <v>6964</v>
      </c>
      <c r="C6969">
        <v>316.27683413805801</v>
      </c>
    </row>
    <row r="6970" spans="2:3" x14ac:dyDescent="0.3">
      <c r="B6970">
        <v>6965</v>
      </c>
      <c r="C6970">
        <v>316.27635030319902</v>
      </c>
    </row>
    <row r="6971" spans="2:3" x14ac:dyDescent="0.3">
      <c r="B6971">
        <v>6966</v>
      </c>
      <c r="C6971">
        <v>316.27586769722501</v>
      </c>
    </row>
    <row r="6972" spans="2:3" x14ac:dyDescent="0.3">
      <c r="B6972">
        <v>6967</v>
      </c>
      <c r="C6972">
        <v>316.27538631702402</v>
      </c>
    </row>
    <row r="6973" spans="2:3" x14ac:dyDescent="0.3">
      <c r="B6973">
        <v>6968</v>
      </c>
      <c r="C6973">
        <v>316.27490615948699</v>
      </c>
    </row>
    <row r="6974" spans="2:3" x14ac:dyDescent="0.3">
      <c r="B6974">
        <v>6969</v>
      </c>
      <c r="C6974">
        <v>316.27442722152801</v>
      </c>
    </row>
    <row r="6975" spans="2:3" x14ac:dyDescent="0.3">
      <c r="B6975">
        <v>6970</v>
      </c>
      <c r="C6975">
        <v>316.27394950005299</v>
      </c>
    </row>
    <row r="6976" spans="2:3" x14ac:dyDescent="0.3">
      <c r="B6976">
        <v>6971</v>
      </c>
      <c r="C6976">
        <v>316.27347299198101</v>
      </c>
    </row>
    <row r="6977" spans="2:3" x14ac:dyDescent="0.3">
      <c r="B6977">
        <v>6972</v>
      </c>
      <c r="C6977">
        <v>316.27299769424297</v>
      </c>
    </row>
    <row r="6978" spans="2:3" x14ac:dyDescent="0.3">
      <c r="B6978">
        <v>6973</v>
      </c>
      <c r="C6978">
        <v>316.27252360377798</v>
      </c>
    </row>
    <row r="6979" spans="2:3" x14ac:dyDescent="0.3">
      <c r="B6979">
        <v>6974</v>
      </c>
      <c r="C6979">
        <v>316.27205071752201</v>
      </c>
    </row>
    <row r="6980" spans="2:3" x14ac:dyDescent="0.3">
      <c r="B6980">
        <v>6975</v>
      </c>
      <c r="C6980">
        <v>316.27157903242897</v>
      </c>
    </row>
    <row r="6981" spans="2:3" x14ac:dyDescent="0.3">
      <c r="B6981">
        <v>6976</v>
      </c>
      <c r="C6981">
        <v>316.27110854545998</v>
      </c>
    </row>
    <row r="6982" spans="2:3" x14ac:dyDescent="0.3">
      <c r="B6982">
        <v>6977</v>
      </c>
      <c r="C6982">
        <v>316.27063925356902</v>
      </c>
    </row>
    <row r="6983" spans="2:3" x14ac:dyDescent="0.3">
      <c r="B6983">
        <v>6978</v>
      </c>
      <c r="C6983">
        <v>316.27017115374002</v>
      </c>
    </row>
    <row r="6984" spans="2:3" x14ac:dyDescent="0.3">
      <c r="B6984">
        <v>6979</v>
      </c>
      <c r="C6984">
        <v>316.26970424295303</v>
      </c>
    </row>
    <row r="6985" spans="2:3" x14ac:dyDescent="0.3">
      <c r="B6985">
        <v>6980</v>
      </c>
      <c r="C6985">
        <v>316.26923851819902</v>
      </c>
    </row>
    <row r="6986" spans="2:3" x14ac:dyDescent="0.3">
      <c r="B6986">
        <v>6981</v>
      </c>
      <c r="C6986">
        <v>316.26877397647399</v>
      </c>
    </row>
    <row r="6987" spans="2:3" x14ac:dyDescent="0.3">
      <c r="B6987">
        <v>6982</v>
      </c>
      <c r="C6987">
        <v>316.26831061477901</v>
      </c>
    </row>
    <row r="6988" spans="2:3" x14ac:dyDescent="0.3">
      <c r="B6988">
        <v>6983</v>
      </c>
      <c r="C6988">
        <v>316.26784843013297</v>
      </c>
    </row>
    <row r="6989" spans="2:3" x14ac:dyDescent="0.3">
      <c r="B6989">
        <v>6984</v>
      </c>
      <c r="C6989">
        <v>316.26738741954603</v>
      </c>
    </row>
    <row r="6990" spans="2:3" x14ac:dyDescent="0.3">
      <c r="B6990">
        <v>6985</v>
      </c>
      <c r="C6990">
        <v>316.266927580046</v>
      </c>
    </row>
    <row r="6991" spans="2:3" x14ac:dyDescent="0.3">
      <c r="B6991">
        <v>6986</v>
      </c>
      <c r="C6991">
        <v>316.26646890866903</v>
      </c>
    </row>
    <row r="6992" spans="2:3" x14ac:dyDescent="0.3">
      <c r="B6992">
        <v>6987</v>
      </c>
      <c r="C6992">
        <v>316.26601140245299</v>
      </c>
    </row>
    <row r="6993" spans="2:3" x14ac:dyDescent="0.3">
      <c r="B6993">
        <v>6988</v>
      </c>
      <c r="C6993">
        <v>316.26555505846102</v>
      </c>
    </row>
    <row r="6994" spans="2:3" x14ac:dyDescent="0.3">
      <c r="B6994">
        <v>6989</v>
      </c>
      <c r="C6994">
        <v>316.26509987373203</v>
      </c>
    </row>
    <row r="6995" spans="2:3" x14ac:dyDescent="0.3">
      <c r="B6995">
        <v>6990</v>
      </c>
      <c r="C6995">
        <v>316.26464584533898</v>
      </c>
    </row>
    <row r="6996" spans="2:3" x14ac:dyDescent="0.3">
      <c r="B6996">
        <v>6991</v>
      </c>
      <c r="C6996">
        <v>316.26419297035</v>
      </c>
    </row>
    <row r="6997" spans="2:3" x14ac:dyDescent="0.3">
      <c r="B6997">
        <v>6992</v>
      </c>
      <c r="C6997">
        <v>316.263741245841</v>
      </c>
    </row>
    <row r="6998" spans="2:3" x14ac:dyDescent="0.3">
      <c r="B6998">
        <v>6993</v>
      </c>
      <c r="C6998">
        <v>316.263290668911</v>
      </c>
    </row>
    <row r="6999" spans="2:3" x14ac:dyDescent="0.3">
      <c r="B6999">
        <v>6994</v>
      </c>
      <c r="C6999">
        <v>316.26284123664198</v>
      </c>
    </row>
    <row r="7000" spans="2:3" x14ac:dyDescent="0.3">
      <c r="B7000">
        <v>6995</v>
      </c>
      <c r="C7000">
        <v>316.262392946136</v>
      </c>
    </row>
    <row r="7001" spans="2:3" x14ac:dyDescent="0.3">
      <c r="B7001">
        <v>6996</v>
      </c>
      <c r="C7001">
        <v>316.26194579449901</v>
      </c>
    </row>
    <row r="7002" spans="2:3" x14ac:dyDescent="0.3">
      <c r="B7002">
        <v>6997</v>
      </c>
      <c r="C7002">
        <v>316.26149977885598</v>
      </c>
    </row>
    <row r="7003" spans="2:3" x14ac:dyDescent="0.3">
      <c r="B7003">
        <v>6998</v>
      </c>
      <c r="C7003">
        <v>316.26105489631999</v>
      </c>
    </row>
    <row r="7004" spans="2:3" x14ac:dyDescent="0.3">
      <c r="B7004">
        <v>6999</v>
      </c>
      <c r="C7004">
        <v>316.26061114402302</v>
      </c>
    </row>
    <row r="7005" spans="2:3" x14ac:dyDescent="0.3">
      <c r="B7005">
        <v>7000</v>
      </c>
      <c r="C7005">
        <v>316.26016851909998</v>
      </c>
    </row>
    <row r="7006" spans="2:3" x14ac:dyDescent="0.3">
      <c r="B7006">
        <v>7001</v>
      </c>
      <c r="C7006">
        <v>316.2597270187</v>
      </c>
    </row>
    <row r="7007" spans="2:3" x14ac:dyDescent="0.3">
      <c r="B7007">
        <v>7002</v>
      </c>
      <c r="C7007">
        <v>316.25928663997598</v>
      </c>
    </row>
    <row r="7008" spans="2:3" x14ac:dyDescent="0.3">
      <c r="B7008">
        <v>7003</v>
      </c>
      <c r="C7008">
        <v>316.25884738007898</v>
      </c>
    </row>
    <row r="7009" spans="2:3" x14ac:dyDescent="0.3">
      <c r="B7009">
        <v>7004</v>
      </c>
      <c r="C7009">
        <v>316.25840923618102</v>
      </c>
    </row>
    <row r="7010" spans="2:3" x14ac:dyDescent="0.3">
      <c r="B7010">
        <v>7005</v>
      </c>
      <c r="C7010">
        <v>316.25797220545502</v>
      </c>
    </row>
    <row r="7011" spans="2:3" x14ac:dyDescent="0.3">
      <c r="B7011">
        <v>7006</v>
      </c>
      <c r="C7011">
        <v>316.25753628506902</v>
      </c>
    </row>
    <row r="7012" spans="2:3" x14ac:dyDescent="0.3">
      <c r="B7012">
        <v>7007</v>
      </c>
      <c r="C7012">
        <v>316.25710147222998</v>
      </c>
    </row>
    <row r="7013" spans="2:3" x14ac:dyDescent="0.3">
      <c r="B7013">
        <v>7008</v>
      </c>
      <c r="C7013">
        <v>316.25666776411498</v>
      </c>
    </row>
    <row r="7014" spans="2:3" x14ac:dyDescent="0.3">
      <c r="B7014">
        <v>7009</v>
      </c>
      <c r="C7014">
        <v>316.25623515793802</v>
      </c>
    </row>
    <row r="7015" spans="2:3" x14ac:dyDescent="0.3">
      <c r="B7015">
        <v>7010</v>
      </c>
      <c r="C7015">
        <v>316.25580365090002</v>
      </c>
    </row>
    <row r="7016" spans="2:3" x14ac:dyDescent="0.3">
      <c r="B7016">
        <v>7011</v>
      </c>
      <c r="C7016">
        <v>316.25537324021599</v>
      </c>
    </row>
    <row r="7017" spans="2:3" x14ac:dyDescent="0.3">
      <c r="B7017">
        <v>7012</v>
      </c>
      <c r="C7017">
        <v>316.254943923111</v>
      </c>
    </row>
    <row r="7018" spans="2:3" x14ac:dyDescent="0.3">
      <c r="B7018">
        <v>7013</v>
      </c>
      <c r="C7018">
        <v>316.25451569681201</v>
      </c>
    </row>
    <row r="7019" spans="2:3" x14ac:dyDescent="0.3">
      <c r="B7019">
        <v>7014</v>
      </c>
      <c r="C7019">
        <v>316.25408855854897</v>
      </c>
    </row>
    <row r="7020" spans="2:3" x14ac:dyDescent="0.3">
      <c r="B7020">
        <v>7015</v>
      </c>
      <c r="C7020">
        <v>316.25366250557499</v>
      </c>
    </row>
    <row r="7021" spans="2:3" x14ac:dyDescent="0.3">
      <c r="B7021">
        <v>7016</v>
      </c>
      <c r="C7021">
        <v>316.25323753514101</v>
      </c>
    </row>
    <row r="7022" spans="2:3" x14ac:dyDescent="0.3">
      <c r="B7022">
        <v>7017</v>
      </c>
      <c r="C7022">
        <v>316.252813644497</v>
      </c>
    </row>
    <row r="7023" spans="2:3" x14ac:dyDescent="0.3">
      <c r="B7023">
        <v>7018</v>
      </c>
      <c r="C7023">
        <v>316.25239083091498</v>
      </c>
    </row>
    <row r="7024" spans="2:3" x14ac:dyDescent="0.3">
      <c r="B7024">
        <v>7019</v>
      </c>
      <c r="C7024">
        <v>316.25196909166601</v>
      </c>
    </row>
    <row r="7025" spans="2:3" x14ac:dyDescent="0.3">
      <c r="B7025">
        <v>7020</v>
      </c>
      <c r="C7025">
        <v>316.251548424014</v>
      </c>
    </row>
    <row r="7026" spans="2:3" x14ac:dyDescent="0.3">
      <c r="B7026">
        <v>7021</v>
      </c>
      <c r="C7026">
        <v>316.25112882526099</v>
      </c>
    </row>
    <row r="7027" spans="2:3" x14ac:dyDescent="0.3">
      <c r="B7027">
        <v>7022</v>
      </c>
      <c r="C7027">
        <v>316.250710292691</v>
      </c>
    </row>
    <row r="7028" spans="2:3" x14ac:dyDescent="0.3">
      <c r="B7028">
        <v>7023</v>
      </c>
      <c r="C7028">
        <v>316.25029282360401</v>
      </c>
    </row>
    <row r="7029" spans="2:3" x14ac:dyDescent="0.3">
      <c r="B7029">
        <v>7024</v>
      </c>
      <c r="C7029">
        <v>316.24987641530402</v>
      </c>
    </row>
    <row r="7030" spans="2:3" x14ac:dyDescent="0.3">
      <c r="B7030">
        <v>7025</v>
      </c>
      <c r="C7030">
        <v>316.24946106510902</v>
      </c>
    </row>
    <row r="7031" spans="2:3" x14ac:dyDescent="0.3">
      <c r="B7031">
        <v>7026</v>
      </c>
      <c r="C7031">
        <v>316.24904677031998</v>
      </c>
    </row>
    <row r="7032" spans="2:3" x14ac:dyDescent="0.3">
      <c r="B7032">
        <v>7027</v>
      </c>
      <c r="C7032">
        <v>316.24863352827998</v>
      </c>
    </row>
    <row r="7033" spans="2:3" x14ac:dyDescent="0.3">
      <c r="B7033">
        <v>7028</v>
      </c>
      <c r="C7033">
        <v>316.24822133630897</v>
      </c>
    </row>
    <row r="7034" spans="2:3" x14ac:dyDescent="0.3">
      <c r="B7034">
        <v>7029</v>
      </c>
      <c r="C7034">
        <v>316.24781019175299</v>
      </c>
    </row>
    <row r="7035" spans="2:3" x14ac:dyDescent="0.3">
      <c r="B7035">
        <v>7030</v>
      </c>
      <c r="C7035">
        <v>316.24740009196</v>
      </c>
    </row>
    <row r="7036" spans="2:3" x14ac:dyDescent="0.3">
      <c r="B7036">
        <v>7031</v>
      </c>
      <c r="C7036">
        <v>316.24699103427099</v>
      </c>
    </row>
    <row r="7037" spans="2:3" x14ac:dyDescent="0.3">
      <c r="B7037">
        <v>7032</v>
      </c>
      <c r="C7037">
        <v>316.24658301605803</v>
      </c>
    </row>
    <row r="7038" spans="2:3" x14ac:dyDescent="0.3">
      <c r="B7038">
        <v>7033</v>
      </c>
      <c r="C7038">
        <v>316.24617603468602</v>
      </c>
    </row>
    <row r="7039" spans="2:3" x14ac:dyDescent="0.3">
      <c r="B7039">
        <v>7034</v>
      </c>
      <c r="C7039">
        <v>316.24577008752198</v>
      </c>
    </row>
    <row r="7040" spans="2:3" x14ac:dyDescent="0.3">
      <c r="B7040">
        <v>7035</v>
      </c>
      <c r="C7040">
        <v>316.24536517194701</v>
      </c>
    </row>
    <row r="7041" spans="2:3" x14ac:dyDescent="0.3">
      <c r="B7041">
        <v>7036</v>
      </c>
      <c r="C7041">
        <v>316.24496128534298</v>
      </c>
    </row>
    <row r="7042" spans="2:3" x14ac:dyDescent="0.3">
      <c r="B7042">
        <v>7037</v>
      </c>
      <c r="C7042">
        <v>316.24455842510201</v>
      </c>
    </row>
    <row r="7043" spans="2:3" x14ac:dyDescent="0.3">
      <c r="B7043">
        <v>7038</v>
      </c>
      <c r="C7043">
        <v>316.24415658862699</v>
      </c>
    </row>
    <row r="7044" spans="2:3" x14ac:dyDescent="0.3">
      <c r="B7044">
        <v>7039</v>
      </c>
      <c r="C7044">
        <v>316.24375577332302</v>
      </c>
    </row>
    <row r="7045" spans="2:3" x14ac:dyDescent="0.3">
      <c r="B7045">
        <v>7040</v>
      </c>
      <c r="C7045">
        <v>316.243355976597</v>
      </c>
    </row>
    <row r="7046" spans="2:3" x14ac:dyDescent="0.3">
      <c r="B7046">
        <v>7041</v>
      </c>
      <c r="C7046">
        <v>316.24295719587298</v>
      </c>
    </row>
    <row r="7047" spans="2:3" x14ac:dyDescent="0.3">
      <c r="B7047">
        <v>7042</v>
      </c>
      <c r="C7047">
        <v>316.24255942857599</v>
      </c>
    </row>
    <row r="7048" spans="2:3" x14ac:dyDescent="0.3">
      <c r="B7048">
        <v>7043</v>
      </c>
      <c r="C7048">
        <v>316.24216267213501</v>
      </c>
    </row>
    <row r="7049" spans="2:3" x14ac:dyDescent="0.3">
      <c r="B7049">
        <v>7044</v>
      </c>
      <c r="C7049">
        <v>316.24176692399101</v>
      </c>
    </row>
    <row r="7050" spans="2:3" x14ac:dyDescent="0.3">
      <c r="B7050">
        <v>7045</v>
      </c>
      <c r="C7050">
        <v>316.24137218157603</v>
      </c>
    </row>
    <row r="7051" spans="2:3" x14ac:dyDescent="0.3">
      <c r="B7051">
        <v>7046</v>
      </c>
      <c r="C7051">
        <v>316.24097844235303</v>
      </c>
    </row>
    <row r="7052" spans="2:3" x14ac:dyDescent="0.3">
      <c r="B7052">
        <v>7047</v>
      </c>
      <c r="C7052">
        <v>316.24058570377298</v>
      </c>
    </row>
    <row r="7053" spans="2:3" x14ac:dyDescent="0.3">
      <c r="B7053">
        <v>7048</v>
      </c>
      <c r="C7053">
        <v>316.24019396330198</v>
      </c>
    </row>
    <row r="7054" spans="2:3" x14ac:dyDescent="0.3">
      <c r="B7054">
        <v>7049</v>
      </c>
      <c r="C7054">
        <v>316.23980321840997</v>
      </c>
    </row>
    <row r="7055" spans="2:3" x14ac:dyDescent="0.3">
      <c r="B7055">
        <v>7050</v>
      </c>
      <c r="C7055">
        <v>316.23941346657602</v>
      </c>
    </row>
    <row r="7056" spans="2:3" x14ac:dyDescent="0.3">
      <c r="B7056">
        <v>7051</v>
      </c>
      <c r="C7056">
        <v>316.23902470528401</v>
      </c>
    </row>
    <row r="7057" spans="2:3" x14ac:dyDescent="0.3">
      <c r="B7057">
        <v>7052</v>
      </c>
      <c r="C7057">
        <v>316.23863693201002</v>
      </c>
    </row>
    <row r="7058" spans="2:3" x14ac:dyDescent="0.3">
      <c r="B7058">
        <v>7053</v>
      </c>
      <c r="C7058">
        <v>316.238250144262</v>
      </c>
    </row>
    <row r="7059" spans="2:3" x14ac:dyDescent="0.3">
      <c r="B7059">
        <v>7054</v>
      </c>
      <c r="C7059">
        <v>316.23786433954302</v>
      </c>
    </row>
    <row r="7060" spans="2:3" x14ac:dyDescent="0.3">
      <c r="B7060">
        <v>7055</v>
      </c>
      <c r="C7060">
        <v>316.23747951535398</v>
      </c>
    </row>
    <row r="7061" spans="2:3" x14ac:dyDescent="0.3">
      <c r="B7061">
        <v>7056</v>
      </c>
      <c r="C7061">
        <v>316.23709566921002</v>
      </c>
    </row>
    <row r="7062" spans="2:3" x14ac:dyDescent="0.3">
      <c r="B7062">
        <v>7057</v>
      </c>
      <c r="C7062">
        <v>316.23671279863498</v>
      </c>
    </row>
    <row r="7063" spans="2:3" x14ac:dyDescent="0.3">
      <c r="B7063">
        <v>7058</v>
      </c>
      <c r="C7063">
        <v>316.23633090115197</v>
      </c>
    </row>
    <row r="7064" spans="2:3" x14ac:dyDescent="0.3">
      <c r="B7064">
        <v>7059</v>
      </c>
      <c r="C7064">
        <v>316.235949974297</v>
      </c>
    </row>
    <row r="7065" spans="2:3" x14ac:dyDescent="0.3">
      <c r="B7065">
        <v>7060</v>
      </c>
      <c r="C7065">
        <v>316.235570015608</v>
      </c>
    </row>
    <row r="7066" spans="2:3" x14ac:dyDescent="0.3">
      <c r="B7066">
        <v>7061</v>
      </c>
      <c r="C7066">
        <v>316.23519102262702</v>
      </c>
    </row>
    <row r="7067" spans="2:3" x14ac:dyDescent="0.3">
      <c r="B7067">
        <v>7062</v>
      </c>
      <c r="C7067">
        <v>316.23481299290802</v>
      </c>
    </row>
    <row r="7068" spans="2:3" x14ac:dyDescent="0.3">
      <c r="B7068">
        <v>7063</v>
      </c>
      <c r="C7068">
        <v>316.234435924011</v>
      </c>
    </row>
    <row r="7069" spans="2:3" x14ac:dyDescent="0.3">
      <c r="B7069">
        <v>7064</v>
      </c>
      <c r="C7069">
        <v>316.23405981350299</v>
      </c>
    </row>
    <row r="7070" spans="2:3" x14ac:dyDescent="0.3">
      <c r="B7070">
        <v>7065</v>
      </c>
      <c r="C7070">
        <v>316.23368465894799</v>
      </c>
    </row>
    <row r="7071" spans="2:3" x14ac:dyDescent="0.3">
      <c r="B7071">
        <v>7066</v>
      </c>
      <c r="C7071">
        <v>316.233310457926</v>
      </c>
    </row>
    <row r="7072" spans="2:3" x14ac:dyDescent="0.3">
      <c r="B7072">
        <v>7067</v>
      </c>
      <c r="C7072">
        <v>316.23293720801701</v>
      </c>
    </row>
    <row r="7073" spans="2:3" x14ac:dyDescent="0.3">
      <c r="B7073">
        <v>7068</v>
      </c>
      <c r="C7073">
        <v>316.23256490680899</v>
      </c>
    </row>
    <row r="7074" spans="2:3" x14ac:dyDescent="0.3">
      <c r="B7074">
        <v>7069</v>
      </c>
      <c r="C7074">
        <v>316.23256549377601</v>
      </c>
    </row>
    <row r="7075" spans="2:3" x14ac:dyDescent="0.3">
      <c r="B7075">
        <v>7070</v>
      </c>
      <c r="C7075">
        <v>316.232186270228</v>
      </c>
    </row>
    <row r="7076" spans="2:3" x14ac:dyDescent="0.3">
      <c r="B7076">
        <v>7071</v>
      </c>
      <c r="C7076">
        <v>316.23218686686403</v>
      </c>
    </row>
    <row r="7077" spans="2:3" x14ac:dyDescent="0.3">
      <c r="B7077">
        <v>7072</v>
      </c>
      <c r="C7077">
        <v>316.231808624792</v>
      </c>
    </row>
    <row r="7078" spans="2:3" x14ac:dyDescent="0.3">
      <c r="B7078">
        <v>7073</v>
      </c>
      <c r="C7078">
        <v>316.23180921988001</v>
      </c>
    </row>
    <row r="7079" spans="2:3" x14ac:dyDescent="0.3">
      <c r="B7079">
        <v>7074</v>
      </c>
      <c r="C7079">
        <v>316.23143195803198</v>
      </c>
    </row>
    <row r="7080" spans="2:3" x14ac:dyDescent="0.3">
      <c r="B7080">
        <v>7075</v>
      </c>
      <c r="C7080">
        <v>316.23143255157498</v>
      </c>
    </row>
    <row r="7081" spans="2:3" x14ac:dyDescent="0.3">
      <c r="B7081">
        <v>7076</v>
      </c>
      <c r="C7081">
        <v>316.23105626741102</v>
      </c>
    </row>
    <row r="7082" spans="2:3" x14ac:dyDescent="0.3">
      <c r="B7082">
        <v>7077</v>
      </c>
      <c r="C7082">
        <v>316.231056859413</v>
      </c>
    </row>
    <row r="7083" spans="2:3" x14ac:dyDescent="0.3">
      <c r="B7083">
        <v>7078</v>
      </c>
      <c r="C7083">
        <v>316.230681550405</v>
      </c>
    </row>
    <row r="7084" spans="2:3" x14ac:dyDescent="0.3">
      <c r="B7084">
        <v>7079</v>
      </c>
      <c r="C7084">
        <v>316.23068214087101</v>
      </c>
    </row>
    <row r="7085" spans="2:3" x14ac:dyDescent="0.3">
      <c r="B7085">
        <v>7080</v>
      </c>
      <c r="C7085">
        <v>316.23030780450102</v>
      </c>
    </row>
    <row r="7086" spans="2:3" x14ac:dyDescent="0.3">
      <c r="B7086">
        <v>7081</v>
      </c>
      <c r="C7086">
        <v>316.23030839343301</v>
      </c>
    </row>
    <row r="7087" spans="2:3" x14ac:dyDescent="0.3">
      <c r="B7087">
        <v>7082</v>
      </c>
      <c r="C7087">
        <v>316.22993502718901</v>
      </c>
    </row>
    <row r="7088" spans="2:3" x14ac:dyDescent="0.3">
      <c r="B7088">
        <v>7083</v>
      </c>
      <c r="C7088">
        <v>316.22993561459202</v>
      </c>
    </row>
    <row r="7089" spans="2:3" x14ac:dyDescent="0.3">
      <c r="B7089">
        <v>7084</v>
      </c>
      <c r="C7089">
        <v>316.22956321595802</v>
      </c>
    </row>
    <row r="7090" spans="2:3" x14ac:dyDescent="0.3">
      <c r="B7090">
        <v>7085</v>
      </c>
      <c r="C7090">
        <v>316.22956380183598</v>
      </c>
    </row>
    <row r="7091" spans="2:3" x14ac:dyDescent="0.3">
      <c r="B7091">
        <v>7086</v>
      </c>
      <c r="C7091">
        <v>316.22956380212997</v>
      </c>
    </row>
    <row r="7092" spans="2:3" x14ac:dyDescent="0.3">
      <c r="B7092">
        <v>7087</v>
      </c>
      <c r="C7092">
        <v>316.22956380210701</v>
      </c>
    </row>
    <row r="7093" spans="2:3" x14ac:dyDescent="0.3">
      <c r="B7093">
        <v>7088</v>
      </c>
      <c r="C7093">
        <v>316.22956380210701</v>
      </c>
    </row>
    <row r="7094" spans="2:3" x14ac:dyDescent="0.3">
      <c r="B7094">
        <v>7089</v>
      </c>
      <c r="C7094">
        <v>316.22956380210701</v>
      </c>
    </row>
    <row r="7095" spans="2:3" x14ac:dyDescent="0.3">
      <c r="B7095">
        <v>7090</v>
      </c>
      <c r="C7095">
        <v>316.22956380210701</v>
      </c>
    </row>
    <row r="7096" spans="2:3" x14ac:dyDescent="0.3">
      <c r="B7096">
        <v>7091</v>
      </c>
      <c r="C7096">
        <v>316.22956380210701</v>
      </c>
    </row>
    <row r="7097" spans="2:3" x14ac:dyDescent="0.3">
      <c r="B7097">
        <v>7092</v>
      </c>
      <c r="C7097">
        <v>316.22956380210701</v>
      </c>
    </row>
    <row r="7098" spans="2:3" x14ac:dyDescent="0.3">
      <c r="B7098">
        <v>7093</v>
      </c>
      <c r="C7098">
        <v>316.22956380210701</v>
      </c>
    </row>
    <row r="7099" spans="2:3" x14ac:dyDescent="0.3">
      <c r="B7099">
        <v>7094</v>
      </c>
      <c r="C7099">
        <v>316.22956380210701</v>
      </c>
    </row>
    <row r="7100" spans="2:3" x14ac:dyDescent="0.3">
      <c r="B7100">
        <v>7095</v>
      </c>
      <c r="C7100">
        <v>316.22956380210701</v>
      </c>
    </row>
    <row r="7101" spans="2:3" x14ac:dyDescent="0.3">
      <c r="B7101">
        <v>7096</v>
      </c>
      <c r="C7101">
        <v>316.22956380210701</v>
      </c>
    </row>
    <row r="7102" spans="2:3" x14ac:dyDescent="0.3">
      <c r="B7102">
        <v>7097</v>
      </c>
      <c r="C7102">
        <v>316.22956380210701</v>
      </c>
    </row>
    <row r="7103" spans="2:3" x14ac:dyDescent="0.3">
      <c r="B7103">
        <v>7098</v>
      </c>
      <c r="C7103">
        <v>316.22956380210701</v>
      </c>
    </row>
    <row r="7104" spans="2:3" x14ac:dyDescent="0.3">
      <c r="B7104">
        <v>7099</v>
      </c>
      <c r="C7104">
        <v>316.22956380210701</v>
      </c>
    </row>
    <row r="7105" spans="2:3" x14ac:dyDescent="0.3">
      <c r="B7105">
        <v>7100</v>
      </c>
      <c r="C7105">
        <v>316.22956380210701</v>
      </c>
    </row>
    <row r="7106" spans="2:3" x14ac:dyDescent="0.3">
      <c r="B7106">
        <v>7101</v>
      </c>
      <c r="C7106">
        <v>316.22956380210701</v>
      </c>
    </row>
    <row r="7107" spans="2:3" x14ac:dyDescent="0.3">
      <c r="B7107">
        <v>7102</v>
      </c>
      <c r="C7107">
        <v>316.22956380210701</v>
      </c>
    </row>
    <row r="7108" spans="2:3" x14ac:dyDescent="0.3">
      <c r="B7108">
        <v>7103</v>
      </c>
      <c r="C7108">
        <v>316.22956380210701</v>
      </c>
    </row>
    <row r="7109" spans="2:3" x14ac:dyDescent="0.3">
      <c r="B7109">
        <v>7104</v>
      </c>
      <c r="C7109">
        <v>316.22956380210701</v>
      </c>
    </row>
    <row r="7110" spans="2:3" x14ac:dyDescent="0.3">
      <c r="B7110">
        <v>7105</v>
      </c>
      <c r="C7110">
        <v>316.22956380210701</v>
      </c>
    </row>
    <row r="7111" spans="2:3" x14ac:dyDescent="0.3">
      <c r="B7111">
        <v>7106</v>
      </c>
      <c r="C7111">
        <v>316.22956380210701</v>
      </c>
    </row>
    <row r="7112" spans="2:3" x14ac:dyDescent="0.3">
      <c r="B7112">
        <v>7107</v>
      </c>
      <c r="C7112">
        <v>316.22956380210701</v>
      </c>
    </row>
    <row r="7113" spans="2:3" x14ac:dyDescent="0.3">
      <c r="B7113">
        <v>7108</v>
      </c>
      <c r="C7113">
        <v>316.22956380210701</v>
      </c>
    </row>
    <row r="7114" spans="2:3" x14ac:dyDescent="0.3">
      <c r="B7114">
        <v>7109</v>
      </c>
      <c r="C7114">
        <v>316.22956380210701</v>
      </c>
    </row>
    <row r="7115" spans="2:3" x14ac:dyDescent="0.3">
      <c r="B7115">
        <v>7110</v>
      </c>
      <c r="C7115">
        <v>316.22956380210701</v>
      </c>
    </row>
    <row r="7116" spans="2:3" x14ac:dyDescent="0.3">
      <c r="B7116">
        <v>7111</v>
      </c>
      <c r="C7116">
        <v>316.22956380210701</v>
      </c>
    </row>
    <row r="7117" spans="2:3" x14ac:dyDescent="0.3">
      <c r="B7117">
        <v>7112</v>
      </c>
      <c r="C7117">
        <v>316.22956380210701</v>
      </c>
    </row>
    <row r="7118" spans="2:3" x14ac:dyDescent="0.3">
      <c r="B7118">
        <v>7113</v>
      </c>
      <c r="C7118">
        <v>316.22956380210701</v>
      </c>
    </row>
    <row r="7119" spans="2:3" x14ac:dyDescent="0.3">
      <c r="B7119">
        <v>7114</v>
      </c>
      <c r="C7119">
        <v>316.22956380210701</v>
      </c>
    </row>
    <row r="7120" spans="2:3" x14ac:dyDescent="0.3">
      <c r="B7120">
        <v>7115</v>
      </c>
      <c r="C7120">
        <v>316.22956380210701</v>
      </c>
    </row>
    <row r="7121" spans="2:3" x14ac:dyDescent="0.3">
      <c r="B7121">
        <v>7116</v>
      </c>
      <c r="C7121">
        <v>316.22956380210701</v>
      </c>
    </row>
    <row r="7122" spans="2:3" x14ac:dyDescent="0.3">
      <c r="B7122">
        <v>7117</v>
      </c>
      <c r="C7122">
        <v>316.22956380210701</v>
      </c>
    </row>
    <row r="7123" spans="2:3" x14ac:dyDescent="0.3">
      <c r="B7123">
        <v>7118</v>
      </c>
      <c r="C7123">
        <v>316.22956380210701</v>
      </c>
    </row>
    <row r="7124" spans="2:3" x14ac:dyDescent="0.3">
      <c r="B7124">
        <v>7119</v>
      </c>
      <c r="C7124">
        <v>316.22956380210701</v>
      </c>
    </row>
    <row r="7125" spans="2:3" x14ac:dyDescent="0.3">
      <c r="B7125">
        <v>7120</v>
      </c>
      <c r="C7125">
        <v>316.22956380210701</v>
      </c>
    </row>
    <row r="7126" spans="2:3" x14ac:dyDescent="0.3">
      <c r="B7126">
        <v>7121</v>
      </c>
      <c r="C7126">
        <v>316.22956380210701</v>
      </c>
    </row>
    <row r="7127" spans="2:3" x14ac:dyDescent="0.3">
      <c r="B7127">
        <v>7122</v>
      </c>
      <c r="C7127">
        <v>316.22956380210701</v>
      </c>
    </row>
    <row r="7128" spans="2:3" x14ac:dyDescent="0.3">
      <c r="B7128">
        <v>7123</v>
      </c>
      <c r="C7128">
        <v>316.22956380210701</v>
      </c>
    </row>
    <row r="7129" spans="2:3" x14ac:dyDescent="0.3">
      <c r="B7129">
        <v>7124</v>
      </c>
      <c r="C7129">
        <v>316.22956380210701</v>
      </c>
    </row>
    <row r="7130" spans="2:3" x14ac:dyDescent="0.3">
      <c r="B7130">
        <v>7125</v>
      </c>
      <c r="C7130">
        <v>316.22956380210701</v>
      </c>
    </row>
    <row r="7131" spans="2:3" x14ac:dyDescent="0.3">
      <c r="B7131">
        <v>7126</v>
      </c>
      <c r="C7131">
        <v>316.22956380210701</v>
      </c>
    </row>
    <row r="7132" spans="2:3" x14ac:dyDescent="0.3">
      <c r="B7132">
        <v>7127</v>
      </c>
      <c r="C7132">
        <v>316.22956380210701</v>
      </c>
    </row>
    <row r="7133" spans="2:3" x14ac:dyDescent="0.3">
      <c r="B7133">
        <v>7128</v>
      </c>
      <c r="C7133">
        <v>316.22956380210701</v>
      </c>
    </row>
    <row r="7134" spans="2:3" x14ac:dyDescent="0.3">
      <c r="B7134">
        <v>7129</v>
      </c>
      <c r="C7134">
        <v>316.22956380210701</v>
      </c>
    </row>
    <row r="7135" spans="2:3" x14ac:dyDescent="0.3">
      <c r="B7135">
        <v>7130</v>
      </c>
      <c r="C7135">
        <v>316.22956380210701</v>
      </c>
    </row>
    <row r="7136" spans="2:3" x14ac:dyDescent="0.3">
      <c r="B7136">
        <v>7131</v>
      </c>
      <c r="C7136">
        <v>316.22956380210701</v>
      </c>
    </row>
    <row r="7137" spans="2:3" x14ac:dyDescent="0.3">
      <c r="B7137">
        <v>7132</v>
      </c>
      <c r="C7137">
        <v>316.22956380210701</v>
      </c>
    </row>
    <row r="7138" spans="2:3" x14ac:dyDescent="0.3">
      <c r="B7138">
        <v>7133</v>
      </c>
      <c r="C7138">
        <v>316.22956380210701</v>
      </c>
    </row>
    <row r="7139" spans="2:3" x14ac:dyDescent="0.3">
      <c r="B7139">
        <v>7134</v>
      </c>
      <c r="C7139">
        <v>316.22956380210701</v>
      </c>
    </row>
    <row r="7140" spans="2:3" x14ac:dyDescent="0.3">
      <c r="B7140">
        <v>7135</v>
      </c>
      <c r="C7140">
        <v>316.22956380210701</v>
      </c>
    </row>
    <row r="7141" spans="2:3" x14ac:dyDescent="0.3">
      <c r="B7141">
        <v>7136</v>
      </c>
      <c r="C7141">
        <v>316.22956380210701</v>
      </c>
    </row>
    <row r="7142" spans="2:3" x14ac:dyDescent="0.3">
      <c r="B7142">
        <v>7137</v>
      </c>
      <c r="C7142">
        <v>316.22956380210701</v>
      </c>
    </row>
    <row r="7143" spans="2:3" x14ac:dyDescent="0.3">
      <c r="B7143">
        <v>7138</v>
      </c>
      <c r="C7143">
        <v>316.22956380210701</v>
      </c>
    </row>
    <row r="7144" spans="2:3" x14ac:dyDescent="0.3">
      <c r="B7144">
        <v>7139</v>
      </c>
      <c r="C7144">
        <v>316.22956380210701</v>
      </c>
    </row>
    <row r="7145" spans="2:3" x14ac:dyDescent="0.3">
      <c r="B7145">
        <v>7140</v>
      </c>
      <c r="C7145">
        <v>316.22956380210701</v>
      </c>
    </row>
    <row r="7146" spans="2:3" x14ac:dyDescent="0.3">
      <c r="B7146">
        <v>7141</v>
      </c>
      <c r="C7146">
        <v>316.22956380210701</v>
      </c>
    </row>
    <row r="7147" spans="2:3" x14ac:dyDescent="0.3">
      <c r="B7147">
        <v>7142</v>
      </c>
      <c r="C7147">
        <v>316.22956380210701</v>
      </c>
    </row>
    <row r="7148" spans="2:3" x14ac:dyDescent="0.3">
      <c r="B7148">
        <v>7143</v>
      </c>
      <c r="C7148">
        <v>316.22956380210701</v>
      </c>
    </row>
    <row r="7149" spans="2:3" x14ac:dyDescent="0.3">
      <c r="B7149">
        <v>7144</v>
      </c>
      <c r="C7149">
        <v>316.22956380210701</v>
      </c>
    </row>
    <row r="7150" spans="2:3" x14ac:dyDescent="0.3">
      <c r="B7150">
        <v>7145</v>
      </c>
      <c r="C7150">
        <v>316.22956380210701</v>
      </c>
    </row>
    <row r="7151" spans="2:3" x14ac:dyDescent="0.3">
      <c r="B7151">
        <v>7146</v>
      </c>
      <c r="C7151">
        <v>316.22956380210701</v>
      </c>
    </row>
    <row r="7152" spans="2:3" x14ac:dyDescent="0.3">
      <c r="B7152">
        <v>7147</v>
      </c>
      <c r="C7152">
        <v>316.22956380210701</v>
      </c>
    </row>
    <row r="7153" spans="2:3" x14ac:dyDescent="0.3">
      <c r="B7153">
        <v>7148</v>
      </c>
      <c r="C7153">
        <v>316.22956380210701</v>
      </c>
    </row>
    <row r="7154" spans="2:3" x14ac:dyDescent="0.3">
      <c r="B7154">
        <v>7149</v>
      </c>
      <c r="C7154">
        <v>316.22956380210701</v>
      </c>
    </row>
    <row r="7155" spans="2:3" x14ac:dyDescent="0.3">
      <c r="B7155">
        <v>7150</v>
      </c>
      <c r="C7155">
        <v>316.22956380210701</v>
      </c>
    </row>
    <row r="7156" spans="2:3" x14ac:dyDescent="0.3">
      <c r="B7156">
        <v>7151</v>
      </c>
      <c r="C7156">
        <v>316.22956380210701</v>
      </c>
    </row>
    <row r="7157" spans="2:3" x14ac:dyDescent="0.3">
      <c r="B7157">
        <v>7152</v>
      </c>
      <c r="C7157">
        <v>316.22956380210701</v>
      </c>
    </row>
    <row r="7158" spans="2:3" x14ac:dyDescent="0.3">
      <c r="B7158">
        <v>7153</v>
      </c>
      <c r="C7158">
        <v>316.22956380210701</v>
      </c>
    </row>
    <row r="7159" spans="2:3" x14ac:dyDescent="0.3">
      <c r="B7159">
        <v>7154</v>
      </c>
      <c r="C7159">
        <v>316.22956380210701</v>
      </c>
    </row>
    <row r="7160" spans="2:3" x14ac:dyDescent="0.3">
      <c r="B7160">
        <v>7155</v>
      </c>
      <c r="C7160">
        <v>316.22956380210701</v>
      </c>
    </row>
    <row r="7161" spans="2:3" x14ac:dyDescent="0.3">
      <c r="B7161">
        <v>7156</v>
      </c>
      <c r="C7161">
        <v>316.22956380210701</v>
      </c>
    </row>
    <row r="7162" spans="2:3" x14ac:dyDescent="0.3">
      <c r="B7162">
        <v>7157</v>
      </c>
      <c r="C7162">
        <v>316.22956380210701</v>
      </c>
    </row>
    <row r="7163" spans="2:3" x14ac:dyDescent="0.3">
      <c r="B7163">
        <v>7158</v>
      </c>
      <c r="C7163">
        <v>316.22956380210701</v>
      </c>
    </row>
    <row r="7164" spans="2:3" x14ac:dyDescent="0.3">
      <c r="B7164">
        <v>7159</v>
      </c>
      <c r="C7164">
        <v>316.22956380210701</v>
      </c>
    </row>
    <row r="7165" spans="2:3" x14ac:dyDescent="0.3">
      <c r="B7165">
        <v>7160</v>
      </c>
      <c r="C7165">
        <v>316.22956380210701</v>
      </c>
    </row>
    <row r="7166" spans="2:3" x14ac:dyDescent="0.3">
      <c r="B7166">
        <v>7161</v>
      </c>
      <c r="C7166">
        <v>316.22956380210701</v>
      </c>
    </row>
    <row r="7167" spans="2:3" x14ac:dyDescent="0.3">
      <c r="B7167">
        <v>7162</v>
      </c>
      <c r="C7167">
        <v>316.22956380210701</v>
      </c>
    </row>
    <row r="7168" spans="2:3" x14ac:dyDescent="0.3">
      <c r="B7168">
        <v>7163</v>
      </c>
      <c r="C7168">
        <v>316.22956380210701</v>
      </c>
    </row>
    <row r="7169" spans="2:3" x14ac:dyDescent="0.3">
      <c r="B7169">
        <v>7164</v>
      </c>
      <c r="C7169">
        <v>316.22956380210701</v>
      </c>
    </row>
    <row r="7170" spans="2:3" x14ac:dyDescent="0.3">
      <c r="B7170">
        <v>7165</v>
      </c>
      <c r="C7170">
        <v>316.22956380210701</v>
      </c>
    </row>
    <row r="7171" spans="2:3" x14ac:dyDescent="0.3">
      <c r="B7171">
        <v>7166</v>
      </c>
      <c r="C7171">
        <v>316.22956380210701</v>
      </c>
    </row>
    <row r="7172" spans="2:3" x14ac:dyDescent="0.3">
      <c r="B7172">
        <v>7167</v>
      </c>
      <c r="C7172">
        <v>316.22956380210701</v>
      </c>
    </row>
    <row r="7173" spans="2:3" x14ac:dyDescent="0.3">
      <c r="B7173">
        <v>7168</v>
      </c>
      <c r="C7173">
        <v>316.22956380210701</v>
      </c>
    </row>
    <row r="7174" spans="2:3" x14ac:dyDescent="0.3">
      <c r="B7174">
        <v>7169</v>
      </c>
      <c r="C7174">
        <v>316.22956380210701</v>
      </c>
    </row>
    <row r="7175" spans="2:3" x14ac:dyDescent="0.3">
      <c r="B7175">
        <v>7170</v>
      </c>
      <c r="C7175">
        <v>316.22956380210701</v>
      </c>
    </row>
    <row r="7176" spans="2:3" x14ac:dyDescent="0.3">
      <c r="B7176">
        <v>7171</v>
      </c>
      <c r="C7176">
        <v>316.22956380210701</v>
      </c>
    </row>
    <row r="7177" spans="2:3" x14ac:dyDescent="0.3">
      <c r="B7177">
        <v>7172</v>
      </c>
      <c r="C7177">
        <v>316.22956380210701</v>
      </c>
    </row>
    <row r="7178" spans="2:3" x14ac:dyDescent="0.3">
      <c r="B7178">
        <v>7173</v>
      </c>
      <c r="C7178">
        <v>316.22956380210701</v>
      </c>
    </row>
    <row r="7179" spans="2:3" x14ac:dyDescent="0.3">
      <c r="B7179">
        <v>7174</v>
      </c>
      <c r="C7179">
        <v>316.22956380210701</v>
      </c>
    </row>
    <row r="7180" spans="2:3" x14ac:dyDescent="0.3">
      <c r="B7180">
        <v>7175</v>
      </c>
      <c r="C7180">
        <v>316.22956380210701</v>
      </c>
    </row>
    <row r="7181" spans="2:3" x14ac:dyDescent="0.3">
      <c r="B7181">
        <v>7176</v>
      </c>
      <c r="C7181">
        <v>316.22956380210701</v>
      </c>
    </row>
    <row r="7182" spans="2:3" x14ac:dyDescent="0.3">
      <c r="B7182">
        <v>7177</v>
      </c>
      <c r="C7182">
        <v>316.22956380210701</v>
      </c>
    </row>
    <row r="7183" spans="2:3" x14ac:dyDescent="0.3">
      <c r="B7183">
        <v>7178</v>
      </c>
      <c r="C7183">
        <v>316.22956380210701</v>
      </c>
    </row>
    <row r="7184" spans="2:3" x14ac:dyDescent="0.3">
      <c r="B7184">
        <v>7179</v>
      </c>
      <c r="C7184">
        <v>316.22956380210701</v>
      </c>
    </row>
    <row r="7185" spans="2:3" x14ac:dyDescent="0.3">
      <c r="B7185">
        <v>7180</v>
      </c>
      <c r="C7185">
        <v>316.22956380210701</v>
      </c>
    </row>
    <row r="7186" spans="2:3" x14ac:dyDescent="0.3">
      <c r="B7186">
        <v>7181</v>
      </c>
      <c r="C7186">
        <v>316.22956380210701</v>
      </c>
    </row>
    <row r="7187" spans="2:3" x14ac:dyDescent="0.3">
      <c r="B7187">
        <v>7182</v>
      </c>
      <c r="C7187">
        <v>316.22956380210701</v>
      </c>
    </row>
    <row r="7188" spans="2:3" x14ac:dyDescent="0.3">
      <c r="B7188">
        <v>7183</v>
      </c>
      <c r="C7188">
        <v>316.22956380210701</v>
      </c>
    </row>
    <row r="7189" spans="2:3" x14ac:dyDescent="0.3">
      <c r="B7189">
        <v>7184</v>
      </c>
      <c r="C7189">
        <v>316.22956380210701</v>
      </c>
    </row>
    <row r="7190" spans="2:3" x14ac:dyDescent="0.3">
      <c r="B7190">
        <v>7185</v>
      </c>
      <c r="C7190">
        <v>316.22956380210701</v>
      </c>
    </row>
    <row r="7191" spans="2:3" x14ac:dyDescent="0.3">
      <c r="B7191">
        <v>7186</v>
      </c>
      <c r="C7191">
        <v>316.22956380210701</v>
      </c>
    </row>
    <row r="7192" spans="2:3" x14ac:dyDescent="0.3">
      <c r="B7192">
        <v>7187</v>
      </c>
      <c r="C7192">
        <v>316.22956380210701</v>
      </c>
    </row>
    <row r="7193" spans="2:3" x14ac:dyDescent="0.3">
      <c r="B7193">
        <v>7188</v>
      </c>
      <c r="C7193">
        <v>316.22956380210701</v>
      </c>
    </row>
    <row r="7194" spans="2:3" x14ac:dyDescent="0.3">
      <c r="B7194">
        <v>7189</v>
      </c>
      <c r="C7194">
        <v>316.22956380210701</v>
      </c>
    </row>
    <row r="7195" spans="2:3" x14ac:dyDescent="0.3">
      <c r="B7195">
        <v>7190</v>
      </c>
      <c r="C7195">
        <v>316.22956380210701</v>
      </c>
    </row>
    <row r="7196" spans="2:3" x14ac:dyDescent="0.3">
      <c r="B7196">
        <v>7191</v>
      </c>
      <c r="C7196">
        <v>316.22956380210701</v>
      </c>
    </row>
    <row r="7197" spans="2:3" x14ac:dyDescent="0.3">
      <c r="B7197">
        <v>7192</v>
      </c>
      <c r="C7197">
        <v>316.22956380210701</v>
      </c>
    </row>
    <row r="7198" spans="2:3" x14ac:dyDescent="0.3">
      <c r="B7198">
        <v>7193</v>
      </c>
      <c r="C7198">
        <v>316.22956380210701</v>
      </c>
    </row>
    <row r="7199" spans="2:3" x14ac:dyDescent="0.3">
      <c r="B7199">
        <v>7194</v>
      </c>
      <c r="C7199">
        <v>316.22956380210701</v>
      </c>
    </row>
    <row r="7200" spans="2:3" x14ac:dyDescent="0.3">
      <c r="B7200">
        <v>7195</v>
      </c>
      <c r="C7200">
        <v>316.22956380210701</v>
      </c>
    </row>
    <row r="7201" spans="2:3" x14ac:dyDescent="0.3">
      <c r="B7201">
        <v>7196</v>
      </c>
      <c r="C7201">
        <v>316.22956380210701</v>
      </c>
    </row>
    <row r="7202" spans="2:3" x14ac:dyDescent="0.3">
      <c r="B7202">
        <v>7197</v>
      </c>
      <c r="C7202">
        <v>316.22956380210701</v>
      </c>
    </row>
    <row r="7203" spans="2:3" x14ac:dyDescent="0.3">
      <c r="B7203">
        <v>7198</v>
      </c>
      <c r="C7203">
        <v>316.22956380210701</v>
      </c>
    </row>
    <row r="7204" spans="2:3" x14ac:dyDescent="0.3">
      <c r="B7204">
        <v>7199</v>
      </c>
      <c r="C7204">
        <v>316.22956380210701</v>
      </c>
    </row>
    <row r="7205" spans="2:3" x14ac:dyDescent="0.3">
      <c r="B7205">
        <v>7200</v>
      </c>
      <c r="C7205">
        <v>316.22956380210701</v>
      </c>
    </row>
    <row r="7206" spans="2:3" x14ac:dyDescent="0.3">
      <c r="B7206">
        <v>7201</v>
      </c>
      <c r="C7206">
        <v>316.22956380210701</v>
      </c>
    </row>
    <row r="7207" spans="2:3" x14ac:dyDescent="0.3">
      <c r="B7207">
        <v>7202</v>
      </c>
      <c r="C7207">
        <v>316.22956380210701</v>
      </c>
    </row>
    <row r="7208" spans="2:3" x14ac:dyDescent="0.3">
      <c r="B7208">
        <v>7203</v>
      </c>
      <c r="C7208">
        <v>316.22956380210701</v>
      </c>
    </row>
    <row r="7209" spans="2:3" x14ac:dyDescent="0.3">
      <c r="B7209">
        <v>7204</v>
      </c>
      <c r="C7209">
        <v>316.22956380210701</v>
      </c>
    </row>
    <row r="7210" spans="2:3" x14ac:dyDescent="0.3">
      <c r="B7210">
        <v>7205</v>
      </c>
      <c r="C7210">
        <v>316.22956380210701</v>
      </c>
    </row>
    <row r="7211" spans="2:3" x14ac:dyDescent="0.3">
      <c r="B7211">
        <v>7206</v>
      </c>
      <c r="C7211">
        <v>316.22956380210701</v>
      </c>
    </row>
    <row r="7212" spans="2:3" x14ac:dyDescent="0.3">
      <c r="B7212">
        <v>7207</v>
      </c>
      <c r="C7212">
        <v>316.22956380210701</v>
      </c>
    </row>
    <row r="7213" spans="2:3" x14ac:dyDescent="0.3">
      <c r="B7213">
        <v>7208</v>
      </c>
      <c r="C7213">
        <v>316.22956380210701</v>
      </c>
    </row>
    <row r="7214" spans="2:3" x14ac:dyDescent="0.3">
      <c r="B7214">
        <v>7209</v>
      </c>
      <c r="C7214">
        <v>316.22956380210701</v>
      </c>
    </row>
    <row r="7215" spans="2:3" x14ac:dyDescent="0.3">
      <c r="B7215">
        <v>7210</v>
      </c>
      <c r="C7215">
        <v>316.22956380210701</v>
      </c>
    </row>
    <row r="7216" spans="2:3" x14ac:dyDescent="0.3">
      <c r="B7216">
        <v>7211</v>
      </c>
      <c r="C7216">
        <v>316.22956380210701</v>
      </c>
    </row>
    <row r="7217" spans="2:3" x14ac:dyDescent="0.3">
      <c r="B7217">
        <v>7212</v>
      </c>
      <c r="C7217">
        <v>316.22956380210701</v>
      </c>
    </row>
    <row r="7218" spans="2:3" x14ac:dyDescent="0.3">
      <c r="B7218">
        <v>7213</v>
      </c>
      <c r="C7218">
        <v>316.22956380210701</v>
      </c>
    </row>
    <row r="7219" spans="2:3" x14ac:dyDescent="0.3">
      <c r="B7219">
        <v>7214</v>
      </c>
      <c r="C7219">
        <v>316.22956380210701</v>
      </c>
    </row>
    <row r="7220" spans="2:3" x14ac:dyDescent="0.3">
      <c r="B7220">
        <v>7215</v>
      </c>
      <c r="C7220">
        <v>316.22956380210701</v>
      </c>
    </row>
    <row r="7221" spans="2:3" x14ac:dyDescent="0.3">
      <c r="B7221">
        <v>7216</v>
      </c>
      <c r="C7221">
        <v>316.22956380210701</v>
      </c>
    </row>
    <row r="7222" spans="2:3" x14ac:dyDescent="0.3">
      <c r="B7222">
        <v>7217</v>
      </c>
      <c r="C7222">
        <v>316.22956380210701</v>
      </c>
    </row>
    <row r="7223" spans="2:3" x14ac:dyDescent="0.3">
      <c r="B7223">
        <v>7218</v>
      </c>
      <c r="C7223">
        <v>316.22956380210701</v>
      </c>
    </row>
    <row r="7224" spans="2:3" x14ac:dyDescent="0.3">
      <c r="B7224">
        <v>7219</v>
      </c>
      <c r="C7224">
        <v>316.22956380210701</v>
      </c>
    </row>
    <row r="7225" spans="2:3" x14ac:dyDescent="0.3">
      <c r="B7225">
        <v>7220</v>
      </c>
      <c r="C7225">
        <v>316.22956380210701</v>
      </c>
    </row>
    <row r="7226" spans="2:3" x14ac:dyDescent="0.3">
      <c r="B7226">
        <v>7221</v>
      </c>
      <c r="C7226">
        <v>316.22956380210701</v>
      </c>
    </row>
    <row r="7227" spans="2:3" x14ac:dyDescent="0.3">
      <c r="B7227">
        <v>7222</v>
      </c>
      <c r="C7227">
        <v>316.22956380210701</v>
      </c>
    </row>
    <row r="7228" spans="2:3" x14ac:dyDescent="0.3">
      <c r="B7228">
        <v>7223</v>
      </c>
      <c r="C7228">
        <v>316.22956380210701</v>
      </c>
    </row>
    <row r="7229" spans="2:3" x14ac:dyDescent="0.3">
      <c r="B7229">
        <v>7224</v>
      </c>
      <c r="C7229">
        <v>316.22956380210701</v>
      </c>
    </row>
    <row r="7230" spans="2:3" x14ac:dyDescent="0.3">
      <c r="B7230">
        <v>7225</v>
      </c>
      <c r="C7230">
        <v>316.22956380210701</v>
      </c>
    </row>
    <row r="7231" spans="2:3" x14ac:dyDescent="0.3">
      <c r="B7231">
        <v>7226</v>
      </c>
      <c r="C7231">
        <v>316.22956380210701</v>
      </c>
    </row>
    <row r="7232" spans="2:3" x14ac:dyDescent="0.3">
      <c r="B7232">
        <v>7227</v>
      </c>
      <c r="C7232">
        <v>316.22956380210701</v>
      </c>
    </row>
    <row r="7233" spans="2:3" x14ac:dyDescent="0.3">
      <c r="B7233">
        <v>7228</v>
      </c>
      <c r="C7233">
        <v>316.22956380210701</v>
      </c>
    </row>
    <row r="7234" spans="2:3" x14ac:dyDescent="0.3">
      <c r="B7234">
        <v>7229</v>
      </c>
      <c r="C7234">
        <v>316.22956380210701</v>
      </c>
    </row>
    <row r="7235" spans="2:3" x14ac:dyDescent="0.3">
      <c r="B7235">
        <v>7230</v>
      </c>
      <c r="C7235">
        <v>316.22956380210701</v>
      </c>
    </row>
    <row r="7236" spans="2:3" x14ac:dyDescent="0.3">
      <c r="B7236">
        <v>7231</v>
      </c>
      <c r="C7236">
        <v>316.22956380210701</v>
      </c>
    </row>
    <row r="7237" spans="2:3" x14ac:dyDescent="0.3">
      <c r="B7237">
        <v>7232</v>
      </c>
      <c r="C7237">
        <v>316.22956380210701</v>
      </c>
    </row>
    <row r="7238" spans="2:3" x14ac:dyDescent="0.3">
      <c r="B7238">
        <v>7233</v>
      </c>
      <c r="C7238">
        <v>316.22956380210701</v>
      </c>
    </row>
    <row r="7239" spans="2:3" x14ac:dyDescent="0.3">
      <c r="B7239">
        <v>7234</v>
      </c>
      <c r="C7239">
        <v>316.22956380210701</v>
      </c>
    </row>
    <row r="7240" spans="2:3" x14ac:dyDescent="0.3">
      <c r="B7240">
        <v>7235</v>
      </c>
      <c r="C7240">
        <v>316.22956380210701</v>
      </c>
    </row>
    <row r="7241" spans="2:3" x14ac:dyDescent="0.3">
      <c r="B7241">
        <v>7236</v>
      </c>
      <c r="C7241">
        <v>316.22956380210701</v>
      </c>
    </row>
    <row r="7242" spans="2:3" x14ac:dyDescent="0.3">
      <c r="B7242">
        <v>7237</v>
      </c>
      <c r="C7242">
        <v>316.22956380210701</v>
      </c>
    </row>
    <row r="7243" spans="2:3" x14ac:dyDescent="0.3">
      <c r="B7243">
        <v>7238</v>
      </c>
      <c r="C7243">
        <v>316.22956380210701</v>
      </c>
    </row>
    <row r="7244" spans="2:3" x14ac:dyDescent="0.3">
      <c r="B7244">
        <v>7239</v>
      </c>
      <c r="C7244">
        <v>316.22956380210701</v>
      </c>
    </row>
    <row r="7245" spans="2:3" x14ac:dyDescent="0.3">
      <c r="B7245">
        <v>7240</v>
      </c>
      <c r="C7245">
        <v>316.22956380210701</v>
      </c>
    </row>
    <row r="7246" spans="2:3" x14ac:dyDescent="0.3">
      <c r="B7246">
        <v>7241</v>
      </c>
      <c r="C7246">
        <v>316.22956380210701</v>
      </c>
    </row>
    <row r="7247" spans="2:3" x14ac:dyDescent="0.3">
      <c r="B7247">
        <v>7242</v>
      </c>
      <c r="C7247">
        <v>316.22956380210701</v>
      </c>
    </row>
    <row r="7248" spans="2:3" x14ac:dyDescent="0.3">
      <c r="B7248">
        <v>7243</v>
      </c>
      <c r="C7248">
        <v>316.22956380210701</v>
      </c>
    </row>
    <row r="7249" spans="2:3" x14ac:dyDescent="0.3">
      <c r="B7249">
        <v>7244</v>
      </c>
      <c r="C7249">
        <v>316.22956380210701</v>
      </c>
    </row>
    <row r="7250" spans="2:3" x14ac:dyDescent="0.3">
      <c r="B7250">
        <v>7245</v>
      </c>
      <c r="C7250">
        <v>316.22956380210701</v>
      </c>
    </row>
    <row r="7251" spans="2:3" x14ac:dyDescent="0.3">
      <c r="B7251">
        <v>7246</v>
      </c>
      <c r="C7251">
        <v>316.22956380210701</v>
      </c>
    </row>
    <row r="7252" spans="2:3" x14ac:dyDescent="0.3">
      <c r="B7252">
        <v>7247</v>
      </c>
      <c r="C7252">
        <v>316.22956380210701</v>
      </c>
    </row>
    <row r="7253" spans="2:3" x14ac:dyDescent="0.3">
      <c r="B7253">
        <v>7248</v>
      </c>
      <c r="C7253">
        <v>316.22956380210701</v>
      </c>
    </row>
    <row r="7254" spans="2:3" x14ac:dyDescent="0.3">
      <c r="B7254">
        <v>7249</v>
      </c>
      <c r="C7254">
        <v>316.22956380210701</v>
      </c>
    </row>
    <row r="7255" spans="2:3" x14ac:dyDescent="0.3">
      <c r="B7255">
        <v>7250</v>
      </c>
      <c r="C7255">
        <v>316.22956380210701</v>
      </c>
    </row>
    <row r="7256" spans="2:3" x14ac:dyDescent="0.3">
      <c r="B7256">
        <v>7251</v>
      </c>
      <c r="C7256">
        <v>316.22956380210701</v>
      </c>
    </row>
    <row r="7257" spans="2:3" x14ac:dyDescent="0.3">
      <c r="B7257">
        <v>7252</v>
      </c>
      <c r="C7257">
        <v>316.22956380210701</v>
      </c>
    </row>
    <row r="7258" spans="2:3" x14ac:dyDescent="0.3">
      <c r="B7258">
        <v>7253</v>
      </c>
      <c r="C7258">
        <v>316.22956380210701</v>
      </c>
    </row>
    <row r="7259" spans="2:3" x14ac:dyDescent="0.3">
      <c r="B7259">
        <v>7254</v>
      </c>
      <c r="C7259">
        <v>316.22956380210701</v>
      </c>
    </row>
    <row r="7260" spans="2:3" x14ac:dyDescent="0.3">
      <c r="B7260">
        <v>7255</v>
      </c>
      <c r="C7260">
        <v>316.22956380210701</v>
      </c>
    </row>
    <row r="7261" spans="2:3" x14ac:dyDescent="0.3">
      <c r="B7261">
        <v>7256</v>
      </c>
      <c r="C7261">
        <v>316.22956380210701</v>
      </c>
    </row>
    <row r="7262" spans="2:3" x14ac:dyDescent="0.3">
      <c r="B7262">
        <v>7257</v>
      </c>
      <c r="C7262">
        <v>316.22956380210701</v>
      </c>
    </row>
    <row r="7263" spans="2:3" x14ac:dyDescent="0.3">
      <c r="B7263">
        <v>7258</v>
      </c>
      <c r="C7263">
        <v>316.22956380210701</v>
      </c>
    </row>
    <row r="7264" spans="2:3" x14ac:dyDescent="0.3">
      <c r="B7264">
        <v>7259</v>
      </c>
      <c r="C7264">
        <v>316.22956380210701</v>
      </c>
    </row>
    <row r="7265" spans="2:3" x14ac:dyDescent="0.3">
      <c r="B7265">
        <v>7260</v>
      </c>
      <c r="C7265">
        <v>316.22956380210701</v>
      </c>
    </row>
    <row r="7266" spans="2:3" x14ac:dyDescent="0.3">
      <c r="B7266">
        <v>7261</v>
      </c>
      <c r="C7266">
        <v>316.22956380210701</v>
      </c>
    </row>
    <row r="7267" spans="2:3" x14ac:dyDescent="0.3">
      <c r="B7267">
        <v>7262</v>
      </c>
      <c r="C7267">
        <v>316.22956380210701</v>
      </c>
    </row>
    <row r="7268" spans="2:3" x14ac:dyDescent="0.3">
      <c r="B7268">
        <v>7263</v>
      </c>
      <c r="C7268">
        <v>316.22956380210701</v>
      </c>
    </row>
    <row r="7269" spans="2:3" x14ac:dyDescent="0.3">
      <c r="B7269">
        <v>7264</v>
      </c>
      <c r="C7269">
        <v>316.22956380210701</v>
      </c>
    </row>
    <row r="7270" spans="2:3" x14ac:dyDescent="0.3">
      <c r="B7270">
        <v>7265</v>
      </c>
      <c r="C7270">
        <v>316.22956380210701</v>
      </c>
    </row>
    <row r="7271" spans="2:3" x14ac:dyDescent="0.3">
      <c r="B7271">
        <v>7266</v>
      </c>
      <c r="C7271">
        <v>316.22956380210701</v>
      </c>
    </row>
    <row r="7272" spans="2:3" x14ac:dyDescent="0.3">
      <c r="B7272">
        <v>7267</v>
      </c>
      <c r="C7272">
        <v>316.22956380210701</v>
      </c>
    </row>
    <row r="7273" spans="2:3" x14ac:dyDescent="0.3">
      <c r="B7273">
        <v>7268</v>
      </c>
      <c r="C7273">
        <v>316.22956380210701</v>
      </c>
    </row>
    <row r="7274" spans="2:3" x14ac:dyDescent="0.3">
      <c r="B7274">
        <v>7269</v>
      </c>
      <c r="C7274">
        <v>316.22956380210701</v>
      </c>
    </row>
    <row r="7275" spans="2:3" x14ac:dyDescent="0.3">
      <c r="B7275">
        <v>7270</v>
      </c>
      <c r="C7275">
        <v>316.22956380210701</v>
      </c>
    </row>
    <row r="7276" spans="2:3" x14ac:dyDescent="0.3">
      <c r="B7276">
        <v>7271</v>
      </c>
      <c r="C7276">
        <v>316.22956380210701</v>
      </c>
    </row>
    <row r="7277" spans="2:3" x14ac:dyDescent="0.3">
      <c r="B7277">
        <v>7272</v>
      </c>
      <c r="C7277">
        <v>316.22956380210701</v>
      </c>
    </row>
    <row r="7278" spans="2:3" x14ac:dyDescent="0.3">
      <c r="B7278">
        <v>7273</v>
      </c>
      <c r="C7278">
        <v>316.22956380210701</v>
      </c>
    </row>
    <row r="7279" spans="2:3" x14ac:dyDescent="0.3">
      <c r="B7279">
        <v>7274</v>
      </c>
      <c r="C7279">
        <v>316.22956380210701</v>
      </c>
    </row>
    <row r="7280" spans="2:3" x14ac:dyDescent="0.3">
      <c r="B7280">
        <v>7275</v>
      </c>
      <c r="C7280">
        <v>316.22956380210701</v>
      </c>
    </row>
    <row r="7281" spans="2:3" x14ac:dyDescent="0.3">
      <c r="B7281">
        <v>7276</v>
      </c>
      <c r="C7281">
        <v>316.22956380210701</v>
      </c>
    </row>
    <row r="7282" spans="2:3" x14ac:dyDescent="0.3">
      <c r="B7282">
        <v>7277</v>
      </c>
      <c r="C7282">
        <v>316.22956380210701</v>
      </c>
    </row>
    <row r="7283" spans="2:3" x14ac:dyDescent="0.3">
      <c r="B7283">
        <v>7278</v>
      </c>
      <c r="C7283">
        <v>316.22956380210701</v>
      </c>
    </row>
    <row r="7284" spans="2:3" x14ac:dyDescent="0.3">
      <c r="B7284">
        <v>7279</v>
      </c>
      <c r="C7284">
        <v>316.22956380210701</v>
      </c>
    </row>
    <row r="7285" spans="2:3" x14ac:dyDescent="0.3">
      <c r="B7285">
        <v>7280</v>
      </c>
      <c r="C7285">
        <v>316.22956380210701</v>
      </c>
    </row>
    <row r="7286" spans="2:3" x14ac:dyDescent="0.3">
      <c r="B7286">
        <v>7281</v>
      </c>
      <c r="C7286">
        <v>316.22956380210701</v>
      </c>
    </row>
    <row r="7287" spans="2:3" x14ac:dyDescent="0.3">
      <c r="B7287">
        <v>7282</v>
      </c>
      <c r="C7287">
        <v>316.22956380210701</v>
      </c>
    </row>
    <row r="7288" spans="2:3" x14ac:dyDescent="0.3">
      <c r="B7288">
        <v>7283</v>
      </c>
      <c r="C7288">
        <v>316.22956380210701</v>
      </c>
    </row>
    <row r="7289" spans="2:3" x14ac:dyDescent="0.3">
      <c r="B7289">
        <v>7284</v>
      </c>
      <c r="C7289">
        <v>316.22956380210701</v>
      </c>
    </row>
    <row r="7290" spans="2:3" x14ac:dyDescent="0.3">
      <c r="B7290">
        <v>7285</v>
      </c>
      <c r="C7290">
        <v>316.22956380210701</v>
      </c>
    </row>
    <row r="7291" spans="2:3" x14ac:dyDescent="0.3">
      <c r="B7291">
        <v>7286</v>
      </c>
      <c r="C7291">
        <v>316.22956380210701</v>
      </c>
    </row>
    <row r="7292" spans="2:3" x14ac:dyDescent="0.3">
      <c r="B7292">
        <v>7287</v>
      </c>
      <c r="C7292">
        <v>316.22956380210701</v>
      </c>
    </row>
    <row r="7293" spans="2:3" x14ac:dyDescent="0.3">
      <c r="B7293">
        <v>7288</v>
      </c>
      <c r="C7293">
        <v>316.22956380210701</v>
      </c>
    </row>
    <row r="7294" spans="2:3" x14ac:dyDescent="0.3">
      <c r="B7294">
        <v>7289</v>
      </c>
      <c r="C7294">
        <v>316.22956380210701</v>
      </c>
    </row>
    <row r="7295" spans="2:3" x14ac:dyDescent="0.3">
      <c r="B7295">
        <v>7290</v>
      </c>
      <c r="C7295">
        <v>316.22956380210701</v>
      </c>
    </row>
    <row r="7296" spans="2:3" x14ac:dyDescent="0.3">
      <c r="B7296">
        <v>7291</v>
      </c>
      <c r="C7296">
        <v>316.22956380210701</v>
      </c>
    </row>
    <row r="7297" spans="2:3" x14ac:dyDescent="0.3">
      <c r="B7297">
        <v>7292</v>
      </c>
      <c r="C7297">
        <v>316.22956380210701</v>
      </c>
    </row>
    <row r="7298" spans="2:3" x14ac:dyDescent="0.3">
      <c r="B7298">
        <v>7293</v>
      </c>
      <c r="C7298">
        <v>316.22956380210701</v>
      </c>
    </row>
    <row r="7299" spans="2:3" x14ac:dyDescent="0.3">
      <c r="B7299">
        <v>7294</v>
      </c>
      <c r="C7299">
        <v>316.22956380210701</v>
      </c>
    </row>
    <row r="7300" spans="2:3" x14ac:dyDescent="0.3">
      <c r="B7300">
        <v>7295</v>
      </c>
      <c r="C7300">
        <v>316.22956380210701</v>
      </c>
    </row>
    <row r="7301" spans="2:3" x14ac:dyDescent="0.3">
      <c r="B7301">
        <v>7296</v>
      </c>
      <c r="C7301">
        <v>316.22956380210701</v>
      </c>
    </row>
    <row r="7302" spans="2:3" x14ac:dyDescent="0.3">
      <c r="B7302">
        <v>7297</v>
      </c>
      <c r="C7302">
        <v>316.22956380210701</v>
      </c>
    </row>
    <row r="7303" spans="2:3" x14ac:dyDescent="0.3">
      <c r="B7303">
        <v>7298</v>
      </c>
      <c r="C7303">
        <v>316.22956380210701</v>
      </c>
    </row>
    <row r="7304" spans="2:3" x14ac:dyDescent="0.3">
      <c r="B7304">
        <v>7299</v>
      </c>
      <c r="C7304">
        <v>316.22956380210701</v>
      </c>
    </row>
    <row r="7305" spans="2:3" x14ac:dyDescent="0.3">
      <c r="B7305">
        <v>7300</v>
      </c>
      <c r="C7305">
        <v>316.22956380210701</v>
      </c>
    </row>
    <row r="7306" spans="2:3" x14ac:dyDescent="0.3">
      <c r="B7306">
        <v>7301</v>
      </c>
      <c r="C7306">
        <v>316.22956380210701</v>
      </c>
    </row>
    <row r="7307" spans="2:3" x14ac:dyDescent="0.3">
      <c r="B7307">
        <v>7302</v>
      </c>
      <c r="C7307">
        <v>316.22956380210701</v>
      </c>
    </row>
    <row r="7308" spans="2:3" x14ac:dyDescent="0.3">
      <c r="B7308">
        <v>7303</v>
      </c>
      <c r="C7308">
        <v>316.22956380210701</v>
      </c>
    </row>
    <row r="7309" spans="2:3" x14ac:dyDescent="0.3">
      <c r="B7309">
        <v>7304</v>
      </c>
      <c r="C7309">
        <v>316.22956380210701</v>
      </c>
    </row>
    <row r="7310" spans="2:3" x14ac:dyDescent="0.3">
      <c r="B7310">
        <v>7305</v>
      </c>
      <c r="C7310">
        <v>316.22956380210701</v>
      </c>
    </row>
    <row r="7311" spans="2:3" x14ac:dyDescent="0.3">
      <c r="B7311">
        <v>7306</v>
      </c>
      <c r="C7311">
        <v>316.22956380210701</v>
      </c>
    </row>
    <row r="7312" spans="2:3" x14ac:dyDescent="0.3">
      <c r="B7312">
        <v>7307</v>
      </c>
      <c r="C7312">
        <v>316.22956380210701</v>
      </c>
    </row>
    <row r="7313" spans="2:3" x14ac:dyDescent="0.3">
      <c r="B7313">
        <v>7308</v>
      </c>
      <c r="C7313">
        <v>316.22956380210701</v>
      </c>
    </row>
    <row r="7314" spans="2:3" x14ac:dyDescent="0.3">
      <c r="B7314">
        <v>7309</v>
      </c>
      <c r="C7314">
        <v>316.22956380210701</v>
      </c>
    </row>
    <row r="7315" spans="2:3" x14ac:dyDescent="0.3">
      <c r="B7315">
        <v>7310</v>
      </c>
      <c r="C7315">
        <v>316.22956380210701</v>
      </c>
    </row>
    <row r="7316" spans="2:3" x14ac:dyDescent="0.3">
      <c r="B7316">
        <v>7311</v>
      </c>
      <c r="C7316">
        <v>316.22956380210701</v>
      </c>
    </row>
    <row r="7317" spans="2:3" x14ac:dyDescent="0.3">
      <c r="B7317">
        <v>7312</v>
      </c>
      <c r="C7317">
        <v>316.22956380210701</v>
      </c>
    </row>
    <row r="7318" spans="2:3" x14ac:dyDescent="0.3">
      <c r="B7318">
        <v>7313</v>
      </c>
      <c r="C7318">
        <v>316.22956380210701</v>
      </c>
    </row>
    <row r="7319" spans="2:3" x14ac:dyDescent="0.3">
      <c r="B7319">
        <v>7314</v>
      </c>
      <c r="C7319">
        <v>316.22956380210701</v>
      </c>
    </row>
    <row r="7320" spans="2:3" x14ac:dyDescent="0.3">
      <c r="B7320">
        <v>7315</v>
      </c>
      <c r="C7320">
        <v>316.22956380210701</v>
      </c>
    </row>
    <row r="7321" spans="2:3" x14ac:dyDescent="0.3">
      <c r="B7321">
        <v>7316</v>
      </c>
      <c r="C7321">
        <v>316.22956380210701</v>
      </c>
    </row>
    <row r="7322" spans="2:3" x14ac:dyDescent="0.3">
      <c r="B7322">
        <v>7317</v>
      </c>
      <c r="C7322">
        <v>316.22956380210701</v>
      </c>
    </row>
    <row r="7323" spans="2:3" x14ac:dyDescent="0.3">
      <c r="B7323">
        <v>7318</v>
      </c>
      <c r="C7323">
        <v>316.22956380210701</v>
      </c>
    </row>
    <row r="7324" spans="2:3" x14ac:dyDescent="0.3">
      <c r="B7324">
        <v>7319</v>
      </c>
      <c r="C7324">
        <v>316.22956380210701</v>
      </c>
    </row>
    <row r="7325" spans="2:3" x14ac:dyDescent="0.3">
      <c r="B7325">
        <v>7320</v>
      </c>
      <c r="C7325">
        <v>316.22956380210701</v>
      </c>
    </row>
    <row r="7326" spans="2:3" x14ac:dyDescent="0.3">
      <c r="B7326">
        <v>7321</v>
      </c>
      <c r="C7326">
        <v>316.22956380210701</v>
      </c>
    </row>
    <row r="7327" spans="2:3" x14ac:dyDescent="0.3">
      <c r="B7327">
        <v>7322</v>
      </c>
      <c r="C7327">
        <v>316.22956380210701</v>
      </c>
    </row>
    <row r="7328" spans="2:3" x14ac:dyDescent="0.3">
      <c r="B7328">
        <v>7323</v>
      </c>
      <c r="C7328">
        <v>316.22956380210701</v>
      </c>
    </row>
    <row r="7329" spans="2:3" x14ac:dyDescent="0.3">
      <c r="B7329">
        <v>7324</v>
      </c>
      <c r="C7329">
        <v>316.22956380210701</v>
      </c>
    </row>
    <row r="7330" spans="2:3" x14ac:dyDescent="0.3">
      <c r="B7330">
        <v>7325</v>
      </c>
      <c r="C7330">
        <v>316.22956380210701</v>
      </c>
    </row>
    <row r="7331" spans="2:3" x14ac:dyDescent="0.3">
      <c r="B7331">
        <v>7326</v>
      </c>
      <c r="C7331">
        <v>316.22956380210701</v>
      </c>
    </row>
    <row r="7332" spans="2:3" x14ac:dyDescent="0.3">
      <c r="B7332">
        <v>7327</v>
      </c>
      <c r="C7332">
        <v>316.22956380210701</v>
      </c>
    </row>
    <row r="7333" spans="2:3" x14ac:dyDescent="0.3">
      <c r="B7333">
        <v>7328</v>
      </c>
      <c r="C7333">
        <v>316.22956380210701</v>
      </c>
    </row>
    <row r="7334" spans="2:3" x14ac:dyDescent="0.3">
      <c r="B7334">
        <v>7329</v>
      </c>
      <c r="C7334">
        <v>316.22956380210701</v>
      </c>
    </row>
    <row r="7335" spans="2:3" x14ac:dyDescent="0.3">
      <c r="B7335">
        <v>7330</v>
      </c>
      <c r="C7335">
        <v>316.22956380210701</v>
      </c>
    </row>
    <row r="7336" spans="2:3" x14ac:dyDescent="0.3">
      <c r="B7336">
        <v>7331</v>
      </c>
      <c r="C7336">
        <v>316.22956380210701</v>
      </c>
    </row>
    <row r="7337" spans="2:3" x14ac:dyDescent="0.3">
      <c r="B7337">
        <v>7332</v>
      </c>
      <c r="C7337">
        <v>316.22956380210701</v>
      </c>
    </row>
    <row r="7338" spans="2:3" x14ac:dyDescent="0.3">
      <c r="B7338">
        <v>7333</v>
      </c>
      <c r="C7338">
        <v>316.22956380210701</v>
      </c>
    </row>
    <row r="7339" spans="2:3" x14ac:dyDescent="0.3">
      <c r="B7339">
        <v>7334</v>
      </c>
      <c r="C7339">
        <v>316.22956380210701</v>
      </c>
    </row>
    <row r="7340" spans="2:3" x14ac:dyDescent="0.3">
      <c r="B7340">
        <v>7335</v>
      </c>
      <c r="C7340">
        <v>316.22956380210701</v>
      </c>
    </row>
    <row r="7341" spans="2:3" x14ac:dyDescent="0.3">
      <c r="B7341">
        <v>7336</v>
      </c>
      <c r="C7341">
        <v>316.22956380210701</v>
      </c>
    </row>
    <row r="7342" spans="2:3" x14ac:dyDescent="0.3">
      <c r="B7342">
        <v>7337</v>
      </c>
      <c r="C7342">
        <v>316.22956380210701</v>
      </c>
    </row>
    <row r="7343" spans="2:3" x14ac:dyDescent="0.3">
      <c r="B7343">
        <v>7338</v>
      </c>
      <c r="C7343">
        <v>316.22956380210701</v>
      </c>
    </row>
    <row r="7344" spans="2:3" x14ac:dyDescent="0.3">
      <c r="B7344">
        <v>7339</v>
      </c>
      <c r="C7344">
        <v>316.22956380210701</v>
      </c>
    </row>
    <row r="7345" spans="2:3" x14ac:dyDescent="0.3">
      <c r="B7345">
        <v>7340</v>
      </c>
      <c r="C7345">
        <v>316.22956380210701</v>
      </c>
    </row>
    <row r="7346" spans="2:3" x14ac:dyDescent="0.3">
      <c r="B7346">
        <v>7341</v>
      </c>
      <c r="C7346">
        <v>316.22956380210701</v>
      </c>
    </row>
    <row r="7347" spans="2:3" x14ac:dyDescent="0.3">
      <c r="B7347">
        <v>7342</v>
      </c>
      <c r="C7347">
        <v>316.22956380210701</v>
      </c>
    </row>
    <row r="7348" spans="2:3" x14ac:dyDescent="0.3">
      <c r="B7348">
        <v>7343</v>
      </c>
      <c r="C7348">
        <v>316.22956380210701</v>
      </c>
    </row>
    <row r="7349" spans="2:3" x14ac:dyDescent="0.3">
      <c r="B7349">
        <v>7344</v>
      </c>
      <c r="C7349">
        <v>316.22956380210701</v>
      </c>
    </row>
    <row r="7350" spans="2:3" x14ac:dyDescent="0.3">
      <c r="B7350">
        <v>7345</v>
      </c>
      <c r="C7350">
        <v>316.22956380210701</v>
      </c>
    </row>
    <row r="7351" spans="2:3" x14ac:dyDescent="0.3">
      <c r="B7351">
        <v>7346</v>
      </c>
      <c r="C7351">
        <v>316.22956380210701</v>
      </c>
    </row>
    <row r="7352" spans="2:3" x14ac:dyDescent="0.3">
      <c r="B7352">
        <v>7347</v>
      </c>
      <c r="C7352">
        <v>316.22956380210701</v>
      </c>
    </row>
    <row r="7353" spans="2:3" x14ac:dyDescent="0.3">
      <c r="B7353">
        <v>7348</v>
      </c>
      <c r="C7353">
        <v>316.22956380210701</v>
      </c>
    </row>
    <row r="7354" spans="2:3" x14ac:dyDescent="0.3">
      <c r="B7354">
        <v>7349</v>
      </c>
      <c r="C7354">
        <v>316.22956380210701</v>
      </c>
    </row>
    <row r="7355" spans="2:3" x14ac:dyDescent="0.3">
      <c r="B7355">
        <v>7350</v>
      </c>
      <c r="C7355">
        <v>316.22956380210701</v>
      </c>
    </row>
    <row r="7356" spans="2:3" x14ac:dyDescent="0.3">
      <c r="B7356">
        <v>7351</v>
      </c>
      <c r="C7356">
        <v>316.22956380210701</v>
      </c>
    </row>
    <row r="7357" spans="2:3" x14ac:dyDescent="0.3">
      <c r="B7357">
        <v>7352</v>
      </c>
      <c r="C7357">
        <v>316.22956380210701</v>
      </c>
    </row>
    <row r="7358" spans="2:3" x14ac:dyDescent="0.3">
      <c r="B7358">
        <v>7353</v>
      </c>
      <c r="C7358">
        <v>316.22956380210701</v>
      </c>
    </row>
    <row r="7359" spans="2:3" x14ac:dyDescent="0.3">
      <c r="B7359">
        <v>7354</v>
      </c>
      <c r="C7359">
        <v>316.22956380210701</v>
      </c>
    </row>
    <row r="7360" spans="2:3" x14ac:dyDescent="0.3">
      <c r="B7360">
        <v>7355</v>
      </c>
      <c r="C7360">
        <v>316.22956380210701</v>
      </c>
    </row>
    <row r="7361" spans="2:3" x14ac:dyDescent="0.3">
      <c r="B7361">
        <v>7356</v>
      </c>
      <c r="C7361">
        <v>316.22956380210701</v>
      </c>
    </row>
    <row r="7362" spans="2:3" x14ac:dyDescent="0.3">
      <c r="B7362">
        <v>7357</v>
      </c>
      <c r="C7362">
        <v>316.22956380210701</v>
      </c>
    </row>
    <row r="7363" spans="2:3" x14ac:dyDescent="0.3">
      <c r="B7363">
        <v>7358</v>
      </c>
      <c r="C7363">
        <v>316.22956380210701</v>
      </c>
    </row>
    <row r="7364" spans="2:3" x14ac:dyDescent="0.3">
      <c r="B7364">
        <v>7359</v>
      </c>
      <c r="C7364">
        <v>316.22956380210701</v>
      </c>
    </row>
    <row r="7365" spans="2:3" x14ac:dyDescent="0.3">
      <c r="B7365">
        <v>7360</v>
      </c>
      <c r="C7365">
        <v>316.22956380210701</v>
      </c>
    </row>
    <row r="7366" spans="2:3" x14ac:dyDescent="0.3">
      <c r="B7366">
        <v>7361</v>
      </c>
      <c r="C7366">
        <v>316.22956380210701</v>
      </c>
    </row>
    <row r="7367" spans="2:3" x14ac:dyDescent="0.3">
      <c r="B7367">
        <v>7362</v>
      </c>
      <c r="C7367">
        <v>316.22956380210701</v>
      </c>
    </row>
    <row r="7368" spans="2:3" x14ac:dyDescent="0.3">
      <c r="B7368">
        <v>7363</v>
      </c>
      <c r="C7368">
        <v>316.22956380210701</v>
      </c>
    </row>
    <row r="7369" spans="2:3" x14ac:dyDescent="0.3">
      <c r="B7369">
        <v>7364</v>
      </c>
      <c r="C7369">
        <v>316.22956380210701</v>
      </c>
    </row>
    <row r="7370" spans="2:3" x14ac:dyDescent="0.3">
      <c r="B7370">
        <v>7365</v>
      </c>
      <c r="C7370">
        <v>316.22956380210701</v>
      </c>
    </row>
    <row r="7371" spans="2:3" x14ac:dyDescent="0.3">
      <c r="B7371">
        <v>7366</v>
      </c>
      <c r="C7371">
        <v>316.22956380210701</v>
      </c>
    </row>
    <row r="7372" spans="2:3" x14ac:dyDescent="0.3">
      <c r="B7372">
        <v>7367</v>
      </c>
      <c r="C7372">
        <v>316.22956380210701</v>
      </c>
    </row>
    <row r="7373" spans="2:3" x14ac:dyDescent="0.3">
      <c r="B7373">
        <v>7368</v>
      </c>
      <c r="C7373">
        <v>316.22956380210701</v>
      </c>
    </row>
    <row r="7374" spans="2:3" x14ac:dyDescent="0.3">
      <c r="B7374">
        <v>7369</v>
      </c>
      <c r="C7374">
        <v>316.22956380210701</v>
      </c>
    </row>
    <row r="7375" spans="2:3" x14ac:dyDescent="0.3">
      <c r="B7375">
        <v>7370</v>
      </c>
      <c r="C7375">
        <v>316.22956380210701</v>
      </c>
    </row>
    <row r="7376" spans="2:3" x14ac:dyDescent="0.3">
      <c r="B7376">
        <v>7371</v>
      </c>
      <c r="C7376">
        <v>316.22956380210701</v>
      </c>
    </row>
    <row r="7377" spans="2:3" x14ac:dyDescent="0.3">
      <c r="B7377">
        <v>7372</v>
      </c>
      <c r="C7377">
        <v>316.22956380210701</v>
      </c>
    </row>
    <row r="7378" spans="2:3" x14ac:dyDescent="0.3">
      <c r="B7378">
        <v>7373</v>
      </c>
      <c r="C7378">
        <v>316.22956380210701</v>
      </c>
    </row>
    <row r="7379" spans="2:3" x14ac:dyDescent="0.3">
      <c r="B7379">
        <v>7374</v>
      </c>
      <c r="C7379">
        <v>316.22956380210701</v>
      </c>
    </row>
    <row r="7380" spans="2:3" x14ac:dyDescent="0.3">
      <c r="B7380">
        <v>7375</v>
      </c>
      <c r="C7380">
        <v>316.22956380210701</v>
      </c>
    </row>
    <row r="7381" spans="2:3" x14ac:dyDescent="0.3">
      <c r="B7381">
        <v>7376</v>
      </c>
      <c r="C7381">
        <v>316.22956380210701</v>
      </c>
    </row>
    <row r="7382" spans="2:3" x14ac:dyDescent="0.3">
      <c r="B7382">
        <v>7377</v>
      </c>
      <c r="C7382">
        <v>316.22956380210701</v>
      </c>
    </row>
    <row r="7383" spans="2:3" x14ac:dyDescent="0.3">
      <c r="B7383">
        <v>7378</v>
      </c>
      <c r="C7383">
        <v>316.22956380210701</v>
      </c>
    </row>
    <row r="7384" spans="2:3" x14ac:dyDescent="0.3">
      <c r="B7384">
        <v>7379</v>
      </c>
      <c r="C7384">
        <v>316.22956380210701</v>
      </c>
    </row>
    <row r="7385" spans="2:3" x14ac:dyDescent="0.3">
      <c r="B7385">
        <v>7380</v>
      </c>
      <c r="C7385">
        <v>316.22956380210701</v>
      </c>
    </row>
    <row r="7386" spans="2:3" x14ac:dyDescent="0.3">
      <c r="B7386">
        <v>7381</v>
      </c>
      <c r="C7386">
        <v>316.22956380210701</v>
      </c>
    </row>
    <row r="7387" spans="2:3" x14ac:dyDescent="0.3">
      <c r="B7387">
        <v>7382</v>
      </c>
      <c r="C7387">
        <v>316.22956380210701</v>
      </c>
    </row>
    <row r="7388" spans="2:3" x14ac:dyDescent="0.3">
      <c r="B7388">
        <v>7383</v>
      </c>
      <c r="C7388">
        <v>316.22956380210701</v>
      </c>
    </row>
    <row r="7389" spans="2:3" x14ac:dyDescent="0.3">
      <c r="B7389">
        <v>7384</v>
      </c>
      <c r="C7389">
        <v>316.22956380210701</v>
      </c>
    </row>
    <row r="7390" spans="2:3" x14ac:dyDescent="0.3">
      <c r="B7390">
        <v>7385</v>
      </c>
      <c r="C7390">
        <v>316.22956380210701</v>
      </c>
    </row>
    <row r="7391" spans="2:3" x14ac:dyDescent="0.3">
      <c r="B7391">
        <v>7386</v>
      </c>
      <c r="C7391">
        <v>316.22956380210701</v>
      </c>
    </row>
    <row r="7392" spans="2:3" x14ac:dyDescent="0.3">
      <c r="B7392">
        <v>7387</v>
      </c>
      <c r="C7392">
        <v>316.22956380210701</v>
      </c>
    </row>
    <row r="7393" spans="2:3" x14ac:dyDescent="0.3">
      <c r="B7393">
        <v>7388</v>
      </c>
      <c r="C7393">
        <v>316.22956380210701</v>
      </c>
    </row>
    <row r="7394" spans="2:3" x14ac:dyDescent="0.3">
      <c r="B7394">
        <v>7389</v>
      </c>
      <c r="C7394">
        <v>316.22956380210701</v>
      </c>
    </row>
    <row r="7395" spans="2:3" x14ac:dyDescent="0.3">
      <c r="B7395">
        <v>7390</v>
      </c>
      <c r="C7395">
        <v>316.22956380210701</v>
      </c>
    </row>
    <row r="7396" spans="2:3" x14ac:dyDescent="0.3">
      <c r="B7396">
        <v>7391</v>
      </c>
      <c r="C7396">
        <v>316.22956380210701</v>
      </c>
    </row>
    <row r="7397" spans="2:3" x14ac:dyDescent="0.3">
      <c r="B7397">
        <v>7392</v>
      </c>
      <c r="C7397">
        <v>316.22956380210701</v>
      </c>
    </row>
    <row r="7398" spans="2:3" x14ac:dyDescent="0.3">
      <c r="B7398">
        <v>7393</v>
      </c>
      <c r="C7398">
        <v>316.22956380210701</v>
      </c>
    </row>
    <row r="7399" spans="2:3" x14ac:dyDescent="0.3">
      <c r="B7399">
        <v>7394</v>
      </c>
      <c r="C7399">
        <v>316.22956380210701</v>
      </c>
    </row>
    <row r="7400" spans="2:3" x14ac:dyDescent="0.3">
      <c r="B7400">
        <v>7395</v>
      </c>
      <c r="C7400">
        <v>316.22956380210701</v>
      </c>
    </row>
    <row r="7401" spans="2:3" x14ac:dyDescent="0.3">
      <c r="B7401">
        <v>7396</v>
      </c>
      <c r="C7401">
        <v>316.22956380210701</v>
      </c>
    </row>
    <row r="7402" spans="2:3" x14ac:dyDescent="0.3">
      <c r="B7402">
        <v>7397</v>
      </c>
      <c r="C7402">
        <v>316.22956380210701</v>
      </c>
    </row>
    <row r="7403" spans="2:3" x14ac:dyDescent="0.3">
      <c r="B7403">
        <v>7398</v>
      </c>
      <c r="C7403">
        <v>316.22956380210701</v>
      </c>
    </row>
    <row r="7404" spans="2:3" x14ac:dyDescent="0.3">
      <c r="B7404">
        <v>7399</v>
      </c>
      <c r="C7404">
        <v>316.22956380210701</v>
      </c>
    </row>
    <row r="7405" spans="2:3" x14ac:dyDescent="0.3">
      <c r="B7405">
        <v>7400</v>
      </c>
      <c r="C7405">
        <v>316.22956380210701</v>
      </c>
    </row>
    <row r="7406" spans="2:3" x14ac:dyDescent="0.3">
      <c r="B7406">
        <v>7401</v>
      </c>
      <c r="C7406">
        <v>316.22956380210701</v>
      </c>
    </row>
    <row r="7407" spans="2:3" x14ac:dyDescent="0.3">
      <c r="B7407">
        <v>7402</v>
      </c>
      <c r="C7407">
        <v>316.22956380210701</v>
      </c>
    </row>
    <row r="7408" spans="2:3" x14ac:dyDescent="0.3">
      <c r="B7408">
        <v>7403</v>
      </c>
      <c r="C7408">
        <v>316.22956380210701</v>
      </c>
    </row>
    <row r="7409" spans="2:3" x14ac:dyDescent="0.3">
      <c r="B7409">
        <v>7404</v>
      </c>
      <c r="C7409">
        <v>316.22956380210701</v>
      </c>
    </row>
    <row r="7410" spans="2:3" x14ac:dyDescent="0.3">
      <c r="B7410">
        <v>7405</v>
      </c>
      <c r="C7410">
        <v>316.22956380210701</v>
      </c>
    </row>
    <row r="7411" spans="2:3" x14ac:dyDescent="0.3">
      <c r="B7411">
        <v>7406</v>
      </c>
      <c r="C7411">
        <v>316.22956380210701</v>
      </c>
    </row>
    <row r="7412" spans="2:3" x14ac:dyDescent="0.3">
      <c r="B7412">
        <v>7407</v>
      </c>
      <c r="C7412">
        <v>316.22956380210701</v>
      </c>
    </row>
    <row r="7413" spans="2:3" x14ac:dyDescent="0.3">
      <c r="B7413">
        <v>7408</v>
      </c>
      <c r="C7413">
        <v>316.22956380210701</v>
      </c>
    </row>
    <row r="7414" spans="2:3" x14ac:dyDescent="0.3">
      <c r="B7414">
        <v>7409</v>
      </c>
      <c r="C7414">
        <v>316.22956380210701</v>
      </c>
    </row>
    <row r="7415" spans="2:3" x14ac:dyDescent="0.3">
      <c r="B7415">
        <v>7410</v>
      </c>
      <c r="C7415">
        <v>316.22956380210701</v>
      </c>
    </row>
    <row r="7416" spans="2:3" x14ac:dyDescent="0.3">
      <c r="B7416">
        <v>7411</v>
      </c>
      <c r="C7416">
        <v>316.22956380210701</v>
      </c>
    </row>
    <row r="7417" spans="2:3" x14ac:dyDescent="0.3">
      <c r="B7417">
        <v>7412</v>
      </c>
      <c r="C7417">
        <v>316.22956380210701</v>
      </c>
    </row>
    <row r="7418" spans="2:3" x14ac:dyDescent="0.3">
      <c r="B7418">
        <v>7413</v>
      </c>
      <c r="C7418">
        <v>316.22956380210701</v>
      </c>
    </row>
    <row r="7419" spans="2:3" x14ac:dyDescent="0.3">
      <c r="B7419">
        <v>7414</v>
      </c>
      <c r="C7419">
        <v>316.22956380210701</v>
      </c>
    </row>
    <row r="7420" spans="2:3" x14ac:dyDescent="0.3">
      <c r="B7420">
        <v>7415</v>
      </c>
      <c r="C7420">
        <v>316.22956380210701</v>
      </c>
    </row>
    <row r="7421" spans="2:3" x14ac:dyDescent="0.3">
      <c r="B7421">
        <v>7416</v>
      </c>
      <c r="C7421">
        <v>316.22956380210701</v>
      </c>
    </row>
    <row r="7422" spans="2:3" x14ac:dyDescent="0.3">
      <c r="B7422">
        <v>7417</v>
      </c>
      <c r="C7422">
        <v>316.22956380210701</v>
      </c>
    </row>
    <row r="7423" spans="2:3" x14ac:dyDescent="0.3">
      <c r="B7423">
        <v>7418</v>
      </c>
      <c r="C7423">
        <v>316.22956380210701</v>
      </c>
    </row>
    <row r="7424" spans="2:3" x14ac:dyDescent="0.3">
      <c r="B7424">
        <v>7419</v>
      </c>
      <c r="C7424">
        <v>316.22956380210701</v>
      </c>
    </row>
    <row r="7425" spans="2:3" x14ac:dyDescent="0.3">
      <c r="B7425">
        <v>7420</v>
      </c>
      <c r="C7425">
        <v>316.22956380210701</v>
      </c>
    </row>
    <row r="7426" spans="2:3" x14ac:dyDescent="0.3">
      <c r="B7426">
        <v>7421</v>
      </c>
      <c r="C7426">
        <v>316.22956380210701</v>
      </c>
    </row>
    <row r="7427" spans="2:3" x14ac:dyDescent="0.3">
      <c r="B7427">
        <v>7422</v>
      </c>
      <c r="C7427">
        <v>316.22956380210701</v>
      </c>
    </row>
    <row r="7428" spans="2:3" x14ac:dyDescent="0.3">
      <c r="B7428">
        <v>7423</v>
      </c>
      <c r="C7428">
        <v>316.22956380210701</v>
      </c>
    </row>
    <row r="7429" spans="2:3" x14ac:dyDescent="0.3">
      <c r="B7429">
        <v>7424</v>
      </c>
      <c r="C7429">
        <v>316.22956380210701</v>
      </c>
    </row>
    <row r="7430" spans="2:3" x14ac:dyDescent="0.3">
      <c r="B7430">
        <v>7425</v>
      </c>
      <c r="C7430">
        <v>316.22956380210701</v>
      </c>
    </row>
    <row r="7431" spans="2:3" x14ac:dyDescent="0.3">
      <c r="B7431">
        <v>7426</v>
      </c>
      <c r="C7431">
        <v>316.22956380210701</v>
      </c>
    </row>
    <row r="7432" spans="2:3" x14ac:dyDescent="0.3">
      <c r="B7432">
        <v>7427</v>
      </c>
      <c r="C7432">
        <v>316.22956380210701</v>
      </c>
    </row>
    <row r="7433" spans="2:3" x14ac:dyDescent="0.3">
      <c r="B7433">
        <v>7428</v>
      </c>
      <c r="C7433">
        <v>316.22956380210701</v>
      </c>
    </row>
    <row r="7434" spans="2:3" x14ac:dyDescent="0.3">
      <c r="B7434">
        <v>7429</v>
      </c>
      <c r="C7434">
        <v>316.22956380210701</v>
      </c>
    </row>
    <row r="7435" spans="2:3" x14ac:dyDescent="0.3">
      <c r="B7435">
        <v>7430</v>
      </c>
      <c r="C7435">
        <v>316.22956380210701</v>
      </c>
    </row>
    <row r="7436" spans="2:3" x14ac:dyDescent="0.3">
      <c r="B7436">
        <v>7431</v>
      </c>
      <c r="C7436">
        <v>316.22956380210701</v>
      </c>
    </row>
    <row r="7437" spans="2:3" x14ac:dyDescent="0.3">
      <c r="B7437">
        <v>7432</v>
      </c>
      <c r="C7437">
        <v>316.22956380210701</v>
      </c>
    </row>
    <row r="7438" spans="2:3" x14ac:dyDescent="0.3">
      <c r="B7438">
        <v>7433</v>
      </c>
      <c r="C7438">
        <v>316.22956380210701</v>
      </c>
    </row>
    <row r="7439" spans="2:3" x14ac:dyDescent="0.3">
      <c r="B7439">
        <v>7434</v>
      </c>
      <c r="C7439">
        <v>316.22956380210701</v>
      </c>
    </row>
    <row r="7440" spans="2:3" x14ac:dyDescent="0.3">
      <c r="B7440">
        <v>7435</v>
      </c>
      <c r="C7440">
        <v>316.22956380210701</v>
      </c>
    </row>
    <row r="7441" spans="2:3" x14ac:dyDescent="0.3">
      <c r="B7441">
        <v>7436</v>
      </c>
      <c r="C7441">
        <v>316.22956380210701</v>
      </c>
    </row>
    <row r="7442" spans="2:3" x14ac:dyDescent="0.3">
      <c r="B7442">
        <v>7437</v>
      </c>
      <c r="C7442">
        <v>316.22956380210701</v>
      </c>
    </row>
    <row r="7443" spans="2:3" x14ac:dyDescent="0.3">
      <c r="B7443">
        <v>7438</v>
      </c>
      <c r="C7443">
        <v>316.22956380210701</v>
      </c>
    </row>
    <row r="7444" spans="2:3" x14ac:dyDescent="0.3">
      <c r="B7444">
        <v>7439</v>
      </c>
      <c r="C7444">
        <v>316.22956380210701</v>
      </c>
    </row>
    <row r="7445" spans="2:3" x14ac:dyDescent="0.3">
      <c r="B7445">
        <v>7440</v>
      </c>
      <c r="C7445">
        <v>316.22956380210701</v>
      </c>
    </row>
    <row r="7446" spans="2:3" x14ac:dyDescent="0.3">
      <c r="B7446">
        <v>7441</v>
      </c>
      <c r="C7446">
        <v>316.22956380210701</v>
      </c>
    </row>
    <row r="7447" spans="2:3" x14ac:dyDescent="0.3">
      <c r="B7447">
        <v>7442</v>
      </c>
      <c r="C7447">
        <v>316.22956380210701</v>
      </c>
    </row>
    <row r="7448" spans="2:3" x14ac:dyDescent="0.3">
      <c r="B7448">
        <v>7443</v>
      </c>
      <c r="C7448">
        <v>316.22956380210701</v>
      </c>
    </row>
    <row r="7449" spans="2:3" x14ac:dyDescent="0.3">
      <c r="B7449">
        <v>7444</v>
      </c>
      <c r="C7449">
        <v>316.22956380210701</v>
      </c>
    </row>
    <row r="7450" spans="2:3" x14ac:dyDescent="0.3">
      <c r="B7450">
        <v>7445</v>
      </c>
      <c r="C7450">
        <v>316.22956380210701</v>
      </c>
    </row>
    <row r="7451" spans="2:3" x14ac:dyDescent="0.3">
      <c r="B7451">
        <v>7446</v>
      </c>
      <c r="C7451">
        <v>316.22956380210701</v>
      </c>
    </row>
    <row r="7452" spans="2:3" x14ac:dyDescent="0.3">
      <c r="B7452">
        <v>7447</v>
      </c>
      <c r="C7452">
        <v>316.22956380210701</v>
      </c>
    </row>
    <row r="7453" spans="2:3" x14ac:dyDescent="0.3">
      <c r="B7453">
        <v>7448</v>
      </c>
      <c r="C7453">
        <v>316.22956380210701</v>
      </c>
    </row>
    <row r="7454" spans="2:3" x14ac:dyDescent="0.3">
      <c r="B7454">
        <v>7449</v>
      </c>
      <c r="C7454">
        <v>316.22956380210701</v>
      </c>
    </row>
    <row r="7455" spans="2:3" x14ac:dyDescent="0.3">
      <c r="B7455">
        <v>7450</v>
      </c>
      <c r="C7455">
        <v>316.22956380210701</v>
      </c>
    </row>
    <row r="7456" spans="2:3" x14ac:dyDescent="0.3">
      <c r="B7456">
        <v>7451</v>
      </c>
      <c r="C7456">
        <v>316.22956380210701</v>
      </c>
    </row>
    <row r="7457" spans="2:3" x14ac:dyDescent="0.3">
      <c r="B7457">
        <v>7452</v>
      </c>
      <c r="C7457">
        <v>316.22956380210701</v>
      </c>
    </row>
    <row r="7458" spans="2:3" x14ac:dyDescent="0.3">
      <c r="B7458">
        <v>7453</v>
      </c>
      <c r="C7458">
        <v>316.22956380210701</v>
      </c>
    </row>
    <row r="7459" spans="2:3" x14ac:dyDescent="0.3">
      <c r="B7459">
        <v>7454</v>
      </c>
      <c r="C7459">
        <v>316.22956380210701</v>
      </c>
    </row>
    <row r="7460" spans="2:3" x14ac:dyDescent="0.3">
      <c r="B7460">
        <v>7455</v>
      </c>
      <c r="C7460">
        <v>316.22956380210701</v>
      </c>
    </row>
    <row r="7461" spans="2:3" x14ac:dyDescent="0.3">
      <c r="B7461">
        <v>7456</v>
      </c>
      <c r="C7461">
        <v>316.22956380210701</v>
      </c>
    </row>
    <row r="7462" spans="2:3" x14ac:dyDescent="0.3">
      <c r="B7462">
        <v>7457</v>
      </c>
      <c r="C7462">
        <v>316.22956380210701</v>
      </c>
    </row>
    <row r="7463" spans="2:3" x14ac:dyDescent="0.3">
      <c r="B7463">
        <v>7458</v>
      </c>
      <c r="C7463">
        <v>316.22956380210701</v>
      </c>
    </row>
    <row r="7464" spans="2:3" x14ac:dyDescent="0.3">
      <c r="B7464">
        <v>7459</v>
      </c>
      <c r="C7464">
        <v>316.22956380210701</v>
      </c>
    </row>
    <row r="7465" spans="2:3" x14ac:dyDescent="0.3">
      <c r="B7465">
        <v>7460</v>
      </c>
      <c r="C7465">
        <v>316.22956380210701</v>
      </c>
    </row>
    <row r="7466" spans="2:3" x14ac:dyDescent="0.3">
      <c r="B7466">
        <v>7461</v>
      </c>
      <c r="C7466">
        <v>316.22956380210701</v>
      </c>
    </row>
    <row r="7467" spans="2:3" x14ac:dyDescent="0.3">
      <c r="B7467">
        <v>7462</v>
      </c>
      <c r="C7467">
        <v>316.22956380210701</v>
      </c>
    </row>
    <row r="7468" spans="2:3" x14ac:dyDescent="0.3">
      <c r="B7468">
        <v>7463</v>
      </c>
      <c r="C7468">
        <v>316.22956380210701</v>
      </c>
    </row>
    <row r="7469" spans="2:3" x14ac:dyDescent="0.3">
      <c r="B7469">
        <v>7464</v>
      </c>
      <c r="C7469">
        <v>316.22956380210701</v>
      </c>
    </row>
    <row r="7470" spans="2:3" x14ac:dyDescent="0.3">
      <c r="B7470">
        <v>7465</v>
      </c>
      <c r="C7470">
        <v>316.22956380210701</v>
      </c>
    </row>
    <row r="7471" spans="2:3" x14ac:dyDescent="0.3">
      <c r="B7471">
        <v>7466</v>
      </c>
      <c r="C7471">
        <v>316.22956380210701</v>
      </c>
    </row>
    <row r="7472" spans="2:3" x14ac:dyDescent="0.3">
      <c r="B7472">
        <v>7467</v>
      </c>
      <c r="C7472">
        <v>316.22956380210701</v>
      </c>
    </row>
    <row r="7473" spans="2:3" x14ac:dyDescent="0.3">
      <c r="B7473">
        <v>7468</v>
      </c>
      <c r="C7473">
        <v>316.22956380210701</v>
      </c>
    </row>
    <row r="7474" spans="2:3" x14ac:dyDescent="0.3">
      <c r="B7474">
        <v>7469</v>
      </c>
      <c r="C7474">
        <v>316.22956380210701</v>
      </c>
    </row>
    <row r="7475" spans="2:3" x14ac:dyDescent="0.3">
      <c r="B7475">
        <v>7470</v>
      </c>
      <c r="C7475">
        <v>316.22956380210701</v>
      </c>
    </row>
    <row r="7476" spans="2:3" x14ac:dyDescent="0.3">
      <c r="B7476">
        <v>7471</v>
      </c>
      <c r="C7476">
        <v>316.22956380210701</v>
      </c>
    </row>
    <row r="7477" spans="2:3" x14ac:dyDescent="0.3">
      <c r="B7477">
        <v>7472</v>
      </c>
      <c r="C7477">
        <v>316.22956380210701</v>
      </c>
    </row>
    <row r="7478" spans="2:3" x14ac:dyDescent="0.3">
      <c r="B7478">
        <v>7473</v>
      </c>
      <c r="C7478">
        <v>316.22956380210701</v>
      </c>
    </row>
    <row r="7479" spans="2:3" x14ac:dyDescent="0.3">
      <c r="B7479">
        <v>7474</v>
      </c>
      <c r="C7479">
        <v>316.22956380210701</v>
      </c>
    </row>
    <row r="7480" spans="2:3" x14ac:dyDescent="0.3">
      <c r="B7480">
        <v>7475</v>
      </c>
      <c r="C7480">
        <v>316.22956380210701</v>
      </c>
    </row>
    <row r="7481" spans="2:3" x14ac:dyDescent="0.3">
      <c r="B7481">
        <v>7476</v>
      </c>
      <c r="C7481">
        <v>316.22956380210701</v>
      </c>
    </row>
    <row r="7482" spans="2:3" x14ac:dyDescent="0.3">
      <c r="B7482">
        <v>7477</v>
      </c>
      <c r="C7482">
        <v>316.22956380210701</v>
      </c>
    </row>
    <row r="7483" spans="2:3" x14ac:dyDescent="0.3">
      <c r="B7483">
        <v>7478</v>
      </c>
      <c r="C7483">
        <v>316.22956380210701</v>
      </c>
    </row>
    <row r="7484" spans="2:3" x14ac:dyDescent="0.3">
      <c r="B7484">
        <v>7479</v>
      </c>
      <c r="C7484">
        <v>316.22956380210701</v>
      </c>
    </row>
    <row r="7485" spans="2:3" x14ac:dyDescent="0.3">
      <c r="B7485">
        <v>7480</v>
      </c>
      <c r="C7485">
        <v>316.22956380210701</v>
      </c>
    </row>
    <row r="7486" spans="2:3" x14ac:dyDescent="0.3">
      <c r="B7486">
        <v>7481</v>
      </c>
      <c r="C7486">
        <v>316.22956380210701</v>
      </c>
    </row>
    <row r="7487" spans="2:3" x14ac:dyDescent="0.3">
      <c r="B7487">
        <v>7482</v>
      </c>
      <c r="C7487">
        <v>316.22956380210701</v>
      </c>
    </row>
    <row r="7488" spans="2:3" x14ac:dyDescent="0.3">
      <c r="B7488">
        <v>7483</v>
      </c>
      <c r="C7488">
        <v>316.22956380210701</v>
      </c>
    </row>
    <row r="7489" spans="2:3" x14ac:dyDescent="0.3">
      <c r="B7489">
        <v>7484</v>
      </c>
      <c r="C7489">
        <v>316.22956380210701</v>
      </c>
    </row>
    <row r="7490" spans="2:3" x14ac:dyDescent="0.3">
      <c r="B7490">
        <v>7485</v>
      </c>
      <c r="C7490">
        <v>316.22956380210701</v>
      </c>
    </row>
    <row r="7491" spans="2:3" x14ac:dyDescent="0.3">
      <c r="B7491">
        <v>7486</v>
      </c>
      <c r="C7491">
        <v>316.22956380210701</v>
      </c>
    </row>
    <row r="7492" spans="2:3" x14ac:dyDescent="0.3">
      <c r="B7492">
        <v>7487</v>
      </c>
      <c r="C7492">
        <v>316.22956380210701</v>
      </c>
    </row>
    <row r="7493" spans="2:3" x14ac:dyDescent="0.3">
      <c r="B7493">
        <v>7488</v>
      </c>
      <c r="C7493">
        <v>316.22956380210701</v>
      </c>
    </row>
    <row r="7494" spans="2:3" x14ac:dyDescent="0.3">
      <c r="B7494">
        <v>7489</v>
      </c>
      <c r="C7494">
        <v>316.22956380210701</v>
      </c>
    </row>
    <row r="7495" spans="2:3" x14ac:dyDescent="0.3">
      <c r="B7495">
        <v>7490</v>
      </c>
      <c r="C7495">
        <v>316.22956380210701</v>
      </c>
    </row>
    <row r="7496" spans="2:3" x14ac:dyDescent="0.3">
      <c r="B7496">
        <v>7491</v>
      </c>
      <c r="C7496">
        <v>316.22956380210701</v>
      </c>
    </row>
    <row r="7497" spans="2:3" x14ac:dyDescent="0.3">
      <c r="B7497">
        <v>7492</v>
      </c>
      <c r="C7497">
        <v>316.22956380210701</v>
      </c>
    </row>
    <row r="7498" spans="2:3" x14ac:dyDescent="0.3">
      <c r="B7498">
        <v>7493</v>
      </c>
      <c r="C7498">
        <v>316.22956380210701</v>
      </c>
    </row>
    <row r="7499" spans="2:3" x14ac:dyDescent="0.3">
      <c r="B7499">
        <v>7494</v>
      </c>
      <c r="C7499">
        <v>316.22956380210701</v>
      </c>
    </row>
    <row r="7500" spans="2:3" x14ac:dyDescent="0.3">
      <c r="B7500">
        <v>7495</v>
      </c>
      <c r="C7500">
        <v>316.22956380210701</v>
      </c>
    </row>
    <row r="7501" spans="2:3" x14ac:dyDescent="0.3">
      <c r="B7501">
        <v>7496</v>
      </c>
      <c r="C7501">
        <v>316.22956380210701</v>
      </c>
    </row>
    <row r="7502" spans="2:3" x14ac:dyDescent="0.3">
      <c r="B7502">
        <v>7497</v>
      </c>
      <c r="C7502">
        <v>316.22956380210701</v>
      </c>
    </row>
    <row r="7503" spans="2:3" x14ac:dyDescent="0.3">
      <c r="B7503">
        <v>7498</v>
      </c>
      <c r="C7503">
        <v>316.22956380210701</v>
      </c>
    </row>
    <row r="7504" spans="2:3" x14ac:dyDescent="0.3">
      <c r="B7504">
        <v>7499</v>
      </c>
      <c r="C7504">
        <v>316.22956380210701</v>
      </c>
    </row>
    <row r="7505" spans="2:3" x14ac:dyDescent="0.3">
      <c r="B7505">
        <v>7500</v>
      </c>
      <c r="C7505">
        <v>316.22956380210701</v>
      </c>
    </row>
    <row r="7506" spans="2:3" x14ac:dyDescent="0.3">
      <c r="B7506">
        <v>7501</v>
      </c>
      <c r="C7506">
        <v>315.55658082555101</v>
      </c>
    </row>
    <row r="7507" spans="2:3" x14ac:dyDescent="0.3">
      <c r="B7507">
        <v>7502</v>
      </c>
      <c r="C7507">
        <v>315.42798415917798</v>
      </c>
    </row>
    <row r="7508" spans="2:3" x14ac:dyDescent="0.3">
      <c r="B7508">
        <v>7503</v>
      </c>
      <c r="C7508">
        <v>315.20117975706</v>
      </c>
    </row>
    <row r="7509" spans="2:3" x14ac:dyDescent="0.3">
      <c r="B7509">
        <v>7504</v>
      </c>
      <c r="C7509">
        <v>315.01342969902299</v>
      </c>
    </row>
    <row r="7510" spans="2:3" x14ac:dyDescent="0.3">
      <c r="B7510">
        <v>7505</v>
      </c>
      <c r="C7510">
        <v>314.82558413849802</v>
      </c>
    </row>
    <row r="7511" spans="2:3" x14ac:dyDescent="0.3">
      <c r="B7511">
        <v>7506</v>
      </c>
      <c r="C7511">
        <v>314.63980448470301</v>
      </c>
    </row>
    <row r="7512" spans="2:3" x14ac:dyDescent="0.3">
      <c r="B7512">
        <v>7507</v>
      </c>
      <c r="C7512">
        <v>314.45594770981302</v>
      </c>
    </row>
    <row r="7513" spans="2:3" x14ac:dyDescent="0.3">
      <c r="B7513">
        <v>7508</v>
      </c>
      <c r="C7513">
        <v>314.27400976022301</v>
      </c>
    </row>
    <row r="7514" spans="2:3" x14ac:dyDescent="0.3">
      <c r="B7514">
        <v>7509</v>
      </c>
      <c r="C7514">
        <v>314.09397814385602</v>
      </c>
    </row>
    <row r="7515" spans="2:3" x14ac:dyDescent="0.3">
      <c r="B7515">
        <v>7510</v>
      </c>
      <c r="C7515">
        <v>313.91584080509</v>
      </c>
    </row>
    <row r="7516" spans="2:3" x14ac:dyDescent="0.3">
      <c r="B7516">
        <v>7511</v>
      </c>
      <c r="C7516">
        <v>313.73958559043501</v>
      </c>
    </row>
    <row r="7517" spans="2:3" x14ac:dyDescent="0.3">
      <c r="B7517">
        <v>7512</v>
      </c>
      <c r="C7517">
        <v>313.56520028084299</v>
      </c>
    </row>
    <row r="7518" spans="2:3" x14ac:dyDescent="0.3">
      <c r="B7518">
        <v>7513</v>
      </c>
      <c r="C7518">
        <v>313.39267259100501</v>
      </c>
    </row>
    <row r="7519" spans="2:3" x14ac:dyDescent="0.3">
      <c r="B7519">
        <v>7514</v>
      </c>
      <c r="C7519">
        <v>313.22199017015203</v>
      </c>
    </row>
    <row r="7520" spans="2:3" x14ac:dyDescent="0.3">
      <c r="B7520">
        <v>7515</v>
      </c>
      <c r="C7520">
        <v>313.05314060347501</v>
      </c>
    </row>
    <row r="7521" spans="2:3" x14ac:dyDescent="0.3">
      <c r="B7521">
        <v>7516</v>
      </c>
      <c r="C7521">
        <v>312.88611141326498</v>
      </c>
    </row>
    <row r="7522" spans="2:3" x14ac:dyDescent="0.3">
      <c r="B7522">
        <v>7517</v>
      </c>
      <c r="C7522">
        <v>312.72089006092102</v>
      </c>
    </row>
    <row r="7523" spans="2:3" x14ac:dyDescent="0.3">
      <c r="B7523">
        <v>7518</v>
      </c>
      <c r="C7523">
        <v>312.55746394827702</v>
      </c>
    </row>
    <row r="7524" spans="2:3" x14ac:dyDescent="0.3">
      <c r="B7524">
        <v>7519</v>
      </c>
      <c r="C7524">
        <v>312.39582041992401</v>
      </c>
    </row>
    <row r="7525" spans="2:3" x14ac:dyDescent="0.3">
      <c r="B7525">
        <v>7520</v>
      </c>
      <c r="C7525">
        <v>312.235946764966</v>
      </c>
    </row>
    <row r="7526" spans="2:3" x14ac:dyDescent="0.3">
      <c r="B7526">
        <v>7521</v>
      </c>
      <c r="C7526">
        <v>312.07783021952002</v>
      </c>
    </row>
    <row r="7527" spans="2:3" x14ac:dyDescent="0.3">
      <c r="B7527">
        <v>7522</v>
      </c>
      <c r="C7527">
        <v>311.92145796890998</v>
      </c>
    </row>
    <row r="7528" spans="2:3" x14ac:dyDescent="0.3">
      <c r="B7528">
        <v>7523</v>
      </c>
      <c r="C7528">
        <v>311.76681714953497</v>
      </c>
    </row>
    <row r="7529" spans="2:3" x14ac:dyDescent="0.3">
      <c r="B7529">
        <v>7524</v>
      </c>
      <c r="C7529">
        <v>311.61389485208798</v>
      </c>
    </row>
    <row r="7530" spans="2:3" x14ac:dyDescent="0.3">
      <c r="B7530">
        <v>7525</v>
      </c>
      <c r="C7530">
        <v>311.46267812416602</v>
      </c>
    </row>
    <row r="7531" spans="2:3" x14ac:dyDescent="0.3">
      <c r="B7531">
        <v>7526</v>
      </c>
      <c r="C7531">
        <v>311.31315397242702</v>
      </c>
    </row>
    <row r="7532" spans="2:3" x14ac:dyDescent="0.3">
      <c r="B7532">
        <v>7527</v>
      </c>
      <c r="C7532">
        <v>311.16530936581</v>
      </c>
    </row>
    <row r="7533" spans="2:3" x14ac:dyDescent="0.3">
      <c r="B7533">
        <v>7528</v>
      </c>
      <c r="C7533">
        <v>311.01913123801802</v>
      </c>
    </row>
    <row r="7534" spans="2:3" x14ac:dyDescent="0.3">
      <c r="B7534">
        <v>7529</v>
      </c>
      <c r="C7534">
        <v>310.87460649052201</v>
      </c>
    </row>
    <row r="7535" spans="2:3" x14ac:dyDescent="0.3">
      <c r="B7535">
        <v>7530</v>
      </c>
      <c r="C7535">
        <v>310.731721995469</v>
      </c>
    </row>
    <row r="7536" spans="2:3" x14ac:dyDescent="0.3">
      <c r="B7536">
        <v>7531</v>
      </c>
      <c r="C7536">
        <v>310.59046459834298</v>
      </c>
    </row>
    <row r="7537" spans="2:3" x14ac:dyDescent="0.3">
      <c r="B7537">
        <v>7532</v>
      </c>
      <c r="C7537">
        <v>310.45082112137197</v>
      </c>
    </row>
    <row r="7538" spans="2:3" x14ac:dyDescent="0.3">
      <c r="B7538">
        <v>7533</v>
      </c>
      <c r="C7538">
        <v>310.31277836603198</v>
      </c>
    </row>
    <row r="7539" spans="2:3" x14ac:dyDescent="0.3">
      <c r="B7539">
        <v>7534</v>
      </c>
      <c r="C7539">
        <v>310.17632311625101</v>
      </c>
    </row>
    <row r="7540" spans="2:3" x14ac:dyDescent="0.3">
      <c r="B7540">
        <v>7535</v>
      </c>
      <c r="C7540">
        <v>310.04144214136801</v>
      </c>
    </row>
    <row r="7541" spans="2:3" x14ac:dyDescent="0.3">
      <c r="B7541">
        <v>7536</v>
      </c>
      <c r="C7541">
        <v>309.90812219910498</v>
      </c>
    </row>
    <row r="7542" spans="2:3" x14ac:dyDescent="0.3">
      <c r="B7542">
        <v>7537</v>
      </c>
      <c r="C7542">
        <v>309.77635003843699</v>
      </c>
    </row>
    <row r="7543" spans="2:3" x14ac:dyDescent="0.3">
      <c r="B7543">
        <v>7538</v>
      </c>
      <c r="C7543">
        <v>309.646112402798</v>
      </c>
    </row>
    <row r="7544" spans="2:3" x14ac:dyDescent="0.3">
      <c r="B7544">
        <v>7539</v>
      </c>
      <c r="C7544">
        <v>309.51739603288001</v>
      </c>
    </row>
    <row r="7545" spans="2:3" x14ac:dyDescent="0.3">
      <c r="B7545">
        <v>7540</v>
      </c>
      <c r="C7545">
        <v>309.39018766951699</v>
      </c>
    </row>
    <row r="7546" spans="2:3" x14ac:dyDescent="0.3">
      <c r="B7546">
        <v>7541</v>
      </c>
      <c r="C7546">
        <v>309.26447405670598</v>
      </c>
    </row>
    <row r="7547" spans="2:3" x14ac:dyDescent="0.3">
      <c r="B7547">
        <v>7542</v>
      </c>
      <c r="C7547">
        <v>309.140241944455</v>
      </c>
    </row>
    <row r="7548" spans="2:3" x14ac:dyDescent="0.3">
      <c r="B7548">
        <v>7543</v>
      </c>
      <c r="C7548">
        <v>309.01783918815403</v>
      </c>
    </row>
    <row r="7549" spans="2:3" x14ac:dyDescent="0.3">
      <c r="B7549">
        <v>7544</v>
      </c>
      <c r="C7549">
        <v>308.89686280364401</v>
      </c>
    </row>
    <row r="7550" spans="2:3" x14ac:dyDescent="0.3">
      <c r="B7550">
        <v>7545</v>
      </c>
      <c r="C7550">
        <v>308.77732241597403</v>
      </c>
    </row>
    <row r="7551" spans="2:3" x14ac:dyDescent="0.3">
      <c r="B7551">
        <v>7546</v>
      </c>
      <c r="C7551">
        <v>308.65920347454301</v>
      </c>
    </row>
    <row r="7552" spans="2:3" x14ac:dyDescent="0.3">
      <c r="B7552">
        <v>7547</v>
      </c>
      <c r="C7552">
        <v>308.54249297442902</v>
      </c>
    </row>
    <row r="7553" spans="2:3" x14ac:dyDescent="0.3">
      <c r="B7553">
        <v>7548</v>
      </c>
      <c r="C7553">
        <v>308.42717783754898</v>
      </c>
    </row>
    <row r="7554" spans="2:3" x14ac:dyDescent="0.3">
      <c r="B7554">
        <v>7549</v>
      </c>
      <c r="C7554">
        <v>308.31324501704597</v>
      </c>
    </row>
    <row r="7555" spans="2:3" x14ac:dyDescent="0.3">
      <c r="B7555">
        <v>7550</v>
      </c>
      <c r="C7555">
        <v>308.200681493346</v>
      </c>
    </row>
    <row r="7556" spans="2:3" x14ac:dyDescent="0.3">
      <c r="B7556">
        <v>7551</v>
      </c>
      <c r="C7556">
        <v>308.08947427713201</v>
      </c>
    </row>
    <row r="7557" spans="2:3" x14ac:dyDescent="0.3">
      <c r="B7557">
        <v>7552</v>
      </c>
      <c r="C7557">
        <v>307.979610411767</v>
      </c>
    </row>
    <row r="7558" spans="2:3" x14ac:dyDescent="0.3">
      <c r="B7558">
        <v>7553</v>
      </c>
      <c r="C7558">
        <v>307.87107697578</v>
      </c>
    </row>
    <row r="7559" spans="2:3" x14ac:dyDescent="0.3">
      <c r="B7559">
        <v>7554</v>
      </c>
      <c r="C7559">
        <v>307.76386108493301</v>
      </c>
    </row>
    <row r="7560" spans="2:3" x14ac:dyDescent="0.3">
      <c r="B7560">
        <v>7555</v>
      </c>
      <c r="C7560">
        <v>307.65794989480202</v>
      </c>
    </row>
    <row r="7561" spans="2:3" x14ac:dyDescent="0.3">
      <c r="B7561">
        <v>7556</v>
      </c>
      <c r="C7561">
        <v>307.55333060288501</v>
      </c>
    </row>
    <row r="7562" spans="2:3" x14ac:dyDescent="0.3">
      <c r="B7562">
        <v>7557</v>
      </c>
      <c r="C7562">
        <v>307.44999045077998</v>
      </c>
    </row>
    <row r="7563" spans="2:3" x14ac:dyDescent="0.3">
      <c r="B7563">
        <v>7558</v>
      </c>
      <c r="C7563">
        <v>307.34791672632002</v>
      </c>
    </row>
    <row r="7564" spans="2:3" x14ac:dyDescent="0.3">
      <c r="B7564">
        <v>7559</v>
      </c>
      <c r="C7564">
        <v>307.24709676576799</v>
      </c>
    </row>
    <row r="7565" spans="2:3" x14ac:dyDescent="0.3">
      <c r="B7565">
        <v>7560</v>
      </c>
      <c r="C7565">
        <v>307.14751795556299</v>
      </c>
    </row>
    <row r="7566" spans="2:3" x14ac:dyDescent="0.3">
      <c r="B7566">
        <v>7561</v>
      </c>
      <c r="C7566">
        <v>307.049167734381</v>
      </c>
    </row>
    <row r="7567" spans="2:3" x14ac:dyDescent="0.3">
      <c r="B7567">
        <v>7562</v>
      </c>
      <c r="C7567">
        <v>306.95203359519297</v>
      </c>
    </row>
    <row r="7568" spans="2:3" x14ac:dyDescent="0.3">
      <c r="B7568">
        <v>7563</v>
      </c>
      <c r="C7568">
        <v>306.85610308686699</v>
      </c>
    </row>
    <row r="7569" spans="2:3" x14ac:dyDescent="0.3">
      <c r="B7569">
        <v>7564</v>
      </c>
      <c r="C7569">
        <v>306.76136381584598</v>
      </c>
    </row>
    <row r="7570" spans="2:3" x14ac:dyDescent="0.3">
      <c r="B7570">
        <v>7565</v>
      </c>
      <c r="C7570">
        <v>306.66780344822098</v>
      </c>
    </row>
    <row r="7571" spans="2:3" x14ac:dyDescent="0.3">
      <c r="B7571">
        <v>7566</v>
      </c>
      <c r="C7571">
        <v>306.57540971116902</v>
      </c>
    </row>
    <row r="7572" spans="2:3" x14ac:dyDescent="0.3">
      <c r="B7572">
        <v>7567</v>
      </c>
      <c r="C7572">
        <v>306.48417039448799</v>
      </c>
    </row>
    <row r="7573" spans="2:3" x14ac:dyDescent="0.3">
      <c r="B7573">
        <v>7568</v>
      </c>
      <c r="C7573">
        <v>306.39407335219499</v>
      </c>
    </row>
    <row r="7574" spans="2:3" x14ac:dyDescent="0.3">
      <c r="B7574">
        <v>7569</v>
      </c>
      <c r="C7574">
        <v>306.30510650405898</v>
      </c>
    </row>
    <row r="7575" spans="2:3" x14ac:dyDescent="0.3">
      <c r="B7575">
        <v>7570</v>
      </c>
      <c r="C7575">
        <v>306.21725783699401</v>
      </c>
    </row>
    <row r="7576" spans="2:3" x14ac:dyDescent="0.3">
      <c r="B7576">
        <v>7571</v>
      </c>
      <c r="C7576">
        <v>306.13051540638401</v>
      </c>
    </row>
    <row r="7577" spans="2:3" x14ac:dyDescent="0.3">
      <c r="B7577">
        <v>7572</v>
      </c>
      <c r="C7577">
        <v>306.04486733747001</v>
      </c>
    </row>
    <row r="7578" spans="2:3" x14ac:dyDescent="0.3">
      <c r="B7578">
        <v>7573</v>
      </c>
      <c r="C7578">
        <v>305.96030182646803</v>
      </c>
    </row>
    <row r="7579" spans="2:3" x14ac:dyDescent="0.3">
      <c r="B7579">
        <v>7574</v>
      </c>
      <c r="C7579">
        <v>305.87680714191799</v>
      </c>
    </row>
    <row r="7580" spans="2:3" x14ac:dyDescent="0.3">
      <c r="B7580">
        <v>7575</v>
      </c>
      <c r="C7580">
        <v>305.794371625785</v>
      </c>
    </row>
    <row r="7581" spans="2:3" x14ac:dyDescent="0.3">
      <c r="B7581">
        <v>7576</v>
      </c>
      <c r="C7581">
        <v>305.71298369449403</v>
      </c>
    </row>
    <row r="7582" spans="2:3" x14ac:dyDescent="0.3">
      <c r="B7582">
        <v>7577</v>
      </c>
      <c r="C7582">
        <v>305.63263184001198</v>
      </c>
    </row>
    <row r="7583" spans="2:3" x14ac:dyDescent="0.3">
      <c r="B7583">
        <v>7578</v>
      </c>
      <c r="C7583">
        <v>305.55330463083499</v>
      </c>
    </row>
    <row r="7584" spans="2:3" x14ac:dyDescent="0.3">
      <c r="B7584">
        <v>7579</v>
      </c>
      <c r="C7584">
        <v>305.47499071291901</v>
      </c>
    </row>
    <row r="7585" spans="2:3" x14ac:dyDescent="0.3">
      <c r="B7585">
        <v>7580</v>
      </c>
      <c r="C7585">
        <v>305.397678810532</v>
      </c>
    </row>
    <row r="7586" spans="2:3" x14ac:dyDescent="0.3">
      <c r="B7586">
        <v>7581</v>
      </c>
      <c r="C7586">
        <v>305.32135772716703</v>
      </c>
    </row>
    <row r="7587" spans="2:3" x14ac:dyDescent="0.3">
      <c r="B7587">
        <v>7582</v>
      </c>
      <c r="C7587">
        <v>305.246016346332</v>
      </c>
    </row>
    <row r="7588" spans="2:3" x14ac:dyDescent="0.3">
      <c r="B7588">
        <v>7583</v>
      </c>
      <c r="C7588">
        <v>305.17164363209099</v>
      </c>
    </row>
    <row r="7589" spans="2:3" x14ac:dyDescent="0.3">
      <c r="B7589">
        <v>7584</v>
      </c>
      <c r="C7589">
        <v>305.09822863014</v>
      </c>
    </row>
    <row r="7590" spans="2:3" x14ac:dyDescent="0.3">
      <c r="B7590">
        <v>7585</v>
      </c>
      <c r="C7590">
        <v>305.02576046806701</v>
      </c>
    </row>
    <row r="7591" spans="2:3" x14ac:dyDescent="0.3">
      <c r="B7591">
        <v>7586</v>
      </c>
      <c r="C7591">
        <v>304.95422835609997</v>
      </c>
    </row>
    <row r="7592" spans="2:3" x14ac:dyDescent="0.3">
      <c r="B7592">
        <v>7587</v>
      </c>
      <c r="C7592">
        <v>304.88397460818697</v>
      </c>
    </row>
    <row r="7593" spans="2:3" x14ac:dyDescent="0.3">
      <c r="B7593">
        <v>7588</v>
      </c>
      <c r="C7593">
        <v>304.814605866985</v>
      </c>
    </row>
    <row r="7594" spans="2:3" x14ac:dyDescent="0.3">
      <c r="B7594">
        <v>7589</v>
      </c>
      <c r="C7594">
        <v>304.74613480981498</v>
      </c>
    </row>
    <row r="7595" spans="2:3" x14ac:dyDescent="0.3">
      <c r="B7595">
        <v>7590</v>
      </c>
      <c r="C7595">
        <v>304.67854960820802</v>
      </c>
    </row>
    <row r="7596" spans="2:3" x14ac:dyDescent="0.3">
      <c r="B7596">
        <v>7591</v>
      </c>
      <c r="C7596">
        <v>304.61184011011198</v>
      </c>
    </row>
    <row r="7597" spans="2:3" x14ac:dyDescent="0.3">
      <c r="B7597">
        <v>7592</v>
      </c>
      <c r="C7597">
        <v>304.54599614533998</v>
      </c>
    </row>
    <row r="7598" spans="2:3" x14ac:dyDescent="0.3">
      <c r="B7598">
        <v>7593</v>
      </c>
      <c r="C7598">
        <v>304.48100763507398</v>
      </c>
    </row>
    <row r="7599" spans="2:3" x14ac:dyDescent="0.3">
      <c r="B7599">
        <v>7594</v>
      </c>
      <c r="C7599">
        <v>304.41686458509798</v>
      </c>
    </row>
    <row r="7600" spans="2:3" x14ac:dyDescent="0.3">
      <c r="B7600">
        <v>7595</v>
      </c>
      <c r="C7600">
        <v>304.35355708648598</v>
      </c>
    </row>
    <row r="7601" spans="2:3" x14ac:dyDescent="0.3">
      <c r="B7601">
        <v>7596</v>
      </c>
      <c r="C7601">
        <v>304.29107531576602</v>
      </c>
    </row>
    <row r="7602" spans="2:3" x14ac:dyDescent="0.3">
      <c r="B7602">
        <v>7597</v>
      </c>
      <c r="C7602">
        <v>304.22940953488001</v>
      </c>
    </row>
    <row r="7603" spans="2:3" x14ac:dyDescent="0.3">
      <c r="B7603">
        <v>7598</v>
      </c>
      <c r="C7603">
        <v>304.16855009176999</v>
      </c>
    </row>
    <row r="7604" spans="2:3" x14ac:dyDescent="0.3">
      <c r="B7604">
        <v>7599</v>
      </c>
      <c r="C7604">
        <v>304.108487419977</v>
      </c>
    </row>
    <row r="7605" spans="2:3" x14ac:dyDescent="0.3">
      <c r="B7605">
        <v>7600</v>
      </c>
      <c r="C7605">
        <v>304.049212039015</v>
      </c>
    </row>
    <row r="7606" spans="2:3" x14ac:dyDescent="0.3">
      <c r="B7606">
        <v>7601</v>
      </c>
      <c r="C7606">
        <v>303.99071455449501</v>
      </c>
    </row>
    <row r="7607" spans="2:3" x14ac:dyDescent="0.3">
      <c r="B7607">
        <v>7602</v>
      </c>
      <c r="C7607">
        <v>303.932985657769</v>
      </c>
    </row>
    <row r="7608" spans="2:3" x14ac:dyDescent="0.3">
      <c r="B7608">
        <v>7603</v>
      </c>
      <c r="C7608">
        <v>303.87601612614799</v>
      </c>
    </row>
    <row r="7609" spans="2:3" x14ac:dyDescent="0.3">
      <c r="B7609">
        <v>7604</v>
      </c>
      <c r="C7609">
        <v>303.81979682292399</v>
      </c>
    </row>
    <row r="7610" spans="2:3" x14ac:dyDescent="0.3">
      <c r="B7610">
        <v>7605</v>
      </c>
      <c r="C7610">
        <v>303.76431869705198</v>
      </c>
    </row>
    <row r="7611" spans="2:3" x14ac:dyDescent="0.3">
      <c r="B7611">
        <v>7606</v>
      </c>
      <c r="C7611">
        <v>303.70957278334498</v>
      </c>
    </row>
    <row r="7612" spans="2:3" x14ac:dyDescent="0.3">
      <c r="B7612">
        <v>7607</v>
      </c>
      <c r="C7612">
        <v>303.65554997737797</v>
      </c>
    </row>
    <row r="7613" spans="2:3" x14ac:dyDescent="0.3">
      <c r="B7613">
        <v>7608</v>
      </c>
      <c r="C7613">
        <v>303.60224192869498</v>
      </c>
    </row>
    <row r="7614" spans="2:3" x14ac:dyDescent="0.3">
      <c r="B7614">
        <v>7609</v>
      </c>
      <c r="C7614">
        <v>303.549639711233</v>
      </c>
    </row>
    <row r="7615" spans="2:3" x14ac:dyDescent="0.3">
      <c r="B7615">
        <v>7610</v>
      </c>
      <c r="C7615">
        <v>303.49773469922502</v>
      </c>
    </row>
    <row r="7616" spans="2:3" x14ac:dyDescent="0.3">
      <c r="B7616">
        <v>7611</v>
      </c>
      <c r="C7616">
        <v>303.44651835390499</v>
      </c>
    </row>
    <row r="7617" spans="2:3" x14ac:dyDescent="0.3">
      <c r="B7617">
        <v>7612</v>
      </c>
      <c r="C7617">
        <v>303.39598222085499</v>
      </c>
    </row>
    <row r="7618" spans="2:3" x14ac:dyDescent="0.3">
      <c r="B7618">
        <v>7613</v>
      </c>
      <c r="C7618">
        <v>303.34611793017598</v>
      </c>
    </row>
    <row r="7619" spans="2:3" x14ac:dyDescent="0.3">
      <c r="B7619">
        <v>7614</v>
      </c>
      <c r="C7619">
        <v>303.29691719610702</v>
      </c>
    </row>
    <row r="7620" spans="2:3" x14ac:dyDescent="0.3">
      <c r="B7620">
        <v>7615</v>
      </c>
      <c r="C7620">
        <v>303.24837181667601</v>
      </c>
    </row>
    <row r="7621" spans="2:3" x14ac:dyDescent="0.3">
      <c r="B7621">
        <v>7616</v>
      </c>
      <c r="C7621">
        <v>303.20047367338498</v>
      </c>
    </row>
    <row r="7622" spans="2:3" x14ac:dyDescent="0.3">
      <c r="B7622">
        <v>7617</v>
      </c>
      <c r="C7622">
        <v>303.153214731025</v>
      </c>
    </row>
    <row r="7623" spans="2:3" x14ac:dyDescent="0.3">
      <c r="B7623">
        <v>7618</v>
      </c>
      <c r="C7623">
        <v>303.10658703707998</v>
      </c>
    </row>
    <row r="7624" spans="2:3" x14ac:dyDescent="0.3">
      <c r="B7624">
        <v>7619</v>
      </c>
      <c r="C7624">
        <v>303.06058272171202</v>
      </c>
    </row>
    <row r="7625" spans="2:3" x14ac:dyDescent="0.3">
      <c r="B7625">
        <v>7620</v>
      </c>
      <c r="C7625">
        <v>303.01519399716602</v>
      </c>
    </row>
    <row r="7626" spans="2:3" x14ac:dyDescent="0.3">
      <c r="B7626">
        <v>7621</v>
      </c>
      <c r="C7626">
        <v>302.97041316217502</v>
      </c>
    </row>
    <row r="7627" spans="2:3" x14ac:dyDescent="0.3">
      <c r="B7627">
        <v>7622</v>
      </c>
      <c r="C7627">
        <v>302.92623258665202</v>
      </c>
    </row>
    <row r="7628" spans="2:3" x14ac:dyDescent="0.3">
      <c r="B7628">
        <v>7623</v>
      </c>
      <c r="C7628">
        <v>302.88264472679901</v>
      </c>
    </row>
    <row r="7629" spans="2:3" x14ac:dyDescent="0.3">
      <c r="B7629">
        <v>7624</v>
      </c>
      <c r="C7629">
        <v>302.83998941640499</v>
      </c>
    </row>
    <row r="7630" spans="2:3" x14ac:dyDescent="0.3">
      <c r="B7630">
        <v>7625</v>
      </c>
      <c r="C7630">
        <v>302.79788197052602</v>
      </c>
    </row>
    <row r="7631" spans="2:3" x14ac:dyDescent="0.3">
      <c r="B7631">
        <v>7626</v>
      </c>
      <c r="C7631">
        <v>302.75633823292998</v>
      </c>
    </row>
    <row r="7632" spans="2:3" x14ac:dyDescent="0.3">
      <c r="B7632">
        <v>7627</v>
      </c>
      <c r="C7632">
        <v>302.71534962438301</v>
      </c>
    </row>
    <row r="7633" spans="2:3" x14ac:dyDescent="0.3">
      <c r="B7633">
        <v>7628</v>
      </c>
      <c r="C7633">
        <v>302.67490924102901</v>
      </c>
    </row>
    <row r="7634" spans="2:3" x14ac:dyDescent="0.3">
      <c r="B7634">
        <v>7629</v>
      </c>
      <c r="C7634">
        <v>302.635010151779</v>
      </c>
    </row>
    <row r="7635" spans="2:3" x14ac:dyDescent="0.3">
      <c r="B7635">
        <v>7630</v>
      </c>
      <c r="C7635">
        <v>302.59564550808602</v>
      </c>
    </row>
    <row r="7636" spans="2:3" x14ac:dyDescent="0.3">
      <c r="B7636">
        <v>7631</v>
      </c>
      <c r="C7636">
        <v>302.55680853644998</v>
      </c>
    </row>
    <row r="7637" spans="2:3" x14ac:dyDescent="0.3">
      <c r="B7637">
        <v>7632</v>
      </c>
      <c r="C7637">
        <v>302.51849253816999</v>
      </c>
    </row>
    <row r="7638" spans="2:3" x14ac:dyDescent="0.3">
      <c r="B7638">
        <v>7633</v>
      </c>
      <c r="C7638">
        <v>302.480690888948</v>
      </c>
    </row>
    <row r="7639" spans="2:3" x14ac:dyDescent="0.3">
      <c r="B7639">
        <v>7634</v>
      </c>
      <c r="C7639">
        <v>302.44339703825398</v>
      </c>
    </row>
    <row r="7640" spans="2:3" x14ac:dyDescent="0.3">
      <c r="B7640">
        <v>7635</v>
      </c>
      <c r="C7640">
        <v>302.40660450905699</v>
      </c>
    </row>
    <row r="7641" spans="2:3" x14ac:dyDescent="0.3">
      <c r="B7641">
        <v>7636</v>
      </c>
      <c r="C7641">
        <v>302.37030689698997</v>
      </c>
    </row>
    <row r="7642" spans="2:3" x14ac:dyDescent="0.3">
      <c r="B7642">
        <v>7637</v>
      </c>
      <c r="C7642">
        <v>302.33449786995402</v>
      </c>
    </row>
    <row r="7643" spans="2:3" x14ac:dyDescent="0.3">
      <c r="B7643">
        <v>7638</v>
      </c>
      <c r="C7643">
        <v>302.29917116772498</v>
      </c>
    </row>
    <row r="7644" spans="2:3" x14ac:dyDescent="0.3">
      <c r="B7644">
        <v>7639</v>
      </c>
      <c r="C7644">
        <v>302.26432060107697</v>
      </c>
    </row>
    <row r="7645" spans="2:3" x14ac:dyDescent="0.3">
      <c r="B7645">
        <v>7640</v>
      </c>
      <c r="C7645">
        <v>302.22994005181198</v>
      </c>
    </row>
    <row r="7646" spans="2:3" x14ac:dyDescent="0.3">
      <c r="B7646">
        <v>7641</v>
      </c>
      <c r="C7646">
        <v>302.19602347149703</v>
      </c>
    </row>
    <row r="7647" spans="2:3" x14ac:dyDescent="0.3">
      <c r="B7647">
        <v>7642</v>
      </c>
      <c r="C7647">
        <v>302.162564881344</v>
      </c>
    </row>
    <row r="7648" spans="2:3" x14ac:dyDescent="0.3">
      <c r="B7648">
        <v>7643</v>
      </c>
      <c r="C7648">
        <v>302.12955837163702</v>
      </c>
    </row>
    <row r="7649" spans="2:3" x14ac:dyDescent="0.3">
      <c r="B7649">
        <v>7644</v>
      </c>
      <c r="C7649">
        <v>302.09699810108998</v>
      </c>
    </row>
    <row r="7650" spans="2:3" x14ac:dyDescent="0.3">
      <c r="B7650">
        <v>7645</v>
      </c>
      <c r="C7650">
        <v>302.06487829623899</v>
      </c>
    </row>
    <row r="7651" spans="2:3" x14ac:dyDescent="0.3">
      <c r="B7651">
        <v>7646</v>
      </c>
      <c r="C7651">
        <v>302.03319325087199</v>
      </c>
    </row>
    <row r="7652" spans="2:3" x14ac:dyDescent="0.3">
      <c r="B7652">
        <v>7647</v>
      </c>
      <c r="C7652">
        <v>302.00193732581198</v>
      </c>
    </row>
    <row r="7653" spans="2:3" x14ac:dyDescent="0.3">
      <c r="B7653">
        <v>7648</v>
      </c>
      <c r="C7653">
        <v>301.97110494762097</v>
      </c>
    </row>
    <row r="7654" spans="2:3" x14ac:dyDescent="0.3">
      <c r="B7654">
        <v>7649</v>
      </c>
      <c r="C7654">
        <v>301.94069060876302</v>
      </c>
    </row>
    <row r="7655" spans="2:3" x14ac:dyDescent="0.3">
      <c r="B7655">
        <v>7650</v>
      </c>
      <c r="C7655">
        <v>301.91068886660997</v>
      </c>
    </row>
    <row r="7656" spans="2:3" x14ac:dyDescent="0.3">
      <c r="B7656">
        <v>7651</v>
      </c>
      <c r="C7656">
        <v>301.88109434306602</v>
      </c>
    </row>
    <row r="7657" spans="2:3" x14ac:dyDescent="0.3">
      <c r="B7657">
        <v>7652</v>
      </c>
      <c r="C7657">
        <v>301.85190172378702</v>
      </c>
    </row>
    <row r="7658" spans="2:3" x14ac:dyDescent="0.3">
      <c r="B7658">
        <v>7653</v>
      </c>
      <c r="C7658">
        <v>301.82310575779297</v>
      </c>
    </row>
    <row r="7659" spans="2:3" x14ac:dyDescent="0.3">
      <c r="B7659">
        <v>7654</v>
      </c>
      <c r="C7659">
        <v>301.79470125683298</v>
      </c>
    </row>
    <row r="7660" spans="2:3" x14ac:dyDescent="0.3">
      <c r="B7660">
        <v>7655</v>
      </c>
      <c r="C7660">
        <v>301.76668199463001</v>
      </c>
    </row>
    <row r="7661" spans="2:3" x14ac:dyDescent="0.3">
      <c r="B7661">
        <v>7656</v>
      </c>
      <c r="C7661">
        <v>301.73904511472801</v>
      </c>
    </row>
    <row r="7662" spans="2:3" x14ac:dyDescent="0.3">
      <c r="B7662">
        <v>7657</v>
      </c>
      <c r="C7662">
        <v>301.71178451047899</v>
      </c>
    </row>
    <row r="7663" spans="2:3" x14ac:dyDescent="0.3">
      <c r="B7663">
        <v>7658</v>
      </c>
      <c r="C7663">
        <v>301.68523676748401</v>
      </c>
    </row>
    <row r="7664" spans="2:3" x14ac:dyDescent="0.3">
      <c r="B7664">
        <v>7659</v>
      </c>
      <c r="C7664">
        <v>301.65902575762999</v>
      </c>
    </row>
    <row r="7665" spans="2:3" x14ac:dyDescent="0.3">
      <c r="B7665">
        <v>7660</v>
      </c>
      <c r="C7665">
        <v>301.633169385391</v>
      </c>
    </row>
    <row r="7666" spans="2:3" x14ac:dyDescent="0.3">
      <c r="B7666">
        <v>7661</v>
      </c>
      <c r="C7666">
        <v>301.60766157650602</v>
      </c>
    </row>
    <row r="7667" spans="2:3" x14ac:dyDescent="0.3">
      <c r="B7667">
        <v>7662</v>
      </c>
      <c r="C7667">
        <v>301.58249787459602</v>
      </c>
    </row>
    <row r="7668" spans="2:3" x14ac:dyDescent="0.3">
      <c r="B7668">
        <v>7663</v>
      </c>
      <c r="C7668">
        <v>301.557674261003</v>
      </c>
    </row>
    <row r="7669" spans="2:3" x14ac:dyDescent="0.3">
      <c r="B7669">
        <v>7664</v>
      </c>
      <c r="C7669">
        <v>301.53318618823897</v>
      </c>
    </row>
    <row r="7670" spans="2:3" x14ac:dyDescent="0.3">
      <c r="B7670">
        <v>7665</v>
      </c>
      <c r="C7670">
        <v>301.50902802684698</v>
      </c>
    </row>
    <row r="7671" spans="2:3" x14ac:dyDescent="0.3">
      <c r="B7671">
        <v>7666</v>
      </c>
      <c r="C7671">
        <v>301.48519541995199</v>
      </c>
    </row>
    <row r="7672" spans="2:3" x14ac:dyDescent="0.3">
      <c r="B7672">
        <v>7667</v>
      </c>
      <c r="C7672">
        <v>301.46168586307402</v>
      </c>
    </row>
    <row r="7673" spans="2:3" x14ac:dyDescent="0.3">
      <c r="B7673">
        <v>7668</v>
      </c>
      <c r="C7673">
        <v>301.43849501739101</v>
      </c>
    </row>
    <row r="7674" spans="2:3" x14ac:dyDescent="0.3">
      <c r="B7674">
        <v>7669</v>
      </c>
      <c r="C7674">
        <v>301.415617151969</v>
      </c>
    </row>
    <row r="7675" spans="2:3" x14ac:dyDescent="0.3">
      <c r="B7675">
        <v>7670</v>
      </c>
      <c r="C7675">
        <v>301.39304890371301</v>
      </c>
    </row>
    <row r="7676" spans="2:3" x14ac:dyDescent="0.3">
      <c r="B7676">
        <v>7671</v>
      </c>
      <c r="C7676">
        <v>301.37078621402702</v>
      </c>
    </row>
    <row r="7677" spans="2:3" x14ac:dyDescent="0.3">
      <c r="B7677">
        <v>7672</v>
      </c>
      <c r="C7677">
        <v>301.34882505873998</v>
      </c>
    </row>
    <row r="7678" spans="2:3" x14ac:dyDescent="0.3">
      <c r="B7678">
        <v>7673</v>
      </c>
      <c r="C7678">
        <v>301.32716146395097</v>
      </c>
    </row>
    <row r="7679" spans="2:3" x14ac:dyDescent="0.3">
      <c r="B7679">
        <v>7674</v>
      </c>
      <c r="C7679">
        <v>301.30579150490399</v>
      </c>
    </row>
    <row r="7680" spans="2:3" x14ac:dyDescent="0.3">
      <c r="B7680">
        <v>7675</v>
      </c>
      <c r="C7680">
        <v>301.28471130561701</v>
      </c>
    </row>
    <row r="7681" spans="2:3" x14ac:dyDescent="0.3">
      <c r="B7681">
        <v>7676</v>
      </c>
      <c r="C7681">
        <v>301.26391703834901</v>
      </c>
    </row>
    <row r="7682" spans="2:3" x14ac:dyDescent="0.3">
      <c r="B7682">
        <v>7677</v>
      </c>
      <c r="C7682">
        <v>301.24340492310398</v>
      </c>
    </row>
    <row r="7683" spans="2:3" x14ac:dyDescent="0.3">
      <c r="B7683">
        <v>7678</v>
      </c>
      <c r="C7683">
        <v>301.22317122704499</v>
      </c>
    </row>
    <row r="7684" spans="2:3" x14ac:dyDescent="0.3">
      <c r="B7684">
        <v>7679</v>
      </c>
      <c r="C7684">
        <v>301.20321226402598</v>
      </c>
    </row>
    <row r="7685" spans="2:3" x14ac:dyDescent="0.3">
      <c r="B7685">
        <v>7680</v>
      </c>
      <c r="C7685">
        <v>301.18352439419402</v>
      </c>
    </row>
    <row r="7686" spans="2:3" x14ac:dyDescent="0.3">
      <c r="B7686">
        <v>7681</v>
      </c>
      <c r="C7686">
        <v>301.164104023177</v>
      </c>
    </row>
    <row r="7687" spans="2:3" x14ac:dyDescent="0.3">
      <c r="B7687">
        <v>7682</v>
      </c>
      <c r="C7687">
        <v>301.144947601941</v>
      </c>
    </row>
    <row r="7688" spans="2:3" x14ac:dyDescent="0.3">
      <c r="B7688">
        <v>7683</v>
      </c>
      <c r="C7688">
        <v>301.126051626037</v>
      </c>
    </row>
    <row r="7689" spans="2:3" x14ac:dyDescent="0.3">
      <c r="B7689">
        <v>7684</v>
      </c>
      <c r="C7689">
        <v>301.10741262896801</v>
      </c>
    </row>
    <row r="7690" spans="2:3" x14ac:dyDescent="0.3">
      <c r="B7690">
        <v>7685</v>
      </c>
      <c r="C7690">
        <v>301.08902719918598</v>
      </c>
    </row>
    <row r="7691" spans="2:3" x14ac:dyDescent="0.3">
      <c r="B7691">
        <v>7686</v>
      </c>
      <c r="C7691">
        <v>301.07089118782</v>
      </c>
    </row>
    <row r="7692" spans="2:3" x14ac:dyDescent="0.3">
      <c r="B7692">
        <v>7687</v>
      </c>
      <c r="C7692">
        <v>301.05300280473801</v>
      </c>
    </row>
    <row r="7693" spans="2:3" x14ac:dyDescent="0.3">
      <c r="B7693">
        <v>7688</v>
      </c>
      <c r="C7693">
        <v>301.03535800335197</v>
      </c>
    </row>
    <row r="7694" spans="2:3" x14ac:dyDescent="0.3">
      <c r="B7694">
        <v>7689</v>
      </c>
      <c r="C7694">
        <v>301.01795353041001</v>
      </c>
    </row>
    <row r="7695" spans="2:3" x14ac:dyDescent="0.3">
      <c r="B7695">
        <v>7690</v>
      </c>
      <c r="C7695">
        <v>301.00112588600598</v>
      </c>
    </row>
    <row r="7696" spans="2:3" x14ac:dyDescent="0.3">
      <c r="B7696">
        <v>7691</v>
      </c>
      <c r="C7696">
        <v>300.98450205874701</v>
      </c>
    </row>
    <row r="7697" spans="2:3" x14ac:dyDescent="0.3">
      <c r="B7697">
        <v>7692</v>
      </c>
      <c r="C7697">
        <v>300.96810203847502</v>
      </c>
    </row>
    <row r="7698" spans="2:3" x14ac:dyDescent="0.3">
      <c r="B7698">
        <v>7693</v>
      </c>
      <c r="C7698">
        <v>300.95192063304199</v>
      </c>
    </row>
    <row r="7699" spans="2:3" x14ac:dyDescent="0.3">
      <c r="B7699">
        <v>7694</v>
      </c>
      <c r="C7699">
        <v>300.93595676422098</v>
      </c>
    </row>
    <row r="7700" spans="2:3" x14ac:dyDescent="0.3">
      <c r="B7700">
        <v>7695</v>
      </c>
      <c r="C7700">
        <v>300.92020709569499</v>
      </c>
    </row>
    <row r="7701" spans="2:3" x14ac:dyDescent="0.3">
      <c r="B7701">
        <v>7696</v>
      </c>
      <c r="C7701">
        <v>300.90466808255098</v>
      </c>
    </row>
    <row r="7702" spans="2:3" x14ac:dyDescent="0.3">
      <c r="B7702">
        <v>7697</v>
      </c>
      <c r="C7702">
        <v>300.88933646797199</v>
      </c>
    </row>
    <row r="7703" spans="2:3" x14ac:dyDescent="0.3">
      <c r="B7703">
        <v>7698</v>
      </c>
      <c r="C7703">
        <v>300.87421119206999</v>
      </c>
    </row>
    <row r="7704" spans="2:3" x14ac:dyDescent="0.3">
      <c r="B7704">
        <v>7699</v>
      </c>
      <c r="C7704">
        <v>300.85928871696802</v>
      </c>
    </row>
    <row r="7705" spans="2:3" x14ac:dyDescent="0.3">
      <c r="B7705">
        <v>7700</v>
      </c>
      <c r="C7705">
        <v>300.84456636282698</v>
      </c>
    </row>
    <row r="7706" spans="2:3" x14ac:dyDescent="0.3">
      <c r="B7706">
        <v>7701</v>
      </c>
      <c r="C7706">
        <v>300.83004149159302</v>
      </c>
    </row>
    <row r="7707" spans="2:3" x14ac:dyDescent="0.3">
      <c r="B7707">
        <v>7702</v>
      </c>
      <c r="C7707">
        <v>300.81571149829398</v>
      </c>
    </row>
    <row r="7708" spans="2:3" x14ac:dyDescent="0.3">
      <c r="B7708">
        <v>7703</v>
      </c>
      <c r="C7708">
        <v>300.80157381105403</v>
      </c>
    </row>
    <row r="7709" spans="2:3" x14ac:dyDescent="0.3">
      <c r="B7709">
        <v>7704</v>
      </c>
      <c r="C7709">
        <v>300.78762589074103</v>
      </c>
    </row>
    <row r="7710" spans="2:3" x14ac:dyDescent="0.3">
      <c r="B7710">
        <v>7705</v>
      </c>
      <c r="C7710">
        <v>300.77386523062398</v>
      </c>
    </row>
    <row r="7711" spans="2:3" x14ac:dyDescent="0.3">
      <c r="B7711">
        <v>7706</v>
      </c>
      <c r="C7711">
        <v>300.76028935596798</v>
      </c>
    </row>
    <row r="7712" spans="2:3" x14ac:dyDescent="0.3">
      <c r="B7712">
        <v>7707</v>
      </c>
      <c r="C7712">
        <v>300.746895823503</v>
      </c>
    </row>
    <row r="7713" spans="2:3" x14ac:dyDescent="0.3">
      <c r="B7713">
        <v>7708</v>
      </c>
      <c r="C7713">
        <v>300.73368222135502</v>
      </c>
    </row>
    <row r="7714" spans="2:3" x14ac:dyDescent="0.3">
      <c r="B7714">
        <v>7709</v>
      </c>
      <c r="C7714">
        <v>300.72064616854402</v>
      </c>
    </row>
    <row r="7715" spans="2:3" x14ac:dyDescent="0.3">
      <c r="B7715">
        <v>7710</v>
      </c>
      <c r="C7715">
        <v>300.70778531451799</v>
      </c>
    </row>
    <row r="7716" spans="2:3" x14ac:dyDescent="0.3">
      <c r="B7716">
        <v>7711</v>
      </c>
      <c r="C7716">
        <v>300.69509733873002</v>
      </c>
    </row>
    <row r="7717" spans="2:3" x14ac:dyDescent="0.3">
      <c r="B7717">
        <v>7712</v>
      </c>
      <c r="C7717">
        <v>300.68257995071798</v>
      </c>
    </row>
    <row r="7718" spans="2:3" x14ac:dyDescent="0.3">
      <c r="B7718">
        <v>7713</v>
      </c>
      <c r="C7718">
        <v>300.67023088918899</v>
      </c>
    </row>
    <row r="7719" spans="2:3" x14ac:dyDescent="0.3">
      <c r="B7719">
        <v>7714</v>
      </c>
      <c r="C7719">
        <v>300.65804792205302</v>
      </c>
    </row>
    <row r="7720" spans="2:3" x14ac:dyDescent="0.3">
      <c r="B7720">
        <v>7715</v>
      </c>
      <c r="C7720">
        <v>300.64602884606398</v>
      </c>
    </row>
    <row r="7721" spans="2:3" x14ac:dyDescent="0.3">
      <c r="B7721">
        <v>7716</v>
      </c>
      <c r="C7721">
        <v>300.63417148616901</v>
      </c>
    </row>
    <row r="7722" spans="2:3" x14ac:dyDescent="0.3">
      <c r="B7722">
        <v>7717</v>
      </c>
      <c r="C7722">
        <v>300.62247369539801</v>
      </c>
    </row>
    <row r="7723" spans="2:3" x14ac:dyDescent="0.3">
      <c r="B7723">
        <v>7718</v>
      </c>
      <c r="C7723">
        <v>300.61093335479097</v>
      </c>
    </row>
    <row r="7724" spans="2:3" x14ac:dyDescent="0.3">
      <c r="B7724">
        <v>7719</v>
      </c>
      <c r="C7724">
        <v>300.59954837239098</v>
      </c>
    </row>
    <row r="7725" spans="2:3" x14ac:dyDescent="0.3">
      <c r="B7725">
        <v>7720</v>
      </c>
      <c r="C7725">
        <v>300.58831668351502</v>
      </c>
    </row>
    <row r="7726" spans="2:3" x14ac:dyDescent="0.3">
      <c r="B7726">
        <v>7721</v>
      </c>
      <c r="C7726">
        <v>300.57757523077203</v>
      </c>
    </row>
    <row r="7727" spans="2:3" x14ac:dyDescent="0.3">
      <c r="B7727">
        <v>7722</v>
      </c>
      <c r="C7727">
        <v>300.56695441771501</v>
      </c>
    </row>
    <row r="7728" spans="2:3" x14ac:dyDescent="0.3">
      <c r="B7728">
        <v>7723</v>
      </c>
      <c r="C7728">
        <v>300.55647384826801</v>
      </c>
    </row>
    <row r="7729" spans="2:3" x14ac:dyDescent="0.3">
      <c r="B7729">
        <v>7724</v>
      </c>
      <c r="C7729">
        <v>300.546130385163</v>
      </c>
    </row>
    <row r="7730" spans="2:3" x14ac:dyDescent="0.3">
      <c r="B7730">
        <v>7725</v>
      </c>
      <c r="C7730">
        <v>300.53592347962399</v>
      </c>
    </row>
    <row r="7731" spans="2:3" x14ac:dyDescent="0.3">
      <c r="B7731">
        <v>7726</v>
      </c>
      <c r="C7731">
        <v>300.52584909756598</v>
      </c>
    </row>
    <row r="7732" spans="2:3" x14ac:dyDescent="0.3">
      <c r="B7732">
        <v>7727</v>
      </c>
      <c r="C7732">
        <v>300.51590663042202</v>
      </c>
    </row>
    <row r="7733" spans="2:3" x14ac:dyDescent="0.3">
      <c r="B7733">
        <v>7728</v>
      </c>
      <c r="C7733">
        <v>300.50609437851199</v>
      </c>
    </row>
    <row r="7734" spans="2:3" x14ac:dyDescent="0.3">
      <c r="B7734">
        <v>7729</v>
      </c>
      <c r="C7734">
        <v>300.496410653824</v>
      </c>
    </row>
    <row r="7735" spans="2:3" x14ac:dyDescent="0.3">
      <c r="B7735">
        <v>7730</v>
      </c>
      <c r="C7735">
        <v>300.48685379020498</v>
      </c>
    </row>
    <row r="7736" spans="2:3" x14ac:dyDescent="0.3">
      <c r="B7736">
        <v>7731</v>
      </c>
      <c r="C7736">
        <v>300.47742214258898</v>
      </c>
    </row>
    <row r="7737" spans="2:3" x14ac:dyDescent="0.3">
      <c r="B7737">
        <v>7732</v>
      </c>
      <c r="C7737">
        <v>300.46811408683197</v>
      </c>
    </row>
    <row r="7738" spans="2:3" x14ac:dyDescent="0.3">
      <c r="B7738">
        <v>7733</v>
      </c>
      <c r="C7738">
        <v>300.45892801936702</v>
      </c>
    </row>
    <row r="7739" spans="2:3" x14ac:dyDescent="0.3">
      <c r="B7739">
        <v>7734</v>
      </c>
      <c r="C7739">
        <v>300.44986235699503</v>
      </c>
    </row>
    <row r="7740" spans="2:3" x14ac:dyDescent="0.3">
      <c r="B7740">
        <v>7735</v>
      </c>
      <c r="C7740">
        <v>300.44091553678902</v>
      </c>
    </row>
    <row r="7741" spans="2:3" x14ac:dyDescent="0.3">
      <c r="B7741">
        <v>7736</v>
      </c>
      <c r="C7741">
        <v>300.43208601556103</v>
      </c>
    </row>
    <row r="7742" spans="2:3" x14ac:dyDescent="0.3">
      <c r="B7742">
        <v>7737</v>
      </c>
      <c r="C7742">
        <v>300.42337226983699</v>
      </c>
    </row>
    <row r="7743" spans="2:3" x14ac:dyDescent="0.3">
      <c r="B7743">
        <v>7738</v>
      </c>
      <c r="C7743">
        <v>300.41477279545398</v>
      </c>
    </row>
    <row r="7744" spans="2:3" x14ac:dyDescent="0.3">
      <c r="B7744">
        <v>7739</v>
      </c>
      <c r="C7744">
        <v>300.40628610751997</v>
      </c>
    </row>
    <row r="7745" spans="2:3" x14ac:dyDescent="0.3">
      <c r="B7745">
        <v>7740</v>
      </c>
      <c r="C7745">
        <v>300.39791074004398</v>
      </c>
    </row>
    <row r="7746" spans="2:3" x14ac:dyDescent="0.3">
      <c r="B7746">
        <v>7741</v>
      </c>
      <c r="C7746">
        <v>300.389645245667</v>
      </c>
    </row>
    <row r="7747" spans="2:3" x14ac:dyDescent="0.3">
      <c r="B7747">
        <v>7742</v>
      </c>
      <c r="C7747">
        <v>300.38148819564202</v>
      </c>
    </row>
    <row r="7748" spans="2:3" x14ac:dyDescent="0.3">
      <c r="B7748">
        <v>7743</v>
      </c>
      <c r="C7748">
        <v>300.37343817939399</v>
      </c>
    </row>
    <row r="7749" spans="2:3" x14ac:dyDescent="0.3">
      <c r="B7749">
        <v>7744</v>
      </c>
      <c r="C7749">
        <v>300.36549380419302</v>
      </c>
    </row>
    <row r="7750" spans="2:3" x14ac:dyDescent="0.3">
      <c r="B7750">
        <v>7745</v>
      </c>
      <c r="C7750">
        <v>300.35765369544299</v>
      </c>
    </row>
    <row r="7751" spans="2:3" x14ac:dyDescent="0.3">
      <c r="B7751">
        <v>7746</v>
      </c>
      <c r="C7751">
        <v>300.349916495917</v>
      </c>
    </row>
    <row r="7752" spans="2:3" x14ac:dyDescent="0.3">
      <c r="B7752">
        <v>7747</v>
      </c>
      <c r="C7752">
        <v>300.342280865654</v>
      </c>
    </row>
    <row r="7753" spans="2:3" x14ac:dyDescent="0.3">
      <c r="B7753">
        <v>7748</v>
      </c>
      <c r="C7753">
        <v>300.334745482144</v>
      </c>
    </row>
    <row r="7754" spans="2:3" x14ac:dyDescent="0.3">
      <c r="B7754">
        <v>7749</v>
      </c>
      <c r="C7754">
        <v>300.32730903960402</v>
      </c>
    </row>
    <row r="7755" spans="2:3" x14ac:dyDescent="0.3">
      <c r="B7755">
        <v>7750</v>
      </c>
      <c r="C7755">
        <v>300.319970248993</v>
      </c>
    </row>
    <row r="7756" spans="2:3" x14ac:dyDescent="0.3">
      <c r="B7756">
        <v>7751</v>
      </c>
      <c r="C7756">
        <v>300.31272783799602</v>
      </c>
    </row>
    <row r="7757" spans="2:3" x14ac:dyDescent="0.3">
      <c r="B7757">
        <v>7752</v>
      </c>
      <c r="C7757">
        <v>300.30558055033401</v>
      </c>
    </row>
    <row r="7758" spans="2:3" x14ac:dyDescent="0.3">
      <c r="B7758">
        <v>7753</v>
      </c>
      <c r="C7758">
        <v>300.29886366321301</v>
      </c>
    </row>
    <row r="7759" spans="2:3" x14ac:dyDescent="0.3">
      <c r="B7759">
        <v>7754</v>
      </c>
      <c r="C7759">
        <v>300.29221219117198</v>
      </c>
    </row>
    <row r="7760" spans="2:3" x14ac:dyDescent="0.3">
      <c r="B7760">
        <v>7755</v>
      </c>
      <c r="C7760">
        <v>300.285645315919</v>
      </c>
    </row>
    <row r="7761" spans="2:3" x14ac:dyDescent="0.3">
      <c r="B7761">
        <v>7756</v>
      </c>
      <c r="C7761">
        <v>300.27916078613799</v>
      </c>
    </row>
    <row r="7762" spans="2:3" x14ac:dyDescent="0.3">
      <c r="B7762">
        <v>7757</v>
      </c>
      <c r="C7762">
        <v>300.27275764618702</v>
      </c>
    </row>
    <row r="7763" spans="2:3" x14ac:dyDescent="0.3">
      <c r="B7763">
        <v>7758</v>
      </c>
      <c r="C7763">
        <v>300.26643487678001</v>
      </c>
    </row>
    <row r="7764" spans="2:3" x14ac:dyDescent="0.3">
      <c r="B7764">
        <v>7759</v>
      </c>
      <c r="C7764">
        <v>300.26019147561902</v>
      </c>
    </row>
    <row r="7765" spans="2:3" x14ac:dyDescent="0.3">
      <c r="B7765">
        <v>7760</v>
      </c>
      <c r="C7765">
        <v>300.25402645253098</v>
      </c>
    </row>
    <row r="7766" spans="2:3" x14ac:dyDescent="0.3">
      <c r="B7766">
        <v>7761</v>
      </c>
      <c r="C7766">
        <v>300.247938829497</v>
      </c>
    </row>
    <row r="7767" spans="2:3" x14ac:dyDescent="0.3">
      <c r="B7767">
        <v>7762</v>
      </c>
      <c r="C7767">
        <v>300.24192764063002</v>
      </c>
    </row>
    <row r="7768" spans="2:3" x14ac:dyDescent="0.3">
      <c r="B7768">
        <v>7763</v>
      </c>
      <c r="C7768">
        <v>300.23599193183497</v>
      </c>
    </row>
    <row r="7769" spans="2:3" x14ac:dyDescent="0.3">
      <c r="B7769">
        <v>7764</v>
      </c>
      <c r="C7769">
        <v>300.230130760912</v>
      </c>
    </row>
    <row r="7770" spans="2:3" x14ac:dyDescent="0.3">
      <c r="B7770">
        <v>7765</v>
      </c>
      <c r="C7770">
        <v>300.22434319715899</v>
      </c>
    </row>
    <row r="7771" spans="2:3" x14ac:dyDescent="0.3">
      <c r="B7771">
        <v>7766</v>
      </c>
      <c r="C7771">
        <v>300.21862832150202</v>
      </c>
    </row>
    <row r="7772" spans="2:3" x14ac:dyDescent="0.3">
      <c r="B7772">
        <v>7767</v>
      </c>
      <c r="C7772">
        <v>300.21298522603098</v>
      </c>
    </row>
    <row r="7773" spans="2:3" x14ac:dyDescent="0.3">
      <c r="B7773">
        <v>7768</v>
      </c>
      <c r="C7773">
        <v>300.20741301426898</v>
      </c>
    </row>
    <row r="7774" spans="2:3" x14ac:dyDescent="0.3">
      <c r="B7774">
        <v>7769</v>
      </c>
      <c r="C7774">
        <v>300.201910800539</v>
      </c>
    </row>
    <row r="7775" spans="2:3" x14ac:dyDescent="0.3">
      <c r="B7775">
        <v>7770</v>
      </c>
      <c r="C7775">
        <v>300.19647771021999</v>
      </c>
    </row>
    <row r="7776" spans="2:3" x14ac:dyDescent="0.3">
      <c r="B7776">
        <v>7771</v>
      </c>
      <c r="C7776">
        <v>300.19111287968298</v>
      </c>
    </row>
    <row r="7777" spans="2:3" x14ac:dyDescent="0.3">
      <c r="B7777">
        <v>7772</v>
      </c>
      <c r="C7777">
        <v>300.18581545572903</v>
      </c>
    </row>
    <row r="7778" spans="2:3" x14ac:dyDescent="0.3">
      <c r="B7778">
        <v>7773</v>
      </c>
      <c r="C7778">
        <v>300.18058459577799</v>
      </c>
    </row>
    <row r="7779" spans="2:3" x14ac:dyDescent="0.3">
      <c r="B7779">
        <v>7774</v>
      </c>
      <c r="C7779">
        <v>300.17541946772502</v>
      </c>
    </row>
    <row r="7780" spans="2:3" x14ac:dyDescent="0.3">
      <c r="B7780">
        <v>7775</v>
      </c>
      <c r="C7780">
        <v>300.170319249724</v>
      </c>
    </row>
    <row r="7781" spans="2:3" x14ac:dyDescent="0.3">
      <c r="B7781">
        <v>7776</v>
      </c>
      <c r="C7781">
        <v>300.16528312998003</v>
      </c>
    </row>
    <row r="7782" spans="2:3" x14ac:dyDescent="0.3">
      <c r="B7782">
        <v>7777</v>
      </c>
      <c r="C7782">
        <v>300.160310306962</v>
      </c>
    </row>
    <row r="7783" spans="2:3" x14ac:dyDescent="0.3">
      <c r="B7783">
        <v>7778</v>
      </c>
      <c r="C7783">
        <v>300.15539998894701</v>
      </c>
    </row>
    <row r="7784" spans="2:3" x14ac:dyDescent="0.3">
      <c r="B7784">
        <v>7779</v>
      </c>
      <c r="C7784">
        <v>300.15055139399402</v>
      </c>
    </row>
    <row r="7785" spans="2:3" x14ac:dyDescent="0.3">
      <c r="B7785">
        <v>7780</v>
      </c>
      <c r="C7785">
        <v>300.14576374987701</v>
      </c>
    </row>
    <row r="7786" spans="2:3" x14ac:dyDescent="0.3">
      <c r="B7786">
        <v>7781</v>
      </c>
      <c r="C7786">
        <v>300.14103629397101</v>
      </c>
    </row>
    <row r="7787" spans="2:3" x14ac:dyDescent="0.3">
      <c r="B7787">
        <v>7782</v>
      </c>
      <c r="C7787">
        <v>300.13636827313599</v>
      </c>
    </row>
    <row r="7788" spans="2:3" x14ac:dyDescent="0.3">
      <c r="B7788">
        <v>7783</v>
      </c>
      <c r="C7788">
        <v>300.13175894346801</v>
      </c>
    </row>
    <row r="7789" spans="2:3" x14ac:dyDescent="0.3">
      <c r="B7789">
        <v>7784</v>
      </c>
      <c r="C7789">
        <v>300.12720757035402</v>
      </c>
    </row>
    <row r="7790" spans="2:3" x14ac:dyDescent="0.3">
      <c r="B7790">
        <v>7785</v>
      </c>
      <c r="C7790">
        <v>300.12305272603902</v>
      </c>
    </row>
    <row r="7791" spans="2:3" x14ac:dyDescent="0.3">
      <c r="B7791">
        <v>7786</v>
      </c>
      <c r="C7791">
        <v>300.11892878651798</v>
      </c>
    </row>
    <row r="7792" spans="2:3" x14ac:dyDescent="0.3">
      <c r="B7792">
        <v>7787</v>
      </c>
      <c r="C7792">
        <v>300.11485398141201</v>
      </c>
    </row>
    <row r="7793" spans="2:3" x14ac:dyDescent="0.3">
      <c r="B7793">
        <v>7788</v>
      </c>
      <c r="C7793">
        <v>300.11082670344098</v>
      </c>
    </row>
    <row r="7794" spans="2:3" x14ac:dyDescent="0.3">
      <c r="B7794">
        <v>7789</v>
      </c>
      <c r="C7794">
        <v>300.10684645676901</v>
      </c>
    </row>
    <row r="7795" spans="2:3" x14ac:dyDescent="0.3">
      <c r="B7795">
        <v>7790</v>
      </c>
      <c r="C7795">
        <v>300.102912691082</v>
      </c>
    </row>
    <row r="7796" spans="2:3" x14ac:dyDescent="0.3">
      <c r="B7796">
        <v>7791</v>
      </c>
      <c r="C7796">
        <v>300.09902486559798</v>
      </c>
    </row>
    <row r="7797" spans="2:3" x14ac:dyDescent="0.3">
      <c r="B7797">
        <v>7792</v>
      </c>
      <c r="C7797">
        <v>300.095182445685</v>
      </c>
    </row>
    <row r="7798" spans="2:3" x14ac:dyDescent="0.3">
      <c r="B7798">
        <v>7793</v>
      </c>
      <c r="C7798">
        <v>300.091384902838</v>
      </c>
    </row>
    <row r="7799" spans="2:3" x14ac:dyDescent="0.3">
      <c r="B7799">
        <v>7794</v>
      </c>
      <c r="C7799">
        <v>300.087631714731</v>
      </c>
    </row>
    <row r="7800" spans="2:3" x14ac:dyDescent="0.3">
      <c r="B7800">
        <v>7795</v>
      </c>
      <c r="C7800">
        <v>300.083922364991</v>
      </c>
    </row>
    <row r="7801" spans="2:3" x14ac:dyDescent="0.3">
      <c r="B7801">
        <v>7796</v>
      </c>
      <c r="C7801">
        <v>300.08025634327601</v>
      </c>
    </row>
    <row r="7802" spans="2:3" x14ac:dyDescent="0.3">
      <c r="B7802">
        <v>7797</v>
      </c>
      <c r="C7802">
        <v>300.07663314517799</v>
      </c>
    </row>
    <row r="7803" spans="2:3" x14ac:dyDescent="0.3">
      <c r="B7803">
        <v>7798</v>
      </c>
      <c r="C7803">
        <v>300.07305227199402</v>
      </c>
    </row>
    <row r="7804" spans="2:3" x14ac:dyDescent="0.3">
      <c r="B7804">
        <v>7799</v>
      </c>
      <c r="C7804">
        <v>300.06951323095001</v>
      </c>
    </row>
    <row r="7805" spans="2:3" x14ac:dyDescent="0.3">
      <c r="B7805">
        <v>7800</v>
      </c>
      <c r="C7805">
        <v>300.06601553482801</v>
      </c>
    </row>
    <row r="7806" spans="2:3" x14ac:dyDescent="0.3">
      <c r="B7806">
        <v>7801</v>
      </c>
      <c r="C7806">
        <v>300.06255870220201</v>
      </c>
    </row>
    <row r="7807" spans="2:3" x14ac:dyDescent="0.3">
      <c r="B7807">
        <v>7802</v>
      </c>
      <c r="C7807">
        <v>300.05914225698302</v>
      </c>
    </row>
    <row r="7808" spans="2:3" x14ac:dyDescent="0.3">
      <c r="B7808">
        <v>7803</v>
      </c>
      <c r="C7808">
        <v>300.05576572885599</v>
      </c>
    </row>
    <row r="7809" spans="2:3" x14ac:dyDescent="0.3">
      <c r="B7809">
        <v>7804</v>
      </c>
      <c r="C7809">
        <v>300.05242865278802</v>
      </c>
    </row>
    <row r="7810" spans="2:3" x14ac:dyDescent="0.3">
      <c r="B7810">
        <v>7805</v>
      </c>
      <c r="C7810">
        <v>300.04913056918298</v>
      </c>
    </row>
    <row r="7811" spans="2:3" x14ac:dyDescent="0.3">
      <c r="B7811">
        <v>7806</v>
      </c>
      <c r="C7811">
        <v>300.04587102374597</v>
      </c>
    </row>
    <row r="7812" spans="2:3" x14ac:dyDescent="0.3">
      <c r="B7812">
        <v>7807</v>
      </c>
      <c r="C7812">
        <v>300.04264956747198</v>
      </c>
    </row>
    <row r="7813" spans="2:3" x14ac:dyDescent="0.3">
      <c r="B7813">
        <v>7808</v>
      </c>
      <c r="C7813">
        <v>300.039465756553</v>
      </c>
    </row>
    <row r="7814" spans="2:3" x14ac:dyDescent="0.3">
      <c r="B7814">
        <v>7809</v>
      </c>
      <c r="C7814">
        <v>300.036319152256</v>
      </c>
    </row>
    <row r="7815" spans="2:3" x14ac:dyDescent="0.3">
      <c r="B7815">
        <v>7810</v>
      </c>
      <c r="C7815">
        <v>300.03320932105697</v>
      </c>
    </row>
    <row r="7816" spans="2:3" x14ac:dyDescent="0.3">
      <c r="B7816">
        <v>7811</v>
      </c>
      <c r="C7816">
        <v>300.03013583431402</v>
      </c>
    </row>
    <row r="7817" spans="2:3" x14ac:dyDescent="0.3">
      <c r="B7817">
        <v>7812</v>
      </c>
      <c r="C7817">
        <v>300.02709826841198</v>
      </c>
    </row>
    <row r="7818" spans="2:3" x14ac:dyDescent="0.3">
      <c r="B7818">
        <v>7813</v>
      </c>
      <c r="C7818">
        <v>300.02409620473298</v>
      </c>
    </row>
    <row r="7819" spans="2:3" x14ac:dyDescent="0.3">
      <c r="B7819">
        <v>7814</v>
      </c>
      <c r="C7819">
        <v>300.021129229385</v>
      </c>
    </row>
    <row r="7820" spans="2:3" x14ac:dyDescent="0.3">
      <c r="B7820">
        <v>7815</v>
      </c>
      <c r="C7820">
        <v>300.01819693336699</v>
      </c>
    </row>
    <row r="7821" spans="2:3" x14ac:dyDescent="0.3">
      <c r="B7821">
        <v>7816</v>
      </c>
      <c r="C7821">
        <v>300.01529891235998</v>
      </c>
    </row>
    <row r="7822" spans="2:3" x14ac:dyDescent="0.3">
      <c r="B7822">
        <v>7817</v>
      </c>
      <c r="C7822">
        <v>300.01243476667901</v>
      </c>
    </row>
    <row r="7823" spans="2:3" x14ac:dyDescent="0.3">
      <c r="B7823">
        <v>7818</v>
      </c>
      <c r="C7823">
        <v>300.00960410145802</v>
      </c>
    </row>
    <row r="7824" spans="2:3" x14ac:dyDescent="0.3">
      <c r="B7824">
        <v>7819</v>
      </c>
      <c r="C7824">
        <v>300.00680652614398</v>
      </c>
    </row>
    <row r="7825" spans="2:3" x14ac:dyDescent="0.3">
      <c r="B7825">
        <v>7820</v>
      </c>
      <c r="C7825">
        <v>300.004041655045</v>
      </c>
    </row>
    <row r="7826" spans="2:3" x14ac:dyDescent="0.3">
      <c r="B7826">
        <v>7821</v>
      </c>
      <c r="C7826">
        <v>300.001644786893</v>
      </c>
    </row>
    <row r="7827" spans="2:3" x14ac:dyDescent="0.3">
      <c r="B7827">
        <v>7822</v>
      </c>
      <c r="C7827">
        <v>299.99925735623498</v>
      </c>
    </row>
    <row r="7828" spans="2:3" x14ac:dyDescent="0.3">
      <c r="B7828">
        <v>7823</v>
      </c>
      <c r="C7828">
        <v>299.99689532079498</v>
      </c>
    </row>
    <row r="7829" spans="2:3" x14ac:dyDescent="0.3">
      <c r="B7829">
        <v>7824</v>
      </c>
      <c r="C7829">
        <v>299.994557624435</v>
      </c>
    </row>
    <row r="7830" spans="2:3" x14ac:dyDescent="0.3">
      <c r="B7830">
        <v>7825</v>
      </c>
      <c r="C7830">
        <v>299.99224405542799</v>
      </c>
    </row>
    <row r="7831" spans="2:3" x14ac:dyDescent="0.3">
      <c r="B7831">
        <v>7826</v>
      </c>
      <c r="C7831">
        <v>299.98995436330699</v>
      </c>
    </row>
    <row r="7832" spans="2:3" x14ac:dyDescent="0.3">
      <c r="B7832">
        <v>7827</v>
      </c>
      <c r="C7832">
        <v>299.98768830216602</v>
      </c>
    </row>
    <row r="7833" spans="2:3" x14ac:dyDescent="0.3">
      <c r="B7833">
        <v>7828</v>
      </c>
      <c r="C7833">
        <v>299.98544562854102</v>
      </c>
    </row>
    <row r="7834" spans="2:3" x14ac:dyDescent="0.3">
      <c r="B7834">
        <v>7829</v>
      </c>
      <c r="C7834">
        <v>299.98322610147699</v>
      </c>
    </row>
    <row r="7835" spans="2:3" x14ac:dyDescent="0.3">
      <c r="B7835">
        <v>7830</v>
      </c>
      <c r="C7835">
        <v>299.981029482579</v>
      </c>
    </row>
    <row r="7836" spans="2:3" x14ac:dyDescent="0.3">
      <c r="B7836">
        <v>7831</v>
      </c>
      <c r="C7836">
        <v>299.97885553570097</v>
      </c>
    </row>
    <row r="7837" spans="2:3" x14ac:dyDescent="0.3">
      <c r="B7837">
        <v>7832</v>
      </c>
      <c r="C7837">
        <v>299.97670402734599</v>
      </c>
    </row>
    <row r="7838" spans="2:3" x14ac:dyDescent="0.3">
      <c r="B7838">
        <v>7833</v>
      </c>
      <c r="C7838">
        <v>299.97457472622602</v>
      </c>
    </row>
    <row r="7839" spans="2:3" x14ac:dyDescent="0.3">
      <c r="B7839">
        <v>7834</v>
      </c>
      <c r="C7839">
        <v>299.97246740354097</v>
      </c>
    </row>
    <row r="7840" spans="2:3" x14ac:dyDescent="0.3">
      <c r="B7840">
        <v>7835</v>
      </c>
      <c r="C7840">
        <v>299.97038183273298</v>
      </c>
    </row>
    <row r="7841" spans="2:3" x14ac:dyDescent="0.3">
      <c r="B7841">
        <v>7836</v>
      </c>
      <c r="C7841">
        <v>299.96831778974803</v>
      </c>
    </row>
    <row r="7842" spans="2:3" x14ac:dyDescent="0.3">
      <c r="B7842">
        <v>7837</v>
      </c>
      <c r="C7842">
        <v>299.96627505268299</v>
      </c>
    </row>
    <row r="7843" spans="2:3" x14ac:dyDescent="0.3">
      <c r="B7843">
        <v>7838</v>
      </c>
      <c r="C7843">
        <v>299.96425340194901</v>
      </c>
    </row>
    <row r="7844" spans="2:3" x14ac:dyDescent="0.3">
      <c r="B7844">
        <v>7839</v>
      </c>
      <c r="C7844">
        <v>299.96225262024001</v>
      </c>
    </row>
    <row r="7845" spans="2:3" x14ac:dyDescent="0.3">
      <c r="B7845">
        <v>7840</v>
      </c>
      <c r="C7845">
        <v>299.96027249246401</v>
      </c>
    </row>
    <row r="7846" spans="2:3" x14ac:dyDescent="0.3">
      <c r="B7846">
        <v>7841</v>
      </c>
      <c r="C7846">
        <v>299.95831280569399</v>
      </c>
    </row>
    <row r="7847" spans="2:3" x14ac:dyDescent="0.3">
      <c r="B7847">
        <v>7842</v>
      </c>
      <c r="C7847">
        <v>299.95637334930899</v>
      </c>
    </row>
    <row r="7848" spans="2:3" x14ac:dyDescent="0.3">
      <c r="B7848">
        <v>7843</v>
      </c>
      <c r="C7848">
        <v>299.954453914753</v>
      </c>
    </row>
    <row r="7849" spans="2:3" x14ac:dyDescent="0.3">
      <c r="B7849">
        <v>7844</v>
      </c>
      <c r="C7849">
        <v>299.95255429560302</v>
      </c>
    </row>
    <row r="7850" spans="2:3" x14ac:dyDescent="0.3">
      <c r="B7850">
        <v>7845</v>
      </c>
      <c r="C7850">
        <v>299.950674287678</v>
      </c>
    </row>
    <row r="7851" spans="2:3" x14ac:dyDescent="0.3">
      <c r="B7851">
        <v>7846</v>
      </c>
      <c r="C7851">
        <v>299.948813688786</v>
      </c>
    </row>
    <row r="7852" spans="2:3" x14ac:dyDescent="0.3">
      <c r="B7852">
        <v>7847</v>
      </c>
      <c r="C7852">
        <v>299.946972298746</v>
      </c>
    </row>
    <row r="7853" spans="2:3" x14ac:dyDescent="0.3">
      <c r="B7853">
        <v>7848</v>
      </c>
      <c r="C7853">
        <v>299.945149919644</v>
      </c>
    </row>
    <row r="7854" spans="2:3" x14ac:dyDescent="0.3">
      <c r="B7854">
        <v>7849</v>
      </c>
      <c r="C7854">
        <v>299.94334635545101</v>
      </c>
    </row>
    <row r="7855" spans="2:3" x14ac:dyDescent="0.3">
      <c r="B7855">
        <v>7850</v>
      </c>
      <c r="C7855">
        <v>299.94156141217297</v>
      </c>
    </row>
    <row r="7856" spans="2:3" x14ac:dyDescent="0.3">
      <c r="B7856">
        <v>7851</v>
      </c>
      <c r="C7856">
        <v>299.93979489777303</v>
      </c>
    </row>
    <row r="7857" spans="2:3" x14ac:dyDescent="0.3">
      <c r="B7857">
        <v>7852</v>
      </c>
      <c r="C7857">
        <v>299.93804662236602</v>
      </c>
    </row>
    <row r="7858" spans="2:3" x14ac:dyDescent="0.3">
      <c r="B7858">
        <v>7853</v>
      </c>
      <c r="C7858">
        <v>299.93631639778999</v>
      </c>
    </row>
    <row r="7859" spans="2:3" x14ac:dyDescent="0.3">
      <c r="B7859">
        <v>7854</v>
      </c>
      <c r="C7859">
        <v>299.93460403795399</v>
      </c>
    </row>
    <row r="7860" spans="2:3" x14ac:dyDescent="0.3">
      <c r="B7860">
        <v>7855</v>
      </c>
      <c r="C7860">
        <v>299.932909358671</v>
      </c>
    </row>
    <row r="7861" spans="2:3" x14ac:dyDescent="0.3">
      <c r="B7861">
        <v>7856</v>
      </c>
      <c r="C7861">
        <v>299.93123217764202</v>
      </c>
    </row>
    <row r="7862" spans="2:3" x14ac:dyDescent="0.3">
      <c r="B7862">
        <v>7857</v>
      </c>
      <c r="C7862">
        <v>299.92957231439198</v>
      </c>
    </row>
    <row r="7863" spans="2:3" x14ac:dyDescent="0.3">
      <c r="B7863">
        <v>7858</v>
      </c>
      <c r="C7863">
        <v>299.92792959028401</v>
      </c>
    </row>
    <row r="7864" spans="2:3" x14ac:dyDescent="0.3">
      <c r="B7864">
        <v>7859</v>
      </c>
      <c r="C7864">
        <v>299.926303828654</v>
      </c>
    </row>
    <row r="7865" spans="2:3" x14ac:dyDescent="0.3">
      <c r="B7865">
        <v>7860</v>
      </c>
      <c r="C7865">
        <v>299.92503343195801</v>
      </c>
    </row>
    <row r="7866" spans="2:3" x14ac:dyDescent="0.3">
      <c r="B7866">
        <v>7861</v>
      </c>
      <c r="C7866">
        <v>299.92376127509198</v>
      </c>
    </row>
    <row r="7867" spans="2:3" x14ac:dyDescent="0.3">
      <c r="B7867">
        <v>7862</v>
      </c>
      <c r="C7867">
        <v>299.92250007863498</v>
      </c>
    </row>
    <row r="7868" spans="2:3" x14ac:dyDescent="0.3">
      <c r="B7868">
        <v>7863</v>
      </c>
      <c r="C7868">
        <v>299.92124924293898</v>
      </c>
    </row>
    <row r="7869" spans="2:3" x14ac:dyDescent="0.3">
      <c r="B7869">
        <v>7864</v>
      </c>
      <c r="C7869">
        <v>299.92000870282601</v>
      </c>
    </row>
    <row r="7870" spans="2:3" x14ac:dyDescent="0.3">
      <c r="B7870">
        <v>7865</v>
      </c>
      <c r="C7870">
        <v>299.91877837287399</v>
      </c>
    </row>
    <row r="7871" spans="2:3" x14ac:dyDescent="0.3">
      <c r="B7871">
        <v>7866</v>
      </c>
      <c r="C7871">
        <v>299.91755816914599</v>
      </c>
    </row>
    <row r="7872" spans="2:3" x14ac:dyDescent="0.3">
      <c r="B7872">
        <v>7867</v>
      </c>
      <c r="C7872">
        <v>299.91634800835999</v>
      </c>
    </row>
    <row r="7873" spans="2:3" x14ac:dyDescent="0.3">
      <c r="B7873">
        <v>7868</v>
      </c>
      <c r="C7873">
        <v>299.91514780794898</v>
      </c>
    </row>
    <row r="7874" spans="2:3" x14ac:dyDescent="0.3">
      <c r="B7874">
        <v>7869</v>
      </c>
      <c r="C7874">
        <v>299.91395748596602</v>
      </c>
    </row>
    <row r="7875" spans="2:3" x14ac:dyDescent="0.3">
      <c r="B7875">
        <v>7870</v>
      </c>
      <c r="C7875">
        <v>299.91277696116799</v>
      </c>
    </row>
    <row r="7876" spans="2:3" x14ac:dyDescent="0.3">
      <c r="B7876">
        <v>7871</v>
      </c>
      <c r="C7876">
        <v>299.91160615297099</v>
      </c>
    </row>
    <row r="7877" spans="2:3" x14ac:dyDescent="0.3">
      <c r="B7877">
        <v>7872</v>
      </c>
      <c r="C7877">
        <v>299.91044498151098</v>
      </c>
    </row>
    <row r="7878" spans="2:3" x14ac:dyDescent="0.3">
      <c r="B7878">
        <v>7873</v>
      </c>
      <c r="C7878">
        <v>299.90929336745597</v>
      </c>
    </row>
    <row r="7879" spans="2:3" x14ac:dyDescent="0.3">
      <c r="B7879">
        <v>7874</v>
      </c>
      <c r="C7879">
        <v>299.90815123227298</v>
      </c>
    </row>
    <row r="7880" spans="2:3" x14ac:dyDescent="0.3">
      <c r="B7880">
        <v>7875</v>
      </c>
      <c r="C7880">
        <v>299.90701849792703</v>
      </c>
    </row>
    <row r="7881" spans="2:3" x14ac:dyDescent="0.3">
      <c r="B7881">
        <v>7876</v>
      </c>
      <c r="C7881">
        <v>299.90589508716999</v>
      </c>
    </row>
    <row r="7882" spans="2:3" x14ac:dyDescent="0.3">
      <c r="B7882">
        <v>7877</v>
      </c>
      <c r="C7882">
        <v>299.90478092325901</v>
      </c>
    </row>
    <row r="7883" spans="2:3" x14ac:dyDescent="0.3">
      <c r="B7883">
        <v>7878</v>
      </c>
      <c r="C7883">
        <v>299.90367593016498</v>
      </c>
    </row>
    <row r="7884" spans="2:3" x14ac:dyDescent="0.3">
      <c r="B7884">
        <v>7879</v>
      </c>
      <c r="C7884">
        <v>299.90258003247902</v>
      </c>
    </row>
    <row r="7885" spans="2:3" x14ac:dyDescent="0.3">
      <c r="B7885">
        <v>7880</v>
      </c>
      <c r="C7885">
        <v>299.90149315527299</v>
      </c>
    </row>
    <row r="7886" spans="2:3" x14ac:dyDescent="0.3">
      <c r="B7886">
        <v>7881</v>
      </c>
      <c r="C7886">
        <v>299.90041522450298</v>
      </c>
    </row>
    <row r="7887" spans="2:3" x14ac:dyDescent="0.3">
      <c r="B7887">
        <v>7882</v>
      </c>
      <c r="C7887">
        <v>299.89934616647099</v>
      </c>
    </row>
    <row r="7888" spans="2:3" x14ac:dyDescent="0.3">
      <c r="B7888">
        <v>7883</v>
      </c>
      <c r="C7888">
        <v>299.89828590820599</v>
      </c>
    </row>
    <row r="7889" spans="2:3" x14ac:dyDescent="0.3">
      <c r="B7889">
        <v>7884</v>
      </c>
      <c r="C7889">
        <v>299.89723437739002</v>
      </c>
    </row>
    <row r="7890" spans="2:3" x14ac:dyDescent="0.3">
      <c r="B7890">
        <v>7885</v>
      </c>
      <c r="C7890">
        <v>299.89619150221802</v>
      </c>
    </row>
    <row r="7891" spans="2:3" x14ac:dyDescent="0.3">
      <c r="B7891">
        <v>7886</v>
      </c>
      <c r="C7891">
        <v>299.89515721143903</v>
      </c>
    </row>
    <row r="7892" spans="2:3" x14ac:dyDescent="0.3">
      <c r="B7892">
        <v>7887</v>
      </c>
      <c r="C7892">
        <v>299.89413143439702</v>
      </c>
    </row>
    <row r="7893" spans="2:3" x14ac:dyDescent="0.3">
      <c r="B7893">
        <v>7888</v>
      </c>
      <c r="C7893">
        <v>299.89311410110099</v>
      </c>
    </row>
    <row r="7894" spans="2:3" x14ac:dyDescent="0.3">
      <c r="B7894">
        <v>7889</v>
      </c>
      <c r="C7894">
        <v>299.89210514219201</v>
      </c>
    </row>
    <row r="7895" spans="2:3" x14ac:dyDescent="0.3">
      <c r="B7895">
        <v>7890</v>
      </c>
      <c r="C7895">
        <v>299.89110448868598</v>
      </c>
    </row>
    <row r="7896" spans="2:3" x14ac:dyDescent="0.3">
      <c r="B7896">
        <v>7891</v>
      </c>
      <c r="C7896">
        <v>299.890112072264</v>
      </c>
    </row>
    <row r="7897" spans="2:3" x14ac:dyDescent="0.3">
      <c r="B7897">
        <v>7892</v>
      </c>
      <c r="C7897">
        <v>299.88912782515598</v>
      </c>
    </row>
    <row r="7898" spans="2:3" x14ac:dyDescent="0.3">
      <c r="B7898">
        <v>7893</v>
      </c>
      <c r="C7898">
        <v>299.88815168017902</v>
      </c>
    </row>
    <row r="7899" spans="2:3" x14ac:dyDescent="0.3">
      <c r="B7899">
        <v>7894</v>
      </c>
      <c r="C7899">
        <v>299.88718357067802</v>
      </c>
    </row>
    <row r="7900" spans="2:3" x14ac:dyDescent="0.3">
      <c r="B7900">
        <v>7895</v>
      </c>
      <c r="C7900">
        <v>299.88622343052901</v>
      </c>
    </row>
    <row r="7901" spans="2:3" x14ac:dyDescent="0.3">
      <c r="B7901">
        <v>7896</v>
      </c>
      <c r="C7901">
        <v>299.88527119421701</v>
      </c>
    </row>
    <row r="7902" spans="2:3" x14ac:dyDescent="0.3">
      <c r="B7902">
        <v>7897</v>
      </c>
      <c r="C7902">
        <v>299.884326796631</v>
      </c>
    </row>
    <row r="7903" spans="2:3" x14ac:dyDescent="0.3">
      <c r="B7903">
        <v>7898</v>
      </c>
      <c r="C7903">
        <v>299.883390173348</v>
      </c>
    </row>
    <row r="7904" spans="2:3" x14ac:dyDescent="0.3">
      <c r="B7904">
        <v>7899</v>
      </c>
      <c r="C7904">
        <v>299.88246126038803</v>
      </c>
    </row>
    <row r="7905" spans="2:3" x14ac:dyDescent="0.3">
      <c r="B7905">
        <v>7900</v>
      </c>
      <c r="C7905">
        <v>299.88153999434599</v>
      </c>
    </row>
    <row r="7906" spans="2:3" x14ac:dyDescent="0.3">
      <c r="B7906">
        <v>7901</v>
      </c>
      <c r="C7906">
        <v>299.880626312277</v>
      </c>
    </row>
    <row r="7907" spans="2:3" x14ac:dyDescent="0.3">
      <c r="B7907">
        <v>7902</v>
      </c>
      <c r="C7907">
        <v>299.87972015174699</v>
      </c>
    </row>
    <row r="7908" spans="2:3" x14ac:dyDescent="0.3">
      <c r="B7908">
        <v>7903</v>
      </c>
      <c r="C7908">
        <v>299.878821450967</v>
      </c>
    </row>
    <row r="7909" spans="2:3" x14ac:dyDescent="0.3">
      <c r="B7909">
        <v>7904</v>
      </c>
      <c r="C7909">
        <v>299.877930148492</v>
      </c>
    </row>
    <row r="7910" spans="2:3" x14ac:dyDescent="0.3">
      <c r="B7910">
        <v>7905</v>
      </c>
      <c r="C7910">
        <v>299.87704618350301</v>
      </c>
    </row>
    <row r="7911" spans="2:3" x14ac:dyDescent="0.3">
      <c r="B7911">
        <v>7906</v>
      </c>
      <c r="C7911">
        <v>299.87616949559703</v>
      </c>
    </row>
    <row r="7912" spans="2:3" x14ac:dyDescent="0.3">
      <c r="B7912">
        <v>7907</v>
      </c>
      <c r="C7912">
        <v>299.875300024875</v>
      </c>
    </row>
    <row r="7913" spans="2:3" x14ac:dyDescent="0.3">
      <c r="B7913">
        <v>7908</v>
      </c>
      <c r="C7913">
        <v>299.87443771196598</v>
      </c>
    </row>
    <row r="7914" spans="2:3" x14ac:dyDescent="0.3">
      <c r="B7914">
        <v>7909</v>
      </c>
      <c r="C7914">
        <v>299.87358249798899</v>
      </c>
    </row>
    <row r="7915" spans="2:3" x14ac:dyDescent="0.3">
      <c r="B7915">
        <v>7910</v>
      </c>
      <c r="C7915">
        <v>299.87273432458699</v>
      </c>
    </row>
    <row r="7916" spans="2:3" x14ac:dyDescent="0.3">
      <c r="B7916">
        <v>7911</v>
      </c>
      <c r="C7916">
        <v>299.87222974688598</v>
      </c>
    </row>
    <row r="7917" spans="2:3" x14ac:dyDescent="0.3">
      <c r="B7917">
        <v>7912</v>
      </c>
      <c r="C7917">
        <v>299.87138068403101</v>
      </c>
    </row>
    <row r="7918" spans="2:3" x14ac:dyDescent="0.3">
      <c r="B7918">
        <v>7913</v>
      </c>
      <c r="C7918">
        <v>299.87088308602802</v>
      </c>
    </row>
    <row r="7919" spans="2:3" x14ac:dyDescent="0.3">
      <c r="B7919">
        <v>7914</v>
      </c>
      <c r="C7919">
        <v>299.87038039787899</v>
      </c>
    </row>
    <row r="7920" spans="2:3" x14ac:dyDescent="0.3">
      <c r="B7920">
        <v>7915</v>
      </c>
      <c r="C7920">
        <v>299.869880425291</v>
      </c>
    </row>
    <row r="7921" spans="2:3" x14ac:dyDescent="0.3">
      <c r="B7921">
        <v>7916</v>
      </c>
      <c r="C7921">
        <v>299.86938295235001</v>
      </c>
    </row>
    <row r="7922" spans="2:3" x14ac:dyDescent="0.3">
      <c r="B7922">
        <v>7917</v>
      </c>
      <c r="C7922">
        <v>299.86888797158599</v>
      </c>
    </row>
    <row r="7923" spans="2:3" x14ac:dyDescent="0.3">
      <c r="B7923">
        <v>7918</v>
      </c>
      <c r="C7923">
        <v>299.86839547039801</v>
      </c>
    </row>
    <row r="7924" spans="2:3" x14ac:dyDescent="0.3">
      <c r="B7924">
        <v>7919</v>
      </c>
      <c r="C7924">
        <v>299.867905436353</v>
      </c>
    </row>
    <row r="7925" spans="2:3" x14ac:dyDescent="0.3">
      <c r="B7925">
        <v>7920</v>
      </c>
      <c r="C7925">
        <v>299.86741785710501</v>
      </c>
    </row>
    <row r="7926" spans="2:3" x14ac:dyDescent="0.3">
      <c r="B7926">
        <v>7921</v>
      </c>
      <c r="C7926">
        <v>299.86693272036001</v>
      </c>
    </row>
    <row r="7927" spans="2:3" x14ac:dyDescent="0.3">
      <c r="B7927">
        <v>7922</v>
      </c>
      <c r="C7927">
        <v>299.86645001392498</v>
      </c>
    </row>
    <row r="7928" spans="2:3" x14ac:dyDescent="0.3">
      <c r="B7928">
        <v>7923</v>
      </c>
      <c r="C7928">
        <v>299.865969725583</v>
      </c>
    </row>
    <row r="7929" spans="2:3" x14ac:dyDescent="0.3">
      <c r="B7929">
        <v>7924</v>
      </c>
      <c r="C7929">
        <v>299.86549184318898</v>
      </c>
    </row>
    <row r="7930" spans="2:3" x14ac:dyDescent="0.3">
      <c r="B7930">
        <v>7925</v>
      </c>
      <c r="C7930">
        <v>299.86501635472302</v>
      </c>
    </row>
    <row r="7931" spans="2:3" x14ac:dyDescent="0.3">
      <c r="B7931">
        <v>7926</v>
      </c>
      <c r="C7931">
        <v>299.86454324819698</v>
      </c>
    </row>
    <row r="7932" spans="2:3" x14ac:dyDescent="0.3">
      <c r="B7932">
        <v>7927</v>
      </c>
      <c r="C7932">
        <v>299.86407251172699</v>
      </c>
    </row>
    <row r="7933" spans="2:3" x14ac:dyDescent="0.3">
      <c r="B7933">
        <v>7928</v>
      </c>
      <c r="C7933">
        <v>299.86360413339901</v>
      </c>
    </row>
    <row r="7934" spans="2:3" x14ac:dyDescent="0.3">
      <c r="B7934">
        <v>7929</v>
      </c>
      <c r="C7934">
        <v>299.86313810141701</v>
      </c>
    </row>
    <row r="7935" spans="2:3" x14ac:dyDescent="0.3">
      <c r="B7935">
        <v>7930</v>
      </c>
      <c r="C7935">
        <v>299.86267440400798</v>
      </c>
    </row>
    <row r="7936" spans="2:3" x14ac:dyDescent="0.3">
      <c r="B7936">
        <v>7931</v>
      </c>
      <c r="C7936">
        <v>299.86221302949502</v>
      </c>
    </row>
    <row r="7937" spans="2:3" x14ac:dyDescent="0.3">
      <c r="B7937">
        <v>7932</v>
      </c>
      <c r="C7937">
        <v>299.86175396625498</v>
      </c>
    </row>
    <row r="7938" spans="2:3" x14ac:dyDescent="0.3">
      <c r="B7938">
        <v>7933</v>
      </c>
      <c r="C7938">
        <v>299.86129720268201</v>
      </c>
    </row>
    <row r="7939" spans="2:3" x14ac:dyDescent="0.3">
      <c r="B7939">
        <v>7934</v>
      </c>
      <c r="C7939">
        <v>299.86084272729801</v>
      </c>
    </row>
    <row r="7940" spans="2:3" x14ac:dyDescent="0.3">
      <c r="B7940">
        <v>7935</v>
      </c>
      <c r="C7940">
        <v>299.86039052857598</v>
      </c>
    </row>
    <row r="7941" spans="2:3" x14ac:dyDescent="0.3">
      <c r="B7941">
        <v>7936</v>
      </c>
      <c r="C7941">
        <v>299.85994059518401</v>
      </c>
    </row>
    <row r="7942" spans="2:3" x14ac:dyDescent="0.3">
      <c r="B7942">
        <v>7937</v>
      </c>
      <c r="C7942">
        <v>299.859492915727</v>
      </c>
    </row>
    <row r="7943" spans="2:3" x14ac:dyDescent="0.3">
      <c r="B7943">
        <v>7938</v>
      </c>
      <c r="C7943">
        <v>299.85904747894398</v>
      </c>
    </row>
    <row r="7944" spans="2:3" x14ac:dyDescent="0.3">
      <c r="B7944">
        <v>7939</v>
      </c>
      <c r="C7944">
        <v>299.85860427357898</v>
      </c>
    </row>
    <row r="7945" spans="2:3" x14ac:dyDescent="0.3">
      <c r="B7945">
        <v>7940</v>
      </c>
      <c r="C7945">
        <v>299.85816328847699</v>
      </c>
    </row>
    <row r="7946" spans="2:3" x14ac:dyDescent="0.3">
      <c r="B7946">
        <v>7941</v>
      </c>
      <c r="C7946">
        <v>299.85772451253001</v>
      </c>
    </row>
    <row r="7947" spans="2:3" x14ac:dyDescent="0.3">
      <c r="B7947">
        <v>7942</v>
      </c>
      <c r="C7947">
        <v>299.85728793462499</v>
      </c>
    </row>
    <row r="7948" spans="2:3" x14ac:dyDescent="0.3">
      <c r="B7948">
        <v>7943</v>
      </c>
      <c r="C7948">
        <v>299.856853543765</v>
      </c>
    </row>
    <row r="7949" spans="2:3" x14ac:dyDescent="0.3">
      <c r="B7949">
        <v>7944</v>
      </c>
      <c r="C7949">
        <v>299.85642132904798</v>
      </c>
    </row>
    <row r="7950" spans="2:3" x14ac:dyDescent="0.3">
      <c r="B7950">
        <v>7945</v>
      </c>
      <c r="C7950">
        <v>299.85599127951201</v>
      </c>
    </row>
    <row r="7951" spans="2:3" x14ac:dyDescent="0.3">
      <c r="B7951">
        <v>7946</v>
      </c>
      <c r="C7951">
        <v>299.85556338436299</v>
      </c>
    </row>
    <row r="7952" spans="2:3" x14ac:dyDescent="0.3">
      <c r="B7952">
        <v>7947</v>
      </c>
      <c r="C7952">
        <v>299.85513763275401</v>
      </c>
    </row>
    <row r="7953" spans="2:3" x14ac:dyDescent="0.3">
      <c r="B7953">
        <v>7948</v>
      </c>
      <c r="C7953">
        <v>299.85471401401901</v>
      </c>
    </row>
    <row r="7954" spans="2:3" x14ac:dyDescent="0.3">
      <c r="B7954">
        <v>7949</v>
      </c>
      <c r="C7954">
        <v>299.85429251740902</v>
      </c>
    </row>
    <row r="7955" spans="2:3" x14ac:dyDescent="0.3">
      <c r="B7955">
        <v>7950</v>
      </c>
      <c r="C7955">
        <v>299.85387313233701</v>
      </c>
    </row>
    <row r="7956" spans="2:3" x14ac:dyDescent="0.3">
      <c r="B7956">
        <v>7951</v>
      </c>
      <c r="C7956">
        <v>299.85345584819203</v>
      </c>
    </row>
    <row r="7957" spans="2:3" x14ac:dyDescent="0.3">
      <c r="B7957">
        <v>7952</v>
      </c>
      <c r="C7957">
        <v>299.85304065448997</v>
      </c>
    </row>
    <row r="7958" spans="2:3" x14ac:dyDescent="0.3">
      <c r="B7958">
        <v>7953</v>
      </c>
      <c r="C7958">
        <v>299.852627540713</v>
      </c>
    </row>
    <row r="7959" spans="2:3" x14ac:dyDescent="0.3">
      <c r="B7959">
        <v>7954</v>
      </c>
      <c r="C7959">
        <v>299.85221649644501</v>
      </c>
    </row>
    <row r="7960" spans="2:3" x14ac:dyDescent="0.3">
      <c r="B7960">
        <v>7955</v>
      </c>
      <c r="C7960">
        <v>299.85180751136198</v>
      </c>
    </row>
    <row r="7961" spans="2:3" x14ac:dyDescent="0.3">
      <c r="B7961">
        <v>7956</v>
      </c>
      <c r="C7961">
        <v>299.851400575166</v>
      </c>
    </row>
    <row r="7962" spans="2:3" x14ac:dyDescent="0.3">
      <c r="B7962">
        <v>7957</v>
      </c>
      <c r="C7962">
        <v>299.85099567754997</v>
      </c>
    </row>
    <row r="7963" spans="2:3" x14ac:dyDescent="0.3">
      <c r="B7963">
        <v>7958</v>
      </c>
      <c r="C7963">
        <v>299.85059280829699</v>
      </c>
    </row>
    <row r="7964" spans="2:3" x14ac:dyDescent="0.3">
      <c r="B7964">
        <v>7959</v>
      </c>
      <c r="C7964">
        <v>299.85019195725602</v>
      </c>
    </row>
    <row r="7965" spans="2:3" x14ac:dyDescent="0.3">
      <c r="B7965">
        <v>7960</v>
      </c>
      <c r="C7965">
        <v>299.84979311435399</v>
      </c>
    </row>
    <row r="7966" spans="2:3" x14ac:dyDescent="0.3">
      <c r="B7966">
        <v>7961</v>
      </c>
      <c r="C7966">
        <v>299.849396269512</v>
      </c>
    </row>
    <row r="7967" spans="2:3" x14ac:dyDescent="0.3">
      <c r="B7967">
        <v>7962</v>
      </c>
      <c r="C7967">
        <v>299.84900141270401</v>
      </c>
    </row>
    <row r="7968" spans="2:3" x14ac:dyDescent="0.3">
      <c r="B7968">
        <v>7963</v>
      </c>
      <c r="C7968">
        <v>299.84860853398999</v>
      </c>
    </row>
    <row r="7969" spans="2:3" x14ac:dyDescent="0.3">
      <c r="B7969">
        <v>7964</v>
      </c>
      <c r="C7969">
        <v>299.84821762345098</v>
      </c>
    </row>
    <row r="7970" spans="2:3" x14ac:dyDescent="0.3">
      <c r="B7970">
        <v>7965</v>
      </c>
      <c r="C7970">
        <v>299.84782867120703</v>
      </c>
    </row>
    <row r="7971" spans="2:3" x14ac:dyDescent="0.3">
      <c r="B7971">
        <v>7966</v>
      </c>
      <c r="C7971">
        <v>299.84744166751898</v>
      </c>
    </row>
    <row r="7972" spans="2:3" x14ac:dyDescent="0.3">
      <c r="B7972">
        <v>7967</v>
      </c>
      <c r="C7972">
        <v>299.84705660255099</v>
      </c>
    </row>
    <row r="7973" spans="2:3" x14ac:dyDescent="0.3">
      <c r="B7973">
        <v>7968</v>
      </c>
      <c r="C7973">
        <v>299.84667346664003</v>
      </c>
    </row>
    <row r="7974" spans="2:3" x14ac:dyDescent="0.3">
      <c r="B7974">
        <v>7969</v>
      </c>
      <c r="C7974">
        <v>299.84629225011201</v>
      </c>
    </row>
    <row r="7975" spans="2:3" x14ac:dyDescent="0.3">
      <c r="B7975">
        <v>7970</v>
      </c>
      <c r="C7975">
        <v>299.84591294334598</v>
      </c>
    </row>
    <row r="7976" spans="2:3" x14ac:dyDescent="0.3">
      <c r="B7976">
        <v>7971</v>
      </c>
      <c r="C7976">
        <v>299.84553553676898</v>
      </c>
    </row>
    <row r="7977" spans="2:3" x14ac:dyDescent="0.3">
      <c r="B7977">
        <v>7972</v>
      </c>
      <c r="C7977">
        <v>299.845160020874</v>
      </c>
    </row>
    <row r="7978" spans="2:3" x14ac:dyDescent="0.3">
      <c r="B7978">
        <v>7973</v>
      </c>
      <c r="C7978">
        <v>299.84478638620601</v>
      </c>
    </row>
    <row r="7979" spans="2:3" x14ac:dyDescent="0.3">
      <c r="B7979">
        <v>7974</v>
      </c>
      <c r="C7979">
        <v>299.84441462331301</v>
      </c>
    </row>
    <row r="7980" spans="2:3" x14ac:dyDescent="0.3">
      <c r="B7980">
        <v>7975</v>
      </c>
      <c r="C7980">
        <v>299.84404472281898</v>
      </c>
    </row>
    <row r="7981" spans="2:3" x14ac:dyDescent="0.3">
      <c r="B7981">
        <v>7976</v>
      </c>
      <c r="C7981">
        <v>299.84367667541801</v>
      </c>
    </row>
    <row r="7982" spans="2:3" x14ac:dyDescent="0.3">
      <c r="B7982">
        <v>7977</v>
      </c>
      <c r="C7982">
        <v>299.84331047182002</v>
      </c>
    </row>
    <row r="7983" spans="2:3" x14ac:dyDescent="0.3">
      <c r="B7983">
        <v>7978</v>
      </c>
      <c r="C7983">
        <v>299.84294610279898</v>
      </c>
    </row>
    <row r="7984" spans="2:3" x14ac:dyDescent="0.3">
      <c r="B7984">
        <v>7979</v>
      </c>
      <c r="C7984">
        <v>299.84258355914602</v>
      </c>
    </row>
    <row r="7985" spans="2:3" x14ac:dyDescent="0.3">
      <c r="B7985">
        <v>7980</v>
      </c>
      <c r="C7985">
        <v>299.84222283171198</v>
      </c>
    </row>
    <row r="7986" spans="2:3" x14ac:dyDescent="0.3">
      <c r="B7986">
        <v>7981</v>
      </c>
      <c r="C7986">
        <v>299.841863911426</v>
      </c>
    </row>
    <row r="7987" spans="2:3" x14ac:dyDescent="0.3">
      <c r="B7987">
        <v>7982</v>
      </c>
      <c r="C7987">
        <v>299.84150678920503</v>
      </c>
    </row>
    <row r="7988" spans="2:3" x14ac:dyDescent="0.3">
      <c r="B7988">
        <v>7983</v>
      </c>
      <c r="C7988">
        <v>299.84115145605801</v>
      </c>
    </row>
    <row r="7989" spans="2:3" x14ac:dyDescent="0.3">
      <c r="B7989">
        <v>7984</v>
      </c>
      <c r="C7989">
        <v>299.84079790305401</v>
      </c>
    </row>
    <row r="7990" spans="2:3" x14ac:dyDescent="0.3">
      <c r="B7990">
        <v>7985</v>
      </c>
      <c r="C7990">
        <v>299.840446121225</v>
      </c>
    </row>
    <row r="7991" spans="2:3" x14ac:dyDescent="0.3">
      <c r="B7991">
        <v>7986</v>
      </c>
      <c r="C7991">
        <v>299.840096101737</v>
      </c>
    </row>
    <row r="7992" spans="2:3" x14ac:dyDescent="0.3">
      <c r="B7992">
        <v>7987</v>
      </c>
      <c r="C7992">
        <v>299.83974783573899</v>
      </c>
    </row>
    <row r="7993" spans="2:3" x14ac:dyDescent="0.3">
      <c r="B7993">
        <v>7988</v>
      </c>
      <c r="C7993">
        <v>299.83940131444598</v>
      </c>
    </row>
    <row r="7994" spans="2:3" x14ac:dyDescent="0.3">
      <c r="B7994">
        <v>7989</v>
      </c>
      <c r="C7994">
        <v>299.83905652914899</v>
      </c>
    </row>
    <row r="7995" spans="2:3" x14ac:dyDescent="0.3">
      <c r="B7995">
        <v>7990</v>
      </c>
      <c r="C7995">
        <v>299.83871347113097</v>
      </c>
    </row>
    <row r="7996" spans="2:3" x14ac:dyDescent="0.3">
      <c r="B7996">
        <v>7991</v>
      </c>
      <c r="C7996">
        <v>299.83837213172802</v>
      </c>
    </row>
    <row r="7997" spans="2:3" x14ac:dyDescent="0.3">
      <c r="B7997">
        <v>7992</v>
      </c>
      <c r="C7997">
        <v>299.83803250236701</v>
      </c>
    </row>
    <row r="7998" spans="2:3" x14ac:dyDescent="0.3">
      <c r="B7998">
        <v>7993</v>
      </c>
      <c r="C7998">
        <v>299.838032816451</v>
      </c>
    </row>
    <row r="7999" spans="2:3" x14ac:dyDescent="0.3">
      <c r="B7999">
        <v>7994</v>
      </c>
      <c r="C7999">
        <v>299.83768753159501</v>
      </c>
    </row>
    <row r="8000" spans="2:3" x14ac:dyDescent="0.3">
      <c r="B8000">
        <v>7995</v>
      </c>
      <c r="C8000">
        <v>299.837687850463</v>
      </c>
    </row>
    <row r="8001" spans="2:3" x14ac:dyDescent="0.3">
      <c r="B8001">
        <v>7996</v>
      </c>
      <c r="C8001">
        <v>299.83734433063597</v>
      </c>
    </row>
    <row r="8002" spans="2:3" x14ac:dyDescent="0.3">
      <c r="B8002">
        <v>7997</v>
      </c>
      <c r="C8002">
        <v>299.83734464787199</v>
      </c>
    </row>
    <row r="8003" spans="2:3" x14ac:dyDescent="0.3">
      <c r="B8003">
        <v>7998</v>
      </c>
      <c r="C8003">
        <v>299.83700288479503</v>
      </c>
    </row>
    <row r="8004" spans="2:3" x14ac:dyDescent="0.3">
      <c r="B8004">
        <v>7999</v>
      </c>
      <c r="C8004">
        <v>299.83700320040998</v>
      </c>
    </row>
    <row r="8005" spans="2:3" x14ac:dyDescent="0.3">
      <c r="B8005">
        <v>8000</v>
      </c>
      <c r="C8005">
        <v>299.83666318516998</v>
      </c>
    </row>
    <row r="8006" spans="2:3" x14ac:dyDescent="0.3">
      <c r="B8006">
        <v>8001</v>
      </c>
      <c r="C8006">
        <v>299.83666349916803</v>
      </c>
    </row>
    <row r="8007" spans="2:3" x14ac:dyDescent="0.3">
      <c r="B8007">
        <v>8002</v>
      </c>
      <c r="C8007">
        <v>299.83666349931201</v>
      </c>
    </row>
    <row r="8008" spans="2:3" x14ac:dyDescent="0.3">
      <c r="B8008">
        <v>8003</v>
      </c>
      <c r="C8008">
        <v>299.83666349930701</v>
      </c>
    </row>
    <row r="8009" spans="2:3" x14ac:dyDescent="0.3">
      <c r="B8009">
        <v>8004</v>
      </c>
      <c r="C8009">
        <v>299.83666349930598</v>
      </c>
    </row>
    <row r="8010" spans="2:3" x14ac:dyDescent="0.3">
      <c r="B8010">
        <v>8005</v>
      </c>
      <c r="C8010">
        <v>299.83666349930502</v>
      </c>
    </row>
    <row r="8011" spans="2:3" x14ac:dyDescent="0.3">
      <c r="B8011">
        <v>8006</v>
      </c>
      <c r="C8011">
        <v>299.83666349930598</v>
      </c>
    </row>
    <row r="8012" spans="2:3" x14ac:dyDescent="0.3">
      <c r="B8012">
        <v>8007</v>
      </c>
      <c r="C8012">
        <v>299.836663499304</v>
      </c>
    </row>
    <row r="8013" spans="2:3" x14ac:dyDescent="0.3">
      <c r="B8013">
        <v>8008</v>
      </c>
      <c r="C8013">
        <v>299.83666349930502</v>
      </c>
    </row>
    <row r="8014" spans="2:3" x14ac:dyDescent="0.3">
      <c r="B8014">
        <v>8009</v>
      </c>
      <c r="C8014">
        <v>299.83666349930598</v>
      </c>
    </row>
    <row r="8015" spans="2:3" x14ac:dyDescent="0.3">
      <c r="B8015">
        <v>8010</v>
      </c>
      <c r="C8015">
        <v>299.83666349930502</v>
      </c>
    </row>
    <row r="8016" spans="2:3" x14ac:dyDescent="0.3">
      <c r="B8016">
        <v>8011</v>
      </c>
      <c r="C8016">
        <v>299.83666349930701</v>
      </c>
    </row>
    <row r="8017" spans="2:3" x14ac:dyDescent="0.3">
      <c r="B8017">
        <v>8012</v>
      </c>
      <c r="C8017">
        <v>299.83666349930598</v>
      </c>
    </row>
    <row r="8018" spans="2:3" x14ac:dyDescent="0.3">
      <c r="B8018">
        <v>8013</v>
      </c>
      <c r="C8018">
        <v>299.83666349930701</v>
      </c>
    </row>
    <row r="8019" spans="2:3" x14ac:dyDescent="0.3">
      <c r="B8019">
        <v>8014</v>
      </c>
      <c r="C8019">
        <v>299.83666349930598</v>
      </c>
    </row>
    <row r="8020" spans="2:3" x14ac:dyDescent="0.3">
      <c r="B8020">
        <v>8015</v>
      </c>
      <c r="C8020">
        <v>299.83666349930701</v>
      </c>
    </row>
    <row r="8021" spans="2:3" x14ac:dyDescent="0.3">
      <c r="B8021">
        <v>8016</v>
      </c>
      <c r="C8021">
        <v>299.836663499304</v>
      </c>
    </row>
    <row r="8022" spans="2:3" x14ac:dyDescent="0.3">
      <c r="B8022">
        <v>8017</v>
      </c>
      <c r="C8022">
        <v>299.83666349930502</v>
      </c>
    </row>
    <row r="8023" spans="2:3" x14ac:dyDescent="0.3">
      <c r="B8023">
        <v>8018</v>
      </c>
      <c r="C8023">
        <v>299.83666349930502</v>
      </c>
    </row>
    <row r="8024" spans="2:3" x14ac:dyDescent="0.3">
      <c r="B8024">
        <v>8019</v>
      </c>
      <c r="C8024">
        <v>299.83666349930598</v>
      </c>
    </row>
    <row r="8025" spans="2:3" x14ac:dyDescent="0.3">
      <c r="B8025">
        <v>8020</v>
      </c>
      <c r="C8025">
        <v>299.83666349930598</v>
      </c>
    </row>
    <row r="8026" spans="2:3" x14ac:dyDescent="0.3">
      <c r="B8026">
        <v>8021</v>
      </c>
      <c r="C8026">
        <v>299.83666349930598</v>
      </c>
    </row>
    <row r="8027" spans="2:3" x14ac:dyDescent="0.3">
      <c r="B8027">
        <v>8022</v>
      </c>
      <c r="C8027">
        <v>299.83666349930701</v>
      </c>
    </row>
    <row r="8028" spans="2:3" x14ac:dyDescent="0.3">
      <c r="B8028">
        <v>8023</v>
      </c>
      <c r="C8028">
        <v>299.83666349930502</v>
      </c>
    </row>
    <row r="8029" spans="2:3" x14ac:dyDescent="0.3">
      <c r="B8029">
        <v>8024</v>
      </c>
      <c r="C8029">
        <v>299.83666349930598</v>
      </c>
    </row>
    <row r="8030" spans="2:3" x14ac:dyDescent="0.3">
      <c r="B8030">
        <v>8025</v>
      </c>
      <c r="C8030">
        <v>299.83666349930797</v>
      </c>
    </row>
    <row r="8031" spans="2:3" x14ac:dyDescent="0.3">
      <c r="B8031">
        <v>8026</v>
      </c>
      <c r="C8031">
        <v>299.83666349930502</v>
      </c>
    </row>
    <row r="8032" spans="2:3" x14ac:dyDescent="0.3">
      <c r="B8032">
        <v>8027</v>
      </c>
      <c r="C8032">
        <v>299.836663499304</v>
      </c>
    </row>
    <row r="8033" spans="2:3" x14ac:dyDescent="0.3">
      <c r="B8033">
        <v>8028</v>
      </c>
      <c r="C8033">
        <v>299.83666349930598</v>
      </c>
    </row>
    <row r="8034" spans="2:3" x14ac:dyDescent="0.3">
      <c r="B8034">
        <v>8029</v>
      </c>
      <c r="C8034">
        <v>299.83666349930502</v>
      </c>
    </row>
    <row r="8035" spans="2:3" x14ac:dyDescent="0.3">
      <c r="B8035">
        <v>8030</v>
      </c>
      <c r="C8035">
        <v>299.83666349930502</v>
      </c>
    </row>
    <row r="8036" spans="2:3" x14ac:dyDescent="0.3">
      <c r="B8036">
        <v>8031</v>
      </c>
      <c r="C8036">
        <v>299.83666349930502</v>
      </c>
    </row>
    <row r="8037" spans="2:3" x14ac:dyDescent="0.3">
      <c r="B8037">
        <v>8032</v>
      </c>
      <c r="C8037">
        <v>299.83666349930598</v>
      </c>
    </row>
    <row r="8038" spans="2:3" x14ac:dyDescent="0.3">
      <c r="B8038">
        <v>8033</v>
      </c>
      <c r="C8038">
        <v>299.83666349930502</v>
      </c>
    </row>
    <row r="8039" spans="2:3" x14ac:dyDescent="0.3">
      <c r="B8039">
        <v>8034</v>
      </c>
      <c r="C8039">
        <v>299.83666349930598</v>
      </c>
    </row>
    <row r="8040" spans="2:3" x14ac:dyDescent="0.3">
      <c r="B8040">
        <v>8035</v>
      </c>
      <c r="C8040">
        <v>299.83666349930598</v>
      </c>
    </row>
    <row r="8041" spans="2:3" x14ac:dyDescent="0.3">
      <c r="B8041">
        <v>8036</v>
      </c>
      <c r="C8041">
        <v>299.83666349930701</v>
      </c>
    </row>
    <row r="8042" spans="2:3" x14ac:dyDescent="0.3">
      <c r="B8042">
        <v>8037</v>
      </c>
      <c r="C8042">
        <v>299.83666349930502</v>
      </c>
    </row>
    <row r="8043" spans="2:3" x14ac:dyDescent="0.3">
      <c r="B8043">
        <v>8038</v>
      </c>
      <c r="C8043">
        <v>299.83666349930502</v>
      </c>
    </row>
    <row r="8044" spans="2:3" x14ac:dyDescent="0.3">
      <c r="B8044">
        <v>8039</v>
      </c>
      <c r="C8044">
        <v>299.83666349930502</v>
      </c>
    </row>
    <row r="8045" spans="2:3" x14ac:dyDescent="0.3">
      <c r="B8045">
        <v>8040</v>
      </c>
      <c r="C8045">
        <v>299.83666349930598</v>
      </c>
    </row>
    <row r="8046" spans="2:3" x14ac:dyDescent="0.3">
      <c r="B8046">
        <v>8041</v>
      </c>
      <c r="C8046">
        <v>299.83666349930502</v>
      </c>
    </row>
    <row r="8047" spans="2:3" x14ac:dyDescent="0.3">
      <c r="B8047">
        <v>8042</v>
      </c>
      <c r="C8047">
        <v>299.83666349930797</v>
      </c>
    </row>
    <row r="8048" spans="2:3" x14ac:dyDescent="0.3">
      <c r="B8048">
        <v>8043</v>
      </c>
      <c r="C8048">
        <v>299.83666349930598</v>
      </c>
    </row>
    <row r="8049" spans="2:3" x14ac:dyDescent="0.3">
      <c r="B8049">
        <v>8044</v>
      </c>
      <c r="C8049">
        <v>299.83666349930598</v>
      </c>
    </row>
    <row r="8050" spans="2:3" x14ac:dyDescent="0.3">
      <c r="B8050">
        <v>8045</v>
      </c>
      <c r="C8050">
        <v>299.83666349930598</v>
      </c>
    </row>
    <row r="8051" spans="2:3" x14ac:dyDescent="0.3">
      <c r="B8051">
        <v>8046</v>
      </c>
      <c r="C8051">
        <v>299.83666349930701</v>
      </c>
    </row>
    <row r="8052" spans="2:3" x14ac:dyDescent="0.3">
      <c r="B8052">
        <v>8047</v>
      </c>
      <c r="C8052">
        <v>299.83666349930598</v>
      </c>
    </row>
    <row r="8053" spans="2:3" x14ac:dyDescent="0.3">
      <c r="B8053">
        <v>8048</v>
      </c>
      <c r="C8053">
        <v>299.83666349930598</v>
      </c>
    </row>
    <row r="8054" spans="2:3" x14ac:dyDescent="0.3">
      <c r="B8054">
        <v>8049</v>
      </c>
      <c r="C8054">
        <v>299.83666349930701</v>
      </c>
    </row>
    <row r="8055" spans="2:3" x14ac:dyDescent="0.3">
      <c r="B8055">
        <v>8050</v>
      </c>
      <c r="C8055">
        <v>299.83666349930598</v>
      </c>
    </row>
    <row r="8056" spans="2:3" x14ac:dyDescent="0.3">
      <c r="B8056">
        <v>8051</v>
      </c>
      <c r="C8056">
        <v>299.836663499304</v>
      </c>
    </row>
    <row r="8057" spans="2:3" x14ac:dyDescent="0.3">
      <c r="B8057">
        <v>8052</v>
      </c>
      <c r="C8057">
        <v>299.83666349930502</v>
      </c>
    </row>
    <row r="8058" spans="2:3" x14ac:dyDescent="0.3">
      <c r="B8058">
        <v>8053</v>
      </c>
      <c r="C8058">
        <v>299.83666349930701</v>
      </c>
    </row>
    <row r="8059" spans="2:3" x14ac:dyDescent="0.3">
      <c r="B8059">
        <v>8054</v>
      </c>
      <c r="C8059">
        <v>299.83666349930502</v>
      </c>
    </row>
    <row r="8060" spans="2:3" x14ac:dyDescent="0.3">
      <c r="B8060">
        <v>8055</v>
      </c>
      <c r="C8060">
        <v>299.83666349930598</v>
      </c>
    </row>
    <row r="8061" spans="2:3" x14ac:dyDescent="0.3">
      <c r="B8061">
        <v>8056</v>
      </c>
      <c r="C8061">
        <v>299.83666349930598</v>
      </c>
    </row>
    <row r="8062" spans="2:3" x14ac:dyDescent="0.3">
      <c r="B8062">
        <v>8057</v>
      </c>
      <c r="C8062">
        <v>299.836663499304</v>
      </c>
    </row>
    <row r="8063" spans="2:3" x14ac:dyDescent="0.3">
      <c r="B8063">
        <v>8058</v>
      </c>
      <c r="C8063">
        <v>299.83666349930502</v>
      </c>
    </row>
    <row r="8064" spans="2:3" x14ac:dyDescent="0.3">
      <c r="B8064">
        <v>8059</v>
      </c>
      <c r="C8064">
        <v>299.83666349930297</v>
      </c>
    </row>
    <row r="8065" spans="2:3" x14ac:dyDescent="0.3">
      <c r="B8065">
        <v>8060</v>
      </c>
      <c r="C8065">
        <v>299.83666349930598</v>
      </c>
    </row>
    <row r="8066" spans="2:3" x14ac:dyDescent="0.3">
      <c r="B8066">
        <v>8061</v>
      </c>
      <c r="C8066">
        <v>299.83666349930598</v>
      </c>
    </row>
    <row r="8067" spans="2:3" x14ac:dyDescent="0.3">
      <c r="B8067">
        <v>8062</v>
      </c>
      <c r="C8067">
        <v>299.83666349930598</v>
      </c>
    </row>
    <row r="8068" spans="2:3" x14ac:dyDescent="0.3">
      <c r="B8068">
        <v>8063</v>
      </c>
      <c r="C8068">
        <v>299.83666349930598</v>
      </c>
    </row>
    <row r="8069" spans="2:3" x14ac:dyDescent="0.3">
      <c r="B8069">
        <v>8064</v>
      </c>
      <c r="C8069">
        <v>299.83666349930701</v>
      </c>
    </row>
    <row r="8070" spans="2:3" x14ac:dyDescent="0.3">
      <c r="B8070">
        <v>8065</v>
      </c>
      <c r="C8070">
        <v>299.83666349930598</v>
      </c>
    </row>
    <row r="8071" spans="2:3" x14ac:dyDescent="0.3">
      <c r="B8071">
        <v>8066</v>
      </c>
      <c r="C8071">
        <v>299.83666349930502</v>
      </c>
    </row>
    <row r="8072" spans="2:3" x14ac:dyDescent="0.3">
      <c r="B8072">
        <v>8067</v>
      </c>
      <c r="C8072">
        <v>299.83666349930502</v>
      </c>
    </row>
    <row r="8073" spans="2:3" x14ac:dyDescent="0.3">
      <c r="B8073">
        <v>8068</v>
      </c>
      <c r="C8073">
        <v>299.83666349930502</v>
      </c>
    </row>
    <row r="8074" spans="2:3" x14ac:dyDescent="0.3">
      <c r="B8074">
        <v>8069</v>
      </c>
      <c r="C8074">
        <v>299.83666349930598</v>
      </c>
    </row>
    <row r="8075" spans="2:3" x14ac:dyDescent="0.3">
      <c r="B8075">
        <v>8070</v>
      </c>
      <c r="C8075">
        <v>299.83666349930502</v>
      </c>
    </row>
    <row r="8076" spans="2:3" x14ac:dyDescent="0.3">
      <c r="B8076">
        <v>8071</v>
      </c>
      <c r="C8076">
        <v>299.83666349930502</v>
      </c>
    </row>
    <row r="8077" spans="2:3" x14ac:dyDescent="0.3">
      <c r="B8077">
        <v>8072</v>
      </c>
      <c r="C8077">
        <v>299.83666349930701</v>
      </c>
    </row>
    <row r="8078" spans="2:3" x14ac:dyDescent="0.3">
      <c r="B8078">
        <v>8073</v>
      </c>
      <c r="C8078">
        <v>299.83666349930502</v>
      </c>
    </row>
    <row r="8079" spans="2:3" x14ac:dyDescent="0.3">
      <c r="B8079">
        <v>8074</v>
      </c>
      <c r="C8079">
        <v>299.83666349930502</v>
      </c>
    </row>
    <row r="8080" spans="2:3" x14ac:dyDescent="0.3">
      <c r="B8080">
        <v>8075</v>
      </c>
      <c r="C8080">
        <v>299.83666349930598</v>
      </c>
    </row>
    <row r="8081" spans="2:3" x14ac:dyDescent="0.3">
      <c r="B8081">
        <v>8076</v>
      </c>
      <c r="C8081">
        <v>299.83666349930598</v>
      </c>
    </row>
    <row r="8082" spans="2:3" x14ac:dyDescent="0.3">
      <c r="B8082">
        <v>8077</v>
      </c>
      <c r="C8082">
        <v>299.83666349930797</v>
      </c>
    </row>
    <row r="8083" spans="2:3" x14ac:dyDescent="0.3">
      <c r="B8083">
        <v>8078</v>
      </c>
      <c r="C8083">
        <v>299.83666349930598</v>
      </c>
    </row>
    <row r="8084" spans="2:3" x14ac:dyDescent="0.3">
      <c r="B8084">
        <v>8079</v>
      </c>
      <c r="C8084">
        <v>299.83666349930598</v>
      </c>
    </row>
    <row r="8085" spans="2:3" x14ac:dyDescent="0.3">
      <c r="B8085">
        <v>8080</v>
      </c>
      <c r="C8085">
        <v>299.83666349930502</v>
      </c>
    </row>
    <row r="8086" spans="2:3" x14ac:dyDescent="0.3">
      <c r="B8086">
        <v>8081</v>
      </c>
      <c r="C8086">
        <v>299.83666349930502</v>
      </c>
    </row>
    <row r="8087" spans="2:3" x14ac:dyDescent="0.3">
      <c r="B8087">
        <v>8082</v>
      </c>
      <c r="C8087">
        <v>299.83666349930502</v>
      </c>
    </row>
    <row r="8088" spans="2:3" x14ac:dyDescent="0.3">
      <c r="B8088">
        <v>8083</v>
      </c>
      <c r="C8088">
        <v>299.83666349930598</v>
      </c>
    </row>
    <row r="8089" spans="2:3" x14ac:dyDescent="0.3">
      <c r="B8089">
        <v>8084</v>
      </c>
      <c r="C8089">
        <v>299.83666349930502</v>
      </c>
    </row>
    <row r="8090" spans="2:3" x14ac:dyDescent="0.3">
      <c r="B8090">
        <v>8085</v>
      </c>
      <c r="C8090">
        <v>299.83666349930502</v>
      </c>
    </row>
    <row r="8091" spans="2:3" x14ac:dyDescent="0.3">
      <c r="B8091">
        <v>8086</v>
      </c>
      <c r="C8091">
        <v>299.83666349930701</v>
      </c>
    </row>
    <row r="8092" spans="2:3" x14ac:dyDescent="0.3">
      <c r="B8092">
        <v>8087</v>
      </c>
      <c r="C8092">
        <v>299.83666349930502</v>
      </c>
    </row>
    <row r="8093" spans="2:3" x14ac:dyDescent="0.3">
      <c r="B8093">
        <v>8088</v>
      </c>
      <c r="C8093">
        <v>299.83666349930701</v>
      </c>
    </row>
    <row r="8094" spans="2:3" x14ac:dyDescent="0.3">
      <c r="B8094">
        <v>8089</v>
      </c>
      <c r="C8094">
        <v>299.83666349930598</v>
      </c>
    </row>
    <row r="8095" spans="2:3" x14ac:dyDescent="0.3">
      <c r="B8095">
        <v>8090</v>
      </c>
      <c r="C8095">
        <v>299.83666349930701</v>
      </c>
    </row>
    <row r="8096" spans="2:3" x14ac:dyDescent="0.3">
      <c r="B8096">
        <v>8091</v>
      </c>
      <c r="C8096">
        <v>299.83666349930598</v>
      </c>
    </row>
    <row r="8097" spans="2:3" x14ac:dyDescent="0.3">
      <c r="B8097">
        <v>8092</v>
      </c>
      <c r="C8097">
        <v>299.83666349930502</v>
      </c>
    </row>
    <row r="8098" spans="2:3" x14ac:dyDescent="0.3">
      <c r="B8098">
        <v>8093</v>
      </c>
      <c r="C8098">
        <v>299.83666349930502</v>
      </c>
    </row>
    <row r="8099" spans="2:3" x14ac:dyDescent="0.3">
      <c r="B8099">
        <v>8094</v>
      </c>
      <c r="C8099">
        <v>299.83666349930701</v>
      </c>
    </row>
    <row r="8100" spans="2:3" x14ac:dyDescent="0.3">
      <c r="B8100">
        <v>8095</v>
      </c>
      <c r="C8100">
        <v>299.83666349930598</v>
      </c>
    </row>
    <row r="8101" spans="2:3" x14ac:dyDescent="0.3">
      <c r="B8101">
        <v>8096</v>
      </c>
      <c r="C8101">
        <v>299.83666349930797</v>
      </c>
    </row>
    <row r="8102" spans="2:3" x14ac:dyDescent="0.3">
      <c r="B8102">
        <v>8097</v>
      </c>
      <c r="C8102">
        <v>299.83666349930502</v>
      </c>
    </row>
    <row r="8103" spans="2:3" x14ac:dyDescent="0.3">
      <c r="B8103">
        <v>8098</v>
      </c>
      <c r="C8103">
        <v>299.83666349930701</v>
      </c>
    </row>
    <row r="8104" spans="2:3" x14ac:dyDescent="0.3">
      <c r="B8104">
        <v>8099</v>
      </c>
      <c r="C8104">
        <v>299.83666349930502</v>
      </c>
    </row>
    <row r="8105" spans="2:3" x14ac:dyDescent="0.3">
      <c r="B8105">
        <v>8100</v>
      </c>
      <c r="C8105">
        <v>299.83666349930701</v>
      </c>
    </row>
    <row r="8106" spans="2:3" x14ac:dyDescent="0.3">
      <c r="B8106">
        <v>8101</v>
      </c>
      <c r="C8106">
        <v>299.83666349930502</v>
      </c>
    </row>
    <row r="8107" spans="2:3" x14ac:dyDescent="0.3">
      <c r="B8107">
        <v>8102</v>
      </c>
      <c r="C8107">
        <v>299.83666349930502</v>
      </c>
    </row>
    <row r="8108" spans="2:3" x14ac:dyDescent="0.3">
      <c r="B8108">
        <v>8103</v>
      </c>
      <c r="C8108">
        <v>299.83666349930701</v>
      </c>
    </row>
    <row r="8109" spans="2:3" x14ac:dyDescent="0.3">
      <c r="B8109">
        <v>8104</v>
      </c>
      <c r="C8109">
        <v>299.83666349930502</v>
      </c>
    </row>
    <row r="8110" spans="2:3" x14ac:dyDescent="0.3">
      <c r="B8110">
        <v>8105</v>
      </c>
      <c r="C8110">
        <v>299.83666349930797</v>
      </c>
    </row>
    <row r="8111" spans="2:3" x14ac:dyDescent="0.3">
      <c r="B8111">
        <v>8106</v>
      </c>
      <c r="C8111">
        <v>299.83666349930502</v>
      </c>
    </row>
    <row r="8112" spans="2:3" x14ac:dyDescent="0.3">
      <c r="B8112">
        <v>8107</v>
      </c>
      <c r="C8112">
        <v>299.83666349930502</v>
      </c>
    </row>
    <row r="8113" spans="2:3" x14ac:dyDescent="0.3">
      <c r="B8113">
        <v>8108</v>
      </c>
      <c r="C8113">
        <v>299.83666349930502</v>
      </c>
    </row>
    <row r="8114" spans="2:3" x14ac:dyDescent="0.3">
      <c r="B8114">
        <v>8109</v>
      </c>
      <c r="C8114">
        <v>299.83666349930502</v>
      </c>
    </row>
    <row r="8115" spans="2:3" x14ac:dyDescent="0.3">
      <c r="B8115">
        <v>8110</v>
      </c>
      <c r="C8115">
        <v>299.83666349930598</v>
      </c>
    </row>
    <row r="8116" spans="2:3" x14ac:dyDescent="0.3">
      <c r="B8116">
        <v>8111</v>
      </c>
      <c r="C8116">
        <v>299.83666349930598</v>
      </c>
    </row>
    <row r="8117" spans="2:3" x14ac:dyDescent="0.3">
      <c r="B8117">
        <v>8112</v>
      </c>
      <c r="C8117">
        <v>299.83666349930502</v>
      </c>
    </row>
    <row r="8118" spans="2:3" x14ac:dyDescent="0.3">
      <c r="B8118">
        <v>8113</v>
      </c>
      <c r="C8118">
        <v>299.83666349930502</v>
      </c>
    </row>
    <row r="8119" spans="2:3" x14ac:dyDescent="0.3">
      <c r="B8119">
        <v>8114</v>
      </c>
      <c r="C8119">
        <v>299.83666349930502</v>
      </c>
    </row>
    <row r="8120" spans="2:3" x14ac:dyDescent="0.3">
      <c r="B8120">
        <v>8115</v>
      </c>
      <c r="C8120">
        <v>299.83666349930502</v>
      </c>
    </row>
    <row r="8121" spans="2:3" x14ac:dyDescent="0.3">
      <c r="B8121">
        <v>8116</v>
      </c>
      <c r="C8121">
        <v>299.83666349930598</v>
      </c>
    </row>
    <row r="8122" spans="2:3" x14ac:dyDescent="0.3">
      <c r="B8122">
        <v>8117</v>
      </c>
      <c r="C8122">
        <v>299.83666349930502</v>
      </c>
    </row>
    <row r="8123" spans="2:3" x14ac:dyDescent="0.3">
      <c r="B8123">
        <v>8118</v>
      </c>
      <c r="C8123">
        <v>299.836663499304</v>
      </c>
    </row>
    <row r="8124" spans="2:3" x14ac:dyDescent="0.3">
      <c r="B8124">
        <v>8119</v>
      </c>
      <c r="C8124">
        <v>299.83666349930502</v>
      </c>
    </row>
    <row r="8125" spans="2:3" x14ac:dyDescent="0.3">
      <c r="B8125">
        <v>8120</v>
      </c>
      <c r="C8125">
        <v>299.83666349930598</v>
      </c>
    </row>
    <row r="8126" spans="2:3" x14ac:dyDescent="0.3">
      <c r="B8126">
        <v>8121</v>
      </c>
      <c r="C8126">
        <v>299.83666349930701</v>
      </c>
    </row>
    <row r="8127" spans="2:3" x14ac:dyDescent="0.3">
      <c r="B8127">
        <v>8122</v>
      </c>
      <c r="C8127">
        <v>299.836663499304</v>
      </c>
    </row>
    <row r="8128" spans="2:3" x14ac:dyDescent="0.3">
      <c r="B8128">
        <v>8123</v>
      </c>
      <c r="C8128">
        <v>299.83666349930502</v>
      </c>
    </row>
    <row r="8129" spans="2:3" x14ac:dyDescent="0.3">
      <c r="B8129">
        <v>8124</v>
      </c>
      <c r="C8129">
        <v>299.83666349930598</v>
      </c>
    </row>
    <row r="8130" spans="2:3" x14ac:dyDescent="0.3">
      <c r="B8130">
        <v>8125</v>
      </c>
      <c r="C8130">
        <v>299.83666349930701</v>
      </c>
    </row>
    <row r="8131" spans="2:3" x14ac:dyDescent="0.3">
      <c r="B8131">
        <v>8126</v>
      </c>
      <c r="C8131">
        <v>299.83666349930598</v>
      </c>
    </row>
    <row r="8132" spans="2:3" x14ac:dyDescent="0.3">
      <c r="B8132">
        <v>8127</v>
      </c>
      <c r="C8132">
        <v>299.836663499304</v>
      </c>
    </row>
    <row r="8133" spans="2:3" x14ac:dyDescent="0.3">
      <c r="B8133">
        <v>8128</v>
      </c>
      <c r="C8133">
        <v>299.83666349930502</v>
      </c>
    </row>
    <row r="8134" spans="2:3" x14ac:dyDescent="0.3">
      <c r="B8134">
        <v>8129</v>
      </c>
      <c r="C8134">
        <v>299.83666349930598</v>
      </c>
    </row>
    <row r="8135" spans="2:3" x14ac:dyDescent="0.3">
      <c r="B8135">
        <v>8130</v>
      </c>
      <c r="C8135">
        <v>299.83666349930598</v>
      </c>
    </row>
    <row r="8136" spans="2:3" x14ac:dyDescent="0.3">
      <c r="B8136">
        <v>8131</v>
      </c>
      <c r="C8136">
        <v>299.83666349930502</v>
      </c>
    </row>
    <row r="8137" spans="2:3" x14ac:dyDescent="0.3">
      <c r="B8137">
        <v>8132</v>
      </c>
      <c r="C8137">
        <v>299.83666349930502</v>
      </c>
    </row>
    <row r="8138" spans="2:3" x14ac:dyDescent="0.3">
      <c r="B8138">
        <v>8133</v>
      </c>
      <c r="C8138">
        <v>299.83666349930502</v>
      </c>
    </row>
    <row r="8139" spans="2:3" x14ac:dyDescent="0.3">
      <c r="B8139">
        <v>8134</v>
      </c>
      <c r="C8139">
        <v>299.836663499304</v>
      </c>
    </row>
    <row r="8140" spans="2:3" x14ac:dyDescent="0.3">
      <c r="B8140">
        <v>8135</v>
      </c>
      <c r="C8140">
        <v>299.83666349930598</v>
      </c>
    </row>
    <row r="8141" spans="2:3" x14ac:dyDescent="0.3">
      <c r="B8141">
        <v>8136</v>
      </c>
      <c r="C8141">
        <v>299.836663499304</v>
      </c>
    </row>
    <row r="8142" spans="2:3" x14ac:dyDescent="0.3">
      <c r="B8142">
        <v>8137</v>
      </c>
      <c r="C8142">
        <v>299.83666349930598</v>
      </c>
    </row>
    <row r="8143" spans="2:3" x14ac:dyDescent="0.3">
      <c r="B8143">
        <v>8138</v>
      </c>
      <c r="C8143">
        <v>299.83666349930797</v>
      </c>
    </row>
    <row r="8144" spans="2:3" x14ac:dyDescent="0.3">
      <c r="B8144">
        <v>8139</v>
      </c>
      <c r="C8144">
        <v>299.83666349930598</v>
      </c>
    </row>
    <row r="8145" spans="2:3" x14ac:dyDescent="0.3">
      <c r="B8145">
        <v>8140</v>
      </c>
      <c r="C8145">
        <v>299.83666349930502</v>
      </c>
    </row>
    <row r="8146" spans="2:3" x14ac:dyDescent="0.3">
      <c r="B8146">
        <v>8141</v>
      </c>
      <c r="C8146">
        <v>299.83666349930297</v>
      </c>
    </row>
    <row r="8147" spans="2:3" x14ac:dyDescent="0.3">
      <c r="B8147">
        <v>8142</v>
      </c>
      <c r="C8147">
        <v>299.83666349930297</v>
      </c>
    </row>
    <row r="8148" spans="2:3" x14ac:dyDescent="0.3">
      <c r="B8148">
        <v>8143</v>
      </c>
      <c r="C8148">
        <v>299.83666349930701</v>
      </c>
    </row>
    <row r="8149" spans="2:3" x14ac:dyDescent="0.3">
      <c r="B8149">
        <v>8144</v>
      </c>
      <c r="C8149">
        <v>299.83666349930701</v>
      </c>
    </row>
    <row r="8150" spans="2:3" x14ac:dyDescent="0.3">
      <c r="B8150">
        <v>8145</v>
      </c>
      <c r="C8150">
        <v>299.83666349930502</v>
      </c>
    </row>
    <row r="8151" spans="2:3" x14ac:dyDescent="0.3">
      <c r="B8151">
        <v>8146</v>
      </c>
      <c r="C8151">
        <v>299.836663499304</v>
      </c>
    </row>
    <row r="8152" spans="2:3" x14ac:dyDescent="0.3">
      <c r="B8152">
        <v>8147</v>
      </c>
      <c r="C8152">
        <v>299.836663499304</v>
      </c>
    </row>
    <row r="8153" spans="2:3" x14ac:dyDescent="0.3">
      <c r="B8153">
        <v>8148</v>
      </c>
      <c r="C8153">
        <v>299.83666349930502</v>
      </c>
    </row>
    <row r="8154" spans="2:3" x14ac:dyDescent="0.3">
      <c r="B8154">
        <v>8149</v>
      </c>
      <c r="C8154">
        <v>299.836663499304</v>
      </c>
    </row>
    <row r="8155" spans="2:3" x14ac:dyDescent="0.3">
      <c r="B8155">
        <v>8150</v>
      </c>
      <c r="C8155">
        <v>299.83666349930502</v>
      </c>
    </row>
    <row r="8156" spans="2:3" x14ac:dyDescent="0.3">
      <c r="B8156">
        <v>8151</v>
      </c>
      <c r="C8156">
        <v>299.83666349930701</v>
      </c>
    </row>
    <row r="8157" spans="2:3" x14ac:dyDescent="0.3">
      <c r="B8157">
        <v>8152</v>
      </c>
      <c r="C8157">
        <v>299.83666349930598</v>
      </c>
    </row>
    <row r="8158" spans="2:3" x14ac:dyDescent="0.3">
      <c r="B8158">
        <v>8153</v>
      </c>
      <c r="C8158">
        <v>299.836663499304</v>
      </c>
    </row>
    <row r="8159" spans="2:3" x14ac:dyDescent="0.3">
      <c r="B8159">
        <v>8154</v>
      </c>
      <c r="C8159">
        <v>299.83666349930701</v>
      </c>
    </row>
    <row r="8160" spans="2:3" x14ac:dyDescent="0.3">
      <c r="B8160">
        <v>8155</v>
      </c>
      <c r="C8160">
        <v>299.83666349930598</v>
      </c>
    </row>
    <row r="8161" spans="2:3" x14ac:dyDescent="0.3">
      <c r="B8161">
        <v>8156</v>
      </c>
      <c r="C8161">
        <v>299.83666349930502</v>
      </c>
    </row>
    <row r="8162" spans="2:3" x14ac:dyDescent="0.3">
      <c r="B8162">
        <v>8157</v>
      </c>
      <c r="C8162">
        <v>299.83666349930797</v>
      </c>
    </row>
    <row r="8163" spans="2:3" x14ac:dyDescent="0.3">
      <c r="B8163">
        <v>8158</v>
      </c>
      <c r="C8163">
        <v>299.83666349930598</v>
      </c>
    </row>
    <row r="8164" spans="2:3" x14ac:dyDescent="0.3">
      <c r="B8164">
        <v>8159</v>
      </c>
      <c r="C8164">
        <v>299.83666349930598</v>
      </c>
    </row>
    <row r="8165" spans="2:3" x14ac:dyDescent="0.3">
      <c r="B8165">
        <v>8160</v>
      </c>
      <c r="C8165">
        <v>299.83666349930598</v>
      </c>
    </row>
    <row r="8166" spans="2:3" x14ac:dyDescent="0.3">
      <c r="B8166">
        <v>8161</v>
      </c>
      <c r="C8166">
        <v>299.836663499304</v>
      </c>
    </row>
    <row r="8167" spans="2:3" x14ac:dyDescent="0.3">
      <c r="B8167">
        <v>8162</v>
      </c>
      <c r="C8167">
        <v>299.83666349930598</v>
      </c>
    </row>
    <row r="8168" spans="2:3" x14ac:dyDescent="0.3">
      <c r="B8168">
        <v>8163</v>
      </c>
      <c r="C8168">
        <v>299.83666349930598</v>
      </c>
    </row>
    <row r="8169" spans="2:3" x14ac:dyDescent="0.3">
      <c r="B8169">
        <v>8164</v>
      </c>
      <c r="C8169">
        <v>299.83666349930701</v>
      </c>
    </row>
    <row r="8170" spans="2:3" x14ac:dyDescent="0.3">
      <c r="B8170">
        <v>8165</v>
      </c>
      <c r="C8170">
        <v>299.83666349930502</v>
      </c>
    </row>
    <row r="8171" spans="2:3" x14ac:dyDescent="0.3">
      <c r="B8171">
        <v>8166</v>
      </c>
      <c r="C8171">
        <v>299.83666349930598</v>
      </c>
    </row>
    <row r="8172" spans="2:3" x14ac:dyDescent="0.3">
      <c r="B8172">
        <v>8167</v>
      </c>
      <c r="C8172">
        <v>299.83666349930701</v>
      </c>
    </row>
    <row r="8173" spans="2:3" x14ac:dyDescent="0.3">
      <c r="B8173">
        <v>8168</v>
      </c>
      <c r="C8173">
        <v>299.83666349930797</v>
      </c>
    </row>
    <row r="8174" spans="2:3" x14ac:dyDescent="0.3">
      <c r="B8174">
        <v>8169</v>
      </c>
      <c r="C8174">
        <v>299.83666349930701</v>
      </c>
    </row>
    <row r="8175" spans="2:3" x14ac:dyDescent="0.3">
      <c r="B8175">
        <v>8170</v>
      </c>
      <c r="C8175">
        <v>299.83666349930502</v>
      </c>
    </row>
    <row r="8176" spans="2:3" x14ac:dyDescent="0.3">
      <c r="B8176">
        <v>8171</v>
      </c>
      <c r="C8176">
        <v>299.83666349930502</v>
      </c>
    </row>
    <row r="8177" spans="2:3" x14ac:dyDescent="0.3">
      <c r="B8177">
        <v>8172</v>
      </c>
      <c r="C8177">
        <v>299.836663499304</v>
      </c>
    </row>
    <row r="8178" spans="2:3" x14ac:dyDescent="0.3">
      <c r="B8178">
        <v>8173</v>
      </c>
      <c r="C8178">
        <v>299.83666349930598</v>
      </c>
    </row>
    <row r="8179" spans="2:3" x14ac:dyDescent="0.3">
      <c r="B8179">
        <v>8174</v>
      </c>
      <c r="C8179">
        <v>299.836663499304</v>
      </c>
    </row>
    <row r="8180" spans="2:3" x14ac:dyDescent="0.3">
      <c r="B8180">
        <v>8175</v>
      </c>
      <c r="C8180">
        <v>299.83666349930598</v>
      </c>
    </row>
    <row r="8181" spans="2:3" x14ac:dyDescent="0.3">
      <c r="B8181">
        <v>8176</v>
      </c>
      <c r="C8181">
        <v>299.83666349930502</v>
      </c>
    </row>
    <row r="8182" spans="2:3" x14ac:dyDescent="0.3">
      <c r="B8182">
        <v>8177</v>
      </c>
      <c r="C8182">
        <v>299.83666349930598</v>
      </c>
    </row>
    <row r="8183" spans="2:3" x14ac:dyDescent="0.3">
      <c r="B8183">
        <v>8178</v>
      </c>
      <c r="C8183">
        <v>299.83666349930701</v>
      </c>
    </row>
    <row r="8184" spans="2:3" x14ac:dyDescent="0.3">
      <c r="B8184">
        <v>8179</v>
      </c>
      <c r="C8184">
        <v>299.83666349930598</v>
      </c>
    </row>
    <row r="8185" spans="2:3" x14ac:dyDescent="0.3">
      <c r="B8185">
        <v>8180</v>
      </c>
      <c r="C8185">
        <v>299.83666349930797</v>
      </c>
    </row>
    <row r="8186" spans="2:3" x14ac:dyDescent="0.3">
      <c r="B8186">
        <v>8181</v>
      </c>
      <c r="C8186">
        <v>299.83666349930598</v>
      </c>
    </row>
    <row r="8187" spans="2:3" x14ac:dyDescent="0.3">
      <c r="B8187">
        <v>8182</v>
      </c>
      <c r="C8187">
        <v>299.83666349930598</v>
      </c>
    </row>
    <row r="8188" spans="2:3" x14ac:dyDescent="0.3">
      <c r="B8188">
        <v>8183</v>
      </c>
      <c r="C8188">
        <v>299.83666349930598</v>
      </c>
    </row>
    <row r="8189" spans="2:3" x14ac:dyDescent="0.3">
      <c r="B8189">
        <v>8184</v>
      </c>
      <c r="C8189">
        <v>299.836663499304</v>
      </c>
    </row>
    <row r="8190" spans="2:3" x14ac:dyDescent="0.3">
      <c r="B8190">
        <v>8185</v>
      </c>
      <c r="C8190">
        <v>299.83666349930297</v>
      </c>
    </row>
    <row r="8191" spans="2:3" x14ac:dyDescent="0.3">
      <c r="B8191">
        <v>8186</v>
      </c>
      <c r="C8191">
        <v>299.83666349930502</v>
      </c>
    </row>
    <row r="8192" spans="2:3" x14ac:dyDescent="0.3">
      <c r="B8192">
        <v>8187</v>
      </c>
      <c r="C8192">
        <v>299.83666349930701</v>
      </c>
    </row>
    <row r="8193" spans="2:3" x14ac:dyDescent="0.3">
      <c r="B8193">
        <v>8188</v>
      </c>
      <c r="C8193">
        <v>299.83666349930598</v>
      </c>
    </row>
    <row r="8194" spans="2:3" x14ac:dyDescent="0.3">
      <c r="B8194">
        <v>8189</v>
      </c>
      <c r="C8194">
        <v>299.83666349930598</v>
      </c>
    </row>
    <row r="8195" spans="2:3" x14ac:dyDescent="0.3">
      <c r="B8195">
        <v>8190</v>
      </c>
      <c r="C8195">
        <v>299.83666349930502</v>
      </c>
    </row>
    <row r="8196" spans="2:3" x14ac:dyDescent="0.3">
      <c r="B8196">
        <v>8191</v>
      </c>
      <c r="C8196">
        <v>299.83666349930502</v>
      </c>
    </row>
    <row r="8197" spans="2:3" x14ac:dyDescent="0.3">
      <c r="B8197">
        <v>8192</v>
      </c>
      <c r="C8197">
        <v>299.83666349930598</v>
      </c>
    </row>
    <row r="8198" spans="2:3" x14ac:dyDescent="0.3">
      <c r="B8198">
        <v>8193</v>
      </c>
      <c r="C8198">
        <v>299.83666349930502</v>
      </c>
    </row>
    <row r="8199" spans="2:3" x14ac:dyDescent="0.3">
      <c r="B8199">
        <v>8194</v>
      </c>
      <c r="C8199">
        <v>299.83666349930797</v>
      </c>
    </row>
    <row r="8200" spans="2:3" x14ac:dyDescent="0.3">
      <c r="B8200">
        <v>8195</v>
      </c>
      <c r="C8200">
        <v>299.83666349930598</v>
      </c>
    </row>
    <row r="8201" spans="2:3" x14ac:dyDescent="0.3">
      <c r="B8201">
        <v>8196</v>
      </c>
      <c r="C8201">
        <v>299.83666349930598</v>
      </c>
    </row>
    <row r="8202" spans="2:3" x14ac:dyDescent="0.3">
      <c r="B8202">
        <v>8197</v>
      </c>
      <c r="C8202">
        <v>299.83666349930598</v>
      </c>
    </row>
    <row r="8203" spans="2:3" x14ac:dyDescent="0.3">
      <c r="B8203">
        <v>8198</v>
      </c>
      <c r="C8203">
        <v>299.83666349930701</v>
      </c>
    </row>
    <row r="8204" spans="2:3" x14ac:dyDescent="0.3">
      <c r="B8204">
        <v>8199</v>
      </c>
      <c r="C8204">
        <v>299.83666349930598</v>
      </c>
    </row>
    <row r="8205" spans="2:3" x14ac:dyDescent="0.3">
      <c r="B8205">
        <v>8200</v>
      </c>
      <c r="C8205">
        <v>299.83666349930598</v>
      </c>
    </row>
    <row r="8206" spans="2:3" x14ac:dyDescent="0.3">
      <c r="B8206">
        <v>8201</v>
      </c>
      <c r="C8206">
        <v>299.83666349930701</v>
      </c>
    </row>
    <row r="8207" spans="2:3" x14ac:dyDescent="0.3">
      <c r="B8207">
        <v>8202</v>
      </c>
      <c r="C8207">
        <v>299.83666349930598</v>
      </c>
    </row>
    <row r="8208" spans="2:3" x14ac:dyDescent="0.3">
      <c r="B8208">
        <v>8203</v>
      </c>
      <c r="C8208">
        <v>299.836663499304</v>
      </c>
    </row>
    <row r="8209" spans="2:3" x14ac:dyDescent="0.3">
      <c r="B8209">
        <v>8204</v>
      </c>
      <c r="C8209">
        <v>299.83666349930502</v>
      </c>
    </row>
    <row r="8210" spans="2:3" x14ac:dyDescent="0.3">
      <c r="B8210">
        <v>8205</v>
      </c>
      <c r="C8210">
        <v>299.83666349930701</v>
      </c>
    </row>
    <row r="8211" spans="2:3" x14ac:dyDescent="0.3">
      <c r="B8211">
        <v>8206</v>
      </c>
      <c r="C8211">
        <v>299.83666349930502</v>
      </c>
    </row>
    <row r="8212" spans="2:3" x14ac:dyDescent="0.3">
      <c r="B8212">
        <v>8207</v>
      </c>
      <c r="C8212">
        <v>299.83666349930598</v>
      </c>
    </row>
    <row r="8213" spans="2:3" x14ac:dyDescent="0.3">
      <c r="B8213">
        <v>8208</v>
      </c>
      <c r="C8213">
        <v>299.83666349930598</v>
      </c>
    </row>
    <row r="8214" spans="2:3" x14ac:dyDescent="0.3">
      <c r="B8214">
        <v>8209</v>
      </c>
      <c r="C8214">
        <v>299.836663499304</v>
      </c>
    </row>
    <row r="8215" spans="2:3" x14ac:dyDescent="0.3">
      <c r="B8215">
        <v>8210</v>
      </c>
      <c r="C8215">
        <v>299.83666349930502</v>
      </c>
    </row>
    <row r="8216" spans="2:3" x14ac:dyDescent="0.3">
      <c r="B8216">
        <v>8211</v>
      </c>
      <c r="C8216">
        <v>299.83666349930297</v>
      </c>
    </row>
    <row r="8217" spans="2:3" x14ac:dyDescent="0.3">
      <c r="B8217">
        <v>8212</v>
      </c>
      <c r="C8217">
        <v>299.83666349930598</v>
      </c>
    </row>
    <row r="8218" spans="2:3" x14ac:dyDescent="0.3">
      <c r="B8218">
        <v>8213</v>
      </c>
      <c r="C8218">
        <v>299.83666349930598</v>
      </c>
    </row>
    <row r="8219" spans="2:3" x14ac:dyDescent="0.3">
      <c r="B8219">
        <v>8214</v>
      </c>
      <c r="C8219">
        <v>299.83666349930598</v>
      </c>
    </row>
    <row r="8220" spans="2:3" x14ac:dyDescent="0.3">
      <c r="B8220">
        <v>8215</v>
      </c>
      <c r="C8220">
        <v>299.83666349930598</v>
      </c>
    </row>
    <row r="8221" spans="2:3" x14ac:dyDescent="0.3">
      <c r="B8221">
        <v>8216</v>
      </c>
      <c r="C8221">
        <v>299.83666349930701</v>
      </c>
    </row>
    <row r="8222" spans="2:3" x14ac:dyDescent="0.3">
      <c r="B8222">
        <v>8217</v>
      </c>
      <c r="C8222">
        <v>299.83666349930598</v>
      </c>
    </row>
    <row r="8223" spans="2:3" x14ac:dyDescent="0.3">
      <c r="B8223">
        <v>8218</v>
      </c>
      <c r="C8223">
        <v>299.83666349930502</v>
      </c>
    </row>
    <row r="8224" spans="2:3" x14ac:dyDescent="0.3">
      <c r="B8224">
        <v>8219</v>
      </c>
      <c r="C8224">
        <v>299.83666349930502</v>
      </c>
    </row>
    <row r="8225" spans="2:3" x14ac:dyDescent="0.3">
      <c r="B8225">
        <v>8220</v>
      </c>
      <c r="C8225">
        <v>299.83666349930502</v>
      </c>
    </row>
    <row r="8226" spans="2:3" x14ac:dyDescent="0.3">
      <c r="B8226">
        <v>8221</v>
      </c>
      <c r="C8226">
        <v>299.83666349930598</v>
      </c>
    </row>
    <row r="8227" spans="2:3" x14ac:dyDescent="0.3">
      <c r="B8227">
        <v>8222</v>
      </c>
      <c r="C8227">
        <v>299.83666349930502</v>
      </c>
    </row>
    <row r="8228" spans="2:3" x14ac:dyDescent="0.3">
      <c r="B8228">
        <v>8223</v>
      </c>
      <c r="C8228">
        <v>299.83666349930502</v>
      </c>
    </row>
    <row r="8229" spans="2:3" x14ac:dyDescent="0.3">
      <c r="B8229">
        <v>8224</v>
      </c>
      <c r="C8229">
        <v>299.83666349930701</v>
      </c>
    </row>
    <row r="8230" spans="2:3" x14ac:dyDescent="0.3">
      <c r="B8230">
        <v>8225</v>
      </c>
      <c r="C8230">
        <v>299.83666349930502</v>
      </c>
    </row>
    <row r="8231" spans="2:3" x14ac:dyDescent="0.3">
      <c r="B8231">
        <v>8226</v>
      </c>
      <c r="C8231">
        <v>299.83666349930502</v>
      </c>
    </row>
    <row r="8232" spans="2:3" x14ac:dyDescent="0.3">
      <c r="B8232">
        <v>8227</v>
      </c>
      <c r="C8232">
        <v>299.83666349930598</v>
      </c>
    </row>
    <row r="8233" spans="2:3" x14ac:dyDescent="0.3">
      <c r="B8233">
        <v>8228</v>
      </c>
      <c r="C8233">
        <v>299.83666349930598</v>
      </c>
    </row>
    <row r="8234" spans="2:3" x14ac:dyDescent="0.3">
      <c r="B8234">
        <v>8229</v>
      </c>
      <c r="C8234">
        <v>299.83666349930797</v>
      </c>
    </row>
    <row r="8235" spans="2:3" x14ac:dyDescent="0.3">
      <c r="B8235">
        <v>8230</v>
      </c>
      <c r="C8235">
        <v>299.83666349930598</v>
      </c>
    </row>
    <row r="8236" spans="2:3" x14ac:dyDescent="0.3">
      <c r="B8236">
        <v>8231</v>
      </c>
      <c r="C8236">
        <v>299.83666349930598</v>
      </c>
    </row>
    <row r="8237" spans="2:3" x14ac:dyDescent="0.3">
      <c r="B8237">
        <v>8232</v>
      </c>
      <c r="C8237">
        <v>299.83666349930502</v>
      </c>
    </row>
    <row r="8238" spans="2:3" x14ac:dyDescent="0.3">
      <c r="B8238">
        <v>8233</v>
      </c>
      <c r="C8238">
        <v>299.83666349930502</v>
      </c>
    </row>
    <row r="8239" spans="2:3" x14ac:dyDescent="0.3">
      <c r="B8239">
        <v>8234</v>
      </c>
      <c r="C8239">
        <v>299.83666349930502</v>
      </c>
    </row>
    <row r="8240" spans="2:3" x14ac:dyDescent="0.3">
      <c r="B8240">
        <v>8235</v>
      </c>
      <c r="C8240">
        <v>299.83666349930598</v>
      </c>
    </row>
    <row r="8241" spans="2:3" x14ac:dyDescent="0.3">
      <c r="B8241">
        <v>8236</v>
      </c>
      <c r="C8241">
        <v>299.83666349930502</v>
      </c>
    </row>
    <row r="8242" spans="2:3" x14ac:dyDescent="0.3">
      <c r="B8242">
        <v>8237</v>
      </c>
      <c r="C8242">
        <v>299.83666349930502</v>
      </c>
    </row>
    <row r="8243" spans="2:3" x14ac:dyDescent="0.3">
      <c r="B8243">
        <v>8238</v>
      </c>
      <c r="C8243">
        <v>299.83666349930701</v>
      </c>
    </row>
    <row r="8244" spans="2:3" x14ac:dyDescent="0.3">
      <c r="B8244">
        <v>8239</v>
      </c>
      <c r="C8244">
        <v>299.83666349930502</v>
      </c>
    </row>
    <row r="8245" spans="2:3" x14ac:dyDescent="0.3">
      <c r="B8245">
        <v>8240</v>
      </c>
      <c r="C8245">
        <v>299.83666349930701</v>
      </c>
    </row>
    <row r="8246" spans="2:3" x14ac:dyDescent="0.3">
      <c r="B8246">
        <v>8241</v>
      </c>
      <c r="C8246">
        <v>299.83666349930598</v>
      </c>
    </row>
    <row r="8247" spans="2:3" x14ac:dyDescent="0.3">
      <c r="B8247">
        <v>8242</v>
      </c>
      <c r="C8247">
        <v>299.83666349930701</v>
      </c>
    </row>
    <row r="8248" spans="2:3" x14ac:dyDescent="0.3">
      <c r="B8248">
        <v>8243</v>
      </c>
      <c r="C8248">
        <v>299.83666349930598</v>
      </c>
    </row>
    <row r="8249" spans="2:3" x14ac:dyDescent="0.3">
      <c r="B8249">
        <v>8244</v>
      </c>
      <c r="C8249">
        <v>299.83666349930502</v>
      </c>
    </row>
    <row r="8250" spans="2:3" x14ac:dyDescent="0.3">
      <c r="B8250">
        <v>8245</v>
      </c>
      <c r="C8250">
        <v>299.83666349930502</v>
      </c>
    </row>
    <row r="8251" spans="2:3" x14ac:dyDescent="0.3">
      <c r="B8251">
        <v>8246</v>
      </c>
      <c r="C8251">
        <v>299.83666349930701</v>
      </c>
    </row>
    <row r="8252" spans="2:3" x14ac:dyDescent="0.3">
      <c r="B8252">
        <v>8247</v>
      </c>
      <c r="C8252">
        <v>299.83666349930598</v>
      </c>
    </row>
    <row r="8253" spans="2:3" x14ac:dyDescent="0.3">
      <c r="B8253">
        <v>8248</v>
      </c>
      <c r="C8253">
        <v>299.83666349930797</v>
      </c>
    </row>
    <row r="8254" spans="2:3" x14ac:dyDescent="0.3">
      <c r="B8254">
        <v>8249</v>
      </c>
      <c r="C8254">
        <v>299.83666349930502</v>
      </c>
    </row>
    <row r="8255" spans="2:3" x14ac:dyDescent="0.3">
      <c r="B8255">
        <v>8250</v>
      </c>
      <c r="C8255">
        <v>299.83666349930701</v>
      </c>
    </row>
    <row r="8256" spans="2:3" x14ac:dyDescent="0.3">
      <c r="B8256">
        <v>8251</v>
      </c>
      <c r="C8256">
        <v>299.83666349930502</v>
      </c>
    </row>
    <row r="8257" spans="2:3" x14ac:dyDescent="0.3">
      <c r="B8257">
        <v>8252</v>
      </c>
      <c r="C8257">
        <v>299.83666349930701</v>
      </c>
    </row>
    <row r="8258" spans="2:3" x14ac:dyDescent="0.3">
      <c r="B8258">
        <v>8253</v>
      </c>
      <c r="C8258">
        <v>299.83666349930502</v>
      </c>
    </row>
    <row r="8259" spans="2:3" x14ac:dyDescent="0.3">
      <c r="B8259">
        <v>8254</v>
      </c>
      <c r="C8259">
        <v>299.83666349930502</v>
      </c>
    </row>
    <row r="8260" spans="2:3" x14ac:dyDescent="0.3">
      <c r="B8260">
        <v>8255</v>
      </c>
      <c r="C8260">
        <v>299.83666349930701</v>
      </c>
    </row>
    <row r="8261" spans="2:3" x14ac:dyDescent="0.3">
      <c r="B8261">
        <v>8256</v>
      </c>
      <c r="C8261">
        <v>299.83666349930502</v>
      </c>
    </row>
    <row r="8262" spans="2:3" x14ac:dyDescent="0.3">
      <c r="B8262">
        <v>8257</v>
      </c>
      <c r="C8262">
        <v>299.83666349930797</v>
      </c>
    </row>
    <row r="8263" spans="2:3" x14ac:dyDescent="0.3">
      <c r="B8263">
        <v>8258</v>
      </c>
      <c r="C8263">
        <v>299.83666349930502</v>
      </c>
    </row>
    <row r="8264" spans="2:3" x14ac:dyDescent="0.3">
      <c r="B8264">
        <v>8259</v>
      </c>
      <c r="C8264">
        <v>299.83666349930502</v>
      </c>
    </row>
    <row r="8265" spans="2:3" x14ac:dyDescent="0.3">
      <c r="B8265">
        <v>8260</v>
      </c>
      <c r="C8265">
        <v>299.83666349930502</v>
      </c>
    </row>
    <row r="8266" spans="2:3" x14ac:dyDescent="0.3">
      <c r="B8266">
        <v>8261</v>
      </c>
      <c r="C8266">
        <v>299.83666349930502</v>
      </c>
    </row>
    <row r="8267" spans="2:3" x14ac:dyDescent="0.3">
      <c r="B8267">
        <v>8262</v>
      </c>
      <c r="C8267">
        <v>299.83666349930598</v>
      </c>
    </row>
    <row r="8268" spans="2:3" x14ac:dyDescent="0.3">
      <c r="B8268">
        <v>8263</v>
      </c>
      <c r="C8268">
        <v>299.83666349930598</v>
      </c>
    </row>
    <row r="8269" spans="2:3" x14ac:dyDescent="0.3">
      <c r="B8269">
        <v>8264</v>
      </c>
      <c r="C8269">
        <v>299.83666349930502</v>
      </c>
    </row>
    <row r="8270" spans="2:3" x14ac:dyDescent="0.3">
      <c r="B8270">
        <v>8265</v>
      </c>
      <c r="C8270">
        <v>299.83666349930502</v>
      </c>
    </row>
    <row r="8271" spans="2:3" x14ac:dyDescent="0.3">
      <c r="B8271">
        <v>8266</v>
      </c>
      <c r="C8271">
        <v>299.83666349930502</v>
      </c>
    </row>
    <row r="8272" spans="2:3" x14ac:dyDescent="0.3">
      <c r="B8272">
        <v>8267</v>
      </c>
      <c r="C8272">
        <v>299.83666349930502</v>
      </c>
    </row>
    <row r="8273" spans="2:3" x14ac:dyDescent="0.3">
      <c r="B8273">
        <v>8268</v>
      </c>
      <c r="C8273">
        <v>299.83666349930598</v>
      </c>
    </row>
    <row r="8274" spans="2:3" x14ac:dyDescent="0.3">
      <c r="B8274">
        <v>8269</v>
      </c>
      <c r="C8274">
        <v>299.83666349930502</v>
      </c>
    </row>
    <row r="8275" spans="2:3" x14ac:dyDescent="0.3">
      <c r="B8275">
        <v>8270</v>
      </c>
      <c r="C8275">
        <v>299.836663499304</v>
      </c>
    </row>
    <row r="8276" spans="2:3" x14ac:dyDescent="0.3">
      <c r="B8276">
        <v>8271</v>
      </c>
      <c r="C8276">
        <v>299.83666349930502</v>
      </c>
    </row>
    <row r="8277" spans="2:3" x14ac:dyDescent="0.3">
      <c r="B8277">
        <v>8272</v>
      </c>
      <c r="C8277">
        <v>299.83666349930598</v>
      </c>
    </row>
    <row r="8278" spans="2:3" x14ac:dyDescent="0.3">
      <c r="B8278">
        <v>8273</v>
      </c>
      <c r="C8278">
        <v>299.83666349930701</v>
      </c>
    </row>
    <row r="8279" spans="2:3" x14ac:dyDescent="0.3">
      <c r="B8279">
        <v>8274</v>
      </c>
      <c r="C8279">
        <v>299.836663499304</v>
      </c>
    </row>
    <row r="8280" spans="2:3" x14ac:dyDescent="0.3">
      <c r="B8280">
        <v>8275</v>
      </c>
      <c r="C8280">
        <v>299.83666349930502</v>
      </c>
    </row>
    <row r="8281" spans="2:3" x14ac:dyDescent="0.3">
      <c r="B8281">
        <v>8276</v>
      </c>
      <c r="C8281">
        <v>299.83666349930598</v>
      </c>
    </row>
    <row r="8282" spans="2:3" x14ac:dyDescent="0.3">
      <c r="B8282">
        <v>8277</v>
      </c>
      <c r="C8282">
        <v>299.83666349930701</v>
      </c>
    </row>
    <row r="8283" spans="2:3" x14ac:dyDescent="0.3">
      <c r="B8283">
        <v>8278</v>
      </c>
      <c r="C8283">
        <v>299.83666349930598</v>
      </c>
    </row>
    <row r="8284" spans="2:3" x14ac:dyDescent="0.3">
      <c r="B8284">
        <v>8279</v>
      </c>
      <c r="C8284">
        <v>299.836663499304</v>
      </c>
    </row>
    <row r="8285" spans="2:3" x14ac:dyDescent="0.3">
      <c r="B8285">
        <v>8280</v>
      </c>
      <c r="C8285">
        <v>299.83666349930502</v>
      </c>
    </row>
    <row r="8286" spans="2:3" x14ac:dyDescent="0.3">
      <c r="B8286">
        <v>8281</v>
      </c>
      <c r="C8286">
        <v>299.83666349930598</v>
      </c>
    </row>
    <row r="8287" spans="2:3" x14ac:dyDescent="0.3">
      <c r="B8287">
        <v>8282</v>
      </c>
      <c r="C8287">
        <v>299.83666349930598</v>
      </c>
    </row>
    <row r="8288" spans="2:3" x14ac:dyDescent="0.3">
      <c r="B8288">
        <v>8283</v>
      </c>
      <c r="C8288">
        <v>299.83666349930502</v>
      </c>
    </row>
    <row r="8289" spans="2:3" x14ac:dyDescent="0.3">
      <c r="B8289">
        <v>8284</v>
      </c>
      <c r="C8289">
        <v>299.83666349930502</v>
      </c>
    </row>
    <row r="8290" spans="2:3" x14ac:dyDescent="0.3">
      <c r="B8290">
        <v>8285</v>
      </c>
      <c r="C8290">
        <v>299.83666349930502</v>
      </c>
    </row>
    <row r="8291" spans="2:3" x14ac:dyDescent="0.3">
      <c r="B8291">
        <v>8286</v>
      </c>
      <c r="C8291">
        <v>299.836663499304</v>
      </c>
    </row>
    <row r="8292" spans="2:3" x14ac:dyDescent="0.3">
      <c r="B8292">
        <v>8287</v>
      </c>
      <c r="C8292">
        <v>299.83666349930598</v>
      </c>
    </row>
    <row r="8293" spans="2:3" x14ac:dyDescent="0.3">
      <c r="B8293">
        <v>8288</v>
      </c>
      <c r="C8293">
        <v>299.836663499304</v>
      </c>
    </row>
    <row r="8294" spans="2:3" x14ac:dyDescent="0.3">
      <c r="B8294">
        <v>8289</v>
      </c>
      <c r="C8294">
        <v>299.83666349930598</v>
      </c>
    </row>
    <row r="8295" spans="2:3" x14ac:dyDescent="0.3">
      <c r="B8295">
        <v>8290</v>
      </c>
      <c r="C8295">
        <v>299.83666349930797</v>
      </c>
    </row>
    <row r="8296" spans="2:3" x14ac:dyDescent="0.3">
      <c r="B8296">
        <v>8291</v>
      </c>
      <c r="C8296">
        <v>299.83666349930598</v>
      </c>
    </row>
    <row r="8297" spans="2:3" x14ac:dyDescent="0.3">
      <c r="B8297">
        <v>8292</v>
      </c>
      <c r="C8297">
        <v>299.83666349930502</v>
      </c>
    </row>
    <row r="8298" spans="2:3" x14ac:dyDescent="0.3">
      <c r="B8298">
        <v>8293</v>
      </c>
      <c r="C8298">
        <v>299.83666349930297</v>
      </c>
    </row>
    <row r="8299" spans="2:3" x14ac:dyDescent="0.3">
      <c r="B8299">
        <v>8294</v>
      </c>
      <c r="C8299">
        <v>299.83666349930297</v>
      </c>
    </row>
    <row r="8300" spans="2:3" x14ac:dyDescent="0.3">
      <c r="B8300">
        <v>8295</v>
      </c>
      <c r="C8300">
        <v>299.83666349930701</v>
      </c>
    </row>
    <row r="8301" spans="2:3" x14ac:dyDescent="0.3">
      <c r="B8301">
        <v>8296</v>
      </c>
      <c r="C8301">
        <v>299.83666349930701</v>
      </c>
    </row>
    <row r="8302" spans="2:3" x14ac:dyDescent="0.3">
      <c r="B8302">
        <v>8297</v>
      </c>
      <c r="C8302">
        <v>299.83666349930502</v>
      </c>
    </row>
    <row r="8303" spans="2:3" x14ac:dyDescent="0.3">
      <c r="B8303">
        <v>8298</v>
      </c>
      <c r="C8303">
        <v>299.836663499304</v>
      </c>
    </row>
    <row r="8304" spans="2:3" x14ac:dyDescent="0.3">
      <c r="B8304">
        <v>8299</v>
      </c>
      <c r="C8304">
        <v>299.836663499304</v>
      </c>
    </row>
    <row r="8305" spans="2:3" x14ac:dyDescent="0.3">
      <c r="B8305">
        <v>8300</v>
      </c>
      <c r="C8305">
        <v>299.83666349930502</v>
      </c>
    </row>
    <row r="8306" spans="2:3" x14ac:dyDescent="0.3">
      <c r="B8306">
        <v>8301</v>
      </c>
      <c r="C8306">
        <v>299.836663499304</v>
      </c>
    </row>
    <row r="8307" spans="2:3" x14ac:dyDescent="0.3">
      <c r="B8307">
        <v>8302</v>
      </c>
      <c r="C8307">
        <v>299.83666349930502</v>
      </c>
    </row>
    <row r="8308" spans="2:3" x14ac:dyDescent="0.3">
      <c r="B8308">
        <v>8303</v>
      </c>
      <c r="C8308">
        <v>299.83666349930701</v>
      </c>
    </row>
    <row r="8309" spans="2:3" x14ac:dyDescent="0.3">
      <c r="B8309">
        <v>8304</v>
      </c>
      <c r="C8309">
        <v>299.83666349930598</v>
      </c>
    </row>
    <row r="8310" spans="2:3" x14ac:dyDescent="0.3">
      <c r="B8310">
        <v>8305</v>
      </c>
      <c r="C8310">
        <v>299.836663499304</v>
      </c>
    </row>
    <row r="8311" spans="2:3" x14ac:dyDescent="0.3">
      <c r="B8311">
        <v>8306</v>
      </c>
      <c r="C8311">
        <v>299.83666349930701</v>
      </c>
    </row>
    <row r="8312" spans="2:3" x14ac:dyDescent="0.3">
      <c r="B8312">
        <v>8307</v>
      </c>
      <c r="C8312">
        <v>299.83666349930598</v>
      </c>
    </row>
    <row r="8313" spans="2:3" x14ac:dyDescent="0.3">
      <c r="B8313">
        <v>8308</v>
      </c>
      <c r="C8313">
        <v>299.83666349930502</v>
      </c>
    </row>
    <row r="8314" spans="2:3" x14ac:dyDescent="0.3">
      <c r="B8314">
        <v>8309</v>
      </c>
      <c r="C8314">
        <v>299.83666349930797</v>
      </c>
    </row>
    <row r="8315" spans="2:3" x14ac:dyDescent="0.3">
      <c r="B8315">
        <v>8310</v>
      </c>
      <c r="C8315">
        <v>299.83666349930598</v>
      </c>
    </row>
    <row r="8316" spans="2:3" x14ac:dyDescent="0.3">
      <c r="B8316">
        <v>8311</v>
      </c>
      <c r="C8316">
        <v>299.83666349930598</v>
      </c>
    </row>
    <row r="8317" spans="2:3" x14ac:dyDescent="0.3">
      <c r="B8317">
        <v>8312</v>
      </c>
      <c r="C8317">
        <v>299.83666349930598</v>
      </c>
    </row>
    <row r="8318" spans="2:3" x14ac:dyDescent="0.3">
      <c r="B8318">
        <v>8313</v>
      </c>
      <c r="C8318">
        <v>299.836663499304</v>
      </c>
    </row>
    <row r="8319" spans="2:3" x14ac:dyDescent="0.3">
      <c r="B8319">
        <v>8314</v>
      </c>
      <c r="C8319">
        <v>299.83666349930598</v>
      </c>
    </row>
    <row r="8320" spans="2:3" x14ac:dyDescent="0.3">
      <c r="B8320">
        <v>8315</v>
      </c>
      <c r="C8320">
        <v>299.83666349930598</v>
      </c>
    </row>
    <row r="8321" spans="2:3" x14ac:dyDescent="0.3">
      <c r="B8321">
        <v>8316</v>
      </c>
      <c r="C8321">
        <v>299.83666349930701</v>
      </c>
    </row>
    <row r="8322" spans="2:3" x14ac:dyDescent="0.3">
      <c r="B8322">
        <v>8317</v>
      </c>
      <c r="C8322">
        <v>299.83666349930502</v>
      </c>
    </row>
    <row r="8323" spans="2:3" x14ac:dyDescent="0.3">
      <c r="B8323">
        <v>8318</v>
      </c>
      <c r="C8323">
        <v>299.83666349930598</v>
      </c>
    </row>
    <row r="8324" spans="2:3" x14ac:dyDescent="0.3">
      <c r="B8324">
        <v>8319</v>
      </c>
      <c r="C8324">
        <v>299.83666349930701</v>
      </c>
    </row>
    <row r="8325" spans="2:3" x14ac:dyDescent="0.3">
      <c r="B8325">
        <v>8320</v>
      </c>
      <c r="C8325">
        <v>299.83666349930797</v>
      </c>
    </row>
    <row r="8326" spans="2:3" x14ac:dyDescent="0.3">
      <c r="B8326">
        <v>8321</v>
      </c>
      <c r="C8326">
        <v>299.83666349930701</v>
      </c>
    </row>
    <row r="8327" spans="2:3" x14ac:dyDescent="0.3">
      <c r="B8327">
        <v>8322</v>
      </c>
      <c r="C8327">
        <v>299.83666349930502</v>
      </c>
    </row>
    <row r="8328" spans="2:3" x14ac:dyDescent="0.3">
      <c r="B8328">
        <v>8323</v>
      </c>
      <c r="C8328">
        <v>299.83666349930502</v>
      </c>
    </row>
    <row r="8329" spans="2:3" x14ac:dyDescent="0.3">
      <c r="B8329">
        <v>8324</v>
      </c>
      <c r="C8329">
        <v>299.836663499304</v>
      </c>
    </row>
    <row r="8330" spans="2:3" x14ac:dyDescent="0.3">
      <c r="B8330">
        <v>8325</v>
      </c>
      <c r="C8330">
        <v>299.83666349930598</v>
      </c>
    </row>
    <row r="8331" spans="2:3" x14ac:dyDescent="0.3">
      <c r="B8331">
        <v>8326</v>
      </c>
      <c r="C8331">
        <v>299.836663499304</v>
      </c>
    </row>
    <row r="8332" spans="2:3" x14ac:dyDescent="0.3">
      <c r="B8332">
        <v>8327</v>
      </c>
      <c r="C8332">
        <v>299.83666349930598</v>
      </c>
    </row>
    <row r="8333" spans="2:3" x14ac:dyDescent="0.3">
      <c r="B8333">
        <v>8328</v>
      </c>
      <c r="C8333">
        <v>299.83666349930502</v>
      </c>
    </row>
    <row r="8334" spans="2:3" x14ac:dyDescent="0.3">
      <c r="B8334">
        <v>8329</v>
      </c>
      <c r="C8334">
        <v>299.83666349930598</v>
      </c>
    </row>
    <row r="8335" spans="2:3" x14ac:dyDescent="0.3">
      <c r="B8335">
        <v>8330</v>
      </c>
      <c r="C8335">
        <v>299.83666349930701</v>
      </c>
    </row>
    <row r="8336" spans="2:3" x14ac:dyDescent="0.3">
      <c r="B8336">
        <v>8331</v>
      </c>
      <c r="C8336">
        <v>299.83666349930598</v>
      </c>
    </row>
    <row r="8337" spans="2:3" x14ac:dyDescent="0.3">
      <c r="B8337">
        <v>8332</v>
      </c>
      <c r="C8337">
        <v>299.83666349930797</v>
      </c>
    </row>
    <row r="8338" spans="2:3" x14ac:dyDescent="0.3">
      <c r="B8338">
        <v>8333</v>
      </c>
      <c r="C8338">
        <v>299.83666349930598</v>
      </c>
    </row>
    <row r="8339" spans="2:3" x14ac:dyDescent="0.3">
      <c r="B8339">
        <v>8334</v>
      </c>
      <c r="C8339">
        <v>299.83666349930598</v>
      </c>
    </row>
    <row r="8340" spans="2:3" x14ac:dyDescent="0.3">
      <c r="B8340">
        <v>8335</v>
      </c>
      <c r="C8340">
        <v>299.83666349930598</v>
      </c>
    </row>
    <row r="8341" spans="2:3" x14ac:dyDescent="0.3">
      <c r="B8341">
        <v>8336</v>
      </c>
      <c r="C8341">
        <v>299.836663499304</v>
      </c>
    </row>
    <row r="8342" spans="2:3" x14ac:dyDescent="0.3">
      <c r="B8342">
        <v>8337</v>
      </c>
      <c r="C8342">
        <v>299.83666349930297</v>
      </c>
    </row>
    <row r="8343" spans="2:3" x14ac:dyDescent="0.3">
      <c r="B8343">
        <v>8338</v>
      </c>
      <c r="C8343">
        <v>299.83666349930502</v>
      </c>
    </row>
    <row r="8344" spans="2:3" x14ac:dyDescent="0.3">
      <c r="B8344">
        <v>8339</v>
      </c>
      <c r="C8344">
        <v>299.83666349930701</v>
      </c>
    </row>
    <row r="8345" spans="2:3" x14ac:dyDescent="0.3">
      <c r="B8345">
        <v>8340</v>
      </c>
      <c r="C8345">
        <v>299.83666349930598</v>
      </c>
    </row>
    <row r="8346" spans="2:3" x14ac:dyDescent="0.3">
      <c r="B8346">
        <v>8341</v>
      </c>
      <c r="C8346">
        <v>299.83666349930598</v>
      </c>
    </row>
    <row r="8347" spans="2:3" x14ac:dyDescent="0.3">
      <c r="B8347">
        <v>8342</v>
      </c>
      <c r="C8347">
        <v>299.83666349930502</v>
      </c>
    </row>
    <row r="8348" spans="2:3" x14ac:dyDescent="0.3">
      <c r="B8348">
        <v>8343</v>
      </c>
      <c r="C8348">
        <v>299.83666349930502</v>
      </c>
    </row>
    <row r="8349" spans="2:3" x14ac:dyDescent="0.3">
      <c r="B8349">
        <v>8344</v>
      </c>
      <c r="C8349">
        <v>299.83666349930598</v>
      </c>
    </row>
    <row r="8350" spans="2:3" x14ac:dyDescent="0.3">
      <c r="B8350">
        <v>8345</v>
      </c>
      <c r="C8350">
        <v>299.83666349930502</v>
      </c>
    </row>
    <row r="8351" spans="2:3" x14ac:dyDescent="0.3">
      <c r="B8351">
        <v>8346</v>
      </c>
      <c r="C8351">
        <v>299.83666349930797</v>
      </c>
    </row>
    <row r="8352" spans="2:3" x14ac:dyDescent="0.3">
      <c r="B8352">
        <v>8347</v>
      </c>
      <c r="C8352">
        <v>299.83666349930598</v>
      </c>
    </row>
    <row r="8353" spans="2:3" x14ac:dyDescent="0.3">
      <c r="B8353">
        <v>8348</v>
      </c>
      <c r="C8353">
        <v>299.83666349930598</v>
      </c>
    </row>
    <row r="8354" spans="2:3" x14ac:dyDescent="0.3">
      <c r="B8354">
        <v>8349</v>
      </c>
      <c r="C8354">
        <v>299.83666349930598</v>
      </c>
    </row>
    <row r="8355" spans="2:3" x14ac:dyDescent="0.3">
      <c r="B8355">
        <v>8350</v>
      </c>
      <c r="C8355">
        <v>299.83666349930701</v>
      </c>
    </row>
    <row r="8356" spans="2:3" x14ac:dyDescent="0.3">
      <c r="B8356">
        <v>8351</v>
      </c>
      <c r="C8356">
        <v>299.83666349930598</v>
      </c>
    </row>
    <row r="8357" spans="2:3" x14ac:dyDescent="0.3">
      <c r="B8357">
        <v>8352</v>
      </c>
      <c r="C8357">
        <v>299.83666349930598</v>
      </c>
    </row>
    <row r="8358" spans="2:3" x14ac:dyDescent="0.3">
      <c r="B8358">
        <v>8353</v>
      </c>
      <c r="C8358">
        <v>299.83666349930701</v>
      </c>
    </row>
    <row r="8359" spans="2:3" x14ac:dyDescent="0.3">
      <c r="B8359">
        <v>8354</v>
      </c>
      <c r="C8359">
        <v>299.83666349930598</v>
      </c>
    </row>
    <row r="8360" spans="2:3" x14ac:dyDescent="0.3">
      <c r="B8360">
        <v>8355</v>
      </c>
      <c r="C8360">
        <v>299.836663499304</v>
      </c>
    </row>
    <row r="8361" spans="2:3" x14ac:dyDescent="0.3">
      <c r="B8361">
        <v>8356</v>
      </c>
      <c r="C8361">
        <v>299.83666349930502</v>
      </c>
    </row>
    <row r="8362" spans="2:3" x14ac:dyDescent="0.3">
      <c r="B8362">
        <v>8357</v>
      </c>
      <c r="C8362">
        <v>299.83666349930701</v>
      </c>
    </row>
    <row r="8363" spans="2:3" x14ac:dyDescent="0.3">
      <c r="B8363">
        <v>8358</v>
      </c>
      <c r="C8363">
        <v>299.83666349930502</v>
      </c>
    </row>
    <row r="8364" spans="2:3" x14ac:dyDescent="0.3">
      <c r="B8364">
        <v>8359</v>
      </c>
      <c r="C8364">
        <v>299.83666349930598</v>
      </c>
    </row>
    <row r="8365" spans="2:3" x14ac:dyDescent="0.3">
      <c r="B8365">
        <v>8360</v>
      </c>
      <c r="C8365">
        <v>299.83666349930598</v>
      </c>
    </row>
    <row r="8366" spans="2:3" x14ac:dyDescent="0.3">
      <c r="B8366">
        <v>8361</v>
      </c>
      <c r="C8366">
        <v>299.836663499304</v>
      </c>
    </row>
    <row r="8367" spans="2:3" x14ac:dyDescent="0.3">
      <c r="B8367">
        <v>8362</v>
      </c>
      <c r="C8367">
        <v>299.83666349930502</v>
      </c>
    </row>
    <row r="8368" spans="2:3" x14ac:dyDescent="0.3">
      <c r="B8368">
        <v>8363</v>
      </c>
      <c r="C8368">
        <v>299.83666349930297</v>
      </c>
    </row>
    <row r="8369" spans="2:3" x14ac:dyDescent="0.3">
      <c r="B8369">
        <v>8364</v>
      </c>
      <c r="C8369">
        <v>299.83666349930598</v>
      </c>
    </row>
    <row r="8370" spans="2:3" x14ac:dyDescent="0.3">
      <c r="B8370">
        <v>8365</v>
      </c>
      <c r="C8370">
        <v>299.83666349930598</v>
      </c>
    </row>
    <row r="8371" spans="2:3" x14ac:dyDescent="0.3">
      <c r="B8371">
        <v>8366</v>
      </c>
      <c r="C8371">
        <v>299.83666349930598</v>
      </c>
    </row>
    <row r="8372" spans="2:3" x14ac:dyDescent="0.3">
      <c r="B8372">
        <v>8367</v>
      </c>
      <c r="C8372">
        <v>299.83666349930598</v>
      </c>
    </row>
    <row r="8373" spans="2:3" x14ac:dyDescent="0.3">
      <c r="B8373">
        <v>8368</v>
      </c>
      <c r="C8373">
        <v>299.83666349930701</v>
      </c>
    </row>
    <row r="8374" spans="2:3" x14ac:dyDescent="0.3">
      <c r="B8374">
        <v>8369</v>
      </c>
      <c r="C8374">
        <v>299.83666349930598</v>
      </c>
    </row>
    <row r="8375" spans="2:3" x14ac:dyDescent="0.3">
      <c r="B8375">
        <v>8370</v>
      </c>
      <c r="C8375">
        <v>299.83666349930502</v>
      </c>
    </row>
    <row r="8376" spans="2:3" x14ac:dyDescent="0.3">
      <c r="B8376">
        <v>8371</v>
      </c>
      <c r="C8376">
        <v>299.83666349930502</v>
      </c>
    </row>
    <row r="8377" spans="2:3" x14ac:dyDescent="0.3">
      <c r="B8377">
        <v>8372</v>
      </c>
      <c r="C8377">
        <v>299.83666349930502</v>
      </c>
    </row>
    <row r="8378" spans="2:3" x14ac:dyDescent="0.3">
      <c r="B8378">
        <v>8373</v>
      </c>
      <c r="C8378">
        <v>299.83666349930598</v>
      </c>
    </row>
    <row r="8379" spans="2:3" x14ac:dyDescent="0.3">
      <c r="B8379">
        <v>8374</v>
      </c>
      <c r="C8379">
        <v>299.83666349930502</v>
      </c>
    </row>
    <row r="8380" spans="2:3" x14ac:dyDescent="0.3">
      <c r="B8380">
        <v>8375</v>
      </c>
      <c r="C8380">
        <v>299.83666349930502</v>
      </c>
    </row>
    <row r="8381" spans="2:3" x14ac:dyDescent="0.3">
      <c r="B8381">
        <v>8376</v>
      </c>
      <c r="C8381">
        <v>299.83666349930701</v>
      </c>
    </row>
    <row r="8382" spans="2:3" x14ac:dyDescent="0.3">
      <c r="B8382">
        <v>8377</v>
      </c>
      <c r="C8382">
        <v>299.83666349930502</v>
      </c>
    </row>
    <row r="8383" spans="2:3" x14ac:dyDescent="0.3">
      <c r="B8383">
        <v>8378</v>
      </c>
      <c r="C8383">
        <v>299.83666349930502</v>
      </c>
    </row>
    <row r="8384" spans="2:3" x14ac:dyDescent="0.3">
      <c r="B8384">
        <v>8379</v>
      </c>
      <c r="C8384">
        <v>299.83666349930598</v>
      </c>
    </row>
    <row r="8385" spans="2:3" x14ac:dyDescent="0.3">
      <c r="B8385">
        <v>8380</v>
      </c>
      <c r="C8385">
        <v>299.83666349930598</v>
      </c>
    </row>
    <row r="8386" spans="2:3" x14ac:dyDescent="0.3">
      <c r="B8386">
        <v>8381</v>
      </c>
      <c r="C8386">
        <v>299.83666349930797</v>
      </c>
    </row>
    <row r="8387" spans="2:3" x14ac:dyDescent="0.3">
      <c r="B8387">
        <v>8382</v>
      </c>
      <c r="C8387">
        <v>299.83666349930598</v>
      </c>
    </row>
    <row r="8388" spans="2:3" x14ac:dyDescent="0.3">
      <c r="B8388">
        <v>8383</v>
      </c>
      <c r="C8388">
        <v>299.83666349930598</v>
      </c>
    </row>
    <row r="8389" spans="2:3" x14ac:dyDescent="0.3">
      <c r="B8389">
        <v>8384</v>
      </c>
      <c r="C8389">
        <v>299.83666349930502</v>
      </c>
    </row>
    <row r="8390" spans="2:3" x14ac:dyDescent="0.3">
      <c r="B8390">
        <v>8385</v>
      </c>
      <c r="C8390">
        <v>299.83666349930502</v>
      </c>
    </row>
    <row r="8391" spans="2:3" x14ac:dyDescent="0.3">
      <c r="B8391">
        <v>8386</v>
      </c>
      <c r="C8391">
        <v>299.83666349930502</v>
      </c>
    </row>
    <row r="8392" spans="2:3" x14ac:dyDescent="0.3">
      <c r="B8392">
        <v>8387</v>
      </c>
      <c r="C8392">
        <v>299.83666349930598</v>
      </c>
    </row>
    <row r="8393" spans="2:3" x14ac:dyDescent="0.3">
      <c r="B8393">
        <v>8388</v>
      </c>
      <c r="C8393">
        <v>299.83666349930502</v>
      </c>
    </row>
    <row r="8394" spans="2:3" x14ac:dyDescent="0.3">
      <c r="B8394">
        <v>8389</v>
      </c>
      <c r="C8394">
        <v>299.83666349930502</v>
      </c>
    </row>
    <row r="8395" spans="2:3" x14ac:dyDescent="0.3">
      <c r="B8395">
        <v>8390</v>
      </c>
      <c r="C8395">
        <v>299.83666349930701</v>
      </c>
    </row>
    <row r="8396" spans="2:3" x14ac:dyDescent="0.3">
      <c r="B8396">
        <v>8391</v>
      </c>
      <c r="C8396">
        <v>299.83666349930502</v>
      </c>
    </row>
    <row r="8397" spans="2:3" x14ac:dyDescent="0.3">
      <c r="B8397">
        <v>8392</v>
      </c>
      <c r="C8397">
        <v>299.83666349930701</v>
      </c>
    </row>
    <row r="8398" spans="2:3" x14ac:dyDescent="0.3">
      <c r="B8398">
        <v>8393</v>
      </c>
      <c r="C8398">
        <v>299.83666349930598</v>
      </c>
    </row>
    <row r="8399" spans="2:3" x14ac:dyDescent="0.3">
      <c r="B8399">
        <v>8394</v>
      </c>
      <c r="C8399">
        <v>299.83666349930701</v>
      </c>
    </row>
    <row r="8400" spans="2:3" x14ac:dyDescent="0.3">
      <c r="B8400">
        <v>8395</v>
      </c>
      <c r="C8400">
        <v>299.83666349930598</v>
      </c>
    </row>
    <row r="8401" spans="2:3" x14ac:dyDescent="0.3">
      <c r="B8401">
        <v>8396</v>
      </c>
      <c r="C8401">
        <v>299.83666349930502</v>
      </c>
    </row>
    <row r="8402" spans="2:3" x14ac:dyDescent="0.3">
      <c r="B8402">
        <v>8397</v>
      </c>
      <c r="C8402">
        <v>299.83666349930502</v>
      </c>
    </row>
    <row r="8403" spans="2:3" x14ac:dyDescent="0.3">
      <c r="B8403">
        <v>8398</v>
      </c>
      <c r="C8403">
        <v>299.83666349930701</v>
      </c>
    </row>
    <row r="8404" spans="2:3" x14ac:dyDescent="0.3">
      <c r="B8404">
        <v>8399</v>
      </c>
      <c r="C8404">
        <v>299.83666349930598</v>
      </c>
    </row>
    <row r="8405" spans="2:3" x14ac:dyDescent="0.3">
      <c r="B8405">
        <v>8400</v>
      </c>
      <c r="C8405">
        <v>299.83666349930797</v>
      </c>
    </row>
    <row r="8406" spans="2:3" x14ac:dyDescent="0.3">
      <c r="B8406">
        <v>8401</v>
      </c>
      <c r="C8406">
        <v>299.83666349930502</v>
      </c>
    </row>
    <row r="8407" spans="2:3" x14ac:dyDescent="0.3">
      <c r="B8407">
        <v>8402</v>
      </c>
      <c r="C8407">
        <v>299.83666349930701</v>
      </c>
    </row>
    <row r="8408" spans="2:3" x14ac:dyDescent="0.3">
      <c r="B8408">
        <v>8403</v>
      </c>
      <c r="C8408">
        <v>299.83666349930502</v>
      </c>
    </row>
    <row r="8409" spans="2:3" x14ac:dyDescent="0.3">
      <c r="B8409">
        <v>8404</v>
      </c>
      <c r="C8409">
        <v>299.83666349930701</v>
      </c>
    </row>
    <row r="8410" spans="2:3" x14ac:dyDescent="0.3">
      <c r="B8410">
        <v>8405</v>
      </c>
      <c r="C8410">
        <v>299.83666349930502</v>
      </c>
    </row>
    <row r="8411" spans="2:3" x14ac:dyDescent="0.3">
      <c r="B8411">
        <v>8406</v>
      </c>
      <c r="C8411">
        <v>299.83666349930502</v>
      </c>
    </row>
    <row r="8412" spans="2:3" x14ac:dyDescent="0.3">
      <c r="B8412">
        <v>8407</v>
      </c>
      <c r="C8412">
        <v>299.83666349930701</v>
      </c>
    </row>
    <row r="8413" spans="2:3" x14ac:dyDescent="0.3">
      <c r="B8413">
        <v>8408</v>
      </c>
      <c r="C8413">
        <v>299.83666349930502</v>
      </c>
    </row>
    <row r="8414" spans="2:3" x14ac:dyDescent="0.3">
      <c r="B8414">
        <v>8409</v>
      </c>
      <c r="C8414">
        <v>299.83666349930797</v>
      </c>
    </row>
    <row r="8415" spans="2:3" x14ac:dyDescent="0.3">
      <c r="B8415">
        <v>8410</v>
      </c>
      <c r="C8415">
        <v>299.83666349930502</v>
      </c>
    </row>
    <row r="8416" spans="2:3" x14ac:dyDescent="0.3">
      <c r="B8416">
        <v>8411</v>
      </c>
      <c r="C8416">
        <v>299.83666349930502</v>
      </c>
    </row>
    <row r="8417" spans="2:3" x14ac:dyDescent="0.3">
      <c r="B8417">
        <v>8412</v>
      </c>
      <c r="C8417">
        <v>299.83666349930502</v>
      </c>
    </row>
    <row r="8418" spans="2:3" x14ac:dyDescent="0.3">
      <c r="B8418">
        <v>8413</v>
      </c>
      <c r="C8418">
        <v>299.83666349930502</v>
      </c>
    </row>
    <row r="8419" spans="2:3" x14ac:dyDescent="0.3">
      <c r="B8419">
        <v>8414</v>
      </c>
      <c r="C8419">
        <v>299.83666349930598</v>
      </c>
    </row>
    <row r="8420" spans="2:3" x14ac:dyDescent="0.3">
      <c r="B8420">
        <v>8415</v>
      </c>
      <c r="C8420">
        <v>299.83666349930598</v>
      </c>
    </row>
    <row r="8421" spans="2:3" x14ac:dyDescent="0.3">
      <c r="B8421">
        <v>8416</v>
      </c>
      <c r="C8421">
        <v>299.83666349930502</v>
      </c>
    </row>
    <row r="8422" spans="2:3" x14ac:dyDescent="0.3">
      <c r="B8422">
        <v>8417</v>
      </c>
      <c r="C8422">
        <v>299.83666349930502</v>
      </c>
    </row>
    <row r="8423" spans="2:3" x14ac:dyDescent="0.3">
      <c r="B8423">
        <v>8418</v>
      </c>
      <c r="C8423">
        <v>299.83666349930502</v>
      </c>
    </row>
    <row r="8424" spans="2:3" x14ac:dyDescent="0.3">
      <c r="B8424">
        <v>8419</v>
      </c>
      <c r="C8424">
        <v>299.83666349930502</v>
      </c>
    </row>
    <row r="8425" spans="2:3" x14ac:dyDescent="0.3">
      <c r="B8425">
        <v>8420</v>
      </c>
      <c r="C8425">
        <v>299.83666349930598</v>
      </c>
    </row>
    <row r="8426" spans="2:3" x14ac:dyDescent="0.3">
      <c r="B8426">
        <v>8421</v>
      </c>
      <c r="C8426">
        <v>299.83666349930502</v>
      </c>
    </row>
    <row r="8427" spans="2:3" x14ac:dyDescent="0.3">
      <c r="B8427">
        <v>8422</v>
      </c>
      <c r="C8427">
        <v>299.836663499304</v>
      </c>
    </row>
    <row r="8428" spans="2:3" x14ac:dyDescent="0.3">
      <c r="B8428">
        <v>8423</v>
      </c>
      <c r="C8428">
        <v>299.83666349930502</v>
      </c>
    </row>
    <row r="8429" spans="2:3" x14ac:dyDescent="0.3">
      <c r="B8429">
        <v>8424</v>
      </c>
      <c r="C8429">
        <v>299.83666349930598</v>
      </c>
    </row>
    <row r="8430" spans="2:3" x14ac:dyDescent="0.3">
      <c r="B8430">
        <v>8425</v>
      </c>
      <c r="C8430">
        <v>299.83666349930701</v>
      </c>
    </row>
    <row r="8431" spans="2:3" x14ac:dyDescent="0.3">
      <c r="B8431">
        <v>8426</v>
      </c>
      <c r="C8431">
        <v>299.836663499304</v>
      </c>
    </row>
    <row r="8432" spans="2:3" x14ac:dyDescent="0.3">
      <c r="B8432">
        <v>8427</v>
      </c>
      <c r="C8432">
        <v>299.83666349930502</v>
      </c>
    </row>
    <row r="8433" spans="2:3" x14ac:dyDescent="0.3">
      <c r="B8433">
        <v>8428</v>
      </c>
      <c r="C8433">
        <v>299.83666349930598</v>
      </c>
    </row>
    <row r="8434" spans="2:3" x14ac:dyDescent="0.3">
      <c r="B8434">
        <v>8429</v>
      </c>
      <c r="C8434">
        <v>299.83666349930701</v>
      </c>
    </row>
    <row r="8435" spans="2:3" x14ac:dyDescent="0.3">
      <c r="B8435">
        <v>8430</v>
      </c>
      <c r="C8435">
        <v>299.83666349930598</v>
      </c>
    </row>
    <row r="8436" spans="2:3" x14ac:dyDescent="0.3">
      <c r="B8436">
        <v>8431</v>
      </c>
      <c r="C8436">
        <v>299.836663499304</v>
      </c>
    </row>
    <row r="8437" spans="2:3" x14ac:dyDescent="0.3">
      <c r="B8437">
        <v>8432</v>
      </c>
      <c r="C8437">
        <v>299.83666349930502</v>
      </c>
    </row>
    <row r="8438" spans="2:3" x14ac:dyDescent="0.3">
      <c r="B8438">
        <v>8433</v>
      </c>
      <c r="C8438">
        <v>299.83666349930598</v>
      </c>
    </row>
    <row r="8439" spans="2:3" x14ac:dyDescent="0.3">
      <c r="B8439">
        <v>8434</v>
      </c>
      <c r="C8439">
        <v>299.83666349930598</v>
      </c>
    </row>
    <row r="8440" spans="2:3" x14ac:dyDescent="0.3">
      <c r="B8440">
        <v>8435</v>
      </c>
      <c r="C8440">
        <v>299.83666349930502</v>
      </c>
    </row>
    <row r="8441" spans="2:3" x14ac:dyDescent="0.3">
      <c r="B8441">
        <v>8436</v>
      </c>
      <c r="C8441">
        <v>299.83666349930502</v>
      </c>
    </row>
    <row r="8442" spans="2:3" x14ac:dyDescent="0.3">
      <c r="B8442">
        <v>8437</v>
      </c>
      <c r="C8442">
        <v>299.83666349930502</v>
      </c>
    </row>
    <row r="8443" spans="2:3" x14ac:dyDescent="0.3">
      <c r="B8443">
        <v>8438</v>
      </c>
      <c r="C8443">
        <v>299.836663499304</v>
      </c>
    </row>
    <row r="8444" spans="2:3" x14ac:dyDescent="0.3">
      <c r="B8444">
        <v>8439</v>
      </c>
      <c r="C8444">
        <v>299.83666349930598</v>
      </c>
    </row>
    <row r="8445" spans="2:3" x14ac:dyDescent="0.3">
      <c r="B8445">
        <v>8440</v>
      </c>
      <c r="C8445">
        <v>299.836663499304</v>
      </c>
    </row>
    <row r="8446" spans="2:3" x14ac:dyDescent="0.3">
      <c r="B8446">
        <v>8441</v>
      </c>
      <c r="C8446">
        <v>299.83666349930598</v>
      </c>
    </row>
    <row r="8447" spans="2:3" x14ac:dyDescent="0.3">
      <c r="B8447">
        <v>8442</v>
      </c>
      <c r="C8447">
        <v>299.83666349930797</v>
      </c>
    </row>
    <row r="8448" spans="2:3" x14ac:dyDescent="0.3">
      <c r="B8448">
        <v>8443</v>
      </c>
      <c r="C8448">
        <v>299.83666349930598</v>
      </c>
    </row>
    <row r="8449" spans="2:3" x14ac:dyDescent="0.3">
      <c r="B8449">
        <v>8444</v>
      </c>
      <c r="C8449">
        <v>299.83666349930502</v>
      </c>
    </row>
    <row r="8450" spans="2:3" x14ac:dyDescent="0.3">
      <c r="B8450">
        <v>8445</v>
      </c>
      <c r="C8450">
        <v>299.83666349930297</v>
      </c>
    </row>
    <row r="8451" spans="2:3" x14ac:dyDescent="0.3">
      <c r="B8451">
        <v>8446</v>
      </c>
      <c r="C8451">
        <v>299.83666349930297</v>
      </c>
    </row>
    <row r="8452" spans="2:3" x14ac:dyDescent="0.3">
      <c r="B8452">
        <v>8447</v>
      </c>
      <c r="C8452">
        <v>299.83666349930701</v>
      </c>
    </row>
    <row r="8453" spans="2:3" x14ac:dyDescent="0.3">
      <c r="B8453">
        <v>8448</v>
      </c>
      <c r="C8453">
        <v>299.83666349930701</v>
      </c>
    </row>
    <row r="8454" spans="2:3" x14ac:dyDescent="0.3">
      <c r="B8454">
        <v>8449</v>
      </c>
      <c r="C8454">
        <v>299.83666349930502</v>
      </c>
    </row>
    <row r="8455" spans="2:3" x14ac:dyDescent="0.3">
      <c r="B8455">
        <v>8450</v>
      </c>
      <c r="C8455">
        <v>299.836663499304</v>
      </c>
    </row>
    <row r="8456" spans="2:3" x14ac:dyDescent="0.3">
      <c r="B8456">
        <v>8451</v>
      </c>
      <c r="C8456">
        <v>299.836663499304</v>
      </c>
    </row>
    <row r="8457" spans="2:3" x14ac:dyDescent="0.3">
      <c r="B8457">
        <v>8452</v>
      </c>
      <c r="C8457">
        <v>299.83666349930502</v>
      </c>
    </row>
    <row r="8458" spans="2:3" x14ac:dyDescent="0.3">
      <c r="B8458">
        <v>8453</v>
      </c>
      <c r="C8458">
        <v>299.836663499304</v>
      </c>
    </row>
    <row r="8459" spans="2:3" x14ac:dyDescent="0.3">
      <c r="B8459">
        <v>8454</v>
      </c>
      <c r="C8459">
        <v>299.83666349930502</v>
      </c>
    </row>
    <row r="8460" spans="2:3" x14ac:dyDescent="0.3">
      <c r="B8460">
        <v>8455</v>
      </c>
      <c r="C8460">
        <v>299.83666349930701</v>
      </c>
    </row>
    <row r="8461" spans="2:3" x14ac:dyDescent="0.3">
      <c r="B8461">
        <v>8456</v>
      </c>
      <c r="C8461">
        <v>299.83666349930598</v>
      </c>
    </row>
    <row r="8462" spans="2:3" x14ac:dyDescent="0.3">
      <c r="B8462">
        <v>8457</v>
      </c>
      <c r="C8462">
        <v>299.836663499304</v>
      </c>
    </row>
    <row r="8463" spans="2:3" x14ac:dyDescent="0.3">
      <c r="B8463">
        <v>8458</v>
      </c>
      <c r="C8463">
        <v>299.83666349930701</v>
      </c>
    </row>
    <row r="8464" spans="2:3" x14ac:dyDescent="0.3">
      <c r="B8464">
        <v>8459</v>
      </c>
      <c r="C8464">
        <v>299.83666349930598</v>
      </c>
    </row>
    <row r="8465" spans="2:3" x14ac:dyDescent="0.3">
      <c r="B8465">
        <v>8460</v>
      </c>
      <c r="C8465">
        <v>299.83666349930502</v>
      </c>
    </row>
    <row r="8466" spans="2:3" x14ac:dyDescent="0.3">
      <c r="B8466">
        <v>8461</v>
      </c>
      <c r="C8466">
        <v>299.83666349930797</v>
      </c>
    </row>
    <row r="8467" spans="2:3" x14ac:dyDescent="0.3">
      <c r="B8467">
        <v>8462</v>
      </c>
      <c r="C8467">
        <v>299.83666349930598</v>
      </c>
    </row>
    <row r="8468" spans="2:3" x14ac:dyDescent="0.3">
      <c r="B8468">
        <v>8463</v>
      </c>
      <c r="C8468">
        <v>299.83666349930598</v>
      </c>
    </row>
    <row r="8469" spans="2:3" x14ac:dyDescent="0.3">
      <c r="B8469">
        <v>8464</v>
      </c>
      <c r="C8469">
        <v>299.83666349930598</v>
      </c>
    </row>
    <row r="8470" spans="2:3" x14ac:dyDescent="0.3">
      <c r="B8470">
        <v>8465</v>
      </c>
      <c r="C8470">
        <v>299.836663499304</v>
      </c>
    </row>
    <row r="8471" spans="2:3" x14ac:dyDescent="0.3">
      <c r="B8471">
        <v>8466</v>
      </c>
      <c r="C8471">
        <v>299.83666349930598</v>
      </c>
    </row>
    <row r="8472" spans="2:3" x14ac:dyDescent="0.3">
      <c r="B8472">
        <v>8467</v>
      </c>
      <c r="C8472">
        <v>299.83666349930598</v>
      </c>
    </row>
    <row r="8473" spans="2:3" x14ac:dyDescent="0.3">
      <c r="B8473">
        <v>8468</v>
      </c>
      <c r="C8473">
        <v>299.83666349930701</v>
      </c>
    </row>
    <row r="8474" spans="2:3" x14ac:dyDescent="0.3">
      <c r="B8474">
        <v>8469</v>
      </c>
      <c r="C8474">
        <v>299.83666349930502</v>
      </c>
    </row>
    <row r="8475" spans="2:3" x14ac:dyDescent="0.3">
      <c r="B8475">
        <v>8470</v>
      </c>
      <c r="C8475">
        <v>299.83666349930598</v>
      </c>
    </row>
    <row r="8476" spans="2:3" x14ac:dyDescent="0.3">
      <c r="B8476">
        <v>8471</v>
      </c>
      <c r="C8476">
        <v>299.83666349930701</v>
      </c>
    </row>
    <row r="8477" spans="2:3" x14ac:dyDescent="0.3">
      <c r="B8477">
        <v>8472</v>
      </c>
      <c r="C8477">
        <v>299.83666349930797</v>
      </c>
    </row>
    <row r="8478" spans="2:3" x14ac:dyDescent="0.3">
      <c r="B8478">
        <v>8473</v>
      </c>
      <c r="C8478">
        <v>299.83666349930701</v>
      </c>
    </row>
    <row r="8479" spans="2:3" x14ac:dyDescent="0.3">
      <c r="B8479">
        <v>8474</v>
      </c>
      <c r="C8479">
        <v>299.83666349930502</v>
      </c>
    </row>
    <row r="8480" spans="2:3" x14ac:dyDescent="0.3">
      <c r="B8480">
        <v>8475</v>
      </c>
      <c r="C8480">
        <v>299.83666349930502</v>
      </c>
    </row>
    <row r="8481" spans="2:3" x14ac:dyDescent="0.3">
      <c r="B8481">
        <v>8476</v>
      </c>
      <c r="C8481">
        <v>299.836663499304</v>
      </c>
    </row>
    <row r="8482" spans="2:3" x14ac:dyDescent="0.3">
      <c r="B8482">
        <v>8477</v>
      </c>
      <c r="C8482">
        <v>299.83666349930598</v>
      </c>
    </row>
    <row r="8483" spans="2:3" x14ac:dyDescent="0.3">
      <c r="B8483">
        <v>8478</v>
      </c>
      <c r="C8483">
        <v>299.836663499304</v>
      </c>
    </row>
    <row r="8484" spans="2:3" x14ac:dyDescent="0.3">
      <c r="B8484">
        <v>8479</v>
      </c>
      <c r="C8484">
        <v>299.83666349930598</v>
      </c>
    </row>
    <row r="8485" spans="2:3" x14ac:dyDescent="0.3">
      <c r="B8485">
        <v>8480</v>
      </c>
      <c r="C8485">
        <v>299.83666349930502</v>
      </c>
    </row>
    <row r="8486" spans="2:3" x14ac:dyDescent="0.3">
      <c r="B8486">
        <v>8481</v>
      </c>
      <c r="C8486">
        <v>299.83666349930598</v>
      </c>
    </row>
    <row r="8487" spans="2:3" x14ac:dyDescent="0.3">
      <c r="B8487">
        <v>8482</v>
      </c>
      <c r="C8487">
        <v>299.83666349930701</v>
      </c>
    </row>
    <row r="8488" spans="2:3" x14ac:dyDescent="0.3">
      <c r="B8488">
        <v>8483</v>
      </c>
      <c r="C8488">
        <v>299.83666349930598</v>
      </c>
    </row>
    <row r="8489" spans="2:3" x14ac:dyDescent="0.3">
      <c r="B8489">
        <v>8484</v>
      </c>
      <c r="C8489">
        <v>299.83666349930797</v>
      </c>
    </row>
    <row r="8490" spans="2:3" x14ac:dyDescent="0.3">
      <c r="B8490">
        <v>8485</v>
      </c>
      <c r="C8490">
        <v>299.83666349930598</v>
      </c>
    </row>
    <row r="8491" spans="2:3" x14ac:dyDescent="0.3">
      <c r="B8491">
        <v>8486</v>
      </c>
      <c r="C8491">
        <v>299.83666349930598</v>
      </c>
    </row>
    <row r="8492" spans="2:3" x14ac:dyDescent="0.3">
      <c r="B8492">
        <v>8487</v>
      </c>
      <c r="C8492">
        <v>299.83666349930598</v>
      </c>
    </row>
    <row r="8493" spans="2:3" x14ac:dyDescent="0.3">
      <c r="B8493">
        <v>8488</v>
      </c>
      <c r="C8493">
        <v>299.836663499304</v>
      </c>
    </row>
    <row r="8494" spans="2:3" x14ac:dyDescent="0.3">
      <c r="B8494">
        <v>8489</v>
      </c>
      <c r="C8494">
        <v>299.83666349930297</v>
      </c>
    </row>
    <row r="8495" spans="2:3" x14ac:dyDescent="0.3">
      <c r="B8495">
        <v>8490</v>
      </c>
      <c r="C8495">
        <v>299.83666349930502</v>
      </c>
    </row>
    <row r="8496" spans="2:3" x14ac:dyDescent="0.3">
      <c r="B8496">
        <v>8491</v>
      </c>
      <c r="C8496">
        <v>299.83666349930701</v>
      </c>
    </row>
    <row r="8497" spans="2:3" x14ac:dyDescent="0.3">
      <c r="B8497">
        <v>8492</v>
      </c>
      <c r="C8497">
        <v>299.83666349930598</v>
      </c>
    </row>
    <row r="8498" spans="2:3" x14ac:dyDescent="0.3">
      <c r="B8498">
        <v>8493</v>
      </c>
      <c r="C8498">
        <v>299.83666349930598</v>
      </c>
    </row>
    <row r="8499" spans="2:3" x14ac:dyDescent="0.3">
      <c r="B8499">
        <v>8494</v>
      </c>
      <c r="C8499">
        <v>299.83666349930502</v>
      </c>
    </row>
    <row r="8500" spans="2:3" x14ac:dyDescent="0.3">
      <c r="B8500">
        <v>8495</v>
      </c>
      <c r="C8500">
        <v>299.83666349930502</v>
      </c>
    </row>
    <row r="8501" spans="2:3" x14ac:dyDescent="0.3">
      <c r="B8501">
        <v>8496</v>
      </c>
      <c r="C8501">
        <v>299.83666349930598</v>
      </c>
    </row>
    <row r="8502" spans="2:3" x14ac:dyDescent="0.3">
      <c r="B8502">
        <v>8497</v>
      </c>
      <c r="C8502">
        <v>299.83666349930502</v>
      </c>
    </row>
    <row r="8503" spans="2:3" x14ac:dyDescent="0.3">
      <c r="B8503">
        <v>8498</v>
      </c>
      <c r="C8503">
        <v>299.83666349930797</v>
      </c>
    </row>
    <row r="8504" spans="2:3" x14ac:dyDescent="0.3">
      <c r="B8504">
        <v>8499</v>
      </c>
      <c r="C8504">
        <v>299.83666349930598</v>
      </c>
    </row>
    <row r="8505" spans="2:3" x14ac:dyDescent="0.3">
      <c r="B8505">
        <v>8500</v>
      </c>
      <c r="C8505">
        <v>299.83666349930598</v>
      </c>
    </row>
    <row r="8506" spans="2:3" x14ac:dyDescent="0.3">
      <c r="B8506">
        <v>8501</v>
      </c>
      <c r="C8506">
        <v>299.83666349930598</v>
      </c>
    </row>
    <row r="8507" spans="2:3" x14ac:dyDescent="0.3">
      <c r="B8507">
        <v>8502</v>
      </c>
      <c r="C8507">
        <v>299.83666349930701</v>
      </c>
    </row>
    <row r="8508" spans="2:3" x14ac:dyDescent="0.3">
      <c r="B8508">
        <v>8503</v>
      </c>
      <c r="C8508">
        <v>299.83666349930598</v>
      </c>
    </row>
    <row r="8509" spans="2:3" x14ac:dyDescent="0.3">
      <c r="B8509">
        <v>8504</v>
      </c>
      <c r="C8509">
        <v>299.83666349930598</v>
      </c>
    </row>
    <row r="8510" spans="2:3" x14ac:dyDescent="0.3">
      <c r="B8510">
        <v>8505</v>
      </c>
      <c r="C8510">
        <v>299.83666349930701</v>
      </c>
    </row>
    <row r="8511" spans="2:3" x14ac:dyDescent="0.3">
      <c r="B8511">
        <v>8506</v>
      </c>
      <c r="C8511">
        <v>299.83666349930598</v>
      </c>
    </row>
    <row r="8512" spans="2:3" x14ac:dyDescent="0.3">
      <c r="B8512">
        <v>8507</v>
      </c>
      <c r="C8512">
        <v>299.836663499304</v>
      </c>
    </row>
    <row r="8513" spans="2:3" x14ac:dyDescent="0.3">
      <c r="B8513">
        <v>8508</v>
      </c>
      <c r="C8513">
        <v>299.83666349930502</v>
      </c>
    </row>
    <row r="8514" spans="2:3" x14ac:dyDescent="0.3">
      <c r="B8514">
        <v>8509</v>
      </c>
      <c r="C8514">
        <v>299.83666349930701</v>
      </c>
    </row>
    <row r="8515" spans="2:3" x14ac:dyDescent="0.3">
      <c r="B8515">
        <v>8510</v>
      </c>
      <c r="C8515">
        <v>299.83666349930502</v>
      </c>
    </row>
    <row r="8516" spans="2:3" x14ac:dyDescent="0.3">
      <c r="B8516">
        <v>8511</v>
      </c>
      <c r="C8516">
        <v>299.83666349930598</v>
      </c>
    </row>
    <row r="8517" spans="2:3" x14ac:dyDescent="0.3">
      <c r="B8517">
        <v>8512</v>
      </c>
      <c r="C8517">
        <v>299.83666349930598</v>
      </c>
    </row>
    <row r="8518" spans="2:3" x14ac:dyDescent="0.3">
      <c r="B8518">
        <v>8513</v>
      </c>
      <c r="C8518">
        <v>299.836663499304</v>
      </c>
    </row>
    <row r="8519" spans="2:3" x14ac:dyDescent="0.3">
      <c r="B8519">
        <v>8514</v>
      </c>
      <c r="C8519">
        <v>299.83666349930502</v>
      </c>
    </row>
    <row r="8520" spans="2:3" x14ac:dyDescent="0.3">
      <c r="B8520">
        <v>8515</v>
      </c>
      <c r="C8520">
        <v>299.83666349930297</v>
      </c>
    </row>
    <row r="8521" spans="2:3" x14ac:dyDescent="0.3">
      <c r="B8521">
        <v>8516</v>
      </c>
      <c r="C8521">
        <v>299.83666349930598</v>
      </c>
    </row>
    <row r="8522" spans="2:3" x14ac:dyDescent="0.3">
      <c r="B8522">
        <v>8517</v>
      </c>
      <c r="C8522">
        <v>299.83666349930598</v>
      </c>
    </row>
    <row r="8523" spans="2:3" x14ac:dyDescent="0.3">
      <c r="B8523">
        <v>8518</v>
      </c>
      <c r="C8523">
        <v>299.83666349930598</v>
      </c>
    </row>
    <row r="8524" spans="2:3" x14ac:dyDescent="0.3">
      <c r="B8524">
        <v>8519</v>
      </c>
      <c r="C8524">
        <v>299.83666349930598</v>
      </c>
    </row>
    <row r="8525" spans="2:3" x14ac:dyDescent="0.3">
      <c r="B8525">
        <v>8520</v>
      </c>
      <c r="C8525">
        <v>299.83666349930701</v>
      </c>
    </row>
    <row r="8526" spans="2:3" x14ac:dyDescent="0.3">
      <c r="B8526">
        <v>8521</v>
      </c>
      <c r="C8526">
        <v>299.83666349930598</v>
      </c>
    </row>
    <row r="8527" spans="2:3" x14ac:dyDescent="0.3">
      <c r="B8527">
        <v>8522</v>
      </c>
      <c r="C8527">
        <v>299.83666349930502</v>
      </c>
    </row>
    <row r="8528" spans="2:3" x14ac:dyDescent="0.3">
      <c r="B8528">
        <v>8523</v>
      </c>
      <c r="C8528">
        <v>299.83666349930502</v>
      </c>
    </row>
    <row r="8529" spans="2:3" x14ac:dyDescent="0.3">
      <c r="B8529">
        <v>8524</v>
      </c>
      <c r="C8529">
        <v>299.83666349930502</v>
      </c>
    </row>
    <row r="8530" spans="2:3" x14ac:dyDescent="0.3">
      <c r="B8530">
        <v>8525</v>
      </c>
      <c r="C8530">
        <v>299.83666349930598</v>
      </c>
    </row>
    <row r="8531" spans="2:3" x14ac:dyDescent="0.3">
      <c r="B8531">
        <v>8526</v>
      </c>
      <c r="C8531">
        <v>299.83666349930502</v>
      </c>
    </row>
    <row r="8532" spans="2:3" x14ac:dyDescent="0.3">
      <c r="B8532">
        <v>8527</v>
      </c>
      <c r="C8532">
        <v>299.83666349930502</v>
      </c>
    </row>
    <row r="8533" spans="2:3" x14ac:dyDescent="0.3">
      <c r="B8533">
        <v>8528</v>
      </c>
      <c r="C8533">
        <v>299.83666349930701</v>
      </c>
    </row>
    <row r="8534" spans="2:3" x14ac:dyDescent="0.3">
      <c r="B8534">
        <v>8529</v>
      </c>
      <c r="C8534">
        <v>299.83666349930502</v>
      </c>
    </row>
    <row r="8535" spans="2:3" x14ac:dyDescent="0.3">
      <c r="B8535">
        <v>8530</v>
      </c>
      <c r="C8535">
        <v>299.83666349930502</v>
      </c>
    </row>
    <row r="8536" spans="2:3" x14ac:dyDescent="0.3">
      <c r="B8536">
        <v>8531</v>
      </c>
      <c r="C8536">
        <v>299.83666349930598</v>
      </c>
    </row>
    <row r="8537" spans="2:3" x14ac:dyDescent="0.3">
      <c r="B8537">
        <v>8532</v>
      </c>
      <c r="C8537">
        <v>299.83666349930598</v>
      </c>
    </row>
    <row r="8538" spans="2:3" x14ac:dyDescent="0.3">
      <c r="B8538">
        <v>8533</v>
      </c>
      <c r="C8538">
        <v>299.83666349930797</v>
      </c>
    </row>
    <row r="8539" spans="2:3" x14ac:dyDescent="0.3">
      <c r="B8539">
        <v>8534</v>
      </c>
      <c r="C8539">
        <v>299.83666349930598</v>
      </c>
    </row>
    <row r="8540" spans="2:3" x14ac:dyDescent="0.3">
      <c r="B8540">
        <v>8535</v>
      </c>
      <c r="C8540">
        <v>299.83666349930598</v>
      </c>
    </row>
    <row r="8541" spans="2:3" x14ac:dyDescent="0.3">
      <c r="B8541">
        <v>8536</v>
      </c>
      <c r="C8541">
        <v>299.83666349930502</v>
      </c>
    </row>
    <row r="8542" spans="2:3" x14ac:dyDescent="0.3">
      <c r="B8542">
        <v>8537</v>
      </c>
      <c r="C8542">
        <v>299.83666349930502</v>
      </c>
    </row>
    <row r="8543" spans="2:3" x14ac:dyDescent="0.3">
      <c r="B8543">
        <v>8538</v>
      </c>
      <c r="C8543">
        <v>299.83666349930502</v>
      </c>
    </row>
    <row r="8544" spans="2:3" x14ac:dyDescent="0.3">
      <c r="B8544">
        <v>8539</v>
      </c>
      <c r="C8544">
        <v>299.83666349930598</v>
      </c>
    </row>
    <row r="8545" spans="2:3" x14ac:dyDescent="0.3">
      <c r="B8545">
        <v>8540</v>
      </c>
      <c r="C8545">
        <v>299.83666349930502</v>
      </c>
    </row>
    <row r="8546" spans="2:3" x14ac:dyDescent="0.3">
      <c r="B8546">
        <v>8541</v>
      </c>
      <c r="C8546">
        <v>299.83666349930502</v>
      </c>
    </row>
    <row r="8547" spans="2:3" x14ac:dyDescent="0.3">
      <c r="B8547">
        <v>8542</v>
      </c>
      <c r="C8547">
        <v>299.83666349930701</v>
      </c>
    </row>
    <row r="8548" spans="2:3" x14ac:dyDescent="0.3">
      <c r="B8548">
        <v>8543</v>
      </c>
      <c r="C8548">
        <v>299.83666349930502</v>
      </c>
    </row>
    <row r="8549" spans="2:3" x14ac:dyDescent="0.3">
      <c r="B8549">
        <v>8544</v>
      </c>
      <c r="C8549">
        <v>299.83666349930701</v>
      </c>
    </row>
    <row r="8550" spans="2:3" x14ac:dyDescent="0.3">
      <c r="B8550">
        <v>8545</v>
      </c>
      <c r="C8550">
        <v>299.83666349930598</v>
      </c>
    </row>
    <row r="8551" spans="2:3" x14ac:dyDescent="0.3">
      <c r="B8551">
        <v>8546</v>
      </c>
      <c r="C8551">
        <v>299.83666349930701</v>
      </c>
    </row>
    <row r="8552" spans="2:3" x14ac:dyDescent="0.3">
      <c r="B8552">
        <v>8547</v>
      </c>
      <c r="C8552">
        <v>299.83666349930598</v>
      </c>
    </row>
    <row r="8553" spans="2:3" x14ac:dyDescent="0.3">
      <c r="B8553">
        <v>8548</v>
      </c>
      <c r="C8553">
        <v>299.83666349930502</v>
      </c>
    </row>
    <row r="8554" spans="2:3" x14ac:dyDescent="0.3">
      <c r="B8554">
        <v>8549</v>
      </c>
      <c r="C8554">
        <v>299.83666349930502</v>
      </c>
    </row>
    <row r="8555" spans="2:3" x14ac:dyDescent="0.3">
      <c r="B8555">
        <v>8550</v>
      </c>
      <c r="C8555">
        <v>299.83666349930701</v>
      </c>
    </row>
    <row r="8556" spans="2:3" x14ac:dyDescent="0.3">
      <c r="B8556">
        <v>8551</v>
      </c>
      <c r="C8556">
        <v>299.83666349930598</v>
      </c>
    </row>
    <row r="8557" spans="2:3" x14ac:dyDescent="0.3">
      <c r="B8557">
        <v>8552</v>
      </c>
      <c r="C8557">
        <v>299.83666349930797</v>
      </c>
    </row>
    <row r="8558" spans="2:3" x14ac:dyDescent="0.3">
      <c r="B8558">
        <v>8553</v>
      </c>
      <c r="C8558">
        <v>299.83666349930502</v>
      </c>
    </row>
    <row r="8559" spans="2:3" x14ac:dyDescent="0.3">
      <c r="B8559">
        <v>8554</v>
      </c>
      <c r="C8559">
        <v>299.83666349930701</v>
      </c>
    </row>
    <row r="8560" spans="2:3" x14ac:dyDescent="0.3">
      <c r="B8560">
        <v>8555</v>
      </c>
      <c r="C8560">
        <v>299.83666349930502</v>
      </c>
    </row>
    <row r="8561" spans="2:3" x14ac:dyDescent="0.3">
      <c r="B8561">
        <v>8556</v>
      </c>
      <c r="C8561">
        <v>299.83666349930701</v>
      </c>
    </row>
    <row r="8562" spans="2:3" x14ac:dyDescent="0.3">
      <c r="B8562">
        <v>8557</v>
      </c>
      <c r="C8562">
        <v>299.83666349930502</v>
      </c>
    </row>
    <row r="8563" spans="2:3" x14ac:dyDescent="0.3">
      <c r="B8563">
        <v>8558</v>
      </c>
      <c r="C8563">
        <v>299.83666349930502</v>
      </c>
    </row>
    <row r="8564" spans="2:3" x14ac:dyDescent="0.3">
      <c r="B8564">
        <v>8559</v>
      </c>
      <c r="C8564">
        <v>299.83666349930701</v>
      </c>
    </row>
    <row r="8565" spans="2:3" x14ac:dyDescent="0.3">
      <c r="B8565">
        <v>8560</v>
      </c>
      <c r="C8565">
        <v>299.83666349930502</v>
      </c>
    </row>
    <row r="8566" spans="2:3" x14ac:dyDescent="0.3">
      <c r="B8566">
        <v>8561</v>
      </c>
      <c r="C8566">
        <v>299.83666349930797</v>
      </c>
    </row>
    <row r="8567" spans="2:3" x14ac:dyDescent="0.3">
      <c r="B8567">
        <v>8562</v>
      </c>
      <c r="C8567">
        <v>299.83666349930502</v>
      </c>
    </row>
    <row r="8568" spans="2:3" x14ac:dyDescent="0.3">
      <c r="B8568">
        <v>8563</v>
      </c>
      <c r="C8568">
        <v>299.83666349930502</v>
      </c>
    </row>
    <row r="8569" spans="2:3" x14ac:dyDescent="0.3">
      <c r="B8569">
        <v>8564</v>
      </c>
      <c r="C8569">
        <v>299.83666349930502</v>
      </c>
    </row>
    <row r="8570" spans="2:3" x14ac:dyDescent="0.3">
      <c r="B8570">
        <v>8565</v>
      </c>
      <c r="C8570">
        <v>299.83666349930502</v>
      </c>
    </row>
    <row r="8571" spans="2:3" x14ac:dyDescent="0.3">
      <c r="B8571">
        <v>8566</v>
      </c>
      <c r="C8571">
        <v>299.83666349930598</v>
      </c>
    </row>
    <row r="8572" spans="2:3" x14ac:dyDescent="0.3">
      <c r="B8572">
        <v>8567</v>
      </c>
      <c r="C8572">
        <v>299.83666349930598</v>
      </c>
    </row>
    <row r="8573" spans="2:3" x14ac:dyDescent="0.3">
      <c r="B8573">
        <v>8568</v>
      </c>
      <c r="C8573">
        <v>299.83666349930502</v>
      </c>
    </row>
    <row r="8574" spans="2:3" x14ac:dyDescent="0.3">
      <c r="B8574">
        <v>8569</v>
      </c>
      <c r="C8574">
        <v>299.83666349930502</v>
      </c>
    </row>
    <row r="8575" spans="2:3" x14ac:dyDescent="0.3">
      <c r="B8575">
        <v>8570</v>
      </c>
      <c r="C8575">
        <v>299.83666349930502</v>
      </c>
    </row>
    <row r="8576" spans="2:3" x14ac:dyDescent="0.3">
      <c r="B8576">
        <v>8571</v>
      </c>
      <c r="C8576">
        <v>299.83666349930502</v>
      </c>
    </row>
    <row r="8577" spans="2:3" x14ac:dyDescent="0.3">
      <c r="B8577">
        <v>8572</v>
      </c>
      <c r="C8577">
        <v>299.83666349930598</v>
      </c>
    </row>
    <row r="8578" spans="2:3" x14ac:dyDescent="0.3">
      <c r="B8578">
        <v>8573</v>
      </c>
      <c r="C8578">
        <v>299.83666349930502</v>
      </c>
    </row>
    <row r="8579" spans="2:3" x14ac:dyDescent="0.3">
      <c r="B8579">
        <v>8574</v>
      </c>
      <c r="C8579">
        <v>299.836663499304</v>
      </c>
    </row>
    <row r="8580" spans="2:3" x14ac:dyDescent="0.3">
      <c r="B8580">
        <v>8575</v>
      </c>
      <c r="C8580">
        <v>299.83666349930502</v>
      </c>
    </row>
    <row r="8581" spans="2:3" x14ac:dyDescent="0.3">
      <c r="B8581">
        <v>8576</v>
      </c>
      <c r="C8581">
        <v>299.83666349930598</v>
      </c>
    </row>
    <row r="8582" spans="2:3" x14ac:dyDescent="0.3">
      <c r="B8582">
        <v>8577</v>
      </c>
      <c r="C8582">
        <v>299.83666349930701</v>
      </c>
    </row>
    <row r="8583" spans="2:3" x14ac:dyDescent="0.3">
      <c r="B8583">
        <v>8578</v>
      </c>
      <c r="C8583">
        <v>299.836663499304</v>
      </c>
    </row>
    <row r="8584" spans="2:3" x14ac:dyDescent="0.3">
      <c r="B8584">
        <v>8579</v>
      </c>
      <c r="C8584">
        <v>299.83666349930502</v>
      </c>
    </row>
    <row r="8585" spans="2:3" x14ac:dyDescent="0.3">
      <c r="B8585">
        <v>8580</v>
      </c>
      <c r="C8585">
        <v>299.83666349930598</v>
      </c>
    </row>
    <row r="8586" spans="2:3" x14ac:dyDescent="0.3">
      <c r="B8586">
        <v>8581</v>
      </c>
      <c r="C8586">
        <v>299.83666349930701</v>
      </c>
    </row>
    <row r="8587" spans="2:3" x14ac:dyDescent="0.3">
      <c r="B8587">
        <v>8582</v>
      </c>
      <c r="C8587">
        <v>299.83666349930598</v>
      </c>
    </row>
    <row r="8588" spans="2:3" x14ac:dyDescent="0.3">
      <c r="B8588">
        <v>8583</v>
      </c>
      <c r="C8588">
        <v>299.836663499304</v>
      </c>
    </row>
    <row r="8589" spans="2:3" x14ac:dyDescent="0.3">
      <c r="B8589">
        <v>8584</v>
      </c>
      <c r="C8589">
        <v>299.83666349930502</v>
      </c>
    </row>
    <row r="8590" spans="2:3" x14ac:dyDescent="0.3">
      <c r="B8590">
        <v>8585</v>
      </c>
      <c r="C8590">
        <v>299.83666349930598</v>
      </c>
    </row>
    <row r="8591" spans="2:3" x14ac:dyDescent="0.3">
      <c r="B8591">
        <v>8586</v>
      </c>
      <c r="C8591">
        <v>299.83666349930598</v>
      </c>
    </row>
    <row r="8592" spans="2:3" x14ac:dyDescent="0.3">
      <c r="B8592">
        <v>8587</v>
      </c>
      <c r="C8592">
        <v>299.83666349930502</v>
      </c>
    </row>
    <row r="8593" spans="2:3" x14ac:dyDescent="0.3">
      <c r="B8593">
        <v>8588</v>
      </c>
      <c r="C8593">
        <v>299.83666349930502</v>
      </c>
    </row>
    <row r="8594" spans="2:3" x14ac:dyDescent="0.3">
      <c r="B8594">
        <v>8589</v>
      </c>
      <c r="C8594">
        <v>299.83666349930502</v>
      </c>
    </row>
    <row r="8595" spans="2:3" x14ac:dyDescent="0.3">
      <c r="B8595">
        <v>8590</v>
      </c>
      <c r="C8595">
        <v>299.836663499304</v>
      </c>
    </row>
    <row r="8596" spans="2:3" x14ac:dyDescent="0.3">
      <c r="B8596">
        <v>8591</v>
      </c>
      <c r="C8596">
        <v>299.83666349930598</v>
      </c>
    </row>
    <row r="8597" spans="2:3" x14ac:dyDescent="0.3">
      <c r="B8597">
        <v>8592</v>
      </c>
      <c r="C8597">
        <v>299.836663499304</v>
      </c>
    </row>
    <row r="8598" spans="2:3" x14ac:dyDescent="0.3">
      <c r="B8598">
        <v>8593</v>
      </c>
      <c r="C8598">
        <v>299.83666349930598</v>
      </c>
    </row>
    <row r="8599" spans="2:3" x14ac:dyDescent="0.3">
      <c r="B8599">
        <v>8594</v>
      </c>
      <c r="C8599">
        <v>299.83666349930797</v>
      </c>
    </row>
    <row r="8600" spans="2:3" x14ac:dyDescent="0.3">
      <c r="B8600">
        <v>8595</v>
      </c>
      <c r="C8600">
        <v>299.83666349930598</v>
      </c>
    </row>
    <row r="8601" spans="2:3" x14ac:dyDescent="0.3">
      <c r="B8601">
        <v>8596</v>
      </c>
      <c r="C8601">
        <v>299.83666349930502</v>
      </c>
    </row>
    <row r="8602" spans="2:3" x14ac:dyDescent="0.3">
      <c r="B8602">
        <v>8597</v>
      </c>
      <c r="C8602">
        <v>299.83666349930297</v>
      </c>
    </row>
    <row r="8603" spans="2:3" x14ac:dyDescent="0.3">
      <c r="B8603">
        <v>8598</v>
      </c>
      <c r="C8603">
        <v>299.83666349930297</v>
      </c>
    </row>
    <row r="8604" spans="2:3" x14ac:dyDescent="0.3">
      <c r="B8604">
        <v>8599</v>
      </c>
      <c r="C8604">
        <v>299.83666349930701</v>
      </c>
    </row>
    <row r="8605" spans="2:3" x14ac:dyDescent="0.3">
      <c r="B8605">
        <v>8600</v>
      </c>
      <c r="C8605">
        <v>299.83666349930701</v>
      </c>
    </row>
    <row r="8606" spans="2:3" x14ac:dyDescent="0.3">
      <c r="B8606">
        <v>8601</v>
      </c>
      <c r="C8606">
        <v>299.83666349930502</v>
      </c>
    </row>
    <row r="8607" spans="2:3" x14ac:dyDescent="0.3">
      <c r="B8607">
        <v>8602</v>
      </c>
      <c r="C8607">
        <v>299.836663499304</v>
      </c>
    </row>
    <row r="8608" spans="2:3" x14ac:dyDescent="0.3">
      <c r="B8608">
        <v>8603</v>
      </c>
      <c r="C8608">
        <v>299.836663499304</v>
      </c>
    </row>
    <row r="8609" spans="2:3" x14ac:dyDescent="0.3">
      <c r="B8609">
        <v>8604</v>
      </c>
      <c r="C8609">
        <v>299.83666349930502</v>
      </c>
    </row>
    <row r="8610" spans="2:3" x14ac:dyDescent="0.3">
      <c r="B8610">
        <v>8605</v>
      </c>
      <c r="C8610">
        <v>299.836663499304</v>
      </c>
    </row>
    <row r="8611" spans="2:3" x14ac:dyDescent="0.3">
      <c r="B8611">
        <v>8606</v>
      </c>
      <c r="C8611">
        <v>299.83666349930502</v>
      </c>
    </row>
    <row r="8612" spans="2:3" x14ac:dyDescent="0.3">
      <c r="B8612">
        <v>8607</v>
      </c>
      <c r="C8612">
        <v>299.83666349930701</v>
      </c>
    </row>
    <row r="8613" spans="2:3" x14ac:dyDescent="0.3">
      <c r="B8613">
        <v>8608</v>
      </c>
      <c r="C8613">
        <v>299.83666349930598</v>
      </c>
    </row>
    <row r="8614" spans="2:3" x14ac:dyDescent="0.3">
      <c r="B8614">
        <v>8609</v>
      </c>
      <c r="C8614">
        <v>299.836663499304</v>
      </c>
    </row>
    <row r="8615" spans="2:3" x14ac:dyDescent="0.3">
      <c r="B8615">
        <v>8610</v>
      </c>
      <c r="C8615">
        <v>299.83666349930701</v>
      </c>
    </row>
    <row r="8616" spans="2:3" x14ac:dyDescent="0.3">
      <c r="B8616">
        <v>8611</v>
      </c>
      <c r="C8616">
        <v>299.83666349930598</v>
      </c>
    </row>
    <row r="8617" spans="2:3" x14ac:dyDescent="0.3">
      <c r="B8617">
        <v>8612</v>
      </c>
      <c r="C8617">
        <v>299.83666349930502</v>
      </c>
    </row>
    <row r="8618" spans="2:3" x14ac:dyDescent="0.3">
      <c r="B8618">
        <v>8613</v>
      </c>
      <c r="C8618">
        <v>299.83666349930797</v>
      </c>
    </row>
    <row r="8619" spans="2:3" x14ac:dyDescent="0.3">
      <c r="B8619">
        <v>8614</v>
      </c>
      <c r="C8619">
        <v>299.83666349930598</v>
      </c>
    </row>
    <row r="8620" spans="2:3" x14ac:dyDescent="0.3">
      <c r="B8620">
        <v>8615</v>
      </c>
      <c r="C8620">
        <v>299.83666349930598</v>
      </c>
    </row>
    <row r="8621" spans="2:3" x14ac:dyDescent="0.3">
      <c r="B8621">
        <v>8616</v>
      </c>
      <c r="C8621">
        <v>299.83666349930598</v>
      </c>
    </row>
    <row r="8622" spans="2:3" x14ac:dyDescent="0.3">
      <c r="B8622">
        <v>8617</v>
      </c>
      <c r="C8622">
        <v>299.836663499304</v>
      </c>
    </row>
    <row r="8623" spans="2:3" x14ac:dyDescent="0.3">
      <c r="B8623">
        <v>8618</v>
      </c>
      <c r="C8623">
        <v>299.83666349930598</v>
      </c>
    </row>
    <row r="8624" spans="2:3" x14ac:dyDescent="0.3">
      <c r="B8624">
        <v>8619</v>
      </c>
      <c r="C8624">
        <v>299.83666349930598</v>
      </c>
    </row>
    <row r="8625" spans="2:3" x14ac:dyDescent="0.3">
      <c r="B8625">
        <v>8620</v>
      </c>
      <c r="C8625">
        <v>299.83666349930701</v>
      </c>
    </row>
    <row r="8626" spans="2:3" x14ac:dyDescent="0.3">
      <c r="B8626">
        <v>8621</v>
      </c>
      <c r="C8626">
        <v>299.83666349930502</v>
      </c>
    </row>
    <row r="8627" spans="2:3" x14ac:dyDescent="0.3">
      <c r="B8627">
        <v>8622</v>
      </c>
      <c r="C8627">
        <v>299.83666349930598</v>
      </c>
    </row>
    <row r="8628" spans="2:3" x14ac:dyDescent="0.3">
      <c r="B8628">
        <v>8623</v>
      </c>
      <c r="C8628">
        <v>299.83666349930701</v>
      </c>
    </row>
    <row r="8629" spans="2:3" x14ac:dyDescent="0.3">
      <c r="B8629">
        <v>8624</v>
      </c>
      <c r="C8629">
        <v>299.83666349930797</v>
      </c>
    </row>
    <row r="8630" spans="2:3" x14ac:dyDescent="0.3">
      <c r="B8630">
        <v>8625</v>
      </c>
      <c r="C8630">
        <v>299.83666349930701</v>
      </c>
    </row>
    <row r="8631" spans="2:3" x14ac:dyDescent="0.3">
      <c r="B8631">
        <v>8626</v>
      </c>
      <c r="C8631">
        <v>299.83666349930502</v>
      </c>
    </row>
    <row r="8632" spans="2:3" x14ac:dyDescent="0.3">
      <c r="B8632">
        <v>8627</v>
      </c>
      <c r="C8632">
        <v>299.83666349930502</v>
      </c>
    </row>
    <row r="8633" spans="2:3" x14ac:dyDescent="0.3">
      <c r="B8633">
        <v>8628</v>
      </c>
      <c r="C8633">
        <v>299.836663499304</v>
      </c>
    </row>
    <row r="8634" spans="2:3" x14ac:dyDescent="0.3">
      <c r="B8634">
        <v>8629</v>
      </c>
      <c r="C8634">
        <v>299.83666349930598</v>
      </c>
    </row>
    <row r="8635" spans="2:3" x14ac:dyDescent="0.3">
      <c r="B8635">
        <v>8630</v>
      </c>
      <c r="C8635">
        <v>299.836663499304</v>
      </c>
    </row>
    <row r="8636" spans="2:3" x14ac:dyDescent="0.3">
      <c r="B8636">
        <v>8631</v>
      </c>
      <c r="C8636">
        <v>299.83666349930598</v>
      </c>
    </row>
    <row r="8637" spans="2:3" x14ac:dyDescent="0.3">
      <c r="B8637">
        <v>8632</v>
      </c>
      <c r="C8637">
        <v>299.83666349930502</v>
      </c>
    </row>
    <row r="8638" spans="2:3" x14ac:dyDescent="0.3">
      <c r="B8638">
        <v>8633</v>
      </c>
      <c r="C8638">
        <v>299.83666349930598</v>
      </c>
    </row>
    <row r="8639" spans="2:3" x14ac:dyDescent="0.3">
      <c r="B8639">
        <v>8634</v>
      </c>
      <c r="C8639">
        <v>299.83666349930701</v>
      </c>
    </row>
    <row r="8640" spans="2:3" x14ac:dyDescent="0.3">
      <c r="B8640">
        <v>8635</v>
      </c>
      <c r="C8640">
        <v>299.83666349930598</v>
      </c>
    </row>
    <row r="8641" spans="2:3" x14ac:dyDescent="0.3">
      <c r="B8641">
        <v>8636</v>
      </c>
      <c r="C8641">
        <v>299.83666349930797</v>
      </c>
    </row>
    <row r="8642" spans="2:3" x14ac:dyDescent="0.3">
      <c r="B8642">
        <v>8637</v>
      </c>
      <c r="C8642">
        <v>299.83666349930598</v>
      </c>
    </row>
    <row r="8643" spans="2:3" x14ac:dyDescent="0.3">
      <c r="B8643">
        <v>8638</v>
      </c>
      <c r="C8643">
        <v>299.83666349930598</v>
      </c>
    </row>
    <row r="8644" spans="2:3" x14ac:dyDescent="0.3">
      <c r="B8644">
        <v>8639</v>
      </c>
      <c r="C8644">
        <v>299.83666349930598</v>
      </c>
    </row>
    <row r="8645" spans="2:3" x14ac:dyDescent="0.3">
      <c r="B8645">
        <v>8640</v>
      </c>
      <c r="C8645">
        <v>299.836663499304</v>
      </c>
    </row>
    <row r="8646" spans="2:3" x14ac:dyDescent="0.3">
      <c r="B8646">
        <v>8641</v>
      </c>
      <c r="C8646">
        <v>299.83666349930297</v>
      </c>
    </row>
    <row r="8647" spans="2:3" x14ac:dyDescent="0.3">
      <c r="B8647">
        <v>8642</v>
      </c>
      <c r="C8647">
        <v>299.83666349930502</v>
      </c>
    </row>
    <row r="8648" spans="2:3" x14ac:dyDescent="0.3">
      <c r="B8648">
        <v>8643</v>
      </c>
      <c r="C8648">
        <v>299.83666349930701</v>
      </c>
    </row>
    <row r="8649" spans="2:3" x14ac:dyDescent="0.3">
      <c r="B8649">
        <v>8644</v>
      </c>
      <c r="C8649">
        <v>299.83666349930598</v>
      </c>
    </row>
    <row r="8650" spans="2:3" x14ac:dyDescent="0.3">
      <c r="B8650">
        <v>8645</v>
      </c>
      <c r="C8650">
        <v>299.83666349930598</v>
      </c>
    </row>
    <row r="8651" spans="2:3" x14ac:dyDescent="0.3">
      <c r="B8651">
        <v>8646</v>
      </c>
      <c r="C8651">
        <v>299.83666349930502</v>
      </c>
    </row>
    <row r="8652" spans="2:3" x14ac:dyDescent="0.3">
      <c r="B8652">
        <v>8647</v>
      </c>
      <c r="C8652">
        <v>299.83666349930502</v>
      </c>
    </row>
    <row r="8653" spans="2:3" x14ac:dyDescent="0.3">
      <c r="B8653">
        <v>8648</v>
      </c>
      <c r="C8653">
        <v>299.83666349930598</v>
      </c>
    </row>
    <row r="8654" spans="2:3" x14ac:dyDescent="0.3">
      <c r="B8654">
        <v>8649</v>
      </c>
      <c r="C8654">
        <v>299.83666349930502</v>
      </c>
    </row>
    <row r="8655" spans="2:3" x14ac:dyDescent="0.3">
      <c r="B8655">
        <v>8650</v>
      </c>
      <c r="C8655">
        <v>299.83666349930797</v>
      </c>
    </row>
    <row r="8656" spans="2:3" x14ac:dyDescent="0.3">
      <c r="B8656">
        <v>8651</v>
      </c>
      <c r="C8656">
        <v>299.83666349930598</v>
      </c>
    </row>
    <row r="8657" spans="2:3" x14ac:dyDescent="0.3">
      <c r="B8657">
        <v>8652</v>
      </c>
      <c r="C8657">
        <v>299.83666349930598</v>
      </c>
    </row>
    <row r="8658" spans="2:3" x14ac:dyDescent="0.3">
      <c r="B8658">
        <v>8653</v>
      </c>
      <c r="C8658">
        <v>299.83666349930598</v>
      </c>
    </row>
    <row r="8659" spans="2:3" x14ac:dyDescent="0.3">
      <c r="B8659">
        <v>8654</v>
      </c>
      <c r="C8659">
        <v>299.83666349930701</v>
      </c>
    </row>
    <row r="8660" spans="2:3" x14ac:dyDescent="0.3">
      <c r="B8660">
        <v>8655</v>
      </c>
      <c r="C8660">
        <v>299.83666349930598</v>
      </c>
    </row>
    <row r="8661" spans="2:3" x14ac:dyDescent="0.3">
      <c r="B8661">
        <v>8656</v>
      </c>
      <c r="C8661">
        <v>299.83666349930598</v>
      </c>
    </row>
    <row r="8662" spans="2:3" x14ac:dyDescent="0.3">
      <c r="B8662">
        <v>8657</v>
      </c>
      <c r="C8662">
        <v>299.83666349930701</v>
      </c>
    </row>
    <row r="8663" spans="2:3" x14ac:dyDescent="0.3">
      <c r="B8663">
        <v>8658</v>
      </c>
      <c r="C8663">
        <v>299.83666349930598</v>
      </c>
    </row>
    <row r="8664" spans="2:3" x14ac:dyDescent="0.3">
      <c r="B8664">
        <v>8659</v>
      </c>
      <c r="C8664">
        <v>299.836663499304</v>
      </c>
    </row>
    <row r="8665" spans="2:3" x14ac:dyDescent="0.3">
      <c r="B8665">
        <v>8660</v>
      </c>
      <c r="C8665">
        <v>299.83666349930502</v>
      </c>
    </row>
    <row r="8666" spans="2:3" x14ac:dyDescent="0.3">
      <c r="B8666">
        <v>8661</v>
      </c>
      <c r="C8666">
        <v>299.83666349930701</v>
      </c>
    </row>
    <row r="8667" spans="2:3" x14ac:dyDescent="0.3">
      <c r="B8667">
        <v>8662</v>
      </c>
      <c r="C8667">
        <v>299.83666349930502</v>
      </c>
    </row>
    <row r="8668" spans="2:3" x14ac:dyDescent="0.3">
      <c r="B8668">
        <v>8663</v>
      </c>
      <c r="C8668">
        <v>299.83666349930598</v>
      </c>
    </row>
    <row r="8669" spans="2:3" x14ac:dyDescent="0.3">
      <c r="B8669">
        <v>8664</v>
      </c>
      <c r="C8669">
        <v>299.83666349930598</v>
      </c>
    </row>
    <row r="8670" spans="2:3" x14ac:dyDescent="0.3">
      <c r="B8670">
        <v>8665</v>
      </c>
      <c r="C8670">
        <v>299.836663499304</v>
      </c>
    </row>
    <row r="8671" spans="2:3" x14ac:dyDescent="0.3">
      <c r="B8671">
        <v>8666</v>
      </c>
      <c r="C8671">
        <v>299.83666349930502</v>
      </c>
    </row>
    <row r="8672" spans="2:3" x14ac:dyDescent="0.3">
      <c r="B8672">
        <v>8667</v>
      </c>
      <c r="C8672">
        <v>299.83666349930297</v>
      </c>
    </row>
    <row r="8673" spans="2:3" x14ac:dyDescent="0.3">
      <c r="B8673">
        <v>8668</v>
      </c>
      <c r="C8673">
        <v>299.83666349930598</v>
      </c>
    </row>
    <row r="8674" spans="2:3" x14ac:dyDescent="0.3">
      <c r="B8674">
        <v>8669</v>
      </c>
      <c r="C8674">
        <v>299.83666349930598</v>
      </c>
    </row>
    <row r="8675" spans="2:3" x14ac:dyDescent="0.3">
      <c r="B8675">
        <v>8670</v>
      </c>
      <c r="C8675">
        <v>299.83666349930598</v>
      </c>
    </row>
    <row r="8676" spans="2:3" x14ac:dyDescent="0.3">
      <c r="B8676">
        <v>8671</v>
      </c>
      <c r="C8676">
        <v>299.83666349930598</v>
      </c>
    </row>
    <row r="8677" spans="2:3" x14ac:dyDescent="0.3">
      <c r="B8677">
        <v>8672</v>
      </c>
      <c r="C8677">
        <v>299.83666349930701</v>
      </c>
    </row>
    <row r="8678" spans="2:3" x14ac:dyDescent="0.3">
      <c r="B8678">
        <v>8673</v>
      </c>
      <c r="C8678">
        <v>299.83666349930598</v>
      </c>
    </row>
    <row r="8679" spans="2:3" x14ac:dyDescent="0.3">
      <c r="B8679">
        <v>8674</v>
      </c>
      <c r="C8679">
        <v>299.83666349930502</v>
      </c>
    </row>
    <row r="8680" spans="2:3" x14ac:dyDescent="0.3">
      <c r="B8680">
        <v>8675</v>
      </c>
      <c r="C8680">
        <v>299.83666349930502</v>
      </c>
    </row>
    <row r="8681" spans="2:3" x14ac:dyDescent="0.3">
      <c r="B8681">
        <v>8676</v>
      </c>
      <c r="C8681">
        <v>299.83666349930502</v>
      </c>
    </row>
    <row r="8682" spans="2:3" x14ac:dyDescent="0.3">
      <c r="B8682">
        <v>8677</v>
      </c>
      <c r="C8682">
        <v>299.83666349930598</v>
      </c>
    </row>
    <row r="8683" spans="2:3" x14ac:dyDescent="0.3">
      <c r="B8683">
        <v>8678</v>
      </c>
      <c r="C8683">
        <v>299.83666349930502</v>
      </c>
    </row>
    <row r="8684" spans="2:3" x14ac:dyDescent="0.3">
      <c r="B8684">
        <v>8679</v>
      </c>
      <c r="C8684">
        <v>299.83666349930502</v>
      </c>
    </row>
    <row r="8685" spans="2:3" x14ac:dyDescent="0.3">
      <c r="B8685">
        <v>8680</v>
      </c>
      <c r="C8685">
        <v>299.83666349930701</v>
      </c>
    </row>
    <row r="8686" spans="2:3" x14ac:dyDescent="0.3">
      <c r="B8686">
        <v>8681</v>
      </c>
      <c r="C8686">
        <v>299.83666349930502</v>
      </c>
    </row>
    <row r="8687" spans="2:3" x14ac:dyDescent="0.3">
      <c r="B8687">
        <v>8682</v>
      </c>
      <c r="C8687">
        <v>299.83666349930502</v>
      </c>
    </row>
    <row r="8688" spans="2:3" x14ac:dyDescent="0.3">
      <c r="B8688">
        <v>8683</v>
      </c>
      <c r="C8688">
        <v>299.83666349930598</v>
      </c>
    </row>
    <row r="8689" spans="2:3" x14ac:dyDescent="0.3">
      <c r="B8689">
        <v>8684</v>
      </c>
      <c r="C8689">
        <v>299.83666349930598</v>
      </c>
    </row>
    <row r="8690" spans="2:3" x14ac:dyDescent="0.3">
      <c r="B8690">
        <v>8685</v>
      </c>
      <c r="C8690">
        <v>299.83666349930797</v>
      </c>
    </row>
    <row r="8691" spans="2:3" x14ac:dyDescent="0.3">
      <c r="B8691">
        <v>8686</v>
      </c>
      <c r="C8691">
        <v>299.83666349930598</v>
      </c>
    </row>
    <row r="8692" spans="2:3" x14ac:dyDescent="0.3">
      <c r="B8692">
        <v>8687</v>
      </c>
      <c r="C8692">
        <v>299.83666349930598</v>
      </c>
    </row>
    <row r="8693" spans="2:3" x14ac:dyDescent="0.3">
      <c r="B8693">
        <v>8688</v>
      </c>
      <c r="C8693">
        <v>299.83666349930502</v>
      </c>
    </row>
    <row r="8694" spans="2:3" x14ac:dyDescent="0.3">
      <c r="B8694">
        <v>8689</v>
      </c>
      <c r="C8694">
        <v>299.83666349930502</v>
      </c>
    </row>
    <row r="8695" spans="2:3" x14ac:dyDescent="0.3">
      <c r="B8695">
        <v>8690</v>
      </c>
      <c r="C8695">
        <v>299.83666349930502</v>
      </c>
    </row>
    <row r="8696" spans="2:3" x14ac:dyDescent="0.3">
      <c r="B8696">
        <v>8691</v>
      </c>
      <c r="C8696">
        <v>299.83666349930598</v>
      </c>
    </row>
    <row r="8697" spans="2:3" x14ac:dyDescent="0.3">
      <c r="B8697">
        <v>8692</v>
      </c>
      <c r="C8697">
        <v>299.83666349930502</v>
      </c>
    </row>
    <row r="8698" spans="2:3" x14ac:dyDescent="0.3">
      <c r="B8698">
        <v>8693</v>
      </c>
      <c r="C8698">
        <v>299.83666349930502</v>
      </c>
    </row>
    <row r="8699" spans="2:3" x14ac:dyDescent="0.3">
      <c r="B8699">
        <v>8694</v>
      </c>
      <c r="C8699">
        <v>299.83666349930701</v>
      </c>
    </row>
    <row r="8700" spans="2:3" x14ac:dyDescent="0.3">
      <c r="B8700">
        <v>8695</v>
      </c>
      <c r="C8700">
        <v>299.83666349930502</v>
      </c>
    </row>
    <row r="8701" spans="2:3" x14ac:dyDescent="0.3">
      <c r="B8701">
        <v>8696</v>
      </c>
      <c r="C8701">
        <v>299.83666349930701</v>
      </c>
    </row>
    <row r="8702" spans="2:3" x14ac:dyDescent="0.3">
      <c r="B8702">
        <v>8697</v>
      </c>
      <c r="C8702">
        <v>299.83666349930598</v>
      </c>
    </row>
    <row r="8703" spans="2:3" x14ac:dyDescent="0.3">
      <c r="B8703">
        <v>8698</v>
      </c>
      <c r="C8703">
        <v>299.83666349930701</v>
      </c>
    </row>
    <row r="8704" spans="2:3" x14ac:dyDescent="0.3">
      <c r="B8704">
        <v>8699</v>
      </c>
      <c r="C8704">
        <v>299.83666349930598</v>
      </c>
    </row>
    <row r="8705" spans="2:3" x14ac:dyDescent="0.3">
      <c r="B8705">
        <v>8700</v>
      </c>
      <c r="C8705">
        <v>299.83666349930502</v>
      </c>
    </row>
    <row r="8706" spans="2:3" x14ac:dyDescent="0.3">
      <c r="B8706">
        <v>8701</v>
      </c>
      <c r="C8706">
        <v>300.73397343736502</v>
      </c>
    </row>
    <row r="8707" spans="2:3" x14ac:dyDescent="0.3">
      <c r="B8707">
        <v>8702</v>
      </c>
      <c r="C8707">
        <v>300.69069517573098</v>
      </c>
    </row>
    <row r="8708" spans="2:3" x14ac:dyDescent="0.3">
      <c r="B8708">
        <v>8703</v>
      </c>
      <c r="C8708">
        <v>300.892801010521</v>
      </c>
    </row>
    <row r="8709" spans="2:3" x14ac:dyDescent="0.3">
      <c r="B8709">
        <v>8704</v>
      </c>
      <c r="C8709">
        <v>301.030170793975</v>
      </c>
    </row>
    <row r="8710" spans="2:3" x14ac:dyDescent="0.3">
      <c r="B8710">
        <v>8705</v>
      </c>
      <c r="C8710">
        <v>301.17032698145698</v>
      </c>
    </row>
    <row r="8711" spans="2:3" x14ac:dyDescent="0.3">
      <c r="B8711">
        <v>8706</v>
      </c>
      <c r="C8711">
        <v>301.30887433079403</v>
      </c>
    </row>
    <row r="8712" spans="2:3" x14ac:dyDescent="0.3">
      <c r="B8712">
        <v>8707</v>
      </c>
      <c r="C8712">
        <v>301.44580108373299</v>
      </c>
    </row>
    <row r="8713" spans="2:3" x14ac:dyDescent="0.3">
      <c r="B8713">
        <v>8708</v>
      </c>
      <c r="C8713">
        <v>301.58147146825303</v>
      </c>
    </row>
    <row r="8714" spans="2:3" x14ac:dyDescent="0.3">
      <c r="B8714">
        <v>8709</v>
      </c>
      <c r="C8714">
        <v>301.71587790488098</v>
      </c>
    </row>
    <row r="8715" spans="2:3" x14ac:dyDescent="0.3">
      <c r="B8715">
        <v>8710</v>
      </c>
      <c r="C8715">
        <v>301.84903641631098</v>
      </c>
    </row>
    <row r="8716" spans="2:3" x14ac:dyDescent="0.3">
      <c r="B8716">
        <v>8711</v>
      </c>
      <c r="C8716">
        <v>301.98096114054698</v>
      </c>
    </row>
    <row r="8717" spans="2:3" x14ac:dyDescent="0.3">
      <c r="B8717">
        <v>8712</v>
      </c>
      <c r="C8717">
        <v>302.111666130667</v>
      </c>
    </row>
    <row r="8718" spans="2:3" x14ac:dyDescent="0.3">
      <c r="B8718">
        <v>8713</v>
      </c>
      <c r="C8718">
        <v>302.24116523282299</v>
      </c>
    </row>
    <row r="8719" spans="2:3" x14ac:dyDescent="0.3">
      <c r="B8719">
        <v>8714</v>
      </c>
      <c r="C8719">
        <v>302.36947209801798</v>
      </c>
    </row>
    <row r="8720" spans="2:3" x14ac:dyDescent="0.3">
      <c r="B8720">
        <v>8715</v>
      </c>
      <c r="C8720">
        <v>302.496600184957</v>
      </c>
    </row>
    <row r="8721" spans="2:3" x14ac:dyDescent="0.3">
      <c r="B8721">
        <v>8716</v>
      </c>
      <c r="C8721">
        <v>302.62256276332198</v>
      </c>
    </row>
    <row r="8722" spans="2:3" x14ac:dyDescent="0.3">
      <c r="B8722">
        <v>8717</v>
      </c>
      <c r="C8722">
        <v>302.747372916769</v>
      </c>
    </row>
    <row r="8723" spans="2:3" x14ac:dyDescent="0.3">
      <c r="B8723">
        <v>8718</v>
      </c>
      <c r="C8723">
        <v>302.87104354613001</v>
      </c>
    </row>
    <row r="8724" spans="2:3" x14ac:dyDescent="0.3">
      <c r="B8724">
        <v>8719</v>
      </c>
      <c r="C8724">
        <v>302.99358737233098</v>
      </c>
    </row>
    <row r="8725" spans="2:3" x14ac:dyDescent="0.3">
      <c r="B8725">
        <v>8720</v>
      </c>
      <c r="C8725">
        <v>303.11501693948998</v>
      </c>
    </row>
    <row r="8726" spans="2:3" x14ac:dyDescent="0.3">
      <c r="B8726">
        <v>8721</v>
      </c>
      <c r="C8726">
        <v>303.23534461766701</v>
      </c>
    </row>
    <row r="8727" spans="2:3" x14ac:dyDescent="0.3">
      <c r="B8727">
        <v>8722</v>
      </c>
      <c r="C8727">
        <v>303.35458260589098</v>
      </c>
    </row>
    <row r="8728" spans="2:3" x14ac:dyDescent="0.3">
      <c r="B8728">
        <v>8723</v>
      </c>
      <c r="C8728">
        <v>303.47274293486799</v>
      </c>
    </row>
    <row r="8729" spans="2:3" x14ac:dyDescent="0.3">
      <c r="B8729">
        <v>8724</v>
      </c>
      <c r="C8729">
        <v>303.58983746979197</v>
      </c>
    </row>
    <row r="8730" spans="2:3" x14ac:dyDescent="0.3">
      <c r="B8730">
        <v>8725</v>
      </c>
      <c r="C8730">
        <v>303.70587791306201</v>
      </c>
    </row>
    <row r="8731" spans="2:3" x14ac:dyDescent="0.3">
      <c r="B8731">
        <v>8726</v>
      </c>
      <c r="C8731">
        <v>303.82087580688199</v>
      </c>
    </row>
    <row r="8732" spans="2:3" x14ac:dyDescent="0.3">
      <c r="B8732">
        <v>8727</v>
      </c>
      <c r="C8732">
        <v>303.93484253600701</v>
      </c>
    </row>
    <row r="8733" spans="2:3" x14ac:dyDescent="0.3">
      <c r="B8733">
        <v>8728</v>
      </c>
      <c r="C8733">
        <v>304.04778933014097</v>
      </c>
    </row>
    <row r="8734" spans="2:3" x14ac:dyDescent="0.3">
      <c r="B8734">
        <v>8729</v>
      </c>
      <c r="C8734">
        <v>304.15972726663801</v>
      </c>
    </row>
    <row r="8735" spans="2:3" x14ac:dyDescent="0.3">
      <c r="B8735">
        <v>8730</v>
      </c>
      <c r="C8735">
        <v>304.27066727288297</v>
      </c>
    </row>
    <row r="8736" spans="2:3" x14ac:dyDescent="0.3">
      <c r="B8736">
        <v>8731</v>
      </c>
      <c r="C8736">
        <v>304.38062012874002</v>
      </c>
    </row>
    <row r="8737" spans="2:3" x14ac:dyDescent="0.3">
      <c r="B8737">
        <v>8732</v>
      </c>
      <c r="C8737">
        <v>304.48959646891598</v>
      </c>
    </row>
    <row r="8738" spans="2:3" x14ac:dyDescent="0.3">
      <c r="B8738">
        <v>8733</v>
      </c>
      <c r="C8738">
        <v>304.59760678542</v>
      </c>
    </row>
    <row r="8739" spans="2:3" x14ac:dyDescent="0.3">
      <c r="B8739">
        <v>8734</v>
      </c>
      <c r="C8739">
        <v>304.70466142970702</v>
      </c>
    </row>
    <row r="8740" spans="2:3" x14ac:dyDescent="0.3">
      <c r="B8740">
        <v>8735</v>
      </c>
      <c r="C8740">
        <v>304.810770615085</v>
      </c>
    </row>
    <row r="8741" spans="2:3" x14ac:dyDescent="0.3">
      <c r="B8741">
        <v>8736</v>
      </c>
      <c r="C8741">
        <v>304.91559279651199</v>
      </c>
    </row>
    <row r="8742" spans="2:3" x14ac:dyDescent="0.3">
      <c r="B8742">
        <v>8737</v>
      </c>
      <c r="C8742">
        <v>305.01951845691701</v>
      </c>
    </row>
    <row r="8743" spans="2:3" x14ac:dyDescent="0.3">
      <c r="B8743">
        <v>8738</v>
      </c>
      <c r="C8743">
        <v>305.12253365670102</v>
      </c>
    </row>
    <row r="8744" spans="2:3" x14ac:dyDescent="0.3">
      <c r="B8744">
        <v>8739</v>
      </c>
      <c r="C8744">
        <v>305.224649567114</v>
      </c>
    </row>
    <row r="8745" spans="2:3" x14ac:dyDescent="0.3">
      <c r="B8745">
        <v>8740</v>
      </c>
      <c r="C8745">
        <v>305.32587550211002</v>
      </c>
    </row>
    <row r="8746" spans="2:3" x14ac:dyDescent="0.3">
      <c r="B8746">
        <v>8741</v>
      </c>
      <c r="C8746">
        <v>305.42622077086799</v>
      </c>
    </row>
    <row r="8747" spans="2:3" x14ac:dyDescent="0.3">
      <c r="B8747">
        <v>8742</v>
      </c>
      <c r="C8747">
        <v>305.52569455410497</v>
      </c>
    </row>
    <row r="8748" spans="2:3" x14ac:dyDescent="0.3">
      <c r="B8748">
        <v>8743</v>
      </c>
      <c r="C8748">
        <v>305.62430591442001</v>
      </c>
    </row>
    <row r="8749" spans="2:3" x14ac:dyDescent="0.3">
      <c r="B8749">
        <v>8744</v>
      </c>
      <c r="C8749">
        <v>305.72206379762298</v>
      </c>
    </row>
    <row r="8750" spans="2:3" x14ac:dyDescent="0.3">
      <c r="B8750">
        <v>8745</v>
      </c>
      <c r="C8750">
        <v>305.81897703454598</v>
      </c>
    </row>
    <row r="8751" spans="2:3" x14ac:dyDescent="0.3">
      <c r="B8751">
        <v>8746</v>
      </c>
      <c r="C8751">
        <v>305.91505434285199</v>
      </c>
    </row>
    <row r="8752" spans="2:3" x14ac:dyDescent="0.3">
      <c r="B8752">
        <v>8747</v>
      </c>
      <c r="C8752">
        <v>306.010304328735</v>
      </c>
    </row>
    <row r="8753" spans="2:3" x14ac:dyDescent="0.3">
      <c r="B8753">
        <v>8748</v>
      </c>
      <c r="C8753">
        <v>306.10473548872102</v>
      </c>
    </row>
    <row r="8754" spans="2:3" x14ac:dyDescent="0.3">
      <c r="B8754">
        <v>8749</v>
      </c>
      <c r="C8754">
        <v>306.19835621127402</v>
      </c>
    </row>
    <row r="8755" spans="2:3" x14ac:dyDescent="0.3">
      <c r="B8755">
        <v>8750</v>
      </c>
      <c r="C8755">
        <v>306.291174778521</v>
      </c>
    </row>
    <row r="8756" spans="2:3" x14ac:dyDescent="0.3">
      <c r="B8756">
        <v>8751</v>
      </c>
      <c r="C8756">
        <v>306.38319936782</v>
      </c>
    </row>
    <row r="8757" spans="2:3" x14ac:dyDescent="0.3">
      <c r="B8757">
        <v>8752</v>
      </c>
      <c r="C8757">
        <v>306.47443805344699</v>
      </c>
    </row>
    <row r="8758" spans="2:3" x14ac:dyDescent="0.3">
      <c r="B8758">
        <v>8753</v>
      </c>
      <c r="C8758">
        <v>306.56489880809198</v>
      </c>
    </row>
    <row r="8759" spans="2:3" x14ac:dyDescent="0.3">
      <c r="B8759">
        <v>8754</v>
      </c>
      <c r="C8759">
        <v>306.65458950443701</v>
      </c>
    </row>
    <row r="8760" spans="2:3" x14ac:dyDescent="0.3">
      <c r="B8760">
        <v>8755</v>
      </c>
      <c r="C8760">
        <v>306.74351791674599</v>
      </c>
    </row>
    <row r="8761" spans="2:3" x14ac:dyDescent="0.3">
      <c r="B8761">
        <v>8756</v>
      </c>
      <c r="C8761">
        <v>306.83169172224302</v>
      </c>
    </row>
    <row r="8762" spans="2:3" x14ac:dyDescent="0.3">
      <c r="B8762">
        <v>8757</v>
      </c>
      <c r="C8762">
        <v>306.91911850261198</v>
      </c>
    </row>
    <row r="8763" spans="2:3" x14ac:dyDescent="0.3">
      <c r="B8763">
        <v>8758</v>
      </c>
      <c r="C8763">
        <v>307.00580574551299</v>
      </c>
    </row>
    <row r="8764" spans="2:3" x14ac:dyDescent="0.3">
      <c r="B8764">
        <v>8759</v>
      </c>
      <c r="C8764">
        <v>307.09176084592298</v>
      </c>
    </row>
    <row r="8765" spans="2:3" x14ac:dyDescent="0.3">
      <c r="B8765">
        <v>8760</v>
      </c>
      <c r="C8765">
        <v>307.17699110758099</v>
      </c>
    </row>
    <row r="8766" spans="2:3" x14ac:dyDescent="0.3">
      <c r="B8766">
        <v>8761</v>
      </c>
      <c r="C8766">
        <v>307.26150374428698</v>
      </c>
    </row>
    <row r="8767" spans="2:3" x14ac:dyDescent="0.3">
      <c r="B8767">
        <v>8762</v>
      </c>
      <c r="C8767">
        <v>307.34530588138301</v>
      </c>
    </row>
    <row r="8768" spans="2:3" x14ac:dyDescent="0.3">
      <c r="B8768">
        <v>8763</v>
      </c>
      <c r="C8768">
        <v>307.42840455692601</v>
      </c>
    </row>
    <row r="8769" spans="2:3" x14ac:dyDescent="0.3">
      <c r="B8769">
        <v>8764</v>
      </c>
      <c r="C8769">
        <v>307.51080672306699</v>
      </c>
    </row>
    <row r="8770" spans="2:3" x14ac:dyDescent="0.3">
      <c r="B8770">
        <v>8765</v>
      </c>
      <c r="C8770">
        <v>307.59251924733599</v>
      </c>
    </row>
    <row r="8771" spans="2:3" x14ac:dyDescent="0.3">
      <c r="B8771">
        <v>8766</v>
      </c>
      <c r="C8771">
        <v>307.673548913871</v>
      </c>
    </row>
    <row r="8772" spans="2:3" x14ac:dyDescent="0.3">
      <c r="B8772">
        <v>8767</v>
      </c>
      <c r="C8772">
        <v>307.75390242466398</v>
      </c>
    </row>
    <row r="8773" spans="2:3" x14ac:dyDescent="0.3">
      <c r="B8773">
        <v>8768</v>
      </c>
      <c r="C8773">
        <v>307.83358640078097</v>
      </c>
    </row>
    <row r="8774" spans="2:3" x14ac:dyDescent="0.3">
      <c r="B8774">
        <v>8769</v>
      </c>
      <c r="C8774">
        <v>307.91260738350701</v>
      </c>
    </row>
    <row r="8775" spans="2:3" x14ac:dyDescent="0.3">
      <c r="B8775">
        <v>8770</v>
      </c>
      <c r="C8775">
        <v>307.99097183563202</v>
      </c>
    </row>
    <row r="8776" spans="2:3" x14ac:dyDescent="0.3">
      <c r="B8776">
        <v>8771</v>
      </c>
      <c r="C8776">
        <v>308.06868614248401</v>
      </c>
    </row>
    <row r="8777" spans="2:3" x14ac:dyDescent="0.3">
      <c r="B8777">
        <v>8772</v>
      </c>
      <c r="C8777">
        <v>308.14575661313597</v>
      </c>
    </row>
    <row r="8778" spans="2:3" x14ac:dyDescent="0.3">
      <c r="B8778">
        <v>8773</v>
      </c>
      <c r="C8778">
        <v>308.222189481464</v>
      </c>
    </row>
    <row r="8779" spans="2:3" x14ac:dyDescent="0.3">
      <c r="B8779">
        <v>8774</v>
      </c>
      <c r="C8779">
        <v>308.29763345444002</v>
      </c>
    </row>
    <row r="8780" spans="2:3" x14ac:dyDescent="0.3">
      <c r="B8780">
        <v>8775</v>
      </c>
      <c r="C8780">
        <v>308.37247981616702</v>
      </c>
    </row>
    <row r="8781" spans="2:3" x14ac:dyDescent="0.3">
      <c r="B8781">
        <v>8776</v>
      </c>
      <c r="C8781">
        <v>308.44671134829798</v>
      </c>
    </row>
    <row r="8782" spans="2:3" x14ac:dyDescent="0.3">
      <c r="B8782">
        <v>8777</v>
      </c>
      <c r="C8782">
        <v>308.52033544486898</v>
      </c>
    </row>
    <row r="8783" spans="2:3" x14ac:dyDescent="0.3">
      <c r="B8783">
        <v>8778</v>
      </c>
      <c r="C8783">
        <v>308.59335778083198</v>
      </c>
    </row>
    <row r="8784" spans="2:3" x14ac:dyDescent="0.3">
      <c r="B8784">
        <v>8779</v>
      </c>
      <c r="C8784">
        <v>308.665784073059</v>
      </c>
    </row>
    <row r="8785" spans="2:3" x14ac:dyDescent="0.3">
      <c r="B8785">
        <v>8780</v>
      </c>
      <c r="C8785">
        <v>308.73761996512002</v>
      </c>
    </row>
    <row r="8786" spans="2:3" x14ac:dyDescent="0.3">
      <c r="B8786">
        <v>8781</v>
      </c>
      <c r="C8786">
        <v>308.808871035881</v>
      </c>
    </row>
    <row r="8787" spans="2:3" x14ac:dyDescent="0.3">
      <c r="B8787">
        <v>8782</v>
      </c>
      <c r="C8787">
        <v>308.87954279996399</v>
      </c>
    </row>
    <row r="8788" spans="2:3" x14ac:dyDescent="0.3">
      <c r="B8788">
        <v>8783</v>
      </c>
      <c r="C8788">
        <v>308.94964070867002</v>
      </c>
    </row>
    <row r="8789" spans="2:3" x14ac:dyDescent="0.3">
      <c r="B8789">
        <v>8784</v>
      </c>
      <c r="C8789">
        <v>309.019170150837</v>
      </c>
    </row>
    <row r="8790" spans="2:3" x14ac:dyDescent="0.3">
      <c r="B8790">
        <v>8785</v>
      </c>
      <c r="C8790">
        <v>309.08813645371299</v>
      </c>
    </row>
    <row r="8791" spans="2:3" x14ac:dyDescent="0.3">
      <c r="B8791">
        <v>8786</v>
      </c>
      <c r="C8791">
        <v>309.156544883859</v>
      </c>
    </row>
    <row r="8792" spans="2:3" x14ac:dyDescent="0.3">
      <c r="B8792">
        <v>8787</v>
      </c>
      <c r="C8792">
        <v>309.22440064792403</v>
      </c>
    </row>
    <row r="8793" spans="2:3" x14ac:dyDescent="0.3">
      <c r="B8793">
        <v>8788</v>
      </c>
      <c r="C8793">
        <v>309.29170889353799</v>
      </c>
    </row>
    <row r="8794" spans="2:3" x14ac:dyDescent="0.3">
      <c r="B8794">
        <v>8789</v>
      </c>
      <c r="C8794">
        <v>309.35847471014898</v>
      </c>
    </row>
    <row r="8795" spans="2:3" x14ac:dyDescent="0.3">
      <c r="B8795">
        <v>8790</v>
      </c>
      <c r="C8795">
        <v>309.42470312968999</v>
      </c>
    </row>
    <row r="8796" spans="2:3" x14ac:dyDescent="0.3">
      <c r="B8796">
        <v>8791</v>
      </c>
      <c r="C8796">
        <v>309.49039912755097</v>
      </c>
    </row>
    <row r="8797" spans="2:3" x14ac:dyDescent="0.3">
      <c r="B8797">
        <v>8792</v>
      </c>
      <c r="C8797">
        <v>309.55556762327399</v>
      </c>
    </row>
    <row r="8798" spans="2:3" x14ac:dyDescent="0.3">
      <c r="B8798">
        <v>8793</v>
      </c>
      <c r="C8798">
        <v>309.62021348124301</v>
      </c>
    </row>
    <row r="8799" spans="2:3" x14ac:dyDescent="0.3">
      <c r="B8799">
        <v>8794</v>
      </c>
      <c r="C8799">
        <v>309.68434151159897</v>
      </c>
    </row>
    <row r="8800" spans="2:3" x14ac:dyDescent="0.3">
      <c r="B8800">
        <v>8795</v>
      </c>
      <c r="C8800">
        <v>309.74795647086302</v>
      </c>
    </row>
    <row r="8801" spans="2:3" x14ac:dyDescent="0.3">
      <c r="B8801">
        <v>8796</v>
      </c>
      <c r="C8801">
        <v>309.81106306270698</v>
      </c>
    </row>
    <row r="8802" spans="2:3" x14ac:dyDescent="0.3">
      <c r="B8802">
        <v>8797</v>
      </c>
      <c r="C8802">
        <v>309.87366593865403</v>
      </c>
    </row>
    <row r="8803" spans="2:3" x14ac:dyDescent="0.3">
      <c r="B8803">
        <v>8798</v>
      </c>
      <c r="C8803">
        <v>309.93576969880002</v>
      </c>
    </row>
    <row r="8804" spans="2:3" x14ac:dyDescent="0.3">
      <c r="B8804">
        <v>8799</v>
      </c>
      <c r="C8804">
        <v>309.99737889251702</v>
      </c>
    </row>
    <row r="8805" spans="2:3" x14ac:dyDescent="0.3">
      <c r="B8805">
        <v>8800</v>
      </c>
      <c r="C8805">
        <v>310.05849801910801</v>
      </c>
    </row>
    <row r="8806" spans="2:3" x14ac:dyDescent="0.3">
      <c r="B8806">
        <v>8801</v>
      </c>
      <c r="C8806">
        <v>310.11913152854498</v>
      </c>
    </row>
    <row r="8807" spans="2:3" x14ac:dyDescent="0.3">
      <c r="B8807">
        <v>8802</v>
      </c>
      <c r="C8807">
        <v>310.17928382201001</v>
      </c>
    </row>
    <row r="8808" spans="2:3" x14ac:dyDescent="0.3">
      <c r="B8808">
        <v>8803</v>
      </c>
      <c r="C8808">
        <v>310.23895925269602</v>
      </c>
    </row>
    <row r="8809" spans="2:3" x14ac:dyDescent="0.3">
      <c r="B8809">
        <v>8804</v>
      </c>
      <c r="C8809">
        <v>310.29816212633602</v>
      </c>
    </row>
    <row r="8810" spans="2:3" x14ac:dyDescent="0.3">
      <c r="B8810">
        <v>8805</v>
      </c>
      <c r="C8810">
        <v>310.35689670189299</v>
      </c>
    </row>
    <row r="8811" spans="2:3" x14ac:dyDescent="0.3">
      <c r="B8811">
        <v>8806</v>
      </c>
      <c r="C8811">
        <v>310.41516719215599</v>
      </c>
    </row>
    <row r="8812" spans="2:3" x14ac:dyDescent="0.3">
      <c r="B8812">
        <v>8807</v>
      </c>
      <c r="C8812">
        <v>310.47297776437301</v>
      </c>
    </row>
    <row r="8813" spans="2:3" x14ac:dyDescent="0.3">
      <c r="B8813">
        <v>8808</v>
      </c>
      <c r="C8813">
        <v>310.53033254082601</v>
      </c>
    </row>
    <row r="8814" spans="2:3" x14ac:dyDescent="0.3">
      <c r="B8814">
        <v>8809</v>
      </c>
      <c r="C8814">
        <v>310.587235599439</v>
      </c>
    </row>
    <row r="8815" spans="2:3" x14ac:dyDescent="0.3">
      <c r="B8815">
        <v>8810</v>
      </c>
      <c r="C8815">
        <v>310.64369097439197</v>
      </c>
    </row>
    <row r="8816" spans="2:3" x14ac:dyDescent="0.3">
      <c r="B8816">
        <v>8811</v>
      </c>
      <c r="C8816">
        <v>310.69970265665302</v>
      </c>
    </row>
    <row r="8817" spans="2:3" x14ac:dyDescent="0.3">
      <c r="B8817">
        <v>8812</v>
      </c>
      <c r="C8817">
        <v>310.75527459452098</v>
      </c>
    </row>
    <row r="8818" spans="2:3" x14ac:dyDescent="0.3">
      <c r="B8818">
        <v>8813</v>
      </c>
      <c r="C8818">
        <v>310.81041069428898</v>
      </c>
    </row>
    <row r="8819" spans="2:3" x14ac:dyDescent="0.3">
      <c r="B8819">
        <v>8814</v>
      </c>
      <c r="C8819">
        <v>310.865114820663</v>
      </c>
    </row>
    <row r="8820" spans="2:3" x14ac:dyDescent="0.3">
      <c r="B8820">
        <v>8815</v>
      </c>
      <c r="C8820">
        <v>310.91939079741502</v>
      </c>
    </row>
    <row r="8821" spans="2:3" x14ac:dyDescent="0.3">
      <c r="B8821">
        <v>8816</v>
      </c>
      <c r="C8821">
        <v>310.97324240780898</v>
      </c>
    </row>
    <row r="8822" spans="2:3" x14ac:dyDescent="0.3">
      <c r="B8822">
        <v>8817</v>
      </c>
      <c r="C8822">
        <v>311.02667339522498</v>
      </c>
    </row>
    <row r="8823" spans="2:3" x14ac:dyDescent="0.3">
      <c r="B8823">
        <v>8818</v>
      </c>
      <c r="C8823">
        <v>311.07968746358102</v>
      </c>
    </row>
    <row r="8824" spans="2:3" x14ac:dyDescent="0.3">
      <c r="B8824">
        <v>8819</v>
      </c>
      <c r="C8824">
        <v>311.13228827790999</v>
      </c>
    </row>
    <row r="8825" spans="2:3" x14ac:dyDescent="0.3">
      <c r="B8825">
        <v>8820</v>
      </c>
      <c r="C8825">
        <v>311.18411613842198</v>
      </c>
    </row>
    <row r="8826" spans="2:3" x14ac:dyDescent="0.3">
      <c r="B8826">
        <v>8821</v>
      </c>
      <c r="C8826">
        <v>311.23556485754</v>
      </c>
    </row>
    <row r="8827" spans="2:3" x14ac:dyDescent="0.3">
      <c r="B8827">
        <v>8822</v>
      </c>
      <c r="C8827">
        <v>311.28661517492799</v>
      </c>
    </row>
    <row r="8828" spans="2:3" x14ac:dyDescent="0.3">
      <c r="B8828">
        <v>8823</v>
      </c>
      <c r="C8828">
        <v>311.33727201428297</v>
      </c>
    </row>
    <row r="8829" spans="2:3" x14ac:dyDescent="0.3">
      <c r="B8829">
        <v>8824</v>
      </c>
      <c r="C8829">
        <v>311.38753868178702</v>
      </c>
    </row>
    <row r="8830" spans="2:3" x14ac:dyDescent="0.3">
      <c r="B8830">
        <v>8825</v>
      </c>
      <c r="C8830">
        <v>311.43741855046602</v>
      </c>
    </row>
    <row r="8831" spans="2:3" x14ac:dyDescent="0.3">
      <c r="B8831">
        <v>8826</v>
      </c>
      <c r="C8831">
        <v>311.486914952387</v>
      </c>
    </row>
    <row r="8832" spans="2:3" x14ac:dyDescent="0.3">
      <c r="B8832">
        <v>8827</v>
      </c>
      <c r="C8832">
        <v>311.53603118607401</v>
      </c>
    </row>
    <row r="8833" spans="2:3" x14ac:dyDescent="0.3">
      <c r="B8833">
        <v>8828</v>
      </c>
      <c r="C8833">
        <v>311.58477051643501</v>
      </c>
    </row>
    <row r="8834" spans="2:3" x14ac:dyDescent="0.3">
      <c r="B8834">
        <v>8829</v>
      </c>
      <c r="C8834">
        <v>311.63313617526802</v>
      </c>
    </row>
    <row r="8835" spans="2:3" x14ac:dyDescent="0.3">
      <c r="B8835">
        <v>8830</v>
      </c>
      <c r="C8835">
        <v>311.68113136161099</v>
      </c>
    </row>
    <row r="8836" spans="2:3" x14ac:dyDescent="0.3">
      <c r="B8836">
        <v>8831</v>
      </c>
      <c r="C8836">
        <v>311.72875924213599</v>
      </c>
    </row>
    <row r="8837" spans="2:3" x14ac:dyDescent="0.3">
      <c r="B8837">
        <v>8832</v>
      </c>
      <c r="C8837">
        <v>311.77602295164399</v>
      </c>
    </row>
    <row r="8838" spans="2:3" x14ac:dyDescent="0.3">
      <c r="B8838">
        <v>8833</v>
      </c>
      <c r="C8838">
        <v>311.82292559332501</v>
      </c>
    </row>
    <row r="8839" spans="2:3" x14ac:dyDescent="0.3">
      <c r="B8839">
        <v>8834</v>
      </c>
      <c r="C8839">
        <v>311.86947023923602</v>
      </c>
    </row>
    <row r="8840" spans="2:3" x14ac:dyDescent="0.3">
      <c r="B8840">
        <v>8835</v>
      </c>
      <c r="C8840">
        <v>311.915659930652</v>
      </c>
    </row>
    <row r="8841" spans="2:3" x14ac:dyDescent="0.3">
      <c r="B8841">
        <v>8836</v>
      </c>
      <c r="C8841">
        <v>311.96149767842098</v>
      </c>
    </row>
    <row r="8842" spans="2:3" x14ac:dyDescent="0.3">
      <c r="B8842">
        <v>8837</v>
      </c>
      <c r="C8842">
        <v>312.00698646339401</v>
      </c>
    </row>
    <row r="8843" spans="2:3" x14ac:dyDescent="0.3">
      <c r="B8843">
        <v>8838</v>
      </c>
      <c r="C8843">
        <v>312.05212923673298</v>
      </c>
    </row>
    <row r="8844" spans="2:3" x14ac:dyDescent="0.3">
      <c r="B8844">
        <v>8839</v>
      </c>
      <c r="C8844">
        <v>312.09692892025498</v>
      </c>
    </row>
    <row r="8845" spans="2:3" x14ac:dyDescent="0.3">
      <c r="B8845">
        <v>8840</v>
      </c>
      <c r="C8845">
        <v>312.14138840685598</v>
      </c>
    </row>
    <row r="8846" spans="2:3" x14ac:dyDescent="0.3">
      <c r="B8846">
        <v>8841</v>
      </c>
      <c r="C8846">
        <v>312.18551056080901</v>
      </c>
    </row>
    <row r="8847" spans="2:3" x14ac:dyDescent="0.3">
      <c r="B8847">
        <v>8842</v>
      </c>
      <c r="C8847">
        <v>312.22929821810499</v>
      </c>
    </row>
    <row r="8848" spans="2:3" x14ac:dyDescent="0.3">
      <c r="B8848">
        <v>8843</v>
      </c>
      <c r="C8848">
        <v>312.272754186817</v>
      </c>
    </row>
    <row r="8849" spans="2:3" x14ac:dyDescent="0.3">
      <c r="B8849">
        <v>8844</v>
      </c>
      <c r="C8849">
        <v>312.31588124742802</v>
      </c>
    </row>
    <row r="8850" spans="2:3" x14ac:dyDescent="0.3">
      <c r="B8850">
        <v>8845</v>
      </c>
      <c r="C8850">
        <v>312.35868215313502</v>
      </c>
    </row>
    <row r="8851" spans="2:3" x14ac:dyDescent="0.3">
      <c r="B8851">
        <v>8846</v>
      </c>
      <c r="C8851">
        <v>312.40115963019201</v>
      </c>
    </row>
    <row r="8852" spans="2:3" x14ac:dyDescent="0.3">
      <c r="B8852">
        <v>8847</v>
      </c>
      <c r="C8852">
        <v>312.44331637824899</v>
      </c>
    </row>
    <row r="8853" spans="2:3" x14ac:dyDescent="0.3">
      <c r="B8853">
        <v>8848</v>
      </c>
      <c r="C8853">
        <v>312.48515507064201</v>
      </c>
    </row>
    <row r="8854" spans="2:3" x14ac:dyDescent="0.3">
      <c r="B8854">
        <v>8849</v>
      </c>
      <c r="C8854">
        <v>312.52667835467901</v>
      </c>
    </row>
    <row r="8855" spans="2:3" x14ac:dyDescent="0.3">
      <c r="B8855">
        <v>8850</v>
      </c>
      <c r="C8855">
        <v>312.567888852012</v>
      </c>
    </row>
    <row r="8856" spans="2:3" x14ac:dyDescent="0.3">
      <c r="B8856">
        <v>8851</v>
      </c>
      <c r="C8856">
        <v>312.60878915886502</v>
      </c>
    </row>
    <row r="8857" spans="2:3" x14ac:dyDescent="0.3">
      <c r="B8857">
        <v>8852</v>
      </c>
      <c r="C8857">
        <v>312.64938184640198</v>
      </c>
    </row>
    <row r="8858" spans="2:3" x14ac:dyDescent="0.3">
      <c r="B8858">
        <v>8853</v>
      </c>
      <c r="C8858">
        <v>312.68966946097697</v>
      </c>
    </row>
    <row r="8859" spans="2:3" x14ac:dyDescent="0.3">
      <c r="B8859">
        <v>8854</v>
      </c>
      <c r="C8859">
        <v>312.72965452443299</v>
      </c>
    </row>
    <row r="8860" spans="2:3" x14ac:dyDescent="0.3">
      <c r="B8860">
        <v>8855</v>
      </c>
      <c r="C8860">
        <v>312.76933953438902</v>
      </c>
    </row>
    <row r="8861" spans="2:3" x14ac:dyDescent="0.3">
      <c r="B8861">
        <v>8856</v>
      </c>
      <c r="C8861">
        <v>312.80872696450598</v>
      </c>
    </row>
    <row r="8862" spans="2:3" x14ac:dyDescent="0.3">
      <c r="B8862">
        <v>8857</v>
      </c>
      <c r="C8862">
        <v>312.847819264789</v>
      </c>
    </row>
    <row r="8863" spans="2:3" x14ac:dyDescent="0.3">
      <c r="B8863">
        <v>8858</v>
      </c>
      <c r="C8863">
        <v>312.88661886185099</v>
      </c>
    </row>
    <row r="8864" spans="2:3" x14ac:dyDescent="0.3">
      <c r="B8864">
        <v>8859</v>
      </c>
      <c r="C8864">
        <v>312.92512815919702</v>
      </c>
    </row>
    <row r="8865" spans="2:3" x14ac:dyDescent="0.3">
      <c r="B8865">
        <v>8860</v>
      </c>
      <c r="C8865">
        <v>312.96334953742598</v>
      </c>
    </row>
    <row r="8866" spans="2:3" x14ac:dyDescent="0.3">
      <c r="B8866">
        <v>8861</v>
      </c>
      <c r="C8866">
        <v>313.00128535459601</v>
      </c>
    </row>
    <row r="8867" spans="2:3" x14ac:dyDescent="0.3">
      <c r="B8867">
        <v>8862</v>
      </c>
      <c r="C8867">
        <v>313.03893794640902</v>
      </c>
    </row>
    <row r="8868" spans="2:3" x14ac:dyDescent="0.3">
      <c r="B8868">
        <v>8863</v>
      </c>
      <c r="C8868">
        <v>313.07630962647102</v>
      </c>
    </row>
    <row r="8869" spans="2:3" x14ac:dyDescent="0.3">
      <c r="B8869">
        <v>8864</v>
      </c>
      <c r="C8869">
        <v>313.113402686558</v>
      </c>
    </row>
    <row r="8870" spans="2:3" x14ac:dyDescent="0.3">
      <c r="B8870">
        <v>8865</v>
      </c>
      <c r="C8870">
        <v>313.15021939688302</v>
      </c>
    </row>
    <row r="8871" spans="2:3" x14ac:dyDescent="0.3">
      <c r="B8871">
        <v>8866</v>
      </c>
      <c r="C8871">
        <v>313.18676200632802</v>
      </c>
    </row>
    <row r="8872" spans="2:3" x14ac:dyDescent="0.3">
      <c r="B8872">
        <v>8867</v>
      </c>
      <c r="C8872">
        <v>313.22303274263197</v>
      </c>
    </row>
    <row r="8873" spans="2:3" x14ac:dyDescent="0.3">
      <c r="B8873">
        <v>8868</v>
      </c>
      <c r="C8873">
        <v>313.259033812729</v>
      </c>
    </row>
    <row r="8874" spans="2:3" x14ac:dyDescent="0.3">
      <c r="B8874">
        <v>8869</v>
      </c>
      <c r="C8874">
        <v>313.294767402888</v>
      </c>
    </row>
    <row r="8875" spans="2:3" x14ac:dyDescent="0.3">
      <c r="B8875">
        <v>8870</v>
      </c>
      <c r="C8875">
        <v>313.33023567902501</v>
      </c>
    </row>
    <row r="8876" spans="2:3" x14ac:dyDescent="0.3">
      <c r="B8876">
        <v>8871</v>
      </c>
      <c r="C8876">
        <v>313.365440786872</v>
      </c>
    </row>
    <row r="8877" spans="2:3" x14ac:dyDescent="0.3">
      <c r="B8877">
        <v>8872</v>
      </c>
      <c r="C8877">
        <v>313.40038485223101</v>
      </c>
    </row>
    <row r="8878" spans="2:3" x14ac:dyDescent="0.3">
      <c r="B8878">
        <v>8873</v>
      </c>
      <c r="C8878">
        <v>313.43470188567198</v>
      </c>
    </row>
    <row r="8879" spans="2:3" x14ac:dyDescent="0.3">
      <c r="B8879">
        <v>8874</v>
      </c>
      <c r="C8879">
        <v>313.46878829210101</v>
      </c>
    </row>
    <row r="8880" spans="2:3" x14ac:dyDescent="0.3">
      <c r="B8880">
        <v>8875</v>
      </c>
      <c r="C8880">
        <v>313.50262374028102</v>
      </c>
    </row>
    <row r="8881" spans="2:3" x14ac:dyDescent="0.3">
      <c r="B8881">
        <v>8876</v>
      </c>
      <c r="C8881">
        <v>313.53621164301001</v>
      </c>
    </row>
    <row r="8882" spans="2:3" x14ac:dyDescent="0.3">
      <c r="B8882">
        <v>8877</v>
      </c>
      <c r="C8882">
        <v>313.56955387644399</v>
      </c>
    </row>
    <row r="8883" spans="2:3" x14ac:dyDescent="0.3">
      <c r="B8883">
        <v>8878</v>
      </c>
      <c r="C8883">
        <v>313.60265239427298</v>
      </c>
    </row>
    <row r="8884" spans="2:3" x14ac:dyDescent="0.3">
      <c r="B8884">
        <v>8879</v>
      </c>
      <c r="C8884">
        <v>313.63550912655398</v>
      </c>
    </row>
    <row r="8885" spans="2:3" x14ac:dyDescent="0.3">
      <c r="B8885">
        <v>8880</v>
      </c>
      <c r="C8885">
        <v>313.66812598632998</v>
      </c>
    </row>
    <row r="8886" spans="2:3" x14ac:dyDescent="0.3">
      <c r="B8886">
        <v>8881</v>
      </c>
      <c r="C8886">
        <v>313.70050486930398</v>
      </c>
    </row>
    <row r="8887" spans="2:3" x14ac:dyDescent="0.3">
      <c r="B8887">
        <v>8882</v>
      </c>
      <c r="C8887">
        <v>313.73264765412802</v>
      </c>
    </row>
    <row r="8888" spans="2:3" x14ac:dyDescent="0.3">
      <c r="B8888">
        <v>8883</v>
      </c>
      <c r="C8888">
        <v>313.76455620260703</v>
      </c>
    </row>
    <row r="8889" spans="2:3" x14ac:dyDescent="0.3">
      <c r="B8889">
        <v>8884</v>
      </c>
      <c r="C8889">
        <v>313.79623235982098</v>
      </c>
    </row>
    <row r="8890" spans="2:3" x14ac:dyDescent="0.3">
      <c r="B8890">
        <v>8885</v>
      </c>
      <c r="C8890">
        <v>313.82767795430902</v>
      </c>
    </row>
    <row r="8891" spans="2:3" x14ac:dyDescent="0.3">
      <c r="B8891">
        <v>8886</v>
      </c>
      <c r="C8891">
        <v>313.85889479827199</v>
      </c>
    </row>
    <row r="8892" spans="2:3" x14ac:dyDescent="0.3">
      <c r="B8892">
        <v>8887</v>
      </c>
      <c r="C8892">
        <v>313.88988468772499</v>
      </c>
    </row>
    <row r="8893" spans="2:3" x14ac:dyDescent="0.3">
      <c r="B8893">
        <v>8888</v>
      </c>
      <c r="C8893">
        <v>313.92064940270302</v>
      </c>
    </row>
    <row r="8894" spans="2:3" x14ac:dyDescent="0.3">
      <c r="B8894">
        <v>8889</v>
      </c>
      <c r="C8894">
        <v>313.95119070740498</v>
      </c>
    </row>
    <row r="8895" spans="2:3" x14ac:dyDescent="0.3">
      <c r="B8895">
        <v>8890</v>
      </c>
      <c r="C8895">
        <v>313.98151035033402</v>
      </c>
    </row>
    <row r="8896" spans="2:3" x14ac:dyDescent="0.3">
      <c r="B8896">
        <v>8891</v>
      </c>
      <c r="C8896">
        <v>314.01161006451701</v>
      </c>
    </row>
    <row r="8897" spans="2:3" x14ac:dyDescent="0.3">
      <c r="B8897">
        <v>8892</v>
      </c>
      <c r="C8897">
        <v>314.04149156763498</v>
      </c>
    </row>
    <row r="8898" spans="2:3" x14ac:dyDescent="0.3">
      <c r="B8898">
        <v>8893</v>
      </c>
      <c r="C8898">
        <v>314.07115656220401</v>
      </c>
    </row>
    <row r="8899" spans="2:3" x14ac:dyDescent="0.3">
      <c r="B8899">
        <v>8894</v>
      </c>
      <c r="C8899">
        <v>314.10060673569097</v>
      </c>
    </row>
    <row r="8900" spans="2:3" x14ac:dyDescent="0.3">
      <c r="B8900">
        <v>8895</v>
      </c>
      <c r="C8900">
        <v>314.12984376074002</v>
      </c>
    </row>
    <row r="8901" spans="2:3" x14ac:dyDescent="0.3">
      <c r="B8901">
        <v>8896</v>
      </c>
      <c r="C8901">
        <v>314.15886929526698</v>
      </c>
    </row>
    <row r="8902" spans="2:3" x14ac:dyDescent="0.3">
      <c r="B8902">
        <v>8897</v>
      </c>
      <c r="C8902">
        <v>314.187684982615</v>
      </c>
    </row>
    <row r="8903" spans="2:3" x14ac:dyDescent="0.3">
      <c r="B8903">
        <v>8898</v>
      </c>
      <c r="C8903">
        <v>314.21629245176302</v>
      </c>
    </row>
    <row r="8904" spans="2:3" x14ac:dyDescent="0.3">
      <c r="B8904">
        <v>8899</v>
      </c>
      <c r="C8904">
        <v>314.244693317425</v>
      </c>
    </row>
    <row r="8905" spans="2:3" x14ac:dyDescent="0.3">
      <c r="B8905">
        <v>8900</v>
      </c>
      <c r="C8905">
        <v>314.27288918020798</v>
      </c>
    </row>
    <row r="8906" spans="2:3" x14ac:dyDescent="0.3">
      <c r="B8906">
        <v>8901</v>
      </c>
      <c r="C8906">
        <v>314.30088162675997</v>
      </c>
    </row>
    <row r="8907" spans="2:3" x14ac:dyDescent="0.3">
      <c r="B8907">
        <v>8902</v>
      </c>
      <c r="C8907">
        <v>314.32867222990097</v>
      </c>
    </row>
    <row r="8908" spans="2:3" x14ac:dyDescent="0.3">
      <c r="B8908">
        <v>8903</v>
      </c>
      <c r="C8908">
        <v>314.35626254881498</v>
      </c>
    </row>
    <row r="8909" spans="2:3" x14ac:dyDescent="0.3">
      <c r="B8909">
        <v>8904</v>
      </c>
      <c r="C8909">
        <v>314.38365412910099</v>
      </c>
    </row>
    <row r="8910" spans="2:3" x14ac:dyDescent="0.3">
      <c r="B8910">
        <v>8905</v>
      </c>
      <c r="C8910">
        <v>314.41084850300399</v>
      </c>
    </row>
    <row r="8911" spans="2:3" x14ac:dyDescent="0.3">
      <c r="B8911">
        <v>8906</v>
      </c>
      <c r="C8911">
        <v>314.43784718948598</v>
      </c>
    </row>
    <row r="8912" spans="2:3" x14ac:dyDescent="0.3">
      <c r="B8912">
        <v>8907</v>
      </c>
      <c r="C8912">
        <v>314.46465169439603</v>
      </c>
    </row>
    <row r="8913" spans="2:3" x14ac:dyDescent="0.3">
      <c r="B8913">
        <v>8908</v>
      </c>
      <c r="C8913">
        <v>314.49126351059101</v>
      </c>
    </row>
    <row r="8914" spans="2:3" x14ac:dyDescent="0.3">
      <c r="B8914">
        <v>8909</v>
      </c>
      <c r="C8914">
        <v>314.51768411807097</v>
      </c>
    </row>
    <row r="8915" spans="2:3" x14ac:dyDescent="0.3">
      <c r="B8915">
        <v>8910</v>
      </c>
      <c r="C8915">
        <v>314.54391498413298</v>
      </c>
    </row>
    <row r="8916" spans="2:3" x14ac:dyDescent="0.3">
      <c r="B8916">
        <v>8911</v>
      </c>
      <c r="C8916">
        <v>314.56995756341797</v>
      </c>
    </row>
    <row r="8917" spans="2:3" x14ac:dyDescent="0.3">
      <c r="B8917">
        <v>8912</v>
      </c>
      <c r="C8917">
        <v>314.595813298167</v>
      </c>
    </row>
    <row r="8918" spans="2:3" x14ac:dyDescent="0.3">
      <c r="B8918">
        <v>8913</v>
      </c>
      <c r="C8918">
        <v>314.62148361821801</v>
      </c>
    </row>
    <row r="8919" spans="2:3" x14ac:dyDescent="0.3">
      <c r="B8919">
        <v>8914</v>
      </c>
      <c r="C8919">
        <v>314.646969941208</v>
      </c>
    </row>
    <row r="8920" spans="2:3" x14ac:dyDescent="0.3">
      <c r="B8920">
        <v>8915</v>
      </c>
      <c r="C8920">
        <v>314.67227367267299</v>
      </c>
    </row>
    <row r="8921" spans="2:3" x14ac:dyDescent="0.3">
      <c r="B8921">
        <v>8916</v>
      </c>
      <c r="C8921">
        <v>314.69739620616599</v>
      </c>
    </row>
    <row r="8922" spans="2:3" x14ac:dyDescent="0.3">
      <c r="B8922">
        <v>8917</v>
      </c>
      <c r="C8922">
        <v>314.72233892341598</v>
      </c>
    </row>
    <row r="8923" spans="2:3" x14ac:dyDescent="0.3">
      <c r="B8923">
        <v>8918</v>
      </c>
      <c r="C8923">
        <v>314.74710319436701</v>
      </c>
    </row>
    <row r="8924" spans="2:3" x14ac:dyDescent="0.3">
      <c r="B8924">
        <v>8919</v>
      </c>
      <c r="C8924">
        <v>314.77169037735803</v>
      </c>
    </row>
    <row r="8925" spans="2:3" x14ac:dyDescent="0.3">
      <c r="B8925">
        <v>8920</v>
      </c>
      <c r="C8925">
        <v>314.79610181923402</v>
      </c>
    </row>
    <row r="8926" spans="2:3" x14ac:dyDescent="0.3">
      <c r="B8926">
        <v>8921</v>
      </c>
      <c r="C8926">
        <v>314.820338855405</v>
      </c>
    </row>
    <row r="8927" spans="2:3" x14ac:dyDescent="0.3">
      <c r="B8927">
        <v>8922</v>
      </c>
      <c r="C8927">
        <v>314.84440281003299</v>
      </c>
    </row>
    <row r="8928" spans="2:3" x14ac:dyDescent="0.3">
      <c r="B8928">
        <v>8923</v>
      </c>
      <c r="C8928">
        <v>314.86829499610502</v>
      </c>
    </row>
    <row r="8929" spans="2:3" x14ac:dyDescent="0.3">
      <c r="B8929">
        <v>8924</v>
      </c>
      <c r="C8929">
        <v>314.89201671556401</v>
      </c>
    </row>
    <row r="8930" spans="2:3" x14ac:dyDescent="0.3">
      <c r="B8930">
        <v>8925</v>
      </c>
      <c r="C8930">
        <v>314.915569259368</v>
      </c>
    </row>
    <row r="8931" spans="2:3" x14ac:dyDescent="0.3">
      <c r="B8931">
        <v>8926</v>
      </c>
      <c r="C8931">
        <v>314.93895390764402</v>
      </c>
    </row>
    <row r="8932" spans="2:3" x14ac:dyDescent="0.3">
      <c r="B8932">
        <v>8927</v>
      </c>
      <c r="C8932">
        <v>314.96217192978003</v>
      </c>
    </row>
    <row r="8933" spans="2:3" x14ac:dyDescent="0.3">
      <c r="B8933">
        <v>8928</v>
      </c>
      <c r="C8933">
        <v>314.98522458455301</v>
      </c>
    </row>
    <row r="8934" spans="2:3" x14ac:dyDescent="0.3">
      <c r="B8934">
        <v>8929</v>
      </c>
      <c r="C8934">
        <v>315.00811312017998</v>
      </c>
    </row>
    <row r="8935" spans="2:3" x14ac:dyDescent="0.3">
      <c r="B8935">
        <v>8930</v>
      </c>
      <c r="C8935">
        <v>315.03083877447</v>
      </c>
    </row>
    <row r="8936" spans="2:3" x14ac:dyDescent="0.3">
      <c r="B8936">
        <v>8931</v>
      </c>
      <c r="C8936">
        <v>315.05340277488602</v>
      </c>
    </row>
    <row r="8937" spans="2:3" x14ac:dyDescent="0.3">
      <c r="B8937">
        <v>8932</v>
      </c>
      <c r="C8937">
        <v>315.075436426941</v>
      </c>
    </row>
    <row r="8938" spans="2:3" x14ac:dyDescent="0.3">
      <c r="B8938">
        <v>8933</v>
      </c>
      <c r="C8938">
        <v>315.09733631249401</v>
      </c>
    </row>
    <row r="8939" spans="2:3" x14ac:dyDescent="0.3">
      <c r="B8939">
        <v>8934</v>
      </c>
      <c r="C8939">
        <v>315.11908181185299</v>
      </c>
    </row>
    <row r="8940" spans="2:3" x14ac:dyDescent="0.3">
      <c r="B8940">
        <v>8935</v>
      </c>
      <c r="C8940">
        <v>315.14067541693299</v>
      </c>
    </row>
    <row r="8941" spans="2:3" x14ac:dyDescent="0.3">
      <c r="B8941">
        <v>8936</v>
      </c>
      <c r="C8941">
        <v>315.16211816632801</v>
      </c>
    </row>
    <row r="8942" spans="2:3" x14ac:dyDescent="0.3">
      <c r="B8942">
        <v>8937</v>
      </c>
      <c r="C8942">
        <v>315.18341117799002</v>
      </c>
    </row>
    <row r="8943" spans="2:3" x14ac:dyDescent="0.3">
      <c r="B8943">
        <v>8938</v>
      </c>
      <c r="C8943">
        <v>315.20455555541099</v>
      </c>
    </row>
    <row r="8944" spans="2:3" x14ac:dyDescent="0.3">
      <c r="B8944">
        <v>8939</v>
      </c>
      <c r="C8944">
        <v>315.225552393486</v>
      </c>
    </row>
    <row r="8945" spans="2:3" x14ac:dyDescent="0.3">
      <c r="B8945">
        <v>8940</v>
      </c>
      <c r="C8945">
        <v>315.24640277820902</v>
      </c>
    </row>
    <row r="8946" spans="2:3" x14ac:dyDescent="0.3">
      <c r="B8946">
        <v>8941</v>
      </c>
      <c r="C8946">
        <v>315.26710778679399</v>
      </c>
    </row>
    <row r="8947" spans="2:3" x14ac:dyDescent="0.3">
      <c r="B8947">
        <v>8942</v>
      </c>
      <c r="C8947">
        <v>315.28766848776098</v>
      </c>
    </row>
    <row r="8948" spans="2:3" x14ac:dyDescent="0.3">
      <c r="B8948">
        <v>8943</v>
      </c>
      <c r="C8948">
        <v>315.308085941005</v>
      </c>
    </row>
    <row r="8949" spans="2:3" x14ac:dyDescent="0.3">
      <c r="B8949">
        <v>8944</v>
      </c>
      <c r="C8949">
        <v>315.32836119791102</v>
      </c>
    </row>
    <row r="8950" spans="2:3" x14ac:dyDescent="0.3">
      <c r="B8950">
        <v>8945</v>
      </c>
      <c r="C8950">
        <v>315.34849530136199</v>
      </c>
    </row>
    <row r="8951" spans="2:3" x14ac:dyDescent="0.3">
      <c r="B8951">
        <v>8946</v>
      </c>
      <c r="C8951">
        <v>315.36848928587602</v>
      </c>
    </row>
    <row r="8952" spans="2:3" x14ac:dyDescent="0.3">
      <c r="B8952">
        <v>8947</v>
      </c>
      <c r="C8952">
        <v>315.388344177666</v>
      </c>
    </row>
    <row r="8953" spans="2:3" x14ac:dyDescent="0.3">
      <c r="B8953">
        <v>8948</v>
      </c>
      <c r="C8953">
        <v>315.40806099472798</v>
      </c>
    </row>
    <row r="8954" spans="2:3" x14ac:dyDescent="0.3">
      <c r="B8954">
        <v>8949</v>
      </c>
      <c r="C8954">
        <v>315.42764074691502</v>
      </c>
    </row>
    <row r="8955" spans="2:3" x14ac:dyDescent="0.3">
      <c r="B8955">
        <v>8950</v>
      </c>
      <c r="C8955">
        <v>315.447084435992</v>
      </c>
    </row>
    <row r="8956" spans="2:3" x14ac:dyDescent="0.3">
      <c r="B8956">
        <v>8951</v>
      </c>
      <c r="C8956">
        <v>315.46639305570602</v>
      </c>
    </row>
    <row r="8957" spans="2:3" x14ac:dyDescent="0.3">
      <c r="B8957">
        <v>8952</v>
      </c>
      <c r="C8957">
        <v>315.48556759188699</v>
      </c>
    </row>
    <row r="8958" spans="2:3" x14ac:dyDescent="0.3">
      <c r="B8958">
        <v>8953</v>
      </c>
      <c r="C8958">
        <v>315.50460902253201</v>
      </c>
    </row>
    <row r="8959" spans="2:3" x14ac:dyDescent="0.3">
      <c r="B8959">
        <v>8954</v>
      </c>
      <c r="C8959">
        <v>315.52351831781601</v>
      </c>
    </row>
    <row r="8960" spans="2:3" x14ac:dyDescent="0.3">
      <c r="B8960">
        <v>8955</v>
      </c>
      <c r="C8960">
        <v>315.54229644022701</v>
      </c>
    </row>
    <row r="8961" spans="2:3" x14ac:dyDescent="0.3">
      <c r="B8961">
        <v>8956</v>
      </c>
      <c r="C8961">
        <v>315.56094434459101</v>
      </c>
    </row>
    <row r="8962" spans="2:3" x14ac:dyDescent="0.3">
      <c r="B8962">
        <v>8957</v>
      </c>
      <c r="C8962">
        <v>315.57946297819598</v>
      </c>
    </row>
    <row r="8963" spans="2:3" x14ac:dyDescent="0.3">
      <c r="B8963">
        <v>8958</v>
      </c>
      <c r="C8963">
        <v>315.59785328076799</v>
      </c>
    </row>
    <row r="8964" spans="2:3" x14ac:dyDescent="0.3">
      <c r="B8964">
        <v>8959</v>
      </c>
      <c r="C8964">
        <v>315.61611618463598</v>
      </c>
    </row>
    <row r="8965" spans="2:3" x14ac:dyDescent="0.3">
      <c r="B8965">
        <v>8960</v>
      </c>
      <c r="C8965">
        <v>315.63425261475402</v>
      </c>
    </row>
    <row r="8966" spans="2:3" x14ac:dyDescent="0.3">
      <c r="B8966">
        <v>8961</v>
      </c>
      <c r="C8966">
        <v>315.65226348874302</v>
      </c>
    </row>
    <row r="8967" spans="2:3" x14ac:dyDescent="0.3">
      <c r="B8967">
        <v>8962</v>
      </c>
      <c r="C8967">
        <v>315.67014971703799</v>
      </c>
    </row>
    <row r="8968" spans="2:3" x14ac:dyDescent="0.3">
      <c r="B8968">
        <v>8963</v>
      </c>
      <c r="C8968">
        <v>315.68791220286101</v>
      </c>
    </row>
    <row r="8969" spans="2:3" x14ac:dyDescent="0.3">
      <c r="B8969">
        <v>8964</v>
      </c>
      <c r="C8969">
        <v>315.705551842359</v>
      </c>
    </row>
    <row r="8970" spans="2:3" x14ac:dyDescent="0.3">
      <c r="B8970">
        <v>8965</v>
      </c>
      <c r="C8970">
        <v>315.72306952459701</v>
      </c>
    </row>
    <row r="8971" spans="2:3" x14ac:dyDescent="0.3">
      <c r="B8971">
        <v>8966</v>
      </c>
      <c r="C8971">
        <v>315.74046613166399</v>
      </c>
    </row>
    <row r="8972" spans="2:3" x14ac:dyDescent="0.3">
      <c r="B8972">
        <v>8967</v>
      </c>
      <c r="C8972">
        <v>315.75774253876602</v>
      </c>
    </row>
    <row r="8973" spans="2:3" x14ac:dyDescent="0.3">
      <c r="B8973">
        <v>8968</v>
      </c>
      <c r="C8973">
        <v>315.774899614216</v>
      </c>
    </row>
    <row r="8974" spans="2:3" x14ac:dyDescent="0.3">
      <c r="B8974">
        <v>8969</v>
      </c>
      <c r="C8974">
        <v>315.79193821953402</v>
      </c>
    </row>
    <row r="8975" spans="2:3" x14ac:dyDescent="0.3">
      <c r="B8975">
        <v>8970</v>
      </c>
      <c r="C8975">
        <v>315.80885920953398</v>
      </c>
    </row>
    <row r="8976" spans="2:3" x14ac:dyDescent="0.3">
      <c r="B8976">
        <v>8971</v>
      </c>
      <c r="C8976">
        <v>315.82566343229797</v>
      </c>
    </row>
    <row r="8977" spans="2:3" x14ac:dyDescent="0.3">
      <c r="B8977">
        <v>8972</v>
      </c>
      <c r="C8977">
        <v>315.84235172934501</v>
      </c>
    </row>
    <row r="8978" spans="2:3" x14ac:dyDescent="0.3">
      <c r="B8978">
        <v>8973</v>
      </c>
      <c r="C8978">
        <v>315.85892493561602</v>
      </c>
    </row>
    <row r="8979" spans="2:3" x14ac:dyDescent="0.3">
      <c r="B8979">
        <v>8974</v>
      </c>
      <c r="C8979">
        <v>315.875383879526</v>
      </c>
    </row>
    <row r="8980" spans="2:3" x14ac:dyDescent="0.3">
      <c r="B8980">
        <v>8975</v>
      </c>
      <c r="C8980">
        <v>315.89172938309002</v>
      </c>
    </row>
    <row r="8981" spans="2:3" x14ac:dyDescent="0.3">
      <c r="B8981">
        <v>8976</v>
      </c>
      <c r="C8981">
        <v>315.907962261911</v>
      </c>
    </row>
    <row r="8982" spans="2:3" x14ac:dyDescent="0.3">
      <c r="B8982">
        <v>8977</v>
      </c>
      <c r="C8982">
        <v>315.92408332527998</v>
      </c>
    </row>
    <row r="8983" spans="2:3" x14ac:dyDescent="0.3">
      <c r="B8983">
        <v>8978</v>
      </c>
      <c r="C8983">
        <v>315.94009337616598</v>
      </c>
    </row>
    <row r="8984" spans="2:3" x14ac:dyDescent="0.3">
      <c r="B8984">
        <v>8979</v>
      </c>
      <c r="C8984">
        <v>315.95599321138201</v>
      </c>
    </row>
    <row r="8985" spans="2:3" x14ac:dyDescent="0.3">
      <c r="B8985">
        <v>8980</v>
      </c>
      <c r="C8985">
        <v>315.97178362152903</v>
      </c>
    </row>
    <row r="8986" spans="2:3" x14ac:dyDescent="0.3">
      <c r="B8986">
        <v>8981</v>
      </c>
      <c r="C8986">
        <v>315.98746539112301</v>
      </c>
    </row>
    <row r="8987" spans="2:3" x14ac:dyDescent="0.3">
      <c r="B8987">
        <v>8982</v>
      </c>
      <c r="C8987">
        <v>316.00303929860098</v>
      </c>
    </row>
    <row r="8988" spans="2:3" x14ac:dyDescent="0.3">
      <c r="B8988">
        <v>8983</v>
      </c>
      <c r="C8988">
        <v>316.01850611641601</v>
      </c>
    </row>
    <row r="8989" spans="2:3" x14ac:dyDescent="0.3">
      <c r="B8989">
        <v>8984</v>
      </c>
      <c r="C8989">
        <v>316.03386661103701</v>
      </c>
    </row>
    <row r="8990" spans="2:3" x14ac:dyDescent="0.3">
      <c r="B8990">
        <v>8985</v>
      </c>
      <c r="C8990">
        <v>316.04912154307999</v>
      </c>
    </row>
    <row r="8991" spans="2:3" x14ac:dyDescent="0.3">
      <c r="B8991">
        <v>8986</v>
      </c>
      <c r="C8991">
        <v>316.06427166726797</v>
      </c>
    </row>
    <row r="8992" spans="2:3" x14ac:dyDescent="0.3">
      <c r="B8992">
        <v>8987</v>
      </c>
      <c r="C8992">
        <v>316.07931773252699</v>
      </c>
    </row>
    <row r="8993" spans="2:3" x14ac:dyDescent="0.3">
      <c r="B8993">
        <v>8988</v>
      </c>
      <c r="C8993">
        <v>316.09426048205597</v>
      </c>
    </row>
    <row r="8994" spans="2:3" x14ac:dyDescent="0.3">
      <c r="B8994">
        <v>8989</v>
      </c>
      <c r="C8994">
        <v>316.109100653322</v>
      </c>
    </row>
    <row r="8995" spans="2:3" x14ac:dyDescent="0.3">
      <c r="B8995">
        <v>8990</v>
      </c>
      <c r="C8995">
        <v>316.12383897816898</v>
      </c>
    </row>
    <row r="8996" spans="2:3" x14ac:dyDescent="0.3">
      <c r="B8996">
        <v>8991</v>
      </c>
      <c r="C8996">
        <v>316.13847618283398</v>
      </c>
    </row>
    <row r="8997" spans="2:3" x14ac:dyDescent="0.3">
      <c r="B8997">
        <v>8992</v>
      </c>
      <c r="C8997">
        <v>316.15301298800699</v>
      </c>
    </row>
    <row r="8998" spans="2:3" x14ac:dyDescent="0.3">
      <c r="B8998">
        <v>8993</v>
      </c>
      <c r="C8998">
        <v>316.16745010883301</v>
      </c>
    </row>
    <row r="8999" spans="2:3" x14ac:dyDescent="0.3">
      <c r="B8999">
        <v>8994</v>
      </c>
      <c r="C8999">
        <v>316.18178825503998</v>
      </c>
    </row>
    <row r="9000" spans="2:3" x14ac:dyDescent="0.3">
      <c r="B9000">
        <v>8995</v>
      </c>
      <c r="C9000">
        <v>316.19565707730698</v>
      </c>
    </row>
    <row r="9001" spans="2:3" x14ac:dyDescent="0.3">
      <c r="B9001">
        <v>8996</v>
      </c>
      <c r="C9001">
        <v>316.20945295610102</v>
      </c>
    </row>
    <row r="9002" spans="2:3" x14ac:dyDescent="0.3">
      <c r="B9002">
        <v>8997</v>
      </c>
      <c r="C9002">
        <v>316.22315548227499</v>
      </c>
    </row>
    <row r="9003" spans="2:3" x14ac:dyDescent="0.3">
      <c r="B9003">
        <v>8998</v>
      </c>
      <c r="C9003">
        <v>316.23676657431798</v>
      </c>
    </row>
    <row r="9004" spans="2:3" x14ac:dyDescent="0.3">
      <c r="B9004">
        <v>8999</v>
      </c>
      <c r="C9004">
        <v>316.25028678944398</v>
      </c>
    </row>
    <row r="9005" spans="2:3" x14ac:dyDescent="0.3">
      <c r="B9005">
        <v>9000</v>
      </c>
      <c r="C9005">
        <v>316.263716760965</v>
      </c>
    </row>
    <row r="9006" spans="2:3" x14ac:dyDescent="0.3">
      <c r="B9006">
        <v>9001</v>
      </c>
      <c r="C9006">
        <v>316.27705711271602</v>
      </c>
    </row>
    <row r="9007" spans="2:3" x14ac:dyDescent="0.3">
      <c r="B9007">
        <v>9002</v>
      </c>
      <c r="C9007">
        <v>316.29030846419897</v>
      </c>
    </row>
    <row r="9008" spans="2:3" x14ac:dyDescent="0.3">
      <c r="B9008">
        <v>9003</v>
      </c>
      <c r="C9008">
        <v>316.30347143036101</v>
      </c>
    </row>
    <row r="9009" spans="2:3" x14ac:dyDescent="0.3">
      <c r="B9009">
        <v>9004</v>
      </c>
      <c r="C9009">
        <v>316.31654662159201</v>
      </c>
    </row>
    <row r="9010" spans="2:3" x14ac:dyDescent="0.3">
      <c r="B9010">
        <v>9005</v>
      </c>
      <c r="C9010">
        <v>316.32953464378897</v>
      </c>
    </row>
    <row r="9011" spans="2:3" x14ac:dyDescent="0.3">
      <c r="B9011">
        <v>9006</v>
      </c>
      <c r="C9011">
        <v>316.34243609838899</v>
      </c>
    </row>
    <row r="9012" spans="2:3" x14ac:dyDescent="0.3">
      <c r="B9012">
        <v>9007</v>
      </c>
      <c r="C9012">
        <v>316.35525158244701</v>
      </c>
    </row>
    <row r="9013" spans="2:3" x14ac:dyDescent="0.3">
      <c r="B9013">
        <v>9008</v>
      </c>
      <c r="C9013">
        <v>316.36798168859002</v>
      </c>
    </row>
    <row r="9014" spans="2:3" x14ac:dyDescent="0.3">
      <c r="B9014">
        <v>9009</v>
      </c>
      <c r="C9014">
        <v>316.380627005132</v>
      </c>
    </row>
    <row r="9015" spans="2:3" x14ac:dyDescent="0.3">
      <c r="B9015">
        <v>9010</v>
      </c>
      <c r="C9015">
        <v>316.393188116028</v>
      </c>
    </row>
    <row r="9016" spans="2:3" x14ac:dyDescent="0.3">
      <c r="B9016">
        <v>9011</v>
      </c>
      <c r="C9016">
        <v>316.40566560097199</v>
      </c>
    </row>
    <row r="9017" spans="2:3" x14ac:dyDescent="0.3">
      <c r="B9017">
        <v>9012</v>
      </c>
      <c r="C9017">
        <v>316.418060035444</v>
      </c>
    </row>
    <row r="9018" spans="2:3" x14ac:dyDescent="0.3">
      <c r="B9018">
        <v>9013</v>
      </c>
      <c r="C9018">
        <v>316.43037199067697</v>
      </c>
    </row>
    <row r="9019" spans="2:3" x14ac:dyDescent="0.3">
      <c r="B9019">
        <v>9014</v>
      </c>
      <c r="C9019">
        <v>316.44260203375899</v>
      </c>
    </row>
    <row r="9020" spans="2:3" x14ac:dyDescent="0.3">
      <c r="B9020">
        <v>9015</v>
      </c>
      <c r="C9020">
        <v>316.45475072758597</v>
      </c>
    </row>
    <row r="9021" spans="2:3" x14ac:dyDescent="0.3">
      <c r="B9021">
        <v>9016</v>
      </c>
      <c r="C9021">
        <v>316.46681863101998</v>
      </c>
    </row>
    <row r="9022" spans="2:3" x14ac:dyDescent="0.3">
      <c r="B9022">
        <v>9017</v>
      </c>
      <c r="C9022">
        <v>316.47880629879597</v>
      </c>
    </row>
    <row r="9023" spans="2:3" x14ac:dyDescent="0.3">
      <c r="B9023">
        <v>9018</v>
      </c>
      <c r="C9023">
        <v>316.49071428159402</v>
      </c>
    </row>
    <row r="9024" spans="2:3" x14ac:dyDescent="0.3">
      <c r="B9024">
        <v>9019</v>
      </c>
      <c r="C9024">
        <v>316.50254312614697</v>
      </c>
    </row>
    <row r="9025" spans="2:3" x14ac:dyDescent="0.3">
      <c r="B9025">
        <v>9020</v>
      </c>
      <c r="C9025">
        <v>316.51429337514799</v>
      </c>
    </row>
    <row r="9026" spans="2:3" x14ac:dyDescent="0.3">
      <c r="B9026">
        <v>9021</v>
      </c>
      <c r="C9026">
        <v>316.52596556738598</v>
      </c>
    </row>
    <row r="9027" spans="2:3" x14ac:dyDescent="0.3">
      <c r="B9027">
        <v>9022</v>
      </c>
      <c r="C9027">
        <v>316.53756023772502</v>
      </c>
    </row>
    <row r="9028" spans="2:3" x14ac:dyDescent="0.3">
      <c r="B9028">
        <v>9023</v>
      </c>
      <c r="C9028">
        <v>316.54907791711901</v>
      </c>
    </row>
    <row r="9029" spans="2:3" x14ac:dyDescent="0.3">
      <c r="B9029">
        <v>9024</v>
      </c>
      <c r="C9029">
        <v>316.56051913272898</v>
      </c>
    </row>
    <row r="9030" spans="2:3" x14ac:dyDescent="0.3">
      <c r="B9030">
        <v>9025</v>
      </c>
      <c r="C9030">
        <v>316.57188440783602</v>
      </c>
    </row>
    <row r="9031" spans="2:3" x14ac:dyDescent="0.3">
      <c r="B9031">
        <v>9026</v>
      </c>
      <c r="C9031">
        <v>316.58317426197198</v>
      </c>
    </row>
    <row r="9032" spans="2:3" x14ac:dyDescent="0.3">
      <c r="B9032">
        <v>9027</v>
      </c>
      <c r="C9032">
        <v>316.59438921088798</v>
      </c>
    </row>
    <row r="9033" spans="2:3" x14ac:dyDescent="0.3">
      <c r="B9033">
        <v>9028</v>
      </c>
      <c r="C9033">
        <v>316.60552976659898</v>
      </c>
    </row>
    <row r="9034" spans="2:3" x14ac:dyDescent="0.3">
      <c r="B9034">
        <v>9029</v>
      </c>
      <c r="C9034">
        <v>316.61659643745298</v>
      </c>
    </row>
    <row r="9035" spans="2:3" x14ac:dyDescent="0.3">
      <c r="B9035">
        <v>9030</v>
      </c>
      <c r="C9035">
        <v>316.62758972811002</v>
      </c>
    </row>
    <row r="9036" spans="2:3" x14ac:dyDescent="0.3">
      <c r="B9036">
        <v>9031</v>
      </c>
      <c r="C9036">
        <v>316.63851013955798</v>
      </c>
    </row>
    <row r="9037" spans="2:3" x14ac:dyDescent="0.3">
      <c r="B9037">
        <v>9032</v>
      </c>
      <c r="C9037">
        <v>316.649358169202</v>
      </c>
    </row>
    <row r="9038" spans="2:3" x14ac:dyDescent="0.3">
      <c r="B9038">
        <v>9033</v>
      </c>
      <c r="C9038">
        <v>316.66013431087902</v>
      </c>
    </row>
    <row r="9039" spans="2:3" x14ac:dyDescent="0.3">
      <c r="B9039">
        <v>9034</v>
      </c>
      <c r="C9039">
        <v>316.67083905484901</v>
      </c>
    </row>
    <row r="9040" spans="2:3" x14ac:dyDescent="0.3">
      <c r="B9040">
        <v>9035</v>
      </c>
      <c r="C9040">
        <v>316.681472887832</v>
      </c>
    </row>
    <row r="9041" spans="2:3" x14ac:dyDescent="0.3">
      <c r="B9041">
        <v>9036</v>
      </c>
      <c r="C9041">
        <v>316.69203629307901</v>
      </c>
    </row>
    <row r="9042" spans="2:3" x14ac:dyDescent="0.3">
      <c r="B9042">
        <v>9037</v>
      </c>
      <c r="C9042">
        <v>316.70252975034401</v>
      </c>
    </row>
    <row r="9043" spans="2:3" x14ac:dyDescent="0.3">
      <c r="B9043">
        <v>9038</v>
      </c>
      <c r="C9043">
        <v>316.71295373594</v>
      </c>
    </row>
    <row r="9044" spans="2:3" x14ac:dyDescent="0.3">
      <c r="B9044">
        <v>9039</v>
      </c>
      <c r="C9044">
        <v>316.723308722767</v>
      </c>
    </row>
    <row r="9045" spans="2:3" x14ac:dyDescent="0.3">
      <c r="B9045">
        <v>9040</v>
      </c>
      <c r="C9045">
        <v>316.73359518033902</v>
      </c>
    </row>
    <row r="9046" spans="2:3" x14ac:dyDescent="0.3">
      <c r="B9046">
        <v>9041</v>
      </c>
      <c r="C9046">
        <v>316.74381357480098</v>
      </c>
    </row>
    <row r="9047" spans="2:3" x14ac:dyDescent="0.3">
      <c r="B9047">
        <v>9042</v>
      </c>
      <c r="C9047">
        <v>316.75396436896301</v>
      </c>
    </row>
    <row r="9048" spans="2:3" x14ac:dyDescent="0.3">
      <c r="B9048">
        <v>9043</v>
      </c>
      <c r="C9048">
        <v>316.76404802230297</v>
      </c>
    </row>
    <row r="9049" spans="2:3" x14ac:dyDescent="0.3">
      <c r="B9049">
        <v>9044</v>
      </c>
      <c r="C9049">
        <v>316.77406499103603</v>
      </c>
    </row>
    <row r="9050" spans="2:3" x14ac:dyDescent="0.3">
      <c r="B9050">
        <v>9045</v>
      </c>
      <c r="C9050">
        <v>316.78401572811401</v>
      </c>
    </row>
    <row r="9051" spans="2:3" x14ac:dyDescent="0.3">
      <c r="B9051">
        <v>9046</v>
      </c>
      <c r="C9051">
        <v>316.79390068326097</v>
      </c>
    </row>
    <row r="9052" spans="2:3" x14ac:dyDescent="0.3">
      <c r="B9052">
        <v>9047</v>
      </c>
      <c r="C9052">
        <v>316.80372030295598</v>
      </c>
    </row>
    <row r="9053" spans="2:3" x14ac:dyDescent="0.3">
      <c r="B9053">
        <v>9048</v>
      </c>
      <c r="C9053">
        <v>316.813475030532</v>
      </c>
    </row>
    <row r="9054" spans="2:3" x14ac:dyDescent="0.3">
      <c r="B9054">
        <v>9049</v>
      </c>
      <c r="C9054">
        <v>316.82316530614202</v>
      </c>
    </row>
    <row r="9055" spans="2:3" x14ac:dyDescent="0.3">
      <c r="B9055">
        <v>9050</v>
      </c>
      <c r="C9055">
        <v>316.83279156679799</v>
      </c>
    </row>
    <row r="9056" spans="2:3" x14ac:dyDescent="0.3">
      <c r="B9056">
        <v>9051</v>
      </c>
      <c r="C9056">
        <v>316.84235424642202</v>
      </c>
    </row>
    <row r="9057" spans="2:3" x14ac:dyDescent="0.3">
      <c r="B9057">
        <v>9052</v>
      </c>
      <c r="C9057">
        <v>316.851853775856</v>
      </c>
    </row>
    <row r="9058" spans="2:3" x14ac:dyDescent="0.3">
      <c r="B9058">
        <v>9053</v>
      </c>
      <c r="C9058">
        <v>316.861290582827</v>
      </c>
    </row>
    <row r="9059" spans="2:3" x14ac:dyDescent="0.3">
      <c r="B9059">
        <v>9054</v>
      </c>
      <c r="C9059">
        <v>316.87066509207602</v>
      </c>
    </row>
    <row r="9060" spans="2:3" x14ac:dyDescent="0.3">
      <c r="B9060">
        <v>9055</v>
      </c>
      <c r="C9060">
        <v>316.87997772529701</v>
      </c>
    </row>
    <row r="9061" spans="2:3" x14ac:dyDescent="0.3">
      <c r="B9061">
        <v>9056</v>
      </c>
      <c r="C9061">
        <v>316.88922890121</v>
      </c>
    </row>
    <row r="9062" spans="2:3" x14ac:dyDescent="0.3">
      <c r="B9062">
        <v>9057</v>
      </c>
      <c r="C9062">
        <v>316.89841903556697</v>
      </c>
    </row>
    <row r="9063" spans="2:3" x14ac:dyDescent="0.3">
      <c r="B9063">
        <v>9058</v>
      </c>
      <c r="C9063">
        <v>316.90754854115102</v>
      </c>
    </row>
    <row r="9064" spans="2:3" x14ac:dyDescent="0.3">
      <c r="B9064">
        <v>9059</v>
      </c>
      <c r="C9064">
        <v>316.91661782782103</v>
      </c>
    </row>
    <row r="9065" spans="2:3" x14ac:dyDescent="0.3">
      <c r="B9065">
        <v>9060</v>
      </c>
      <c r="C9065">
        <v>316.92562730255003</v>
      </c>
    </row>
    <row r="9066" spans="2:3" x14ac:dyDescent="0.3">
      <c r="B9066">
        <v>9061</v>
      </c>
      <c r="C9066">
        <v>316.93457736945197</v>
      </c>
    </row>
    <row r="9067" spans="2:3" x14ac:dyDescent="0.3">
      <c r="B9067">
        <v>9062</v>
      </c>
      <c r="C9067">
        <v>316.94309786935997</v>
      </c>
    </row>
    <row r="9068" spans="2:3" x14ac:dyDescent="0.3">
      <c r="B9068">
        <v>9063</v>
      </c>
      <c r="C9068">
        <v>316.951583227524</v>
      </c>
    </row>
    <row r="9069" spans="2:3" x14ac:dyDescent="0.3">
      <c r="B9069">
        <v>9064</v>
      </c>
      <c r="C9069">
        <v>316.96001378448</v>
      </c>
    </row>
    <row r="9070" spans="2:3" x14ac:dyDescent="0.3">
      <c r="B9070">
        <v>9065</v>
      </c>
      <c r="C9070">
        <v>316.96839105799</v>
      </c>
    </row>
    <row r="9071" spans="2:3" x14ac:dyDescent="0.3">
      <c r="B9071">
        <v>9066</v>
      </c>
      <c r="C9071">
        <v>316.97671532675798</v>
      </c>
    </row>
    <row r="9072" spans="2:3" x14ac:dyDescent="0.3">
      <c r="B9072">
        <v>9067</v>
      </c>
      <c r="C9072">
        <v>316.98498693771899</v>
      </c>
    </row>
    <row r="9073" spans="2:3" x14ac:dyDescent="0.3">
      <c r="B9073">
        <v>9068</v>
      </c>
      <c r="C9073">
        <v>316.99320623145297</v>
      </c>
    </row>
    <row r="9074" spans="2:3" x14ac:dyDescent="0.3">
      <c r="B9074">
        <v>9069</v>
      </c>
      <c r="C9074">
        <v>317.00137354647399</v>
      </c>
    </row>
    <row r="9075" spans="2:3" x14ac:dyDescent="0.3">
      <c r="B9075">
        <v>9070</v>
      </c>
      <c r="C9075">
        <v>317.00948921901801</v>
      </c>
    </row>
    <row r="9076" spans="2:3" x14ac:dyDescent="0.3">
      <c r="B9076">
        <v>9071</v>
      </c>
      <c r="C9076">
        <v>317.01755358302199</v>
      </c>
    </row>
    <row r="9077" spans="2:3" x14ac:dyDescent="0.3">
      <c r="B9077">
        <v>9072</v>
      </c>
      <c r="C9077">
        <v>317.02556697017502</v>
      </c>
    </row>
    <row r="9078" spans="2:3" x14ac:dyDescent="0.3">
      <c r="B9078">
        <v>9073</v>
      </c>
      <c r="C9078">
        <v>317.03352970991398</v>
      </c>
    </row>
    <row r="9079" spans="2:3" x14ac:dyDescent="0.3">
      <c r="B9079">
        <v>9074</v>
      </c>
      <c r="C9079">
        <v>317.04144212949302</v>
      </c>
    </row>
    <row r="9080" spans="2:3" x14ac:dyDescent="0.3">
      <c r="B9080">
        <v>9075</v>
      </c>
      <c r="C9080">
        <v>317.049304553941</v>
      </c>
    </row>
    <row r="9081" spans="2:3" x14ac:dyDescent="0.3">
      <c r="B9081">
        <v>9076</v>
      </c>
      <c r="C9081">
        <v>317.057117306105</v>
      </c>
    </row>
    <row r="9082" spans="2:3" x14ac:dyDescent="0.3">
      <c r="B9082">
        <v>9077</v>
      </c>
      <c r="C9082">
        <v>317.06488070664199</v>
      </c>
    </row>
    <row r="9083" spans="2:3" x14ac:dyDescent="0.3">
      <c r="B9083">
        <v>9078</v>
      </c>
      <c r="C9083">
        <v>317.07259507408003</v>
      </c>
    </row>
    <row r="9084" spans="2:3" x14ac:dyDescent="0.3">
      <c r="B9084">
        <v>9079</v>
      </c>
      <c r="C9084">
        <v>317.08026072479601</v>
      </c>
    </row>
    <row r="9085" spans="2:3" x14ac:dyDescent="0.3">
      <c r="B9085">
        <v>9080</v>
      </c>
      <c r="C9085">
        <v>317.08787797303199</v>
      </c>
    </row>
    <row r="9086" spans="2:3" x14ac:dyDescent="0.3">
      <c r="B9086">
        <v>9081</v>
      </c>
      <c r="C9086">
        <v>317.09544713092401</v>
      </c>
    </row>
    <row r="9087" spans="2:3" x14ac:dyDescent="0.3">
      <c r="B9087">
        <v>9082</v>
      </c>
      <c r="C9087">
        <v>317.102968508495</v>
      </c>
    </row>
    <row r="9088" spans="2:3" x14ac:dyDescent="0.3">
      <c r="B9088">
        <v>9083</v>
      </c>
      <c r="C9088">
        <v>317.11044241373099</v>
      </c>
    </row>
    <row r="9089" spans="2:3" x14ac:dyDescent="0.3">
      <c r="B9089">
        <v>9084</v>
      </c>
      <c r="C9089">
        <v>317.11786915252202</v>
      </c>
    </row>
    <row r="9090" spans="2:3" x14ac:dyDescent="0.3">
      <c r="B9090">
        <v>9085</v>
      </c>
      <c r="C9090">
        <v>317.125249028719</v>
      </c>
    </row>
    <row r="9091" spans="2:3" x14ac:dyDescent="0.3">
      <c r="B9091">
        <v>9086</v>
      </c>
      <c r="C9091">
        <v>317.13258234413797</v>
      </c>
    </row>
    <row r="9092" spans="2:3" x14ac:dyDescent="0.3">
      <c r="B9092">
        <v>9087</v>
      </c>
      <c r="C9092">
        <v>317.13986939856397</v>
      </c>
    </row>
    <row r="9093" spans="2:3" x14ac:dyDescent="0.3">
      <c r="B9093">
        <v>9088</v>
      </c>
      <c r="C9093">
        <v>317.14711048977398</v>
      </c>
    </row>
    <row r="9094" spans="2:3" x14ac:dyDescent="0.3">
      <c r="B9094">
        <v>9089</v>
      </c>
      <c r="C9094">
        <v>317.15430591356397</v>
      </c>
    </row>
    <row r="9095" spans="2:3" x14ac:dyDescent="0.3">
      <c r="B9095">
        <v>9090</v>
      </c>
      <c r="C9095">
        <v>317.161455963761</v>
      </c>
    </row>
    <row r="9096" spans="2:3" x14ac:dyDescent="0.3">
      <c r="B9096">
        <v>9091</v>
      </c>
      <c r="C9096">
        <v>317.16856093219502</v>
      </c>
    </row>
    <row r="9097" spans="2:3" x14ac:dyDescent="0.3">
      <c r="B9097">
        <v>9092</v>
      </c>
      <c r="C9097">
        <v>317.17562110877799</v>
      </c>
    </row>
    <row r="9098" spans="2:3" x14ac:dyDescent="0.3">
      <c r="B9098">
        <v>9093</v>
      </c>
      <c r="C9098">
        <v>317.18263678148799</v>
      </c>
    </row>
    <row r="9099" spans="2:3" x14ac:dyDescent="0.3">
      <c r="B9099">
        <v>9094</v>
      </c>
      <c r="C9099">
        <v>317.18960823635399</v>
      </c>
    </row>
    <row r="9100" spans="2:3" x14ac:dyDescent="0.3">
      <c r="B9100">
        <v>9095</v>
      </c>
      <c r="C9100">
        <v>317.19653575751403</v>
      </c>
    </row>
    <row r="9101" spans="2:3" x14ac:dyDescent="0.3">
      <c r="B9101">
        <v>9096</v>
      </c>
      <c r="C9101">
        <v>317.20341962721102</v>
      </c>
    </row>
    <row r="9102" spans="2:3" x14ac:dyDescent="0.3">
      <c r="B9102">
        <v>9097</v>
      </c>
      <c r="C9102">
        <v>317.21026012581098</v>
      </c>
    </row>
    <row r="9103" spans="2:3" x14ac:dyDescent="0.3">
      <c r="B9103">
        <v>9098</v>
      </c>
      <c r="C9103">
        <v>317.21705753179702</v>
      </c>
    </row>
    <row r="9104" spans="2:3" x14ac:dyDescent="0.3">
      <c r="B9104">
        <v>9099</v>
      </c>
      <c r="C9104">
        <v>317.22381212180102</v>
      </c>
    </row>
    <row r="9105" spans="2:3" x14ac:dyDescent="0.3">
      <c r="B9105">
        <v>9100</v>
      </c>
      <c r="C9105">
        <v>317.23052417065099</v>
      </c>
    </row>
    <row r="9106" spans="2:3" x14ac:dyDescent="0.3">
      <c r="B9106">
        <v>9101</v>
      </c>
      <c r="C9106">
        <v>317.23719395130598</v>
      </c>
    </row>
    <row r="9107" spans="2:3" x14ac:dyDescent="0.3">
      <c r="B9107">
        <v>9102</v>
      </c>
      <c r="C9107">
        <v>317.24382173492302</v>
      </c>
    </row>
    <row r="9108" spans="2:3" x14ac:dyDescent="0.3">
      <c r="B9108">
        <v>9103</v>
      </c>
      <c r="C9108">
        <v>317.250407790851</v>
      </c>
    </row>
    <row r="9109" spans="2:3" x14ac:dyDescent="0.3">
      <c r="B9109">
        <v>9104</v>
      </c>
      <c r="C9109">
        <v>317.25695238665202</v>
      </c>
    </row>
    <row r="9110" spans="2:3" x14ac:dyDescent="0.3">
      <c r="B9110">
        <v>9105</v>
      </c>
      <c r="C9110">
        <v>317.263455788116</v>
      </c>
    </row>
    <row r="9111" spans="2:3" x14ac:dyDescent="0.3">
      <c r="B9111">
        <v>9106</v>
      </c>
      <c r="C9111">
        <v>317.26991825926501</v>
      </c>
    </row>
    <row r="9112" spans="2:3" x14ac:dyDescent="0.3">
      <c r="B9112">
        <v>9107</v>
      </c>
      <c r="C9112">
        <v>317.27634006236298</v>
      </c>
    </row>
    <row r="9113" spans="2:3" x14ac:dyDescent="0.3">
      <c r="B9113">
        <v>9108</v>
      </c>
      <c r="C9113">
        <v>317.28272145796097</v>
      </c>
    </row>
    <row r="9114" spans="2:3" x14ac:dyDescent="0.3">
      <c r="B9114">
        <v>9109</v>
      </c>
      <c r="C9114">
        <v>317.28906270484902</v>
      </c>
    </row>
    <row r="9115" spans="2:3" x14ac:dyDescent="0.3">
      <c r="B9115">
        <v>9110</v>
      </c>
      <c r="C9115">
        <v>317.29536406010197</v>
      </c>
    </row>
    <row r="9116" spans="2:3" x14ac:dyDescent="0.3">
      <c r="B9116">
        <v>9111</v>
      </c>
      <c r="C9116">
        <v>317.30162577913399</v>
      </c>
    </row>
    <row r="9117" spans="2:3" x14ac:dyDescent="0.3">
      <c r="B9117">
        <v>9112</v>
      </c>
      <c r="C9117">
        <v>317.307848115654</v>
      </c>
    </row>
    <row r="9118" spans="2:3" x14ac:dyDescent="0.3">
      <c r="B9118">
        <v>9113</v>
      </c>
      <c r="C9118">
        <v>317.31403132166201</v>
      </c>
    </row>
    <row r="9119" spans="2:3" x14ac:dyDescent="0.3">
      <c r="B9119">
        <v>9114</v>
      </c>
      <c r="C9119">
        <v>317.32017564748998</v>
      </c>
    </row>
    <row r="9120" spans="2:3" x14ac:dyDescent="0.3">
      <c r="B9120">
        <v>9115</v>
      </c>
      <c r="C9120">
        <v>317.32628134185097</v>
      </c>
    </row>
    <row r="9121" spans="2:3" x14ac:dyDescent="0.3">
      <c r="B9121">
        <v>9116</v>
      </c>
      <c r="C9121">
        <v>317.33234865179497</v>
      </c>
    </row>
    <row r="9122" spans="2:3" x14ac:dyDescent="0.3">
      <c r="B9122">
        <v>9117</v>
      </c>
      <c r="C9122">
        <v>317.33837782274497</v>
      </c>
    </row>
    <row r="9123" spans="2:3" x14ac:dyDescent="0.3">
      <c r="B9123">
        <v>9118</v>
      </c>
      <c r="C9123">
        <v>317.344369098502</v>
      </c>
    </row>
    <row r="9124" spans="2:3" x14ac:dyDescent="0.3">
      <c r="B9124">
        <v>9119</v>
      </c>
      <c r="C9124">
        <v>317.35032272123999</v>
      </c>
    </row>
    <row r="9125" spans="2:3" x14ac:dyDescent="0.3">
      <c r="B9125">
        <v>9120</v>
      </c>
      <c r="C9125">
        <v>317.35623893154701</v>
      </c>
    </row>
    <row r="9126" spans="2:3" x14ac:dyDescent="0.3">
      <c r="B9126">
        <v>9121</v>
      </c>
      <c r="C9126">
        <v>317.36211796844799</v>
      </c>
    </row>
    <row r="9127" spans="2:3" x14ac:dyDescent="0.3">
      <c r="B9127">
        <v>9122</v>
      </c>
      <c r="C9127">
        <v>317.36796006936697</v>
      </c>
    </row>
    <row r="9128" spans="2:3" x14ac:dyDescent="0.3">
      <c r="B9128">
        <v>9123</v>
      </c>
      <c r="C9128">
        <v>317.37376547014998</v>
      </c>
    </row>
    <row r="9129" spans="2:3" x14ac:dyDescent="0.3">
      <c r="B9129">
        <v>9124</v>
      </c>
      <c r="C9129">
        <v>317.37953440510699</v>
      </c>
    </row>
    <row r="9130" spans="2:3" x14ac:dyDescent="0.3">
      <c r="B9130">
        <v>9125</v>
      </c>
      <c r="C9130">
        <v>317.385267107039</v>
      </c>
    </row>
    <row r="9131" spans="2:3" x14ac:dyDescent="0.3">
      <c r="B9131">
        <v>9126</v>
      </c>
      <c r="C9131">
        <v>317.39096380716097</v>
      </c>
    </row>
    <row r="9132" spans="2:3" x14ac:dyDescent="0.3">
      <c r="B9132">
        <v>9127</v>
      </c>
      <c r="C9132">
        <v>317.39662473516597</v>
      </c>
    </row>
    <row r="9133" spans="2:3" x14ac:dyDescent="0.3">
      <c r="B9133">
        <v>9128</v>
      </c>
      <c r="C9133">
        <v>317.40225011926702</v>
      </c>
    </row>
    <row r="9134" spans="2:3" x14ac:dyDescent="0.3">
      <c r="B9134">
        <v>9129</v>
      </c>
      <c r="C9134">
        <v>317.40784018616898</v>
      </c>
    </row>
    <row r="9135" spans="2:3" x14ac:dyDescent="0.3">
      <c r="B9135">
        <v>9130</v>
      </c>
      <c r="C9135">
        <v>317.41339516107899</v>
      </c>
    </row>
    <row r="9136" spans="2:3" x14ac:dyDescent="0.3">
      <c r="B9136">
        <v>9131</v>
      </c>
      <c r="C9136">
        <v>317.41891526772099</v>
      </c>
    </row>
    <row r="9137" spans="2:3" x14ac:dyDescent="0.3">
      <c r="B9137">
        <v>9132</v>
      </c>
      <c r="C9137">
        <v>317.424028502434</v>
      </c>
    </row>
    <row r="9138" spans="2:3" x14ac:dyDescent="0.3">
      <c r="B9138">
        <v>9133</v>
      </c>
      <c r="C9138">
        <v>317.42912929939303</v>
      </c>
    </row>
    <row r="9139" spans="2:3" x14ac:dyDescent="0.3">
      <c r="B9139">
        <v>9134</v>
      </c>
      <c r="C9139">
        <v>317.43419919644299</v>
      </c>
    </row>
    <row r="9140" spans="2:3" x14ac:dyDescent="0.3">
      <c r="B9140">
        <v>9135</v>
      </c>
      <c r="C9140">
        <v>317.43923939761601</v>
      </c>
    </row>
    <row r="9141" spans="2:3" x14ac:dyDescent="0.3">
      <c r="B9141">
        <v>9136</v>
      </c>
      <c r="C9141">
        <v>317.44425002515197</v>
      </c>
    </row>
    <row r="9142" spans="2:3" x14ac:dyDescent="0.3">
      <c r="B9142">
        <v>9137</v>
      </c>
      <c r="C9142">
        <v>317.44923125807099</v>
      </c>
    </row>
    <row r="9143" spans="2:3" x14ac:dyDescent="0.3">
      <c r="B9143">
        <v>9138</v>
      </c>
      <c r="C9143">
        <v>317.454183271217</v>
      </c>
    </row>
    <row r="9144" spans="2:3" x14ac:dyDescent="0.3">
      <c r="B9144">
        <v>9139</v>
      </c>
      <c r="C9144">
        <v>317.459106238537</v>
      </c>
    </row>
    <row r="9145" spans="2:3" x14ac:dyDescent="0.3">
      <c r="B9145">
        <v>9140</v>
      </c>
      <c r="C9145">
        <v>317.46400033287199</v>
      </c>
    </row>
    <row r="9146" spans="2:3" x14ac:dyDescent="0.3">
      <c r="B9146">
        <v>9141</v>
      </c>
      <c r="C9146">
        <v>317.46886572604501</v>
      </c>
    </row>
    <row r="9147" spans="2:3" x14ac:dyDescent="0.3">
      <c r="B9147">
        <v>9142</v>
      </c>
      <c r="C9147">
        <v>317.47370258881199</v>
      </c>
    </row>
    <row r="9148" spans="2:3" x14ac:dyDescent="0.3">
      <c r="B9148">
        <v>9143</v>
      </c>
      <c r="C9148">
        <v>317.478511090864</v>
      </c>
    </row>
    <row r="9149" spans="2:3" x14ac:dyDescent="0.3">
      <c r="B9149">
        <v>9144</v>
      </c>
      <c r="C9149">
        <v>317.483291400881</v>
      </c>
    </row>
    <row r="9150" spans="2:3" x14ac:dyDescent="0.3">
      <c r="B9150">
        <v>9145</v>
      </c>
      <c r="C9150">
        <v>317.48804368651298</v>
      </c>
    </row>
    <row r="9151" spans="2:3" x14ac:dyDescent="0.3">
      <c r="B9151">
        <v>9146</v>
      </c>
      <c r="C9151">
        <v>317.49276811438</v>
      </c>
    </row>
    <row r="9152" spans="2:3" x14ac:dyDescent="0.3">
      <c r="B9152">
        <v>9147</v>
      </c>
      <c r="C9152">
        <v>317.49746485007398</v>
      </c>
    </row>
    <row r="9153" spans="2:3" x14ac:dyDescent="0.3">
      <c r="B9153">
        <v>9148</v>
      </c>
      <c r="C9153">
        <v>317.502134058183</v>
      </c>
    </row>
    <row r="9154" spans="2:3" x14ac:dyDescent="0.3">
      <c r="B9154">
        <v>9149</v>
      </c>
      <c r="C9154">
        <v>317.506775902291</v>
      </c>
    </row>
    <row r="9155" spans="2:3" x14ac:dyDescent="0.3">
      <c r="B9155">
        <v>9150</v>
      </c>
      <c r="C9155">
        <v>317.51139054498202</v>
      </c>
    </row>
    <row r="9156" spans="2:3" x14ac:dyDescent="0.3">
      <c r="B9156">
        <v>9151</v>
      </c>
      <c r="C9156">
        <v>317.51597814783901</v>
      </c>
    </row>
    <row r="9157" spans="2:3" x14ac:dyDescent="0.3">
      <c r="B9157">
        <v>9152</v>
      </c>
      <c r="C9157">
        <v>317.52053887147298</v>
      </c>
    </row>
    <row r="9158" spans="2:3" x14ac:dyDescent="0.3">
      <c r="B9158">
        <v>9153</v>
      </c>
      <c r="C9158">
        <v>317.52507287551498</v>
      </c>
    </row>
    <row r="9159" spans="2:3" x14ac:dyDescent="0.3">
      <c r="B9159">
        <v>9154</v>
      </c>
      <c r="C9159">
        <v>317.52958031863398</v>
      </c>
    </row>
    <row r="9160" spans="2:3" x14ac:dyDescent="0.3">
      <c r="B9160">
        <v>9155</v>
      </c>
      <c r="C9160">
        <v>317.53406135849298</v>
      </c>
    </row>
    <row r="9161" spans="2:3" x14ac:dyDescent="0.3">
      <c r="B9161">
        <v>9156</v>
      </c>
      <c r="C9161">
        <v>317.53851615182799</v>
      </c>
    </row>
    <row r="9162" spans="2:3" x14ac:dyDescent="0.3">
      <c r="B9162">
        <v>9157</v>
      </c>
      <c r="C9162">
        <v>317.54294485442</v>
      </c>
    </row>
    <row r="9163" spans="2:3" x14ac:dyDescent="0.3">
      <c r="B9163">
        <v>9158</v>
      </c>
      <c r="C9163">
        <v>317.54734762109899</v>
      </c>
    </row>
    <row r="9164" spans="2:3" x14ac:dyDescent="0.3">
      <c r="B9164">
        <v>9159</v>
      </c>
      <c r="C9164">
        <v>317.55172460573402</v>
      </c>
    </row>
    <row r="9165" spans="2:3" x14ac:dyDescent="0.3">
      <c r="B9165">
        <v>9160</v>
      </c>
      <c r="C9165">
        <v>317.55607596127402</v>
      </c>
    </row>
    <row r="9166" spans="2:3" x14ac:dyDescent="0.3">
      <c r="B9166">
        <v>9161</v>
      </c>
      <c r="C9166">
        <v>317.56040183974898</v>
      </c>
    </row>
    <row r="9167" spans="2:3" x14ac:dyDescent="0.3">
      <c r="B9167">
        <v>9162</v>
      </c>
      <c r="C9167">
        <v>317.56470239222602</v>
      </c>
    </row>
    <row r="9168" spans="2:3" x14ac:dyDescent="0.3">
      <c r="B9168">
        <v>9163</v>
      </c>
      <c r="C9168">
        <v>317.56897776889798</v>
      </c>
    </row>
    <row r="9169" spans="2:3" x14ac:dyDescent="0.3">
      <c r="B9169">
        <v>9164</v>
      </c>
      <c r="C9169">
        <v>317.57322811902202</v>
      </c>
    </row>
    <row r="9170" spans="2:3" x14ac:dyDescent="0.3">
      <c r="B9170">
        <v>9165</v>
      </c>
      <c r="C9170">
        <v>317.577453590951</v>
      </c>
    </row>
    <row r="9171" spans="2:3" x14ac:dyDescent="0.3">
      <c r="B9171">
        <v>9166</v>
      </c>
      <c r="C9171">
        <v>317.58165433212298</v>
      </c>
    </row>
    <row r="9172" spans="2:3" x14ac:dyDescent="0.3">
      <c r="B9172">
        <v>9167</v>
      </c>
      <c r="C9172">
        <v>317.58583048911601</v>
      </c>
    </row>
    <row r="9173" spans="2:3" x14ac:dyDescent="0.3">
      <c r="B9173">
        <v>9168</v>
      </c>
      <c r="C9173">
        <v>317.58998220758298</v>
      </c>
    </row>
    <row r="9174" spans="2:3" x14ac:dyDescent="0.3">
      <c r="B9174">
        <v>9169</v>
      </c>
      <c r="C9174">
        <v>317.59410963231301</v>
      </c>
    </row>
    <row r="9175" spans="2:3" x14ac:dyDescent="0.3">
      <c r="B9175">
        <v>9170</v>
      </c>
      <c r="C9175">
        <v>317.59821290720299</v>
      </c>
    </row>
    <row r="9176" spans="2:3" x14ac:dyDescent="0.3">
      <c r="B9176">
        <v>9171</v>
      </c>
      <c r="C9176">
        <v>317.60229217529798</v>
      </c>
    </row>
    <row r="9177" spans="2:3" x14ac:dyDescent="0.3">
      <c r="B9177">
        <v>9172</v>
      </c>
      <c r="C9177">
        <v>317.60634757875999</v>
      </c>
    </row>
    <row r="9178" spans="2:3" x14ac:dyDescent="0.3">
      <c r="B9178">
        <v>9173</v>
      </c>
      <c r="C9178">
        <v>317.610379258894</v>
      </c>
    </row>
    <row r="9179" spans="2:3" x14ac:dyDescent="0.3">
      <c r="B9179">
        <v>9174</v>
      </c>
      <c r="C9179">
        <v>317.61438735612199</v>
      </c>
    </row>
    <row r="9180" spans="2:3" x14ac:dyDescent="0.3">
      <c r="B9180">
        <v>9175</v>
      </c>
      <c r="C9180">
        <v>317.618372010077</v>
      </c>
    </row>
    <row r="9181" spans="2:3" x14ac:dyDescent="0.3">
      <c r="B9181">
        <v>9176</v>
      </c>
      <c r="C9181">
        <v>317.62233335948599</v>
      </c>
    </row>
    <row r="9182" spans="2:3" x14ac:dyDescent="0.3">
      <c r="B9182">
        <v>9177</v>
      </c>
      <c r="C9182">
        <v>317.62627154225902</v>
      </c>
    </row>
    <row r="9183" spans="2:3" x14ac:dyDescent="0.3">
      <c r="B9183">
        <v>9178</v>
      </c>
      <c r="C9183">
        <v>317.63018669548302</v>
      </c>
    </row>
    <row r="9184" spans="2:3" x14ac:dyDescent="0.3">
      <c r="B9184">
        <v>9179</v>
      </c>
      <c r="C9184">
        <v>317.63407895539399</v>
      </c>
    </row>
    <row r="9185" spans="2:3" x14ac:dyDescent="0.3">
      <c r="B9185">
        <v>9180</v>
      </c>
      <c r="C9185">
        <v>317.63794845741597</v>
      </c>
    </row>
    <row r="9186" spans="2:3" x14ac:dyDescent="0.3">
      <c r="B9186">
        <v>9181</v>
      </c>
      <c r="C9186">
        <v>317.64179533615498</v>
      </c>
    </row>
    <row r="9187" spans="2:3" x14ac:dyDescent="0.3">
      <c r="B9187">
        <v>9182</v>
      </c>
      <c r="C9187">
        <v>317.64561972539002</v>
      </c>
    </row>
    <row r="9188" spans="2:3" x14ac:dyDescent="0.3">
      <c r="B9188">
        <v>9183</v>
      </c>
      <c r="C9188">
        <v>317.64942175810199</v>
      </c>
    </row>
    <row r="9189" spans="2:3" x14ac:dyDescent="0.3">
      <c r="B9189">
        <v>9184</v>
      </c>
      <c r="C9189">
        <v>317.65320156647698</v>
      </c>
    </row>
    <row r="9190" spans="2:3" x14ac:dyDescent="0.3">
      <c r="B9190">
        <v>9185</v>
      </c>
      <c r="C9190">
        <v>317.65695928187301</v>
      </c>
    </row>
    <row r="9191" spans="2:3" x14ac:dyDescent="0.3">
      <c r="B9191">
        <v>9186</v>
      </c>
      <c r="C9191">
        <v>317.660695034882</v>
      </c>
    </row>
    <row r="9192" spans="2:3" x14ac:dyDescent="0.3">
      <c r="B9192">
        <v>9187</v>
      </c>
      <c r="C9192">
        <v>317.66440895530002</v>
      </c>
    </row>
    <row r="9193" spans="2:3" x14ac:dyDescent="0.3">
      <c r="B9193">
        <v>9188</v>
      </c>
      <c r="C9193">
        <v>317.66810117212998</v>
      </c>
    </row>
    <row r="9194" spans="2:3" x14ac:dyDescent="0.3">
      <c r="B9194">
        <v>9189</v>
      </c>
      <c r="C9194">
        <v>317.67177181362098</v>
      </c>
    </row>
    <row r="9195" spans="2:3" x14ac:dyDescent="0.3">
      <c r="B9195">
        <v>9190</v>
      </c>
      <c r="C9195">
        <v>317.67542100721602</v>
      </c>
    </row>
    <row r="9196" spans="2:3" x14ac:dyDescent="0.3">
      <c r="B9196">
        <v>9191</v>
      </c>
      <c r="C9196">
        <v>317.67904887960498</v>
      </c>
    </row>
    <row r="9197" spans="2:3" x14ac:dyDescent="0.3">
      <c r="B9197">
        <v>9192</v>
      </c>
      <c r="C9197">
        <v>317.68265555669598</v>
      </c>
    </row>
    <row r="9198" spans="2:3" x14ac:dyDescent="0.3">
      <c r="B9198">
        <v>9193</v>
      </c>
      <c r="C9198">
        <v>317.686241163685</v>
      </c>
    </row>
    <row r="9199" spans="2:3" x14ac:dyDescent="0.3">
      <c r="B9199">
        <v>9194</v>
      </c>
      <c r="C9199">
        <v>317.68980582495902</v>
      </c>
    </row>
    <row r="9200" spans="2:3" x14ac:dyDescent="0.3">
      <c r="B9200">
        <v>9195</v>
      </c>
      <c r="C9200">
        <v>317.69334966419001</v>
      </c>
    </row>
    <row r="9201" spans="2:3" x14ac:dyDescent="0.3">
      <c r="B9201">
        <v>9196</v>
      </c>
      <c r="C9201">
        <v>317.69687280428002</v>
      </c>
    </row>
    <row r="9202" spans="2:3" x14ac:dyDescent="0.3">
      <c r="B9202">
        <v>9197</v>
      </c>
      <c r="C9202">
        <v>317.70037536742097</v>
      </c>
    </row>
    <row r="9203" spans="2:3" x14ac:dyDescent="0.3">
      <c r="B9203">
        <v>9198</v>
      </c>
      <c r="C9203">
        <v>317.70385747503298</v>
      </c>
    </row>
    <row r="9204" spans="2:3" x14ac:dyDescent="0.3">
      <c r="B9204">
        <v>9199</v>
      </c>
      <c r="C9204">
        <v>317.70731924784099</v>
      </c>
    </row>
    <row r="9205" spans="2:3" x14ac:dyDescent="0.3">
      <c r="B9205">
        <v>9200</v>
      </c>
      <c r="C9205">
        <v>317.710760805804</v>
      </c>
    </row>
    <row r="9206" spans="2:3" x14ac:dyDescent="0.3">
      <c r="B9206">
        <v>9201</v>
      </c>
      <c r="C9206">
        <v>317.714182268184</v>
      </c>
    </row>
    <row r="9207" spans="2:3" x14ac:dyDescent="0.3">
      <c r="B9207">
        <v>9202</v>
      </c>
      <c r="C9207">
        <v>317.71758375352402</v>
      </c>
    </row>
    <row r="9208" spans="2:3" x14ac:dyDescent="0.3">
      <c r="B9208">
        <v>9203</v>
      </c>
      <c r="C9208">
        <v>317.72096537967002</v>
      </c>
    </row>
    <row r="9209" spans="2:3" x14ac:dyDescent="0.3">
      <c r="B9209">
        <v>9204</v>
      </c>
      <c r="C9209">
        <v>317.72432726371102</v>
      </c>
    </row>
    <row r="9210" spans="2:3" x14ac:dyDescent="0.3">
      <c r="B9210">
        <v>9205</v>
      </c>
      <c r="C9210">
        <v>317.72766952207598</v>
      </c>
    </row>
    <row r="9211" spans="2:3" x14ac:dyDescent="0.3">
      <c r="B9211">
        <v>9206</v>
      </c>
      <c r="C9211">
        <v>317.73099227048499</v>
      </c>
    </row>
    <row r="9212" spans="2:3" x14ac:dyDescent="0.3">
      <c r="B9212">
        <v>9207</v>
      </c>
      <c r="C9212">
        <v>317.73429562394398</v>
      </c>
    </row>
    <row r="9213" spans="2:3" x14ac:dyDescent="0.3">
      <c r="B9213">
        <v>9208</v>
      </c>
      <c r="C9213">
        <v>317.73720644514401</v>
      </c>
    </row>
    <row r="9214" spans="2:3" x14ac:dyDescent="0.3">
      <c r="B9214">
        <v>9209</v>
      </c>
      <c r="C9214">
        <v>317.740117777622</v>
      </c>
    </row>
    <row r="9215" spans="2:3" x14ac:dyDescent="0.3">
      <c r="B9215">
        <v>9210</v>
      </c>
      <c r="C9215">
        <v>317.74301319395499</v>
      </c>
    </row>
    <row r="9216" spans="2:3" x14ac:dyDescent="0.3">
      <c r="B9216">
        <v>9211</v>
      </c>
      <c r="C9216">
        <v>317.745893595187</v>
      </c>
    </row>
    <row r="9217" spans="2:3" x14ac:dyDescent="0.3">
      <c r="B9217">
        <v>9212</v>
      </c>
      <c r="C9217">
        <v>317.74875902077702</v>
      </c>
    </row>
    <row r="9218" spans="2:3" x14ac:dyDescent="0.3">
      <c r="B9218">
        <v>9213</v>
      </c>
      <c r="C9218">
        <v>317.751609551191</v>
      </c>
    </row>
    <row r="9219" spans="2:3" x14ac:dyDescent="0.3">
      <c r="B9219">
        <v>9214</v>
      </c>
      <c r="C9219">
        <v>317.75444526452401</v>
      </c>
    </row>
    <row r="9220" spans="2:3" x14ac:dyDescent="0.3">
      <c r="B9220">
        <v>9215</v>
      </c>
      <c r="C9220">
        <v>317.75726623852103</v>
      </c>
    </row>
    <row r="9221" spans="2:3" x14ac:dyDescent="0.3">
      <c r="B9221">
        <v>9216</v>
      </c>
      <c r="C9221">
        <v>317.76007255051201</v>
      </c>
    </row>
    <row r="9222" spans="2:3" x14ac:dyDescent="0.3">
      <c r="B9222">
        <v>9217</v>
      </c>
      <c r="C9222">
        <v>317.76286427741502</v>
      </c>
    </row>
    <row r="9223" spans="2:3" x14ac:dyDescent="0.3">
      <c r="B9223">
        <v>9218</v>
      </c>
      <c r="C9223">
        <v>317.76564149572698</v>
      </c>
    </row>
    <row r="9224" spans="2:3" x14ac:dyDescent="0.3">
      <c r="B9224">
        <v>9219</v>
      </c>
      <c r="C9224">
        <v>317.76840428156601</v>
      </c>
    </row>
    <row r="9225" spans="2:3" x14ac:dyDescent="0.3">
      <c r="B9225">
        <v>9220</v>
      </c>
      <c r="C9225">
        <v>317.77115271061302</v>
      </c>
    </row>
    <row r="9226" spans="2:3" x14ac:dyDescent="0.3">
      <c r="B9226">
        <v>9221</v>
      </c>
      <c r="C9226">
        <v>317.77388685815203</v>
      </c>
    </row>
    <row r="9227" spans="2:3" x14ac:dyDescent="0.3">
      <c r="B9227">
        <v>9222</v>
      </c>
      <c r="C9227">
        <v>317.77660679907001</v>
      </c>
    </row>
    <row r="9228" spans="2:3" x14ac:dyDescent="0.3">
      <c r="B9228">
        <v>9223</v>
      </c>
      <c r="C9228">
        <v>317.77931260785601</v>
      </c>
    </row>
    <row r="9229" spans="2:3" x14ac:dyDescent="0.3">
      <c r="B9229">
        <v>9224</v>
      </c>
      <c r="C9229">
        <v>317.78200435858997</v>
      </c>
    </row>
    <row r="9230" spans="2:3" x14ac:dyDescent="0.3">
      <c r="B9230">
        <v>9225</v>
      </c>
      <c r="C9230">
        <v>317.78468212496</v>
      </c>
    </row>
    <row r="9231" spans="2:3" x14ac:dyDescent="0.3">
      <c r="B9231">
        <v>9226</v>
      </c>
      <c r="C9231">
        <v>317.78734598028302</v>
      </c>
    </row>
    <row r="9232" spans="2:3" x14ac:dyDescent="0.3">
      <c r="B9232">
        <v>9227</v>
      </c>
      <c r="C9232">
        <v>317.78999599745998</v>
      </c>
    </row>
    <row r="9233" spans="2:3" x14ac:dyDescent="0.3">
      <c r="B9233">
        <v>9228</v>
      </c>
      <c r="C9233">
        <v>317.79263224901803</v>
      </c>
    </row>
    <row r="9234" spans="2:3" x14ac:dyDescent="0.3">
      <c r="B9234">
        <v>9229</v>
      </c>
      <c r="C9234">
        <v>317.795254807086</v>
      </c>
    </row>
    <row r="9235" spans="2:3" x14ac:dyDescent="0.3">
      <c r="B9235">
        <v>9230</v>
      </c>
      <c r="C9235">
        <v>317.79786374341899</v>
      </c>
    </row>
    <row r="9236" spans="2:3" x14ac:dyDescent="0.3">
      <c r="B9236">
        <v>9231</v>
      </c>
      <c r="C9236">
        <v>317.800459129373</v>
      </c>
    </row>
    <row r="9237" spans="2:3" x14ac:dyDescent="0.3">
      <c r="B9237">
        <v>9232</v>
      </c>
      <c r="C9237">
        <v>317.80304103594301</v>
      </c>
    </row>
    <row r="9238" spans="2:3" x14ac:dyDescent="0.3">
      <c r="B9238">
        <v>9233</v>
      </c>
      <c r="C9238">
        <v>317.80560953373498</v>
      </c>
    </row>
    <row r="9239" spans="2:3" x14ac:dyDescent="0.3">
      <c r="B9239">
        <v>9234</v>
      </c>
      <c r="C9239">
        <v>317.80816469297702</v>
      </c>
    </row>
    <row r="9240" spans="2:3" x14ac:dyDescent="0.3">
      <c r="B9240">
        <v>9235</v>
      </c>
      <c r="C9240">
        <v>317.81070658353298</v>
      </c>
    </row>
    <row r="9241" spans="2:3" x14ac:dyDescent="0.3">
      <c r="B9241">
        <v>9236</v>
      </c>
      <c r="C9241">
        <v>317.813235274889</v>
      </c>
    </row>
    <row r="9242" spans="2:3" x14ac:dyDescent="0.3">
      <c r="B9242">
        <v>9237</v>
      </c>
      <c r="C9242">
        <v>317.815750836154</v>
      </c>
    </row>
    <row r="9243" spans="2:3" x14ac:dyDescent="0.3">
      <c r="B9243">
        <v>9238</v>
      </c>
      <c r="C9243">
        <v>317.818253336091</v>
      </c>
    </row>
    <row r="9244" spans="2:3" x14ac:dyDescent="0.3">
      <c r="B9244">
        <v>9239</v>
      </c>
      <c r="C9244">
        <v>317.82074284307703</v>
      </c>
    </row>
    <row r="9245" spans="2:3" x14ac:dyDescent="0.3">
      <c r="B9245">
        <v>9240</v>
      </c>
      <c r="C9245">
        <v>317.82321942511601</v>
      </c>
    </row>
    <row r="9246" spans="2:3" x14ac:dyDescent="0.3">
      <c r="B9246">
        <v>9241</v>
      </c>
      <c r="C9246">
        <v>317.82568314988498</v>
      </c>
    </row>
    <row r="9247" spans="2:3" x14ac:dyDescent="0.3">
      <c r="B9247">
        <v>9242</v>
      </c>
      <c r="C9247">
        <v>317.82813408466598</v>
      </c>
    </row>
    <row r="9248" spans="2:3" x14ac:dyDescent="0.3">
      <c r="B9248">
        <v>9243</v>
      </c>
      <c r="C9248">
        <v>317.83057229641003</v>
      </c>
    </row>
    <row r="9249" spans="2:3" x14ac:dyDescent="0.3">
      <c r="B9249">
        <v>9244</v>
      </c>
      <c r="C9249">
        <v>317.83299785169601</v>
      </c>
    </row>
    <row r="9250" spans="2:3" x14ac:dyDescent="0.3">
      <c r="B9250">
        <v>9245</v>
      </c>
      <c r="C9250">
        <v>317.83541081675003</v>
      </c>
    </row>
    <row r="9251" spans="2:3" x14ac:dyDescent="0.3">
      <c r="B9251">
        <v>9246</v>
      </c>
      <c r="C9251">
        <v>317.83781125745202</v>
      </c>
    </row>
    <row r="9252" spans="2:3" x14ac:dyDescent="0.3">
      <c r="B9252">
        <v>9247</v>
      </c>
      <c r="C9252">
        <v>317.84019923932902</v>
      </c>
    </row>
    <row r="9253" spans="2:3" x14ac:dyDescent="0.3">
      <c r="B9253">
        <v>9248</v>
      </c>
      <c r="C9253">
        <v>317.84257482754902</v>
      </c>
    </row>
    <row r="9254" spans="2:3" x14ac:dyDescent="0.3">
      <c r="B9254">
        <v>9249</v>
      </c>
      <c r="C9254">
        <v>317.84493808697601</v>
      </c>
    </row>
    <row r="9255" spans="2:3" x14ac:dyDescent="0.3">
      <c r="B9255">
        <v>9250</v>
      </c>
      <c r="C9255">
        <v>317.84728908208598</v>
      </c>
    </row>
    <row r="9256" spans="2:3" x14ac:dyDescent="0.3">
      <c r="B9256">
        <v>9251</v>
      </c>
      <c r="C9256">
        <v>317.84962787700698</v>
      </c>
    </row>
    <row r="9257" spans="2:3" x14ac:dyDescent="0.3">
      <c r="B9257">
        <v>9252</v>
      </c>
      <c r="C9257">
        <v>317.851954535559</v>
      </c>
    </row>
    <row r="9258" spans="2:3" x14ac:dyDescent="0.3">
      <c r="B9258">
        <v>9253</v>
      </c>
      <c r="C9258">
        <v>317.854269121193</v>
      </c>
    </row>
    <row r="9259" spans="2:3" x14ac:dyDescent="0.3">
      <c r="B9259">
        <v>9254</v>
      </c>
      <c r="C9259">
        <v>317.85657169705598</v>
      </c>
    </row>
    <row r="9260" spans="2:3" x14ac:dyDescent="0.3">
      <c r="B9260">
        <v>9255</v>
      </c>
      <c r="C9260">
        <v>317.85886232592901</v>
      </c>
    </row>
    <row r="9261" spans="2:3" x14ac:dyDescent="0.3">
      <c r="B9261">
        <v>9256</v>
      </c>
      <c r="C9261">
        <v>317.86114107028101</v>
      </c>
    </row>
    <row r="9262" spans="2:3" x14ac:dyDescent="0.3">
      <c r="B9262">
        <v>9257</v>
      </c>
      <c r="C9262">
        <v>317.86340799223399</v>
      </c>
    </row>
    <row r="9263" spans="2:3" x14ac:dyDescent="0.3">
      <c r="B9263">
        <v>9258</v>
      </c>
      <c r="C9263">
        <v>317.86566315359801</v>
      </c>
    </row>
    <row r="9264" spans="2:3" x14ac:dyDescent="0.3">
      <c r="B9264">
        <v>9259</v>
      </c>
      <c r="C9264">
        <v>317.867906615837</v>
      </c>
    </row>
    <row r="9265" spans="2:3" x14ac:dyDescent="0.3">
      <c r="B9265">
        <v>9260</v>
      </c>
      <c r="C9265">
        <v>317.87013844009903</v>
      </c>
    </row>
    <row r="9266" spans="2:3" x14ac:dyDescent="0.3">
      <c r="B9266">
        <v>9261</v>
      </c>
      <c r="C9266">
        <v>317.87235868720899</v>
      </c>
    </row>
    <row r="9267" spans="2:3" x14ac:dyDescent="0.3">
      <c r="B9267">
        <v>9262</v>
      </c>
      <c r="C9267">
        <v>317.87456741765902</v>
      </c>
    </row>
    <row r="9268" spans="2:3" x14ac:dyDescent="0.3">
      <c r="B9268">
        <v>9263</v>
      </c>
      <c r="C9268">
        <v>317.876764691635</v>
      </c>
    </row>
    <row r="9269" spans="2:3" x14ac:dyDescent="0.3">
      <c r="B9269">
        <v>9264</v>
      </c>
      <c r="C9269">
        <v>317.87895056897798</v>
      </c>
    </row>
    <row r="9270" spans="2:3" x14ac:dyDescent="0.3">
      <c r="B9270">
        <v>9265</v>
      </c>
      <c r="C9270">
        <v>317.881125109256</v>
      </c>
    </row>
    <row r="9271" spans="2:3" x14ac:dyDescent="0.3">
      <c r="B9271">
        <v>9266</v>
      </c>
      <c r="C9271">
        <v>317.88328837168501</v>
      </c>
    </row>
    <row r="9272" spans="2:3" x14ac:dyDescent="0.3">
      <c r="B9272">
        <v>9267</v>
      </c>
      <c r="C9272">
        <v>317.88544041517702</v>
      </c>
    </row>
    <row r="9273" spans="2:3" x14ac:dyDescent="0.3">
      <c r="B9273">
        <v>9268</v>
      </c>
      <c r="C9273">
        <v>317.88758129833599</v>
      </c>
    </row>
    <row r="9274" spans="2:3" x14ac:dyDescent="0.3">
      <c r="B9274">
        <v>9269</v>
      </c>
      <c r="C9274">
        <v>317.88971107944298</v>
      </c>
    </row>
    <row r="9275" spans="2:3" x14ac:dyDescent="0.3">
      <c r="B9275">
        <v>9270</v>
      </c>
      <c r="C9275">
        <v>317.89182981647798</v>
      </c>
    </row>
    <row r="9276" spans="2:3" x14ac:dyDescent="0.3">
      <c r="B9276">
        <v>9271</v>
      </c>
      <c r="C9276">
        <v>317.89393756712798</v>
      </c>
    </row>
    <row r="9277" spans="2:3" x14ac:dyDescent="0.3">
      <c r="B9277">
        <v>9272</v>
      </c>
      <c r="C9277">
        <v>317.896034388761</v>
      </c>
    </row>
    <row r="9278" spans="2:3" x14ac:dyDescent="0.3">
      <c r="B9278">
        <v>9273</v>
      </c>
      <c r="C9278">
        <v>317.89812033843998</v>
      </c>
    </row>
    <row r="9279" spans="2:3" x14ac:dyDescent="0.3">
      <c r="B9279">
        <v>9274</v>
      </c>
      <c r="C9279">
        <v>317.90019547292599</v>
      </c>
    </row>
    <row r="9280" spans="2:3" x14ac:dyDescent="0.3">
      <c r="B9280">
        <v>9275</v>
      </c>
      <c r="C9280">
        <v>317.902259848688</v>
      </c>
    </row>
    <row r="9281" spans="2:3" x14ac:dyDescent="0.3">
      <c r="B9281">
        <v>9276</v>
      </c>
      <c r="C9281">
        <v>317.90431352188898</v>
      </c>
    </row>
    <row r="9282" spans="2:3" x14ac:dyDescent="0.3">
      <c r="B9282">
        <v>9277</v>
      </c>
      <c r="C9282">
        <v>317.90635654838502</v>
      </c>
    </row>
    <row r="9283" spans="2:3" x14ac:dyDescent="0.3">
      <c r="B9283">
        <v>9278</v>
      </c>
      <c r="C9283">
        <v>317.90838898376001</v>
      </c>
    </row>
    <row r="9284" spans="2:3" x14ac:dyDescent="0.3">
      <c r="B9284">
        <v>9279</v>
      </c>
      <c r="C9284">
        <v>317.91041088328399</v>
      </c>
    </row>
    <row r="9285" spans="2:3" x14ac:dyDescent="0.3">
      <c r="B9285">
        <v>9280</v>
      </c>
      <c r="C9285">
        <v>317.91242230193598</v>
      </c>
    </row>
    <row r="9286" spans="2:3" x14ac:dyDescent="0.3">
      <c r="B9286">
        <v>9281</v>
      </c>
      <c r="C9286">
        <v>317.91442329442202</v>
      </c>
    </row>
    <row r="9287" spans="2:3" x14ac:dyDescent="0.3">
      <c r="B9287">
        <v>9282</v>
      </c>
      <c r="C9287">
        <v>317.91641391514702</v>
      </c>
    </row>
    <row r="9288" spans="2:3" x14ac:dyDescent="0.3">
      <c r="B9288">
        <v>9283</v>
      </c>
      <c r="C9288">
        <v>317.918394218228</v>
      </c>
    </row>
    <row r="9289" spans="2:3" x14ac:dyDescent="0.3">
      <c r="B9289">
        <v>9284</v>
      </c>
      <c r="C9289">
        <v>317.920364257492</v>
      </c>
    </row>
    <row r="9290" spans="2:3" x14ac:dyDescent="0.3">
      <c r="B9290">
        <v>9285</v>
      </c>
      <c r="C9290">
        <v>317.92232408648402</v>
      </c>
    </row>
    <row r="9291" spans="2:3" x14ac:dyDescent="0.3">
      <c r="B9291">
        <v>9286</v>
      </c>
      <c r="C9291">
        <v>317.92427375846597</v>
      </c>
    </row>
    <row r="9292" spans="2:3" x14ac:dyDescent="0.3">
      <c r="B9292">
        <v>9287</v>
      </c>
      <c r="C9292">
        <v>317.92621332642602</v>
      </c>
    </row>
    <row r="9293" spans="2:3" x14ac:dyDescent="0.3">
      <c r="B9293">
        <v>9288</v>
      </c>
      <c r="C9293">
        <v>317.92814284306701</v>
      </c>
    </row>
    <row r="9294" spans="2:3" x14ac:dyDescent="0.3">
      <c r="B9294">
        <v>9289</v>
      </c>
      <c r="C9294">
        <v>317.93006236081601</v>
      </c>
    </row>
    <row r="9295" spans="2:3" x14ac:dyDescent="0.3">
      <c r="B9295">
        <v>9290</v>
      </c>
      <c r="C9295">
        <v>317.931971931818</v>
      </c>
    </row>
    <row r="9296" spans="2:3" x14ac:dyDescent="0.3">
      <c r="B9296">
        <v>9291</v>
      </c>
      <c r="C9296">
        <v>317.93387160793702</v>
      </c>
    </row>
    <row r="9297" spans="2:3" x14ac:dyDescent="0.3">
      <c r="B9297">
        <v>9292</v>
      </c>
      <c r="C9297">
        <v>317.93576144078298</v>
      </c>
    </row>
    <row r="9298" spans="2:3" x14ac:dyDescent="0.3">
      <c r="B9298">
        <v>9293</v>
      </c>
      <c r="C9298">
        <v>317.93764148168202</v>
      </c>
    </row>
    <row r="9299" spans="2:3" x14ac:dyDescent="0.3">
      <c r="B9299">
        <v>9294</v>
      </c>
      <c r="C9299">
        <v>317.93951178167498</v>
      </c>
    </row>
    <row r="9300" spans="2:3" x14ac:dyDescent="0.3">
      <c r="B9300">
        <v>9295</v>
      </c>
      <c r="C9300">
        <v>317.94099981697002</v>
      </c>
    </row>
    <row r="9301" spans="2:3" x14ac:dyDescent="0.3">
      <c r="B9301">
        <v>9296</v>
      </c>
      <c r="C9301">
        <v>317.942868227129</v>
      </c>
    </row>
    <row r="9302" spans="2:3" x14ac:dyDescent="0.3">
      <c r="B9302">
        <v>9297</v>
      </c>
      <c r="C9302">
        <v>317.94434173251602</v>
      </c>
    </row>
    <row r="9303" spans="2:3" x14ac:dyDescent="0.3">
      <c r="B9303">
        <v>9298</v>
      </c>
      <c r="C9303">
        <v>317.945822205654</v>
      </c>
    </row>
    <row r="9304" spans="2:3" x14ac:dyDescent="0.3">
      <c r="B9304">
        <v>9299</v>
      </c>
      <c r="C9304">
        <v>317.947295949124</v>
      </c>
    </row>
    <row r="9305" spans="2:3" x14ac:dyDescent="0.3">
      <c r="B9305">
        <v>9300</v>
      </c>
      <c r="C9305">
        <v>317.94876355909901</v>
      </c>
    </row>
    <row r="9306" spans="2:3" x14ac:dyDescent="0.3">
      <c r="B9306">
        <v>9301</v>
      </c>
      <c r="C9306">
        <v>317.95022503879699</v>
      </c>
    </row>
    <row r="9307" spans="2:3" x14ac:dyDescent="0.3">
      <c r="B9307">
        <v>9302</v>
      </c>
      <c r="C9307">
        <v>317.95168041487602</v>
      </c>
    </row>
    <row r="9308" spans="2:3" x14ac:dyDescent="0.3">
      <c r="B9308">
        <v>9303</v>
      </c>
      <c r="C9308">
        <v>317.95312971294697</v>
      </c>
    </row>
    <row r="9309" spans="2:3" x14ac:dyDescent="0.3">
      <c r="B9309">
        <v>9304</v>
      </c>
      <c r="C9309">
        <v>317.95457295853703</v>
      </c>
    </row>
    <row r="9310" spans="2:3" x14ac:dyDescent="0.3">
      <c r="B9310">
        <v>9305</v>
      </c>
      <c r="C9310">
        <v>317.95601017709203</v>
      </c>
    </row>
    <row r="9311" spans="2:3" x14ac:dyDescent="0.3">
      <c r="B9311">
        <v>9306</v>
      </c>
      <c r="C9311">
        <v>317.957441393914</v>
      </c>
    </row>
    <row r="9312" spans="2:3" x14ac:dyDescent="0.3">
      <c r="B9312">
        <v>9307</v>
      </c>
      <c r="C9312">
        <v>317.958866634218</v>
      </c>
    </row>
    <row r="9313" spans="2:3" x14ac:dyDescent="0.3">
      <c r="B9313">
        <v>9308</v>
      </c>
      <c r="C9313">
        <v>317.9602859231</v>
      </c>
    </row>
    <row r="9314" spans="2:3" x14ac:dyDescent="0.3">
      <c r="B9314">
        <v>9309</v>
      </c>
      <c r="C9314">
        <v>317.96169928556702</v>
      </c>
    </row>
    <row r="9315" spans="2:3" x14ac:dyDescent="0.3">
      <c r="B9315">
        <v>9310</v>
      </c>
      <c r="C9315">
        <v>317.96310674649698</v>
      </c>
    </row>
    <row r="9316" spans="2:3" x14ac:dyDescent="0.3">
      <c r="B9316">
        <v>9311</v>
      </c>
      <c r="C9316">
        <v>317.96450833068201</v>
      </c>
    </row>
    <row r="9317" spans="2:3" x14ac:dyDescent="0.3">
      <c r="B9317">
        <v>9312</v>
      </c>
      <c r="C9317">
        <v>317.965904062802</v>
      </c>
    </row>
    <row r="9318" spans="2:3" x14ac:dyDescent="0.3">
      <c r="B9318">
        <v>9313</v>
      </c>
      <c r="C9318">
        <v>317.96729396743899</v>
      </c>
    </row>
    <row r="9319" spans="2:3" x14ac:dyDescent="0.3">
      <c r="B9319">
        <v>9314</v>
      </c>
      <c r="C9319">
        <v>317.96867806905198</v>
      </c>
    </row>
    <row r="9320" spans="2:3" x14ac:dyDescent="0.3">
      <c r="B9320">
        <v>9315</v>
      </c>
      <c r="C9320">
        <v>317.97005639200501</v>
      </c>
    </row>
    <row r="9321" spans="2:3" x14ac:dyDescent="0.3">
      <c r="B9321">
        <v>9316</v>
      </c>
      <c r="C9321">
        <v>317.97142896056999</v>
      </c>
    </row>
    <row r="9322" spans="2:3" x14ac:dyDescent="0.3">
      <c r="B9322">
        <v>9317</v>
      </c>
      <c r="C9322">
        <v>317.97279579889999</v>
      </c>
    </row>
    <row r="9323" spans="2:3" x14ac:dyDescent="0.3">
      <c r="B9323">
        <v>9318</v>
      </c>
      <c r="C9323">
        <v>317.97415693106302</v>
      </c>
    </row>
    <row r="9324" spans="2:3" x14ac:dyDescent="0.3">
      <c r="B9324">
        <v>9319</v>
      </c>
      <c r="C9324">
        <v>317.97551238100601</v>
      </c>
    </row>
    <row r="9325" spans="2:3" x14ac:dyDescent="0.3">
      <c r="B9325">
        <v>9320</v>
      </c>
      <c r="C9325">
        <v>317.97686217258098</v>
      </c>
    </row>
    <row r="9326" spans="2:3" x14ac:dyDescent="0.3">
      <c r="B9326">
        <v>9321</v>
      </c>
      <c r="C9326">
        <v>317.97820632955001</v>
      </c>
    </row>
    <row r="9327" spans="2:3" x14ac:dyDescent="0.3">
      <c r="B9327">
        <v>9322</v>
      </c>
      <c r="C9327">
        <v>317.97954487554699</v>
      </c>
    </row>
    <row r="9328" spans="2:3" x14ac:dyDescent="0.3">
      <c r="B9328">
        <v>9323</v>
      </c>
      <c r="C9328">
        <v>317.98087783413899</v>
      </c>
    </row>
    <row r="9329" spans="2:3" x14ac:dyDescent="0.3">
      <c r="B9329">
        <v>9324</v>
      </c>
      <c r="C9329">
        <v>317.98220522877398</v>
      </c>
    </row>
    <row r="9330" spans="2:3" x14ac:dyDescent="0.3">
      <c r="B9330">
        <v>9325</v>
      </c>
      <c r="C9330">
        <v>317.98352708280601</v>
      </c>
    </row>
    <row r="9331" spans="2:3" x14ac:dyDescent="0.3">
      <c r="B9331">
        <v>9326</v>
      </c>
      <c r="C9331">
        <v>317.98484341947199</v>
      </c>
    </row>
    <row r="9332" spans="2:3" x14ac:dyDescent="0.3">
      <c r="B9332">
        <v>9327</v>
      </c>
      <c r="C9332">
        <v>317.98615426194601</v>
      </c>
    </row>
    <row r="9333" spans="2:3" x14ac:dyDescent="0.3">
      <c r="B9333">
        <v>9328</v>
      </c>
      <c r="C9333">
        <v>317.98745963326502</v>
      </c>
    </row>
    <row r="9334" spans="2:3" x14ac:dyDescent="0.3">
      <c r="B9334">
        <v>9329</v>
      </c>
      <c r="C9334">
        <v>317.98875955638601</v>
      </c>
    </row>
    <row r="9335" spans="2:3" x14ac:dyDescent="0.3">
      <c r="B9335">
        <v>9330</v>
      </c>
      <c r="C9335">
        <v>317.99005405419501</v>
      </c>
    </row>
    <row r="9336" spans="2:3" x14ac:dyDescent="0.3">
      <c r="B9336">
        <v>9331</v>
      </c>
      <c r="C9336">
        <v>317.99134314943399</v>
      </c>
    </row>
    <row r="9337" spans="2:3" x14ac:dyDescent="0.3">
      <c r="B9337">
        <v>9332</v>
      </c>
      <c r="C9337">
        <v>317.99262686478397</v>
      </c>
    </row>
    <row r="9338" spans="2:3" x14ac:dyDescent="0.3">
      <c r="B9338">
        <v>9333</v>
      </c>
      <c r="C9338">
        <v>317.99390522279703</v>
      </c>
    </row>
    <row r="9339" spans="2:3" x14ac:dyDescent="0.3">
      <c r="B9339">
        <v>9334</v>
      </c>
      <c r="C9339">
        <v>317.99517824595898</v>
      </c>
    </row>
    <row r="9340" spans="2:3" x14ac:dyDescent="0.3">
      <c r="B9340">
        <v>9335</v>
      </c>
      <c r="C9340">
        <v>317.99644595665802</v>
      </c>
    </row>
    <row r="9341" spans="2:3" x14ac:dyDescent="0.3">
      <c r="B9341">
        <v>9336</v>
      </c>
      <c r="C9341">
        <v>317.99770837716898</v>
      </c>
    </row>
    <row r="9342" spans="2:3" x14ac:dyDescent="0.3">
      <c r="B9342">
        <v>9337</v>
      </c>
      <c r="C9342">
        <v>317.99896552969699</v>
      </c>
    </row>
    <row r="9343" spans="2:3" x14ac:dyDescent="0.3">
      <c r="B9343">
        <v>9338</v>
      </c>
      <c r="C9343">
        <v>318.000217436318</v>
      </c>
    </row>
    <row r="9344" spans="2:3" x14ac:dyDescent="0.3">
      <c r="B9344">
        <v>9339</v>
      </c>
      <c r="C9344">
        <v>318.00146411904097</v>
      </c>
    </row>
    <row r="9345" spans="2:3" x14ac:dyDescent="0.3">
      <c r="B9345">
        <v>9340</v>
      </c>
      <c r="C9345">
        <v>318.00270559978298</v>
      </c>
    </row>
    <row r="9346" spans="2:3" x14ac:dyDescent="0.3">
      <c r="B9346">
        <v>9341</v>
      </c>
      <c r="C9346">
        <v>318.00394190036297</v>
      </c>
    </row>
    <row r="9347" spans="2:3" x14ac:dyDescent="0.3">
      <c r="B9347">
        <v>9342</v>
      </c>
      <c r="C9347">
        <v>318.00517304250201</v>
      </c>
    </row>
    <row r="9348" spans="2:3" x14ac:dyDescent="0.3">
      <c r="B9348">
        <v>9343</v>
      </c>
      <c r="C9348">
        <v>318.00639904783799</v>
      </c>
    </row>
    <row r="9349" spans="2:3" x14ac:dyDescent="0.3">
      <c r="B9349">
        <v>9344</v>
      </c>
      <c r="C9349">
        <v>318.00761993789899</v>
      </c>
    </row>
    <row r="9350" spans="2:3" x14ac:dyDescent="0.3">
      <c r="B9350">
        <v>9345</v>
      </c>
      <c r="C9350">
        <v>318.00883573414001</v>
      </c>
    </row>
    <row r="9351" spans="2:3" x14ac:dyDescent="0.3">
      <c r="B9351">
        <v>9346</v>
      </c>
      <c r="C9351">
        <v>318.01004645792602</v>
      </c>
    </row>
    <row r="9352" spans="2:3" x14ac:dyDescent="0.3">
      <c r="B9352">
        <v>9347</v>
      </c>
      <c r="C9352">
        <v>318.01125213051603</v>
      </c>
    </row>
    <row r="9353" spans="2:3" x14ac:dyDescent="0.3">
      <c r="B9353">
        <v>9348</v>
      </c>
      <c r="C9353">
        <v>318.01245277309403</v>
      </c>
    </row>
    <row r="9354" spans="2:3" x14ac:dyDescent="0.3">
      <c r="B9354">
        <v>9349</v>
      </c>
      <c r="C9354">
        <v>318.01364840675399</v>
      </c>
    </row>
    <row r="9355" spans="2:3" x14ac:dyDescent="0.3">
      <c r="B9355">
        <v>9350</v>
      </c>
      <c r="C9355">
        <v>318.01483905248301</v>
      </c>
    </row>
    <row r="9356" spans="2:3" x14ac:dyDescent="0.3">
      <c r="B9356">
        <v>9351</v>
      </c>
      <c r="C9356">
        <v>318.01602473119902</v>
      </c>
    </row>
    <row r="9357" spans="2:3" x14ac:dyDescent="0.3">
      <c r="B9357">
        <v>9352</v>
      </c>
      <c r="C9357">
        <v>318.01720546373298</v>
      </c>
    </row>
    <row r="9358" spans="2:3" x14ac:dyDescent="0.3">
      <c r="B9358">
        <v>9353</v>
      </c>
      <c r="C9358">
        <v>318.018381270801</v>
      </c>
    </row>
    <row r="9359" spans="2:3" x14ac:dyDescent="0.3">
      <c r="B9359">
        <v>9354</v>
      </c>
      <c r="C9359">
        <v>318.01955217306102</v>
      </c>
    </row>
    <row r="9360" spans="2:3" x14ac:dyDescent="0.3">
      <c r="B9360">
        <v>9355</v>
      </c>
      <c r="C9360">
        <v>318.020718191068</v>
      </c>
    </row>
    <row r="9361" spans="2:3" x14ac:dyDescent="0.3">
      <c r="B9361">
        <v>9356</v>
      </c>
      <c r="C9361">
        <v>318.02187934529798</v>
      </c>
    </row>
    <row r="9362" spans="2:3" x14ac:dyDescent="0.3">
      <c r="B9362">
        <v>9357</v>
      </c>
      <c r="C9362">
        <v>318.02303565613403</v>
      </c>
    </row>
    <row r="9363" spans="2:3" x14ac:dyDescent="0.3">
      <c r="B9363">
        <v>9358</v>
      </c>
      <c r="C9363">
        <v>318.02418714387301</v>
      </c>
    </row>
    <row r="9364" spans="2:3" x14ac:dyDescent="0.3">
      <c r="B9364">
        <v>9359</v>
      </c>
      <c r="C9364">
        <v>318.02533382873099</v>
      </c>
    </row>
    <row r="9365" spans="2:3" x14ac:dyDescent="0.3">
      <c r="B9365">
        <v>9360</v>
      </c>
      <c r="C9365">
        <v>318.02647573082697</v>
      </c>
    </row>
    <row r="9366" spans="2:3" x14ac:dyDescent="0.3">
      <c r="B9366">
        <v>9361</v>
      </c>
      <c r="C9366">
        <v>318.02761287020797</v>
      </c>
    </row>
    <row r="9367" spans="2:3" x14ac:dyDescent="0.3">
      <c r="B9367">
        <v>9362</v>
      </c>
      <c r="C9367">
        <v>318.02874526682598</v>
      </c>
    </row>
    <row r="9368" spans="2:3" x14ac:dyDescent="0.3">
      <c r="B9368">
        <v>9363</v>
      </c>
      <c r="C9368">
        <v>318.02987294058198</v>
      </c>
    </row>
    <row r="9369" spans="2:3" x14ac:dyDescent="0.3">
      <c r="B9369">
        <v>9364</v>
      </c>
      <c r="C9369">
        <v>318.03099591123703</v>
      </c>
    </row>
    <row r="9370" spans="2:3" x14ac:dyDescent="0.3">
      <c r="B9370">
        <v>9365</v>
      </c>
      <c r="C9370">
        <v>318.03211419850498</v>
      </c>
    </row>
    <row r="9371" spans="2:3" x14ac:dyDescent="0.3">
      <c r="B9371">
        <v>9366</v>
      </c>
      <c r="C9371">
        <v>318.03322782201201</v>
      </c>
    </row>
    <row r="9372" spans="2:3" x14ac:dyDescent="0.3">
      <c r="B9372">
        <v>9367</v>
      </c>
      <c r="C9372">
        <v>318.03433680129302</v>
      </c>
    </row>
    <row r="9373" spans="2:3" x14ac:dyDescent="0.3">
      <c r="B9373">
        <v>9368</v>
      </c>
      <c r="C9373">
        <v>318.035441155802</v>
      </c>
    </row>
    <row r="9374" spans="2:3" x14ac:dyDescent="0.3">
      <c r="B9374">
        <v>9369</v>
      </c>
      <c r="C9374">
        <v>318.03654090492302</v>
      </c>
    </row>
    <row r="9375" spans="2:3" x14ac:dyDescent="0.3">
      <c r="B9375">
        <v>9370</v>
      </c>
      <c r="C9375">
        <v>318.03763606793501</v>
      </c>
    </row>
    <row r="9376" spans="2:3" x14ac:dyDescent="0.3">
      <c r="B9376">
        <v>9371</v>
      </c>
      <c r="C9376">
        <v>318.03872666405999</v>
      </c>
    </row>
    <row r="9377" spans="2:3" x14ac:dyDescent="0.3">
      <c r="B9377">
        <v>9372</v>
      </c>
      <c r="C9377">
        <v>318.03981271242299</v>
      </c>
    </row>
    <row r="9378" spans="2:3" x14ac:dyDescent="0.3">
      <c r="B9378">
        <v>9373</v>
      </c>
      <c r="C9378">
        <v>318.04089423207103</v>
      </c>
    </row>
    <row r="9379" spans="2:3" x14ac:dyDescent="0.3">
      <c r="B9379">
        <v>9374</v>
      </c>
      <c r="C9379">
        <v>318.04197124197998</v>
      </c>
    </row>
    <row r="9380" spans="2:3" x14ac:dyDescent="0.3">
      <c r="B9380">
        <v>9375</v>
      </c>
      <c r="C9380">
        <v>318.04304376103801</v>
      </c>
    </row>
    <row r="9381" spans="2:3" x14ac:dyDescent="0.3">
      <c r="B9381">
        <v>9376</v>
      </c>
      <c r="C9381">
        <v>318.04411180805499</v>
      </c>
    </row>
    <row r="9382" spans="2:3" x14ac:dyDescent="0.3">
      <c r="B9382">
        <v>9377</v>
      </c>
      <c r="C9382">
        <v>318.04517540174999</v>
      </c>
    </row>
    <row r="9383" spans="2:3" x14ac:dyDescent="0.3">
      <c r="B9383">
        <v>9378</v>
      </c>
      <c r="C9383">
        <v>318.04623456078099</v>
      </c>
    </row>
    <row r="9384" spans="2:3" x14ac:dyDescent="0.3">
      <c r="B9384">
        <v>9379</v>
      </c>
      <c r="C9384">
        <v>318.04728930372102</v>
      </c>
    </row>
    <row r="9385" spans="2:3" x14ac:dyDescent="0.3">
      <c r="B9385">
        <v>9380</v>
      </c>
      <c r="C9385">
        <v>318.04833964905401</v>
      </c>
    </row>
    <row r="9386" spans="2:3" x14ac:dyDescent="0.3">
      <c r="B9386">
        <v>9381</v>
      </c>
      <c r="C9386">
        <v>318.049385615191</v>
      </c>
    </row>
    <row r="9387" spans="2:3" x14ac:dyDescent="0.3">
      <c r="B9387">
        <v>9382</v>
      </c>
      <c r="C9387">
        <v>318.05042722048398</v>
      </c>
    </row>
    <row r="9388" spans="2:3" x14ac:dyDescent="0.3">
      <c r="B9388">
        <v>9383</v>
      </c>
      <c r="C9388">
        <v>318.05146448318197</v>
      </c>
    </row>
    <row r="9389" spans="2:3" x14ac:dyDescent="0.3">
      <c r="B9389">
        <v>9384</v>
      </c>
      <c r="C9389">
        <v>318.052497421471</v>
      </c>
    </row>
    <row r="9390" spans="2:3" x14ac:dyDescent="0.3">
      <c r="B9390">
        <v>9385</v>
      </c>
      <c r="C9390">
        <v>318.05352605346002</v>
      </c>
    </row>
    <row r="9391" spans="2:3" x14ac:dyDescent="0.3">
      <c r="B9391">
        <v>9386</v>
      </c>
      <c r="C9391">
        <v>318.05455039716497</v>
      </c>
    </row>
    <row r="9392" spans="2:3" x14ac:dyDescent="0.3">
      <c r="B9392">
        <v>9387</v>
      </c>
      <c r="C9392">
        <v>318.05557047054799</v>
      </c>
    </row>
    <row r="9393" spans="2:3" x14ac:dyDescent="0.3">
      <c r="B9393">
        <v>9388</v>
      </c>
      <c r="C9393">
        <v>318.05658629149002</v>
      </c>
    </row>
    <row r="9394" spans="2:3" x14ac:dyDescent="0.3">
      <c r="B9394">
        <v>9389</v>
      </c>
      <c r="C9394">
        <v>318.05759787778402</v>
      </c>
    </row>
    <row r="9395" spans="2:3" x14ac:dyDescent="0.3">
      <c r="B9395">
        <v>9390</v>
      </c>
      <c r="C9395">
        <v>318.05860524716201</v>
      </c>
    </row>
    <row r="9396" spans="2:3" x14ac:dyDescent="0.3">
      <c r="B9396">
        <v>9391</v>
      </c>
      <c r="C9396">
        <v>318.05960841728501</v>
      </c>
    </row>
    <row r="9397" spans="2:3" x14ac:dyDescent="0.3">
      <c r="B9397">
        <v>9392</v>
      </c>
      <c r="C9397">
        <v>318.06060740570899</v>
      </c>
    </row>
    <row r="9398" spans="2:3" x14ac:dyDescent="0.3">
      <c r="B9398">
        <v>9393</v>
      </c>
      <c r="C9398">
        <v>318.06160222996198</v>
      </c>
    </row>
    <row r="9399" spans="2:3" x14ac:dyDescent="0.3">
      <c r="B9399">
        <v>9394</v>
      </c>
      <c r="C9399">
        <v>318.06259290744902</v>
      </c>
    </row>
    <row r="9400" spans="2:3" x14ac:dyDescent="0.3">
      <c r="B9400">
        <v>9395</v>
      </c>
      <c r="C9400">
        <v>318.06357945554601</v>
      </c>
    </row>
    <row r="9401" spans="2:3" x14ac:dyDescent="0.3">
      <c r="B9401">
        <v>9396</v>
      </c>
      <c r="C9401">
        <v>318.06456189152402</v>
      </c>
    </row>
    <row r="9402" spans="2:3" x14ac:dyDescent="0.3">
      <c r="B9402">
        <v>9397</v>
      </c>
      <c r="C9402">
        <v>318.06554023258502</v>
      </c>
    </row>
    <row r="9403" spans="2:3" x14ac:dyDescent="0.3">
      <c r="B9403">
        <v>9398</v>
      </c>
      <c r="C9403">
        <v>318.06651449588901</v>
      </c>
    </row>
    <row r="9404" spans="2:3" x14ac:dyDescent="0.3">
      <c r="B9404">
        <v>9399</v>
      </c>
      <c r="C9404">
        <v>318.06748469848702</v>
      </c>
    </row>
    <row r="9405" spans="2:3" x14ac:dyDescent="0.3">
      <c r="B9405">
        <v>9400</v>
      </c>
      <c r="C9405">
        <v>318.06845085736398</v>
      </c>
    </row>
    <row r="9406" spans="2:3" x14ac:dyDescent="0.3">
      <c r="B9406">
        <v>9401</v>
      </c>
      <c r="C9406">
        <v>318.06941298945299</v>
      </c>
    </row>
    <row r="9407" spans="2:3" x14ac:dyDescent="0.3">
      <c r="B9407">
        <v>9402</v>
      </c>
      <c r="C9407">
        <v>318.07037111160997</v>
      </c>
    </row>
    <row r="9408" spans="2:3" x14ac:dyDescent="0.3">
      <c r="B9408">
        <v>9403</v>
      </c>
      <c r="C9408">
        <v>318.07095220616702</v>
      </c>
    </row>
    <row r="9409" spans="2:3" x14ac:dyDescent="0.3">
      <c r="B9409">
        <v>9404</v>
      </c>
      <c r="C9409">
        <v>318.07191644798502</v>
      </c>
    </row>
    <row r="9410" spans="2:3" x14ac:dyDescent="0.3">
      <c r="B9410">
        <v>9405</v>
      </c>
      <c r="C9410">
        <v>318.07249329347297</v>
      </c>
    </row>
    <row r="9411" spans="2:3" x14ac:dyDescent="0.3">
      <c r="B9411">
        <v>9406</v>
      </c>
      <c r="C9411">
        <v>318.073451042128</v>
      </c>
    </row>
    <row r="9412" spans="2:3" x14ac:dyDescent="0.3">
      <c r="B9412">
        <v>9407</v>
      </c>
      <c r="C9412">
        <v>318.07402399459301</v>
      </c>
    </row>
    <row r="9413" spans="2:3" x14ac:dyDescent="0.3">
      <c r="B9413">
        <v>9408</v>
      </c>
      <c r="C9413">
        <v>318.07460362152801</v>
      </c>
    </row>
    <row r="9414" spans="2:3" x14ac:dyDescent="0.3">
      <c r="B9414">
        <v>9409</v>
      </c>
      <c r="C9414">
        <v>318.07518152299201</v>
      </c>
    </row>
    <row r="9415" spans="2:3" x14ac:dyDescent="0.3">
      <c r="B9415">
        <v>9410</v>
      </c>
      <c r="C9415">
        <v>318.07575794444398</v>
      </c>
    </row>
    <row r="9416" spans="2:3" x14ac:dyDescent="0.3">
      <c r="B9416">
        <v>9411</v>
      </c>
      <c r="C9416">
        <v>318.07633288341202</v>
      </c>
    </row>
    <row r="9417" spans="2:3" x14ac:dyDescent="0.3">
      <c r="B9417">
        <v>9412</v>
      </c>
      <c r="C9417">
        <v>318.076906343882</v>
      </c>
    </row>
    <row r="9418" spans="2:3" x14ac:dyDescent="0.3">
      <c r="B9418">
        <v>9413</v>
      </c>
      <c r="C9418">
        <v>318.07747832966299</v>
      </c>
    </row>
    <row r="9419" spans="2:3" x14ac:dyDescent="0.3">
      <c r="B9419">
        <v>9414</v>
      </c>
      <c r="C9419">
        <v>318.07804884457499</v>
      </c>
    </row>
    <row r="9420" spans="2:3" x14ac:dyDescent="0.3">
      <c r="B9420">
        <v>9415</v>
      </c>
      <c r="C9420">
        <v>318.07861789239797</v>
      </c>
    </row>
    <row r="9421" spans="2:3" x14ac:dyDescent="0.3">
      <c r="B9421">
        <v>9416</v>
      </c>
      <c r="C9421">
        <v>318.079185476926</v>
      </c>
    </row>
    <row r="9422" spans="2:3" x14ac:dyDescent="0.3">
      <c r="B9422">
        <v>9417</v>
      </c>
      <c r="C9422">
        <v>318.07975160194297</v>
      </c>
    </row>
    <row r="9423" spans="2:3" x14ac:dyDescent="0.3">
      <c r="B9423">
        <v>9418</v>
      </c>
      <c r="C9423">
        <v>318.08031627121198</v>
      </c>
    </row>
    <row r="9424" spans="2:3" x14ac:dyDescent="0.3">
      <c r="B9424">
        <v>9419</v>
      </c>
      <c r="C9424">
        <v>318.08087948847702</v>
      </c>
    </row>
    <row r="9425" spans="2:3" x14ac:dyDescent="0.3">
      <c r="B9425">
        <v>9420</v>
      </c>
      <c r="C9425">
        <v>318.08144125750601</v>
      </c>
    </row>
    <row r="9426" spans="2:3" x14ac:dyDescent="0.3">
      <c r="B9426">
        <v>9421</v>
      </c>
      <c r="C9426">
        <v>318.08200158202402</v>
      </c>
    </row>
    <row r="9427" spans="2:3" x14ac:dyDescent="0.3">
      <c r="B9427">
        <v>9422</v>
      </c>
      <c r="C9427">
        <v>318.08256046576798</v>
      </c>
    </row>
    <row r="9428" spans="2:3" x14ac:dyDescent="0.3">
      <c r="B9428">
        <v>9423</v>
      </c>
      <c r="C9428">
        <v>318.08311791245001</v>
      </c>
    </row>
    <row r="9429" spans="2:3" x14ac:dyDescent="0.3">
      <c r="B9429">
        <v>9424</v>
      </c>
      <c r="C9429">
        <v>318.08367392577497</v>
      </c>
    </row>
    <row r="9430" spans="2:3" x14ac:dyDescent="0.3">
      <c r="B9430">
        <v>9425</v>
      </c>
      <c r="C9430">
        <v>318.08422850945601</v>
      </c>
    </row>
    <row r="9431" spans="2:3" x14ac:dyDescent="0.3">
      <c r="B9431">
        <v>9426</v>
      </c>
      <c r="C9431">
        <v>318.08478166717202</v>
      </c>
    </row>
    <row r="9432" spans="2:3" x14ac:dyDescent="0.3">
      <c r="B9432">
        <v>9427</v>
      </c>
      <c r="C9432">
        <v>318.08533340260601</v>
      </c>
    </row>
    <row r="9433" spans="2:3" x14ac:dyDescent="0.3">
      <c r="B9433">
        <v>9428</v>
      </c>
      <c r="C9433">
        <v>318.08588371942602</v>
      </c>
    </row>
    <row r="9434" spans="2:3" x14ac:dyDescent="0.3">
      <c r="B9434">
        <v>9429</v>
      </c>
      <c r="C9434">
        <v>318.08643262129402</v>
      </c>
    </row>
    <row r="9435" spans="2:3" x14ac:dyDescent="0.3">
      <c r="B9435">
        <v>9430</v>
      </c>
      <c r="C9435">
        <v>318.08698011186499</v>
      </c>
    </row>
    <row r="9436" spans="2:3" x14ac:dyDescent="0.3">
      <c r="B9436">
        <v>9431</v>
      </c>
      <c r="C9436">
        <v>318.08752619477798</v>
      </c>
    </row>
    <row r="9437" spans="2:3" x14ac:dyDescent="0.3">
      <c r="B9437">
        <v>9432</v>
      </c>
      <c r="C9437">
        <v>318.088070873665</v>
      </c>
    </row>
    <row r="9438" spans="2:3" x14ac:dyDescent="0.3">
      <c r="B9438">
        <v>9433</v>
      </c>
      <c r="C9438">
        <v>318.08861415214398</v>
      </c>
    </row>
    <row r="9439" spans="2:3" x14ac:dyDescent="0.3">
      <c r="B9439">
        <v>9434</v>
      </c>
      <c r="C9439">
        <v>318.08915603384099</v>
      </c>
    </row>
    <row r="9440" spans="2:3" x14ac:dyDescent="0.3">
      <c r="B9440">
        <v>9435</v>
      </c>
      <c r="C9440">
        <v>318.08969652235203</v>
      </c>
    </row>
    <row r="9441" spans="2:3" x14ac:dyDescent="0.3">
      <c r="B9441">
        <v>9436</v>
      </c>
      <c r="C9441">
        <v>318.09023562127197</v>
      </c>
    </row>
    <row r="9442" spans="2:3" x14ac:dyDescent="0.3">
      <c r="B9442">
        <v>9437</v>
      </c>
      <c r="C9442">
        <v>318.09077333418202</v>
      </c>
    </row>
    <row r="9443" spans="2:3" x14ac:dyDescent="0.3">
      <c r="B9443">
        <v>9438</v>
      </c>
      <c r="C9443">
        <v>318.09130966466898</v>
      </c>
    </row>
    <row r="9444" spans="2:3" x14ac:dyDescent="0.3">
      <c r="B9444">
        <v>9439</v>
      </c>
      <c r="C9444">
        <v>318.09184461629201</v>
      </c>
    </row>
    <row r="9445" spans="2:3" x14ac:dyDescent="0.3">
      <c r="B9445">
        <v>9440</v>
      </c>
      <c r="C9445">
        <v>318.09237819261</v>
      </c>
    </row>
    <row r="9446" spans="2:3" x14ac:dyDescent="0.3">
      <c r="B9446">
        <v>9441</v>
      </c>
      <c r="C9446">
        <v>318.09291039716697</v>
      </c>
    </row>
    <row r="9447" spans="2:3" x14ac:dyDescent="0.3">
      <c r="B9447">
        <v>9442</v>
      </c>
      <c r="C9447">
        <v>318.09344123351502</v>
      </c>
    </row>
    <row r="9448" spans="2:3" x14ac:dyDescent="0.3">
      <c r="B9448">
        <v>9443</v>
      </c>
      <c r="C9448">
        <v>318.093970705174</v>
      </c>
    </row>
    <row r="9449" spans="2:3" x14ac:dyDescent="0.3">
      <c r="B9449">
        <v>9444</v>
      </c>
      <c r="C9449">
        <v>318.09449881567002</v>
      </c>
    </row>
    <row r="9450" spans="2:3" x14ac:dyDescent="0.3">
      <c r="B9450">
        <v>9445</v>
      </c>
      <c r="C9450">
        <v>318.09502556850998</v>
      </c>
    </row>
    <row r="9451" spans="2:3" x14ac:dyDescent="0.3">
      <c r="B9451">
        <v>9446</v>
      </c>
      <c r="C9451">
        <v>318.09555096719703</v>
      </c>
    </row>
    <row r="9452" spans="2:3" x14ac:dyDescent="0.3">
      <c r="B9452">
        <v>9447</v>
      </c>
      <c r="C9452">
        <v>318.09607501522402</v>
      </c>
    </row>
    <row r="9453" spans="2:3" x14ac:dyDescent="0.3">
      <c r="B9453">
        <v>9448</v>
      </c>
      <c r="C9453">
        <v>318.09659771607602</v>
      </c>
    </row>
    <row r="9454" spans="2:3" x14ac:dyDescent="0.3">
      <c r="B9454">
        <v>9449</v>
      </c>
      <c r="C9454">
        <v>318.09711907322901</v>
      </c>
    </row>
    <row r="9455" spans="2:3" x14ac:dyDescent="0.3">
      <c r="B9455">
        <v>9450</v>
      </c>
      <c r="C9455">
        <v>318.09763909014799</v>
      </c>
    </row>
    <row r="9456" spans="2:3" x14ac:dyDescent="0.3">
      <c r="B9456">
        <v>9451</v>
      </c>
      <c r="C9456">
        <v>318.098157770292</v>
      </c>
    </row>
    <row r="9457" spans="2:3" x14ac:dyDescent="0.3">
      <c r="B9457">
        <v>9452</v>
      </c>
      <c r="C9457">
        <v>318.09867511710701</v>
      </c>
    </row>
    <row r="9458" spans="2:3" x14ac:dyDescent="0.3">
      <c r="B9458">
        <v>9453</v>
      </c>
      <c r="C9458">
        <v>318.09919113403902</v>
      </c>
    </row>
    <row r="9459" spans="2:3" x14ac:dyDescent="0.3">
      <c r="B9459">
        <v>9454</v>
      </c>
      <c r="C9459">
        <v>318.099705824512</v>
      </c>
    </row>
    <row r="9460" spans="2:3" x14ac:dyDescent="0.3">
      <c r="B9460">
        <v>9455</v>
      </c>
      <c r="C9460">
        <v>318.100219191946</v>
      </c>
    </row>
    <row r="9461" spans="2:3" x14ac:dyDescent="0.3">
      <c r="B9461">
        <v>9456</v>
      </c>
      <c r="C9461">
        <v>318.100731239754</v>
      </c>
    </row>
    <row r="9462" spans="2:3" x14ac:dyDescent="0.3">
      <c r="B9462">
        <v>9457</v>
      </c>
      <c r="C9462">
        <v>318.10124197134297</v>
      </c>
    </row>
    <row r="9463" spans="2:3" x14ac:dyDescent="0.3">
      <c r="B9463">
        <v>9458</v>
      </c>
      <c r="C9463">
        <v>318.10175139011102</v>
      </c>
    </row>
    <row r="9464" spans="2:3" x14ac:dyDescent="0.3">
      <c r="B9464">
        <v>9459</v>
      </c>
      <c r="C9464">
        <v>318.10225949943202</v>
      </c>
    </row>
    <row r="9465" spans="2:3" x14ac:dyDescent="0.3">
      <c r="B9465">
        <v>9460</v>
      </c>
      <c r="C9465">
        <v>318.10276630269198</v>
      </c>
    </row>
    <row r="9466" spans="2:3" x14ac:dyDescent="0.3">
      <c r="B9466">
        <v>9461</v>
      </c>
      <c r="C9466">
        <v>318.10327180325402</v>
      </c>
    </row>
    <row r="9467" spans="2:3" x14ac:dyDescent="0.3">
      <c r="B9467">
        <v>9462</v>
      </c>
      <c r="C9467">
        <v>318.10377600448498</v>
      </c>
    </row>
    <row r="9468" spans="2:3" x14ac:dyDescent="0.3">
      <c r="B9468">
        <v>9463</v>
      </c>
      <c r="C9468">
        <v>318.104278909735</v>
      </c>
    </row>
    <row r="9469" spans="2:3" x14ac:dyDescent="0.3">
      <c r="B9469">
        <v>9464</v>
      </c>
      <c r="C9469">
        <v>318.10478052234299</v>
      </c>
    </row>
    <row r="9470" spans="2:3" x14ac:dyDescent="0.3">
      <c r="B9470">
        <v>9465</v>
      </c>
      <c r="C9470">
        <v>318.10528084564601</v>
      </c>
    </row>
    <row r="9471" spans="2:3" x14ac:dyDescent="0.3">
      <c r="B9471">
        <v>9466</v>
      </c>
      <c r="C9471">
        <v>318.10577988296598</v>
      </c>
    </row>
    <row r="9472" spans="2:3" x14ac:dyDescent="0.3">
      <c r="B9472">
        <v>9467</v>
      </c>
      <c r="C9472">
        <v>318.10627763761499</v>
      </c>
    </row>
    <row r="9473" spans="2:3" x14ac:dyDescent="0.3">
      <c r="B9473">
        <v>9468</v>
      </c>
      <c r="C9473">
        <v>318.10677411291101</v>
      </c>
    </row>
    <row r="9474" spans="2:3" x14ac:dyDescent="0.3">
      <c r="B9474">
        <v>9469</v>
      </c>
      <c r="C9474">
        <v>318.10726931214901</v>
      </c>
    </row>
    <row r="9475" spans="2:3" x14ac:dyDescent="0.3">
      <c r="B9475">
        <v>9470</v>
      </c>
      <c r="C9475">
        <v>318.10776323861398</v>
      </c>
    </row>
    <row r="9476" spans="2:3" x14ac:dyDescent="0.3">
      <c r="B9476">
        <v>9471</v>
      </c>
      <c r="C9476">
        <v>318.10825589559403</v>
      </c>
    </row>
    <row r="9477" spans="2:3" x14ac:dyDescent="0.3">
      <c r="B9477">
        <v>9472</v>
      </c>
      <c r="C9477">
        <v>318.10874728636497</v>
      </c>
    </row>
    <row r="9478" spans="2:3" x14ac:dyDescent="0.3">
      <c r="B9478">
        <v>9473</v>
      </c>
      <c r="C9478">
        <v>318.10923741418497</v>
      </c>
    </row>
    <row r="9479" spans="2:3" x14ac:dyDescent="0.3">
      <c r="B9479">
        <v>9474</v>
      </c>
      <c r="C9479">
        <v>318.10972628231599</v>
      </c>
    </row>
    <row r="9480" spans="2:3" x14ac:dyDescent="0.3">
      <c r="B9480">
        <v>9475</v>
      </c>
      <c r="C9480">
        <v>318.110213893999</v>
      </c>
    </row>
    <row r="9481" spans="2:3" x14ac:dyDescent="0.3">
      <c r="B9481">
        <v>9476</v>
      </c>
      <c r="C9481">
        <v>318.11070025248199</v>
      </c>
    </row>
    <row r="9482" spans="2:3" x14ac:dyDescent="0.3">
      <c r="B9482">
        <v>9477</v>
      </c>
      <c r="C9482">
        <v>318.111185360994</v>
      </c>
    </row>
    <row r="9483" spans="2:3" x14ac:dyDescent="0.3">
      <c r="B9483">
        <v>9478</v>
      </c>
      <c r="C9483">
        <v>318.11166922275402</v>
      </c>
    </row>
    <row r="9484" spans="2:3" x14ac:dyDescent="0.3">
      <c r="B9484">
        <v>9479</v>
      </c>
      <c r="C9484">
        <v>318.11215184098302</v>
      </c>
    </row>
    <row r="9485" spans="2:3" x14ac:dyDescent="0.3">
      <c r="B9485">
        <v>9480</v>
      </c>
      <c r="C9485">
        <v>318.11263321887901</v>
      </c>
    </row>
    <row r="9486" spans="2:3" x14ac:dyDescent="0.3">
      <c r="B9486">
        <v>9481</v>
      </c>
      <c r="C9486">
        <v>318.11311335964803</v>
      </c>
    </row>
    <row r="9487" spans="2:3" x14ac:dyDescent="0.3">
      <c r="B9487">
        <v>9482</v>
      </c>
      <c r="C9487">
        <v>318.11359226646903</v>
      </c>
    </row>
    <row r="9488" spans="2:3" x14ac:dyDescent="0.3">
      <c r="B9488">
        <v>9483</v>
      </c>
      <c r="C9488">
        <v>318.114069942534</v>
      </c>
    </row>
    <row r="9489" spans="2:3" x14ac:dyDescent="0.3">
      <c r="B9489">
        <v>9484</v>
      </c>
      <c r="C9489">
        <v>318.11454639101203</v>
      </c>
    </row>
    <row r="9490" spans="2:3" x14ac:dyDescent="0.3">
      <c r="B9490">
        <v>9485</v>
      </c>
      <c r="C9490">
        <v>318.11502161506797</v>
      </c>
    </row>
    <row r="9491" spans="2:3" x14ac:dyDescent="0.3">
      <c r="B9491">
        <v>9486</v>
      </c>
      <c r="C9491">
        <v>318.11549561785898</v>
      </c>
    </row>
    <row r="9492" spans="2:3" x14ac:dyDescent="0.3">
      <c r="B9492">
        <v>9487</v>
      </c>
      <c r="C9492">
        <v>318.11596840253497</v>
      </c>
    </row>
    <row r="9493" spans="2:3" x14ac:dyDescent="0.3">
      <c r="B9493">
        <v>9488</v>
      </c>
      <c r="C9493">
        <v>318.116439972227</v>
      </c>
    </row>
    <row r="9494" spans="2:3" x14ac:dyDescent="0.3">
      <c r="B9494">
        <v>9489</v>
      </c>
      <c r="C9494">
        <v>318.11691033007997</v>
      </c>
    </row>
    <row r="9495" spans="2:3" x14ac:dyDescent="0.3">
      <c r="B9495">
        <v>9490</v>
      </c>
      <c r="C9495">
        <v>318.117379479215</v>
      </c>
    </row>
    <row r="9496" spans="2:3" x14ac:dyDescent="0.3">
      <c r="B9496">
        <v>9491</v>
      </c>
      <c r="C9496">
        <v>318.11784742274199</v>
      </c>
    </row>
    <row r="9497" spans="2:3" x14ac:dyDescent="0.3">
      <c r="B9497">
        <v>9492</v>
      </c>
      <c r="C9497">
        <v>318.11831416377299</v>
      </c>
    </row>
    <row r="9498" spans="2:3" x14ac:dyDescent="0.3">
      <c r="B9498">
        <v>9493</v>
      </c>
      <c r="C9498">
        <v>318.11877970540598</v>
      </c>
    </row>
    <row r="9499" spans="2:3" x14ac:dyDescent="0.3">
      <c r="B9499">
        <v>9494</v>
      </c>
      <c r="C9499">
        <v>318.11924405073199</v>
      </c>
    </row>
    <row r="9500" spans="2:3" x14ac:dyDescent="0.3">
      <c r="B9500">
        <v>9495</v>
      </c>
      <c r="C9500">
        <v>318.11970720283699</v>
      </c>
    </row>
    <row r="9501" spans="2:3" x14ac:dyDescent="0.3">
      <c r="B9501">
        <v>9496</v>
      </c>
      <c r="C9501">
        <v>318.12016916479502</v>
      </c>
    </row>
    <row r="9502" spans="2:3" x14ac:dyDescent="0.3">
      <c r="B9502">
        <v>9497</v>
      </c>
      <c r="C9502">
        <v>318.12062993967697</v>
      </c>
    </row>
    <row r="9503" spans="2:3" x14ac:dyDescent="0.3">
      <c r="B9503">
        <v>9498</v>
      </c>
      <c r="C9503">
        <v>318.12108953053701</v>
      </c>
    </row>
    <row r="9504" spans="2:3" x14ac:dyDescent="0.3">
      <c r="B9504">
        <v>9499</v>
      </c>
      <c r="C9504">
        <v>318.121547940428</v>
      </c>
    </row>
    <row r="9505" spans="2:3" x14ac:dyDescent="0.3">
      <c r="B9505">
        <v>9500</v>
      </c>
      <c r="C9505">
        <v>318.12200517239501</v>
      </c>
    </row>
    <row r="9506" spans="2:3" x14ac:dyDescent="0.3">
      <c r="B9506">
        <v>9501</v>
      </c>
      <c r="C9506">
        <v>318.12246122947897</v>
      </c>
    </row>
    <row r="9507" spans="2:3" x14ac:dyDescent="0.3">
      <c r="B9507">
        <v>9502</v>
      </c>
      <c r="C9507">
        <v>318.12291611470403</v>
      </c>
    </row>
    <row r="9508" spans="2:3" x14ac:dyDescent="0.3">
      <c r="B9508">
        <v>9503</v>
      </c>
      <c r="C9508">
        <v>318.12336983108901</v>
      </c>
    </row>
    <row r="9509" spans="2:3" x14ac:dyDescent="0.3">
      <c r="B9509">
        <v>9504</v>
      </c>
      <c r="C9509">
        <v>318.12382238164599</v>
      </c>
    </row>
    <row r="9510" spans="2:3" x14ac:dyDescent="0.3">
      <c r="B9510">
        <v>9505</v>
      </c>
      <c r="C9510">
        <v>318.12427376938001</v>
      </c>
    </row>
    <row r="9511" spans="2:3" x14ac:dyDescent="0.3">
      <c r="B9511">
        <v>9506</v>
      </c>
      <c r="C9511">
        <v>318.12472399729302</v>
      </c>
    </row>
    <row r="9512" spans="2:3" x14ac:dyDescent="0.3">
      <c r="B9512">
        <v>9507</v>
      </c>
      <c r="C9512">
        <v>318.12517306836401</v>
      </c>
    </row>
    <row r="9513" spans="2:3" x14ac:dyDescent="0.3">
      <c r="B9513">
        <v>9508</v>
      </c>
      <c r="C9513">
        <v>318.12562098558601</v>
      </c>
    </row>
    <row r="9514" spans="2:3" x14ac:dyDescent="0.3">
      <c r="B9514">
        <v>9509</v>
      </c>
      <c r="C9514">
        <v>318.12606775192597</v>
      </c>
    </row>
    <row r="9515" spans="2:3" x14ac:dyDescent="0.3">
      <c r="B9515">
        <v>9510</v>
      </c>
      <c r="C9515">
        <v>318.12651337035402</v>
      </c>
    </row>
    <row r="9516" spans="2:3" x14ac:dyDescent="0.3">
      <c r="B9516">
        <v>9511</v>
      </c>
      <c r="C9516">
        <v>318.12695784382601</v>
      </c>
    </row>
    <row r="9517" spans="2:3" x14ac:dyDescent="0.3">
      <c r="B9517">
        <v>9512</v>
      </c>
      <c r="C9517">
        <v>318.12740117528602</v>
      </c>
    </row>
    <row r="9518" spans="2:3" x14ac:dyDescent="0.3">
      <c r="B9518">
        <v>9513</v>
      </c>
      <c r="C9518">
        <v>318.12784336768198</v>
      </c>
    </row>
    <row r="9519" spans="2:3" x14ac:dyDescent="0.3">
      <c r="B9519">
        <v>9514</v>
      </c>
      <c r="C9519">
        <v>318.12828442395102</v>
      </c>
    </row>
    <row r="9520" spans="2:3" x14ac:dyDescent="0.3">
      <c r="B9520">
        <v>9515</v>
      </c>
      <c r="C9520">
        <v>318.12872434701302</v>
      </c>
    </row>
    <row r="9521" spans="2:3" x14ac:dyDescent="0.3">
      <c r="B9521">
        <v>9516</v>
      </c>
      <c r="C9521">
        <v>318.12916313980497</v>
      </c>
    </row>
    <row r="9522" spans="2:3" x14ac:dyDescent="0.3">
      <c r="B9522">
        <v>9517</v>
      </c>
      <c r="C9522">
        <v>318.12960080522402</v>
      </c>
    </row>
    <row r="9523" spans="2:3" x14ac:dyDescent="0.3">
      <c r="B9523">
        <v>9518</v>
      </c>
      <c r="C9523">
        <v>318.13003734618098</v>
      </c>
    </row>
    <row r="9524" spans="2:3" x14ac:dyDescent="0.3">
      <c r="B9524">
        <v>9519</v>
      </c>
      <c r="C9524">
        <v>318.13047276557199</v>
      </c>
    </row>
    <row r="9525" spans="2:3" x14ac:dyDescent="0.3">
      <c r="B9525">
        <v>9520</v>
      </c>
      <c r="C9525">
        <v>318.130907066286</v>
      </c>
    </row>
    <row r="9526" spans="2:3" x14ac:dyDescent="0.3">
      <c r="B9526">
        <v>9521</v>
      </c>
      <c r="C9526">
        <v>318.13134025121298</v>
      </c>
    </row>
    <row r="9527" spans="2:3" x14ac:dyDescent="0.3">
      <c r="B9527">
        <v>9522</v>
      </c>
      <c r="C9527">
        <v>318.13177232321601</v>
      </c>
    </row>
    <row r="9528" spans="2:3" x14ac:dyDescent="0.3">
      <c r="B9528">
        <v>9523</v>
      </c>
      <c r="C9528">
        <v>318.132203285169</v>
      </c>
    </row>
    <row r="9529" spans="2:3" x14ac:dyDescent="0.3">
      <c r="B9529">
        <v>9524</v>
      </c>
      <c r="C9529">
        <v>318.13263313993298</v>
      </c>
    </row>
    <row r="9530" spans="2:3" x14ac:dyDescent="0.3">
      <c r="B9530">
        <v>9525</v>
      </c>
      <c r="C9530">
        <v>318.13306189035802</v>
      </c>
    </row>
    <row r="9531" spans="2:3" x14ac:dyDescent="0.3">
      <c r="B9531">
        <v>9526</v>
      </c>
      <c r="C9531">
        <v>318.13348953928602</v>
      </c>
    </row>
    <row r="9532" spans="2:3" x14ac:dyDescent="0.3">
      <c r="B9532">
        <v>9527</v>
      </c>
      <c r="C9532">
        <v>318.13391608956101</v>
      </c>
    </row>
    <row r="9533" spans="2:3" x14ac:dyDescent="0.3">
      <c r="B9533">
        <v>9528</v>
      </c>
      <c r="C9533">
        <v>318.13434154401301</v>
      </c>
    </row>
    <row r="9534" spans="2:3" x14ac:dyDescent="0.3">
      <c r="B9534">
        <v>9529</v>
      </c>
      <c r="C9534">
        <v>318.134765905466</v>
      </c>
    </row>
    <row r="9535" spans="2:3" x14ac:dyDescent="0.3">
      <c r="B9535">
        <v>9530</v>
      </c>
      <c r="C9535">
        <v>318.13518917673201</v>
      </c>
    </row>
    <row r="9536" spans="2:3" x14ac:dyDescent="0.3">
      <c r="B9536">
        <v>9531</v>
      </c>
      <c r="C9536">
        <v>318.13561136061799</v>
      </c>
    </row>
    <row r="9537" spans="2:3" x14ac:dyDescent="0.3">
      <c r="B9537">
        <v>9532</v>
      </c>
      <c r="C9537">
        <v>318.136032459935</v>
      </c>
    </row>
    <row r="9538" spans="2:3" x14ac:dyDescent="0.3">
      <c r="B9538">
        <v>9533</v>
      </c>
      <c r="C9538">
        <v>318.13645247747201</v>
      </c>
    </row>
    <row r="9539" spans="2:3" x14ac:dyDescent="0.3">
      <c r="B9539">
        <v>9534</v>
      </c>
      <c r="C9539">
        <v>318.136871416004</v>
      </c>
    </row>
    <row r="9540" spans="2:3" x14ac:dyDescent="0.3">
      <c r="B9540">
        <v>9535</v>
      </c>
      <c r="C9540">
        <v>318.13728927832602</v>
      </c>
    </row>
    <row r="9541" spans="2:3" x14ac:dyDescent="0.3">
      <c r="B9541">
        <v>9536</v>
      </c>
      <c r="C9541">
        <v>318.13770606719902</v>
      </c>
    </row>
    <row r="9542" spans="2:3" x14ac:dyDescent="0.3">
      <c r="B9542">
        <v>9537</v>
      </c>
      <c r="C9542">
        <v>318.13812178539803</v>
      </c>
    </row>
    <row r="9543" spans="2:3" x14ac:dyDescent="0.3">
      <c r="B9543">
        <v>9538</v>
      </c>
      <c r="C9543">
        <v>318.13853643568098</v>
      </c>
    </row>
    <row r="9544" spans="2:3" x14ac:dyDescent="0.3">
      <c r="B9544">
        <v>9539</v>
      </c>
      <c r="C9544">
        <v>318.138950020793</v>
      </c>
    </row>
    <row r="9545" spans="2:3" x14ac:dyDescent="0.3">
      <c r="B9545">
        <v>9540</v>
      </c>
      <c r="C9545">
        <v>318.13936254347999</v>
      </c>
    </row>
    <row r="9546" spans="2:3" x14ac:dyDescent="0.3">
      <c r="B9546">
        <v>9541</v>
      </c>
      <c r="C9546">
        <v>318.13977400647599</v>
      </c>
    </row>
    <row r="9547" spans="2:3" x14ac:dyDescent="0.3">
      <c r="B9547">
        <v>9542</v>
      </c>
      <c r="C9547">
        <v>318.14018441251699</v>
      </c>
    </row>
    <row r="9548" spans="2:3" x14ac:dyDescent="0.3">
      <c r="B9548">
        <v>9543</v>
      </c>
      <c r="C9548">
        <v>318.140593764323</v>
      </c>
    </row>
    <row r="9549" spans="2:3" x14ac:dyDescent="0.3">
      <c r="B9549">
        <v>9544</v>
      </c>
      <c r="C9549">
        <v>318.14100206460199</v>
      </c>
    </row>
    <row r="9550" spans="2:3" x14ac:dyDescent="0.3">
      <c r="B9550">
        <v>9545</v>
      </c>
      <c r="C9550">
        <v>318.14140931607102</v>
      </c>
    </row>
    <row r="9551" spans="2:3" x14ac:dyDescent="0.3">
      <c r="B9551">
        <v>9546</v>
      </c>
      <c r="C9551">
        <v>318.14181552143498</v>
      </c>
    </row>
    <row r="9552" spans="2:3" x14ac:dyDescent="0.3">
      <c r="B9552">
        <v>9547</v>
      </c>
      <c r="C9552">
        <v>318.14222068338</v>
      </c>
    </row>
    <row r="9553" spans="2:3" x14ac:dyDescent="0.3">
      <c r="B9553">
        <v>9548</v>
      </c>
      <c r="C9553">
        <v>318.14262480459701</v>
      </c>
    </row>
    <row r="9554" spans="2:3" x14ac:dyDescent="0.3">
      <c r="B9554">
        <v>9549</v>
      </c>
      <c r="C9554">
        <v>318.14302788776899</v>
      </c>
    </row>
    <row r="9555" spans="2:3" x14ac:dyDescent="0.3">
      <c r="B9555">
        <v>9550</v>
      </c>
      <c r="C9555">
        <v>318.14342993556102</v>
      </c>
    </row>
    <row r="9556" spans="2:3" x14ac:dyDescent="0.3">
      <c r="B9556">
        <v>9551</v>
      </c>
      <c r="C9556">
        <v>318.14383095064898</v>
      </c>
    </row>
    <row r="9557" spans="2:3" x14ac:dyDescent="0.3">
      <c r="B9557">
        <v>9552</v>
      </c>
      <c r="C9557">
        <v>318.144230935689</v>
      </c>
    </row>
    <row r="9558" spans="2:3" x14ac:dyDescent="0.3">
      <c r="B9558">
        <v>9553</v>
      </c>
      <c r="C9558">
        <v>318.144629893331</v>
      </c>
    </row>
    <row r="9559" spans="2:3" x14ac:dyDescent="0.3">
      <c r="B9559">
        <v>9554</v>
      </c>
      <c r="C9559">
        <v>318.14502782622202</v>
      </c>
    </row>
    <row r="9560" spans="2:3" x14ac:dyDescent="0.3">
      <c r="B9560">
        <v>9555</v>
      </c>
      <c r="C9560">
        <v>318.14542473700902</v>
      </c>
    </row>
    <row r="9561" spans="2:3" x14ac:dyDescent="0.3">
      <c r="B9561">
        <v>9556</v>
      </c>
      <c r="C9561">
        <v>318.145820628313</v>
      </c>
    </row>
    <row r="9562" spans="2:3" x14ac:dyDescent="0.3">
      <c r="B9562">
        <v>9557</v>
      </c>
      <c r="C9562">
        <v>318.14621550276399</v>
      </c>
    </row>
    <row r="9563" spans="2:3" x14ac:dyDescent="0.3">
      <c r="B9563">
        <v>9558</v>
      </c>
      <c r="C9563">
        <v>318.146609362981</v>
      </c>
    </row>
    <row r="9564" spans="2:3" x14ac:dyDescent="0.3">
      <c r="B9564">
        <v>9559</v>
      </c>
      <c r="C9564">
        <v>318.14700221157398</v>
      </c>
    </row>
    <row r="9565" spans="2:3" x14ac:dyDescent="0.3">
      <c r="B9565">
        <v>9560</v>
      </c>
      <c r="C9565">
        <v>318.14739405115102</v>
      </c>
    </row>
    <row r="9566" spans="2:3" x14ac:dyDescent="0.3">
      <c r="B9566">
        <v>9561</v>
      </c>
      <c r="C9566">
        <v>318.14778488430898</v>
      </c>
    </row>
    <row r="9567" spans="2:3" x14ac:dyDescent="0.3">
      <c r="B9567">
        <v>9562</v>
      </c>
      <c r="C9567">
        <v>318.14817471364501</v>
      </c>
    </row>
    <row r="9568" spans="2:3" x14ac:dyDescent="0.3">
      <c r="B9568">
        <v>9563</v>
      </c>
      <c r="C9568">
        <v>318.14856354173997</v>
      </c>
    </row>
    <row r="9569" spans="2:3" x14ac:dyDescent="0.3">
      <c r="B9569">
        <v>9564</v>
      </c>
      <c r="C9569">
        <v>318.148951371164</v>
      </c>
    </row>
    <row r="9570" spans="2:3" x14ac:dyDescent="0.3">
      <c r="B9570">
        <v>9565</v>
      </c>
      <c r="C9570">
        <v>318.14933820450199</v>
      </c>
    </row>
    <row r="9571" spans="2:3" x14ac:dyDescent="0.3">
      <c r="B9571">
        <v>9566</v>
      </c>
      <c r="C9571">
        <v>318.14972404431199</v>
      </c>
    </row>
    <row r="9572" spans="2:3" x14ac:dyDescent="0.3">
      <c r="B9572">
        <v>9567</v>
      </c>
      <c r="C9572">
        <v>318.15010889315101</v>
      </c>
    </row>
    <row r="9573" spans="2:3" x14ac:dyDescent="0.3">
      <c r="B9573">
        <v>9568</v>
      </c>
      <c r="C9573">
        <v>318.15049275357399</v>
      </c>
    </row>
    <row r="9574" spans="2:3" x14ac:dyDescent="0.3">
      <c r="B9574">
        <v>9569</v>
      </c>
      <c r="C9574">
        <v>318.15087562812698</v>
      </c>
    </row>
    <row r="9575" spans="2:3" x14ac:dyDescent="0.3">
      <c r="B9575">
        <v>9570</v>
      </c>
      <c r="C9575">
        <v>318.15125751934198</v>
      </c>
    </row>
    <row r="9576" spans="2:3" x14ac:dyDescent="0.3">
      <c r="B9576">
        <v>9571</v>
      </c>
      <c r="C9576">
        <v>318.15163842976301</v>
      </c>
    </row>
    <row r="9577" spans="2:3" x14ac:dyDescent="0.3">
      <c r="B9577">
        <v>9572</v>
      </c>
      <c r="C9577">
        <v>318.15201836190198</v>
      </c>
    </row>
    <row r="9578" spans="2:3" x14ac:dyDescent="0.3">
      <c r="B9578">
        <v>9573</v>
      </c>
      <c r="C9578">
        <v>318.152397318287</v>
      </c>
    </row>
    <row r="9579" spans="2:3" x14ac:dyDescent="0.3">
      <c r="B9579">
        <v>9574</v>
      </c>
      <c r="C9579">
        <v>318.15277530142498</v>
      </c>
    </row>
    <row r="9580" spans="2:3" x14ac:dyDescent="0.3">
      <c r="B9580">
        <v>9575</v>
      </c>
      <c r="C9580">
        <v>318.15315231382101</v>
      </c>
    </row>
    <row r="9581" spans="2:3" x14ac:dyDescent="0.3">
      <c r="B9581">
        <v>9576</v>
      </c>
      <c r="C9581">
        <v>318.15352835798302</v>
      </c>
    </row>
    <row r="9582" spans="2:3" x14ac:dyDescent="0.3">
      <c r="B9582">
        <v>9577</v>
      </c>
      <c r="C9582">
        <v>318.15390343639899</v>
      </c>
    </row>
    <row r="9583" spans="2:3" x14ac:dyDescent="0.3">
      <c r="B9583">
        <v>9578</v>
      </c>
      <c r="C9583">
        <v>318.15427755155201</v>
      </c>
    </row>
    <row r="9584" spans="2:3" x14ac:dyDescent="0.3">
      <c r="B9584">
        <v>9579</v>
      </c>
      <c r="C9584">
        <v>318.15427688744597</v>
      </c>
    </row>
    <row r="9585" spans="2:3" x14ac:dyDescent="0.3">
      <c r="B9585">
        <v>9580</v>
      </c>
      <c r="C9585">
        <v>318.15465794543798</v>
      </c>
    </row>
    <row r="9586" spans="2:3" x14ac:dyDescent="0.3">
      <c r="B9586">
        <v>9581</v>
      </c>
      <c r="C9586">
        <v>318.15465727056898</v>
      </c>
    </row>
    <row r="9587" spans="2:3" x14ac:dyDescent="0.3">
      <c r="B9587">
        <v>9582</v>
      </c>
      <c r="C9587">
        <v>318.155037332392</v>
      </c>
    </row>
    <row r="9588" spans="2:3" x14ac:dyDescent="0.3">
      <c r="B9588">
        <v>9583</v>
      </c>
      <c r="C9588">
        <v>318.15503665928401</v>
      </c>
    </row>
    <row r="9589" spans="2:3" x14ac:dyDescent="0.3">
      <c r="B9589">
        <v>9584</v>
      </c>
      <c r="C9589">
        <v>318.155415726147</v>
      </c>
    </row>
    <row r="9590" spans="2:3" x14ac:dyDescent="0.3">
      <c r="B9590">
        <v>9585</v>
      </c>
      <c r="C9590">
        <v>318.155415054797</v>
      </c>
    </row>
    <row r="9591" spans="2:3" x14ac:dyDescent="0.3">
      <c r="B9591">
        <v>9586</v>
      </c>
      <c r="C9591">
        <v>318.15579312930703</v>
      </c>
    </row>
    <row r="9592" spans="2:3" x14ac:dyDescent="0.3">
      <c r="B9592">
        <v>9587</v>
      </c>
      <c r="C9592">
        <v>318.15579245971099</v>
      </c>
    </row>
    <row r="9593" spans="2:3" x14ac:dyDescent="0.3">
      <c r="B9593">
        <v>9588</v>
      </c>
      <c r="C9593">
        <v>318.15616954447597</v>
      </c>
    </row>
    <row r="9594" spans="2:3" x14ac:dyDescent="0.3">
      <c r="B9594">
        <v>9589</v>
      </c>
      <c r="C9594">
        <v>318.15616887662998</v>
      </c>
    </row>
    <row r="9595" spans="2:3" x14ac:dyDescent="0.3">
      <c r="B9595">
        <v>9590</v>
      </c>
      <c r="C9595">
        <v>318.15654497423901</v>
      </c>
    </row>
    <row r="9596" spans="2:3" x14ac:dyDescent="0.3">
      <c r="B9596">
        <v>9591</v>
      </c>
      <c r="C9596">
        <v>318.15654430813902</v>
      </c>
    </row>
    <row r="9597" spans="2:3" x14ac:dyDescent="0.3">
      <c r="B9597">
        <v>9592</v>
      </c>
      <c r="C9597">
        <v>318.15691942119099</v>
      </c>
    </row>
    <row r="9598" spans="2:3" x14ac:dyDescent="0.3">
      <c r="B9598">
        <v>9593</v>
      </c>
      <c r="C9598">
        <v>318.15691875683098</v>
      </c>
    </row>
    <row r="9599" spans="2:3" x14ac:dyDescent="0.3">
      <c r="B9599">
        <v>9594</v>
      </c>
      <c r="C9599">
        <v>318.15729288791101</v>
      </c>
    </row>
    <row r="9600" spans="2:3" x14ac:dyDescent="0.3">
      <c r="B9600">
        <v>9595</v>
      </c>
      <c r="C9600">
        <v>318.15729222528699</v>
      </c>
    </row>
    <row r="9601" spans="2:3" x14ac:dyDescent="0.3">
      <c r="B9601">
        <v>9596</v>
      </c>
      <c r="C9601">
        <v>318.15729222493002</v>
      </c>
    </row>
    <row r="9602" spans="2:3" x14ac:dyDescent="0.3">
      <c r="B9602">
        <v>9597</v>
      </c>
      <c r="C9602">
        <v>318.15729222495997</v>
      </c>
    </row>
    <row r="9603" spans="2:3" x14ac:dyDescent="0.3">
      <c r="B9603">
        <v>9598</v>
      </c>
      <c r="C9603">
        <v>318.15729222495997</v>
      </c>
    </row>
    <row r="9604" spans="2:3" x14ac:dyDescent="0.3">
      <c r="B9604">
        <v>9599</v>
      </c>
      <c r="C9604">
        <v>318.15729222495997</v>
      </c>
    </row>
    <row r="9605" spans="2:3" x14ac:dyDescent="0.3">
      <c r="B9605">
        <v>9600</v>
      </c>
      <c r="C9605">
        <v>318.15729222495997</v>
      </c>
    </row>
    <row r="9606" spans="2:3" x14ac:dyDescent="0.3">
      <c r="B9606">
        <v>9601</v>
      </c>
      <c r="C9606">
        <v>318.15729222495997</v>
      </c>
    </row>
    <row r="9607" spans="2:3" x14ac:dyDescent="0.3">
      <c r="B9607">
        <v>9602</v>
      </c>
      <c r="C9607">
        <v>318.15729222495997</v>
      </c>
    </row>
    <row r="9608" spans="2:3" x14ac:dyDescent="0.3">
      <c r="B9608">
        <v>9603</v>
      </c>
      <c r="C9608">
        <v>318.15729222495997</v>
      </c>
    </row>
    <row r="9609" spans="2:3" x14ac:dyDescent="0.3">
      <c r="B9609">
        <v>9604</v>
      </c>
      <c r="C9609">
        <v>318.15729222495997</v>
      </c>
    </row>
    <row r="9610" spans="2:3" x14ac:dyDescent="0.3">
      <c r="B9610">
        <v>9605</v>
      </c>
      <c r="C9610">
        <v>318.15729222495997</v>
      </c>
    </row>
    <row r="9611" spans="2:3" x14ac:dyDescent="0.3">
      <c r="B9611">
        <v>9606</v>
      </c>
      <c r="C9611">
        <v>318.15729222495997</v>
      </c>
    </row>
    <row r="9612" spans="2:3" x14ac:dyDescent="0.3">
      <c r="B9612">
        <v>9607</v>
      </c>
      <c r="C9612">
        <v>318.15729222495997</v>
      </c>
    </row>
    <row r="9613" spans="2:3" x14ac:dyDescent="0.3">
      <c r="B9613">
        <v>9608</v>
      </c>
      <c r="C9613">
        <v>318.15729222495997</v>
      </c>
    </row>
    <row r="9614" spans="2:3" x14ac:dyDescent="0.3">
      <c r="B9614">
        <v>9609</v>
      </c>
      <c r="C9614">
        <v>318.15729222495997</v>
      </c>
    </row>
    <row r="9615" spans="2:3" x14ac:dyDescent="0.3">
      <c r="B9615">
        <v>9610</v>
      </c>
      <c r="C9615">
        <v>318.15729222495997</v>
      </c>
    </row>
    <row r="9616" spans="2:3" x14ac:dyDescent="0.3">
      <c r="B9616">
        <v>9611</v>
      </c>
      <c r="C9616">
        <v>318.15729222495997</v>
      </c>
    </row>
    <row r="9617" spans="2:3" x14ac:dyDescent="0.3">
      <c r="B9617">
        <v>9612</v>
      </c>
      <c r="C9617">
        <v>318.15729222495997</v>
      </c>
    </row>
    <row r="9618" spans="2:3" x14ac:dyDescent="0.3">
      <c r="B9618">
        <v>9613</v>
      </c>
      <c r="C9618">
        <v>318.15729222495997</v>
      </c>
    </row>
    <row r="9619" spans="2:3" x14ac:dyDescent="0.3">
      <c r="B9619">
        <v>9614</v>
      </c>
      <c r="C9619">
        <v>318.15729222495997</v>
      </c>
    </row>
    <row r="9620" spans="2:3" x14ac:dyDescent="0.3">
      <c r="B9620">
        <v>9615</v>
      </c>
      <c r="C9620">
        <v>318.15729222495997</v>
      </c>
    </row>
    <row r="9621" spans="2:3" x14ac:dyDescent="0.3">
      <c r="B9621">
        <v>9616</v>
      </c>
      <c r="C9621">
        <v>318.15729222495997</v>
      </c>
    </row>
    <row r="9622" spans="2:3" x14ac:dyDescent="0.3">
      <c r="B9622">
        <v>9617</v>
      </c>
      <c r="C9622">
        <v>318.15729222495997</v>
      </c>
    </row>
    <row r="9623" spans="2:3" x14ac:dyDescent="0.3">
      <c r="B9623">
        <v>9618</v>
      </c>
      <c r="C9623">
        <v>318.15729222495997</v>
      </c>
    </row>
    <row r="9624" spans="2:3" x14ac:dyDescent="0.3">
      <c r="B9624">
        <v>9619</v>
      </c>
      <c r="C9624">
        <v>318.15729222495997</v>
      </c>
    </row>
    <row r="9625" spans="2:3" x14ac:dyDescent="0.3">
      <c r="B9625">
        <v>9620</v>
      </c>
      <c r="C9625">
        <v>318.15729222495997</v>
      </c>
    </row>
    <row r="9626" spans="2:3" x14ac:dyDescent="0.3">
      <c r="B9626">
        <v>9621</v>
      </c>
      <c r="C9626">
        <v>318.15729222495997</v>
      </c>
    </row>
    <row r="9627" spans="2:3" x14ac:dyDescent="0.3">
      <c r="B9627">
        <v>9622</v>
      </c>
      <c r="C9627">
        <v>318.15729222495997</v>
      </c>
    </row>
    <row r="9628" spans="2:3" x14ac:dyDescent="0.3">
      <c r="B9628">
        <v>9623</v>
      </c>
      <c r="C9628">
        <v>318.15729222495997</v>
      </c>
    </row>
    <row r="9629" spans="2:3" x14ac:dyDescent="0.3">
      <c r="B9629">
        <v>9624</v>
      </c>
      <c r="C9629">
        <v>318.15729222495997</v>
      </c>
    </row>
    <row r="9630" spans="2:3" x14ac:dyDescent="0.3">
      <c r="B9630">
        <v>9625</v>
      </c>
      <c r="C9630">
        <v>318.15729222495997</v>
      </c>
    </row>
    <row r="9631" spans="2:3" x14ac:dyDescent="0.3">
      <c r="B9631">
        <v>9626</v>
      </c>
      <c r="C9631">
        <v>318.15729222495997</v>
      </c>
    </row>
    <row r="9632" spans="2:3" x14ac:dyDescent="0.3">
      <c r="B9632">
        <v>9627</v>
      </c>
      <c r="C9632">
        <v>318.15729222495997</v>
      </c>
    </row>
    <row r="9633" spans="2:3" x14ac:dyDescent="0.3">
      <c r="B9633">
        <v>9628</v>
      </c>
      <c r="C9633">
        <v>318.15729222495997</v>
      </c>
    </row>
    <row r="9634" spans="2:3" x14ac:dyDescent="0.3">
      <c r="B9634">
        <v>9629</v>
      </c>
      <c r="C9634">
        <v>318.15729222495997</v>
      </c>
    </row>
    <row r="9635" spans="2:3" x14ac:dyDescent="0.3">
      <c r="B9635">
        <v>9630</v>
      </c>
      <c r="C9635">
        <v>318.15729222495997</v>
      </c>
    </row>
    <row r="9636" spans="2:3" x14ac:dyDescent="0.3">
      <c r="B9636">
        <v>9631</v>
      </c>
      <c r="C9636">
        <v>318.15729222495997</v>
      </c>
    </row>
    <row r="9637" spans="2:3" x14ac:dyDescent="0.3">
      <c r="B9637">
        <v>9632</v>
      </c>
      <c r="C9637">
        <v>318.15729222495997</v>
      </c>
    </row>
    <row r="9638" spans="2:3" x14ac:dyDescent="0.3">
      <c r="B9638">
        <v>9633</v>
      </c>
      <c r="C9638">
        <v>318.15729222495997</v>
      </c>
    </row>
    <row r="9639" spans="2:3" x14ac:dyDescent="0.3">
      <c r="B9639">
        <v>9634</v>
      </c>
      <c r="C9639">
        <v>318.15729222495997</v>
      </c>
    </row>
    <row r="9640" spans="2:3" x14ac:dyDescent="0.3">
      <c r="B9640">
        <v>9635</v>
      </c>
      <c r="C9640">
        <v>318.15729222495997</v>
      </c>
    </row>
    <row r="9641" spans="2:3" x14ac:dyDescent="0.3">
      <c r="B9641">
        <v>9636</v>
      </c>
      <c r="C9641">
        <v>318.15729222495997</v>
      </c>
    </row>
    <row r="9642" spans="2:3" x14ac:dyDescent="0.3">
      <c r="B9642">
        <v>9637</v>
      </c>
      <c r="C9642">
        <v>318.15729222495997</v>
      </c>
    </row>
    <row r="9643" spans="2:3" x14ac:dyDescent="0.3">
      <c r="B9643">
        <v>9638</v>
      </c>
      <c r="C9643">
        <v>318.15729222495997</v>
      </c>
    </row>
    <row r="9644" spans="2:3" x14ac:dyDescent="0.3">
      <c r="B9644">
        <v>9639</v>
      </c>
      <c r="C9644">
        <v>318.15729222495997</v>
      </c>
    </row>
    <row r="9645" spans="2:3" x14ac:dyDescent="0.3">
      <c r="B9645">
        <v>9640</v>
      </c>
      <c r="C9645">
        <v>318.15729222495997</v>
      </c>
    </row>
    <row r="9646" spans="2:3" x14ac:dyDescent="0.3">
      <c r="B9646">
        <v>9641</v>
      </c>
      <c r="C9646">
        <v>318.15729222495997</v>
      </c>
    </row>
    <row r="9647" spans="2:3" x14ac:dyDescent="0.3">
      <c r="B9647">
        <v>9642</v>
      </c>
      <c r="C9647">
        <v>318.15729222495997</v>
      </c>
    </row>
    <row r="9648" spans="2:3" x14ac:dyDescent="0.3">
      <c r="B9648">
        <v>9643</v>
      </c>
      <c r="C9648">
        <v>318.15729222495997</v>
      </c>
    </row>
    <row r="9649" spans="2:3" x14ac:dyDescent="0.3">
      <c r="B9649">
        <v>9644</v>
      </c>
      <c r="C9649">
        <v>318.15729222495997</v>
      </c>
    </row>
    <row r="9650" spans="2:3" x14ac:dyDescent="0.3">
      <c r="B9650">
        <v>9645</v>
      </c>
      <c r="C9650">
        <v>318.15729222495997</v>
      </c>
    </row>
    <row r="9651" spans="2:3" x14ac:dyDescent="0.3">
      <c r="B9651">
        <v>9646</v>
      </c>
      <c r="C9651">
        <v>318.15729222495997</v>
      </c>
    </row>
    <row r="9652" spans="2:3" x14ac:dyDescent="0.3">
      <c r="B9652">
        <v>9647</v>
      </c>
      <c r="C9652">
        <v>318.15729222495997</v>
      </c>
    </row>
    <row r="9653" spans="2:3" x14ac:dyDescent="0.3">
      <c r="B9653">
        <v>9648</v>
      </c>
      <c r="C9653">
        <v>318.15729222495997</v>
      </c>
    </row>
    <row r="9654" spans="2:3" x14ac:dyDescent="0.3">
      <c r="B9654">
        <v>9649</v>
      </c>
      <c r="C9654">
        <v>318.15729222495997</v>
      </c>
    </row>
    <row r="9655" spans="2:3" x14ac:dyDescent="0.3">
      <c r="B9655">
        <v>9650</v>
      </c>
      <c r="C9655">
        <v>318.15729222495997</v>
      </c>
    </row>
    <row r="9656" spans="2:3" x14ac:dyDescent="0.3">
      <c r="B9656">
        <v>9651</v>
      </c>
      <c r="C9656">
        <v>318.15729222495997</v>
      </c>
    </row>
    <row r="9657" spans="2:3" x14ac:dyDescent="0.3">
      <c r="B9657">
        <v>9652</v>
      </c>
      <c r="C9657">
        <v>318.15729222495997</v>
      </c>
    </row>
    <row r="9658" spans="2:3" x14ac:dyDescent="0.3">
      <c r="B9658">
        <v>9653</v>
      </c>
      <c r="C9658">
        <v>318.15729222495997</v>
      </c>
    </row>
    <row r="9659" spans="2:3" x14ac:dyDescent="0.3">
      <c r="B9659">
        <v>9654</v>
      </c>
      <c r="C9659">
        <v>318.15729222495997</v>
      </c>
    </row>
    <row r="9660" spans="2:3" x14ac:dyDescent="0.3">
      <c r="B9660">
        <v>9655</v>
      </c>
      <c r="C9660">
        <v>318.15729222495997</v>
      </c>
    </row>
    <row r="9661" spans="2:3" x14ac:dyDescent="0.3">
      <c r="B9661">
        <v>9656</v>
      </c>
      <c r="C9661">
        <v>318.15729222495997</v>
      </c>
    </row>
    <row r="9662" spans="2:3" x14ac:dyDescent="0.3">
      <c r="B9662">
        <v>9657</v>
      </c>
      <c r="C9662">
        <v>318.15729222495997</v>
      </c>
    </row>
    <row r="9663" spans="2:3" x14ac:dyDescent="0.3">
      <c r="B9663">
        <v>9658</v>
      </c>
      <c r="C9663">
        <v>318.15729222495997</v>
      </c>
    </row>
    <row r="9664" spans="2:3" x14ac:dyDescent="0.3">
      <c r="B9664">
        <v>9659</v>
      </c>
      <c r="C9664">
        <v>318.15729222495997</v>
      </c>
    </row>
    <row r="9665" spans="2:3" x14ac:dyDescent="0.3">
      <c r="B9665">
        <v>9660</v>
      </c>
      <c r="C9665">
        <v>318.15729222495997</v>
      </c>
    </row>
    <row r="9666" spans="2:3" x14ac:dyDescent="0.3">
      <c r="B9666">
        <v>9661</v>
      </c>
      <c r="C9666">
        <v>318.15729222495997</v>
      </c>
    </row>
    <row r="9667" spans="2:3" x14ac:dyDescent="0.3">
      <c r="B9667">
        <v>9662</v>
      </c>
      <c r="C9667">
        <v>318.15729222495997</v>
      </c>
    </row>
    <row r="9668" spans="2:3" x14ac:dyDescent="0.3">
      <c r="B9668">
        <v>9663</v>
      </c>
      <c r="C9668">
        <v>318.15729222495997</v>
      </c>
    </row>
    <row r="9669" spans="2:3" x14ac:dyDescent="0.3">
      <c r="B9669">
        <v>9664</v>
      </c>
      <c r="C9669">
        <v>318.15729222495997</v>
      </c>
    </row>
    <row r="9670" spans="2:3" x14ac:dyDescent="0.3">
      <c r="B9670">
        <v>9665</v>
      </c>
      <c r="C9670">
        <v>318.15729222495997</v>
      </c>
    </row>
    <row r="9671" spans="2:3" x14ac:dyDescent="0.3">
      <c r="B9671">
        <v>9666</v>
      </c>
      <c r="C9671">
        <v>318.15729222495997</v>
      </c>
    </row>
    <row r="9672" spans="2:3" x14ac:dyDescent="0.3">
      <c r="B9672">
        <v>9667</v>
      </c>
      <c r="C9672">
        <v>318.15729222495997</v>
      </c>
    </row>
    <row r="9673" spans="2:3" x14ac:dyDescent="0.3">
      <c r="B9673">
        <v>9668</v>
      </c>
      <c r="C9673">
        <v>318.15729222495997</v>
      </c>
    </row>
    <row r="9674" spans="2:3" x14ac:dyDescent="0.3">
      <c r="B9674">
        <v>9669</v>
      </c>
      <c r="C9674">
        <v>318.15729222495997</v>
      </c>
    </row>
    <row r="9675" spans="2:3" x14ac:dyDescent="0.3">
      <c r="B9675">
        <v>9670</v>
      </c>
      <c r="C9675">
        <v>318.15729222495997</v>
      </c>
    </row>
    <row r="9676" spans="2:3" x14ac:dyDescent="0.3">
      <c r="B9676">
        <v>9671</v>
      </c>
      <c r="C9676">
        <v>318.15729222495997</v>
      </c>
    </row>
    <row r="9677" spans="2:3" x14ac:dyDescent="0.3">
      <c r="B9677">
        <v>9672</v>
      </c>
      <c r="C9677">
        <v>318.15729222495997</v>
      </c>
    </row>
    <row r="9678" spans="2:3" x14ac:dyDescent="0.3">
      <c r="B9678">
        <v>9673</v>
      </c>
      <c r="C9678">
        <v>318.15729222495997</v>
      </c>
    </row>
    <row r="9679" spans="2:3" x14ac:dyDescent="0.3">
      <c r="B9679">
        <v>9674</v>
      </c>
      <c r="C9679">
        <v>318.15729222495997</v>
      </c>
    </row>
    <row r="9680" spans="2:3" x14ac:dyDescent="0.3">
      <c r="B9680">
        <v>9675</v>
      </c>
      <c r="C9680">
        <v>318.15729222495997</v>
      </c>
    </row>
    <row r="9681" spans="2:3" x14ac:dyDescent="0.3">
      <c r="B9681">
        <v>9676</v>
      </c>
      <c r="C9681">
        <v>318.15729222495997</v>
      </c>
    </row>
    <row r="9682" spans="2:3" x14ac:dyDescent="0.3">
      <c r="B9682">
        <v>9677</v>
      </c>
      <c r="C9682">
        <v>318.15729222495997</v>
      </c>
    </row>
    <row r="9683" spans="2:3" x14ac:dyDescent="0.3">
      <c r="B9683">
        <v>9678</v>
      </c>
      <c r="C9683">
        <v>318.15729222495997</v>
      </c>
    </row>
    <row r="9684" spans="2:3" x14ac:dyDescent="0.3">
      <c r="B9684">
        <v>9679</v>
      </c>
      <c r="C9684">
        <v>318.15729222495997</v>
      </c>
    </row>
    <row r="9685" spans="2:3" x14ac:dyDescent="0.3">
      <c r="B9685">
        <v>9680</v>
      </c>
      <c r="C9685">
        <v>318.15729222495997</v>
      </c>
    </row>
    <row r="9686" spans="2:3" x14ac:dyDescent="0.3">
      <c r="B9686">
        <v>9681</v>
      </c>
      <c r="C9686">
        <v>318.15729222495997</v>
      </c>
    </row>
    <row r="9687" spans="2:3" x14ac:dyDescent="0.3">
      <c r="B9687">
        <v>9682</v>
      </c>
      <c r="C9687">
        <v>318.15729222495997</v>
      </c>
    </row>
    <row r="9688" spans="2:3" x14ac:dyDescent="0.3">
      <c r="B9688">
        <v>9683</v>
      </c>
      <c r="C9688">
        <v>318.15729222495997</v>
      </c>
    </row>
    <row r="9689" spans="2:3" x14ac:dyDescent="0.3">
      <c r="B9689">
        <v>9684</v>
      </c>
      <c r="C9689">
        <v>318.15729222495997</v>
      </c>
    </row>
    <row r="9690" spans="2:3" x14ac:dyDescent="0.3">
      <c r="B9690">
        <v>9685</v>
      </c>
      <c r="C9690">
        <v>318.15729222495997</v>
      </c>
    </row>
    <row r="9691" spans="2:3" x14ac:dyDescent="0.3">
      <c r="B9691">
        <v>9686</v>
      </c>
      <c r="C9691">
        <v>318.15729222495997</v>
      </c>
    </row>
    <row r="9692" spans="2:3" x14ac:dyDescent="0.3">
      <c r="B9692">
        <v>9687</v>
      </c>
      <c r="C9692">
        <v>318.15729222495997</v>
      </c>
    </row>
    <row r="9693" spans="2:3" x14ac:dyDescent="0.3">
      <c r="B9693">
        <v>9688</v>
      </c>
      <c r="C9693">
        <v>318.15729222495997</v>
      </c>
    </row>
    <row r="9694" spans="2:3" x14ac:dyDescent="0.3">
      <c r="B9694">
        <v>9689</v>
      </c>
      <c r="C9694">
        <v>318.15729222495997</v>
      </c>
    </row>
    <row r="9695" spans="2:3" x14ac:dyDescent="0.3">
      <c r="B9695">
        <v>9690</v>
      </c>
      <c r="C9695">
        <v>318.15729222495997</v>
      </c>
    </row>
    <row r="9696" spans="2:3" x14ac:dyDescent="0.3">
      <c r="B9696">
        <v>9691</v>
      </c>
      <c r="C9696">
        <v>318.15729222495997</v>
      </c>
    </row>
    <row r="9697" spans="2:3" x14ac:dyDescent="0.3">
      <c r="B9697">
        <v>9692</v>
      </c>
      <c r="C9697">
        <v>318.15729222495997</v>
      </c>
    </row>
    <row r="9698" spans="2:3" x14ac:dyDescent="0.3">
      <c r="B9698">
        <v>9693</v>
      </c>
      <c r="C9698">
        <v>318.15729222495997</v>
      </c>
    </row>
    <row r="9699" spans="2:3" x14ac:dyDescent="0.3">
      <c r="B9699">
        <v>9694</v>
      </c>
      <c r="C9699">
        <v>318.15729222495997</v>
      </c>
    </row>
    <row r="9700" spans="2:3" x14ac:dyDescent="0.3">
      <c r="B9700">
        <v>9695</v>
      </c>
      <c r="C9700">
        <v>318.15729222495997</v>
      </c>
    </row>
    <row r="9701" spans="2:3" x14ac:dyDescent="0.3">
      <c r="B9701">
        <v>9696</v>
      </c>
      <c r="C9701">
        <v>318.15729222495997</v>
      </c>
    </row>
    <row r="9702" spans="2:3" x14ac:dyDescent="0.3">
      <c r="B9702">
        <v>9697</v>
      </c>
      <c r="C9702">
        <v>318.15729222495997</v>
      </c>
    </row>
    <row r="9703" spans="2:3" x14ac:dyDescent="0.3">
      <c r="B9703">
        <v>9698</v>
      </c>
      <c r="C9703">
        <v>318.15729222495997</v>
      </c>
    </row>
    <row r="9704" spans="2:3" x14ac:dyDescent="0.3">
      <c r="B9704">
        <v>9699</v>
      </c>
      <c r="C9704">
        <v>318.15729222495997</v>
      </c>
    </row>
    <row r="9705" spans="2:3" x14ac:dyDescent="0.3">
      <c r="B9705">
        <v>9700</v>
      </c>
      <c r="C9705">
        <v>318.15729222495997</v>
      </c>
    </row>
    <row r="9706" spans="2:3" x14ac:dyDescent="0.3">
      <c r="B9706">
        <v>9701</v>
      </c>
      <c r="C9706">
        <v>318.15729222495997</v>
      </c>
    </row>
    <row r="9707" spans="2:3" x14ac:dyDescent="0.3">
      <c r="B9707">
        <v>9702</v>
      </c>
      <c r="C9707">
        <v>318.15729222495997</v>
      </c>
    </row>
    <row r="9708" spans="2:3" x14ac:dyDescent="0.3">
      <c r="B9708">
        <v>9703</v>
      </c>
      <c r="C9708">
        <v>318.15729222495997</v>
      </c>
    </row>
    <row r="9709" spans="2:3" x14ac:dyDescent="0.3">
      <c r="B9709">
        <v>9704</v>
      </c>
      <c r="C9709">
        <v>318.15729222495997</v>
      </c>
    </row>
    <row r="9710" spans="2:3" x14ac:dyDescent="0.3">
      <c r="B9710">
        <v>9705</v>
      </c>
      <c r="C9710">
        <v>318.15729222495997</v>
      </c>
    </row>
    <row r="9711" spans="2:3" x14ac:dyDescent="0.3">
      <c r="B9711">
        <v>9706</v>
      </c>
      <c r="C9711">
        <v>318.15729222495997</v>
      </c>
    </row>
    <row r="9712" spans="2:3" x14ac:dyDescent="0.3">
      <c r="B9712">
        <v>9707</v>
      </c>
      <c r="C9712">
        <v>318.15729222495997</v>
      </c>
    </row>
    <row r="9713" spans="2:3" x14ac:dyDescent="0.3">
      <c r="B9713">
        <v>9708</v>
      </c>
      <c r="C9713">
        <v>318.15729222495997</v>
      </c>
    </row>
    <row r="9714" spans="2:3" x14ac:dyDescent="0.3">
      <c r="B9714">
        <v>9709</v>
      </c>
      <c r="C9714">
        <v>318.15729222495997</v>
      </c>
    </row>
    <row r="9715" spans="2:3" x14ac:dyDescent="0.3">
      <c r="B9715">
        <v>9710</v>
      </c>
      <c r="C9715">
        <v>318.15729222495997</v>
      </c>
    </row>
    <row r="9716" spans="2:3" x14ac:dyDescent="0.3">
      <c r="B9716">
        <v>9711</v>
      </c>
      <c r="C9716">
        <v>318.15729222495997</v>
      </c>
    </row>
    <row r="9717" spans="2:3" x14ac:dyDescent="0.3">
      <c r="B9717">
        <v>9712</v>
      </c>
      <c r="C9717">
        <v>318.15729222495997</v>
      </c>
    </row>
    <row r="9718" spans="2:3" x14ac:dyDescent="0.3">
      <c r="B9718">
        <v>9713</v>
      </c>
      <c r="C9718">
        <v>318.15729222495997</v>
      </c>
    </row>
    <row r="9719" spans="2:3" x14ac:dyDescent="0.3">
      <c r="B9719">
        <v>9714</v>
      </c>
      <c r="C9719">
        <v>318.15729222495997</v>
      </c>
    </row>
    <row r="9720" spans="2:3" x14ac:dyDescent="0.3">
      <c r="B9720">
        <v>9715</v>
      </c>
      <c r="C9720">
        <v>318.15729222495997</v>
      </c>
    </row>
    <row r="9721" spans="2:3" x14ac:dyDescent="0.3">
      <c r="B9721">
        <v>9716</v>
      </c>
      <c r="C9721">
        <v>318.15729222495997</v>
      </c>
    </row>
    <row r="9722" spans="2:3" x14ac:dyDescent="0.3">
      <c r="B9722">
        <v>9717</v>
      </c>
      <c r="C9722">
        <v>318.15729222495997</v>
      </c>
    </row>
    <row r="9723" spans="2:3" x14ac:dyDescent="0.3">
      <c r="B9723">
        <v>9718</v>
      </c>
      <c r="C9723">
        <v>318.15729222495997</v>
      </c>
    </row>
    <row r="9724" spans="2:3" x14ac:dyDescent="0.3">
      <c r="B9724">
        <v>9719</v>
      </c>
      <c r="C9724">
        <v>318.15729222495997</v>
      </c>
    </row>
    <row r="9725" spans="2:3" x14ac:dyDescent="0.3">
      <c r="B9725">
        <v>9720</v>
      </c>
      <c r="C9725">
        <v>318.15729222495997</v>
      </c>
    </row>
    <row r="9726" spans="2:3" x14ac:dyDescent="0.3">
      <c r="B9726">
        <v>9721</v>
      </c>
      <c r="C9726">
        <v>318.15729222495997</v>
      </c>
    </row>
    <row r="9727" spans="2:3" x14ac:dyDescent="0.3">
      <c r="B9727">
        <v>9722</v>
      </c>
      <c r="C9727">
        <v>318.15729222495997</v>
      </c>
    </row>
    <row r="9728" spans="2:3" x14ac:dyDescent="0.3">
      <c r="B9728">
        <v>9723</v>
      </c>
      <c r="C9728">
        <v>318.15729222495997</v>
      </c>
    </row>
    <row r="9729" spans="2:3" x14ac:dyDescent="0.3">
      <c r="B9729">
        <v>9724</v>
      </c>
      <c r="C9729">
        <v>318.15729222495997</v>
      </c>
    </row>
    <row r="9730" spans="2:3" x14ac:dyDescent="0.3">
      <c r="B9730">
        <v>9725</v>
      </c>
      <c r="C9730">
        <v>318.15729222495997</v>
      </c>
    </row>
    <row r="9731" spans="2:3" x14ac:dyDescent="0.3">
      <c r="B9731">
        <v>9726</v>
      </c>
      <c r="C9731">
        <v>318.15729222495997</v>
      </c>
    </row>
    <row r="9732" spans="2:3" x14ac:dyDescent="0.3">
      <c r="B9732">
        <v>9727</v>
      </c>
      <c r="C9732">
        <v>318.15729222495997</v>
      </c>
    </row>
    <row r="9733" spans="2:3" x14ac:dyDescent="0.3">
      <c r="B9733">
        <v>9728</v>
      </c>
      <c r="C9733">
        <v>318.15729222495997</v>
      </c>
    </row>
    <row r="9734" spans="2:3" x14ac:dyDescent="0.3">
      <c r="B9734">
        <v>9729</v>
      </c>
      <c r="C9734">
        <v>318.15729222495997</v>
      </c>
    </row>
    <row r="9735" spans="2:3" x14ac:dyDescent="0.3">
      <c r="B9735">
        <v>9730</v>
      </c>
      <c r="C9735">
        <v>318.15729222495997</v>
      </c>
    </row>
    <row r="9736" spans="2:3" x14ac:dyDescent="0.3">
      <c r="B9736">
        <v>9731</v>
      </c>
      <c r="C9736">
        <v>318.15729222495997</v>
      </c>
    </row>
    <row r="9737" spans="2:3" x14ac:dyDescent="0.3">
      <c r="B9737">
        <v>9732</v>
      </c>
      <c r="C9737">
        <v>318.15729222495997</v>
      </c>
    </row>
    <row r="9738" spans="2:3" x14ac:dyDescent="0.3">
      <c r="B9738">
        <v>9733</v>
      </c>
      <c r="C9738">
        <v>318.15729222495997</v>
      </c>
    </row>
    <row r="9739" spans="2:3" x14ac:dyDescent="0.3">
      <c r="B9739">
        <v>9734</v>
      </c>
      <c r="C9739">
        <v>318.15729222495997</v>
      </c>
    </row>
    <row r="9740" spans="2:3" x14ac:dyDescent="0.3">
      <c r="B9740">
        <v>9735</v>
      </c>
      <c r="C9740">
        <v>318.15729222495997</v>
      </c>
    </row>
    <row r="9741" spans="2:3" x14ac:dyDescent="0.3">
      <c r="B9741">
        <v>9736</v>
      </c>
      <c r="C9741">
        <v>318.15729222495997</v>
      </c>
    </row>
    <row r="9742" spans="2:3" x14ac:dyDescent="0.3">
      <c r="B9742">
        <v>9737</v>
      </c>
      <c r="C9742">
        <v>318.15729222495997</v>
      </c>
    </row>
    <row r="9743" spans="2:3" x14ac:dyDescent="0.3">
      <c r="B9743">
        <v>9738</v>
      </c>
      <c r="C9743">
        <v>318.15729222495997</v>
      </c>
    </row>
    <row r="9744" spans="2:3" x14ac:dyDescent="0.3">
      <c r="B9744">
        <v>9739</v>
      </c>
      <c r="C9744">
        <v>318.15729222495997</v>
      </c>
    </row>
    <row r="9745" spans="2:3" x14ac:dyDescent="0.3">
      <c r="B9745">
        <v>9740</v>
      </c>
      <c r="C9745">
        <v>318.15729222495997</v>
      </c>
    </row>
    <row r="9746" spans="2:3" x14ac:dyDescent="0.3">
      <c r="B9746">
        <v>9741</v>
      </c>
      <c r="C9746">
        <v>318.15729222495997</v>
      </c>
    </row>
    <row r="9747" spans="2:3" x14ac:dyDescent="0.3">
      <c r="B9747">
        <v>9742</v>
      </c>
      <c r="C9747">
        <v>318.15729222495997</v>
      </c>
    </row>
    <row r="9748" spans="2:3" x14ac:dyDescent="0.3">
      <c r="B9748">
        <v>9743</v>
      </c>
      <c r="C9748">
        <v>318.15729222495997</v>
      </c>
    </row>
    <row r="9749" spans="2:3" x14ac:dyDescent="0.3">
      <c r="B9749">
        <v>9744</v>
      </c>
      <c r="C9749">
        <v>318.15729222495997</v>
      </c>
    </row>
    <row r="9750" spans="2:3" x14ac:dyDescent="0.3">
      <c r="B9750">
        <v>9745</v>
      </c>
      <c r="C9750">
        <v>318.15729222495997</v>
      </c>
    </row>
    <row r="9751" spans="2:3" x14ac:dyDescent="0.3">
      <c r="B9751">
        <v>9746</v>
      </c>
      <c r="C9751">
        <v>318.15729222495997</v>
      </c>
    </row>
    <row r="9752" spans="2:3" x14ac:dyDescent="0.3">
      <c r="B9752">
        <v>9747</v>
      </c>
      <c r="C9752">
        <v>318.15729222495997</v>
      </c>
    </row>
    <row r="9753" spans="2:3" x14ac:dyDescent="0.3">
      <c r="B9753">
        <v>9748</v>
      </c>
      <c r="C9753">
        <v>318.15729222495997</v>
      </c>
    </row>
    <row r="9754" spans="2:3" x14ac:dyDescent="0.3">
      <c r="B9754">
        <v>9749</v>
      </c>
      <c r="C9754">
        <v>318.15729222495997</v>
      </c>
    </row>
    <row r="9755" spans="2:3" x14ac:dyDescent="0.3">
      <c r="B9755">
        <v>9750</v>
      </c>
      <c r="C9755">
        <v>318.15729222495997</v>
      </c>
    </row>
    <row r="9756" spans="2:3" x14ac:dyDescent="0.3">
      <c r="B9756">
        <v>9751</v>
      </c>
      <c r="C9756">
        <v>318.15729222495997</v>
      </c>
    </row>
    <row r="9757" spans="2:3" x14ac:dyDescent="0.3">
      <c r="B9757">
        <v>9752</v>
      </c>
      <c r="C9757">
        <v>318.15729222495997</v>
      </c>
    </row>
    <row r="9758" spans="2:3" x14ac:dyDescent="0.3">
      <c r="B9758">
        <v>9753</v>
      </c>
      <c r="C9758">
        <v>318.15729222495997</v>
      </c>
    </row>
    <row r="9759" spans="2:3" x14ac:dyDescent="0.3">
      <c r="B9759">
        <v>9754</v>
      </c>
      <c r="C9759">
        <v>318.15729222495997</v>
      </c>
    </row>
    <row r="9760" spans="2:3" x14ac:dyDescent="0.3">
      <c r="B9760">
        <v>9755</v>
      </c>
      <c r="C9760">
        <v>318.15729222495997</v>
      </c>
    </row>
    <row r="9761" spans="2:3" x14ac:dyDescent="0.3">
      <c r="B9761">
        <v>9756</v>
      </c>
      <c r="C9761">
        <v>318.15729222495997</v>
      </c>
    </row>
    <row r="9762" spans="2:3" x14ac:dyDescent="0.3">
      <c r="B9762">
        <v>9757</v>
      </c>
      <c r="C9762">
        <v>318.15729222495997</v>
      </c>
    </row>
    <row r="9763" spans="2:3" x14ac:dyDescent="0.3">
      <c r="B9763">
        <v>9758</v>
      </c>
      <c r="C9763">
        <v>318.15729222495997</v>
      </c>
    </row>
    <row r="9764" spans="2:3" x14ac:dyDescent="0.3">
      <c r="B9764">
        <v>9759</v>
      </c>
      <c r="C9764">
        <v>318.15729222495997</v>
      </c>
    </row>
    <row r="9765" spans="2:3" x14ac:dyDescent="0.3">
      <c r="B9765">
        <v>9760</v>
      </c>
      <c r="C9765">
        <v>318.15729222495997</v>
      </c>
    </row>
    <row r="9766" spans="2:3" x14ac:dyDescent="0.3">
      <c r="B9766">
        <v>9761</v>
      </c>
      <c r="C9766">
        <v>318.15729222495997</v>
      </c>
    </row>
    <row r="9767" spans="2:3" x14ac:dyDescent="0.3">
      <c r="B9767">
        <v>9762</v>
      </c>
      <c r="C9767">
        <v>318.15729222495997</v>
      </c>
    </row>
    <row r="9768" spans="2:3" x14ac:dyDescent="0.3">
      <c r="B9768">
        <v>9763</v>
      </c>
      <c r="C9768">
        <v>318.15729222495997</v>
      </c>
    </row>
    <row r="9769" spans="2:3" x14ac:dyDescent="0.3">
      <c r="B9769">
        <v>9764</v>
      </c>
      <c r="C9769">
        <v>318.15729222495997</v>
      </c>
    </row>
    <row r="9770" spans="2:3" x14ac:dyDescent="0.3">
      <c r="B9770">
        <v>9765</v>
      </c>
      <c r="C9770">
        <v>318.15729222495997</v>
      </c>
    </row>
    <row r="9771" spans="2:3" x14ac:dyDescent="0.3">
      <c r="B9771">
        <v>9766</v>
      </c>
      <c r="C9771">
        <v>318.15729222495997</v>
      </c>
    </row>
    <row r="9772" spans="2:3" x14ac:dyDescent="0.3">
      <c r="B9772">
        <v>9767</v>
      </c>
      <c r="C9772">
        <v>318.15729222495997</v>
      </c>
    </row>
    <row r="9773" spans="2:3" x14ac:dyDescent="0.3">
      <c r="B9773">
        <v>9768</v>
      </c>
      <c r="C9773">
        <v>318.15729222495997</v>
      </c>
    </row>
    <row r="9774" spans="2:3" x14ac:dyDescent="0.3">
      <c r="B9774">
        <v>9769</v>
      </c>
      <c r="C9774">
        <v>318.15729222495997</v>
      </c>
    </row>
    <row r="9775" spans="2:3" x14ac:dyDescent="0.3">
      <c r="B9775">
        <v>9770</v>
      </c>
      <c r="C9775">
        <v>318.15729222495997</v>
      </c>
    </row>
    <row r="9776" spans="2:3" x14ac:dyDescent="0.3">
      <c r="B9776">
        <v>9771</v>
      </c>
      <c r="C9776">
        <v>318.15729222495997</v>
      </c>
    </row>
    <row r="9777" spans="2:3" x14ac:dyDescent="0.3">
      <c r="B9777">
        <v>9772</v>
      </c>
      <c r="C9777">
        <v>318.15729222495997</v>
      </c>
    </row>
    <row r="9778" spans="2:3" x14ac:dyDescent="0.3">
      <c r="B9778">
        <v>9773</v>
      </c>
      <c r="C9778">
        <v>318.15729222495997</v>
      </c>
    </row>
    <row r="9779" spans="2:3" x14ac:dyDescent="0.3">
      <c r="B9779">
        <v>9774</v>
      </c>
      <c r="C9779">
        <v>318.15729222495997</v>
      </c>
    </row>
    <row r="9780" spans="2:3" x14ac:dyDescent="0.3">
      <c r="B9780">
        <v>9775</v>
      </c>
      <c r="C9780">
        <v>318.15729222495997</v>
      </c>
    </row>
    <row r="9781" spans="2:3" x14ac:dyDescent="0.3">
      <c r="B9781">
        <v>9776</v>
      </c>
      <c r="C9781">
        <v>318.15729222495997</v>
      </c>
    </row>
    <row r="9782" spans="2:3" x14ac:dyDescent="0.3">
      <c r="B9782">
        <v>9777</v>
      </c>
      <c r="C9782">
        <v>318.15729222495997</v>
      </c>
    </row>
    <row r="9783" spans="2:3" x14ac:dyDescent="0.3">
      <c r="B9783">
        <v>9778</v>
      </c>
      <c r="C9783">
        <v>318.15729222495997</v>
      </c>
    </row>
    <row r="9784" spans="2:3" x14ac:dyDescent="0.3">
      <c r="B9784">
        <v>9779</v>
      </c>
      <c r="C9784">
        <v>318.15729222495997</v>
      </c>
    </row>
    <row r="9785" spans="2:3" x14ac:dyDescent="0.3">
      <c r="B9785">
        <v>9780</v>
      </c>
      <c r="C9785">
        <v>318.15729222495997</v>
      </c>
    </row>
    <row r="9786" spans="2:3" x14ac:dyDescent="0.3">
      <c r="B9786">
        <v>9781</v>
      </c>
      <c r="C9786">
        <v>318.15729222495997</v>
      </c>
    </row>
    <row r="9787" spans="2:3" x14ac:dyDescent="0.3">
      <c r="B9787">
        <v>9782</v>
      </c>
      <c r="C9787">
        <v>318.15729222495997</v>
      </c>
    </row>
    <row r="9788" spans="2:3" x14ac:dyDescent="0.3">
      <c r="B9788">
        <v>9783</v>
      </c>
      <c r="C9788">
        <v>318.15729222495997</v>
      </c>
    </row>
    <row r="9789" spans="2:3" x14ac:dyDescent="0.3">
      <c r="B9789">
        <v>9784</v>
      </c>
      <c r="C9789">
        <v>318.15729222495997</v>
      </c>
    </row>
    <row r="9790" spans="2:3" x14ac:dyDescent="0.3">
      <c r="B9790">
        <v>9785</v>
      </c>
      <c r="C9790">
        <v>318.15729222495997</v>
      </c>
    </row>
    <row r="9791" spans="2:3" x14ac:dyDescent="0.3">
      <c r="B9791">
        <v>9786</v>
      </c>
      <c r="C9791">
        <v>318.15729222495997</v>
      </c>
    </row>
    <row r="9792" spans="2:3" x14ac:dyDescent="0.3">
      <c r="B9792">
        <v>9787</v>
      </c>
      <c r="C9792">
        <v>318.15729222495997</v>
      </c>
    </row>
    <row r="9793" spans="2:3" x14ac:dyDescent="0.3">
      <c r="B9793">
        <v>9788</v>
      </c>
      <c r="C9793">
        <v>318.15729222495997</v>
      </c>
    </row>
    <row r="9794" spans="2:3" x14ac:dyDescent="0.3">
      <c r="B9794">
        <v>9789</v>
      </c>
      <c r="C9794">
        <v>318.15729222495997</v>
      </c>
    </row>
    <row r="9795" spans="2:3" x14ac:dyDescent="0.3">
      <c r="B9795">
        <v>9790</v>
      </c>
      <c r="C9795">
        <v>318.15729222495997</v>
      </c>
    </row>
    <row r="9796" spans="2:3" x14ac:dyDescent="0.3">
      <c r="B9796">
        <v>9791</v>
      </c>
      <c r="C9796">
        <v>318.15729222495997</v>
      </c>
    </row>
    <row r="9797" spans="2:3" x14ac:dyDescent="0.3">
      <c r="B9797">
        <v>9792</v>
      </c>
      <c r="C9797">
        <v>318.15729222495997</v>
      </c>
    </row>
    <row r="9798" spans="2:3" x14ac:dyDescent="0.3">
      <c r="B9798">
        <v>9793</v>
      </c>
      <c r="C9798">
        <v>318.15729222495997</v>
      </c>
    </row>
    <row r="9799" spans="2:3" x14ac:dyDescent="0.3">
      <c r="B9799">
        <v>9794</v>
      </c>
      <c r="C9799">
        <v>318.15729222495997</v>
      </c>
    </row>
    <row r="9800" spans="2:3" x14ac:dyDescent="0.3">
      <c r="B9800">
        <v>9795</v>
      </c>
      <c r="C9800">
        <v>318.15729222495997</v>
      </c>
    </row>
    <row r="9801" spans="2:3" x14ac:dyDescent="0.3">
      <c r="B9801">
        <v>9796</v>
      </c>
      <c r="C9801">
        <v>318.15729222495997</v>
      </c>
    </row>
    <row r="9802" spans="2:3" x14ac:dyDescent="0.3">
      <c r="B9802">
        <v>9797</v>
      </c>
      <c r="C9802">
        <v>318.15729222495997</v>
      </c>
    </row>
    <row r="9803" spans="2:3" x14ac:dyDescent="0.3">
      <c r="B9803">
        <v>9798</v>
      </c>
      <c r="C9803">
        <v>318.15729222495997</v>
      </c>
    </row>
    <row r="9804" spans="2:3" x14ac:dyDescent="0.3">
      <c r="B9804">
        <v>9799</v>
      </c>
      <c r="C9804">
        <v>318.15729222495997</v>
      </c>
    </row>
    <row r="9805" spans="2:3" x14ac:dyDescent="0.3">
      <c r="B9805">
        <v>9800</v>
      </c>
      <c r="C9805">
        <v>318.15729222495997</v>
      </c>
    </row>
    <row r="9806" spans="2:3" x14ac:dyDescent="0.3">
      <c r="B9806">
        <v>9801</v>
      </c>
      <c r="C9806">
        <v>318.15729222495997</v>
      </c>
    </row>
    <row r="9807" spans="2:3" x14ac:dyDescent="0.3">
      <c r="B9807">
        <v>9802</v>
      </c>
      <c r="C9807">
        <v>318.15729222495997</v>
      </c>
    </row>
    <row r="9808" spans="2:3" x14ac:dyDescent="0.3">
      <c r="B9808">
        <v>9803</v>
      </c>
      <c r="C9808">
        <v>318.15729222495997</v>
      </c>
    </row>
    <row r="9809" spans="2:3" x14ac:dyDescent="0.3">
      <c r="B9809">
        <v>9804</v>
      </c>
      <c r="C9809">
        <v>318.15729222495997</v>
      </c>
    </row>
    <row r="9810" spans="2:3" x14ac:dyDescent="0.3">
      <c r="B9810">
        <v>9805</v>
      </c>
      <c r="C9810">
        <v>318.15729222495997</v>
      </c>
    </row>
    <row r="9811" spans="2:3" x14ac:dyDescent="0.3">
      <c r="B9811">
        <v>9806</v>
      </c>
      <c r="C9811">
        <v>318.15729222495997</v>
      </c>
    </row>
    <row r="9812" spans="2:3" x14ac:dyDescent="0.3">
      <c r="B9812">
        <v>9807</v>
      </c>
      <c r="C9812">
        <v>318.15729222495997</v>
      </c>
    </row>
    <row r="9813" spans="2:3" x14ac:dyDescent="0.3">
      <c r="B9813">
        <v>9808</v>
      </c>
      <c r="C9813">
        <v>318.15729222495997</v>
      </c>
    </row>
    <row r="9814" spans="2:3" x14ac:dyDescent="0.3">
      <c r="B9814">
        <v>9809</v>
      </c>
      <c r="C9814">
        <v>318.15729222495997</v>
      </c>
    </row>
    <row r="9815" spans="2:3" x14ac:dyDescent="0.3">
      <c r="B9815">
        <v>9810</v>
      </c>
      <c r="C9815">
        <v>318.15729222495997</v>
      </c>
    </row>
    <row r="9816" spans="2:3" x14ac:dyDescent="0.3">
      <c r="B9816">
        <v>9811</v>
      </c>
      <c r="C9816">
        <v>318.15729222495997</v>
      </c>
    </row>
    <row r="9817" spans="2:3" x14ac:dyDescent="0.3">
      <c r="B9817">
        <v>9812</v>
      </c>
      <c r="C9817">
        <v>318.15729222495997</v>
      </c>
    </row>
    <row r="9818" spans="2:3" x14ac:dyDescent="0.3">
      <c r="B9818">
        <v>9813</v>
      </c>
      <c r="C9818">
        <v>318.15729222495997</v>
      </c>
    </row>
    <row r="9819" spans="2:3" x14ac:dyDescent="0.3">
      <c r="B9819">
        <v>9814</v>
      </c>
      <c r="C9819">
        <v>318.15729222495997</v>
      </c>
    </row>
    <row r="9820" spans="2:3" x14ac:dyDescent="0.3">
      <c r="B9820">
        <v>9815</v>
      </c>
      <c r="C9820">
        <v>318.15729222495997</v>
      </c>
    </row>
    <row r="9821" spans="2:3" x14ac:dyDescent="0.3">
      <c r="B9821">
        <v>9816</v>
      </c>
      <c r="C9821">
        <v>318.15729222495997</v>
      </c>
    </row>
    <row r="9822" spans="2:3" x14ac:dyDescent="0.3">
      <c r="B9822">
        <v>9817</v>
      </c>
      <c r="C9822">
        <v>318.15729222495997</v>
      </c>
    </row>
    <row r="9823" spans="2:3" x14ac:dyDescent="0.3">
      <c r="B9823">
        <v>9818</v>
      </c>
      <c r="C9823">
        <v>318.15729222495997</v>
      </c>
    </row>
    <row r="9824" spans="2:3" x14ac:dyDescent="0.3">
      <c r="B9824">
        <v>9819</v>
      </c>
      <c r="C9824">
        <v>318.15729222495997</v>
      </c>
    </row>
    <row r="9825" spans="2:3" x14ac:dyDescent="0.3">
      <c r="B9825">
        <v>9820</v>
      </c>
      <c r="C9825">
        <v>318.15729222495997</v>
      </c>
    </row>
    <row r="9826" spans="2:3" x14ac:dyDescent="0.3">
      <c r="B9826">
        <v>9821</v>
      </c>
      <c r="C9826">
        <v>318.15729222495997</v>
      </c>
    </row>
    <row r="9827" spans="2:3" x14ac:dyDescent="0.3">
      <c r="B9827">
        <v>9822</v>
      </c>
      <c r="C9827">
        <v>318.15729222495997</v>
      </c>
    </row>
    <row r="9828" spans="2:3" x14ac:dyDescent="0.3">
      <c r="B9828">
        <v>9823</v>
      </c>
      <c r="C9828">
        <v>318.15729222495997</v>
      </c>
    </row>
    <row r="9829" spans="2:3" x14ac:dyDescent="0.3">
      <c r="B9829">
        <v>9824</v>
      </c>
      <c r="C9829">
        <v>318.15729222495997</v>
      </c>
    </row>
    <row r="9830" spans="2:3" x14ac:dyDescent="0.3">
      <c r="B9830">
        <v>9825</v>
      </c>
      <c r="C9830">
        <v>318.15729222495997</v>
      </c>
    </row>
    <row r="9831" spans="2:3" x14ac:dyDescent="0.3">
      <c r="B9831">
        <v>9826</v>
      </c>
      <c r="C9831">
        <v>318.15729222495997</v>
      </c>
    </row>
    <row r="9832" spans="2:3" x14ac:dyDescent="0.3">
      <c r="B9832">
        <v>9827</v>
      </c>
      <c r="C9832">
        <v>318.15729222495997</v>
      </c>
    </row>
    <row r="9833" spans="2:3" x14ac:dyDescent="0.3">
      <c r="B9833">
        <v>9828</v>
      </c>
      <c r="C9833">
        <v>318.15729222495997</v>
      </c>
    </row>
    <row r="9834" spans="2:3" x14ac:dyDescent="0.3">
      <c r="B9834">
        <v>9829</v>
      </c>
      <c r="C9834">
        <v>318.15729222495997</v>
      </c>
    </row>
    <row r="9835" spans="2:3" x14ac:dyDescent="0.3">
      <c r="B9835">
        <v>9830</v>
      </c>
      <c r="C9835">
        <v>318.15729222495997</v>
      </c>
    </row>
    <row r="9836" spans="2:3" x14ac:dyDescent="0.3">
      <c r="B9836">
        <v>9831</v>
      </c>
      <c r="C9836">
        <v>318.15729222495997</v>
      </c>
    </row>
    <row r="9837" spans="2:3" x14ac:dyDescent="0.3">
      <c r="B9837">
        <v>9832</v>
      </c>
      <c r="C9837">
        <v>318.15729222495997</v>
      </c>
    </row>
    <row r="9838" spans="2:3" x14ac:dyDescent="0.3">
      <c r="B9838">
        <v>9833</v>
      </c>
      <c r="C9838">
        <v>318.15729222495997</v>
      </c>
    </row>
    <row r="9839" spans="2:3" x14ac:dyDescent="0.3">
      <c r="B9839">
        <v>9834</v>
      </c>
      <c r="C9839">
        <v>318.15729222495997</v>
      </c>
    </row>
    <row r="9840" spans="2:3" x14ac:dyDescent="0.3">
      <c r="B9840">
        <v>9835</v>
      </c>
      <c r="C9840">
        <v>318.15729222495997</v>
      </c>
    </row>
    <row r="9841" spans="2:3" x14ac:dyDescent="0.3">
      <c r="B9841">
        <v>9836</v>
      </c>
      <c r="C9841">
        <v>318.15729222495997</v>
      </c>
    </row>
    <row r="9842" spans="2:3" x14ac:dyDescent="0.3">
      <c r="B9842">
        <v>9837</v>
      </c>
      <c r="C9842">
        <v>318.15729222495997</v>
      </c>
    </row>
    <row r="9843" spans="2:3" x14ac:dyDescent="0.3">
      <c r="B9843">
        <v>9838</v>
      </c>
      <c r="C9843">
        <v>318.15729222495997</v>
      </c>
    </row>
    <row r="9844" spans="2:3" x14ac:dyDescent="0.3">
      <c r="B9844">
        <v>9839</v>
      </c>
      <c r="C9844">
        <v>318.15729222495997</v>
      </c>
    </row>
    <row r="9845" spans="2:3" x14ac:dyDescent="0.3">
      <c r="B9845">
        <v>9840</v>
      </c>
      <c r="C9845">
        <v>318.15729222495997</v>
      </c>
    </row>
    <row r="9846" spans="2:3" x14ac:dyDescent="0.3">
      <c r="B9846">
        <v>9841</v>
      </c>
      <c r="C9846">
        <v>318.15729222495997</v>
      </c>
    </row>
    <row r="9847" spans="2:3" x14ac:dyDescent="0.3">
      <c r="B9847">
        <v>9842</v>
      </c>
      <c r="C9847">
        <v>318.15729222495997</v>
      </c>
    </row>
    <row r="9848" spans="2:3" x14ac:dyDescent="0.3">
      <c r="B9848">
        <v>9843</v>
      </c>
      <c r="C9848">
        <v>318.15729222495997</v>
      </c>
    </row>
    <row r="9849" spans="2:3" x14ac:dyDescent="0.3">
      <c r="B9849">
        <v>9844</v>
      </c>
      <c r="C9849">
        <v>318.15729222495997</v>
      </c>
    </row>
    <row r="9850" spans="2:3" x14ac:dyDescent="0.3">
      <c r="B9850">
        <v>9845</v>
      </c>
      <c r="C9850">
        <v>318.15729222495997</v>
      </c>
    </row>
    <row r="9851" spans="2:3" x14ac:dyDescent="0.3">
      <c r="B9851">
        <v>9846</v>
      </c>
      <c r="C9851">
        <v>318.15729222495997</v>
      </c>
    </row>
    <row r="9852" spans="2:3" x14ac:dyDescent="0.3">
      <c r="B9852">
        <v>9847</v>
      </c>
      <c r="C9852">
        <v>318.15729222495997</v>
      </c>
    </row>
    <row r="9853" spans="2:3" x14ac:dyDescent="0.3">
      <c r="B9853">
        <v>9848</v>
      </c>
      <c r="C9853">
        <v>318.15729222495997</v>
      </c>
    </row>
    <row r="9854" spans="2:3" x14ac:dyDescent="0.3">
      <c r="B9854">
        <v>9849</v>
      </c>
      <c r="C9854">
        <v>318.15729222495997</v>
      </c>
    </row>
    <row r="9855" spans="2:3" x14ac:dyDescent="0.3">
      <c r="B9855">
        <v>9850</v>
      </c>
      <c r="C9855">
        <v>318.15729222495997</v>
      </c>
    </row>
    <row r="9856" spans="2:3" x14ac:dyDescent="0.3">
      <c r="B9856">
        <v>9851</v>
      </c>
      <c r="C9856">
        <v>318.15729222495997</v>
      </c>
    </row>
    <row r="9857" spans="2:3" x14ac:dyDescent="0.3">
      <c r="B9857">
        <v>9852</v>
      </c>
      <c r="C9857">
        <v>318.15729222495997</v>
      </c>
    </row>
    <row r="9858" spans="2:3" x14ac:dyDescent="0.3">
      <c r="B9858">
        <v>9853</v>
      </c>
      <c r="C9858">
        <v>318.15729222495997</v>
      </c>
    </row>
    <row r="9859" spans="2:3" x14ac:dyDescent="0.3">
      <c r="B9859">
        <v>9854</v>
      </c>
      <c r="C9859">
        <v>318.15729222495997</v>
      </c>
    </row>
    <row r="9860" spans="2:3" x14ac:dyDescent="0.3">
      <c r="B9860">
        <v>9855</v>
      </c>
      <c r="C9860">
        <v>318.15729222495997</v>
      </c>
    </row>
    <row r="9861" spans="2:3" x14ac:dyDescent="0.3">
      <c r="B9861">
        <v>9856</v>
      </c>
      <c r="C9861">
        <v>318.15729222495997</v>
      </c>
    </row>
    <row r="9862" spans="2:3" x14ac:dyDescent="0.3">
      <c r="B9862">
        <v>9857</v>
      </c>
      <c r="C9862">
        <v>318.15729222495997</v>
      </c>
    </row>
    <row r="9863" spans="2:3" x14ac:dyDescent="0.3">
      <c r="B9863">
        <v>9858</v>
      </c>
      <c r="C9863">
        <v>318.15729222495997</v>
      </c>
    </row>
    <row r="9864" spans="2:3" x14ac:dyDescent="0.3">
      <c r="B9864">
        <v>9859</v>
      </c>
      <c r="C9864">
        <v>318.15729222495997</v>
      </c>
    </row>
    <row r="9865" spans="2:3" x14ac:dyDescent="0.3">
      <c r="B9865">
        <v>9860</v>
      </c>
      <c r="C9865">
        <v>318.15729222495997</v>
      </c>
    </row>
    <row r="9866" spans="2:3" x14ac:dyDescent="0.3">
      <c r="B9866">
        <v>9861</v>
      </c>
      <c r="C9866">
        <v>318.15729222495997</v>
      </c>
    </row>
    <row r="9867" spans="2:3" x14ac:dyDescent="0.3">
      <c r="B9867">
        <v>9862</v>
      </c>
      <c r="C9867">
        <v>318.15729222495997</v>
      </c>
    </row>
    <row r="9868" spans="2:3" x14ac:dyDescent="0.3">
      <c r="B9868">
        <v>9863</v>
      </c>
      <c r="C9868">
        <v>318.15729222495997</v>
      </c>
    </row>
    <row r="9869" spans="2:3" x14ac:dyDescent="0.3">
      <c r="B9869">
        <v>9864</v>
      </c>
      <c r="C9869">
        <v>318.15729222495997</v>
      </c>
    </row>
    <row r="9870" spans="2:3" x14ac:dyDescent="0.3">
      <c r="B9870">
        <v>9865</v>
      </c>
      <c r="C9870">
        <v>318.15729222495997</v>
      </c>
    </row>
    <row r="9871" spans="2:3" x14ac:dyDescent="0.3">
      <c r="B9871">
        <v>9866</v>
      </c>
      <c r="C9871">
        <v>318.15729222495997</v>
      </c>
    </row>
    <row r="9872" spans="2:3" x14ac:dyDescent="0.3">
      <c r="B9872">
        <v>9867</v>
      </c>
      <c r="C9872">
        <v>318.15729222495997</v>
      </c>
    </row>
    <row r="9873" spans="2:3" x14ac:dyDescent="0.3">
      <c r="B9873">
        <v>9868</v>
      </c>
      <c r="C9873">
        <v>318.15729222495997</v>
      </c>
    </row>
    <row r="9874" spans="2:3" x14ac:dyDescent="0.3">
      <c r="B9874">
        <v>9869</v>
      </c>
      <c r="C9874">
        <v>318.15729222495997</v>
      </c>
    </row>
    <row r="9875" spans="2:3" x14ac:dyDescent="0.3">
      <c r="B9875">
        <v>9870</v>
      </c>
      <c r="C9875">
        <v>318.15729222495997</v>
      </c>
    </row>
    <row r="9876" spans="2:3" x14ac:dyDescent="0.3">
      <c r="B9876">
        <v>9871</v>
      </c>
      <c r="C9876">
        <v>318.15729222495997</v>
      </c>
    </row>
    <row r="9877" spans="2:3" x14ac:dyDescent="0.3">
      <c r="B9877">
        <v>9872</v>
      </c>
      <c r="C9877">
        <v>318.15729222495997</v>
      </c>
    </row>
    <row r="9878" spans="2:3" x14ac:dyDescent="0.3">
      <c r="B9878">
        <v>9873</v>
      </c>
      <c r="C9878">
        <v>318.15729222495997</v>
      </c>
    </row>
    <row r="9879" spans="2:3" x14ac:dyDescent="0.3">
      <c r="B9879">
        <v>9874</v>
      </c>
      <c r="C9879">
        <v>318.15729222495997</v>
      </c>
    </row>
    <row r="9880" spans="2:3" x14ac:dyDescent="0.3">
      <c r="B9880">
        <v>9875</v>
      </c>
      <c r="C9880">
        <v>318.15729222495997</v>
      </c>
    </row>
    <row r="9881" spans="2:3" x14ac:dyDescent="0.3">
      <c r="B9881">
        <v>9876</v>
      </c>
      <c r="C9881">
        <v>318.15729222495997</v>
      </c>
    </row>
    <row r="9882" spans="2:3" x14ac:dyDescent="0.3">
      <c r="B9882">
        <v>9877</v>
      </c>
      <c r="C9882">
        <v>318.15729222495997</v>
      </c>
    </row>
    <row r="9883" spans="2:3" x14ac:dyDescent="0.3">
      <c r="B9883">
        <v>9878</v>
      </c>
      <c r="C9883">
        <v>318.15729222495997</v>
      </c>
    </row>
    <row r="9884" spans="2:3" x14ac:dyDescent="0.3">
      <c r="B9884">
        <v>9879</v>
      </c>
      <c r="C9884">
        <v>318.15729222495997</v>
      </c>
    </row>
    <row r="9885" spans="2:3" x14ac:dyDescent="0.3">
      <c r="B9885">
        <v>9880</v>
      </c>
      <c r="C9885">
        <v>318.15729222495997</v>
      </c>
    </row>
    <row r="9886" spans="2:3" x14ac:dyDescent="0.3">
      <c r="B9886">
        <v>9881</v>
      </c>
      <c r="C9886">
        <v>318.15729222495997</v>
      </c>
    </row>
    <row r="9887" spans="2:3" x14ac:dyDescent="0.3">
      <c r="B9887">
        <v>9882</v>
      </c>
      <c r="C9887">
        <v>318.15729222495997</v>
      </c>
    </row>
    <row r="9888" spans="2:3" x14ac:dyDescent="0.3">
      <c r="B9888">
        <v>9883</v>
      </c>
      <c r="C9888">
        <v>318.15729222495997</v>
      </c>
    </row>
    <row r="9889" spans="2:3" x14ac:dyDescent="0.3">
      <c r="B9889">
        <v>9884</v>
      </c>
      <c r="C9889">
        <v>318.15729222495997</v>
      </c>
    </row>
    <row r="9890" spans="2:3" x14ac:dyDescent="0.3">
      <c r="B9890">
        <v>9885</v>
      </c>
      <c r="C9890">
        <v>318.15729222495997</v>
      </c>
    </row>
    <row r="9891" spans="2:3" x14ac:dyDescent="0.3">
      <c r="B9891">
        <v>9886</v>
      </c>
      <c r="C9891">
        <v>318.15729222495997</v>
      </c>
    </row>
    <row r="9892" spans="2:3" x14ac:dyDescent="0.3">
      <c r="B9892">
        <v>9887</v>
      </c>
      <c r="C9892">
        <v>318.15729222495997</v>
      </c>
    </row>
    <row r="9893" spans="2:3" x14ac:dyDescent="0.3">
      <c r="B9893">
        <v>9888</v>
      </c>
      <c r="C9893">
        <v>318.15729222495997</v>
      </c>
    </row>
    <row r="9894" spans="2:3" x14ac:dyDescent="0.3">
      <c r="B9894">
        <v>9889</v>
      </c>
      <c r="C9894">
        <v>318.15729222495997</v>
      </c>
    </row>
    <row r="9895" spans="2:3" x14ac:dyDescent="0.3">
      <c r="B9895">
        <v>9890</v>
      </c>
      <c r="C9895">
        <v>318.15729222495997</v>
      </c>
    </row>
    <row r="9896" spans="2:3" x14ac:dyDescent="0.3">
      <c r="B9896">
        <v>9891</v>
      </c>
      <c r="C9896">
        <v>318.15729222495997</v>
      </c>
    </row>
    <row r="9897" spans="2:3" x14ac:dyDescent="0.3">
      <c r="B9897">
        <v>9892</v>
      </c>
      <c r="C9897">
        <v>318.15729222495997</v>
      </c>
    </row>
    <row r="9898" spans="2:3" x14ac:dyDescent="0.3">
      <c r="B9898">
        <v>9893</v>
      </c>
      <c r="C9898">
        <v>318.15729222495997</v>
      </c>
    </row>
    <row r="9899" spans="2:3" x14ac:dyDescent="0.3">
      <c r="B9899">
        <v>9894</v>
      </c>
      <c r="C9899">
        <v>318.15729222495997</v>
      </c>
    </row>
    <row r="9900" spans="2:3" x14ac:dyDescent="0.3">
      <c r="B9900">
        <v>9895</v>
      </c>
      <c r="C9900">
        <v>318.15729222495997</v>
      </c>
    </row>
    <row r="9901" spans="2:3" x14ac:dyDescent="0.3">
      <c r="B9901">
        <v>9896</v>
      </c>
      <c r="C9901">
        <v>318.15729222495997</v>
      </c>
    </row>
    <row r="9902" spans="2:3" x14ac:dyDescent="0.3">
      <c r="B9902">
        <v>9897</v>
      </c>
      <c r="C9902">
        <v>318.15729222495997</v>
      </c>
    </row>
    <row r="9903" spans="2:3" x14ac:dyDescent="0.3">
      <c r="B9903">
        <v>9898</v>
      </c>
      <c r="C9903">
        <v>318.15729222495997</v>
      </c>
    </row>
    <row r="9904" spans="2:3" x14ac:dyDescent="0.3">
      <c r="B9904">
        <v>9899</v>
      </c>
      <c r="C9904">
        <v>318.15729222495997</v>
      </c>
    </row>
    <row r="9905" spans="2:3" x14ac:dyDescent="0.3">
      <c r="B9905">
        <v>9900</v>
      </c>
      <c r="C9905">
        <v>318.15729222495997</v>
      </c>
    </row>
    <row r="9906" spans="2:3" x14ac:dyDescent="0.3">
      <c r="B9906">
        <v>9901</v>
      </c>
      <c r="C9906">
        <v>316.81132627386398</v>
      </c>
    </row>
    <row r="9907" spans="2:3" x14ac:dyDescent="0.3">
      <c r="B9907">
        <v>9902</v>
      </c>
      <c r="C9907">
        <v>316.77531332359598</v>
      </c>
    </row>
    <row r="9908" spans="2:3" x14ac:dyDescent="0.3">
      <c r="B9908">
        <v>9903</v>
      </c>
      <c r="C9908">
        <v>316.53424321595003</v>
      </c>
    </row>
    <row r="9909" spans="2:3" x14ac:dyDescent="0.3">
      <c r="B9909">
        <v>9904</v>
      </c>
      <c r="C9909">
        <v>316.36751476754802</v>
      </c>
    </row>
    <row r="9910" spans="2:3" x14ac:dyDescent="0.3">
      <c r="B9910">
        <v>9905</v>
      </c>
      <c r="C9910">
        <v>316.19811670478299</v>
      </c>
    </row>
    <row r="9911" spans="2:3" x14ac:dyDescent="0.3">
      <c r="B9911">
        <v>9906</v>
      </c>
      <c r="C9911">
        <v>316.030226280102</v>
      </c>
    </row>
    <row r="9912" spans="2:3" x14ac:dyDescent="0.3">
      <c r="B9912">
        <v>9907</v>
      </c>
      <c r="C9912">
        <v>315.863596724773</v>
      </c>
    </row>
    <row r="9913" spans="2:3" x14ac:dyDescent="0.3">
      <c r="B9913">
        <v>9908</v>
      </c>
      <c r="C9913">
        <v>315.69823705048202</v>
      </c>
    </row>
    <row r="9914" spans="2:3" x14ac:dyDescent="0.3">
      <c r="B9914">
        <v>9909</v>
      </c>
      <c r="C9914">
        <v>315.53414147089899</v>
      </c>
    </row>
    <row r="9915" spans="2:3" x14ac:dyDescent="0.3">
      <c r="B9915">
        <v>9910</v>
      </c>
      <c r="C9915">
        <v>315.37130503315001</v>
      </c>
    </row>
    <row r="9916" spans="2:3" x14ac:dyDescent="0.3">
      <c r="B9916">
        <v>9911</v>
      </c>
      <c r="C9916">
        <v>315.20972271233302</v>
      </c>
    </row>
    <row r="9917" spans="2:3" x14ac:dyDescent="0.3">
      <c r="B9917">
        <v>9912</v>
      </c>
      <c r="C9917">
        <v>315.04938946236001</v>
      </c>
    </row>
    <row r="9918" spans="2:3" x14ac:dyDescent="0.3">
      <c r="B9918">
        <v>9913</v>
      </c>
      <c r="C9918">
        <v>314.89030021142599</v>
      </c>
    </row>
    <row r="9919" spans="2:3" x14ac:dyDescent="0.3">
      <c r="B9919">
        <v>9914</v>
      </c>
      <c r="C9919">
        <v>314.73244986145602</v>
      </c>
    </row>
    <row r="9920" spans="2:3" x14ac:dyDescent="0.3">
      <c r="B9920">
        <v>9915</v>
      </c>
      <c r="C9920">
        <v>314.575833286516</v>
      </c>
    </row>
    <row r="9921" spans="2:3" x14ac:dyDescent="0.3">
      <c r="B9921">
        <v>9916</v>
      </c>
      <c r="C9921">
        <v>314.42044533250299</v>
      </c>
    </row>
    <row r="9922" spans="2:3" x14ac:dyDescent="0.3">
      <c r="B9922">
        <v>9917</v>
      </c>
      <c r="C9922">
        <v>314.266280815676</v>
      </c>
    </row>
    <row r="9923" spans="2:3" x14ac:dyDescent="0.3">
      <c r="B9923">
        <v>9918</v>
      </c>
      <c r="C9923">
        <v>314.11333452260601</v>
      </c>
    </row>
    <row r="9924" spans="2:3" x14ac:dyDescent="0.3">
      <c r="B9924">
        <v>9919</v>
      </c>
      <c r="C9924">
        <v>313.96160120896701</v>
      </c>
    </row>
    <row r="9925" spans="2:3" x14ac:dyDescent="0.3">
      <c r="B9925">
        <v>9920</v>
      </c>
      <c r="C9925">
        <v>313.81107559962601</v>
      </c>
    </row>
    <row r="9926" spans="2:3" x14ac:dyDescent="0.3">
      <c r="B9926">
        <v>9921</v>
      </c>
      <c r="C9926">
        <v>313.66175238755699</v>
      </c>
    </row>
    <row r="9927" spans="2:3" x14ac:dyDescent="0.3">
      <c r="B9927">
        <v>9922</v>
      </c>
      <c r="C9927">
        <v>313.51362623406197</v>
      </c>
    </row>
    <row r="9928" spans="2:3" x14ac:dyDescent="0.3">
      <c r="B9928">
        <v>9923</v>
      </c>
      <c r="C9928">
        <v>313.36669176795198</v>
      </c>
    </row>
    <row r="9929" spans="2:3" x14ac:dyDescent="0.3">
      <c r="B9929">
        <v>9924</v>
      </c>
      <c r="C9929">
        <v>313.22094358613901</v>
      </c>
    </row>
    <row r="9930" spans="2:3" x14ac:dyDescent="0.3">
      <c r="B9930">
        <v>9925</v>
      </c>
      <c r="C9930">
        <v>313.076376252849</v>
      </c>
    </row>
    <row r="9931" spans="2:3" x14ac:dyDescent="0.3">
      <c r="B9931">
        <v>9926</v>
      </c>
      <c r="C9931">
        <v>312.93298429989602</v>
      </c>
    </row>
    <row r="9932" spans="2:3" x14ac:dyDescent="0.3">
      <c r="B9932">
        <v>9927</v>
      </c>
      <c r="C9932">
        <v>312.790762226889</v>
      </c>
    </row>
    <row r="9933" spans="2:3" x14ac:dyDescent="0.3">
      <c r="B9933">
        <v>9928</v>
      </c>
      <c r="C9933">
        <v>312.64970450062998</v>
      </c>
    </row>
    <row r="9934" spans="2:3" x14ac:dyDescent="0.3">
      <c r="B9934">
        <v>9929</v>
      </c>
      <c r="C9934">
        <v>312.50980555639302</v>
      </c>
    </row>
    <row r="9935" spans="2:3" x14ac:dyDescent="0.3">
      <c r="B9935">
        <v>9930</v>
      </c>
      <c r="C9935">
        <v>312.37105979717097</v>
      </c>
    </row>
    <row r="9936" spans="2:3" x14ac:dyDescent="0.3">
      <c r="B9936">
        <v>9931</v>
      </c>
      <c r="C9936">
        <v>312.23346159454502</v>
      </c>
    </row>
    <row r="9937" spans="2:3" x14ac:dyDescent="0.3">
      <c r="B9937">
        <v>9932</v>
      </c>
      <c r="C9937">
        <v>312.09700528870502</v>
      </c>
    </row>
    <row r="9938" spans="2:3" x14ac:dyDescent="0.3">
      <c r="B9938">
        <v>9933</v>
      </c>
      <c r="C9938">
        <v>311.96168518908701</v>
      </c>
    </row>
    <row r="9939" spans="2:3" x14ac:dyDescent="0.3">
      <c r="B9939">
        <v>9934</v>
      </c>
      <c r="C9939">
        <v>311.82749557471197</v>
      </c>
    </row>
    <row r="9940" spans="2:3" x14ac:dyDescent="0.3">
      <c r="B9940">
        <v>9935</v>
      </c>
      <c r="C9940">
        <v>311.694430694392</v>
      </c>
    </row>
    <row r="9941" spans="2:3" x14ac:dyDescent="0.3">
      <c r="B9941">
        <v>9936</v>
      </c>
      <c r="C9941">
        <v>311.56248476781599</v>
      </c>
    </row>
    <row r="9942" spans="2:3" x14ac:dyDescent="0.3">
      <c r="B9942">
        <v>9937</v>
      </c>
      <c r="C9942">
        <v>311.43201828877602</v>
      </c>
    </row>
    <row r="9943" spans="2:3" x14ac:dyDescent="0.3">
      <c r="B9943">
        <v>9938</v>
      </c>
      <c r="C9943">
        <v>311.30263302039901</v>
      </c>
    </row>
    <row r="9944" spans="2:3" x14ac:dyDescent="0.3">
      <c r="B9944">
        <v>9939</v>
      </c>
      <c r="C9944">
        <v>311.17434526060902</v>
      </c>
    </row>
    <row r="9945" spans="2:3" x14ac:dyDescent="0.3">
      <c r="B9945">
        <v>9940</v>
      </c>
      <c r="C9945">
        <v>311.04714782998201</v>
      </c>
    </row>
    <row r="9946" spans="2:3" x14ac:dyDescent="0.3">
      <c r="B9946">
        <v>9941</v>
      </c>
      <c r="C9946">
        <v>310.921034927346</v>
      </c>
    </row>
    <row r="9947" spans="2:3" x14ac:dyDescent="0.3">
      <c r="B9947">
        <v>9942</v>
      </c>
      <c r="C9947">
        <v>310.79600064220801</v>
      </c>
    </row>
    <row r="9948" spans="2:3" x14ac:dyDescent="0.3">
      <c r="B9948">
        <v>9943</v>
      </c>
      <c r="C9948">
        <v>310.67203904407398</v>
      </c>
    </row>
    <row r="9949" spans="2:3" x14ac:dyDescent="0.3">
      <c r="B9949">
        <v>9944</v>
      </c>
      <c r="C9949">
        <v>310.54914417842099</v>
      </c>
    </row>
    <row r="9950" spans="2:3" x14ac:dyDescent="0.3">
      <c r="B9950">
        <v>9945</v>
      </c>
      <c r="C9950">
        <v>310.42731006744498</v>
      </c>
    </row>
    <row r="9951" spans="2:3" x14ac:dyDescent="0.3">
      <c r="B9951">
        <v>9946</v>
      </c>
      <c r="C9951">
        <v>310.30653071109703</v>
      </c>
    </row>
    <row r="9952" spans="2:3" x14ac:dyDescent="0.3">
      <c r="B9952">
        <v>9947</v>
      </c>
      <c r="C9952">
        <v>310.18680008771099</v>
      </c>
    </row>
    <row r="9953" spans="2:3" x14ac:dyDescent="0.3">
      <c r="B9953">
        <v>9948</v>
      </c>
      <c r="C9953">
        <v>310.06811215525198</v>
      </c>
    </row>
    <row r="9954" spans="2:3" x14ac:dyDescent="0.3">
      <c r="B9954">
        <v>9949</v>
      </c>
      <c r="C9954">
        <v>309.95046085151199</v>
      </c>
    </row>
    <row r="9955" spans="2:3" x14ac:dyDescent="0.3">
      <c r="B9955">
        <v>9950</v>
      </c>
      <c r="C9955">
        <v>309.83384009588502</v>
      </c>
    </row>
    <row r="9956" spans="2:3" x14ac:dyDescent="0.3">
      <c r="B9956">
        <v>9951</v>
      </c>
      <c r="C9956">
        <v>309.71824378972798</v>
      </c>
    </row>
    <row r="9957" spans="2:3" x14ac:dyDescent="0.3">
      <c r="B9957">
        <v>9952</v>
      </c>
      <c r="C9957">
        <v>309.60366581715999</v>
      </c>
    </row>
    <row r="9958" spans="2:3" x14ac:dyDescent="0.3">
      <c r="B9958">
        <v>9953</v>
      </c>
      <c r="C9958">
        <v>309.49010004622602</v>
      </c>
    </row>
    <row r="9959" spans="2:3" x14ac:dyDescent="0.3">
      <c r="B9959">
        <v>9954</v>
      </c>
      <c r="C9959">
        <v>309.377540329998</v>
      </c>
    </row>
    <row r="9960" spans="2:3" x14ac:dyDescent="0.3">
      <c r="B9960">
        <v>9955</v>
      </c>
      <c r="C9960">
        <v>309.26598050710601</v>
      </c>
    </row>
    <row r="9961" spans="2:3" x14ac:dyDescent="0.3">
      <c r="B9961">
        <v>9956</v>
      </c>
      <c r="C9961">
        <v>309.15541440285199</v>
      </c>
    </row>
    <row r="9962" spans="2:3" x14ac:dyDescent="0.3">
      <c r="B9962">
        <v>9957</v>
      </c>
      <c r="C9962">
        <v>309.04583583031501</v>
      </c>
    </row>
    <row r="9963" spans="2:3" x14ac:dyDescent="0.3">
      <c r="B9963">
        <v>9958</v>
      </c>
      <c r="C9963">
        <v>308.93723859096298</v>
      </c>
    </row>
    <row r="9964" spans="2:3" x14ac:dyDescent="0.3">
      <c r="B9964">
        <v>9959</v>
      </c>
      <c r="C9964">
        <v>308.82961647608403</v>
      </c>
    </row>
    <row r="9965" spans="2:3" x14ac:dyDescent="0.3">
      <c r="B9965">
        <v>9960</v>
      </c>
      <c r="C9965">
        <v>308.722963267046</v>
      </c>
    </row>
    <row r="9966" spans="2:3" x14ac:dyDescent="0.3">
      <c r="B9966">
        <v>9961</v>
      </c>
      <c r="C9966">
        <v>308.61727273702201</v>
      </c>
    </row>
    <row r="9967" spans="2:3" x14ac:dyDescent="0.3">
      <c r="B9967">
        <v>9962</v>
      </c>
      <c r="C9967">
        <v>308.51253865123698</v>
      </c>
    </row>
    <row r="9968" spans="2:3" x14ac:dyDescent="0.3">
      <c r="B9968">
        <v>9963</v>
      </c>
      <c r="C9968">
        <v>308.40875476833202</v>
      </c>
    </row>
    <row r="9969" spans="2:3" x14ac:dyDescent="0.3">
      <c r="B9969">
        <v>9964</v>
      </c>
      <c r="C9969">
        <v>308.30591484130298</v>
      </c>
    </row>
    <row r="9970" spans="2:3" x14ac:dyDescent="0.3">
      <c r="B9970">
        <v>9965</v>
      </c>
      <c r="C9970">
        <v>308.20401261807302</v>
      </c>
    </row>
    <row r="9971" spans="2:3" x14ac:dyDescent="0.3">
      <c r="B9971">
        <v>9966</v>
      </c>
      <c r="C9971">
        <v>308.10304184297598</v>
      </c>
    </row>
    <row r="9972" spans="2:3" x14ac:dyDescent="0.3">
      <c r="B9972">
        <v>9967</v>
      </c>
      <c r="C9972">
        <v>308.00299625702002</v>
      </c>
    </row>
    <row r="9973" spans="2:3" x14ac:dyDescent="0.3">
      <c r="B9973">
        <v>9968</v>
      </c>
      <c r="C9973">
        <v>307.90386959947699</v>
      </c>
    </row>
    <row r="9974" spans="2:3" x14ac:dyDescent="0.3">
      <c r="B9974">
        <v>9969</v>
      </c>
      <c r="C9974">
        <v>307.80565560826699</v>
      </c>
    </row>
    <row r="9975" spans="2:3" x14ac:dyDescent="0.3">
      <c r="B9975">
        <v>9970</v>
      </c>
      <c r="C9975">
        <v>307.70834802122403</v>
      </c>
    </row>
    <row r="9976" spans="2:3" x14ac:dyDescent="0.3">
      <c r="B9976">
        <v>9971</v>
      </c>
      <c r="C9976">
        <v>307.61194057671702</v>
      </c>
    </row>
    <row r="9977" spans="2:3" x14ac:dyDescent="0.3">
      <c r="B9977">
        <v>9972</v>
      </c>
      <c r="C9977">
        <v>307.51642701465499</v>
      </c>
    </row>
    <row r="9978" spans="2:3" x14ac:dyDescent="0.3">
      <c r="B9978">
        <v>9973</v>
      </c>
      <c r="C9978">
        <v>307.421801077444</v>
      </c>
    </row>
    <row r="9979" spans="2:3" x14ac:dyDescent="0.3">
      <c r="B9979">
        <v>9974</v>
      </c>
      <c r="C9979">
        <v>307.32805651067099</v>
      </c>
    </row>
    <row r="9980" spans="2:3" x14ac:dyDescent="0.3">
      <c r="B9980">
        <v>9975</v>
      </c>
      <c r="C9980">
        <v>307.23518706417201</v>
      </c>
    </row>
    <row r="9981" spans="2:3" x14ac:dyDescent="0.3">
      <c r="B9981">
        <v>9976</v>
      </c>
      <c r="C9981">
        <v>307.14318649269399</v>
      </c>
    </row>
    <row r="9982" spans="2:3" x14ac:dyDescent="0.3">
      <c r="B9982">
        <v>9977</v>
      </c>
      <c r="C9982">
        <v>307.05204855675299</v>
      </c>
    </row>
    <row r="9983" spans="2:3" x14ac:dyDescent="0.3">
      <c r="B9983">
        <v>9978</v>
      </c>
      <c r="C9983">
        <v>306.961767023584</v>
      </c>
    </row>
    <row r="9984" spans="2:3" x14ac:dyDescent="0.3">
      <c r="B9984">
        <v>9979</v>
      </c>
      <c r="C9984">
        <v>306.87233566793299</v>
      </c>
    </row>
    <row r="9985" spans="2:3" x14ac:dyDescent="0.3">
      <c r="B9985">
        <v>9980</v>
      </c>
      <c r="C9985">
        <v>306.78374827258398</v>
      </c>
    </row>
    <row r="9986" spans="2:3" x14ac:dyDescent="0.3">
      <c r="B9986">
        <v>9981</v>
      </c>
      <c r="C9986">
        <v>306.69599862967198</v>
      </c>
    </row>
    <row r="9987" spans="2:3" x14ac:dyDescent="0.3">
      <c r="B9987">
        <v>9982</v>
      </c>
      <c r="C9987">
        <v>306.60908054087099</v>
      </c>
    </row>
    <row r="9988" spans="2:3" x14ac:dyDescent="0.3">
      <c r="B9988">
        <v>9983</v>
      </c>
      <c r="C9988">
        <v>306.52298781855802</v>
      </c>
    </row>
    <row r="9989" spans="2:3" x14ac:dyDescent="0.3">
      <c r="B9989">
        <v>9984</v>
      </c>
      <c r="C9989">
        <v>306.437714286323</v>
      </c>
    </row>
    <row r="9990" spans="2:3" x14ac:dyDescent="0.3">
      <c r="B9990">
        <v>9985</v>
      </c>
      <c r="C9990">
        <v>306.35325377996497</v>
      </c>
    </row>
    <row r="9991" spans="2:3" x14ac:dyDescent="0.3">
      <c r="B9991">
        <v>9986</v>
      </c>
      <c r="C9991">
        <v>306.26960014804098</v>
      </c>
    </row>
    <row r="9992" spans="2:3" x14ac:dyDescent="0.3">
      <c r="B9992">
        <v>9987</v>
      </c>
      <c r="C9992">
        <v>306.18674725263202</v>
      </c>
    </row>
    <row r="9993" spans="2:3" x14ac:dyDescent="0.3">
      <c r="B9993">
        <v>9988</v>
      </c>
      <c r="C9993">
        <v>306.10468896980501</v>
      </c>
    </row>
    <row r="9994" spans="2:3" x14ac:dyDescent="0.3">
      <c r="B9994">
        <v>9989</v>
      </c>
      <c r="C9994">
        <v>306.02341919065702</v>
      </c>
    </row>
    <row r="9995" spans="2:3" x14ac:dyDescent="0.3">
      <c r="B9995">
        <v>9990</v>
      </c>
      <c r="C9995">
        <v>305.94293182182599</v>
      </c>
    </row>
    <row r="9996" spans="2:3" x14ac:dyDescent="0.3">
      <c r="B9996">
        <v>9991</v>
      </c>
      <c r="C9996">
        <v>305.86322078610402</v>
      </c>
    </row>
    <row r="9997" spans="2:3" x14ac:dyDescent="0.3">
      <c r="B9997">
        <v>9992</v>
      </c>
      <c r="C9997">
        <v>305.78428002318799</v>
      </c>
    </row>
    <row r="9998" spans="2:3" x14ac:dyDescent="0.3">
      <c r="B9998">
        <v>9993</v>
      </c>
      <c r="C9998">
        <v>305.70610349022598</v>
      </c>
    </row>
    <row r="9999" spans="2:3" x14ac:dyDescent="0.3">
      <c r="B9999">
        <v>9994</v>
      </c>
      <c r="C9999">
        <v>305.62868516223301</v>
      </c>
    </row>
    <row r="10000" spans="2:3" x14ac:dyDescent="0.3">
      <c r="B10000">
        <v>9995</v>
      </c>
      <c r="C10000">
        <v>305.55201903319198</v>
      </c>
    </row>
    <row r="10001" spans="2:3" x14ac:dyDescent="0.3">
      <c r="B10001">
        <v>9996</v>
      </c>
      <c r="C10001">
        <v>305.47609911614302</v>
      </c>
    </row>
    <row r="10002" spans="2:3" x14ac:dyDescent="0.3">
      <c r="B10002">
        <v>9997</v>
      </c>
      <c r="C10002">
        <v>305.40091944386899</v>
      </c>
    </row>
    <row r="10003" spans="2:3" x14ac:dyDescent="0.3">
      <c r="B10003">
        <v>9998</v>
      </c>
      <c r="C10003">
        <v>305.326474069764</v>
      </c>
    </row>
    <row r="10004" spans="2:3" x14ac:dyDescent="0.3">
      <c r="B10004">
        <v>9999</v>
      </c>
      <c r="C10004">
        <v>305.25275706812698</v>
      </c>
    </row>
    <row r="10005" spans="2:3" x14ac:dyDescent="0.3">
      <c r="B10005">
        <v>10000</v>
      </c>
      <c r="C10005">
        <v>305.17976253441901</v>
      </c>
    </row>
    <row r="10006" spans="2:3" x14ac:dyDescent="0.3">
      <c r="B10006">
        <v>10001</v>
      </c>
      <c r="C10006">
        <v>305.10748458624602</v>
      </c>
    </row>
    <row r="10007" spans="2:3" x14ac:dyDescent="0.3">
      <c r="B10007">
        <v>10002</v>
      </c>
      <c r="C10007">
        <v>305.03627040152901</v>
      </c>
    </row>
    <row r="10008" spans="2:3" x14ac:dyDescent="0.3">
      <c r="B10008">
        <v>10003</v>
      </c>
      <c r="C10008">
        <v>304.96573384638998</v>
      </c>
    </row>
    <row r="10009" spans="2:3" x14ac:dyDescent="0.3">
      <c r="B10009">
        <v>10004</v>
      </c>
      <c r="C10009">
        <v>304.89589178281801</v>
      </c>
    </row>
    <row r="10010" spans="2:3" x14ac:dyDescent="0.3">
      <c r="B10010">
        <v>10005</v>
      </c>
      <c r="C10010">
        <v>304.82673706562701</v>
      </c>
    </row>
    <row r="10011" spans="2:3" x14ac:dyDescent="0.3">
      <c r="B10011">
        <v>10006</v>
      </c>
      <c r="C10011">
        <v>304.75826408023403</v>
      </c>
    </row>
    <row r="10012" spans="2:3" x14ac:dyDescent="0.3">
      <c r="B10012">
        <v>10007</v>
      </c>
      <c r="C10012">
        <v>304.69046714218899</v>
      </c>
    </row>
    <row r="10013" spans="2:3" x14ac:dyDescent="0.3">
      <c r="B10013">
        <v>10008</v>
      </c>
      <c r="C10013">
        <v>304.623340598026</v>
      </c>
    </row>
    <row r="10014" spans="2:3" x14ac:dyDescent="0.3">
      <c r="B10014">
        <v>10009</v>
      </c>
      <c r="C10014">
        <v>304.55687881936501</v>
      </c>
    </row>
    <row r="10015" spans="2:3" x14ac:dyDescent="0.3">
      <c r="B10015">
        <v>10010</v>
      </c>
      <c r="C10015">
        <v>304.49107620348599</v>
      </c>
    </row>
    <row r="10016" spans="2:3" x14ac:dyDescent="0.3">
      <c r="B10016">
        <v>10011</v>
      </c>
      <c r="C10016">
        <v>304.425927173959</v>
      </c>
    </row>
    <row r="10017" spans="2:3" x14ac:dyDescent="0.3">
      <c r="B10017">
        <v>10012</v>
      </c>
      <c r="C10017">
        <v>304.36142618058102</v>
      </c>
    </row>
    <row r="10018" spans="2:3" x14ac:dyDescent="0.3">
      <c r="B10018">
        <v>10013</v>
      </c>
      <c r="C10018">
        <v>304.29756770025102</v>
      </c>
    </row>
    <row r="10019" spans="2:3" x14ac:dyDescent="0.3">
      <c r="B10019">
        <v>10014</v>
      </c>
      <c r="C10019">
        <v>304.23434623677701</v>
      </c>
    </row>
    <row r="10020" spans="2:3" x14ac:dyDescent="0.3">
      <c r="B10020">
        <v>10015</v>
      </c>
      <c r="C10020">
        <v>304.171756321663</v>
      </c>
    </row>
    <row r="10021" spans="2:3" x14ac:dyDescent="0.3">
      <c r="B10021">
        <v>10016</v>
      </c>
      <c r="C10021">
        <v>304.10979251410998</v>
      </c>
    </row>
    <row r="10022" spans="2:3" x14ac:dyDescent="0.3">
      <c r="B10022">
        <v>10017</v>
      </c>
      <c r="C10022">
        <v>304.048449401347</v>
      </c>
    </row>
    <row r="10023" spans="2:3" x14ac:dyDescent="0.3">
      <c r="B10023">
        <v>10018</v>
      </c>
      <c r="C10023">
        <v>303.98772159906702</v>
      </c>
    </row>
    <row r="10024" spans="2:3" x14ac:dyDescent="0.3">
      <c r="B10024">
        <v>10019</v>
      </c>
      <c r="C10024">
        <v>303.92760375151101</v>
      </c>
    </row>
    <row r="10025" spans="2:3" x14ac:dyDescent="0.3">
      <c r="B10025">
        <v>10020</v>
      </c>
      <c r="C10025">
        <v>303.868090531831</v>
      </c>
    </row>
    <row r="10026" spans="2:3" x14ac:dyDescent="0.3">
      <c r="B10026">
        <v>10021</v>
      </c>
      <c r="C10026">
        <v>303.80917664234101</v>
      </c>
    </row>
    <row r="10027" spans="2:3" x14ac:dyDescent="0.3">
      <c r="B10027">
        <v>10022</v>
      </c>
      <c r="C10027">
        <v>303.75085681460303</v>
      </c>
    </row>
    <row r="10028" spans="2:3" x14ac:dyDescent="0.3">
      <c r="B10028">
        <v>10023</v>
      </c>
      <c r="C10028">
        <v>303.69312581003697</v>
      </c>
    </row>
    <row r="10029" spans="2:3" x14ac:dyDescent="0.3">
      <c r="B10029">
        <v>10024</v>
      </c>
      <c r="C10029">
        <v>303.63597841974502</v>
      </c>
    </row>
    <row r="10030" spans="2:3" x14ac:dyDescent="0.3">
      <c r="B10030">
        <v>10025</v>
      </c>
      <c r="C10030">
        <v>303.57940946474503</v>
      </c>
    </row>
    <row r="10031" spans="2:3" x14ac:dyDescent="0.3">
      <c r="B10031">
        <v>10026</v>
      </c>
      <c r="C10031">
        <v>303.523413796412</v>
      </c>
    </row>
    <row r="10032" spans="2:3" x14ac:dyDescent="0.3">
      <c r="B10032">
        <v>10027</v>
      </c>
      <c r="C10032">
        <v>303.46798629658201</v>
      </c>
    </row>
    <row r="10033" spans="2:3" x14ac:dyDescent="0.3">
      <c r="B10033">
        <v>10028</v>
      </c>
      <c r="C10033">
        <v>303.41312187733001</v>
      </c>
    </row>
    <row r="10034" spans="2:3" x14ac:dyDescent="0.3">
      <c r="B10034">
        <v>10029</v>
      </c>
      <c r="C10034">
        <v>303.35881548194902</v>
      </c>
    </row>
    <row r="10035" spans="2:3" x14ac:dyDescent="0.3">
      <c r="B10035">
        <v>10030</v>
      </c>
      <c r="C10035">
        <v>303.30506208426903</v>
      </c>
    </row>
    <row r="10036" spans="2:3" x14ac:dyDescent="0.3">
      <c r="B10036">
        <v>10031</v>
      </c>
      <c r="C10036">
        <v>303.25185668930197</v>
      </c>
    </row>
    <row r="10037" spans="2:3" x14ac:dyDescent="0.3">
      <c r="B10037">
        <v>10032</v>
      </c>
      <c r="C10037">
        <v>303.199194333072</v>
      </c>
    </row>
    <row r="10038" spans="2:3" x14ac:dyDescent="0.3">
      <c r="B10038">
        <v>10033</v>
      </c>
      <c r="C10038">
        <v>303.14707008299899</v>
      </c>
    </row>
    <row r="10039" spans="2:3" x14ac:dyDescent="0.3">
      <c r="B10039">
        <v>10034</v>
      </c>
      <c r="C10039">
        <v>303.09547903799</v>
      </c>
    </row>
    <row r="10040" spans="2:3" x14ac:dyDescent="0.3">
      <c r="B10040">
        <v>10035</v>
      </c>
      <c r="C10040">
        <v>303.04441632828298</v>
      </c>
    </row>
    <row r="10041" spans="2:3" x14ac:dyDescent="0.3">
      <c r="B10041">
        <v>10036</v>
      </c>
      <c r="C10041">
        <v>302.99387711597097</v>
      </c>
    </row>
    <row r="10042" spans="2:3" x14ac:dyDescent="0.3">
      <c r="B10042">
        <v>10037</v>
      </c>
      <c r="C10042">
        <v>302.94385659452502</v>
      </c>
    </row>
    <row r="10043" spans="2:3" x14ac:dyDescent="0.3">
      <c r="B10043">
        <v>10038</v>
      </c>
      <c r="C10043">
        <v>302.89434998955397</v>
      </c>
    </row>
    <row r="10044" spans="2:3" x14ac:dyDescent="0.3">
      <c r="B10044">
        <v>10039</v>
      </c>
      <c r="C10044">
        <v>302.84535255839501</v>
      </c>
    </row>
    <row r="10045" spans="2:3" x14ac:dyDescent="0.3">
      <c r="B10045">
        <v>10040</v>
      </c>
      <c r="C10045">
        <v>302.79685959008299</v>
      </c>
    </row>
    <row r="10046" spans="2:3" x14ac:dyDescent="0.3">
      <c r="B10046">
        <v>10041</v>
      </c>
      <c r="C10046">
        <v>302.748866405927</v>
      </c>
    </row>
    <row r="10047" spans="2:3" x14ac:dyDescent="0.3">
      <c r="B10047">
        <v>10042</v>
      </c>
      <c r="C10047">
        <v>302.70136835920903</v>
      </c>
    </row>
    <row r="10048" spans="2:3" x14ac:dyDescent="0.3">
      <c r="B10048">
        <v>10043</v>
      </c>
      <c r="C10048">
        <v>302.65436083507399</v>
      </c>
    </row>
    <row r="10049" spans="2:3" x14ac:dyDescent="0.3">
      <c r="B10049">
        <v>10044</v>
      </c>
      <c r="C10049">
        <v>302.60783925101902</v>
      </c>
    </row>
    <row r="10050" spans="2:3" x14ac:dyDescent="0.3">
      <c r="B10050">
        <v>10045</v>
      </c>
      <c r="C10050">
        <v>302.56179905649401</v>
      </c>
    </row>
    <row r="10051" spans="2:3" x14ac:dyDescent="0.3">
      <c r="B10051">
        <v>10046</v>
      </c>
      <c r="C10051">
        <v>302.51623573323099</v>
      </c>
    </row>
    <row r="10052" spans="2:3" x14ac:dyDescent="0.3">
      <c r="B10052">
        <v>10047</v>
      </c>
      <c r="C10052">
        <v>302.47114479506001</v>
      </c>
    </row>
    <row r="10053" spans="2:3" x14ac:dyDescent="0.3">
      <c r="B10053">
        <v>10048</v>
      </c>
      <c r="C10053">
        <v>302.42652178808999</v>
      </c>
    </row>
    <row r="10054" spans="2:3" x14ac:dyDescent="0.3">
      <c r="B10054">
        <v>10049</v>
      </c>
      <c r="C10054">
        <v>302.38236229038802</v>
      </c>
    </row>
    <row r="10055" spans="2:3" x14ac:dyDescent="0.3">
      <c r="B10055">
        <v>10050</v>
      </c>
      <c r="C10055">
        <v>302.33866191238201</v>
      </c>
    </row>
    <row r="10056" spans="2:3" x14ac:dyDescent="0.3">
      <c r="B10056">
        <v>10051</v>
      </c>
      <c r="C10056">
        <v>302.29541629644001</v>
      </c>
    </row>
    <row r="10057" spans="2:3" x14ac:dyDescent="0.3">
      <c r="B10057">
        <v>10052</v>
      </c>
      <c r="C10057">
        <v>302.25262111727301</v>
      </c>
    </row>
    <row r="10058" spans="2:3" x14ac:dyDescent="0.3">
      <c r="B10058">
        <v>10053</v>
      </c>
      <c r="C10058">
        <v>302.21061629796498</v>
      </c>
    </row>
    <row r="10059" spans="2:3" x14ac:dyDescent="0.3">
      <c r="B10059">
        <v>10054</v>
      </c>
      <c r="C10059">
        <v>302.169025817879</v>
      </c>
    </row>
    <row r="10060" spans="2:3" x14ac:dyDescent="0.3">
      <c r="B10060">
        <v>10055</v>
      </c>
      <c r="C10060">
        <v>302.12786801692403</v>
      </c>
    </row>
    <row r="10061" spans="2:3" x14ac:dyDescent="0.3">
      <c r="B10061">
        <v>10056</v>
      </c>
      <c r="C10061">
        <v>302.08713735088298</v>
      </c>
    </row>
    <row r="10062" spans="2:3" x14ac:dyDescent="0.3">
      <c r="B10062">
        <v>10057</v>
      </c>
      <c r="C10062">
        <v>302.04682982731703</v>
      </c>
    </row>
    <row r="10063" spans="2:3" x14ac:dyDescent="0.3">
      <c r="B10063">
        <v>10058</v>
      </c>
      <c r="C10063">
        <v>302.00694138869602</v>
      </c>
    </row>
    <row r="10064" spans="2:3" x14ac:dyDescent="0.3">
      <c r="B10064">
        <v>10059</v>
      </c>
      <c r="C10064">
        <v>301.96746801460603</v>
      </c>
    </row>
    <row r="10065" spans="2:3" x14ac:dyDescent="0.3">
      <c r="B10065">
        <v>10060</v>
      </c>
      <c r="C10065">
        <v>301.92840571551898</v>
      </c>
    </row>
    <row r="10066" spans="2:3" x14ac:dyDescent="0.3">
      <c r="B10066">
        <v>10061</v>
      </c>
      <c r="C10066">
        <v>301.88975053280302</v>
      </c>
    </row>
    <row r="10067" spans="2:3" x14ac:dyDescent="0.3">
      <c r="B10067">
        <v>10062</v>
      </c>
      <c r="C10067">
        <v>301.85149853883001</v>
      </c>
    </row>
    <row r="10068" spans="2:3" x14ac:dyDescent="0.3">
      <c r="B10068">
        <v>10063</v>
      </c>
      <c r="C10068">
        <v>301.81364583702799</v>
      </c>
    </row>
    <row r="10069" spans="2:3" x14ac:dyDescent="0.3">
      <c r="B10069">
        <v>10064</v>
      </c>
      <c r="C10069">
        <v>301.77618856134501</v>
      </c>
    </row>
    <row r="10070" spans="2:3" x14ac:dyDescent="0.3">
      <c r="B10070">
        <v>10065</v>
      </c>
      <c r="C10070">
        <v>301.73912287659999</v>
      </c>
    </row>
    <row r="10071" spans="2:3" x14ac:dyDescent="0.3">
      <c r="B10071">
        <v>10066</v>
      </c>
      <c r="C10071">
        <v>301.70244497827099</v>
      </c>
    </row>
    <row r="10072" spans="2:3" x14ac:dyDescent="0.3">
      <c r="B10072">
        <v>10067</v>
      </c>
      <c r="C10072">
        <v>301.66615109221101</v>
      </c>
    </row>
    <row r="10073" spans="2:3" x14ac:dyDescent="0.3">
      <c r="B10073">
        <v>10068</v>
      </c>
      <c r="C10073">
        <v>301.63023747490001</v>
      </c>
    </row>
    <row r="10074" spans="2:3" x14ac:dyDescent="0.3">
      <c r="B10074">
        <v>10069</v>
      </c>
      <c r="C10074">
        <v>301.59470041307497</v>
      </c>
    </row>
    <row r="10075" spans="2:3" x14ac:dyDescent="0.3">
      <c r="B10075">
        <v>10070</v>
      </c>
      <c r="C10075">
        <v>301.559536223561</v>
      </c>
    </row>
    <row r="10076" spans="2:3" x14ac:dyDescent="0.3">
      <c r="B10076">
        <v>10071</v>
      </c>
      <c r="C10076">
        <v>301.52474125350199</v>
      </c>
    </row>
    <row r="10077" spans="2:3" x14ac:dyDescent="0.3">
      <c r="B10077">
        <v>10072</v>
      </c>
      <c r="C10077">
        <v>301.49031187998003</v>
      </c>
    </row>
    <row r="10078" spans="2:3" x14ac:dyDescent="0.3">
      <c r="B10078">
        <v>10073</v>
      </c>
      <c r="C10078">
        <v>301.45624450986998</v>
      </c>
    </row>
    <row r="10079" spans="2:3" x14ac:dyDescent="0.3">
      <c r="B10079">
        <v>10074</v>
      </c>
      <c r="C10079">
        <v>301.42253558003699</v>
      </c>
    </row>
    <row r="10080" spans="2:3" x14ac:dyDescent="0.3">
      <c r="B10080">
        <v>10075</v>
      </c>
      <c r="C10080">
        <v>301.38918155679897</v>
      </c>
    </row>
    <row r="10081" spans="2:3" x14ac:dyDescent="0.3">
      <c r="B10081">
        <v>10076</v>
      </c>
      <c r="C10081">
        <v>301.35617893613301</v>
      </c>
    </row>
    <row r="10082" spans="2:3" x14ac:dyDescent="0.3">
      <c r="B10082">
        <v>10077</v>
      </c>
      <c r="C10082">
        <v>301.32352424339501</v>
      </c>
    </row>
    <row r="10083" spans="2:3" x14ac:dyDescent="0.3">
      <c r="B10083">
        <v>10078</v>
      </c>
      <c r="C10083">
        <v>301.29121403323501</v>
      </c>
    </row>
    <row r="10084" spans="2:3" x14ac:dyDescent="0.3">
      <c r="B10084">
        <v>10079</v>
      </c>
      <c r="C10084">
        <v>301.25924488943701</v>
      </c>
    </row>
    <row r="10085" spans="2:3" x14ac:dyDescent="0.3">
      <c r="B10085">
        <v>10080</v>
      </c>
      <c r="C10085">
        <v>301.22761342465202</v>
      </c>
    </row>
    <row r="10086" spans="2:3" x14ac:dyDescent="0.3">
      <c r="B10086">
        <v>10081</v>
      </c>
      <c r="C10086">
        <v>301.19631628079202</v>
      </c>
    </row>
    <row r="10087" spans="2:3" x14ac:dyDescent="0.3">
      <c r="B10087">
        <v>10082</v>
      </c>
      <c r="C10087">
        <v>301.16535012810198</v>
      </c>
    </row>
    <row r="10088" spans="2:3" x14ac:dyDescent="0.3">
      <c r="B10088">
        <v>10083</v>
      </c>
      <c r="C10088">
        <v>301.13471166566097</v>
      </c>
    </row>
    <row r="10089" spans="2:3" x14ac:dyDescent="0.3">
      <c r="B10089">
        <v>10084</v>
      </c>
      <c r="C10089">
        <v>301.10439762093603</v>
      </c>
    </row>
    <row r="10090" spans="2:3" x14ac:dyDescent="0.3">
      <c r="B10090">
        <v>10085</v>
      </c>
      <c r="C10090">
        <v>301.07440474993598</v>
      </c>
    </row>
    <row r="10091" spans="2:3" x14ac:dyDescent="0.3">
      <c r="B10091">
        <v>10086</v>
      </c>
      <c r="C10091">
        <v>301.04472983655199</v>
      </c>
    </row>
    <row r="10092" spans="2:3" x14ac:dyDescent="0.3">
      <c r="B10092">
        <v>10087</v>
      </c>
      <c r="C10092">
        <v>301.01536969283097</v>
      </c>
    </row>
    <row r="10093" spans="2:3" x14ac:dyDescent="0.3">
      <c r="B10093">
        <v>10088</v>
      </c>
      <c r="C10093">
        <v>300.98632115871101</v>
      </c>
    </row>
    <row r="10094" spans="2:3" x14ac:dyDescent="0.3">
      <c r="B10094">
        <v>10089</v>
      </c>
      <c r="C10094">
        <v>300.95758110182601</v>
      </c>
    </row>
    <row r="10095" spans="2:3" x14ac:dyDescent="0.3">
      <c r="B10095">
        <v>10090</v>
      </c>
      <c r="C10095">
        <v>300.92914641750099</v>
      </c>
    </row>
    <row r="10096" spans="2:3" x14ac:dyDescent="0.3">
      <c r="B10096">
        <v>10091</v>
      </c>
      <c r="C10096">
        <v>300.90101402837001</v>
      </c>
    </row>
    <row r="10097" spans="2:3" x14ac:dyDescent="0.3">
      <c r="B10097">
        <v>10092</v>
      </c>
      <c r="C10097">
        <v>300.87318088430902</v>
      </c>
    </row>
    <row r="10098" spans="2:3" x14ac:dyDescent="0.3">
      <c r="B10098">
        <v>10093</v>
      </c>
      <c r="C10098">
        <v>300.84564396241802</v>
      </c>
    </row>
    <row r="10099" spans="2:3" x14ac:dyDescent="0.3">
      <c r="B10099">
        <v>10094</v>
      </c>
      <c r="C10099">
        <v>300.818400266715</v>
      </c>
    </row>
    <row r="10100" spans="2:3" x14ac:dyDescent="0.3">
      <c r="B10100">
        <v>10095</v>
      </c>
      <c r="C10100">
        <v>300.79144682803599</v>
      </c>
    </row>
    <row r="10101" spans="2:3" x14ac:dyDescent="0.3">
      <c r="B10101">
        <v>10096</v>
      </c>
      <c r="C10101">
        <v>300.76478070385298</v>
      </c>
    </row>
    <row r="10102" spans="2:3" x14ac:dyDescent="0.3">
      <c r="B10102">
        <v>10097</v>
      </c>
      <c r="C10102">
        <v>300.73873865142298</v>
      </c>
    </row>
    <row r="10103" spans="2:3" x14ac:dyDescent="0.3">
      <c r="B10103">
        <v>10098</v>
      </c>
      <c r="C10103">
        <v>300.712950642095</v>
      </c>
    </row>
    <row r="10104" spans="2:3" x14ac:dyDescent="0.3">
      <c r="B10104">
        <v>10099</v>
      </c>
      <c r="C10104">
        <v>300.68743610463599</v>
      </c>
    </row>
    <row r="10105" spans="2:3" x14ac:dyDescent="0.3">
      <c r="B10105">
        <v>10100</v>
      </c>
      <c r="C10105">
        <v>300.662190885906</v>
      </c>
    </row>
    <row r="10106" spans="2:3" x14ac:dyDescent="0.3">
      <c r="B10106">
        <v>10101</v>
      </c>
      <c r="C10106">
        <v>300.637212356497</v>
      </c>
    </row>
    <row r="10107" spans="2:3" x14ac:dyDescent="0.3">
      <c r="B10107">
        <v>10102</v>
      </c>
      <c r="C10107">
        <v>300.61249781656699</v>
      </c>
    </row>
    <row r="10108" spans="2:3" x14ac:dyDescent="0.3">
      <c r="B10108">
        <v>10103</v>
      </c>
      <c r="C10108">
        <v>300.588044596891</v>
      </c>
    </row>
    <row r="10109" spans="2:3" x14ac:dyDescent="0.3">
      <c r="B10109">
        <v>10104</v>
      </c>
      <c r="C10109">
        <v>300.56385005232801</v>
      </c>
    </row>
    <row r="10110" spans="2:3" x14ac:dyDescent="0.3">
      <c r="B10110">
        <v>10105</v>
      </c>
      <c r="C10110">
        <v>300.53991156154598</v>
      </c>
    </row>
    <row r="10111" spans="2:3" x14ac:dyDescent="0.3">
      <c r="B10111">
        <v>10106</v>
      </c>
      <c r="C10111">
        <v>300.51622652755901</v>
      </c>
    </row>
    <row r="10112" spans="2:3" x14ac:dyDescent="0.3">
      <c r="B10112">
        <v>10107</v>
      </c>
      <c r="C10112">
        <v>300.49279237710101</v>
      </c>
    </row>
    <row r="10113" spans="2:3" x14ac:dyDescent="0.3">
      <c r="B10113">
        <v>10108</v>
      </c>
      <c r="C10113">
        <v>300.46960656056001</v>
      </c>
    </row>
    <row r="10114" spans="2:3" x14ac:dyDescent="0.3">
      <c r="B10114">
        <v>10109</v>
      </c>
      <c r="C10114">
        <v>300.44666655184102</v>
      </c>
    </row>
    <row r="10115" spans="2:3" x14ac:dyDescent="0.3">
      <c r="B10115">
        <v>10110</v>
      </c>
      <c r="C10115">
        <v>300.42396984824302</v>
      </c>
    </row>
    <row r="10116" spans="2:3" x14ac:dyDescent="0.3">
      <c r="B10116">
        <v>10111</v>
      </c>
      <c r="C10116">
        <v>300.40151397026301</v>
      </c>
    </row>
    <row r="10117" spans="2:3" x14ac:dyDescent="0.3">
      <c r="B10117">
        <v>10112</v>
      </c>
      <c r="C10117">
        <v>300.37929646138099</v>
      </c>
    </row>
    <row r="10118" spans="2:3" x14ac:dyDescent="0.3">
      <c r="B10118">
        <v>10113</v>
      </c>
      <c r="C10118">
        <v>300.35731488784802</v>
      </c>
    </row>
    <row r="10119" spans="2:3" x14ac:dyDescent="0.3">
      <c r="B10119">
        <v>10114</v>
      </c>
      <c r="C10119">
        <v>300.33556683875798</v>
      </c>
    </row>
    <row r="10120" spans="2:3" x14ac:dyDescent="0.3">
      <c r="B10120">
        <v>10115</v>
      </c>
      <c r="C10120">
        <v>300.31404992575602</v>
      </c>
    </row>
    <row r="10121" spans="2:3" x14ac:dyDescent="0.3">
      <c r="B10121">
        <v>10116</v>
      </c>
      <c r="C10121">
        <v>300.292761782745</v>
      </c>
    </row>
    <row r="10122" spans="2:3" x14ac:dyDescent="0.3">
      <c r="B10122">
        <v>10117</v>
      </c>
      <c r="C10122">
        <v>300.27170006591302</v>
      </c>
    </row>
    <row r="10123" spans="2:3" x14ac:dyDescent="0.3">
      <c r="B10123">
        <v>10118</v>
      </c>
      <c r="C10123">
        <v>300.25086245346102</v>
      </c>
    </row>
    <row r="10124" spans="2:3" x14ac:dyDescent="0.3">
      <c r="B10124">
        <v>10119</v>
      </c>
      <c r="C10124">
        <v>300.23024664557897</v>
      </c>
    </row>
    <row r="10125" spans="2:3" x14ac:dyDescent="0.3">
      <c r="B10125">
        <v>10120</v>
      </c>
      <c r="C10125">
        <v>300.20985036405301</v>
      </c>
    </row>
    <row r="10126" spans="2:3" x14ac:dyDescent="0.3">
      <c r="B10126">
        <v>10121</v>
      </c>
      <c r="C10126">
        <v>300.18967135233203</v>
      </c>
    </row>
    <row r="10127" spans="2:3" x14ac:dyDescent="0.3">
      <c r="B10127">
        <v>10122</v>
      </c>
      <c r="C10127">
        <v>300.16970737514498</v>
      </c>
    </row>
    <row r="10128" spans="2:3" x14ac:dyDescent="0.3">
      <c r="B10128">
        <v>10123</v>
      </c>
      <c r="C10128">
        <v>300.14995621856201</v>
      </c>
    </row>
    <row r="10129" spans="2:3" x14ac:dyDescent="0.3">
      <c r="B10129">
        <v>10124</v>
      </c>
      <c r="C10129">
        <v>300.13041568952201</v>
      </c>
    </row>
    <row r="10130" spans="2:3" x14ac:dyDescent="0.3">
      <c r="B10130">
        <v>10125</v>
      </c>
      <c r="C10130">
        <v>300.11108361627998</v>
      </c>
    </row>
    <row r="10131" spans="2:3" x14ac:dyDescent="0.3">
      <c r="B10131">
        <v>10126</v>
      </c>
      <c r="C10131">
        <v>300.09195784744401</v>
      </c>
    </row>
    <row r="10132" spans="2:3" x14ac:dyDescent="0.3">
      <c r="B10132">
        <v>10127</v>
      </c>
      <c r="C10132">
        <v>300.07303625253297</v>
      </c>
    </row>
    <row r="10133" spans="2:3" x14ac:dyDescent="0.3">
      <c r="B10133">
        <v>10128</v>
      </c>
      <c r="C10133">
        <v>300.05431672128702</v>
      </c>
    </row>
    <row r="10134" spans="2:3" x14ac:dyDescent="0.3">
      <c r="B10134">
        <v>10129</v>
      </c>
      <c r="C10134">
        <v>300.03579716362401</v>
      </c>
    </row>
    <row r="10135" spans="2:3" x14ac:dyDescent="0.3">
      <c r="B10135">
        <v>10130</v>
      </c>
      <c r="C10135">
        <v>300.01747550985402</v>
      </c>
    </row>
    <row r="10136" spans="2:3" x14ac:dyDescent="0.3">
      <c r="B10136">
        <v>10131</v>
      </c>
      <c r="C10136">
        <v>299.99934971001898</v>
      </c>
    </row>
    <row r="10137" spans="2:3" x14ac:dyDescent="0.3">
      <c r="B10137">
        <v>10132</v>
      </c>
      <c r="C10137">
        <v>299.98141773414699</v>
      </c>
    </row>
    <row r="10138" spans="2:3" x14ac:dyDescent="0.3">
      <c r="B10138">
        <v>10133</v>
      </c>
      <c r="C10138">
        <v>299.96367757162102</v>
      </c>
    </row>
    <row r="10139" spans="2:3" x14ac:dyDescent="0.3">
      <c r="B10139">
        <v>10134</v>
      </c>
      <c r="C10139">
        <v>299.94612723155501</v>
      </c>
    </row>
    <row r="10140" spans="2:3" x14ac:dyDescent="0.3">
      <c r="B10140">
        <v>10135</v>
      </c>
      <c r="C10140">
        <v>299.928764742255</v>
      </c>
    </row>
    <row r="10141" spans="2:3" x14ac:dyDescent="0.3">
      <c r="B10141">
        <v>10136</v>
      </c>
      <c r="C10141">
        <v>299.91158815130302</v>
      </c>
    </row>
    <row r="10142" spans="2:3" x14ac:dyDescent="0.3">
      <c r="B10142">
        <v>10137</v>
      </c>
      <c r="C10142">
        <v>299.89459552504201</v>
      </c>
    </row>
    <row r="10143" spans="2:3" x14ac:dyDescent="0.3">
      <c r="B10143">
        <v>10138</v>
      </c>
      <c r="C10143">
        <v>299.87812196479302</v>
      </c>
    </row>
    <row r="10144" spans="2:3" x14ac:dyDescent="0.3">
      <c r="B10144">
        <v>10139</v>
      </c>
      <c r="C10144">
        <v>299.86180147874501</v>
      </c>
    </row>
    <row r="10145" spans="2:3" x14ac:dyDescent="0.3">
      <c r="B10145">
        <v>10140</v>
      </c>
      <c r="C10145">
        <v>299.845654012095</v>
      </c>
    </row>
    <row r="10146" spans="2:3" x14ac:dyDescent="0.3">
      <c r="B10146">
        <v>10141</v>
      </c>
      <c r="C10146">
        <v>299.82967644318899</v>
      </c>
    </row>
    <row r="10147" spans="2:3" x14ac:dyDescent="0.3">
      <c r="B10147">
        <v>10142</v>
      </c>
      <c r="C10147">
        <v>299.81386711375802</v>
      </c>
    </row>
    <row r="10148" spans="2:3" x14ac:dyDescent="0.3">
      <c r="B10148">
        <v>10143</v>
      </c>
      <c r="C10148">
        <v>299.79822429213499</v>
      </c>
    </row>
    <row r="10149" spans="2:3" x14ac:dyDescent="0.3">
      <c r="B10149">
        <v>10144</v>
      </c>
      <c r="C10149">
        <v>299.782746269065</v>
      </c>
    </row>
    <row r="10150" spans="2:3" x14ac:dyDescent="0.3">
      <c r="B10150">
        <v>10145</v>
      </c>
      <c r="C10150">
        <v>299.76743135158802</v>
      </c>
    </row>
    <row r="10151" spans="2:3" x14ac:dyDescent="0.3">
      <c r="B10151">
        <v>10146</v>
      </c>
      <c r="C10151">
        <v>299.75227786299001</v>
      </c>
    </row>
    <row r="10152" spans="2:3" x14ac:dyDescent="0.3">
      <c r="B10152">
        <v>10147</v>
      </c>
      <c r="C10152">
        <v>299.73728414299802</v>
      </c>
    </row>
    <row r="10153" spans="2:3" x14ac:dyDescent="0.3">
      <c r="B10153">
        <v>10148</v>
      </c>
      <c r="C10153">
        <v>299.72244854745298</v>
      </c>
    </row>
    <row r="10154" spans="2:3" x14ac:dyDescent="0.3">
      <c r="B10154">
        <v>10149</v>
      </c>
      <c r="C10154">
        <v>299.70776944841901</v>
      </c>
    </row>
    <row r="10155" spans="2:3" x14ac:dyDescent="0.3">
      <c r="B10155">
        <v>10150</v>
      </c>
      <c r="C10155">
        <v>299.69324523376702</v>
      </c>
    </row>
    <row r="10156" spans="2:3" x14ac:dyDescent="0.3">
      <c r="B10156">
        <v>10151</v>
      </c>
      <c r="C10156">
        <v>299.67887430691599</v>
      </c>
    </row>
    <row r="10157" spans="2:3" x14ac:dyDescent="0.3">
      <c r="B10157">
        <v>10152</v>
      </c>
      <c r="C10157">
        <v>299.66465508714703</v>
      </c>
    </row>
    <row r="10158" spans="2:3" x14ac:dyDescent="0.3">
      <c r="B10158">
        <v>10153</v>
      </c>
      <c r="C10158">
        <v>299.65058600922902</v>
      </c>
    </row>
    <row r="10159" spans="2:3" x14ac:dyDescent="0.3">
      <c r="B10159">
        <v>10154</v>
      </c>
      <c r="C10159">
        <v>299.63666552319</v>
      </c>
    </row>
    <row r="10160" spans="2:3" x14ac:dyDescent="0.3">
      <c r="B10160">
        <v>10155</v>
      </c>
      <c r="C10160">
        <v>299.62289209427098</v>
      </c>
    </row>
    <row r="10161" spans="2:3" x14ac:dyDescent="0.3">
      <c r="B10161">
        <v>10156</v>
      </c>
      <c r="C10161">
        <v>299.60926420292702</v>
      </c>
    </row>
    <row r="10162" spans="2:3" x14ac:dyDescent="0.3">
      <c r="B10162">
        <v>10157</v>
      </c>
      <c r="C10162">
        <v>299.59578034462902</v>
      </c>
    </row>
    <row r="10163" spans="2:3" x14ac:dyDescent="0.3">
      <c r="B10163">
        <v>10158</v>
      </c>
      <c r="C10163">
        <v>299.582439029304</v>
      </c>
    </row>
    <row r="10164" spans="2:3" x14ac:dyDescent="0.3">
      <c r="B10164">
        <v>10159</v>
      </c>
      <c r="C10164">
        <v>299.56923878204901</v>
      </c>
    </row>
    <row r="10165" spans="2:3" x14ac:dyDescent="0.3">
      <c r="B10165">
        <v>10160</v>
      </c>
      <c r="C10165">
        <v>299.55617814214099</v>
      </c>
    </row>
    <row r="10166" spans="2:3" x14ac:dyDescent="0.3">
      <c r="B10166">
        <v>10161</v>
      </c>
      <c r="C10166">
        <v>299.54325566362797</v>
      </c>
    </row>
    <row r="10167" spans="2:3" x14ac:dyDescent="0.3">
      <c r="B10167">
        <v>10162</v>
      </c>
      <c r="C10167">
        <v>299.530469914592</v>
      </c>
    </row>
    <row r="10168" spans="2:3" x14ac:dyDescent="0.3">
      <c r="B10168">
        <v>10163</v>
      </c>
      <c r="C10168">
        <v>299.51781947756098</v>
      </c>
    </row>
    <row r="10169" spans="2:3" x14ac:dyDescent="0.3">
      <c r="B10169">
        <v>10164</v>
      </c>
      <c r="C10169">
        <v>299.505302948961</v>
      </c>
    </row>
    <row r="10170" spans="2:3" x14ac:dyDescent="0.3">
      <c r="B10170">
        <v>10165</v>
      </c>
      <c r="C10170">
        <v>299.49291893930598</v>
      </c>
    </row>
    <row r="10171" spans="2:3" x14ac:dyDescent="0.3">
      <c r="B10171">
        <v>10166</v>
      </c>
      <c r="C10171">
        <v>299.48066607266702</v>
      </c>
    </row>
    <row r="10172" spans="2:3" x14ac:dyDescent="0.3">
      <c r="B10172">
        <v>10167</v>
      </c>
      <c r="C10172">
        <v>299.46854298699299</v>
      </c>
    </row>
    <row r="10173" spans="2:3" x14ac:dyDescent="0.3">
      <c r="B10173">
        <v>10168</v>
      </c>
      <c r="C10173">
        <v>299.45654833370497</v>
      </c>
    </row>
    <row r="10174" spans="2:3" x14ac:dyDescent="0.3">
      <c r="B10174">
        <v>10169</v>
      </c>
      <c r="C10174">
        <v>299.44468077775201</v>
      </c>
    </row>
    <row r="10175" spans="2:3" x14ac:dyDescent="0.3">
      <c r="B10175">
        <v>10170</v>
      </c>
      <c r="C10175">
        <v>299.43293899750699</v>
      </c>
    </row>
    <row r="10176" spans="2:3" x14ac:dyDescent="0.3">
      <c r="B10176">
        <v>10171</v>
      </c>
      <c r="C10176">
        <v>299.42132168415901</v>
      </c>
    </row>
    <row r="10177" spans="2:3" x14ac:dyDescent="0.3">
      <c r="B10177">
        <v>10172</v>
      </c>
      <c r="C10177">
        <v>299.409827542367</v>
      </c>
    </row>
    <row r="10178" spans="2:3" x14ac:dyDescent="0.3">
      <c r="B10178">
        <v>10173</v>
      </c>
      <c r="C10178">
        <v>299.39845528969698</v>
      </c>
    </row>
    <row r="10179" spans="2:3" x14ac:dyDescent="0.3">
      <c r="B10179">
        <v>10174</v>
      </c>
      <c r="C10179">
        <v>299.387203656336</v>
      </c>
    </row>
    <row r="10180" spans="2:3" x14ac:dyDescent="0.3">
      <c r="B10180">
        <v>10175</v>
      </c>
      <c r="C10180">
        <v>299.37607138539198</v>
      </c>
    </row>
    <row r="10181" spans="2:3" x14ac:dyDescent="0.3">
      <c r="B10181">
        <v>10176</v>
      </c>
      <c r="C10181">
        <v>299.365057232445</v>
      </c>
    </row>
    <row r="10182" spans="2:3" x14ac:dyDescent="0.3">
      <c r="B10182">
        <v>10177</v>
      </c>
      <c r="C10182">
        <v>299.35449845244602</v>
      </c>
    </row>
    <row r="10183" spans="2:3" x14ac:dyDescent="0.3">
      <c r="B10183">
        <v>10178</v>
      </c>
      <c r="C10183">
        <v>299.34402874131803</v>
      </c>
    </row>
    <row r="10184" spans="2:3" x14ac:dyDescent="0.3">
      <c r="B10184">
        <v>10179</v>
      </c>
      <c r="C10184">
        <v>299.333668181799</v>
      </c>
    </row>
    <row r="10185" spans="2:3" x14ac:dyDescent="0.3">
      <c r="B10185">
        <v>10180</v>
      </c>
      <c r="C10185">
        <v>299.32341438504102</v>
      </c>
    </row>
    <row r="10186" spans="2:3" x14ac:dyDescent="0.3">
      <c r="B10186">
        <v>10181</v>
      </c>
      <c r="C10186">
        <v>299.31326634483798</v>
      </c>
    </row>
    <row r="10187" spans="2:3" x14ac:dyDescent="0.3">
      <c r="B10187">
        <v>10182</v>
      </c>
      <c r="C10187">
        <v>299.30322298215202</v>
      </c>
    </row>
    <row r="10188" spans="2:3" x14ac:dyDescent="0.3">
      <c r="B10188">
        <v>10183</v>
      </c>
      <c r="C10188">
        <v>299.29328323370299</v>
      </c>
    </row>
    <row r="10189" spans="2:3" x14ac:dyDescent="0.3">
      <c r="B10189">
        <v>10184</v>
      </c>
      <c r="C10189">
        <v>299.28344604632599</v>
      </c>
    </row>
    <row r="10190" spans="2:3" x14ac:dyDescent="0.3">
      <c r="B10190">
        <v>10185</v>
      </c>
      <c r="C10190">
        <v>299.273710377253</v>
      </c>
    </row>
    <row r="10191" spans="2:3" x14ac:dyDescent="0.3">
      <c r="B10191">
        <v>10186</v>
      </c>
      <c r="C10191">
        <v>299.26407519384702</v>
      </c>
    </row>
    <row r="10192" spans="2:3" x14ac:dyDescent="0.3">
      <c r="B10192">
        <v>10187</v>
      </c>
      <c r="C10192">
        <v>299.25453947390002</v>
      </c>
    </row>
    <row r="10193" spans="2:3" x14ac:dyDescent="0.3">
      <c r="B10193">
        <v>10188</v>
      </c>
      <c r="C10193">
        <v>299.245102205151</v>
      </c>
    </row>
    <row r="10194" spans="2:3" x14ac:dyDescent="0.3">
      <c r="B10194">
        <v>10189</v>
      </c>
      <c r="C10194">
        <v>299.23576238529</v>
      </c>
    </row>
    <row r="10195" spans="2:3" x14ac:dyDescent="0.3">
      <c r="B10195">
        <v>10190</v>
      </c>
      <c r="C10195">
        <v>299.22651902196202</v>
      </c>
    </row>
    <row r="10196" spans="2:3" x14ac:dyDescent="0.3">
      <c r="B10196">
        <v>10191</v>
      </c>
      <c r="C10196">
        <v>299.21737113264601</v>
      </c>
    </row>
    <row r="10197" spans="2:3" x14ac:dyDescent="0.3">
      <c r="B10197">
        <v>10192</v>
      </c>
      <c r="C10197">
        <v>299.20831774446702</v>
      </c>
    </row>
    <row r="10198" spans="2:3" x14ac:dyDescent="0.3">
      <c r="B10198">
        <v>10193</v>
      </c>
      <c r="C10198">
        <v>299.19935789426501</v>
      </c>
    </row>
    <row r="10199" spans="2:3" x14ac:dyDescent="0.3">
      <c r="B10199">
        <v>10194</v>
      </c>
      <c r="C10199">
        <v>299.19049062836899</v>
      </c>
    </row>
    <row r="10200" spans="2:3" x14ac:dyDescent="0.3">
      <c r="B10200">
        <v>10195</v>
      </c>
      <c r="C10200">
        <v>299.18171500263497</v>
      </c>
    </row>
    <row r="10201" spans="2:3" x14ac:dyDescent="0.3">
      <c r="B10201">
        <v>10196</v>
      </c>
      <c r="C10201">
        <v>299.17303008213599</v>
      </c>
    </row>
    <row r="10202" spans="2:3" x14ac:dyDescent="0.3">
      <c r="B10202">
        <v>10197</v>
      </c>
      <c r="C10202">
        <v>299.16443494129601</v>
      </c>
    </row>
    <row r="10203" spans="2:3" x14ac:dyDescent="0.3">
      <c r="B10203">
        <v>10198</v>
      </c>
      <c r="C10203">
        <v>299.15592866379399</v>
      </c>
    </row>
    <row r="10204" spans="2:3" x14ac:dyDescent="0.3">
      <c r="B10204">
        <v>10199</v>
      </c>
      <c r="C10204">
        <v>299.147510342391</v>
      </c>
    </row>
    <row r="10205" spans="2:3" x14ac:dyDescent="0.3">
      <c r="B10205">
        <v>10200</v>
      </c>
      <c r="C10205">
        <v>299.13917907878198</v>
      </c>
    </row>
    <row r="10206" spans="2:3" x14ac:dyDescent="0.3">
      <c r="B10206">
        <v>10201</v>
      </c>
      <c r="C10206">
        <v>299.13093398371899</v>
      </c>
    </row>
    <row r="10207" spans="2:3" x14ac:dyDescent="0.3">
      <c r="B10207">
        <v>10202</v>
      </c>
      <c r="C10207">
        <v>299.122774176696</v>
      </c>
    </row>
    <row r="10208" spans="2:3" x14ac:dyDescent="0.3">
      <c r="B10208">
        <v>10203</v>
      </c>
      <c r="C10208">
        <v>299.11469878606698</v>
      </c>
    </row>
    <row r="10209" spans="2:3" x14ac:dyDescent="0.3">
      <c r="B10209">
        <v>10204</v>
      </c>
      <c r="C10209">
        <v>299.10670694873397</v>
      </c>
    </row>
    <row r="10210" spans="2:3" x14ac:dyDescent="0.3">
      <c r="B10210">
        <v>10205</v>
      </c>
      <c r="C10210">
        <v>299.09879781034698</v>
      </c>
    </row>
    <row r="10211" spans="2:3" x14ac:dyDescent="0.3">
      <c r="B10211">
        <v>10206</v>
      </c>
      <c r="C10211">
        <v>299.09097052510401</v>
      </c>
    </row>
    <row r="10212" spans="2:3" x14ac:dyDescent="0.3">
      <c r="B10212">
        <v>10207</v>
      </c>
      <c r="C10212">
        <v>299.08322425545902</v>
      </c>
    </row>
    <row r="10213" spans="2:3" x14ac:dyDescent="0.3">
      <c r="B10213">
        <v>10208</v>
      </c>
      <c r="C10213">
        <v>299.07555817236698</v>
      </c>
    </row>
    <row r="10214" spans="2:3" x14ac:dyDescent="0.3">
      <c r="B10214">
        <v>10209</v>
      </c>
      <c r="C10214">
        <v>299.06797145512002</v>
      </c>
    </row>
    <row r="10215" spans="2:3" x14ac:dyDescent="0.3">
      <c r="B10215">
        <v>10210</v>
      </c>
      <c r="C10215">
        <v>299.06046329102702</v>
      </c>
    </row>
    <row r="10216" spans="2:3" x14ac:dyDescent="0.3">
      <c r="B10216">
        <v>10211</v>
      </c>
      <c r="C10216">
        <v>299.05303287568302</v>
      </c>
    </row>
    <row r="10217" spans="2:3" x14ac:dyDescent="0.3">
      <c r="B10217">
        <v>10212</v>
      </c>
      <c r="C10217">
        <v>299.045679412715</v>
      </c>
    </row>
    <row r="10218" spans="2:3" x14ac:dyDescent="0.3">
      <c r="B10218">
        <v>10213</v>
      </c>
      <c r="C10218">
        <v>299.03840211366798</v>
      </c>
    </row>
    <row r="10219" spans="2:3" x14ac:dyDescent="0.3">
      <c r="B10219">
        <v>10214</v>
      </c>
      <c r="C10219">
        <v>299.03120019794699</v>
      </c>
    </row>
    <row r="10220" spans="2:3" x14ac:dyDescent="0.3">
      <c r="B10220">
        <v>10215</v>
      </c>
      <c r="C10220">
        <v>299.02407289287299</v>
      </c>
    </row>
    <row r="10221" spans="2:3" x14ac:dyDescent="0.3">
      <c r="B10221">
        <v>10216</v>
      </c>
      <c r="C10221">
        <v>299.01701943355602</v>
      </c>
    </row>
    <row r="10222" spans="2:3" x14ac:dyDescent="0.3">
      <c r="B10222">
        <v>10217</v>
      </c>
      <c r="C10222">
        <v>299.01037657648402</v>
      </c>
    </row>
    <row r="10223" spans="2:3" x14ac:dyDescent="0.3">
      <c r="B10223">
        <v>10218</v>
      </c>
      <c r="C10223">
        <v>299.00378062850399</v>
      </c>
    </row>
    <row r="10224" spans="2:3" x14ac:dyDescent="0.3">
      <c r="B10224">
        <v>10219</v>
      </c>
      <c r="C10224">
        <v>298.99725103920798</v>
      </c>
    </row>
    <row r="10225" spans="2:3" x14ac:dyDescent="0.3">
      <c r="B10225">
        <v>10220</v>
      </c>
      <c r="C10225">
        <v>298.99078599615001</v>
      </c>
    </row>
    <row r="10226" spans="2:3" x14ac:dyDescent="0.3">
      <c r="B10226">
        <v>10221</v>
      </c>
      <c r="C10226">
        <v>298.98438493370998</v>
      </c>
    </row>
    <row r="10227" spans="2:3" x14ac:dyDescent="0.3">
      <c r="B10227">
        <v>10222</v>
      </c>
      <c r="C10227">
        <v>298.97804722042099</v>
      </c>
    </row>
    <row r="10228" spans="2:3" x14ac:dyDescent="0.3">
      <c r="B10228">
        <v>10223</v>
      </c>
      <c r="C10228">
        <v>298.97177223498801</v>
      </c>
    </row>
    <row r="10229" spans="2:3" x14ac:dyDescent="0.3">
      <c r="B10229">
        <v>10224</v>
      </c>
      <c r="C10229">
        <v>298.965559361994</v>
      </c>
    </row>
    <row r="10230" spans="2:3" x14ac:dyDescent="0.3">
      <c r="B10230">
        <v>10225</v>
      </c>
      <c r="C10230">
        <v>298.95940799176901</v>
      </c>
    </row>
    <row r="10231" spans="2:3" x14ac:dyDescent="0.3">
      <c r="B10231">
        <v>10226</v>
      </c>
      <c r="C10231">
        <v>298.95331752062299</v>
      </c>
    </row>
    <row r="10232" spans="2:3" x14ac:dyDescent="0.3">
      <c r="B10232">
        <v>10227</v>
      </c>
      <c r="C10232">
        <v>298.947287350632</v>
      </c>
    </row>
    <row r="10233" spans="2:3" x14ac:dyDescent="0.3">
      <c r="B10233">
        <v>10228</v>
      </c>
      <c r="C10233">
        <v>298.94131688972698</v>
      </c>
    </row>
    <row r="10234" spans="2:3" x14ac:dyDescent="0.3">
      <c r="B10234">
        <v>10229</v>
      </c>
      <c r="C10234">
        <v>298.93540555142999</v>
      </c>
    </row>
    <row r="10235" spans="2:3" x14ac:dyDescent="0.3">
      <c r="B10235">
        <v>10230</v>
      </c>
      <c r="C10235">
        <v>298.929552755261</v>
      </c>
    </row>
    <row r="10236" spans="2:3" x14ac:dyDescent="0.3">
      <c r="B10236">
        <v>10231</v>
      </c>
      <c r="C10236">
        <v>298.923757925752</v>
      </c>
    </row>
    <row r="10237" spans="2:3" x14ac:dyDescent="0.3">
      <c r="B10237">
        <v>10232</v>
      </c>
      <c r="C10237">
        <v>298.91802049346302</v>
      </c>
    </row>
    <row r="10238" spans="2:3" x14ac:dyDescent="0.3">
      <c r="B10238">
        <v>10233</v>
      </c>
      <c r="C10238">
        <v>298.91233989435801</v>
      </c>
    </row>
    <row r="10239" spans="2:3" x14ac:dyDescent="0.3">
      <c r="B10239">
        <v>10234</v>
      </c>
      <c r="C10239">
        <v>298.90671556981198</v>
      </c>
    </row>
    <row r="10240" spans="2:3" x14ac:dyDescent="0.3">
      <c r="B10240">
        <v>10235</v>
      </c>
      <c r="C10240">
        <v>298.90114696656599</v>
      </c>
    </row>
    <row r="10241" spans="2:3" x14ac:dyDescent="0.3">
      <c r="B10241">
        <v>10236</v>
      </c>
      <c r="C10241">
        <v>298.89563353677698</v>
      </c>
    </row>
    <row r="10242" spans="2:3" x14ac:dyDescent="0.3">
      <c r="B10242">
        <v>10237</v>
      </c>
      <c r="C10242">
        <v>298.89017473793598</v>
      </c>
    </row>
    <row r="10243" spans="2:3" x14ac:dyDescent="0.3">
      <c r="B10243">
        <v>10238</v>
      </c>
      <c r="C10243">
        <v>298.884770032674</v>
      </c>
    </row>
    <row r="10244" spans="2:3" x14ac:dyDescent="0.3">
      <c r="B10244">
        <v>10239</v>
      </c>
      <c r="C10244">
        <v>298.879418888918</v>
      </c>
    </row>
    <row r="10245" spans="2:3" x14ac:dyDescent="0.3">
      <c r="B10245">
        <v>10240</v>
      </c>
      <c r="C10245">
        <v>298.87412077962301</v>
      </c>
    </row>
    <row r="10246" spans="2:3" x14ac:dyDescent="0.3">
      <c r="B10246">
        <v>10241</v>
      </c>
      <c r="C10246">
        <v>298.86887518312398</v>
      </c>
    </row>
    <row r="10247" spans="2:3" x14ac:dyDescent="0.3">
      <c r="B10247">
        <v>10242</v>
      </c>
      <c r="C10247">
        <v>298.86368158259103</v>
      </c>
    </row>
    <row r="10248" spans="2:3" x14ac:dyDescent="0.3">
      <c r="B10248">
        <v>10243</v>
      </c>
      <c r="C10248">
        <v>298.85853946604601</v>
      </c>
    </row>
    <row r="10249" spans="2:3" x14ac:dyDescent="0.3">
      <c r="B10249">
        <v>10244</v>
      </c>
      <c r="C10249">
        <v>298.853448326945</v>
      </c>
    </row>
    <row r="10250" spans="2:3" x14ac:dyDescent="0.3">
      <c r="B10250">
        <v>10245</v>
      </c>
      <c r="C10250">
        <v>298.84840766327898</v>
      </c>
    </row>
    <row r="10251" spans="2:3" x14ac:dyDescent="0.3">
      <c r="B10251">
        <v>10246</v>
      </c>
      <c r="C10251">
        <v>298.84341697799698</v>
      </c>
    </row>
    <row r="10252" spans="2:3" x14ac:dyDescent="0.3">
      <c r="B10252">
        <v>10247</v>
      </c>
      <c r="C10252">
        <v>298.83847577890401</v>
      </c>
    </row>
    <row r="10253" spans="2:3" x14ac:dyDescent="0.3">
      <c r="B10253">
        <v>10248</v>
      </c>
      <c r="C10253">
        <v>298.83358357855298</v>
      </c>
    </row>
    <row r="10254" spans="2:3" x14ac:dyDescent="0.3">
      <c r="B10254">
        <v>10249</v>
      </c>
      <c r="C10254">
        <v>298.82873989438502</v>
      </c>
    </row>
    <row r="10255" spans="2:3" x14ac:dyDescent="0.3">
      <c r="B10255">
        <v>10250</v>
      </c>
      <c r="C10255">
        <v>298.82394424828101</v>
      </c>
    </row>
    <row r="10256" spans="2:3" x14ac:dyDescent="0.3">
      <c r="B10256">
        <v>10251</v>
      </c>
      <c r="C10256">
        <v>298.819196167016</v>
      </c>
    </row>
    <row r="10257" spans="2:3" x14ac:dyDescent="0.3">
      <c r="B10257">
        <v>10252</v>
      </c>
      <c r="C10257">
        <v>298.81449518172798</v>
      </c>
    </row>
    <row r="10258" spans="2:3" x14ac:dyDescent="0.3">
      <c r="B10258">
        <v>10253</v>
      </c>
      <c r="C10258">
        <v>298.80984082832498</v>
      </c>
    </row>
    <row r="10259" spans="2:3" x14ac:dyDescent="0.3">
      <c r="B10259">
        <v>10254</v>
      </c>
      <c r="C10259">
        <v>298.80523264706</v>
      </c>
    </row>
    <row r="10260" spans="2:3" x14ac:dyDescent="0.3">
      <c r="B10260">
        <v>10255</v>
      </c>
      <c r="C10260">
        <v>298.80067018274599</v>
      </c>
    </row>
    <row r="10261" spans="2:3" x14ac:dyDescent="0.3">
      <c r="B10261">
        <v>10256</v>
      </c>
      <c r="C10261">
        <v>298.79615298468298</v>
      </c>
    </row>
    <row r="10262" spans="2:3" x14ac:dyDescent="0.3">
      <c r="B10262">
        <v>10257</v>
      </c>
      <c r="C10262">
        <v>298.79168060645401</v>
      </c>
    </row>
    <row r="10263" spans="2:3" x14ac:dyDescent="0.3">
      <c r="B10263">
        <v>10258</v>
      </c>
      <c r="C10263">
        <v>298.78725260596298</v>
      </c>
    </row>
    <row r="10264" spans="2:3" x14ac:dyDescent="0.3">
      <c r="B10264">
        <v>10259</v>
      </c>
      <c r="C10264">
        <v>298.78320317090902</v>
      </c>
    </row>
    <row r="10265" spans="2:3" x14ac:dyDescent="0.3">
      <c r="B10265">
        <v>10260</v>
      </c>
      <c r="C10265">
        <v>298.77917377095298</v>
      </c>
    </row>
    <row r="10266" spans="2:3" x14ac:dyDescent="0.3">
      <c r="B10266">
        <v>10261</v>
      </c>
      <c r="C10266">
        <v>298.77518240696003</v>
      </c>
    </row>
    <row r="10267" spans="2:3" x14ac:dyDescent="0.3">
      <c r="B10267">
        <v>10262</v>
      </c>
      <c r="C10267">
        <v>298.77122774455398</v>
      </c>
    </row>
    <row r="10268" spans="2:3" x14ac:dyDescent="0.3">
      <c r="B10268">
        <v>10263</v>
      </c>
      <c r="C10268">
        <v>298.76730950070601</v>
      </c>
    </row>
    <row r="10269" spans="2:3" x14ac:dyDescent="0.3">
      <c r="B10269">
        <v>10264</v>
      </c>
      <c r="C10269">
        <v>298.76342733885002</v>
      </c>
    </row>
    <row r="10270" spans="2:3" x14ac:dyDescent="0.3">
      <c r="B10270">
        <v>10265</v>
      </c>
      <c r="C10270">
        <v>298.75958092845298</v>
      </c>
    </row>
    <row r="10271" spans="2:3" x14ac:dyDescent="0.3">
      <c r="B10271">
        <v>10266</v>
      </c>
      <c r="C10271">
        <v>298.755769941869</v>
      </c>
    </row>
    <row r="10272" spans="2:3" x14ac:dyDescent="0.3">
      <c r="B10272">
        <v>10267</v>
      </c>
      <c r="C10272">
        <v>298.75199405438701</v>
      </c>
    </row>
    <row r="10273" spans="2:3" x14ac:dyDescent="0.3">
      <c r="B10273">
        <v>10268</v>
      </c>
      <c r="C10273">
        <v>298.74825294424801</v>
      </c>
    </row>
    <row r="10274" spans="2:3" x14ac:dyDescent="0.3">
      <c r="B10274">
        <v>10269</v>
      </c>
      <c r="C10274">
        <v>298.74454629271497</v>
      </c>
    </row>
    <row r="10275" spans="2:3" x14ac:dyDescent="0.3">
      <c r="B10275">
        <v>10270</v>
      </c>
      <c r="C10275">
        <v>298.74087378374702</v>
      </c>
    </row>
    <row r="10276" spans="2:3" x14ac:dyDescent="0.3">
      <c r="B10276">
        <v>10271</v>
      </c>
      <c r="C10276">
        <v>298.73723510448798</v>
      </c>
    </row>
    <row r="10277" spans="2:3" x14ac:dyDescent="0.3">
      <c r="B10277">
        <v>10272</v>
      </c>
      <c r="C10277">
        <v>298.73362994444102</v>
      </c>
    </row>
    <row r="10278" spans="2:3" x14ac:dyDescent="0.3">
      <c r="B10278">
        <v>10273</v>
      </c>
      <c r="C10278">
        <v>298.730057996396</v>
      </c>
    </row>
    <row r="10279" spans="2:3" x14ac:dyDescent="0.3">
      <c r="B10279">
        <v>10274</v>
      </c>
      <c r="C10279">
        <v>298.72651895568998</v>
      </c>
    </row>
    <row r="10280" spans="2:3" x14ac:dyDescent="0.3">
      <c r="B10280">
        <v>10275</v>
      </c>
      <c r="C10280">
        <v>298.72301252049999</v>
      </c>
    </row>
    <row r="10281" spans="2:3" x14ac:dyDescent="0.3">
      <c r="B10281">
        <v>10276</v>
      </c>
      <c r="C10281">
        <v>298.71953839171601</v>
      </c>
    </row>
    <row r="10282" spans="2:3" x14ac:dyDescent="0.3">
      <c r="B10282">
        <v>10277</v>
      </c>
      <c r="C10282">
        <v>298.71609627304298</v>
      </c>
    </row>
    <row r="10283" spans="2:3" x14ac:dyDescent="0.3">
      <c r="B10283">
        <v>10278</v>
      </c>
      <c r="C10283">
        <v>298.71268587073803</v>
      </c>
    </row>
    <row r="10284" spans="2:3" x14ac:dyDescent="0.3">
      <c r="B10284">
        <v>10279</v>
      </c>
      <c r="C10284">
        <v>298.70930689385102</v>
      </c>
    </row>
    <row r="10285" spans="2:3" x14ac:dyDescent="0.3">
      <c r="B10285">
        <v>10280</v>
      </c>
      <c r="C10285">
        <v>298.70595905394498</v>
      </c>
    </row>
    <row r="10286" spans="2:3" x14ac:dyDescent="0.3">
      <c r="B10286">
        <v>10281</v>
      </c>
      <c r="C10286">
        <v>298.702642065308</v>
      </c>
    </row>
    <row r="10287" spans="2:3" x14ac:dyDescent="0.3">
      <c r="B10287">
        <v>10282</v>
      </c>
      <c r="C10287">
        <v>298.699355644859</v>
      </c>
    </row>
    <row r="10288" spans="2:3" x14ac:dyDescent="0.3">
      <c r="B10288">
        <v>10283</v>
      </c>
      <c r="C10288">
        <v>298.69609951199101</v>
      </c>
    </row>
    <row r="10289" spans="2:3" x14ac:dyDescent="0.3">
      <c r="B10289">
        <v>10284</v>
      </c>
      <c r="C10289">
        <v>298.69287338871902</v>
      </c>
    </row>
    <row r="10290" spans="2:3" x14ac:dyDescent="0.3">
      <c r="B10290">
        <v>10285</v>
      </c>
      <c r="C10290">
        <v>298.68967699957398</v>
      </c>
    </row>
    <row r="10291" spans="2:3" x14ac:dyDescent="0.3">
      <c r="B10291">
        <v>10286</v>
      </c>
      <c r="C10291">
        <v>298.68651007148901</v>
      </c>
    </row>
    <row r="10292" spans="2:3" x14ac:dyDescent="0.3">
      <c r="B10292">
        <v>10287</v>
      </c>
      <c r="C10292">
        <v>298.68337233410602</v>
      </c>
    </row>
    <row r="10293" spans="2:3" x14ac:dyDescent="0.3">
      <c r="B10293">
        <v>10288</v>
      </c>
      <c r="C10293">
        <v>298.68026351937101</v>
      </c>
    </row>
    <row r="10294" spans="2:3" x14ac:dyDescent="0.3">
      <c r="B10294">
        <v>10289</v>
      </c>
      <c r="C10294">
        <v>298.67718336172902</v>
      </c>
    </row>
    <row r="10295" spans="2:3" x14ac:dyDescent="0.3">
      <c r="B10295">
        <v>10290</v>
      </c>
      <c r="C10295">
        <v>298.67413159790999</v>
      </c>
    </row>
    <row r="10296" spans="2:3" x14ac:dyDescent="0.3">
      <c r="B10296">
        <v>10291</v>
      </c>
      <c r="C10296">
        <v>298.671107967252</v>
      </c>
    </row>
    <row r="10297" spans="2:3" x14ac:dyDescent="0.3">
      <c r="B10297">
        <v>10292</v>
      </c>
      <c r="C10297">
        <v>298.66811221141</v>
      </c>
    </row>
    <row r="10298" spans="2:3" x14ac:dyDescent="0.3">
      <c r="B10298">
        <v>10293</v>
      </c>
      <c r="C10298">
        <v>298.66514407433499</v>
      </c>
    </row>
    <row r="10299" spans="2:3" x14ac:dyDescent="0.3">
      <c r="B10299">
        <v>10294</v>
      </c>
      <c r="C10299">
        <v>298.66220330224297</v>
      </c>
    </row>
    <row r="10300" spans="2:3" x14ac:dyDescent="0.3">
      <c r="B10300">
        <v>10295</v>
      </c>
      <c r="C10300">
        <v>298.65928964378298</v>
      </c>
    </row>
    <row r="10301" spans="2:3" x14ac:dyDescent="0.3">
      <c r="B10301">
        <v>10296</v>
      </c>
      <c r="C10301">
        <v>298.656402849941</v>
      </c>
    </row>
    <row r="10302" spans="2:3" x14ac:dyDescent="0.3">
      <c r="B10302">
        <v>10297</v>
      </c>
      <c r="C10302">
        <v>298.65354267383498</v>
      </c>
    </row>
    <row r="10303" spans="2:3" x14ac:dyDescent="0.3">
      <c r="B10303">
        <v>10298</v>
      </c>
      <c r="C10303">
        <v>298.65070887091201</v>
      </c>
    </row>
    <row r="10304" spans="2:3" x14ac:dyDescent="0.3">
      <c r="B10304">
        <v>10299</v>
      </c>
      <c r="C10304">
        <v>298.64790119892803</v>
      </c>
    </row>
    <row r="10305" spans="2:3" x14ac:dyDescent="0.3">
      <c r="B10305">
        <v>10300</v>
      </c>
      <c r="C10305">
        <v>298.64511941760401</v>
      </c>
    </row>
    <row r="10306" spans="2:3" x14ac:dyDescent="0.3">
      <c r="B10306">
        <v>10301</v>
      </c>
      <c r="C10306">
        <v>298.64236328903797</v>
      </c>
    </row>
    <row r="10307" spans="2:3" x14ac:dyDescent="0.3">
      <c r="B10307">
        <v>10302</v>
      </c>
      <c r="C10307">
        <v>298.63963257756501</v>
      </c>
    </row>
    <row r="10308" spans="2:3" x14ac:dyDescent="0.3">
      <c r="B10308">
        <v>10303</v>
      </c>
      <c r="C10308">
        <v>298.63726209376</v>
      </c>
    </row>
    <row r="10309" spans="2:3" x14ac:dyDescent="0.3">
      <c r="B10309">
        <v>10304</v>
      </c>
      <c r="C10309">
        <v>298.63489574255499</v>
      </c>
    </row>
    <row r="10310" spans="2:3" x14ac:dyDescent="0.3">
      <c r="B10310">
        <v>10305</v>
      </c>
      <c r="C10310">
        <v>298.632549362362</v>
      </c>
    </row>
    <row r="10311" spans="2:3" x14ac:dyDescent="0.3">
      <c r="B10311">
        <v>10306</v>
      </c>
      <c r="C10311">
        <v>298.63022203010098</v>
      </c>
    </row>
    <row r="10312" spans="2:3" x14ac:dyDescent="0.3">
      <c r="B10312">
        <v>10307</v>
      </c>
      <c r="C10312">
        <v>298.62791362756599</v>
      </c>
    </row>
    <row r="10313" spans="2:3" x14ac:dyDescent="0.3">
      <c r="B10313">
        <v>10308</v>
      </c>
      <c r="C10313">
        <v>298.62562399953799</v>
      </c>
    </row>
    <row r="10314" spans="2:3" x14ac:dyDescent="0.3">
      <c r="B10314">
        <v>10309</v>
      </c>
      <c r="C10314">
        <v>298.62335299369602</v>
      </c>
    </row>
    <row r="10315" spans="2:3" x14ac:dyDescent="0.3">
      <c r="B10315">
        <v>10310</v>
      </c>
      <c r="C10315">
        <v>298.62110045902</v>
      </c>
    </row>
    <row r="10316" spans="2:3" x14ac:dyDescent="0.3">
      <c r="B10316">
        <v>10311</v>
      </c>
      <c r="C10316">
        <v>298.61886624562402</v>
      </c>
    </row>
    <row r="10317" spans="2:3" x14ac:dyDescent="0.3">
      <c r="B10317">
        <v>10312</v>
      </c>
      <c r="C10317">
        <v>298.61665020493803</v>
      </c>
    </row>
    <row r="10318" spans="2:3" x14ac:dyDescent="0.3">
      <c r="B10318">
        <v>10313</v>
      </c>
      <c r="C10318">
        <v>298.61445218936097</v>
      </c>
    </row>
    <row r="10319" spans="2:3" x14ac:dyDescent="0.3">
      <c r="B10319">
        <v>10314</v>
      </c>
      <c r="C10319">
        <v>298.612272052793</v>
      </c>
    </row>
    <row r="10320" spans="2:3" x14ac:dyDescent="0.3">
      <c r="B10320">
        <v>10315</v>
      </c>
      <c r="C10320">
        <v>298.61010965007699</v>
      </c>
    </row>
    <row r="10321" spans="2:3" x14ac:dyDescent="0.3">
      <c r="B10321">
        <v>10316</v>
      </c>
      <c r="C10321">
        <v>298.60796483728097</v>
      </c>
    </row>
    <row r="10322" spans="2:3" x14ac:dyDescent="0.3">
      <c r="B10322">
        <v>10317</v>
      </c>
      <c r="C10322">
        <v>298.60583747164799</v>
      </c>
    </row>
    <row r="10323" spans="2:3" x14ac:dyDescent="0.3">
      <c r="B10323">
        <v>10318</v>
      </c>
      <c r="C10323">
        <v>298.60372741166498</v>
      </c>
    </row>
    <row r="10324" spans="2:3" x14ac:dyDescent="0.3">
      <c r="B10324">
        <v>10319</v>
      </c>
      <c r="C10324">
        <v>298.60163451687299</v>
      </c>
    </row>
    <row r="10325" spans="2:3" x14ac:dyDescent="0.3">
      <c r="B10325">
        <v>10320</v>
      </c>
      <c r="C10325">
        <v>298.59955864787202</v>
      </c>
    </row>
    <row r="10326" spans="2:3" x14ac:dyDescent="0.3">
      <c r="B10326">
        <v>10321</v>
      </c>
      <c r="C10326">
        <v>298.59749966658501</v>
      </c>
    </row>
    <row r="10327" spans="2:3" x14ac:dyDescent="0.3">
      <c r="B10327">
        <v>10322</v>
      </c>
      <c r="C10327">
        <v>298.59545743584601</v>
      </c>
    </row>
    <row r="10328" spans="2:3" x14ac:dyDescent="0.3">
      <c r="B10328">
        <v>10323</v>
      </c>
      <c r="C10328">
        <v>298.59343181973298</v>
      </c>
    </row>
    <row r="10329" spans="2:3" x14ac:dyDescent="0.3">
      <c r="B10329">
        <v>10324</v>
      </c>
      <c r="C10329">
        <v>298.59142268336302</v>
      </c>
    </row>
    <row r="10330" spans="2:3" x14ac:dyDescent="0.3">
      <c r="B10330">
        <v>10325</v>
      </c>
      <c r="C10330">
        <v>298.58942989301499</v>
      </c>
    </row>
    <row r="10331" spans="2:3" x14ac:dyDescent="0.3">
      <c r="B10331">
        <v>10326</v>
      </c>
      <c r="C10331">
        <v>298.58745331593798</v>
      </c>
    </row>
    <row r="10332" spans="2:3" x14ac:dyDescent="0.3">
      <c r="B10332">
        <v>10327</v>
      </c>
      <c r="C10332">
        <v>298.58549282056498</v>
      </c>
    </row>
    <row r="10333" spans="2:3" x14ac:dyDescent="0.3">
      <c r="B10333">
        <v>10328</v>
      </c>
      <c r="C10333">
        <v>298.58354827629802</v>
      </c>
    </row>
    <row r="10334" spans="2:3" x14ac:dyDescent="0.3">
      <c r="B10334">
        <v>10329</v>
      </c>
      <c r="C10334">
        <v>298.58161955364102</v>
      </c>
    </row>
    <row r="10335" spans="2:3" x14ac:dyDescent="0.3">
      <c r="B10335">
        <v>10330</v>
      </c>
      <c r="C10335">
        <v>298.57970652405999</v>
      </c>
    </row>
    <row r="10336" spans="2:3" x14ac:dyDescent="0.3">
      <c r="B10336">
        <v>10331</v>
      </c>
      <c r="C10336">
        <v>298.57780906023601</v>
      </c>
    </row>
    <row r="10337" spans="2:3" x14ac:dyDescent="0.3">
      <c r="B10337">
        <v>10332</v>
      </c>
      <c r="C10337">
        <v>298.57592703576898</v>
      </c>
    </row>
    <row r="10338" spans="2:3" x14ac:dyDescent="0.3">
      <c r="B10338">
        <v>10333</v>
      </c>
      <c r="C10338">
        <v>298.574060325228</v>
      </c>
    </row>
    <row r="10339" spans="2:3" x14ac:dyDescent="0.3">
      <c r="B10339">
        <v>10334</v>
      </c>
      <c r="C10339">
        <v>298.57220880433101</v>
      </c>
    </row>
    <row r="10340" spans="2:3" x14ac:dyDescent="0.3">
      <c r="B10340">
        <v>10335</v>
      </c>
      <c r="C10340">
        <v>298.570372349651</v>
      </c>
    </row>
    <row r="10341" spans="2:3" x14ac:dyDescent="0.3">
      <c r="B10341">
        <v>10336</v>
      </c>
      <c r="C10341">
        <v>298.56855083892401</v>
      </c>
    </row>
    <row r="10342" spans="2:3" x14ac:dyDescent="0.3">
      <c r="B10342">
        <v>10337</v>
      </c>
      <c r="C10342">
        <v>298.56674415071802</v>
      </c>
    </row>
    <row r="10343" spans="2:3" x14ac:dyDescent="0.3">
      <c r="B10343">
        <v>10338</v>
      </c>
      <c r="C10343">
        <v>298.56495216469102</v>
      </c>
    </row>
    <row r="10344" spans="2:3" x14ac:dyDescent="0.3">
      <c r="B10344">
        <v>10339</v>
      </c>
      <c r="C10344">
        <v>298.56317476145699</v>
      </c>
    </row>
    <row r="10345" spans="2:3" x14ac:dyDescent="0.3">
      <c r="B10345">
        <v>10340</v>
      </c>
      <c r="C10345">
        <v>298.56141182263201</v>
      </c>
    </row>
    <row r="10346" spans="2:3" x14ac:dyDescent="0.3">
      <c r="B10346">
        <v>10341</v>
      </c>
      <c r="C10346">
        <v>298.55966323058101</v>
      </c>
    </row>
    <row r="10347" spans="2:3" x14ac:dyDescent="0.3">
      <c r="B10347">
        <v>10342</v>
      </c>
      <c r="C10347">
        <v>298.557928868857</v>
      </c>
    </row>
    <row r="10348" spans="2:3" x14ac:dyDescent="0.3">
      <c r="B10348">
        <v>10343</v>
      </c>
      <c r="C10348">
        <v>298.55620862188999</v>
      </c>
    </row>
    <row r="10349" spans="2:3" x14ac:dyDescent="0.3">
      <c r="B10349">
        <v>10344</v>
      </c>
      <c r="C10349">
        <v>298.55450237498297</v>
      </c>
    </row>
    <row r="10350" spans="2:3" x14ac:dyDescent="0.3">
      <c r="B10350">
        <v>10345</v>
      </c>
      <c r="C10350">
        <v>298.55281001444598</v>
      </c>
    </row>
    <row r="10351" spans="2:3" x14ac:dyDescent="0.3">
      <c r="B10351">
        <v>10346</v>
      </c>
      <c r="C10351">
        <v>298.55113142741499</v>
      </c>
    </row>
    <row r="10352" spans="2:3" x14ac:dyDescent="0.3">
      <c r="B10352">
        <v>10347</v>
      </c>
      <c r="C10352">
        <v>298.54946650203902</v>
      </c>
    </row>
    <row r="10353" spans="2:3" x14ac:dyDescent="0.3">
      <c r="B10353">
        <v>10348</v>
      </c>
      <c r="C10353">
        <v>298.54781512735002</v>
      </c>
    </row>
    <row r="10354" spans="2:3" x14ac:dyDescent="0.3">
      <c r="B10354">
        <v>10349</v>
      </c>
      <c r="C10354">
        <v>298.54617719321999</v>
      </c>
    </row>
    <row r="10355" spans="2:3" x14ac:dyDescent="0.3">
      <c r="B10355">
        <v>10350</v>
      </c>
      <c r="C10355">
        <v>298.54455259049797</v>
      </c>
    </row>
    <row r="10356" spans="2:3" x14ac:dyDescent="0.3">
      <c r="B10356">
        <v>10351</v>
      </c>
      <c r="C10356">
        <v>298.54294121085297</v>
      </c>
    </row>
    <row r="10357" spans="2:3" x14ac:dyDescent="0.3">
      <c r="B10357">
        <v>10352</v>
      </c>
      <c r="C10357">
        <v>298.54134294684502</v>
      </c>
    </row>
    <row r="10358" spans="2:3" x14ac:dyDescent="0.3">
      <c r="B10358">
        <v>10353</v>
      </c>
      <c r="C10358">
        <v>298.54009299998103</v>
      </c>
    </row>
    <row r="10359" spans="2:3" x14ac:dyDescent="0.3">
      <c r="B10359">
        <v>10354</v>
      </c>
      <c r="C10359">
        <v>298.53850288988201</v>
      </c>
    </row>
    <row r="10360" spans="2:3" x14ac:dyDescent="0.3">
      <c r="B10360">
        <v>10355</v>
      </c>
      <c r="C10360">
        <v>298.53727174632502</v>
      </c>
    </row>
    <row r="10361" spans="2:3" x14ac:dyDescent="0.3">
      <c r="B10361">
        <v>10356</v>
      </c>
      <c r="C10361">
        <v>298.536036188325</v>
      </c>
    </row>
    <row r="10362" spans="2:3" x14ac:dyDescent="0.3">
      <c r="B10362">
        <v>10357</v>
      </c>
      <c r="C10362">
        <v>298.53480911327301</v>
      </c>
    </row>
    <row r="10363" spans="2:3" x14ac:dyDescent="0.3">
      <c r="B10363">
        <v>10358</v>
      </c>
      <c r="C10363">
        <v>298.53358997033502</v>
      </c>
    </row>
    <row r="10364" spans="2:3" x14ac:dyDescent="0.3">
      <c r="B10364">
        <v>10359</v>
      </c>
      <c r="C10364">
        <v>298.532378727121</v>
      </c>
    </row>
    <row r="10365" spans="2:3" x14ac:dyDescent="0.3">
      <c r="B10365">
        <v>10360</v>
      </c>
      <c r="C10365">
        <v>298.53117533176498</v>
      </c>
    </row>
    <row r="10366" spans="2:3" x14ac:dyDescent="0.3">
      <c r="B10366">
        <v>10361</v>
      </c>
      <c r="C10366">
        <v>298.52997973351103</v>
      </c>
    </row>
    <row r="10367" spans="2:3" x14ac:dyDescent="0.3">
      <c r="B10367">
        <v>10362</v>
      </c>
      <c r="C10367">
        <v>298.52879188192702</v>
      </c>
    </row>
    <row r="10368" spans="2:3" x14ac:dyDescent="0.3">
      <c r="B10368">
        <v>10363</v>
      </c>
      <c r="C10368">
        <v>298.52761172678902</v>
      </c>
    </row>
    <row r="10369" spans="2:3" x14ac:dyDescent="0.3">
      <c r="B10369">
        <v>10364</v>
      </c>
      <c r="C10369">
        <v>298.52643921839098</v>
      </c>
    </row>
    <row r="10370" spans="2:3" x14ac:dyDescent="0.3">
      <c r="B10370">
        <v>10365</v>
      </c>
      <c r="C10370">
        <v>298.52527430716799</v>
      </c>
    </row>
    <row r="10371" spans="2:3" x14ac:dyDescent="0.3">
      <c r="B10371">
        <v>10366</v>
      </c>
      <c r="C10371">
        <v>298.52411694398802</v>
      </c>
    </row>
    <row r="10372" spans="2:3" x14ac:dyDescent="0.3">
      <c r="B10372">
        <v>10367</v>
      </c>
      <c r="C10372">
        <v>298.52296708000398</v>
      </c>
    </row>
    <row r="10373" spans="2:3" x14ac:dyDescent="0.3">
      <c r="B10373">
        <v>10368</v>
      </c>
      <c r="C10373">
        <v>298.521824666626</v>
      </c>
    </row>
    <row r="10374" spans="2:3" x14ac:dyDescent="0.3">
      <c r="B10374">
        <v>10369</v>
      </c>
      <c r="C10374">
        <v>298.52068965566599</v>
      </c>
    </row>
    <row r="10375" spans="2:3" x14ac:dyDescent="0.3">
      <c r="B10375">
        <v>10370</v>
      </c>
      <c r="C10375">
        <v>298.51956199923598</v>
      </c>
    </row>
    <row r="10376" spans="2:3" x14ac:dyDescent="0.3">
      <c r="B10376">
        <v>10371</v>
      </c>
      <c r="C10376">
        <v>298.51844164966099</v>
      </c>
    </row>
    <row r="10377" spans="2:3" x14ac:dyDescent="0.3">
      <c r="B10377">
        <v>10372</v>
      </c>
      <c r="C10377">
        <v>298.51732855970999</v>
      </c>
    </row>
    <row r="10378" spans="2:3" x14ac:dyDescent="0.3">
      <c r="B10378">
        <v>10373</v>
      </c>
      <c r="C10378">
        <v>298.51622268236002</v>
      </c>
    </row>
    <row r="10379" spans="2:3" x14ac:dyDescent="0.3">
      <c r="B10379">
        <v>10374</v>
      </c>
      <c r="C10379">
        <v>298.51512397088601</v>
      </c>
    </row>
    <row r="10380" spans="2:3" x14ac:dyDescent="0.3">
      <c r="B10380">
        <v>10375</v>
      </c>
      <c r="C10380">
        <v>298.51403237900303</v>
      </c>
    </row>
    <row r="10381" spans="2:3" x14ac:dyDescent="0.3">
      <c r="B10381">
        <v>10376</v>
      </c>
      <c r="C10381">
        <v>298.51294786050403</v>
      </c>
    </row>
    <row r="10382" spans="2:3" x14ac:dyDescent="0.3">
      <c r="B10382">
        <v>10377</v>
      </c>
      <c r="C10382">
        <v>298.511870369706</v>
      </c>
    </row>
    <row r="10383" spans="2:3" x14ac:dyDescent="0.3">
      <c r="B10383">
        <v>10378</v>
      </c>
      <c r="C10383">
        <v>298.51079986106902</v>
      </c>
    </row>
    <row r="10384" spans="2:3" x14ac:dyDescent="0.3">
      <c r="B10384">
        <v>10379</v>
      </c>
      <c r="C10384">
        <v>298.50973628940102</v>
      </c>
    </row>
    <row r="10385" spans="2:3" x14ac:dyDescent="0.3">
      <c r="B10385">
        <v>10380</v>
      </c>
      <c r="C10385">
        <v>298.50867960976399</v>
      </c>
    </row>
    <row r="10386" spans="2:3" x14ac:dyDescent="0.3">
      <c r="B10386">
        <v>10381</v>
      </c>
      <c r="C10386">
        <v>298.50762977757603</v>
      </c>
    </row>
    <row r="10387" spans="2:3" x14ac:dyDescent="0.3">
      <c r="B10387">
        <v>10382</v>
      </c>
      <c r="C10387">
        <v>298.50658674848802</v>
      </c>
    </row>
    <row r="10388" spans="2:3" x14ac:dyDescent="0.3">
      <c r="B10388">
        <v>10383</v>
      </c>
      <c r="C10388">
        <v>298.50555047846899</v>
      </c>
    </row>
    <row r="10389" spans="2:3" x14ac:dyDescent="0.3">
      <c r="B10389">
        <v>10384</v>
      </c>
      <c r="C10389">
        <v>298.50452092376798</v>
      </c>
    </row>
    <row r="10390" spans="2:3" x14ac:dyDescent="0.3">
      <c r="B10390">
        <v>10385</v>
      </c>
      <c r="C10390">
        <v>298.50349804087602</v>
      </c>
    </row>
    <row r="10391" spans="2:3" x14ac:dyDescent="0.3">
      <c r="B10391">
        <v>10386</v>
      </c>
      <c r="C10391">
        <v>298.502481786663</v>
      </c>
    </row>
    <row r="10392" spans="2:3" x14ac:dyDescent="0.3">
      <c r="B10392">
        <v>10387</v>
      </c>
      <c r="C10392">
        <v>298.50147211814101</v>
      </c>
    </row>
    <row r="10393" spans="2:3" x14ac:dyDescent="0.3">
      <c r="B10393">
        <v>10388</v>
      </c>
      <c r="C10393">
        <v>298.50046899272502</v>
      </c>
    </row>
    <row r="10394" spans="2:3" x14ac:dyDescent="0.3">
      <c r="B10394">
        <v>10389</v>
      </c>
      <c r="C10394">
        <v>298.49947236801199</v>
      </c>
    </row>
    <row r="10395" spans="2:3" x14ac:dyDescent="0.3">
      <c r="B10395">
        <v>10390</v>
      </c>
      <c r="C10395">
        <v>298.49848220193701</v>
      </c>
    </row>
    <row r="10396" spans="2:3" x14ac:dyDescent="0.3">
      <c r="B10396">
        <v>10391</v>
      </c>
      <c r="C10396">
        <v>298.49749845267399</v>
      </c>
    </row>
    <row r="10397" spans="2:3" x14ac:dyDescent="0.3">
      <c r="B10397">
        <v>10392</v>
      </c>
      <c r="C10397">
        <v>298.49652107867701</v>
      </c>
    </row>
    <row r="10398" spans="2:3" x14ac:dyDescent="0.3">
      <c r="B10398">
        <v>10393</v>
      </c>
      <c r="C10398">
        <v>298.49555003870501</v>
      </c>
    </row>
    <row r="10399" spans="2:3" x14ac:dyDescent="0.3">
      <c r="B10399">
        <v>10394</v>
      </c>
      <c r="C10399">
        <v>298.49458529168299</v>
      </c>
    </row>
    <row r="10400" spans="2:3" x14ac:dyDescent="0.3">
      <c r="B10400">
        <v>10395</v>
      </c>
      <c r="C10400">
        <v>298.49362679687403</v>
      </c>
    </row>
    <row r="10401" spans="2:3" x14ac:dyDescent="0.3">
      <c r="B10401">
        <v>10396</v>
      </c>
      <c r="C10401">
        <v>298.49267451383099</v>
      </c>
    </row>
    <row r="10402" spans="2:3" x14ac:dyDescent="0.3">
      <c r="B10402">
        <v>10397</v>
      </c>
      <c r="C10402">
        <v>298.49172840236702</v>
      </c>
    </row>
    <row r="10403" spans="2:3" x14ac:dyDescent="0.3">
      <c r="B10403">
        <v>10398</v>
      </c>
      <c r="C10403">
        <v>298.49078842246701</v>
      </c>
    </row>
    <row r="10404" spans="2:3" x14ac:dyDescent="0.3">
      <c r="B10404">
        <v>10399</v>
      </c>
      <c r="C10404">
        <v>298.48985453439002</v>
      </c>
    </row>
    <row r="10405" spans="2:3" x14ac:dyDescent="0.3">
      <c r="B10405">
        <v>10400</v>
      </c>
      <c r="C10405">
        <v>298.48892669874198</v>
      </c>
    </row>
    <row r="10406" spans="2:3" x14ac:dyDescent="0.3">
      <c r="B10406">
        <v>10401</v>
      </c>
      <c r="C10406">
        <v>298.48800487630899</v>
      </c>
    </row>
    <row r="10407" spans="2:3" x14ac:dyDescent="0.3">
      <c r="B10407">
        <v>10402</v>
      </c>
      <c r="C10407">
        <v>298.48708902821602</v>
      </c>
    </row>
    <row r="10408" spans="2:3" x14ac:dyDescent="0.3">
      <c r="B10408">
        <v>10403</v>
      </c>
      <c r="C10408">
        <v>298.48617911571102</v>
      </c>
    </row>
    <row r="10409" spans="2:3" x14ac:dyDescent="0.3">
      <c r="B10409">
        <v>10404</v>
      </c>
      <c r="C10409">
        <v>298.48527510041498</v>
      </c>
    </row>
    <row r="10410" spans="2:3" x14ac:dyDescent="0.3">
      <c r="B10410">
        <v>10405</v>
      </c>
      <c r="C10410">
        <v>298.48437694402497</v>
      </c>
    </row>
    <row r="10411" spans="2:3" x14ac:dyDescent="0.3">
      <c r="B10411">
        <v>10406</v>
      </c>
      <c r="C10411">
        <v>298.48348460869897</v>
      </c>
    </row>
    <row r="10412" spans="2:3" x14ac:dyDescent="0.3">
      <c r="B10412">
        <v>10407</v>
      </c>
      <c r="C10412">
        <v>298.48259805675599</v>
      </c>
    </row>
    <row r="10413" spans="2:3" x14ac:dyDescent="0.3">
      <c r="B10413">
        <v>10408</v>
      </c>
      <c r="C10413">
        <v>298.481717250663</v>
      </c>
    </row>
    <row r="10414" spans="2:3" x14ac:dyDescent="0.3">
      <c r="B10414">
        <v>10409</v>
      </c>
      <c r="C10414">
        <v>298.48084215326497</v>
      </c>
    </row>
    <row r="10415" spans="2:3" x14ac:dyDescent="0.3">
      <c r="B10415">
        <v>10410</v>
      </c>
      <c r="C10415">
        <v>298.479972727632</v>
      </c>
    </row>
    <row r="10416" spans="2:3" x14ac:dyDescent="0.3">
      <c r="B10416">
        <v>10411</v>
      </c>
      <c r="C10416">
        <v>298.47910893695399</v>
      </c>
    </row>
    <row r="10417" spans="2:3" x14ac:dyDescent="0.3">
      <c r="B10417">
        <v>10412</v>
      </c>
      <c r="C10417">
        <v>298.47825074475799</v>
      </c>
    </row>
    <row r="10418" spans="2:3" x14ac:dyDescent="0.3">
      <c r="B10418">
        <v>10413</v>
      </c>
      <c r="C10418">
        <v>298.47739811479897</v>
      </c>
    </row>
    <row r="10419" spans="2:3" x14ac:dyDescent="0.3">
      <c r="B10419">
        <v>10414</v>
      </c>
      <c r="C10419">
        <v>298.47655101106102</v>
      </c>
    </row>
    <row r="10420" spans="2:3" x14ac:dyDescent="0.3">
      <c r="B10420">
        <v>10415</v>
      </c>
      <c r="C10420">
        <v>298.47570939775602</v>
      </c>
    </row>
    <row r="10421" spans="2:3" x14ac:dyDescent="0.3">
      <c r="B10421">
        <v>10416</v>
      </c>
      <c r="C10421">
        <v>298.47520862201901</v>
      </c>
    </row>
    <row r="10422" spans="2:3" x14ac:dyDescent="0.3">
      <c r="B10422">
        <v>10417</v>
      </c>
      <c r="C10422">
        <v>298.474363826125</v>
      </c>
    </row>
    <row r="10423" spans="2:3" x14ac:dyDescent="0.3">
      <c r="B10423">
        <v>10418</v>
      </c>
      <c r="C10423">
        <v>298.47386855233799</v>
      </c>
    </row>
    <row r="10424" spans="2:3" x14ac:dyDescent="0.3">
      <c r="B10424">
        <v>10419</v>
      </c>
      <c r="C10424">
        <v>298.47336778425102</v>
      </c>
    </row>
    <row r="10425" spans="2:3" x14ac:dyDescent="0.3">
      <c r="B10425">
        <v>10420</v>
      </c>
      <c r="C10425">
        <v>298.47286917030698</v>
      </c>
    </row>
    <row r="10426" spans="2:3" x14ac:dyDescent="0.3">
      <c r="B10426">
        <v>10421</v>
      </c>
      <c r="C10426">
        <v>298.47237251523097</v>
      </c>
    </row>
    <row r="10427" spans="2:3" x14ac:dyDescent="0.3">
      <c r="B10427">
        <v>10422</v>
      </c>
      <c r="C10427">
        <v>298.471877815786</v>
      </c>
    </row>
    <row r="10428" spans="2:3" x14ac:dyDescent="0.3">
      <c r="B10428">
        <v>10423</v>
      </c>
      <c r="C10428">
        <v>298.47138506415899</v>
      </c>
    </row>
    <row r="10429" spans="2:3" x14ac:dyDescent="0.3">
      <c r="B10429">
        <v>10424</v>
      </c>
      <c r="C10429">
        <v>298.47089425272497</v>
      </c>
    </row>
    <row r="10430" spans="2:3" x14ac:dyDescent="0.3">
      <c r="B10430">
        <v>10425</v>
      </c>
      <c r="C10430">
        <v>298.47040537378803</v>
      </c>
    </row>
    <row r="10431" spans="2:3" x14ac:dyDescent="0.3">
      <c r="B10431">
        <v>10426</v>
      </c>
      <c r="C10431">
        <v>298.469918419762</v>
      </c>
    </row>
    <row r="10432" spans="2:3" x14ac:dyDescent="0.3">
      <c r="B10432">
        <v>10427</v>
      </c>
      <c r="C10432">
        <v>298.46943338311303</v>
      </c>
    </row>
    <row r="10433" spans="2:3" x14ac:dyDescent="0.3">
      <c r="B10433">
        <v>10428</v>
      </c>
      <c r="C10433">
        <v>298.46895025623201</v>
      </c>
    </row>
    <row r="10434" spans="2:3" x14ac:dyDescent="0.3">
      <c r="B10434">
        <v>10429</v>
      </c>
      <c r="C10434">
        <v>298.46846903164601</v>
      </c>
    </row>
    <row r="10435" spans="2:3" x14ac:dyDescent="0.3">
      <c r="B10435">
        <v>10430</v>
      </c>
      <c r="C10435">
        <v>298.46798970186302</v>
      </c>
    </row>
    <row r="10436" spans="2:3" x14ac:dyDescent="0.3">
      <c r="B10436">
        <v>10431</v>
      </c>
      <c r="C10436">
        <v>298.46751225940801</v>
      </c>
    </row>
    <row r="10437" spans="2:3" x14ac:dyDescent="0.3">
      <c r="B10437">
        <v>10432</v>
      </c>
      <c r="C10437">
        <v>298.46703669687798</v>
      </c>
    </row>
    <row r="10438" spans="2:3" x14ac:dyDescent="0.3">
      <c r="B10438">
        <v>10433</v>
      </c>
      <c r="C10438">
        <v>298.466563006824</v>
      </c>
    </row>
    <row r="10439" spans="2:3" x14ac:dyDescent="0.3">
      <c r="B10439">
        <v>10434</v>
      </c>
      <c r="C10439">
        <v>298.46609118190997</v>
      </c>
    </row>
    <row r="10440" spans="2:3" x14ac:dyDescent="0.3">
      <c r="B10440">
        <v>10435</v>
      </c>
      <c r="C10440">
        <v>298.46562121480298</v>
      </c>
    </row>
    <row r="10441" spans="2:3" x14ac:dyDescent="0.3">
      <c r="B10441">
        <v>10436</v>
      </c>
      <c r="C10441">
        <v>298.46515309818898</v>
      </c>
    </row>
    <row r="10442" spans="2:3" x14ac:dyDescent="0.3">
      <c r="B10442">
        <v>10437</v>
      </c>
      <c r="C10442">
        <v>298.46468682472999</v>
      </c>
    </row>
    <row r="10443" spans="2:3" x14ac:dyDescent="0.3">
      <c r="B10443">
        <v>10438</v>
      </c>
      <c r="C10443">
        <v>298.46422238721499</v>
      </c>
    </row>
    <row r="10444" spans="2:3" x14ac:dyDescent="0.3">
      <c r="B10444">
        <v>10439</v>
      </c>
      <c r="C10444">
        <v>298.463759778407</v>
      </c>
    </row>
    <row r="10445" spans="2:3" x14ac:dyDescent="0.3">
      <c r="B10445">
        <v>10440</v>
      </c>
      <c r="C10445">
        <v>298.463298991138</v>
      </c>
    </row>
    <row r="10446" spans="2:3" x14ac:dyDescent="0.3">
      <c r="B10446">
        <v>10441</v>
      </c>
      <c r="C10446">
        <v>298.462840018203</v>
      </c>
    </row>
    <row r="10447" spans="2:3" x14ac:dyDescent="0.3">
      <c r="B10447">
        <v>10442</v>
      </c>
      <c r="C10447">
        <v>298.46238285246301</v>
      </c>
    </row>
    <row r="10448" spans="2:3" x14ac:dyDescent="0.3">
      <c r="B10448">
        <v>10443</v>
      </c>
      <c r="C10448">
        <v>298.46192748684899</v>
      </c>
    </row>
    <row r="10449" spans="2:3" x14ac:dyDescent="0.3">
      <c r="B10449">
        <v>10444</v>
      </c>
      <c r="C10449">
        <v>298.46147391423898</v>
      </c>
    </row>
    <row r="10450" spans="2:3" x14ac:dyDescent="0.3">
      <c r="B10450">
        <v>10445</v>
      </c>
      <c r="C10450">
        <v>298.46102212754897</v>
      </c>
    </row>
    <row r="10451" spans="2:3" x14ac:dyDescent="0.3">
      <c r="B10451">
        <v>10446</v>
      </c>
      <c r="C10451">
        <v>298.46057211976603</v>
      </c>
    </row>
    <row r="10452" spans="2:3" x14ac:dyDescent="0.3">
      <c r="B10452">
        <v>10447</v>
      </c>
      <c r="C10452">
        <v>298.46012388389801</v>
      </c>
    </row>
    <row r="10453" spans="2:3" x14ac:dyDescent="0.3">
      <c r="B10453">
        <v>10448</v>
      </c>
      <c r="C10453">
        <v>298.45967741298102</v>
      </c>
    </row>
    <row r="10454" spans="2:3" x14ac:dyDescent="0.3">
      <c r="B10454">
        <v>10449</v>
      </c>
      <c r="C10454">
        <v>298.45923270007103</v>
      </c>
    </row>
    <row r="10455" spans="2:3" x14ac:dyDescent="0.3">
      <c r="B10455">
        <v>10450</v>
      </c>
      <c r="C10455">
        <v>298.45878973823</v>
      </c>
    </row>
    <row r="10456" spans="2:3" x14ac:dyDescent="0.3">
      <c r="B10456">
        <v>10451</v>
      </c>
      <c r="C10456">
        <v>298.458348520551</v>
      </c>
    </row>
    <row r="10457" spans="2:3" x14ac:dyDescent="0.3">
      <c r="B10457">
        <v>10452</v>
      </c>
      <c r="C10457">
        <v>298.457909040191</v>
      </c>
    </row>
    <row r="10458" spans="2:3" x14ac:dyDescent="0.3">
      <c r="B10458">
        <v>10453</v>
      </c>
      <c r="C10458">
        <v>298.45747129029201</v>
      </c>
    </row>
    <row r="10459" spans="2:3" x14ac:dyDescent="0.3">
      <c r="B10459">
        <v>10454</v>
      </c>
      <c r="C10459">
        <v>298.45703526406402</v>
      </c>
    </row>
    <row r="10460" spans="2:3" x14ac:dyDescent="0.3">
      <c r="B10460">
        <v>10455</v>
      </c>
      <c r="C10460">
        <v>298.456600954706</v>
      </c>
    </row>
    <row r="10461" spans="2:3" x14ac:dyDescent="0.3">
      <c r="B10461">
        <v>10456</v>
      </c>
      <c r="C10461">
        <v>298.45616835544502</v>
      </c>
    </row>
    <row r="10462" spans="2:3" x14ac:dyDescent="0.3">
      <c r="B10462">
        <v>10457</v>
      </c>
      <c r="C10462">
        <v>298.45573745959001</v>
      </c>
    </row>
    <row r="10463" spans="2:3" x14ac:dyDescent="0.3">
      <c r="B10463">
        <v>10458</v>
      </c>
      <c r="C10463">
        <v>298.45530826041102</v>
      </c>
    </row>
    <row r="10464" spans="2:3" x14ac:dyDescent="0.3">
      <c r="B10464">
        <v>10459</v>
      </c>
      <c r="C10464">
        <v>298.45488075123001</v>
      </c>
    </row>
    <row r="10465" spans="2:3" x14ac:dyDescent="0.3">
      <c r="B10465">
        <v>10460</v>
      </c>
      <c r="C10465">
        <v>298.45445492541</v>
      </c>
    </row>
    <row r="10466" spans="2:3" x14ac:dyDescent="0.3">
      <c r="B10466">
        <v>10461</v>
      </c>
      <c r="C10466">
        <v>298.45403077632199</v>
      </c>
    </row>
    <row r="10467" spans="2:3" x14ac:dyDescent="0.3">
      <c r="B10467">
        <v>10462</v>
      </c>
      <c r="C10467">
        <v>298.45360829736302</v>
      </c>
    </row>
    <row r="10468" spans="2:3" x14ac:dyDescent="0.3">
      <c r="B10468">
        <v>10463</v>
      </c>
      <c r="C10468">
        <v>298.45318748193898</v>
      </c>
    </row>
    <row r="10469" spans="2:3" x14ac:dyDescent="0.3">
      <c r="B10469">
        <v>10464</v>
      </c>
      <c r="C10469">
        <v>298.45276832350697</v>
      </c>
    </row>
    <row r="10470" spans="2:3" x14ac:dyDescent="0.3">
      <c r="B10470">
        <v>10465</v>
      </c>
      <c r="C10470">
        <v>298.45235081554802</v>
      </c>
    </row>
    <row r="10471" spans="2:3" x14ac:dyDescent="0.3">
      <c r="B10471">
        <v>10466</v>
      </c>
      <c r="C10471">
        <v>298.45193495157997</v>
      </c>
    </row>
    <row r="10472" spans="2:3" x14ac:dyDescent="0.3">
      <c r="B10472">
        <v>10467</v>
      </c>
      <c r="C10472">
        <v>298.451520725085</v>
      </c>
    </row>
    <row r="10473" spans="2:3" x14ac:dyDescent="0.3">
      <c r="B10473">
        <v>10468</v>
      </c>
      <c r="C10473">
        <v>298.45110812965697</v>
      </c>
    </row>
    <row r="10474" spans="2:3" x14ac:dyDescent="0.3">
      <c r="B10474">
        <v>10469</v>
      </c>
      <c r="C10474">
        <v>298.45069715886501</v>
      </c>
    </row>
    <row r="10475" spans="2:3" x14ac:dyDescent="0.3">
      <c r="B10475">
        <v>10470</v>
      </c>
      <c r="C10475">
        <v>298.450287806331</v>
      </c>
    </row>
    <row r="10476" spans="2:3" x14ac:dyDescent="0.3">
      <c r="B10476">
        <v>10471</v>
      </c>
      <c r="C10476">
        <v>298.449880065684</v>
      </c>
    </row>
    <row r="10477" spans="2:3" x14ac:dyDescent="0.3">
      <c r="B10477">
        <v>10472</v>
      </c>
      <c r="C10477">
        <v>298.44947393054798</v>
      </c>
    </row>
    <row r="10478" spans="2:3" x14ac:dyDescent="0.3">
      <c r="B10478">
        <v>10473</v>
      </c>
      <c r="C10478">
        <v>298.44906939462697</v>
      </c>
    </row>
    <row r="10479" spans="2:3" x14ac:dyDescent="0.3">
      <c r="B10479">
        <v>10474</v>
      </c>
      <c r="C10479">
        <v>298.44866645160999</v>
      </c>
    </row>
    <row r="10480" spans="2:3" x14ac:dyDescent="0.3">
      <c r="B10480">
        <v>10475</v>
      </c>
      <c r="C10480">
        <v>298.44826509525598</v>
      </c>
    </row>
    <row r="10481" spans="2:3" x14ac:dyDescent="0.3">
      <c r="B10481">
        <v>10476</v>
      </c>
      <c r="C10481">
        <v>298.44786531928997</v>
      </c>
    </row>
    <row r="10482" spans="2:3" x14ac:dyDescent="0.3">
      <c r="B10482">
        <v>10477</v>
      </c>
      <c r="C10482">
        <v>298.44746711749298</v>
      </c>
    </row>
    <row r="10483" spans="2:3" x14ac:dyDescent="0.3">
      <c r="B10483">
        <v>10478</v>
      </c>
      <c r="C10483">
        <v>298.44707048369099</v>
      </c>
    </row>
    <row r="10484" spans="2:3" x14ac:dyDescent="0.3">
      <c r="B10484">
        <v>10479</v>
      </c>
      <c r="C10484">
        <v>298.44667541169201</v>
      </c>
    </row>
    <row r="10485" spans="2:3" x14ac:dyDescent="0.3">
      <c r="B10485">
        <v>10480</v>
      </c>
      <c r="C10485">
        <v>298.44628189535501</v>
      </c>
    </row>
    <row r="10486" spans="2:3" x14ac:dyDescent="0.3">
      <c r="B10486">
        <v>10481</v>
      </c>
      <c r="C10486">
        <v>298.44588992857001</v>
      </c>
    </row>
    <row r="10487" spans="2:3" x14ac:dyDescent="0.3">
      <c r="B10487">
        <v>10482</v>
      </c>
      <c r="C10487">
        <v>298.44549950520599</v>
      </c>
    </row>
    <row r="10488" spans="2:3" x14ac:dyDescent="0.3">
      <c r="B10488">
        <v>10483</v>
      </c>
      <c r="C10488">
        <v>298.44511061918303</v>
      </c>
    </row>
    <row r="10489" spans="2:3" x14ac:dyDescent="0.3">
      <c r="B10489">
        <v>10484</v>
      </c>
      <c r="C10489">
        <v>298.44472326446999</v>
      </c>
    </row>
    <row r="10490" spans="2:3" x14ac:dyDescent="0.3">
      <c r="B10490">
        <v>10485</v>
      </c>
      <c r="C10490">
        <v>298.444337435036</v>
      </c>
    </row>
    <row r="10491" spans="2:3" x14ac:dyDescent="0.3">
      <c r="B10491">
        <v>10486</v>
      </c>
      <c r="C10491">
        <v>298.44395312486103</v>
      </c>
    </row>
    <row r="10492" spans="2:3" x14ac:dyDescent="0.3">
      <c r="B10492">
        <v>10487</v>
      </c>
      <c r="C10492">
        <v>298.44357032799701</v>
      </c>
    </row>
    <row r="10493" spans="2:3" x14ac:dyDescent="0.3">
      <c r="B10493">
        <v>10488</v>
      </c>
      <c r="C10493">
        <v>298.44318903845198</v>
      </c>
    </row>
    <row r="10494" spans="2:3" x14ac:dyDescent="0.3">
      <c r="B10494">
        <v>10489</v>
      </c>
      <c r="C10494">
        <v>298.442809250312</v>
      </c>
    </row>
    <row r="10495" spans="2:3" x14ac:dyDescent="0.3">
      <c r="B10495">
        <v>10490</v>
      </c>
      <c r="C10495">
        <v>298.44243095766802</v>
      </c>
    </row>
    <row r="10496" spans="2:3" x14ac:dyDescent="0.3">
      <c r="B10496">
        <v>10491</v>
      </c>
      <c r="C10496">
        <v>298.44205415461602</v>
      </c>
    </row>
    <row r="10497" spans="2:3" x14ac:dyDescent="0.3">
      <c r="B10497">
        <v>10492</v>
      </c>
      <c r="C10497">
        <v>298.44167883530099</v>
      </c>
    </row>
    <row r="10498" spans="2:3" x14ac:dyDescent="0.3">
      <c r="B10498">
        <v>10493</v>
      </c>
      <c r="C10498">
        <v>298.44130499388001</v>
      </c>
    </row>
    <row r="10499" spans="2:3" x14ac:dyDescent="0.3">
      <c r="B10499">
        <v>10494</v>
      </c>
      <c r="C10499">
        <v>298.440932624543</v>
      </c>
    </row>
    <row r="10500" spans="2:3" x14ac:dyDescent="0.3">
      <c r="B10500">
        <v>10495</v>
      </c>
      <c r="C10500">
        <v>298.44056172148498</v>
      </c>
    </row>
    <row r="10501" spans="2:3" x14ac:dyDescent="0.3">
      <c r="B10501">
        <v>10496</v>
      </c>
      <c r="C10501">
        <v>298.44019227894302</v>
      </c>
    </row>
    <row r="10502" spans="2:3" x14ac:dyDescent="0.3">
      <c r="B10502">
        <v>10497</v>
      </c>
      <c r="C10502">
        <v>298.43982429115999</v>
      </c>
    </row>
    <row r="10503" spans="2:3" x14ac:dyDescent="0.3">
      <c r="B10503">
        <v>10498</v>
      </c>
      <c r="C10503">
        <v>298.43945775243202</v>
      </c>
    </row>
    <row r="10504" spans="2:3" x14ac:dyDescent="0.3">
      <c r="B10504">
        <v>10499</v>
      </c>
      <c r="C10504">
        <v>298.43909265699602</v>
      </c>
    </row>
    <row r="10505" spans="2:3" x14ac:dyDescent="0.3">
      <c r="B10505">
        <v>10500</v>
      </c>
      <c r="C10505">
        <v>298.43872899923599</v>
      </c>
    </row>
    <row r="10506" spans="2:3" x14ac:dyDescent="0.3">
      <c r="B10506">
        <v>10501</v>
      </c>
      <c r="C10506">
        <v>298.43836677344399</v>
      </c>
    </row>
    <row r="10507" spans="2:3" x14ac:dyDescent="0.3">
      <c r="B10507">
        <v>10502</v>
      </c>
      <c r="C10507">
        <v>298.438005974014</v>
      </c>
    </row>
    <row r="10508" spans="2:3" x14ac:dyDescent="0.3">
      <c r="B10508">
        <v>10503</v>
      </c>
      <c r="C10508">
        <v>298.43764659531797</v>
      </c>
    </row>
    <row r="10509" spans="2:3" x14ac:dyDescent="0.3">
      <c r="B10509">
        <v>10504</v>
      </c>
      <c r="C10509">
        <v>298.43728863175602</v>
      </c>
    </row>
    <row r="10510" spans="2:3" x14ac:dyDescent="0.3">
      <c r="B10510">
        <v>10505</v>
      </c>
      <c r="C10510">
        <v>298.43693207774902</v>
      </c>
    </row>
    <row r="10511" spans="2:3" x14ac:dyDescent="0.3">
      <c r="B10511">
        <v>10506</v>
      </c>
      <c r="C10511">
        <v>298.436576927749</v>
      </c>
    </row>
    <row r="10512" spans="2:3" x14ac:dyDescent="0.3">
      <c r="B10512">
        <v>10507</v>
      </c>
      <c r="C10512">
        <v>298.43622317629303</v>
      </c>
    </row>
    <row r="10513" spans="2:3" x14ac:dyDescent="0.3">
      <c r="B10513">
        <v>10508</v>
      </c>
      <c r="C10513">
        <v>298.43587081776502</v>
      </c>
    </row>
    <row r="10514" spans="2:3" x14ac:dyDescent="0.3">
      <c r="B10514">
        <v>10509</v>
      </c>
      <c r="C10514">
        <v>298.435519846771</v>
      </c>
    </row>
    <row r="10515" spans="2:3" x14ac:dyDescent="0.3">
      <c r="B10515">
        <v>10510</v>
      </c>
      <c r="C10515">
        <v>298.43517025779101</v>
      </c>
    </row>
    <row r="10516" spans="2:3" x14ac:dyDescent="0.3">
      <c r="B10516">
        <v>10511</v>
      </c>
      <c r="C10516">
        <v>298.43482204542801</v>
      </c>
    </row>
    <row r="10517" spans="2:3" x14ac:dyDescent="0.3">
      <c r="B10517">
        <v>10512</v>
      </c>
      <c r="C10517">
        <v>298.434475204286</v>
      </c>
    </row>
    <row r="10518" spans="2:3" x14ac:dyDescent="0.3">
      <c r="B10518">
        <v>10513</v>
      </c>
      <c r="C10518">
        <v>298.43412972891201</v>
      </c>
    </row>
    <row r="10519" spans="2:3" x14ac:dyDescent="0.3">
      <c r="B10519">
        <v>10514</v>
      </c>
      <c r="C10519">
        <v>298.43378561392899</v>
      </c>
    </row>
    <row r="10520" spans="2:3" x14ac:dyDescent="0.3">
      <c r="B10520">
        <v>10515</v>
      </c>
      <c r="C10520">
        <v>298.43344285400298</v>
      </c>
    </row>
    <row r="10521" spans="2:3" x14ac:dyDescent="0.3">
      <c r="B10521">
        <v>10516</v>
      </c>
      <c r="C10521">
        <v>298.43310144378501</v>
      </c>
    </row>
    <row r="10522" spans="2:3" x14ac:dyDescent="0.3">
      <c r="B10522">
        <v>10517</v>
      </c>
      <c r="C10522">
        <v>298.43276137799398</v>
      </c>
    </row>
    <row r="10523" spans="2:3" x14ac:dyDescent="0.3">
      <c r="B10523">
        <v>10518</v>
      </c>
      <c r="C10523">
        <v>298.432422651286</v>
      </c>
    </row>
    <row r="10524" spans="2:3" x14ac:dyDescent="0.3">
      <c r="B10524">
        <v>10519</v>
      </c>
      <c r="C10524">
        <v>298.43208525840402</v>
      </c>
    </row>
    <row r="10525" spans="2:3" x14ac:dyDescent="0.3">
      <c r="B10525">
        <v>10520</v>
      </c>
      <c r="C10525">
        <v>298.43174919409603</v>
      </c>
    </row>
    <row r="10526" spans="2:3" x14ac:dyDescent="0.3">
      <c r="B10526">
        <v>10521</v>
      </c>
      <c r="C10526">
        <v>298.43174941304102</v>
      </c>
    </row>
    <row r="10527" spans="2:3" x14ac:dyDescent="0.3">
      <c r="B10527">
        <v>10522</v>
      </c>
      <c r="C10527">
        <v>298.43140749057898</v>
      </c>
    </row>
    <row r="10528" spans="2:3" x14ac:dyDescent="0.3">
      <c r="B10528">
        <v>10523</v>
      </c>
      <c r="C10528">
        <v>298.43140771305002</v>
      </c>
    </row>
    <row r="10529" spans="2:3" x14ac:dyDescent="0.3">
      <c r="B10529">
        <v>10524</v>
      </c>
      <c r="C10529">
        <v>298.43106716447397</v>
      </c>
    </row>
    <row r="10530" spans="2:3" x14ac:dyDescent="0.3">
      <c r="B10530">
        <v>10525</v>
      </c>
      <c r="C10530">
        <v>298.43106738604803</v>
      </c>
    </row>
    <row r="10531" spans="2:3" x14ac:dyDescent="0.3">
      <c r="B10531">
        <v>10526</v>
      </c>
      <c r="C10531">
        <v>298.43072820638099</v>
      </c>
    </row>
    <row r="10532" spans="2:3" x14ac:dyDescent="0.3">
      <c r="B10532">
        <v>10527</v>
      </c>
      <c r="C10532">
        <v>298.43072842706499</v>
      </c>
    </row>
    <row r="10533" spans="2:3" x14ac:dyDescent="0.3">
      <c r="B10533">
        <v>10528</v>
      </c>
      <c r="C10533">
        <v>298.43039061078099</v>
      </c>
    </row>
    <row r="10534" spans="2:3" x14ac:dyDescent="0.3">
      <c r="B10534">
        <v>10529</v>
      </c>
      <c r="C10534">
        <v>298.43039083057698</v>
      </c>
    </row>
    <row r="10535" spans="2:3" x14ac:dyDescent="0.3">
      <c r="B10535">
        <v>10530</v>
      </c>
      <c r="C10535">
        <v>298.43005437220899</v>
      </c>
    </row>
    <row r="10536" spans="2:3" x14ac:dyDescent="0.3">
      <c r="B10536">
        <v>10531</v>
      </c>
      <c r="C10536">
        <v>298.43005459112101</v>
      </c>
    </row>
    <row r="10537" spans="2:3" x14ac:dyDescent="0.3">
      <c r="B10537">
        <v>10532</v>
      </c>
      <c r="C10537">
        <v>298.430054591263</v>
      </c>
    </row>
    <row r="10538" spans="2:3" x14ac:dyDescent="0.3">
      <c r="B10538">
        <v>10533</v>
      </c>
      <c r="C10538">
        <v>298.430054591258</v>
      </c>
    </row>
    <row r="10539" spans="2:3" x14ac:dyDescent="0.3">
      <c r="B10539">
        <v>10534</v>
      </c>
      <c r="C10539">
        <v>298.430054591258</v>
      </c>
    </row>
    <row r="10540" spans="2:3" x14ac:dyDescent="0.3">
      <c r="B10540">
        <v>10535</v>
      </c>
      <c r="C10540">
        <v>298.430054591258</v>
      </c>
    </row>
    <row r="10541" spans="2:3" x14ac:dyDescent="0.3">
      <c r="B10541">
        <v>10536</v>
      </c>
      <c r="C10541">
        <v>298.430054591258</v>
      </c>
    </row>
    <row r="10542" spans="2:3" x14ac:dyDescent="0.3">
      <c r="B10542">
        <v>10537</v>
      </c>
      <c r="C10542">
        <v>298.430054591258</v>
      </c>
    </row>
    <row r="10543" spans="2:3" x14ac:dyDescent="0.3">
      <c r="B10543">
        <v>10538</v>
      </c>
      <c r="C10543">
        <v>298.430054591258</v>
      </c>
    </row>
    <row r="10544" spans="2:3" x14ac:dyDescent="0.3">
      <c r="B10544">
        <v>10539</v>
      </c>
      <c r="C10544">
        <v>298.430054591258</v>
      </c>
    </row>
    <row r="10545" spans="2:3" x14ac:dyDescent="0.3">
      <c r="B10545">
        <v>10540</v>
      </c>
      <c r="C10545">
        <v>298.43005459125902</v>
      </c>
    </row>
    <row r="10546" spans="2:3" x14ac:dyDescent="0.3">
      <c r="B10546">
        <v>10541</v>
      </c>
      <c r="C10546">
        <v>298.430054591258</v>
      </c>
    </row>
    <row r="10547" spans="2:3" x14ac:dyDescent="0.3">
      <c r="B10547">
        <v>10542</v>
      </c>
      <c r="C10547">
        <v>298.430054591258</v>
      </c>
    </row>
    <row r="10548" spans="2:3" x14ac:dyDescent="0.3">
      <c r="B10548">
        <v>10543</v>
      </c>
      <c r="C10548">
        <v>298.430054591258</v>
      </c>
    </row>
    <row r="10549" spans="2:3" x14ac:dyDescent="0.3">
      <c r="B10549">
        <v>10544</v>
      </c>
      <c r="C10549">
        <v>298.430054591258</v>
      </c>
    </row>
    <row r="10550" spans="2:3" x14ac:dyDescent="0.3">
      <c r="B10550">
        <v>10545</v>
      </c>
      <c r="C10550">
        <v>298.43005459125902</v>
      </c>
    </row>
    <row r="10551" spans="2:3" x14ac:dyDescent="0.3">
      <c r="B10551">
        <v>10546</v>
      </c>
      <c r="C10551">
        <v>298.430054591258</v>
      </c>
    </row>
    <row r="10552" spans="2:3" x14ac:dyDescent="0.3">
      <c r="B10552">
        <v>10547</v>
      </c>
      <c r="C10552">
        <v>298.430054591258</v>
      </c>
    </row>
    <row r="10553" spans="2:3" x14ac:dyDescent="0.3">
      <c r="B10553">
        <v>10548</v>
      </c>
      <c r="C10553">
        <v>298.430054591258</v>
      </c>
    </row>
    <row r="10554" spans="2:3" x14ac:dyDescent="0.3">
      <c r="B10554">
        <v>10549</v>
      </c>
      <c r="C10554">
        <v>298.430054591258</v>
      </c>
    </row>
    <row r="10555" spans="2:3" x14ac:dyDescent="0.3">
      <c r="B10555">
        <v>10550</v>
      </c>
      <c r="C10555">
        <v>298.430054591258</v>
      </c>
    </row>
    <row r="10556" spans="2:3" x14ac:dyDescent="0.3">
      <c r="B10556">
        <v>10551</v>
      </c>
      <c r="C10556">
        <v>298.430054591258</v>
      </c>
    </row>
    <row r="10557" spans="2:3" x14ac:dyDescent="0.3">
      <c r="B10557">
        <v>10552</v>
      </c>
      <c r="C10557">
        <v>298.430054591258</v>
      </c>
    </row>
    <row r="10558" spans="2:3" x14ac:dyDescent="0.3">
      <c r="B10558">
        <v>10553</v>
      </c>
      <c r="C10558">
        <v>298.430054591258</v>
      </c>
    </row>
    <row r="10559" spans="2:3" x14ac:dyDescent="0.3">
      <c r="B10559">
        <v>10554</v>
      </c>
      <c r="C10559">
        <v>298.430054591258</v>
      </c>
    </row>
    <row r="10560" spans="2:3" x14ac:dyDescent="0.3">
      <c r="B10560">
        <v>10555</v>
      </c>
      <c r="C10560">
        <v>298.430054591258</v>
      </c>
    </row>
    <row r="10561" spans="2:3" x14ac:dyDescent="0.3">
      <c r="B10561">
        <v>10556</v>
      </c>
      <c r="C10561">
        <v>298.430054591258</v>
      </c>
    </row>
    <row r="10562" spans="2:3" x14ac:dyDescent="0.3">
      <c r="B10562">
        <v>10557</v>
      </c>
      <c r="C10562">
        <v>298.430054591258</v>
      </c>
    </row>
    <row r="10563" spans="2:3" x14ac:dyDescent="0.3">
      <c r="B10563">
        <v>10558</v>
      </c>
      <c r="C10563">
        <v>298.430054591258</v>
      </c>
    </row>
    <row r="10564" spans="2:3" x14ac:dyDescent="0.3">
      <c r="B10564">
        <v>10559</v>
      </c>
      <c r="C10564">
        <v>298.430054591258</v>
      </c>
    </row>
    <row r="10565" spans="2:3" x14ac:dyDescent="0.3">
      <c r="B10565">
        <v>10560</v>
      </c>
      <c r="C10565">
        <v>298.430054591258</v>
      </c>
    </row>
    <row r="10566" spans="2:3" x14ac:dyDescent="0.3">
      <c r="B10566">
        <v>10561</v>
      </c>
      <c r="C10566">
        <v>298.430054591258</v>
      </c>
    </row>
    <row r="10567" spans="2:3" x14ac:dyDescent="0.3">
      <c r="B10567">
        <v>10562</v>
      </c>
      <c r="C10567">
        <v>298.430054591258</v>
      </c>
    </row>
    <row r="10568" spans="2:3" x14ac:dyDescent="0.3">
      <c r="B10568">
        <v>10563</v>
      </c>
      <c r="C10568">
        <v>298.430054591258</v>
      </c>
    </row>
    <row r="10569" spans="2:3" x14ac:dyDescent="0.3">
      <c r="B10569">
        <v>10564</v>
      </c>
      <c r="C10569">
        <v>298.43005459125902</v>
      </c>
    </row>
    <row r="10570" spans="2:3" x14ac:dyDescent="0.3">
      <c r="B10570">
        <v>10565</v>
      </c>
      <c r="C10570">
        <v>298.430054591258</v>
      </c>
    </row>
    <row r="10571" spans="2:3" x14ac:dyDescent="0.3">
      <c r="B10571">
        <v>10566</v>
      </c>
      <c r="C10571">
        <v>298.430054591258</v>
      </c>
    </row>
    <row r="10572" spans="2:3" x14ac:dyDescent="0.3">
      <c r="B10572">
        <v>10567</v>
      </c>
      <c r="C10572">
        <v>298.430054591258</v>
      </c>
    </row>
    <row r="10573" spans="2:3" x14ac:dyDescent="0.3">
      <c r="B10573">
        <v>10568</v>
      </c>
      <c r="C10573">
        <v>298.430054591258</v>
      </c>
    </row>
    <row r="10574" spans="2:3" x14ac:dyDescent="0.3">
      <c r="B10574">
        <v>10569</v>
      </c>
      <c r="C10574">
        <v>298.43005459125902</v>
      </c>
    </row>
    <row r="10575" spans="2:3" x14ac:dyDescent="0.3">
      <c r="B10575">
        <v>10570</v>
      </c>
      <c r="C10575">
        <v>298.430054591258</v>
      </c>
    </row>
    <row r="10576" spans="2:3" x14ac:dyDescent="0.3">
      <c r="B10576">
        <v>10571</v>
      </c>
      <c r="C10576">
        <v>298.430054591258</v>
      </c>
    </row>
    <row r="10577" spans="2:3" x14ac:dyDescent="0.3">
      <c r="B10577">
        <v>10572</v>
      </c>
      <c r="C10577">
        <v>298.430054591258</v>
      </c>
    </row>
    <row r="10578" spans="2:3" x14ac:dyDescent="0.3">
      <c r="B10578">
        <v>10573</v>
      </c>
      <c r="C10578">
        <v>298.430054591258</v>
      </c>
    </row>
    <row r="10579" spans="2:3" x14ac:dyDescent="0.3">
      <c r="B10579">
        <v>10574</v>
      </c>
      <c r="C10579">
        <v>298.430054591258</v>
      </c>
    </row>
    <row r="10580" spans="2:3" x14ac:dyDescent="0.3">
      <c r="B10580">
        <v>10575</v>
      </c>
      <c r="C10580">
        <v>298.430054591258</v>
      </c>
    </row>
    <row r="10581" spans="2:3" x14ac:dyDescent="0.3">
      <c r="B10581">
        <v>10576</v>
      </c>
      <c r="C10581">
        <v>298.430054591258</v>
      </c>
    </row>
    <row r="10582" spans="2:3" x14ac:dyDescent="0.3">
      <c r="B10582">
        <v>10577</v>
      </c>
      <c r="C10582">
        <v>298.43005459125902</v>
      </c>
    </row>
    <row r="10583" spans="2:3" x14ac:dyDescent="0.3">
      <c r="B10583">
        <v>10578</v>
      </c>
      <c r="C10583">
        <v>298.430054591258</v>
      </c>
    </row>
    <row r="10584" spans="2:3" x14ac:dyDescent="0.3">
      <c r="B10584">
        <v>10579</v>
      </c>
      <c r="C10584">
        <v>298.430054591258</v>
      </c>
    </row>
    <row r="10585" spans="2:3" x14ac:dyDescent="0.3">
      <c r="B10585">
        <v>10580</v>
      </c>
      <c r="C10585">
        <v>298.430054591258</v>
      </c>
    </row>
    <row r="10586" spans="2:3" x14ac:dyDescent="0.3">
      <c r="B10586">
        <v>10581</v>
      </c>
      <c r="C10586">
        <v>298.430054591258</v>
      </c>
    </row>
    <row r="10587" spans="2:3" x14ac:dyDescent="0.3">
      <c r="B10587">
        <v>10582</v>
      </c>
      <c r="C10587">
        <v>298.430054591258</v>
      </c>
    </row>
    <row r="10588" spans="2:3" x14ac:dyDescent="0.3">
      <c r="B10588">
        <v>10583</v>
      </c>
      <c r="C10588">
        <v>298.430054591258</v>
      </c>
    </row>
    <row r="10589" spans="2:3" x14ac:dyDescent="0.3">
      <c r="B10589">
        <v>10584</v>
      </c>
      <c r="C10589">
        <v>298.430054591258</v>
      </c>
    </row>
    <row r="10590" spans="2:3" x14ac:dyDescent="0.3">
      <c r="B10590">
        <v>10585</v>
      </c>
      <c r="C10590">
        <v>298.430054591258</v>
      </c>
    </row>
    <row r="10591" spans="2:3" x14ac:dyDescent="0.3">
      <c r="B10591">
        <v>10586</v>
      </c>
      <c r="C10591">
        <v>298.430054591258</v>
      </c>
    </row>
    <row r="10592" spans="2:3" x14ac:dyDescent="0.3">
      <c r="B10592">
        <v>10587</v>
      </c>
      <c r="C10592">
        <v>298.430054591258</v>
      </c>
    </row>
    <row r="10593" spans="2:3" x14ac:dyDescent="0.3">
      <c r="B10593">
        <v>10588</v>
      </c>
      <c r="C10593">
        <v>298.430054591258</v>
      </c>
    </row>
    <row r="10594" spans="2:3" x14ac:dyDescent="0.3">
      <c r="B10594">
        <v>10589</v>
      </c>
      <c r="C10594">
        <v>298.43005459125902</v>
      </c>
    </row>
    <row r="10595" spans="2:3" x14ac:dyDescent="0.3">
      <c r="B10595">
        <v>10590</v>
      </c>
      <c r="C10595">
        <v>298.430054591258</v>
      </c>
    </row>
    <row r="10596" spans="2:3" x14ac:dyDescent="0.3">
      <c r="B10596">
        <v>10591</v>
      </c>
      <c r="C10596">
        <v>298.430054591258</v>
      </c>
    </row>
    <row r="10597" spans="2:3" x14ac:dyDescent="0.3">
      <c r="B10597">
        <v>10592</v>
      </c>
      <c r="C10597">
        <v>298.43005459125902</v>
      </c>
    </row>
    <row r="10598" spans="2:3" x14ac:dyDescent="0.3">
      <c r="B10598">
        <v>10593</v>
      </c>
      <c r="C10598">
        <v>298.430054591258</v>
      </c>
    </row>
    <row r="10599" spans="2:3" x14ac:dyDescent="0.3">
      <c r="B10599">
        <v>10594</v>
      </c>
      <c r="C10599">
        <v>298.430054591258</v>
      </c>
    </row>
    <row r="10600" spans="2:3" x14ac:dyDescent="0.3">
      <c r="B10600">
        <v>10595</v>
      </c>
      <c r="C10600">
        <v>298.430054591258</v>
      </c>
    </row>
    <row r="10601" spans="2:3" x14ac:dyDescent="0.3">
      <c r="B10601">
        <v>10596</v>
      </c>
      <c r="C10601">
        <v>298.430054591258</v>
      </c>
    </row>
    <row r="10602" spans="2:3" x14ac:dyDescent="0.3">
      <c r="B10602">
        <v>10597</v>
      </c>
      <c r="C10602">
        <v>298.430054591258</v>
      </c>
    </row>
    <row r="10603" spans="2:3" x14ac:dyDescent="0.3">
      <c r="B10603">
        <v>10598</v>
      </c>
      <c r="C10603">
        <v>298.430054591258</v>
      </c>
    </row>
    <row r="10604" spans="2:3" x14ac:dyDescent="0.3">
      <c r="B10604">
        <v>10599</v>
      </c>
      <c r="C10604">
        <v>298.430054591258</v>
      </c>
    </row>
    <row r="10605" spans="2:3" x14ac:dyDescent="0.3">
      <c r="B10605">
        <v>10600</v>
      </c>
      <c r="C10605">
        <v>298.430054591258</v>
      </c>
    </row>
    <row r="10606" spans="2:3" x14ac:dyDescent="0.3">
      <c r="B10606">
        <v>10601</v>
      </c>
      <c r="C10606">
        <v>298.430054591258</v>
      </c>
    </row>
    <row r="10607" spans="2:3" x14ac:dyDescent="0.3">
      <c r="B10607">
        <v>10602</v>
      </c>
      <c r="C10607">
        <v>298.430054591258</v>
      </c>
    </row>
    <row r="10608" spans="2:3" x14ac:dyDescent="0.3">
      <c r="B10608">
        <v>10603</v>
      </c>
      <c r="C10608">
        <v>298.430054591258</v>
      </c>
    </row>
    <row r="10609" spans="2:3" x14ac:dyDescent="0.3">
      <c r="B10609">
        <v>10604</v>
      </c>
      <c r="C10609">
        <v>298.430054591258</v>
      </c>
    </row>
    <row r="10610" spans="2:3" x14ac:dyDescent="0.3">
      <c r="B10610">
        <v>10605</v>
      </c>
      <c r="C10610">
        <v>298.430054591258</v>
      </c>
    </row>
    <row r="10611" spans="2:3" x14ac:dyDescent="0.3">
      <c r="B10611">
        <v>10606</v>
      </c>
      <c r="C10611">
        <v>298.430054591258</v>
      </c>
    </row>
    <row r="10612" spans="2:3" x14ac:dyDescent="0.3">
      <c r="B10612">
        <v>10607</v>
      </c>
      <c r="C10612">
        <v>298.430054591258</v>
      </c>
    </row>
    <row r="10613" spans="2:3" x14ac:dyDescent="0.3">
      <c r="B10613">
        <v>10608</v>
      </c>
      <c r="C10613">
        <v>298.430054591258</v>
      </c>
    </row>
    <row r="10614" spans="2:3" x14ac:dyDescent="0.3">
      <c r="B10614">
        <v>10609</v>
      </c>
      <c r="C10614">
        <v>298.430054591258</v>
      </c>
    </row>
    <row r="10615" spans="2:3" x14ac:dyDescent="0.3">
      <c r="B10615">
        <v>10610</v>
      </c>
      <c r="C10615">
        <v>298.430054591258</v>
      </c>
    </row>
    <row r="10616" spans="2:3" x14ac:dyDescent="0.3">
      <c r="B10616">
        <v>10611</v>
      </c>
      <c r="C10616">
        <v>298.430054591258</v>
      </c>
    </row>
    <row r="10617" spans="2:3" x14ac:dyDescent="0.3">
      <c r="B10617">
        <v>10612</v>
      </c>
      <c r="C10617">
        <v>298.430054591258</v>
      </c>
    </row>
    <row r="10618" spans="2:3" x14ac:dyDescent="0.3">
      <c r="B10618">
        <v>10613</v>
      </c>
      <c r="C10618">
        <v>298.430054591258</v>
      </c>
    </row>
    <row r="10619" spans="2:3" x14ac:dyDescent="0.3">
      <c r="B10619">
        <v>10614</v>
      </c>
      <c r="C10619">
        <v>298.430054591258</v>
      </c>
    </row>
    <row r="10620" spans="2:3" x14ac:dyDescent="0.3">
      <c r="B10620">
        <v>10615</v>
      </c>
      <c r="C10620">
        <v>298.430054591258</v>
      </c>
    </row>
    <row r="10621" spans="2:3" x14ac:dyDescent="0.3">
      <c r="B10621">
        <v>10616</v>
      </c>
      <c r="C10621">
        <v>298.430054591258</v>
      </c>
    </row>
    <row r="10622" spans="2:3" x14ac:dyDescent="0.3">
      <c r="B10622">
        <v>10617</v>
      </c>
      <c r="C10622">
        <v>298.430054591258</v>
      </c>
    </row>
    <row r="10623" spans="2:3" x14ac:dyDescent="0.3">
      <c r="B10623">
        <v>10618</v>
      </c>
      <c r="C10623">
        <v>298.430054591258</v>
      </c>
    </row>
    <row r="10624" spans="2:3" x14ac:dyDescent="0.3">
      <c r="B10624">
        <v>10619</v>
      </c>
      <c r="C10624">
        <v>298.430054591258</v>
      </c>
    </row>
    <row r="10625" spans="2:3" x14ac:dyDescent="0.3">
      <c r="B10625">
        <v>10620</v>
      </c>
      <c r="C10625">
        <v>298.430054591258</v>
      </c>
    </row>
    <row r="10626" spans="2:3" x14ac:dyDescent="0.3">
      <c r="B10626">
        <v>10621</v>
      </c>
      <c r="C10626">
        <v>298.430054591258</v>
      </c>
    </row>
    <row r="10627" spans="2:3" x14ac:dyDescent="0.3">
      <c r="B10627">
        <v>10622</v>
      </c>
      <c r="C10627">
        <v>298.430054591258</v>
      </c>
    </row>
    <row r="10628" spans="2:3" x14ac:dyDescent="0.3">
      <c r="B10628">
        <v>10623</v>
      </c>
      <c r="C10628">
        <v>298.430054591258</v>
      </c>
    </row>
    <row r="10629" spans="2:3" x14ac:dyDescent="0.3">
      <c r="B10629">
        <v>10624</v>
      </c>
      <c r="C10629">
        <v>298.430054591258</v>
      </c>
    </row>
    <row r="10630" spans="2:3" x14ac:dyDescent="0.3">
      <c r="B10630">
        <v>10625</v>
      </c>
      <c r="C10630">
        <v>298.430054591258</v>
      </c>
    </row>
    <row r="10631" spans="2:3" x14ac:dyDescent="0.3">
      <c r="B10631">
        <v>10626</v>
      </c>
      <c r="C10631">
        <v>298.430054591258</v>
      </c>
    </row>
    <row r="10632" spans="2:3" x14ac:dyDescent="0.3">
      <c r="B10632">
        <v>10627</v>
      </c>
      <c r="C10632">
        <v>298.430054591258</v>
      </c>
    </row>
    <row r="10633" spans="2:3" x14ac:dyDescent="0.3">
      <c r="B10633">
        <v>10628</v>
      </c>
      <c r="C10633">
        <v>298.430054591258</v>
      </c>
    </row>
    <row r="10634" spans="2:3" x14ac:dyDescent="0.3">
      <c r="B10634">
        <v>10629</v>
      </c>
      <c r="C10634">
        <v>298.430054591258</v>
      </c>
    </row>
    <row r="10635" spans="2:3" x14ac:dyDescent="0.3">
      <c r="B10635">
        <v>10630</v>
      </c>
      <c r="C10635">
        <v>298.430054591258</v>
      </c>
    </row>
    <row r="10636" spans="2:3" x14ac:dyDescent="0.3">
      <c r="B10636">
        <v>10631</v>
      </c>
      <c r="C10636">
        <v>298.430054591258</v>
      </c>
    </row>
    <row r="10637" spans="2:3" x14ac:dyDescent="0.3">
      <c r="B10637">
        <v>10632</v>
      </c>
      <c r="C10637">
        <v>298.430054591258</v>
      </c>
    </row>
    <row r="10638" spans="2:3" x14ac:dyDescent="0.3">
      <c r="B10638">
        <v>10633</v>
      </c>
      <c r="C10638">
        <v>298.430054591258</v>
      </c>
    </row>
    <row r="10639" spans="2:3" x14ac:dyDescent="0.3">
      <c r="B10639">
        <v>10634</v>
      </c>
      <c r="C10639">
        <v>298.430054591258</v>
      </c>
    </row>
    <row r="10640" spans="2:3" x14ac:dyDescent="0.3">
      <c r="B10640">
        <v>10635</v>
      </c>
      <c r="C10640">
        <v>298.430054591258</v>
      </c>
    </row>
    <row r="10641" spans="2:3" x14ac:dyDescent="0.3">
      <c r="B10641">
        <v>10636</v>
      </c>
      <c r="C10641">
        <v>298.430054591258</v>
      </c>
    </row>
    <row r="10642" spans="2:3" x14ac:dyDescent="0.3">
      <c r="B10642">
        <v>10637</v>
      </c>
      <c r="C10642">
        <v>298.430054591258</v>
      </c>
    </row>
    <row r="10643" spans="2:3" x14ac:dyDescent="0.3">
      <c r="B10643">
        <v>10638</v>
      </c>
      <c r="C10643">
        <v>298.430054591258</v>
      </c>
    </row>
    <row r="10644" spans="2:3" x14ac:dyDescent="0.3">
      <c r="B10644">
        <v>10639</v>
      </c>
      <c r="C10644">
        <v>298.430054591258</v>
      </c>
    </row>
    <row r="10645" spans="2:3" x14ac:dyDescent="0.3">
      <c r="B10645">
        <v>10640</v>
      </c>
      <c r="C10645">
        <v>298.430054591258</v>
      </c>
    </row>
    <row r="10646" spans="2:3" x14ac:dyDescent="0.3">
      <c r="B10646">
        <v>10641</v>
      </c>
      <c r="C10646">
        <v>298.430054591258</v>
      </c>
    </row>
    <row r="10647" spans="2:3" x14ac:dyDescent="0.3">
      <c r="B10647">
        <v>10642</v>
      </c>
      <c r="C10647">
        <v>298.430054591258</v>
      </c>
    </row>
    <row r="10648" spans="2:3" x14ac:dyDescent="0.3">
      <c r="B10648">
        <v>10643</v>
      </c>
      <c r="C10648">
        <v>298.430054591258</v>
      </c>
    </row>
    <row r="10649" spans="2:3" x14ac:dyDescent="0.3">
      <c r="B10649">
        <v>10644</v>
      </c>
      <c r="C10649">
        <v>298.430054591258</v>
      </c>
    </row>
    <row r="10650" spans="2:3" x14ac:dyDescent="0.3">
      <c r="B10650">
        <v>10645</v>
      </c>
      <c r="C10650">
        <v>298.430054591258</v>
      </c>
    </row>
    <row r="10651" spans="2:3" x14ac:dyDescent="0.3">
      <c r="B10651">
        <v>10646</v>
      </c>
      <c r="C10651">
        <v>298.430054591258</v>
      </c>
    </row>
    <row r="10652" spans="2:3" x14ac:dyDescent="0.3">
      <c r="B10652">
        <v>10647</v>
      </c>
      <c r="C10652">
        <v>298.430054591258</v>
      </c>
    </row>
    <row r="10653" spans="2:3" x14ac:dyDescent="0.3">
      <c r="B10653">
        <v>10648</v>
      </c>
      <c r="C10653">
        <v>298.430054591258</v>
      </c>
    </row>
    <row r="10654" spans="2:3" x14ac:dyDescent="0.3">
      <c r="B10654">
        <v>10649</v>
      </c>
      <c r="C10654">
        <v>298.430054591258</v>
      </c>
    </row>
    <row r="10655" spans="2:3" x14ac:dyDescent="0.3">
      <c r="B10655">
        <v>10650</v>
      </c>
      <c r="C10655">
        <v>298.430054591258</v>
      </c>
    </row>
    <row r="10656" spans="2:3" x14ac:dyDescent="0.3">
      <c r="B10656">
        <v>10651</v>
      </c>
      <c r="C10656">
        <v>298.430054591258</v>
      </c>
    </row>
    <row r="10657" spans="2:3" x14ac:dyDescent="0.3">
      <c r="B10657">
        <v>10652</v>
      </c>
      <c r="C10657">
        <v>298.430054591258</v>
      </c>
    </row>
    <row r="10658" spans="2:3" x14ac:dyDescent="0.3">
      <c r="B10658">
        <v>10653</v>
      </c>
      <c r="C10658">
        <v>298.430054591258</v>
      </c>
    </row>
    <row r="10659" spans="2:3" x14ac:dyDescent="0.3">
      <c r="B10659">
        <v>10654</v>
      </c>
      <c r="C10659">
        <v>298.430054591258</v>
      </c>
    </row>
    <row r="10660" spans="2:3" x14ac:dyDescent="0.3">
      <c r="B10660">
        <v>10655</v>
      </c>
      <c r="C10660">
        <v>298.430054591258</v>
      </c>
    </row>
    <row r="10661" spans="2:3" x14ac:dyDescent="0.3">
      <c r="B10661">
        <v>10656</v>
      </c>
      <c r="C10661">
        <v>298.430054591258</v>
      </c>
    </row>
    <row r="10662" spans="2:3" x14ac:dyDescent="0.3">
      <c r="B10662">
        <v>10657</v>
      </c>
      <c r="C10662">
        <v>298.430054591258</v>
      </c>
    </row>
    <row r="10663" spans="2:3" x14ac:dyDescent="0.3">
      <c r="B10663">
        <v>10658</v>
      </c>
      <c r="C10663">
        <v>298.430054591258</v>
      </c>
    </row>
    <row r="10664" spans="2:3" x14ac:dyDescent="0.3">
      <c r="B10664">
        <v>10659</v>
      </c>
      <c r="C10664">
        <v>298.430054591258</v>
      </c>
    </row>
    <row r="10665" spans="2:3" x14ac:dyDescent="0.3">
      <c r="B10665">
        <v>10660</v>
      </c>
      <c r="C10665">
        <v>298.430054591258</v>
      </c>
    </row>
    <row r="10666" spans="2:3" x14ac:dyDescent="0.3">
      <c r="B10666">
        <v>10661</v>
      </c>
      <c r="C10666">
        <v>298.430054591258</v>
      </c>
    </row>
    <row r="10667" spans="2:3" x14ac:dyDescent="0.3">
      <c r="B10667">
        <v>10662</v>
      </c>
      <c r="C10667">
        <v>298.430054591258</v>
      </c>
    </row>
    <row r="10668" spans="2:3" x14ac:dyDescent="0.3">
      <c r="B10668">
        <v>10663</v>
      </c>
      <c r="C10668">
        <v>298.430054591258</v>
      </c>
    </row>
    <row r="10669" spans="2:3" x14ac:dyDescent="0.3">
      <c r="B10669">
        <v>10664</v>
      </c>
      <c r="C10669">
        <v>298.430054591258</v>
      </c>
    </row>
    <row r="10670" spans="2:3" x14ac:dyDescent="0.3">
      <c r="B10670">
        <v>10665</v>
      </c>
      <c r="C10670">
        <v>298.430054591258</v>
      </c>
    </row>
    <row r="10671" spans="2:3" x14ac:dyDescent="0.3">
      <c r="B10671">
        <v>10666</v>
      </c>
      <c r="C10671">
        <v>298.430054591258</v>
      </c>
    </row>
    <row r="10672" spans="2:3" x14ac:dyDescent="0.3">
      <c r="B10672">
        <v>10667</v>
      </c>
      <c r="C10672">
        <v>298.430054591258</v>
      </c>
    </row>
    <row r="10673" spans="2:3" x14ac:dyDescent="0.3">
      <c r="B10673">
        <v>10668</v>
      </c>
      <c r="C10673">
        <v>298.430054591258</v>
      </c>
    </row>
    <row r="10674" spans="2:3" x14ac:dyDescent="0.3">
      <c r="B10674">
        <v>10669</v>
      </c>
      <c r="C10674">
        <v>298.430054591258</v>
      </c>
    </row>
    <row r="10675" spans="2:3" x14ac:dyDescent="0.3">
      <c r="B10675">
        <v>10670</v>
      </c>
      <c r="C10675">
        <v>298.430054591258</v>
      </c>
    </row>
    <row r="10676" spans="2:3" x14ac:dyDescent="0.3">
      <c r="B10676">
        <v>10671</v>
      </c>
      <c r="C10676">
        <v>298.430054591258</v>
      </c>
    </row>
    <row r="10677" spans="2:3" x14ac:dyDescent="0.3">
      <c r="B10677">
        <v>10672</v>
      </c>
      <c r="C10677">
        <v>298.430054591258</v>
      </c>
    </row>
    <row r="10678" spans="2:3" x14ac:dyDescent="0.3">
      <c r="B10678">
        <v>10673</v>
      </c>
      <c r="C10678">
        <v>298.430054591258</v>
      </c>
    </row>
    <row r="10679" spans="2:3" x14ac:dyDescent="0.3">
      <c r="B10679">
        <v>10674</v>
      </c>
      <c r="C10679">
        <v>298.430054591258</v>
      </c>
    </row>
    <row r="10680" spans="2:3" x14ac:dyDescent="0.3">
      <c r="B10680">
        <v>10675</v>
      </c>
      <c r="C10680">
        <v>298.430054591258</v>
      </c>
    </row>
    <row r="10681" spans="2:3" x14ac:dyDescent="0.3">
      <c r="B10681">
        <v>10676</v>
      </c>
      <c r="C10681">
        <v>298.430054591258</v>
      </c>
    </row>
    <row r="10682" spans="2:3" x14ac:dyDescent="0.3">
      <c r="B10682">
        <v>10677</v>
      </c>
      <c r="C10682">
        <v>298.430054591258</v>
      </c>
    </row>
    <row r="10683" spans="2:3" x14ac:dyDescent="0.3">
      <c r="B10683">
        <v>10678</v>
      </c>
      <c r="C10683">
        <v>298.430054591258</v>
      </c>
    </row>
    <row r="10684" spans="2:3" x14ac:dyDescent="0.3">
      <c r="B10684">
        <v>10679</v>
      </c>
      <c r="C10684">
        <v>298.430054591258</v>
      </c>
    </row>
    <row r="10685" spans="2:3" x14ac:dyDescent="0.3">
      <c r="B10685">
        <v>10680</v>
      </c>
      <c r="C10685">
        <v>298.430054591258</v>
      </c>
    </row>
    <row r="10686" spans="2:3" x14ac:dyDescent="0.3">
      <c r="B10686">
        <v>10681</v>
      </c>
      <c r="C10686">
        <v>298.430054591258</v>
      </c>
    </row>
    <row r="10687" spans="2:3" x14ac:dyDescent="0.3">
      <c r="B10687">
        <v>10682</v>
      </c>
      <c r="C10687">
        <v>298.430054591258</v>
      </c>
    </row>
    <row r="10688" spans="2:3" x14ac:dyDescent="0.3">
      <c r="B10688">
        <v>10683</v>
      </c>
      <c r="C10688">
        <v>298.430054591258</v>
      </c>
    </row>
    <row r="10689" spans="2:3" x14ac:dyDescent="0.3">
      <c r="B10689">
        <v>10684</v>
      </c>
      <c r="C10689">
        <v>298.430054591258</v>
      </c>
    </row>
    <row r="10690" spans="2:3" x14ac:dyDescent="0.3">
      <c r="B10690">
        <v>10685</v>
      </c>
      <c r="C10690">
        <v>298.430054591258</v>
      </c>
    </row>
    <row r="10691" spans="2:3" x14ac:dyDescent="0.3">
      <c r="B10691">
        <v>10686</v>
      </c>
      <c r="C10691">
        <v>298.430054591258</v>
      </c>
    </row>
    <row r="10692" spans="2:3" x14ac:dyDescent="0.3">
      <c r="B10692">
        <v>10687</v>
      </c>
      <c r="C10692">
        <v>298.430054591258</v>
      </c>
    </row>
    <row r="10693" spans="2:3" x14ac:dyDescent="0.3">
      <c r="B10693">
        <v>10688</v>
      </c>
      <c r="C10693">
        <v>298.430054591258</v>
      </c>
    </row>
    <row r="10694" spans="2:3" x14ac:dyDescent="0.3">
      <c r="B10694">
        <v>10689</v>
      </c>
      <c r="C10694">
        <v>298.430054591258</v>
      </c>
    </row>
    <row r="10695" spans="2:3" x14ac:dyDescent="0.3">
      <c r="B10695">
        <v>10690</v>
      </c>
      <c r="C10695">
        <v>298.430054591258</v>
      </c>
    </row>
    <row r="10696" spans="2:3" x14ac:dyDescent="0.3">
      <c r="B10696">
        <v>10691</v>
      </c>
      <c r="C10696">
        <v>298.430054591258</v>
      </c>
    </row>
    <row r="10697" spans="2:3" x14ac:dyDescent="0.3">
      <c r="B10697">
        <v>10692</v>
      </c>
      <c r="C10697">
        <v>298.430054591258</v>
      </c>
    </row>
    <row r="10698" spans="2:3" x14ac:dyDescent="0.3">
      <c r="B10698">
        <v>10693</v>
      </c>
      <c r="C10698">
        <v>298.430054591258</v>
      </c>
    </row>
    <row r="10699" spans="2:3" x14ac:dyDescent="0.3">
      <c r="B10699">
        <v>10694</v>
      </c>
      <c r="C10699">
        <v>298.430054591258</v>
      </c>
    </row>
    <row r="10700" spans="2:3" x14ac:dyDescent="0.3">
      <c r="B10700">
        <v>10695</v>
      </c>
      <c r="C10700">
        <v>298.430054591258</v>
      </c>
    </row>
    <row r="10701" spans="2:3" x14ac:dyDescent="0.3">
      <c r="B10701">
        <v>10696</v>
      </c>
      <c r="C10701">
        <v>298.430054591258</v>
      </c>
    </row>
    <row r="10702" spans="2:3" x14ac:dyDescent="0.3">
      <c r="B10702">
        <v>10697</v>
      </c>
      <c r="C10702">
        <v>298.430054591258</v>
      </c>
    </row>
    <row r="10703" spans="2:3" x14ac:dyDescent="0.3">
      <c r="B10703">
        <v>10698</v>
      </c>
      <c r="C10703">
        <v>298.430054591258</v>
      </c>
    </row>
    <row r="10704" spans="2:3" x14ac:dyDescent="0.3">
      <c r="B10704">
        <v>10699</v>
      </c>
      <c r="C10704">
        <v>298.430054591258</v>
      </c>
    </row>
    <row r="10705" spans="2:3" x14ac:dyDescent="0.3">
      <c r="B10705">
        <v>10700</v>
      </c>
      <c r="C10705">
        <v>298.430054591258</v>
      </c>
    </row>
    <row r="10706" spans="2:3" x14ac:dyDescent="0.3">
      <c r="B10706">
        <v>10701</v>
      </c>
      <c r="C10706">
        <v>298.430054591258</v>
      </c>
    </row>
    <row r="10707" spans="2:3" x14ac:dyDescent="0.3">
      <c r="B10707">
        <v>10702</v>
      </c>
      <c r="C10707">
        <v>298.430054591258</v>
      </c>
    </row>
    <row r="10708" spans="2:3" x14ac:dyDescent="0.3">
      <c r="B10708">
        <v>10703</v>
      </c>
      <c r="C10708">
        <v>298.430054591258</v>
      </c>
    </row>
    <row r="10709" spans="2:3" x14ac:dyDescent="0.3">
      <c r="B10709">
        <v>10704</v>
      </c>
      <c r="C10709">
        <v>298.430054591258</v>
      </c>
    </row>
    <row r="10710" spans="2:3" x14ac:dyDescent="0.3">
      <c r="B10710">
        <v>10705</v>
      </c>
      <c r="C10710">
        <v>298.430054591258</v>
      </c>
    </row>
    <row r="10711" spans="2:3" x14ac:dyDescent="0.3">
      <c r="B10711">
        <v>10706</v>
      </c>
      <c r="C10711">
        <v>298.430054591258</v>
      </c>
    </row>
    <row r="10712" spans="2:3" x14ac:dyDescent="0.3">
      <c r="B10712">
        <v>10707</v>
      </c>
      <c r="C10712">
        <v>298.430054591258</v>
      </c>
    </row>
    <row r="10713" spans="2:3" x14ac:dyDescent="0.3">
      <c r="B10713">
        <v>10708</v>
      </c>
      <c r="C10713">
        <v>298.430054591258</v>
      </c>
    </row>
    <row r="10714" spans="2:3" x14ac:dyDescent="0.3">
      <c r="B10714">
        <v>10709</v>
      </c>
      <c r="C10714">
        <v>298.430054591258</v>
      </c>
    </row>
    <row r="10715" spans="2:3" x14ac:dyDescent="0.3">
      <c r="B10715">
        <v>10710</v>
      </c>
      <c r="C10715">
        <v>298.430054591258</v>
      </c>
    </row>
    <row r="10716" spans="2:3" x14ac:dyDescent="0.3">
      <c r="B10716">
        <v>10711</v>
      </c>
      <c r="C10716">
        <v>298.430054591258</v>
      </c>
    </row>
    <row r="10717" spans="2:3" x14ac:dyDescent="0.3">
      <c r="B10717">
        <v>10712</v>
      </c>
      <c r="C10717">
        <v>298.430054591258</v>
      </c>
    </row>
    <row r="10718" spans="2:3" x14ac:dyDescent="0.3">
      <c r="B10718">
        <v>10713</v>
      </c>
      <c r="C10718">
        <v>298.430054591258</v>
      </c>
    </row>
    <row r="10719" spans="2:3" x14ac:dyDescent="0.3">
      <c r="B10719">
        <v>10714</v>
      </c>
      <c r="C10719">
        <v>298.430054591258</v>
      </c>
    </row>
    <row r="10720" spans="2:3" x14ac:dyDescent="0.3">
      <c r="B10720">
        <v>10715</v>
      </c>
      <c r="C10720">
        <v>298.430054591258</v>
      </c>
    </row>
    <row r="10721" spans="2:3" x14ac:dyDescent="0.3">
      <c r="B10721">
        <v>10716</v>
      </c>
      <c r="C10721">
        <v>298.430054591258</v>
      </c>
    </row>
    <row r="10722" spans="2:3" x14ac:dyDescent="0.3">
      <c r="B10722">
        <v>10717</v>
      </c>
      <c r="C10722">
        <v>298.430054591258</v>
      </c>
    </row>
    <row r="10723" spans="2:3" x14ac:dyDescent="0.3">
      <c r="B10723">
        <v>10718</v>
      </c>
      <c r="C10723">
        <v>298.430054591258</v>
      </c>
    </row>
    <row r="10724" spans="2:3" x14ac:dyDescent="0.3">
      <c r="B10724">
        <v>10719</v>
      </c>
      <c r="C10724">
        <v>298.430054591258</v>
      </c>
    </row>
    <row r="10725" spans="2:3" x14ac:dyDescent="0.3">
      <c r="B10725">
        <v>10720</v>
      </c>
      <c r="C10725">
        <v>298.430054591258</v>
      </c>
    </row>
    <row r="10726" spans="2:3" x14ac:dyDescent="0.3">
      <c r="B10726">
        <v>10721</v>
      </c>
      <c r="C10726">
        <v>298.430054591258</v>
      </c>
    </row>
    <row r="10727" spans="2:3" x14ac:dyDescent="0.3">
      <c r="B10727">
        <v>10722</v>
      </c>
      <c r="C10727">
        <v>298.430054591258</v>
      </c>
    </row>
    <row r="10728" spans="2:3" x14ac:dyDescent="0.3">
      <c r="B10728">
        <v>10723</v>
      </c>
      <c r="C10728">
        <v>298.430054591258</v>
      </c>
    </row>
    <row r="10729" spans="2:3" x14ac:dyDescent="0.3">
      <c r="B10729">
        <v>10724</v>
      </c>
      <c r="C10729">
        <v>298.430054591258</v>
      </c>
    </row>
    <row r="10730" spans="2:3" x14ac:dyDescent="0.3">
      <c r="B10730">
        <v>10725</v>
      </c>
      <c r="C10730">
        <v>298.430054591258</v>
      </c>
    </row>
    <row r="10731" spans="2:3" x14ac:dyDescent="0.3">
      <c r="B10731">
        <v>10726</v>
      </c>
      <c r="C10731">
        <v>298.430054591258</v>
      </c>
    </row>
    <row r="10732" spans="2:3" x14ac:dyDescent="0.3">
      <c r="B10732">
        <v>10727</v>
      </c>
      <c r="C10732">
        <v>298.430054591258</v>
      </c>
    </row>
    <row r="10733" spans="2:3" x14ac:dyDescent="0.3">
      <c r="B10733">
        <v>10728</v>
      </c>
      <c r="C10733">
        <v>298.430054591258</v>
      </c>
    </row>
    <row r="10734" spans="2:3" x14ac:dyDescent="0.3">
      <c r="B10734">
        <v>10729</v>
      </c>
      <c r="C10734">
        <v>298.430054591258</v>
      </c>
    </row>
    <row r="10735" spans="2:3" x14ac:dyDescent="0.3">
      <c r="B10735">
        <v>10730</v>
      </c>
      <c r="C10735">
        <v>298.430054591258</v>
      </c>
    </row>
    <row r="10736" spans="2:3" x14ac:dyDescent="0.3">
      <c r="B10736">
        <v>10731</v>
      </c>
      <c r="C10736">
        <v>298.430054591258</v>
      </c>
    </row>
    <row r="10737" spans="2:3" x14ac:dyDescent="0.3">
      <c r="B10737">
        <v>10732</v>
      </c>
      <c r="C10737">
        <v>298.430054591258</v>
      </c>
    </row>
    <row r="10738" spans="2:3" x14ac:dyDescent="0.3">
      <c r="B10738">
        <v>10733</v>
      </c>
      <c r="C10738">
        <v>298.430054591258</v>
      </c>
    </row>
    <row r="10739" spans="2:3" x14ac:dyDescent="0.3">
      <c r="B10739">
        <v>10734</v>
      </c>
      <c r="C10739">
        <v>298.430054591258</v>
      </c>
    </row>
    <row r="10740" spans="2:3" x14ac:dyDescent="0.3">
      <c r="B10740">
        <v>10735</v>
      </c>
      <c r="C10740">
        <v>298.430054591258</v>
      </c>
    </row>
    <row r="10741" spans="2:3" x14ac:dyDescent="0.3">
      <c r="B10741">
        <v>10736</v>
      </c>
      <c r="C10741">
        <v>298.430054591258</v>
      </c>
    </row>
    <row r="10742" spans="2:3" x14ac:dyDescent="0.3">
      <c r="B10742">
        <v>10737</v>
      </c>
      <c r="C10742">
        <v>298.430054591258</v>
      </c>
    </row>
    <row r="10743" spans="2:3" x14ac:dyDescent="0.3">
      <c r="B10743">
        <v>10738</v>
      </c>
      <c r="C10743">
        <v>298.430054591258</v>
      </c>
    </row>
    <row r="10744" spans="2:3" x14ac:dyDescent="0.3">
      <c r="B10744">
        <v>10739</v>
      </c>
      <c r="C10744">
        <v>298.430054591258</v>
      </c>
    </row>
    <row r="10745" spans="2:3" x14ac:dyDescent="0.3">
      <c r="B10745">
        <v>10740</v>
      </c>
      <c r="C10745">
        <v>298.430054591258</v>
      </c>
    </row>
    <row r="10746" spans="2:3" x14ac:dyDescent="0.3">
      <c r="B10746">
        <v>10741</v>
      </c>
      <c r="C10746">
        <v>298.430054591258</v>
      </c>
    </row>
    <row r="10747" spans="2:3" x14ac:dyDescent="0.3">
      <c r="B10747">
        <v>10742</v>
      </c>
      <c r="C10747">
        <v>298.430054591258</v>
      </c>
    </row>
    <row r="10748" spans="2:3" x14ac:dyDescent="0.3">
      <c r="B10748">
        <v>10743</v>
      </c>
      <c r="C10748">
        <v>298.430054591258</v>
      </c>
    </row>
    <row r="10749" spans="2:3" x14ac:dyDescent="0.3">
      <c r="B10749">
        <v>10744</v>
      </c>
      <c r="C10749">
        <v>298.430054591258</v>
      </c>
    </row>
    <row r="10750" spans="2:3" x14ac:dyDescent="0.3">
      <c r="B10750">
        <v>10745</v>
      </c>
      <c r="C10750">
        <v>298.430054591258</v>
      </c>
    </row>
    <row r="10751" spans="2:3" x14ac:dyDescent="0.3">
      <c r="B10751">
        <v>10746</v>
      </c>
      <c r="C10751">
        <v>298.430054591258</v>
      </c>
    </row>
    <row r="10752" spans="2:3" x14ac:dyDescent="0.3">
      <c r="B10752">
        <v>10747</v>
      </c>
      <c r="C10752">
        <v>298.430054591258</v>
      </c>
    </row>
    <row r="10753" spans="2:3" x14ac:dyDescent="0.3">
      <c r="B10753">
        <v>10748</v>
      </c>
      <c r="C10753">
        <v>298.430054591258</v>
      </c>
    </row>
    <row r="10754" spans="2:3" x14ac:dyDescent="0.3">
      <c r="B10754">
        <v>10749</v>
      </c>
      <c r="C10754">
        <v>298.430054591258</v>
      </c>
    </row>
    <row r="10755" spans="2:3" x14ac:dyDescent="0.3">
      <c r="B10755">
        <v>10750</v>
      </c>
      <c r="C10755">
        <v>298.430054591258</v>
      </c>
    </row>
    <row r="10756" spans="2:3" x14ac:dyDescent="0.3">
      <c r="B10756">
        <v>10751</v>
      </c>
      <c r="C10756">
        <v>298.430054591258</v>
      </c>
    </row>
    <row r="10757" spans="2:3" x14ac:dyDescent="0.3">
      <c r="B10757">
        <v>10752</v>
      </c>
      <c r="C10757">
        <v>298.430054591258</v>
      </c>
    </row>
    <row r="10758" spans="2:3" x14ac:dyDescent="0.3">
      <c r="B10758">
        <v>10753</v>
      </c>
      <c r="C10758">
        <v>298.430054591258</v>
      </c>
    </row>
    <row r="10759" spans="2:3" x14ac:dyDescent="0.3">
      <c r="B10759">
        <v>10754</v>
      </c>
      <c r="C10759">
        <v>298.430054591258</v>
      </c>
    </row>
    <row r="10760" spans="2:3" x14ac:dyDescent="0.3">
      <c r="B10760">
        <v>10755</v>
      </c>
      <c r="C10760">
        <v>298.430054591258</v>
      </c>
    </row>
    <row r="10761" spans="2:3" x14ac:dyDescent="0.3">
      <c r="B10761">
        <v>10756</v>
      </c>
      <c r="C10761">
        <v>298.430054591258</v>
      </c>
    </row>
    <row r="10762" spans="2:3" x14ac:dyDescent="0.3">
      <c r="B10762">
        <v>10757</v>
      </c>
      <c r="C10762">
        <v>298.430054591258</v>
      </c>
    </row>
    <row r="10763" spans="2:3" x14ac:dyDescent="0.3">
      <c r="B10763">
        <v>10758</v>
      </c>
      <c r="C10763">
        <v>298.430054591258</v>
      </c>
    </row>
    <row r="10764" spans="2:3" x14ac:dyDescent="0.3">
      <c r="B10764">
        <v>10759</v>
      </c>
      <c r="C10764">
        <v>298.430054591258</v>
      </c>
    </row>
    <row r="10765" spans="2:3" x14ac:dyDescent="0.3">
      <c r="B10765">
        <v>10760</v>
      </c>
      <c r="C10765">
        <v>298.430054591258</v>
      </c>
    </row>
    <row r="10766" spans="2:3" x14ac:dyDescent="0.3">
      <c r="B10766">
        <v>10761</v>
      </c>
      <c r="C10766">
        <v>298.430054591258</v>
      </c>
    </row>
    <row r="10767" spans="2:3" x14ac:dyDescent="0.3">
      <c r="B10767">
        <v>10762</v>
      </c>
      <c r="C10767">
        <v>298.430054591258</v>
      </c>
    </row>
    <row r="10768" spans="2:3" x14ac:dyDescent="0.3">
      <c r="B10768">
        <v>10763</v>
      </c>
      <c r="C10768">
        <v>298.430054591258</v>
      </c>
    </row>
    <row r="10769" spans="2:3" x14ac:dyDescent="0.3">
      <c r="B10769">
        <v>10764</v>
      </c>
      <c r="C10769">
        <v>298.430054591258</v>
      </c>
    </row>
    <row r="10770" spans="2:3" x14ac:dyDescent="0.3">
      <c r="B10770">
        <v>10765</v>
      </c>
      <c r="C10770">
        <v>298.430054591258</v>
      </c>
    </row>
    <row r="10771" spans="2:3" x14ac:dyDescent="0.3">
      <c r="B10771">
        <v>10766</v>
      </c>
      <c r="C10771">
        <v>298.430054591258</v>
      </c>
    </row>
    <row r="10772" spans="2:3" x14ac:dyDescent="0.3">
      <c r="B10772">
        <v>10767</v>
      </c>
      <c r="C10772">
        <v>298.430054591258</v>
      </c>
    </row>
    <row r="10773" spans="2:3" x14ac:dyDescent="0.3">
      <c r="B10773">
        <v>10768</v>
      </c>
      <c r="C10773">
        <v>298.430054591258</v>
      </c>
    </row>
    <row r="10774" spans="2:3" x14ac:dyDescent="0.3">
      <c r="B10774">
        <v>10769</v>
      </c>
      <c r="C10774">
        <v>298.430054591258</v>
      </c>
    </row>
    <row r="10775" spans="2:3" x14ac:dyDescent="0.3">
      <c r="B10775">
        <v>10770</v>
      </c>
      <c r="C10775">
        <v>298.430054591258</v>
      </c>
    </row>
    <row r="10776" spans="2:3" x14ac:dyDescent="0.3">
      <c r="B10776">
        <v>10771</v>
      </c>
      <c r="C10776">
        <v>298.430054591258</v>
      </c>
    </row>
    <row r="10777" spans="2:3" x14ac:dyDescent="0.3">
      <c r="B10777">
        <v>10772</v>
      </c>
      <c r="C10777">
        <v>298.430054591258</v>
      </c>
    </row>
    <row r="10778" spans="2:3" x14ac:dyDescent="0.3">
      <c r="B10778">
        <v>10773</v>
      </c>
      <c r="C10778">
        <v>298.430054591258</v>
      </c>
    </row>
    <row r="10779" spans="2:3" x14ac:dyDescent="0.3">
      <c r="B10779">
        <v>10774</v>
      </c>
      <c r="C10779">
        <v>298.430054591258</v>
      </c>
    </row>
    <row r="10780" spans="2:3" x14ac:dyDescent="0.3">
      <c r="B10780">
        <v>10775</v>
      </c>
      <c r="C10780">
        <v>298.430054591258</v>
      </c>
    </row>
    <row r="10781" spans="2:3" x14ac:dyDescent="0.3">
      <c r="B10781">
        <v>10776</v>
      </c>
      <c r="C10781">
        <v>298.430054591258</v>
      </c>
    </row>
    <row r="10782" spans="2:3" x14ac:dyDescent="0.3">
      <c r="B10782">
        <v>10777</v>
      </c>
      <c r="C10782">
        <v>298.430054591258</v>
      </c>
    </row>
    <row r="10783" spans="2:3" x14ac:dyDescent="0.3">
      <c r="B10783">
        <v>10778</v>
      </c>
      <c r="C10783">
        <v>298.430054591258</v>
      </c>
    </row>
    <row r="10784" spans="2:3" x14ac:dyDescent="0.3">
      <c r="B10784">
        <v>10779</v>
      </c>
      <c r="C10784">
        <v>298.430054591258</v>
      </c>
    </row>
    <row r="10785" spans="2:3" x14ac:dyDescent="0.3">
      <c r="B10785">
        <v>10780</v>
      </c>
      <c r="C10785">
        <v>298.430054591258</v>
      </c>
    </row>
    <row r="10786" spans="2:3" x14ac:dyDescent="0.3">
      <c r="B10786">
        <v>10781</v>
      </c>
      <c r="C10786">
        <v>298.430054591258</v>
      </c>
    </row>
    <row r="10787" spans="2:3" x14ac:dyDescent="0.3">
      <c r="B10787">
        <v>10782</v>
      </c>
      <c r="C10787">
        <v>298.430054591258</v>
      </c>
    </row>
    <row r="10788" spans="2:3" x14ac:dyDescent="0.3">
      <c r="B10788">
        <v>10783</v>
      </c>
      <c r="C10788">
        <v>298.430054591258</v>
      </c>
    </row>
    <row r="10789" spans="2:3" x14ac:dyDescent="0.3">
      <c r="B10789">
        <v>10784</v>
      </c>
      <c r="C10789">
        <v>298.430054591258</v>
      </c>
    </row>
    <row r="10790" spans="2:3" x14ac:dyDescent="0.3">
      <c r="B10790">
        <v>10785</v>
      </c>
      <c r="C10790">
        <v>298.430054591258</v>
      </c>
    </row>
    <row r="10791" spans="2:3" x14ac:dyDescent="0.3">
      <c r="B10791">
        <v>10786</v>
      </c>
      <c r="C10791">
        <v>298.430054591258</v>
      </c>
    </row>
    <row r="10792" spans="2:3" x14ac:dyDescent="0.3">
      <c r="B10792">
        <v>10787</v>
      </c>
      <c r="C10792">
        <v>298.430054591258</v>
      </c>
    </row>
    <row r="10793" spans="2:3" x14ac:dyDescent="0.3">
      <c r="B10793">
        <v>10788</v>
      </c>
      <c r="C10793">
        <v>298.430054591258</v>
      </c>
    </row>
    <row r="10794" spans="2:3" x14ac:dyDescent="0.3">
      <c r="B10794">
        <v>10789</v>
      </c>
      <c r="C10794">
        <v>298.430054591258</v>
      </c>
    </row>
    <row r="10795" spans="2:3" x14ac:dyDescent="0.3">
      <c r="B10795">
        <v>10790</v>
      </c>
      <c r="C10795">
        <v>298.430054591258</v>
      </c>
    </row>
    <row r="10796" spans="2:3" x14ac:dyDescent="0.3">
      <c r="B10796">
        <v>10791</v>
      </c>
      <c r="C10796">
        <v>298.430054591258</v>
      </c>
    </row>
    <row r="10797" spans="2:3" x14ac:dyDescent="0.3">
      <c r="B10797">
        <v>10792</v>
      </c>
      <c r="C10797">
        <v>298.430054591258</v>
      </c>
    </row>
    <row r="10798" spans="2:3" x14ac:dyDescent="0.3">
      <c r="B10798">
        <v>10793</v>
      </c>
      <c r="C10798">
        <v>298.430054591258</v>
      </c>
    </row>
    <row r="10799" spans="2:3" x14ac:dyDescent="0.3">
      <c r="B10799">
        <v>10794</v>
      </c>
      <c r="C10799">
        <v>298.430054591258</v>
      </c>
    </row>
    <row r="10800" spans="2:3" x14ac:dyDescent="0.3">
      <c r="B10800">
        <v>10795</v>
      </c>
      <c r="C10800">
        <v>298.430054591258</v>
      </c>
    </row>
    <row r="10801" spans="2:3" x14ac:dyDescent="0.3">
      <c r="B10801">
        <v>10796</v>
      </c>
      <c r="C10801">
        <v>298.430054591258</v>
      </c>
    </row>
    <row r="10802" spans="2:3" x14ac:dyDescent="0.3">
      <c r="B10802">
        <v>10797</v>
      </c>
      <c r="C10802">
        <v>298.430054591258</v>
      </c>
    </row>
    <row r="10803" spans="2:3" x14ac:dyDescent="0.3">
      <c r="B10803">
        <v>10798</v>
      </c>
      <c r="C10803">
        <v>298.430054591258</v>
      </c>
    </row>
    <row r="10804" spans="2:3" x14ac:dyDescent="0.3">
      <c r="B10804">
        <v>10799</v>
      </c>
      <c r="C10804">
        <v>298.430054591258</v>
      </c>
    </row>
    <row r="10805" spans="2:3" x14ac:dyDescent="0.3">
      <c r="B10805">
        <v>10800</v>
      </c>
      <c r="C10805">
        <v>298.430054591258</v>
      </c>
    </row>
    <row r="10806" spans="2:3" x14ac:dyDescent="0.3">
      <c r="B10806">
        <v>10801</v>
      </c>
      <c r="C10806">
        <v>298.430054591258</v>
      </c>
    </row>
    <row r="10807" spans="2:3" x14ac:dyDescent="0.3">
      <c r="B10807">
        <v>10802</v>
      </c>
      <c r="C10807">
        <v>298.430054591258</v>
      </c>
    </row>
    <row r="10808" spans="2:3" x14ac:dyDescent="0.3">
      <c r="B10808">
        <v>10803</v>
      </c>
      <c r="C10808">
        <v>298.430054591258</v>
      </c>
    </row>
    <row r="10809" spans="2:3" x14ac:dyDescent="0.3">
      <c r="B10809">
        <v>10804</v>
      </c>
      <c r="C10809">
        <v>298.430054591258</v>
      </c>
    </row>
    <row r="10810" spans="2:3" x14ac:dyDescent="0.3">
      <c r="B10810">
        <v>10805</v>
      </c>
      <c r="C10810">
        <v>298.430054591258</v>
      </c>
    </row>
    <row r="10811" spans="2:3" x14ac:dyDescent="0.3">
      <c r="B10811">
        <v>10806</v>
      </c>
      <c r="C10811">
        <v>298.430054591258</v>
      </c>
    </row>
    <row r="10812" spans="2:3" x14ac:dyDescent="0.3">
      <c r="B10812">
        <v>10807</v>
      </c>
      <c r="C10812">
        <v>298.430054591258</v>
      </c>
    </row>
    <row r="10813" spans="2:3" x14ac:dyDescent="0.3">
      <c r="B10813">
        <v>10808</v>
      </c>
      <c r="C10813">
        <v>298.430054591258</v>
      </c>
    </row>
    <row r="10814" spans="2:3" x14ac:dyDescent="0.3">
      <c r="B10814">
        <v>10809</v>
      </c>
      <c r="C10814">
        <v>298.430054591258</v>
      </c>
    </row>
    <row r="10815" spans="2:3" x14ac:dyDescent="0.3">
      <c r="B10815">
        <v>10810</v>
      </c>
      <c r="C10815">
        <v>298.430054591258</v>
      </c>
    </row>
    <row r="10816" spans="2:3" x14ac:dyDescent="0.3">
      <c r="B10816">
        <v>10811</v>
      </c>
      <c r="C10816">
        <v>298.430054591258</v>
      </c>
    </row>
    <row r="10817" spans="2:3" x14ac:dyDescent="0.3">
      <c r="B10817">
        <v>10812</v>
      </c>
      <c r="C10817">
        <v>298.430054591258</v>
      </c>
    </row>
    <row r="10818" spans="2:3" x14ac:dyDescent="0.3">
      <c r="B10818">
        <v>10813</v>
      </c>
      <c r="C10818">
        <v>298.430054591258</v>
      </c>
    </row>
    <row r="10819" spans="2:3" x14ac:dyDescent="0.3">
      <c r="B10819">
        <v>10814</v>
      </c>
      <c r="C10819">
        <v>298.430054591258</v>
      </c>
    </row>
    <row r="10820" spans="2:3" x14ac:dyDescent="0.3">
      <c r="B10820">
        <v>10815</v>
      </c>
      <c r="C10820">
        <v>298.430054591258</v>
      </c>
    </row>
    <row r="10821" spans="2:3" x14ac:dyDescent="0.3">
      <c r="B10821">
        <v>10816</v>
      </c>
      <c r="C10821">
        <v>298.430054591258</v>
      </c>
    </row>
    <row r="10822" spans="2:3" x14ac:dyDescent="0.3">
      <c r="B10822">
        <v>10817</v>
      </c>
      <c r="C10822">
        <v>298.430054591258</v>
      </c>
    </row>
    <row r="10823" spans="2:3" x14ac:dyDescent="0.3">
      <c r="B10823">
        <v>10818</v>
      </c>
      <c r="C10823">
        <v>298.430054591258</v>
      </c>
    </row>
    <row r="10824" spans="2:3" x14ac:dyDescent="0.3">
      <c r="B10824">
        <v>10819</v>
      </c>
      <c r="C10824">
        <v>298.430054591258</v>
      </c>
    </row>
    <row r="10825" spans="2:3" x14ac:dyDescent="0.3">
      <c r="B10825">
        <v>10820</v>
      </c>
      <c r="C10825">
        <v>298.430054591258</v>
      </c>
    </row>
    <row r="10826" spans="2:3" x14ac:dyDescent="0.3">
      <c r="B10826">
        <v>10821</v>
      </c>
      <c r="C10826">
        <v>298.430054591258</v>
      </c>
    </row>
    <row r="10827" spans="2:3" x14ac:dyDescent="0.3">
      <c r="B10827">
        <v>10822</v>
      </c>
      <c r="C10827">
        <v>298.430054591258</v>
      </c>
    </row>
    <row r="10828" spans="2:3" x14ac:dyDescent="0.3">
      <c r="B10828">
        <v>10823</v>
      </c>
      <c r="C10828">
        <v>298.430054591258</v>
      </c>
    </row>
    <row r="10829" spans="2:3" x14ac:dyDescent="0.3">
      <c r="B10829">
        <v>10824</v>
      </c>
      <c r="C10829">
        <v>298.430054591258</v>
      </c>
    </row>
    <row r="10830" spans="2:3" x14ac:dyDescent="0.3">
      <c r="B10830">
        <v>10825</v>
      </c>
      <c r="C10830">
        <v>298.430054591258</v>
      </c>
    </row>
    <row r="10831" spans="2:3" x14ac:dyDescent="0.3">
      <c r="B10831">
        <v>10826</v>
      </c>
      <c r="C10831">
        <v>298.430054591258</v>
      </c>
    </row>
    <row r="10832" spans="2:3" x14ac:dyDescent="0.3">
      <c r="B10832">
        <v>10827</v>
      </c>
      <c r="C10832">
        <v>298.430054591258</v>
      </c>
    </row>
    <row r="10833" spans="2:3" x14ac:dyDescent="0.3">
      <c r="B10833">
        <v>10828</v>
      </c>
      <c r="C10833">
        <v>298.430054591258</v>
      </c>
    </row>
    <row r="10834" spans="2:3" x14ac:dyDescent="0.3">
      <c r="B10834">
        <v>10829</v>
      </c>
      <c r="C10834">
        <v>298.430054591258</v>
      </c>
    </row>
    <row r="10835" spans="2:3" x14ac:dyDescent="0.3">
      <c r="B10835">
        <v>10830</v>
      </c>
      <c r="C10835">
        <v>298.430054591258</v>
      </c>
    </row>
    <row r="10836" spans="2:3" x14ac:dyDescent="0.3">
      <c r="B10836">
        <v>10831</v>
      </c>
      <c r="C10836">
        <v>298.430054591258</v>
      </c>
    </row>
    <row r="10837" spans="2:3" x14ac:dyDescent="0.3">
      <c r="B10837">
        <v>10832</v>
      </c>
      <c r="C10837">
        <v>298.430054591258</v>
      </c>
    </row>
    <row r="10838" spans="2:3" x14ac:dyDescent="0.3">
      <c r="B10838">
        <v>10833</v>
      </c>
      <c r="C10838">
        <v>298.430054591258</v>
      </c>
    </row>
    <row r="10839" spans="2:3" x14ac:dyDescent="0.3">
      <c r="B10839">
        <v>10834</v>
      </c>
      <c r="C10839">
        <v>298.430054591258</v>
      </c>
    </row>
    <row r="10840" spans="2:3" x14ac:dyDescent="0.3">
      <c r="B10840">
        <v>10835</v>
      </c>
      <c r="C10840">
        <v>298.430054591258</v>
      </c>
    </row>
    <row r="10841" spans="2:3" x14ac:dyDescent="0.3">
      <c r="B10841">
        <v>10836</v>
      </c>
      <c r="C10841">
        <v>298.430054591258</v>
      </c>
    </row>
    <row r="10842" spans="2:3" x14ac:dyDescent="0.3">
      <c r="B10842">
        <v>10837</v>
      </c>
      <c r="C10842">
        <v>298.430054591258</v>
      </c>
    </row>
    <row r="10843" spans="2:3" x14ac:dyDescent="0.3">
      <c r="B10843">
        <v>10838</v>
      </c>
      <c r="C10843">
        <v>298.430054591258</v>
      </c>
    </row>
    <row r="10844" spans="2:3" x14ac:dyDescent="0.3">
      <c r="B10844">
        <v>10839</v>
      </c>
      <c r="C10844">
        <v>298.430054591258</v>
      </c>
    </row>
    <row r="10845" spans="2:3" x14ac:dyDescent="0.3">
      <c r="B10845">
        <v>10840</v>
      </c>
      <c r="C10845">
        <v>298.430054591258</v>
      </c>
    </row>
    <row r="10846" spans="2:3" x14ac:dyDescent="0.3">
      <c r="B10846">
        <v>10841</v>
      </c>
      <c r="C10846">
        <v>298.430054591258</v>
      </c>
    </row>
    <row r="10847" spans="2:3" x14ac:dyDescent="0.3">
      <c r="B10847">
        <v>10842</v>
      </c>
      <c r="C10847">
        <v>298.430054591258</v>
      </c>
    </row>
    <row r="10848" spans="2:3" x14ac:dyDescent="0.3">
      <c r="B10848">
        <v>10843</v>
      </c>
      <c r="C10848">
        <v>298.430054591258</v>
      </c>
    </row>
    <row r="10849" spans="2:3" x14ac:dyDescent="0.3">
      <c r="B10849">
        <v>10844</v>
      </c>
      <c r="C10849">
        <v>298.430054591258</v>
      </c>
    </row>
    <row r="10850" spans="2:3" x14ac:dyDescent="0.3">
      <c r="B10850">
        <v>10845</v>
      </c>
      <c r="C10850">
        <v>298.430054591258</v>
      </c>
    </row>
    <row r="10851" spans="2:3" x14ac:dyDescent="0.3">
      <c r="B10851">
        <v>10846</v>
      </c>
      <c r="C10851">
        <v>298.430054591258</v>
      </c>
    </row>
    <row r="10852" spans="2:3" x14ac:dyDescent="0.3">
      <c r="B10852">
        <v>10847</v>
      </c>
      <c r="C10852">
        <v>298.430054591258</v>
      </c>
    </row>
    <row r="10853" spans="2:3" x14ac:dyDescent="0.3">
      <c r="B10853">
        <v>10848</v>
      </c>
      <c r="C10853">
        <v>298.430054591258</v>
      </c>
    </row>
    <row r="10854" spans="2:3" x14ac:dyDescent="0.3">
      <c r="B10854">
        <v>10849</v>
      </c>
      <c r="C10854">
        <v>298.430054591258</v>
      </c>
    </row>
    <row r="10855" spans="2:3" x14ac:dyDescent="0.3">
      <c r="B10855">
        <v>10850</v>
      </c>
      <c r="C10855">
        <v>298.430054591258</v>
      </c>
    </row>
    <row r="10856" spans="2:3" x14ac:dyDescent="0.3">
      <c r="B10856">
        <v>10851</v>
      </c>
      <c r="C10856">
        <v>298.430054591258</v>
      </c>
    </row>
    <row r="10857" spans="2:3" x14ac:dyDescent="0.3">
      <c r="B10857">
        <v>10852</v>
      </c>
      <c r="C10857">
        <v>298.430054591258</v>
      </c>
    </row>
    <row r="10858" spans="2:3" x14ac:dyDescent="0.3">
      <c r="B10858">
        <v>10853</v>
      </c>
      <c r="C10858">
        <v>298.430054591258</v>
      </c>
    </row>
    <row r="10859" spans="2:3" x14ac:dyDescent="0.3">
      <c r="B10859">
        <v>10854</v>
      </c>
      <c r="C10859">
        <v>298.430054591258</v>
      </c>
    </row>
    <row r="10860" spans="2:3" x14ac:dyDescent="0.3">
      <c r="B10860">
        <v>10855</v>
      </c>
      <c r="C10860">
        <v>298.430054591258</v>
      </c>
    </row>
    <row r="10861" spans="2:3" x14ac:dyDescent="0.3">
      <c r="B10861">
        <v>10856</v>
      </c>
      <c r="C10861">
        <v>298.430054591258</v>
      </c>
    </row>
    <row r="10862" spans="2:3" x14ac:dyDescent="0.3">
      <c r="B10862">
        <v>10857</v>
      </c>
      <c r="C10862">
        <v>298.430054591258</v>
      </c>
    </row>
    <row r="10863" spans="2:3" x14ac:dyDescent="0.3">
      <c r="B10863">
        <v>10858</v>
      </c>
      <c r="C10863">
        <v>298.430054591258</v>
      </c>
    </row>
    <row r="10864" spans="2:3" x14ac:dyDescent="0.3">
      <c r="B10864">
        <v>10859</v>
      </c>
      <c r="C10864">
        <v>298.430054591258</v>
      </c>
    </row>
    <row r="10865" spans="2:3" x14ac:dyDescent="0.3">
      <c r="B10865">
        <v>10860</v>
      </c>
      <c r="C10865">
        <v>298.430054591258</v>
      </c>
    </row>
    <row r="10866" spans="2:3" x14ac:dyDescent="0.3">
      <c r="B10866">
        <v>10861</v>
      </c>
      <c r="C10866">
        <v>298.430054591258</v>
      </c>
    </row>
    <row r="10867" spans="2:3" x14ac:dyDescent="0.3">
      <c r="B10867">
        <v>10862</v>
      </c>
      <c r="C10867">
        <v>298.430054591258</v>
      </c>
    </row>
    <row r="10868" spans="2:3" x14ac:dyDescent="0.3">
      <c r="B10868">
        <v>10863</v>
      </c>
      <c r="C10868">
        <v>298.430054591258</v>
      </c>
    </row>
    <row r="10869" spans="2:3" x14ac:dyDescent="0.3">
      <c r="B10869">
        <v>10864</v>
      </c>
      <c r="C10869">
        <v>298.430054591258</v>
      </c>
    </row>
    <row r="10870" spans="2:3" x14ac:dyDescent="0.3">
      <c r="B10870">
        <v>10865</v>
      </c>
      <c r="C10870">
        <v>298.430054591258</v>
      </c>
    </row>
    <row r="10871" spans="2:3" x14ac:dyDescent="0.3">
      <c r="B10871">
        <v>10866</v>
      </c>
      <c r="C10871">
        <v>298.430054591258</v>
      </c>
    </row>
    <row r="10872" spans="2:3" x14ac:dyDescent="0.3">
      <c r="B10872">
        <v>10867</v>
      </c>
      <c r="C10872">
        <v>298.430054591258</v>
      </c>
    </row>
    <row r="10873" spans="2:3" x14ac:dyDescent="0.3">
      <c r="B10873">
        <v>10868</v>
      </c>
      <c r="C10873">
        <v>298.430054591258</v>
      </c>
    </row>
    <row r="10874" spans="2:3" x14ac:dyDescent="0.3">
      <c r="B10874">
        <v>10869</v>
      </c>
      <c r="C10874">
        <v>298.430054591258</v>
      </c>
    </row>
    <row r="10875" spans="2:3" x14ac:dyDescent="0.3">
      <c r="B10875">
        <v>10870</v>
      </c>
      <c r="C10875">
        <v>298.430054591258</v>
      </c>
    </row>
    <row r="10876" spans="2:3" x14ac:dyDescent="0.3">
      <c r="B10876">
        <v>10871</v>
      </c>
      <c r="C10876">
        <v>298.430054591258</v>
      </c>
    </row>
    <row r="10877" spans="2:3" x14ac:dyDescent="0.3">
      <c r="B10877">
        <v>10872</v>
      </c>
      <c r="C10877">
        <v>298.430054591258</v>
      </c>
    </row>
    <row r="10878" spans="2:3" x14ac:dyDescent="0.3">
      <c r="B10878">
        <v>10873</v>
      </c>
      <c r="C10878">
        <v>298.430054591258</v>
      </c>
    </row>
    <row r="10879" spans="2:3" x14ac:dyDescent="0.3">
      <c r="B10879">
        <v>10874</v>
      </c>
      <c r="C10879">
        <v>298.430054591258</v>
      </c>
    </row>
    <row r="10880" spans="2:3" x14ac:dyDescent="0.3">
      <c r="B10880">
        <v>10875</v>
      </c>
      <c r="C10880">
        <v>298.430054591258</v>
      </c>
    </row>
    <row r="10881" spans="2:3" x14ac:dyDescent="0.3">
      <c r="B10881">
        <v>10876</v>
      </c>
      <c r="C10881">
        <v>298.430054591258</v>
      </c>
    </row>
    <row r="10882" spans="2:3" x14ac:dyDescent="0.3">
      <c r="B10882">
        <v>10877</v>
      </c>
      <c r="C10882">
        <v>298.430054591258</v>
      </c>
    </row>
    <row r="10883" spans="2:3" x14ac:dyDescent="0.3">
      <c r="B10883">
        <v>10878</v>
      </c>
      <c r="C10883">
        <v>298.430054591258</v>
      </c>
    </row>
    <row r="10884" spans="2:3" x14ac:dyDescent="0.3">
      <c r="B10884">
        <v>10879</v>
      </c>
      <c r="C10884">
        <v>298.430054591258</v>
      </c>
    </row>
    <row r="10885" spans="2:3" x14ac:dyDescent="0.3">
      <c r="B10885">
        <v>10880</v>
      </c>
      <c r="C10885">
        <v>298.430054591258</v>
      </c>
    </row>
    <row r="10886" spans="2:3" x14ac:dyDescent="0.3">
      <c r="B10886">
        <v>10881</v>
      </c>
      <c r="C10886">
        <v>298.430054591258</v>
      </c>
    </row>
    <row r="10887" spans="2:3" x14ac:dyDescent="0.3">
      <c r="B10887">
        <v>10882</v>
      </c>
      <c r="C10887">
        <v>298.430054591258</v>
      </c>
    </row>
    <row r="10888" spans="2:3" x14ac:dyDescent="0.3">
      <c r="B10888">
        <v>10883</v>
      </c>
      <c r="C10888">
        <v>298.430054591258</v>
      </c>
    </row>
    <row r="10889" spans="2:3" x14ac:dyDescent="0.3">
      <c r="B10889">
        <v>10884</v>
      </c>
      <c r="C10889">
        <v>298.430054591258</v>
      </c>
    </row>
    <row r="10890" spans="2:3" x14ac:dyDescent="0.3">
      <c r="B10890">
        <v>10885</v>
      </c>
      <c r="C10890">
        <v>298.430054591258</v>
      </c>
    </row>
    <row r="10891" spans="2:3" x14ac:dyDescent="0.3">
      <c r="B10891">
        <v>10886</v>
      </c>
      <c r="C10891">
        <v>298.430054591258</v>
      </c>
    </row>
    <row r="10892" spans="2:3" x14ac:dyDescent="0.3">
      <c r="B10892">
        <v>10887</v>
      </c>
      <c r="C10892">
        <v>298.430054591258</v>
      </c>
    </row>
    <row r="10893" spans="2:3" x14ac:dyDescent="0.3">
      <c r="B10893">
        <v>10888</v>
      </c>
      <c r="C10893">
        <v>298.430054591258</v>
      </c>
    </row>
    <row r="10894" spans="2:3" x14ac:dyDescent="0.3">
      <c r="B10894">
        <v>10889</v>
      </c>
      <c r="C10894">
        <v>298.430054591258</v>
      </c>
    </row>
    <row r="10895" spans="2:3" x14ac:dyDescent="0.3">
      <c r="B10895">
        <v>10890</v>
      </c>
      <c r="C10895">
        <v>298.430054591258</v>
      </c>
    </row>
    <row r="10896" spans="2:3" x14ac:dyDescent="0.3">
      <c r="B10896">
        <v>10891</v>
      </c>
      <c r="C10896">
        <v>298.430054591258</v>
      </c>
    </row>
    <row r="10897" spans="2:3" x14ac:dyDescent="0.3">
      <c r="B10897">
        <v>10892</v>
      </c>
      <c r="C10897">
        <v>298.430054591258</v>
      </c>
    </row>
    <row r="10898" spans="2:3" x14ac:dyDescent="0.3">
      <c r="B10898">
        <v>10893</v>
      </c>
      <c r="C10898">
        <v>298.430054591258</v>
      </c>
    </row>
    <row r="10899" spans="2:3" x14ac:dyDescent="0.3">
      <c r="B10899">
        <v>10894</v>
      </c>
      <c r="C10899">
        <v>298.430054591258</v>
      </c>
    </row>
    <row r="10900" spans="2:3" x14ac:dyDescent="0.3">
      <c r="B10900">
        <v>10895</v>
      </c>
      <c r="C10900">
        <v>298.430054591258</v>
      </c>
    </row>
    <row r="10901" spans="2:3" x14ac:dyDescent="0.3">
      <c r="B10901">
        <v>10896</v>
      </c>
      <c r="C10901">
        <v>298.430054591258</v>
      </c>
    </row>
    <row r="10902" spans="2:3" x14ac:dyDescent="0.3">
      <c r="B10902">
        <v>10897</v>
      </c>
      <c r="C10902">
        <v>298.430054591258</v>
      </c>
    </row>
    <row r="10903" spans="2:3" x14ac:dyDescent="0.3">
      <c r="B10903">
        <v>10898</v>
      </c>
      <c r="C10903">
        <v>298.430054591258</v>
      </c>
    </row>
    <row r="10904" spans="2:3" x14ac:dyDescent="0.3">
      <c r="B10904">
        <v>10899</v>
      </c>
      <c r="C10904">
        <v>298.430054591258</v>
      </c>
    </row>
    <row r="10905" spans="2:3" x14ac:dyDescent="0.3">
      <c r="B10905">
        <v>10900</v>
      </c>
      <c r="C10905">
        <v>298.430054591258</v>
      </c>
    </row>
    <row r="10906" spans="2:3" x14ac:dyDescent="0.3">
      <c r="B10906">
        <v>10901</v>
      </c>
      <c r="C10906">
        <v>298.430054591258</v>
      </c>
    </row>
    <row r="10907" spans="2:3" x14ac:dyDescent="0.3">
      <c r="B10907">
        <v>10902</v>
      </c>
      <c r="C10907">
        <v>298.430054591258</v>
      </c>
    </row>
    <row r="10908" spans="2:3" x14ac:dyDescent="0.3">
      <c r="B10908">
        <v>10903</v>
      </c>
      <c r="C10908">
        <v>298.430054591258</v>
      </c>
    </row>
    <row r="10909" spans="2:3" x14ac:dyDescent="0.3">
      <c r="B10909">
        <v>10904</v>
      </c>
      <c r="C10909">
        <v>298.430054591258</v>
      </c>
    </row>
    <row r="10910" spans="2:3" x14ac:dyDescent="0.3">
      <c r="B10910">
        <v>10905</v>
      </c>
      <c r="C10910">
        <v>298.430054591258</v>
      </c>
    </row>
    <row r="10911" spans="2:3" x14ac:dyDescent="0.3">
      <c r="B10911">
        <v>10906</v>
      </c>
      <c r="C10911">
        <v>298.430054591258</v>
      </c>
    </row>
    <row r="10912" spans="2:3" x14ac:dyDescent="0.3">
      <c r="B10912">
        <v>10907</v>
      </c>
      <c r="C10912">
        <v>298.430054591258</v>
      </c>
    </row>
    <row r="10913" spans="2:3" x14ac:dyDescent="0.3">
      <c r="B10913">
        <v>10908</v>
      </c>
      <c r="C10913">
        <v>298.430054591258</v>
      </c>
    </row>
    <row r="10914" spans="2:3" x14ac:dyDescent="0.3">
      <c r="B10914">
        <v>10909</v>
      </c>
      <c r="C10914">
        <v>298.430054591258</v>
      </c>
    </row>
    <row r="10915" spans="2:3" x14ac:dyDescent="0.3">
      <c r="B10915">
        <v>10910</v>
      </c>
      <c r="C10915">
        <v>298.430054591258</v>
      </c>
    </row>
    <row r="10916" spans="2:3" x14ac:dyDescent="0.3">
      <c r="B10916">
        <v>10911</v>
      </c>
      <c r="C10916">
        <v>298.430054591258</v>
      </c>
    </row>
    <row r="10917" spans="2:3" x14ac:dyDescent="0.3">
      <c r="B10917">
        <v>10912</v>
      </c>
      <c r="C10917">
        <v>298.430054591258</v>
      </c>
    </row>
    <row r="10918" spans="2:3" x14ac:dyDescent="0.3">
      <c r="B10918">
        <v>10913</v>
      </c>
      <c r="C10918">
        <v>298.430054591258</v>
      </c>
    </row>
    <row r="10919" spans="2:3" x14ac:dyDescent="0.3">
      <c r="B10919">
        <v>10914</v>
      </c>
      <c r="C10919">
        <v>298.430054591258</v>
      </c>
    </row>
    <row r="10920" spans="2:3" x14ac:dyDescent="0.3">
      <c r="B10920">
        <v>10915</v>
      </c>
      <c r="C10920">
        <v>298.430054591258</v>
      </c>
    </row>
    <row r="10921" spans="2:3" x14ac:dyDescent="0.3">
      <c r="B10921">
        <v>10916</v>
      </c>
      <c r="C10921">
        <v>298.430054591258</v>
      </c>
    </row>
    <row r="10922" spans="2:3" x14ac:dyDescent="0.3">
      <c r="B10922">
        <v>10917</v>
      </c>
      <c r="C10922">
        <v>298.430054591258</v>
      </c>
    </row>
    <row r="10923" spans="2:3" x14ac:dyDescent="0.3">
      <c r="B10923">
        <v>10918</v>
      </c>
      <c r="C10923">
        <v>298.430054591258</v>
      </c>
    </row>
    <row r="10924" spans="2:3" x14ac:dyDescent="0.3">
      <c r="B10924">
        <v>10919</v>
      </c>
      <c r="C10924">
        <v>298.430054591258</v>
      </c>
    </row>
    <row r="10925" spans="2:3" x14ac:dyDescent="0.3">
      <c r="B10925">
        <v>10920</v>
      </c>
      <c r="C10925">
        <v>298.430054591258</v>
      </c>
    </row>
    <row r="10926" spans="2:3" x14ac:dyDescent="0.3">
      <c r="B10926">
        <v>10921</v>
      </c>
      <c r="C10926">
        <v>298.430054591258</v>
      </c>
    </row>
    <row r="10927" spans="2:3" x14ac:dyDescent="0.3">
      <c r="B10927">
        <v>10922</v>
      </c>
      <c r="C10927">
        <v>298.430054591258</v>
      </c>
    </row>
    <row r="10928" spans="2:3" x14ac:dyDescent="0.3">
      <c r="B10928">
        <v>10923</v>
      </c>
      <c r="C10928">
        <v>298.430054591258</v>
      </c>
    </row>
    <row r="10929" spans="2:3" x14ac:dyDescent="0.3">
      <c r="B10929">
        <v>10924</v>
      </c>
      <c r="C10929">
        <v>298.430054591258</v>
      </c>
    </row>
    <row r="10930" spans="2:3" x14ac:dyDescent="0.3">
      <c r="B10930">
        <v>10925</v>
      </c>
      <c r="C10930">
        <v>298.430054591258</v>
      </c>
    </row>
    <row r="10931" spans="2:3" x14ac:dyDescent="0.3">
      <c r="B10931">
        <v>10926</v>
      </c>
      <c r="C10931">
        <v>298.430054591258</v>
      </c>
    </row>
    <row r="10932" spans="2:3" x14ac:dyDescent="0.3">
      <c r="B10932">
        <v>10927</v>
      </c>
      <c r="C10932">
        <v>298.430054591258</v>
      </c>
    </row>
    <row r="10933" spans="2:3" x14ac:dyDescent="0.3">
      <c r="B10933">
        <v>10928</v>
      </c>
      <c r="C10933">
        <v>298.430054591258</v>
      </c>
    </row>
    <row r="10934" spans="2:3" x14ac:dyDescent="0.3">
      <c r="B10934">
        <v>10929</v>
      </c>
      <c r="C10934">
        <v>298.430054591258</v>
      </c>
    </row>
    <row r="10935" spans="2:3" x14ac:dyDescent="0.3">
      <c r="B10935">
        <v>10930</v>
      </c>
      <c r="C10935">
        <v>298.430054591258</v>
      </c>
    </row>
    <row r="10936" spans="2:3" x14ac:dyDescent="0.3">
      <c r="B10936">
        <v>10931</v>
      </c>
      <c r="C10936">
        <v>298.430054591258</v>
      </c>
    </row>
    <row r="10937" spans="2:3" x14ac:dyDescent="0.3">
      <c r="B10937">
        <v>10932</v>
      </c>
      <c r="C10937">
        <v>298.430054591258</v>
      </c>
    </row>
    <row r="10938" spans="2:3" x14ac:dyDescent="0.3">
      <c r="B10938">
        <v>10933</v>
      </c>
      <c r="C10938">
        <v>298.430054591258</v>
      </c>
    </row>
    <row r="10939" spans="2:3" x14ac:dyDescent="0.3">
      <c r="B10939">
        <v>10934</v>
      </c>
      <c r="C10939">
        <v>298.430054591258</v>
      </c>
    </row>
    <row r="10940" spans="2:3" x14ac:dyDescent="0.3">
      <c r="B10940">
        <v>10935</v>
      </c>
      <c r="C10940">
        <v>298.430054591258</v>
      </c>
    </row>
    <row r="10941" spans="2:3" x14ac:dyDescent="0.3">
      <c r="B10941">
        <v>10936</v>
      </c>
      <c r="C10941">
        <v>298.430054591258</v>
      </c>
    </row>
    <row r="10942" spans="2:3" x14ac:dyDescent="0.3">
      <c r="B10942">
        <v>10937</v>
      </c>
      <c r="C10942">
        <v>298.430054591258</v>
      </c>
    </row>
    <row r="10943" spans="2:3" x14ac:dyDescent="0.3">
      <c r="B10943">
        <v>10938</v>
      </c>
      <c r="C10943">
        <v>298.430054591258</v>
      </c>
    </row>
    <row r="10944" spans="2:3" x14ac:dyDescent="0.3">
      <c r="B10944">
        <v>10939</v>
      </c>
      <c r="C10944">
        <v>298.430054591258</v>
      </c>
    </row>
    <row r="10945" spans="2:3" x14ac:dyDescent="0.3">
      <c r="B10945">
        <v>10940</v>
      </c>
      <c r="C10945">
        <v>298.430054591258</v>
      </c>
    </row>
    <row r="10946" spans="2:3" x14ac:dyDescent="0.3">
      <c r="B10946">
        <v>10941</v>
      </c>
      <c r="C10946">
        <v>298.430054591258</v>
      </c>
    </row>
    <row r="10947" spans="2:3" x14ac:dyDescent="0.3">
      <c r="B10947">
        <v>10942</v>
      </c>
      <c r="C10947">
        <v>298.430054591258</v>
      </c>
    </row>
    <row r="10948" spans="2:3" x14ac:dyDescent="0.3">
      <c r="B10948">
        <v>10943</v>
      </c>
      <c r="C10948">
        <v>298.430054591258</v>
      </c>
    </row>
    <row r="10949" spans="2:3" x14ac:dyDescent="0.3">
      <c r="B10949">
        <v>10944</v>
      </c>
      <c r="C10949">
        <v>298.430054591258</v>
      </c>
    </row>
    <row r="10950" spans="2:3" x14ac:dyDescent="0.3">
      <c r="B10950">
        <v>10945</v>
      </c>
      <c r="C10950">
        <v>298.430054591258</v>
      </c>
    </row>
    <row r="10951" spans="2:3" x14ac:dyDescent="0.3">
      <c r="B10951">
        <v>10946</v>
      </c>
      <c r="C10951">
        <v>298.430054591258</v>
      </c>
    </row>
    <row r="10952" spans="2:3" x14ac:dyDescent="0.3">
      <c r="B10952">
        <v>10947</v>
      </c>
      <c r="C10952">
        <v>298.430054591258</v>
      </c>
    </row>
    <row r="10953" spans="2:3" x14ac:dyDescent="0.3">
      <c r="B10953">
        <v>10948</v>
      </c>
      <c r="C10953">
        <v>298.430054591258</v>
      </c>
    </row>
    <row r="10954" spans="2:3" x14ac:dyDescent="0.3">
      <c r="B10954">
        <v>10949</v>
      </c>
      <c r="C10954">
        <v>298.430054591258</v>
      </c>
    </row>
    <row r="10955" spans="2:3" x14ac:dyDescent="0.3">
      <c r="B10955">
        <v>10950</v>
      </c>
      <c r="C10955">
        <v>298.430054591258</v>
      </c>
    </row>
    <row r="10956" spans="2:3" x14ac:dyDescent="0.3">
      <c r="B10956">
        <v>10951</v>
      </c>
      <c r="C10956">
        <v>298.430054591258</v>
      </c>
    </row>
    <row r="10957" spans="2:3" x14ac:dyDescent="0.3">
      <c r="B10957">
        <v>10952</v>
      </c>
      <c r="C10957">
        <v>298.430054591258</v>
      </c>
    </row>
    <row r="10958" spans="2:3" x14ac:dyDescent="0.3">
      <c r="B10958">
        <v>10953</v>
      </c>
      <c r="C10958">
        <v>298.430054591258</v>
      </c>
    </row>
    <row r="10959" spans="2:3" x14ac:dyDescent="0.3">
      <c r="B10959">
        <v>10954</v>
      </c>
      <c r="C10959">
        <v>298.430054591258</v>
      </c>
    </row>
    <row r="10960" spans="2:3" x14ac:dyDescent="0.3">
      <c r="B10960">
        <v>10955</v>
      </c>
      <c r="C10960">
        <v>298.430054591258</v>
      </c>
    </row>
    <row r="10961" spans="2:3" x14ac:dyDescent="0.3">
      <c r="B10961">
        <v>10956</v>
      </c>
      <c r="C10961">
        <v>298.430054591258</v>
      </c>
    </row>
    <row r="10962" spans="2:3" x14ac:dyDescent="0.3">
      <c r="B10962">
        <v>10957</v>
      </c>
      <c r="C10962">
        <v>298.430054591258</v>
      </c>
    </row>
    <row r="10963" spans="2:3" x14ac:dyDescent="0.3">
      <c r="B10963">
        <v>10958</v>
      </c>
      <c r="C10963">
        <v>298.430054591258</v>
      </c>
    </row>
    <row r="10964" spans="2:3" x14ac:dyDescent="0.3">
      <c r="B10964">
        <v>10959</v>
      </c>
      <c r="C10964">
        <v>298.430054591258</v>
      </c>
    </row>
    <row r="10965" spans="2:3" x14ac:dyDescent="0.3">
      <c r="B10965">
        <v>10960</v>
      </c>
      <c r="C10965">
        <v>298.430054591258</v>
      </c>
    </row>
    <row r="10966" spans="2:3" x14ac:dyDescent="0.3">
      <c r="B10966">
        <v>10961</v>
      </c>
      <c r="C10966">
        <v>298.430054591258</v>
      </c>
    </row>
    <row r="10967" spans="2:3" x14ac:dyDescent="0.3">
      <c r="B10967">
        <v>10962</v>
      </c>
      <c r="C10967">
        <v>298.430054591258</v>
      </c>
    </row>
    <row r="10968" spans="2:3" x14ac:dyDescent="0.3">
      <c r="B10968">
        <v>10963</v>
      </c>
      <c r="C10968">
        <v>298.430054591258</v>
      </c>
    </row>
    <row r="10969" spans="2:3" x14ac:dyDescent="0.3">
      <c r="B10969">
        <v>10964</v>
      </c>
      <c r="C10969">
        <v>298.430054591258</v>
      </c>
    </row>
    <row r="10970" spans="2:3" x14ac:dyDescent="0.3">
      <c r="B10970">
        <v>10965</v>
      </c>
      <c r="C10970">
        <v>298.430054591258</v>
      </c>
    </row>
    <row r="10971" spans="2:3" x14ac:dyDescent="0.3">
      <c r="B10971">
        <v>10966</v>
      </c>
      <c r="C10971">
        <v>298.430054591258</v>
      </c>
    </row>
    <row r="10972" spans="2:3" x14ac:dyDescent="0.3">
      <c r="B10972">
        <v>10967</v>
      </c>
      <c r="C10972">
        <v>298.430054591258</v>
      </c>
    </row>
    <row r="10973" spans="2:3" x14ac:dyDescent="0.3">
      <c r="B10973">
        <v>10968</v>
      </c>
      <c r="C10973">
        <v>298.430054591258</v>
      </c>
    </row>
    <row r="10974" spans="2:3" x14ac:dyDescent="0.3">
      <c r="B10974">
        <v>10969</v>
      </c>
      <c r="C10974">
        <v>298.430054591258</v>
      </c>
    </row>
    <row r="10975" spans="2:3" x14ac:dyDescent="0.3">
      <c r="B10975">
        <v>10970</v>
      </c>
      <c r="C10975">
        <v>298.430054591258</v>
      </c>
    </row>
    <row r="10976" spans="2:3" x14ac:dyDescent="0.3">
      <c r="B10976">
        <v>10971</v>
      </c>
      <c r="C10976">
        <v>298.430054591258</v>
      </c>
    </row>
    <row r="10977" spans="2:3" x14ac:dyDescent="0.3">
      <c r="B10977">
        <v>10972</v>
      </c>
      <c r="C10977">
        <v>298.430054591258</v>
      </c>
    </row>
    <row r="10978" spans="2:3" x14ac:dyDescent="0.3">
      <c r="B10978">
        <v>10973</v>
      </c>
      <c r="C10978">
        <v>298.430054591258</v>
      </c>
    </row>
    <row r="10979" spans="2:3" x14ac:dyDescent="0.3">
      <c r="B10979">
        <v>10974</v>
      </c>
      <c r="C10979">
        <v>298.430054591258</v>
      </c>
    </row>
    <row r="10980" spans="2:3" x14ac:dyDescent="0.3">
      <c r="B10980">
        <v>10975</v>
      </c>
      <c r="C10980">
        <v>298.430054591258</v>
      </c>
    </row>
    <row r="10981" spans="2:3" x14ac:dyDescent="0.3">
      <c r="B10981">
        <v>10976</v>
      </c>
      <c r="C10981">
        <v>298.430054591258</v>
      </c>
    </row>
    <row r="10982" spans="2:3" x14ac:dyDescent="0.3">
      <c r="B10982">
        <v>10977</v>
      </c>
      <c r="C10982">
        <v>298.430054591258</v>
      </c>
    </row>
    <row r="10983" spans="2:3" x14ac:dyDescent="0.3">
      <c r="B10983">
        <v>10978</v>
      </c>
      <c r="C10983">
        <v>298.430054591258</v>
      </c>
    </row>
    <row r="10984" spans="2:3" x14ac:dyDescent="0.3">
      <c r="B10984">
        <v>10979</v>
      </c>
      <c r="C10984">
        <v>298.430054591258</v>
      </c>
    </row>
    <row r="10985" spans="2:3" x14ac:dyDescent="0.3">
      <c r="B10985">
        <v>10980</v>
      </c>
      <c r="C10985">
        <v>298.430054591258</v>
      </c>
    </row>
    <row r="10986" spans="2:3" x14ac:dyDescent="0.3">
      <c r="B10986">
        <v>10981</v>
      </c>
      <c r="C10986">
        <v>298.430054591258</v>
      </c>
    </row>
    <row r="10987" spans="2:3" x14ac:dyDescent="0.3">
      <c r="B10987">
        <v>10982</v>
      </c>
      <c r="C10987">
        <v>298.430054591258</v>
      </c>
    </row>
    <row r="10988" spans="2:3" x14ac:dyDescent="0.3">
      <c r="B10988">
        <v>10983</v>
      </c>
      <c r="C10988">
        <v>298.430054591258</v>
      </c>
    </row>
    <row r="10989" spans="2:3" x14ac:dyDescent="0.3">
      <c r="B10989">
        <v>10984</v>
      </c>
      <c r="C10989">
        <v>298.430054591258</v>
      </c>
    </row>
    <row r="10990" spans="2:3" x14ac:dyDescent="0.3">
      <c r="B10990">
        <v>10985</v>
      </c>
      <c r="C10990">
        <v>298.430054591258</v>
      </c>
    </row>
    <row r="10991" spans="2:3" x14ac:dyDescent="0.3">
      <c r="B10991">
        <v>10986</v>
      </c>
      <c r="C10991">
        <v>298.430054591258</v>
      </c>
    </row>
    <row r="10992" spans="2:3" x14ac:dyDescent="0.3">
      <c r="B10992">
        <v>10987</v>
      </c>
      <c r="C10992">
        <v>298.430054591258</v>
      </c>
    </row>
    <row r="10993" spans="2:3" x14ac:dyDescent="0.3">
      <c r="B10993">
        <v>10988</v>
      </c>
      <c r="C10993">
        <v>298.430054591258</v>
      </c>
    </row>
    <row r="10994" spans="2:3" x14ac:dyDescent="0.3">
      <c r="B10994">
        <v>10989</v>
      </c>
      <c r="C10994">
        <v>298.430054591258</v>
      </c>
    </row>
    <row r="10995" spans="2:3" x14ac:dyDescent="0.3">
      <c r="B10995">
        <v>10990</v>
      </c>
      <c r="C10995">
        <v>298.430054591258</v>
      </c>
    </row>
    <row r="10996" spans="2:3" x14ac:dyDescent="0.3">
      <c r="B10996">
        <v>10991</v>
      </c>
      <c r="C10996">
        <v>298.430054591258</v>
      </c>
    </row>
    <row r="10997" spans="2:3" x14ac:dyDescent="0.3">
      <c r="B10997">
        <v>10992</v>
      </c>
      <c r="C10997">
        <v>298.430054591258</v>
      </c>
    </row>
    <row r="10998" spans="2:3" x14ac:dyDescent="0.3">
      <c r="B10998">
        <v>10993</v>
      </c>
      <c r="C10998">
        <v>298.430054591258</v>
      </c>
    </row>
    <row r="10999" spans="2:3" x14ac:dyDescent="0.3">
      <c r="B10999">
        <v>10994</v>
      </c>
      <c r="C10999">
        <v>298.430054591258</v>
      </c>
    </row>
    <row r="11000" spans="2:3" x14ac:dyDescent="0.3">
      <c r="B11000">
        <v>10995</v>
      </c>
      <c r="C11000">
        <v>298.430054591258</v>
      </c>
    </row>
    <row r="11001" spans="2:3" x14ac:dyDescent="0.3">
      <c r="B11001">
        <v>10996</v>
      </c>
      <c r="C11001">
        <v>298.430054591258</v>
      </c>
    </row>
    <row r="11002" spans="2:3" x14ac:dyDescent="0.3">
      <c r="B11002">
        <v>10997</v>
      </c>
      <c r="C11002">
        <v>298.430054591258</v>
      </c>
    </row>
    <row r="11003" spans="2:3" x14ac:dyDescent="0.3">
      <c r="B11003">
        <v>10998</v>
      </c>
      <c r="C11003">
        <v>298.430054591258</v>
      </c>
    </row>
    <row r="11004" spans="2:3" x14ac:dyDescent="0.3">
      <c r="B11004">
        <v>10999</v>
      </c>
      <c r="C11004">
        <v>298.430054591258</v>
      </c>
    </row>
    <row r="11005" spans="2:3" x14ac:dyDescent="0.3">
      <c r="B11005">
        <v>11000</v>
      </c>
      <c r="C11005">
        <v>298.430054591258</v>
      </c>
    </row>
    <row r="11006" spans="2:3" x14ac:dyDescent="0.3">
      <c r="B11006">
        <v>11001</v>
      </c>
      <c r="C11006">
        <v>298.430054591258</v>
      </c>
    </row>
    <row r="11007" spans="2:3" x14ac:dyDescent="0.3">
      <c r="B11007">
        <v>11002</v>
      </c>
      <c r="C11007">
        <v>298.430054591258</v>
      </c>
    </row>
    <row r="11008" spans="2:3" x14ac:dyDescent="0.3">
      <c r="B11008">
        <v>11003</v>
      </c>
      <c r="C11008">
        <v>298.430054591258</v>
      </c>
    </row>
    <row r="11009" spans="2:3" x14ac:dyDescent="0.3">
      <c r="B11009">
        <v>11004</v>
      </c>
      <c r="C11009">
        <v>298.430054591258</v>
      </c>
    </row>
    <row r="11010" spans="2:3" x14ac:dyDescent="0.3">
      <c r="B11010">
        <v>11005</v>
      </c>
      <c r="C11010">
        <v>298.430054591258</v>
      </c>
    </row>
    <row r="11011" spans="2:3" x14ac:dyDescent="0.3">
      <c r="B11011">
        <v>11006</v>
      </c>
      <c r="C11011">
        <v>298.430054591258</v>
      </c>
    </row>
    <row r="11012" spans="2:3" x14ac:dyDescent="0.3">
      <c r="B11012">
        <v>11007</v>
      </c>
      <c r="C11012">
        <v>298.430054591258</v>
      </c>
    </row>
    <row r="11013" spans="2:3" x14ac:dyDescent="0.3">
      <c r="B11013">
        <v>11008</v>
      </c>
      <c r="C11013">
        <v>298.430054591258</v>
      </c>
    </row>
    <row r="11014" spans="2:3" x14ac:dyDescent="0.3">
      <c r="B11014">
        <v>11009</v>
      </c>
      <c r="C11014">
        <v>298.430054591258</v>
      </c>
    </row>
    <row r="11015" spans="2:3" x14ac:dyDescent="0.3">
      <c r="B11015">
        <v>11010</v>
      </c>
      <c r="C11015">
        <v>298.430054591258</v>
      </c>
    </row>
    <row r="11016" spans="2:3" x14ac:dyDescent="0.3">
      <c r="B11016">
        <v>11011</v>
      </c>
      <c r="C11016">
        <v>298.430054591258</v>
      </c>
    </row>
    <row r="11017" spans="2:3" x14ac:dyDescent="0.3">
      <c r="B11017">
        <v>11012</v>
      </c>
      <c r="C11017">
        <v>298.430054591258</v>
      </c>
    </row>
    <row r="11018" spans="2:3" x14ac:dyDescent="0.3">
      <c r="B11018">
        <v>11013</v>
      </c>
      <c r="C11018">
        <v>298.430054591258</v>
      </c>
    </row>
    <row r="11019" spans="2:3" x14ac:dyDescent="0.3">
      <c r="B11019">
        <v>11014</v>
      </c>
      <c r="C11019">
        <v>298.430054591258</v>
      </c>
    </row>
    <row r="11020" spans="2:3" x14ac:dyDescent="0.3">
      <c r="B11020">
        <v>11015</v>
      </c>
      <c r="C11020">
        <v>298.430054591258</v>
      </c>
    </row>
    <row r="11021" spans="2:3" x14ac:dyDescent="0.3">
      <c r="B11021">
        <v>11016</v>
      </c>
      <c r="C11021">
        <v>298.430054591258</v>
      </c>
    </row>
    <row r="11022" spans="2:3" x14ac:dyDescent="0.3">
      <c r="B11022">
        <v>11017</v>
      </c>
      <c r="C11022">
        <v>298.430054591258</v>
      </c>
    </row>
    <row r="11023" spans="2:3" x14ac:dyDescent="0.3">
      <c r="B11023">
        <v>11018</v>
      </c>
      <c r="C11023">
        <v>298.430054591258</v>
      </c>
    </row>
    <row r="11024" spans="2:3" x14ac:dyDescent="0.3">
      <c r="B11024">
        <v>11019</v>
      </c>
      <c r="C11024">
        <v>298.430054591258</v>
      </c>
    </row>
    <row r="11025" spans="2:3" x14ac:dyDescent="0.3">
      <c r="B11025">
        <v>11020</v>
      </c>
      <c r="C11025">
        <v>298.430054591258</v>
      </c>
    </row>
    <row r="11026" spans="2:3" x14ac:dyDescent="0.3">
      <c r="B11026">
        <v>11021</v>
      </c>
      <c r="C11026">
        <v>298.430054591258</v>
      </c>
    </row>
    <row r="11027" spans="2:3" x14ac:dyDescent="0.3">
      <c r="B11027">
        <v>11022</v>
      </c>
      <c r="C11027">
        <v>298.430054591258</v>
      </c>
    </row>
    <row r="11028" spans="2:3" x14ac:dyDescent="0.3">
      <c r="B11028">
        <v>11023</v>
      </c>
      <c r="C11028">
        <v>298.430054591258</v>
      </c>
    </row>
    <row r="11029" spans="2:3" x14ac:dyDescent="0.3">
      <c r="B11029">
        <v>11024</v>
      </c>
      <c r="C11029">
        <v>298.430054591258</v>
      </c>
    </row>
    <row r="11030" spans="2:3" x14ac:dyDescent="0.3">
      <c r="B11030">
        <v>11025</v>
      </c>
      <c r="C11030">
        <v>298.430054591258</v>
      </c>
    </row>
    <row r="11031" spans="2:3" x14ac:dyDescent="0.3">
      <c r="B11031">
        <v>11026</v>
      </c>
      <c r="C11031">
        <v>298.430054591258</v>
      </c>
    </row>
    <row r="11032" spans="2:3" x14ac:dyDescent="0.3">
      <c r="B11032">
        <v>11027</v>
      </c>
      <c r="C11032">
        <v>298.430054591258</v>
      </c>
    </row>
    <row r="11033" spans="2:3" x14ac:dyDescent="0.3">
      <c r="B11033">
        <v>11028</v>
      </c>
      <c r="C11033">
        <v>298.430054591258</v>
      </c>
    </row>
    <row r="11034" spans="2:3" x14ac:dyDescent="0.3">
      <c r="B11034">
        <v>11029</v>
      </c>
      <c r="C11034">
        <v>298.430054591258</v>
      </c>
    </row>
    <row r="11035" spans="2:3" x14ac:dyDescent="0.3">
      <c r="B11035">
        <v>11030</v>
      </c>
      <c r="C11035">
        <v>298.430054591258</v>
      </c>
    </row>
    <row r="11036" spans="2:3" x14ac:dyDescent="0.3">
      <c r="B11036">
        <v>11031</v>
      </c>
      <c r="C11036">
        <v>298.430054591258</v>
      </c>
    </row>
    <row r="11037" spans="2:3" x14ac:dyDescent="0.3">
      <c r="B11037">
        <v>11032</v>
      </c>
      <c r="C11037">
        <v>298.430054591258</v>
      </c>
    </row>
    <row r="11038" spans="2:3" x14ac:dyDescent="0.3">
      <c r="B11038">
        <v>11033</v>
      </c>
      <c r="C11038">
        <v>298.430054591258</v>
      </c>
    </row>
    <row r="11039" spans="2:3" x14ac:dyDescent="0.3">
      <c r="B11039">
        <v>11034</v>
      </c>
      <c r="C11039">
        <v>298.430054591258</v>
      </c>
    </row>
    <row r="11040" spans="2:3" x14ac:dyDescent="0.3">
      <c r="B11040">
        <v>11035</v>
      </c>
      <c r="C11040">
        <v>298.430054591258</v>
      </c>
    </row>
    <row r="11041" spans="2:3" x14ac:dyDescent="0.3">
      <c r="B11041">
        <v>11036</v>
      </c>
      <c r="C11041">
        <v>298.430054591258</v>
      </c>
    </row>
    <row r="11042" spans="2:3" x14ac:dyDescent="0.3">
      <c r="B11042">
        <v>11037</v>
      </c>
      <c r="C11042">
        <v>298.430054591258</v>
      </c>
    </row>
    <row r="11043" spans="2:3" x14ac:dyDescent="0.3">
      <c r="B11043">
        <v>11038</v>
      </c>
      <c r="C11043">
        <v>298.430054591258</v>
      </c>
    </row>
    <row r="11044" spans="2:3" x14ac:dyDescent="0.3">
      <c r="B11044">
        <v>11039</v>
      </c>
      <c r="C11044">
        <v>298.430054591258</v>
      </c>
    </row>
    <row r="11045" spans="2:3" x14ac:dyDescent="0.3">
      <c r="B11045">
        <v>11040</v>
      </c>
      <c r="C11045">
        <v>298.430054591258</v>
      </c>
    </row>
    <row r="11046" spans="2:3" x14ac:dyDescent="0.3">
      <c r="B11046">
        <v>11041</v>
      </c>
      <c r="C11046">
        <v>298.430054591258</v>
      </c>
    </row>
    <row r="11047" spans="2:3" x14ac:dyDescent="0.3">
      <c r="B11047">
        <v>11042</v>
      </c>
      <c r="C11047">
        <v>298.430054591258</v>
      </c>
    </row>
    <row r="11048" spans="2:3" x14ac:dyDescent="0.3">
      <c r="B11048">
        <v>11043</v>
      </c>
      <c r="C11048">
        <v>298.430054591258</v>
      </c>
    </row>
    <row r="11049" spans="2:3" x14ac:dyDescent="0.3">
      <c r="B11049">
        <v>11044</v>
      </c>
      <c r="C11049">
        <v>298.430054591258</v>
      </c>
    </row>
    <row r="11050" spans="2:3" x14ac:dyDescent="0.3">
      <c r="B11050">
        <v>11045</v>
      </c>
      <c r="C11050">
        <v>298.430054591258</v>
      </c>
    </row>
    <row r="11051" spans="2:3" x14ac:dyDescent="0.3">
      <c r="B11051">
        <v>11046</v>
      </c>
      <c r="C11051">
        <v>298.430054591258</v>
      </c>
    </row>
    <row r="11052" spans="2:3" x14ac:dyDescent="0.3">
      <c r="B11052">
        <v>11047</v>
      </c>
      <c r="C11052">
        <v>298.430054591258</v>
      </c>
    </row>
    <row r="11053" spans="2:3" x14ac:dyDescent="0.3">
      <c r="B11053">
        <v>11048</v>
      </c>
      <c r="C11053">
        <v>298.430054591258</v>
      </c>
    </row>
    <row r="11054" spans="2:3" x14ac:dyDescent="0.3">
      <c r="B11054">
        <v>11049</v>
      </c>
      <c r="C11054">
        <v>298.430054591258</v>
      </c>
    </row>
    <row r="11055" spans="2:3" x14ac:dyDescent="0.3">
      <c r="B11055">
        <v>11050</v>
      </c>
      <c r="C11055">
        <v>298.430054591258</v>
      </c>
    </row>
    <row r="11056" spans="2:3" x14ac:dyDescent="0.3">
      <c r="B11056">
        <v>11051</v>
      </c>
      <c r="C11056">
        <v>298.430054591258</v>
      </c>
    </row>
    <row r="11057" spans="2:3" x14ac:dyDescent="0.3">
      <c r="B11057">
        <v>11052</v>
      </c>
      <c r="C11057">
        <v>298.430054591258</v>
      </c>
    </row>
    <row r="11058" spans="2:3" x14ac:dyDescent="0.3">
      <c r="B11058">
        <v>11053</v>
      </c>
      <c r="C11058">
        <v>298.430054591258</v>
      </c>
    </row>
    <row r="11059" spans="2:3" x14ac:dyDescent="0.3">
      <c r="B11059">
        <v>11054</v>
      </c>
      <c r="C11059">
        <v>298.430054591258</v>
      </c>
    </row>
    <row r="11060" spans="2:3" x14ac:dyDescent="0.3">
      <c r="B11060">
        <v>11055</v>
      </c>
      <c r="C11060">
        <v>298.430054591258</v>
      </c>
    </row>
    <row r="11061" spans="2:3" x14ac:dyDescent="0.3">
      <c r="B11061">
        <v>11056</v>
      </c>
      <c r="C11061">
        <v>298.430054591258</v>
      </c>
    </row>
    <row r="11062" spans="2:3" x14ac:dyDescent="0.3">
      <c r="B11062">
        <v>11057</v>
      </c>
      <c r="C11062">
        <v>298.430054591258</v>
      </c>
    </row>
    <row r="11063" spans="2:3" x14ac:dyDescent="0.3">
      <c r="B11063">
        <v>11058</v>
      </c>
      <c r="C11063">
        <v>298.430054591258</v>
      </c>
    </row>
    <row r="11064" spans="2:3" x14ac:dyDescent="0.3">
      <c r="B11064">
        <v>11059</v>
      </c>
      <c r="C11064">
        <v>298.430054591258</v>
      </c>
    </row>
    <row r="11065" spans="2:3" x14ac:dyDescent="0.3">
      <c r="B11065">
        <v>11060</v>
      </c>
      <c r="C11065">
        <v>298.430054591258</v>
      </c>
    </row>
    <row r="11066" spans="2:3" x14ac:dyDescent="0.3">
      <c r="B11066">
        <v>11061</v>
      </c>
      <c r="C11066">
        <v>298.430054591258</v>
      </c>
    </row>
    <row r="11067" spans="2:3" x14ac:dyDescent="0.3">
      <c r="B11067">
        <v>11062</v>
      </c>
      <c r="C11067">
        <v>298.430054591258</v>
      </c>
    </row>
    <row r="11068" spans="2:3" x14ac:dyDescent="0.3">
      <c r="B11068">
        <v>11063</v>
      </c>
      <c r="C11068">
        <v>298.430054591258</v>
      </c>
    </row>
    <row r="11069" spans="2:3" x14ac:dyDescent="0.3">
      <c r="B11069">
        <v>11064</v>
      </c>
      <c r="C11069">
        <v>298.430054591258</v>
      </c>
    </row>
    <row r="11070" spans="2:3" x14ac:dyDescent="0.3">
      <c r="B11070">
        <v>11065</v>
      </c>
      <c r="C11070">
        <v>298.430054591258</v>
      </c>
    </row>
    <row r="11071" spans="2:3" x14ac:dyDescent="0.3">
      <c r="B11071">
        <v>11066</v>
      </c>
      <c r="C11071">
        <v>298.430054591258</v>
      </c>
    </row>
    <row r="11072" spans="2:3" x14ac:dyDescent="0.3">
      <c r="B11072">
        <v>11067</v>
      </c>
      <c r="C11072">
        <v>298.430054591258</v>
      </c>
    </row>
    <row r="11073" spans="2:3" x14ac:dyDescent="0.3">
      <c r="B11073">
        <v>11068</v>
      </c>
      <c r="C11073">
        <v>298.430054591258</v>
      </c>
    </row>
    <row r="11074" spans="2:3" x14ac:dyDescent="0.3">
      <c r="B11074">
        <v>11069</v>
      </c>
      <c r="C11074">
        <v>298.430054591258</v>
      </c>
    </row>
    <row r="11075" spans="2:3" x14ac:dyDescent="0.3">
      <c r="B11075">
        <v>11070</v>
      </c>
      <c r="C11075">
        <v>298.430054591258</v>
      </c>
    </row>
    <row r="11076" spans="2:3" x14ac:dyDescent="0.3">
      <c r="B11076">
        <v>11071</v>
      </c>
      <c r="C11076">
        <v>298.430054591258</v>
      </c>
    </row>
    <row r="11077" spans="2:3" x14ac:dyDescent="0.3">
      <c r="B11077">
        <v>11072</v>
      </c>
      <c r="C11077">
        <v>298.430054591258</v>
      </c>
    </row>
    <row r="11078" spans="2:3" x14ac:dyDescent="0.3">
      <c r="B11078">
        <v>11073</v>
      </c>
      <c r="C11078">
        <v>298.430054591258</v>
      </c>
    </row>
    <row r="11079" spans="2:3" x14ac:dyDescent="0.3">
      <c r="B11079">
        <v>11074</v>
      </c>
      <c r="C11079">
        <v>298.430054591258</v>
      </c>
    </row>
    <row r="11080" spans="2:3" x14ac:dyDescent="0.3">
      <c r="B11080">
        <v>11075</v>
      </c>
      <c r="C11080">
        <v>298.430054591258</v>
      </c>
    </row>
    <row r="11081" spans="2:3" x14ac:dyDescent="0.3">
      <c r="B11081">
        <v>11076</v>
      </c>
      <c r="C11081">
        <v>298.430054591258</v>
      </c>
    </row>
    <row r="11082" spans="2:3" x14ac:dyDescent="0.3">
      <c r="B11082">
        <v>11077</v>
      </c>
      <c r="C11082">
        <v>298.430054591258</v>
      </c>
    </row>
    <row r="11083" spans="2:3" x14ac:dyDescent="0.3">
      <c r="B11083">
        <v>11078</v>
      </c>
      <c r="C11083">
        <v>298.430054591258</v>
      </c>
    </row>
    <row r="11084" spans="2:3" x14ac:dyDescent="0.3">
      <c r="B11084">
        <v>11079</v>
      </c>
      <c r="C11084">
        <v>298.430054591258</v>
      </c>
    </row>
    <row r="11085" spans="2:3" x14ac:dyDescent="0.3">
      <c r="B11085">
        <v>11080</v>
      </c>
      <c r="C11085">
        <v>298.430054591258</v>
      </c>
    </row>
    <row r="11086" spans="2:3" x14ac:dyDescent="0.3">
      <c r="B11086">
        <v>11081</v>
      </c>
      <c r="C11086">
        <v>298.430054591258</v>
      </c>
    </row>
    <row r="11087" spans="2:3" x14ac:dyDescent="0.3">
      <c r="B11087">
        <v>11082</v>
      </c>
      <c r="C11087">
        <v>298.430054591258</v>
      </c>
    </row>
    <row r="11088" spans="2:3" x14ac:dyDescent="0.3">
      <c r="B11088">
        <v>11083</v>
      </c>
      <c r="C11088">
        <v>298.430054591258</v>
      </c>
    </row>
    <row r="11089" spans="2:3" x14ac:dyDescent="0.3">
      <c r="B11089">
        <v>11084</v>
      </c>
      <c r="C11089">
        <v>298.430054591258</v>
      </c>
    </row>
    <row r="11090" spans="2:3" x14ac:dyDescent="0.3">
      <c r="B11090">
        <v>11085</v>
      </c>
      <c r="C11090">
        <v>298.430054591258</v>
      </c>
    </row>
    <row r="11091" spans="2:3" x14ac:dyDescent="0.3">
      <c r="B11091">
        <v>11086</v>
      </c>
      <c r="C11091">
        <v>298.430054591258</v>
      </c>
    </row>
    <row r="11092" spans="2:3" x14ac:dyDescent="0.3">
      <c r="B11092">
        <v>11087</v>
      </c>
      <c r="C11092">
        <v>298.430054591258</v>
      </c>
    </row>
    <row r="11093" spans="2:3" x14ac:dyDescent="0.3">
      <c r="B11093">
        <v>11088</v>
      </c>
      <c r="C11093">
        <v>298.430054591258</v>
      </c>
    </row>
    <row r="11094" spans="2:3" x14ac:dyDescent="0.3">
      <c r="B11094">
        <v>11089</v>
      </c>
      <c r="C11094">
        <v>298.430054591258</v>
      </c>
    </row>
    <row r="11095" spans="2:3" x14ac:dyDescent="0.3">
      <c r="B11095">
        <v>11090</v>
      </c>
      <c r="C11095">
        <v>298.430054591258</v>
      </c>
    </row>
    <row r="11096" spans="2:3" x14ac:dyDescent="0.3">
      <c r="B11096">
        <v>11091</v>
      </c>
      <c r="C11096">
        <v>298.430054591258</v>
      </c>
    </row>
    <row r="11097" spans="2:3" x14ac:dyDescent="0.3">
      <c r="B11097">
        <v>11092</v>
      </c>
      <c r="C11097">
        <v>298.430054591258</v>
      </c>
    </row>
    <row r="11098" spans="2:3" x14ac:dyDescent="0.3">
      <c r="B11098">
        <v>11093</v>
      </c>
      <c r="C11098">
        <v>298.430054591258</v>
      </c>
    </row>
    <row r="11099" spans="2:3" x14ac:dyDescent="0.3">
      <c r="B11099">
        <v>11094</v>
      </c>
      <c r="C11099">
        <v>298.430054591258</v>
      </c>
    </row>
    <row r="11100" spans="2:3" x14ac:dyDescent="0.3">
      <c r="B11100">
        <v>11095</v>
      </c>
      <c r="C11100">
        <v>298.430054591258</v>
      </c>
    </row>
    <row r="11101" spans="2:3" x14ac:dyDescent="0.3">
      <c r="B11101">
        <v>11096</v>
      </c>
      <c r="C11101">
        <v>298.430054591258</v>
      </c>
    </row>
    <row r="11102" spans="2:3" x14ac:dyDescent="0.3">
      <c r="B11102">
        <v>11097</v>
      </c>
      <c r="C11102">
        <v>298.430054591258</v>
      </c>
    </row>
    <row r="11103" spans="2:3" x14ac:dyDescent="0.3">
      <c r="B11103">
        <v>11098</v>
      </c>
      <c r="C11103">
        <v>298.430054591258</v>
      </c>
    </row>
    <row r="11104" spans="2:3" x14ac:dyDescent="0.3">
      <c r="B11104">
        <v>11099</v>
      </c>
      <c r="C11104">
        <v>298.430054591258</v>
      </c>
    </row>
    <row r="11105" spans="2:3" x14ac:dyDescent="0.3">
      <c r="B11105">
        <v>11100</v>
      </c>
      <c r="C11105">
        <v>298.430054591258</v>
      </c>
    </row>
    <row r="11106" spans="2:3" x14ac:dyDescent="0.3">
      <c r="B11106">
        <v>11101</v>
      </c>
      <c r="C11106">
        <v>298.430054591258</v>
      </c>
    </row>
    <row r="11107" spans="2:3" x14ac:dyDescent="0.3">
      <c r="B11107">
        <v>11102</v>
      </c>
      <c r="C11107">
        <v>298.430054591258</v>
      </c>
    </row>
    <row r="11108" spans="2:3" x14ac:dyDescent="0.3">
      <c r="B11108">
        <v>11103</v>
      </c>
      <c r="C11108">
        <v>298.430054591258</v>
      </c>
    </row>
    <row r="11109" spans="2:3" x14ac:dyDescent="0.3">
      <c r="B11109">
        <v>11104</v>
      </c>
      <c r="C11109">
        <v>298.430054591258</v>
      </c>
    </row>
    <row r="11110" spans="2:3" x14ac:dyDescent="0.3">
      <c r="B11110">
        <v>11105</v>
      </c>
      <c r="C11110">
        <v>298.430054591258</v>
      </c>
    </row>
    <row r="11111" spans="2:3" x14ac:dyDescent="0.3">
      <c r="B11111">
        <v>11106</v>
      </c>
      <c r="C11111">
        <v>298.430054591258</v>
      </c>
    </row>
    <row r="11112" spans="2:3" x14ac:dyDescent="0.3">
      <c r="B11112">
        <v>11107</v>
      </c>
      <c r="C11112">
        <v>298.430054591258</v>
      </c>
    </row>
    <row r="11113" spans="2:3" x14ac:dyDescent="0.3">
      <c r="B11113">
        <v>11108</v>
      </c>
      <c r="C11113">
        <v>298.430054591258</v>
      </c>
    </row>
    <row r="11114" spans="2:3" x14ac:dyDescent="0.3">
      <c r="B11114">
        <v>11109</v>
      </c>
      <c r="C11114">
        <v>298.430054591258</v>
      </c>
    </row>
    <row r="11115" spans="2:3" x14ac:dyDescent="0.3">
      <c r="B11115">
        <v>11110</v>
      </c>
      <c r="C11115">
        <v>298.430054591258</v>
      </c>
    </row>
    <row r="11116" spans="2:3" x14ac:dyDescent="0.3">
      <c r="B11116">
        <v>11111</v>
      </c>
      <c r="C11116">
        <v>298.430054591258</v>
      </c>
    </row>
    <row r="11117" spans="2:3" x14ac:dyDescent="0.3">
      <c r="B11117">
        <v>11112</v>
      </c>
      <c r="C11117">
        <v>298.430054591258</v>
      </c>
    </row>
    <row r="11118" spans="2:3" x14ac:dyDescent="0.3">
      <c r="B11118">
        <v>11113</v>
      </c>
      <c r="C11118">
        <v>298.430054591258</v>
      </c>
    </row>
    <row r="11119" spans="2:3" x14ac:dyDescent="0.3">
      <c r="B11119">
        <v>11114</v>
      </c>
      <c r="C11119">
        <v>298.430054591258</v>
      </c>
    </row>
    <row r="11120" spans="2:3" x14ac:dyDescent="0.3">
      <c r="B11120">
        <v>11115</v>
      </c>
      <c r="C11120">
        <v>298.430054591258</v>
      </c>
    </row>
    <row r="11121" spans="2:3" x14ac:dyDescent="0.3">
      <c r="B11121">
        <v>11116</v>
      </c>
      <c r="C11121">
        <v>298.430054591258</v>
      </c>
    </row>
    <row r="11122" spans="2:3" x14ac:dyDescent="0.3">
      <c r="B11122">
        <v>11117</v>
      </c>
      <c r="C11122">
        <v>298.430054591258</v>
      </c>
    </row>
    <row r="11123" spans="2:3" x14ac:dyDescent="0.3">
      <c r="B11123">
        <v>11118</v>
      </c>
      <c r="C11123">
        <v>298.430054591258</v>
      </c>
    </row>
    <row r="11124" spans="2:3" x14ac:dyDescent="0.3">
      <c r="B11124">
        <v>11119</v>
      </c>
      <c r="C11124">
        <v>298.430054591258</v>
      </c>
    </row>
    <row r="11125" spans="2:3" x14ac:dyDescent="0.3">
      <c r="B11125">
        <v>11120</v>
      </c>
      <c r="C11125">
        <v>298.430054591258</v>
      </c>
    </row>
    <row r="11126" spans="2:3" x14ac:dyDescent="0.3">
      <c r="B11126">
        <v>11121</v>
      </c>
      <c r="C11126">
        <v>298.430054591258</v>
      </c>
    </row>
    <row r="11127" spans="2:3" x14ac:dyDescent="0.3">
      <c r="B11127">
        <v>11122</v>
      </c>
      <c r="C11127">
        <v>298.430054591258</v>
      </c>
    </row>
    <row r="11128" spans="2:3" x14ac:dyDescent="0.3">
      <c r="B11128">
        <v>11123</v>
      </c>
      <c r="C11128">
        <v>298.430054591258</v>
      </c>
    </row>
    <row r="11129" spans="2:3" x14ac:dyDescent="0.3">
      <c r="B11129">
        <v>11124</v>
      </c>
      <c r="C11129">
        <v>298.430054591258</v>
      </c>
    </row>
    <row r="11130" spans="2:3" x14ac:dyDescent="0.3">
      <c r="B11130">
        <v>11125</v>
      </c>
      <c r="C11130">
        <v>298.430054591258</v>
      </c>
    </row>
    <row r="11131" spans="2:3" x14ac:dyDescent="0.3">
      <c r="B11131">
        <v>11126</v>
      </c>
      <c r="C11131">
        <v>298.430054591258</v>
      </c>
    </row>
    <row r="11132" spans="2:3" x14ac:dyDescent="0.3">
      <c r="B11132">
        <v>11127</v>
      </c>
      <c r="C11132">
        <v>298.430054591258</v>
      </c>
    </row>
    <row r="11133" spans="2:3" x14ac:dyDescent="0.3">
      <c r="B11133">
        <v>11128</v>
      </c>
      <c r="C11133">
        <v>298.430054591258</v>
      </c>
    </row>
    <row r="11134" spans="2:3" x14ac:dyDescent="0.3">
      <c r="B11134">
        <v>11129</v>
      </c>
      <c r="C11134">
        <v>298.430054591258</v>
      </c>
    </row>
    <row r="11135" spans="2:3" x14ac:dyDescent="0.3">
      <c r="B11135">
        <v>11130</v>
      </c>
      <c r="C11135">
        <v>298.430054591258</v>
      </c>
    </row>
    <row r="11136" spans="2:3" x14ac:dyDescent="0.3">
      <c r="B11136">
        <v>11131</v>
      </c>
      <c r="C11136">
        <v>298.430054591258</v>
      </c>
    </row>
    <row r="11137" spans="2:3" x14ac:dyDescent="0.3">
      <c r="B11137">
        <v>11132</v>
      </c>
      <c r="C11137">
        <v>298.430054591258</v>
      </c>
    </row>
    <row r="11138" spans="2:3" x14ac:dyDescent="0.3">
      <c r="B11138">
        <v>11133</v>
      </c>
      <c r="C11138">
        <v>298.430054591258</v>
      </c>
    </row>
    <row r="11139" spans="2:3" x14ac:dyDescent="0.3">
      <c r="B11139">
        <v>11134</v>
      </c>
      <c r="C11139">
        <v>298.430054591258</v>
      </c>
    </row>
    <row r="11140" spans="2:3" x14ac:dyDescent="0.3">
      <c r="B11140">
        <v>11135</v>
      </c>
      <c r="C11140">
        <v>298.430054591258</v>
      </c>
    </row>
    <row r="11141" spans="2:3" x14ac:dyDescent="0.3">
      <c r="B11141">
        <v>11136</v>
      </c>
      <c r="C11141">
        <v>298.430054591258</v>
      </c>
    </row>
    <row r="11142" spans="2:3" x14ac:dyDescent="0.3">
      <c r="B11142">
        <v>11137</v>
      </c>
      <c r="C11142">
        <v>298.430054591258</v>
      </c>
    </row>
    <row r="11143" spans="2:3" x14ac:dyDescent="0.3">
      <c r="B11143">
        <v>11138</v>
      </c>
      <c r="C11143">
        <v>298.430054591258</v>
      </c>
    </row>
    <row r="11144" spans="2:3" x14ac:dyDescent="0.3">
      <c r="B11144">
        <v>11139</v>
      </c>
      <c r="C11144">
        <v>298.430054591258</v>
      </c>
    </row>
    <row r="11145" spans="2:3" x14ac:dyDescent="0.3">
      <c r="B11145">
        <v>11140</v>
      </c>
      <c r="C11145">
        <v>298.430054591258</v>
      </c>
    </row>
    <row r="11146" spans="2:3" x14ac:dyDescent="0.3">
      <c r="B11146">
        <v>11141</v>
      </c>
      <c r="C11146">
        <v>298.430054591258</v>
      </c>
    </row>
    <row r="11147" spans="2:3" x14ac:dyDescent="0.3">
      <c r="B11147">
        <v>11142</v>
      </c>
      <c r="C11147">
        <v>298.430054591258</v>
      </c>
    </row>
    <row r="11148" spans="2:3" x14ac:dyDescent="0.3">
      <c r="B11148">
        <v>11143</v>
      </c>
      <c r="C11148">
        <v>298.430054591258</v>
      </c>
    </row>
    <row r="11149" spans="2:3" x14ac:dyDescent="0.3">
      <c r="B11149">
        <v>11144</v>
      </c>
      <c r="C11149">
        <v>298.430054591258</v>
      </c>
    </row>
    <row r="11150" spans="2:3" x14ac:dyDescent="0.3">
      <c r="B11150">
        <v>11145</v>
      </c>
      <c r="C11150">
        <v>298.430054591258</v>
      </c>
    </row>
    <row r="11151" spans="2:3" x14ac:dyDescent="0.3">
      <c r="B11151">
        <v>11146</v>
      </c>
      <c r="C11151">
        <v>298.430054591258</v>
      </c>
    </row>
    <row r="11152" spans="2:3" x14ac:dyDescent="0.3">
      <c r="B11152">
        <v>11147</v>
      </c>
      <c r="C11152">
        <v>298.430054591258</v>
      </c>
    </row>
    <row r="11153" spans="2:3" x14ac:dyDescent="0.3">
      <c r="B11153">
        <v>11148</v>
      </c>
      <c r="C11153">
        <v>298.430054591258</v>
      </c>
    </row>
    <row r="11154" spans="2:3" x14ac:dyDescent="0.3">
      <c r="B11154">
        <v>11149</v>
      </c>
      <c r="C11154">
        <v>298.430054591258</v>
      </c>
    </row>
    <row r="11155" spans="2:3" x14ac:dyDescent="0.3">
      <c r="B11155">
        <v>11150</v>
      </c>
      <c r="C11155">
        <v>298.430054591258</v>
      </c>
    </row>
    <row r="11156" spans="2:3" x14ac:dyDescent="0.3">
      <c r="B11156">
        <v>11151</v>
      </c>
      <c r="C11156">
        <v>298.430054591258</v>
      </c>
    </row>
    <row r="11157" spans="2:3" x14ac:dyDescent="0.3">
      <c r="B11157">
        <v>11152</v>
      </c>
      <c r="C11157">
        <v>298.430054591258</v>
      </c>
    </row>
    <row r="11158" spans="2:3" x14ac:dyDescent="0.3">
      <c r="B11158">
        <v>11153</v>
      </c>
      <c r="C11158">
        <v>298.430054591258</v>
      </c>
    </row>
    <row r="11159" spans="2:3" x14ac:dyDescent="0.3">
      <c r="B11159">
        <v>11154</v>
      </c>
      <c r="C11159">
        <v>298.430054591258</v>
      </c>
    </row>
    <row r="11160" spans="2:3" x14ac:dyDescent="0.3">
      <c r="B11160">
        <v>11155</v>
      </c>
      <c r="C11160">
        <v>298.430054591258</v>
      </c>
    </row>
    <row r="11161" spans="2:3" x14ac:dyDescent="0.3">
      <c r="B11161">
        <v>11156</v>
      </c>
      <c r="C11161">
        <v>298.430054591258</v>
      </c>
    </row>
    <row r="11162" spans="2:3" x14ac:dyDescent="0.3">
      <c r="B11162">
        <v>11157</v>
      </c>
      <c r="C11162">
        <v>298.430054591258</v>
      </c>
    </row>
    <row r="11163" spans="2:3" x14ac:dyDescent="0.3">
      <c r="B11163">
        <v>11158</v>
      </c>
      <c r="C11163">
        <v>298.430054591258</v>
      </c>
    </row>
    <row r="11164" spans="2:3" x14ac:dyDescent="0.3">
      <c r="B11164">
        <v>11159</v>
      </c>
      <c r="C11164">
        <v>298.430054591258</v>
      </c>
    </row>
    <row r="11165" spans="2:3" x14ac:dyDescent="0.3">
      <c r="B11165">
        <v>11160</v>
      </c>
      <c r="C11165">
        <v>298.430054591258</v>
      </c>
    </row>
    <row r="11166" spans="2:3" x14ac:dyDescent="0.3">
      <c r="B11166">
        <v>11161</v>
      </c>
      <c r="C11166">
        <v>298.430054591258</v>
      </c>
    </row>
    <row r="11167" spans="2:3" x14ac:dyDescent="0.3">
      <c r="B11167">
        <v>11162</v>
      </c>
      <c r="C11167">
        <v>298.430054591258</v>
      </c>
    </row>
    <row r="11168" spans="2:3" x14ac:dyDescent="0.3">
      <c r="B11168">
        <v>11163</v>
      </c>
      <c r="C11168">
        <v>298.430054591258</v>
      </c>
    </row>
    <row r="11169" spans="2:3" x14ac:dyDescent="0.3">
      <c r="B11169">
        <v>11164</v>
      </c>
      <c r="C11169">
        <v>298.430054591258</v>
      </c>
    </row>
    <row r="11170" spans="2:3" x14ac:dyDescent="0.3">
      <c r="B11170">
        <v>11165</v>
      </c>
      <c r="C11170">
        <v>298.430054591258</v>
      </c>
    </row>
    <row r="11171" spans="2:3" x14ac:dyDescent="0.3">
      <c r="B11171">
        <v>11166</v>
      </c>
      <c r="C11171">
        <v>298.430054591258</v>
      </c>
    </row>
    <row r="11172" spans="2:3" x14ac:dyDescent="0.3">
      <c r="B11172">
        <v>11167</v>
      </c>
      <c r="C11172">
        <v>298.430054591258</v>
      </c>
    </row>
    <row r="11173" spans="2:3" x14ac:dyDescent="0.3">
      <c r="B11173">
        <v>11168</v>
      </c>
      <c r="C11173">
        <v>298.430054591258</v>
      </c>
    </row>
    <row r="11174" spans="2:3" x14ac:dyDescent="0.3">
      <c r="B11174">
        <v>11169</v>
      </c>
      <c r="C11174">
        <v>298.430054591258</v>
      </c>
    </row>
    <row r="11175" spans="2:3" x14ac:dyDescent="0.3">
      <c r="B11175">
        <v>11170</v>
      </c>
      <c r="C11175">
        <v>298.430054591258</v>
      </c>
    </row>
    <row r="11176" spans="2:3" x14ac:dyDescent="0.3">
      <c r="B11176">
        <v>11171</v>
      </c>
      <c r="C11176">
        <v>298.430054591258</v>
      </c>
    </row>
    <row r="11177" spans="2:3" x14ac:dyDescent="0.3">
      <c r="B11177">
        <v>11172</v>
      </c>
      <c r="C11177">
        <v>298.430054591258</v>
      </c>
    </row>
    <row r="11178" spans="2:3" x14ac:dyDescent="0.3">
      <c r="B11178">
        <v>11173</v>
      </c>
      <c r="C11178">
        <v>298.430054591258</v>
      </c>
    </row>
    <row r="11179" spans="2:3" x14ac:dyDescent="0.3">
      <c r="B11179">
        <v>11174</v>
      </c>
      <c r="C11179">
        <v>298.430054591258</v>
      </c>
    </row>
    <row r="11180" spans="2:3" x14ac:dyDescent="0.3">
      <c r="B11180">
        <v>11175</v>
      </c>
      <c r="C11180">
        <v>298.430054591258</v>
      </c>
    </row>
    <row r="11181" spans="2:3" x14ac:dyDescent="0.3">
      <c r="B11181">
        <v>11176</v>
      </c>
      <c r="C11181">
        <v>298.430054591258</v>
      </c>
    </row>
    <row r="11182" spans="2:3" x14ac:dyDescent="0.3">
      <c r="B11182">
        <v>11177</v>
      </c>
      <c r="C11182">
        <v>298.430054591258</v>
      </c>
    </row>
    <row r="11183" spans="2:3" x14ac:dyDescent="0.3">
      <c r="B11183">
        <v>11178</v>
      </c>
      <c r="C11183">
        <v>298.430054591258</v>
      </c>
    </row>
    <row r="11184" spans="2:3" x14ac:dyDescent="0.3">
      <c r="B11184">
        <v>11179</v>
      </c>
      <c r="C11184">
        <v>298.430054591258</v>
      </c>
    </row>
    <row r="11185" spans="2:3" x14ac:dyDescent="0.3">
      <c r="B11185">
        <v>11180</v>
      </c>
      <c r="C11185">
        <v>298.430054591258</v>
      </c>
    </row>
    <row r="11186" spans="2:3" x14ac:dyDescent="0.3">
      <c r="B11186">
        <v>11181</v>
      </c>
      <c r="C11186">
        <v>298.430054591258</v>
      </c>
    </row>
    <row r="11187" spans="2:3" x14ac:dyDescent="0.3">
      <c r="B11187">
        <v>11182</v>
      </c>
      <c r="C11187">
        <v>298.430054591258</v>
      </c>
    </row>
    <row r="11188" spans="2:3" x14ac:dyDescent="0.3">
      <c r="B11188">
        <v>11183</v>
      </c>
      <c r="C11188">
        <v>298.430054591258</v>
      </c>
    </row>
    <row r="11189" spans="2:3" x14ac:dyDescent="0.3">
      <c r="B11189">
        <v>11184</v>
      </c>
      <c r="C11189">
        <v>298.430054591258</v>
      </c>
    </row>
    <row r="11190" spans="2:3" x14ac:dyDescent="0.3">
      <c r="B11190">
        <v>11185</v>
      </c>
      <c r="C11190">
        <v>298.430054591258</v>
      </c>
    </row>
    <row r="11191" spans="2:3" x14ac:dyDescent="0.3">
      <c r="B11191">
        <v>11186</v>
      </c>
      <c r="C11191">
        <v>298.430054591258</v>
      </c>
    </row>
    <row r="11192" spans="2:3" x14ac:dyDescent="0.3">
      <c r="B11192">
        <v>11187</v>
      </c>
      <c r="C11192">
        <v>298.430054591258</v>
      </c>
    </row>
    <row r="11193" spans="2:3" x14ac:dyDescent="0.3">
      <c r="B11193">
        <v>11188</v>
      </c>
      <c r="C11193">
        <v>298.430054591258</v>
      </c>
    </row>
    <row r="11194" spans="2:3" x14ac:dyDescent="0.3">
      <c r="B11194">
        <v>11189</v>
      </c>
      <c r="C11194">
        <v>298.430054591258</v>
      </c>
    </row>
    <row r="11195" spans="2:3" x14ac:dyDescent="0.3">
      <c r="B11195">
        <v>11190</v>
      </c>
      <c r="C11195">
        <v>298.430054591258</v>
      </c>
    </row>
    <row r="11196" spans="2:3" x14ac:dyDescent="0.3">
      <c r="B11196">
        <v>11191</v>
      </c>
      <c r="C11196">
        <v>298.430054591258</v>
      </c>
    </row>
    <row r="11197" spans="2:3" x14ac:dyDescent="0.3">
      <c r="B11197">
        <v>11192</v>
      </c>
      <c r="C11197">
        <v>298.430054591258</v>
      </c>
    </row>
    <row r="11198" spans="2:3" x14ac:dyDescent="0.3">
      <c r="B11198">
        <v>11193</v>
      </c>
      <c r="C11198">
        <v>298.430054591258</v>
      </c>
    </row>
    <row r="11199" spans="2:3" x14ac:dyDescent="0.3">
      <c r="B11199">
        <v>11194</v>
      </c>
      <c r="C11199">
        <v>298.430054591258</v>
      </c>
    </row>
    <row r="11200" spans="2:3" x14ac:dyDescent="0.3">
      <c r="B11200">
        <v>11195</v>
      </c>
      <c r="C11200">
        <v>298.430054591258</v>
      </c>
    </row>
    <row r="11201" spans="2:3" x14ac:dyDescent="0.3">
      <c r="B11201">
        <v>11196</v>
      </c>
      <c r="C11201">
        <v>298.430054591258</v>
      </c>
    </row>
    <row r="11202" spans="2:3" x14ac:dyDescent="0.3">
      <c r="B11202">
        <v>11197</v>
      </c>
      <c r="C11202">
        <v>298.430054591258</v>
      </c>
    </row>
    <row r="11203" spans="2:3" x14ac:dyDescent="0.3">
      <c r="B11203">
        <v>11198</v>
      </c>
      <c r="C11203">
        <v>298.430054591258</v>
      </c>
    </row>
    <row r="11204" spans="2:3" x14ac:dyDescent="0.3">
      <c r="B11204">
        <v>11199</v>
      </c>
      <c r="C11204">
        <v>298.430054591258</v>
      </c>
    </row>
    <row r="11205" spans="2:3" x14ac:dyDescent="0.3">
      <c r="B11205">
        <v>11200</v>
      </c>
      <c r="C11205">
        <v>298.430054591258</v>
      </c>
    </row>
    <row r="11206" spans="2:3" x14ac:dyDescent="0.3">
      <c r="B11206">
        <v>11201</v>
      </c>
      <c r="C11206">
        <v>298.430054591258</v>
      </c>
    </row>
    <row r="11207" spans="2:3" x14ac:dyDescent="0.3">
      <c r="B11207">
        <v>11202</v>
      </c>
      <c r="C11207">
        <v>298.430054591258</v>
      </c>
    </row>
    <row r="11208" spans="2:3" x14ac:dyDescent="0.3">
      <c r="B11208">
        <v>11203</v>
      </c>
      <c r="C11208">
        <v>298.430054591258</v>
      </c>
    </row>
    <row r="11209" spans="2:3" x14ac:dyDescent="0.3">
      <c r="B11209">
        <v>11204</v>
      </c>
      <c r="C11209">
        <v>298.430054591258</v>
      </c>
    </row>
    <row r="11210" spans="2:3" x14ac:dyDescent="0.3">
      <c r="B11210">
        <v>11205</v>
      </c>
      <c r="C11210">
        <v>298.430054591258</v>
      </c>
    </row>
    <row r="11211" spans="2:3" x14ac:dyDescent="0.3">
      <c r="B11211">
        <v>11206</v>
      </c>
      <c r="C11211">
        <v>298.430054591258</v>
      </c>
    </row>
    <row r="11212" spans="2:3" x14ac:dyDescent="0.3">
      <c r="B11212">
        <v>11207</v>
      </c>
      <c r="C11212">
        <v>298.430054591258</v>
      </c>
    </row>
    <row r="11213" spans="2:3" x14ac:dyDescent="0.3">
      <c r="B11213">
        <v>11208</v>
      </c>
      <c r="C11213">
        <v>298.430054591258</v>
      </c>
    </row>
    <row r="11214" spans="2:3" x14ac:dyDescent="0.3">
      <c r="B11214">
        <v>11209</v>
      </c>
      <c r="C11214">
        <v>298.430054591258</v>
      </c>
    </row>
    <row r="11215" spans="2:3" x14ac:dyDescent="0.3">
      <c r="B11215">
        <v>11210</v>
      </c>
      <c r="C11215">
        <v>298.430054591258</v>
      </c>
    </row>
    <row r="11216" spans="2:3" x14ac:dyDescent="0.3">
      <c r="B11216">
        <v>11211</v>
      </c>
      <c r="C11216">
        <v>298.430054591258</v>
      </c>
    </row>
    <row r="11217" spans="2:3" x14ac:dyDescent="0.3">
      <c r="B11217">
        <v>11212</v>
      </c>
      <c r="C11217">
        <v>298.430054591258</v>
      </c>
    </row>
    <row r="11218" spans="2:3" x14ac:dyDescent="0.3">
      <c r="B11218">
        <v>11213</v>
      </c>
      <c r="C11218">
        <v>298.430054591258</v>
      </c>
    </row>
    <row r="11219" spans="2:3" x14ac:dyDescent="0.3">
      <c r="B11219">
        <v>11214</v>
      </c>
      <c r="C11219">
        <v>298.430054591258</v>
      </c>
    </row>
    <row r="11220" spans="2:3" x14ac:dyDescent="0.3">
      <c r="B11220">
        <v>11215</v>
      </c>
      <c r="C11220">
        <v>298.430054591258</v>
      </c>
    </row>
    <row r="11221" spans="2:3" x14ac:dyDescent="0.3">
      <c r="B11221">
        <v>11216</v>
      </c>
      <c r="C11221">
        <v>298.430054591258</v>
      </c>
    </row>
    <row r="11222" spans="2:3" x14ac:dyDescent="0.3">
      <c r="B11222">
        <v>11217</v>
      </c>
      <c r="C11222">
        <v>298.430054591258</v>
      </c>
    </row>
    <row r="11223" spans="2:3" x14ac:dyDescent="0.3">
      <c r="B11223">
        <v>11218</v>
      </c>
      <c r="C11223">
        <v>298.430054591258</v>
      </c>
    </row>
    <row r="11224" spans="2:3" x14ac:dyDescent="0.3">
      <c r="B11224">
        <v>11219</v>
      </c>
      <c r="C11224">
        <v>298.430054591258</v>
      </c>
    </row>
    <row r="11225" spans="2:3" x14ac:dyDescent="0.3">
      <c r="B11225">
        <v>11220</v>
      </c>
      <c r="C11225">
        <v>298.430054591258</v>
      </c>
    </row>
    <row r="11226" spans="2:3" x14ac:dyDescent="0.3">
      <c r="B11226">
        <v>11221</v>
      </c>
      <c r="C11226">
        <v>298.430054591258</v>
      </c>
    </row>
    <row r="11227" spans="2:3" x14ac:dyDescent="0.3">
      <c r="B11227">
        <v>11222</v>
      </c>
      <c r="C11227">
        <v>298.430054591258</v>
      </c>
    </row>
    <row r="11228" spans="2:3" x14ac:dyDescent="0.3">
      <c r="B11228">
        <v>11223</v>
      </c>
      <c r="C11228">
        <v>298.430054591258</v>
      </c>
    </row>
    <row r="11229" spans="2:3" x14ac:dyDescent="0.3">
      <c r="B11229">
        <v>11224</v>
      </c>
      <c r="C11229">
        <v>298.430054591258</v>
      </c>
    </row>
    <row r="11230" spans="2:3" x14ac:dyDescent="0.3">
      <c r="B11230">
        <v>11225</v>
      </c>
      <c r="C11230">
        <v>298.430054591258</v>
      </c>
    </row>
    <row r="11231" spans="2:3" x14ac:dyDescent="0.3">
      <c r="B11231">
        <v>11226</v>
      </c>
      <c r="C11231">
        <v>298.430054591258</v>
      </c>
    </row>
    <row r="11232" spans="2:3" x14ac:dyDescent="0.3">
      <c r="B11232">
        <v>11227</v>
      </c>
      <c r="C11232">
        <v>298.430054591258</v>
      </c>
    </row>
    <row r="11233" spans="2:3" x14ac:dyDescent="0.3">
      <c r="B11233">
        <v>11228</v>
      </c>
      <c r="C11233">
        <v>298.430054591258</v>
      </c>
    </row>
    <row r="11234" spans="2:3" x14ac:dyDescent="0.3">
      <c r="B11234">
        <v>11229</v>
      </c>
      <c r="C11234">
        <v>298.430054591258</v>
      </c>
    </row>
    <row r="11235" spans="2:3" x14ac:dyDescent="0.3">
      <c r="B11235">
        <v>11230</v>
      </c>
      <c r="C11235">
        <v>298.430054591258</v>
      </c>
    </row>
    <row r="11236" spans="2:3" x14ac:dyDescent="0.3">
      <c r="B11236">
        <v>11231</v>
      </c>
      <c r="C11236">
        <v>298.430054591258</v>
      </c>
    </row>
    <row r="11237" spans="2:3" x14ac:dyDescent="0.3">
      <c r="B11237">
        <v>11232</v>
      </c>
      <c r="C11237">
        <v>298.430054591258</v>
      </c>
    </row>
    <row r="11238" spans="2:3" x14ac:dyDescent="0.3">
      <c r="B11238">
        <v>11233</v>
      </c>
      <c r="C11238">
        <v>298.430054591258</v>
      </c>
    </row>
    <row r="11239" spans="2:3" x14ac:dyDescent="0.3">
      <c r="B11239">
        <v>11234</v>
      </c>
      <c r="C11239">
        <v>298.430054591258</v>
      </c>
    </row>
    <row r="11240" spans="2:3" x14ac:dyDescent="0.3">
      <c r="B11240">
        <v>11235</v>
      </c>
      <c r="C11240">
        <v>298.430054591258</v>
      </c>
    </row>
    <row r="11241" spans="2:3" x14ac:dyDescent="0.3">
      <c r="B11241">
        <v>11236</v>
      </c>
      <c r="C11241">
        <v>298.430054591258</v>
      </c>
    </row>
    <row r="11242" spans="2:3" x14ac:dyDescent="0.3">
      <c r="B11242">
        <v>11237</v>
      </c>
      <c r="C11242">
        <v>298.430054591258</v>
      </c>
    </row>
    <row r="11243" spans="2:3" x14ac:dyDescent="0.3">
      <c r="B11243">
        <v>11238</v>
      </c>
      <c r="C11243">
        <v>298.430054591258</v>
      </c>
    </row>
    <row r="11244" spans="2:3" x14ac:dyDescent="0.3">
      <c r="B11244">
        <v>11239</v>
      </c>
      <c r="C11244">
        <v>298.430054591258</v>
      </c>
    </row>
    <row r="11245" spans="2:3" x14ac:dyDescent="0.3">
      <c r="B11245">
        <v>11240</v>
      </c>
      <c r="C11245">
        <v>298.430054591258</v>
      </c>
    </row>
    <row r="11246" spans="2:3" x14ac:dyDescent="0.3">
      <c r="B11246">
        <v>11241</v>
      </c>
      <c r="C11246">
        <v>298.430054591258</v>
      </c>
    </row>
    <row r="11247" spans="2:3" x14ac:dyDescent="0.3">
      <c r="B11247">
        <v>11242</v>
      </c>
      <c r="C11247">
        <v>298.430054591258</v>
      </c>
    </row>
    <row r="11248" spans="2:3" x14ac:dyDescent="0.3">
      <c r="B11248">
        <v>11243</v>
      </c>
      <c r="C11248">
        <v>298.430054591258</v>
      </c>
    </row>
    <row r="11249" spans="2:3" x14ac:dyDescent="0.3">
      <c r="B11249">
        <v>11244</v>
      </c>
      <c r="C11249">
        <v>298.430054591258</v>
      </c>
    </row>
    <row r="11250" spans="2:3" x14ac:dyDescent="0.3">
      <c r="B11250">
        <v>11245</v>
      </c>
      <c r="C11250">
        <v>298.430054591258</v>
      </c>
    </row>
    <row r="11251" spans="2:3" x14ac:dyDescent="0.3">
      <c r="B11251">
        <v>11246</v>
      </c>
      <c r="C11251">
        <v>298.430054591258</v>
      </c>
    </row>
    <row r="11252" spans="2:3" x14ac:dyDescent="0.3">
      <c r="B11252">
        <v>11247</v>
      </c>
      <c r="C11252">
        <v>298.430054591258</v>
      </c>
    </row>
    <row r="11253" spans="2:3" x14ac:dyDescent="0.3">
      <c r="B11253">
        <v>11248</v>
      </c>
      <c r="C11253">
        <v>298.430054591258</v>
      </c>
    </row>
    <row r="11254" spans="2:3" x14ac:dyDescent="0.3">
      <c r="B11254">
        <v>11249</v>
      </c>
      <c r="C11254">
        <v>298.430054591258</v>
      </c>
    </row>
    <row r="11255" spans="2:3" x14ac:dyDescent="0.3">
      <c r="B11255">
        <v>11250</v>
      </c>
      <c r="C11255">
        <v>298.430054591258</v>
      </c>
    </row>
    <row r="11256" spans="2:3" x14ac:dyDescent="0.3">
      <c r="B11256">
        <v>11251</v>
      </c>
      <c r="C11256">
        <v>298.430054591258</v>
      </c>
    </row>
    <row r="11257" spans="2:3" x14ac:dyDescent="0.3">
      <c r="B11257">
        <v>11252</v>
      </c>
      <c r="C11257">
        <v>298.430054591258</v>
      </c>
    </row>
    <row r="11258" spans="2:3" x14ac:dyDescent="0.3">
      <c r="B11258">
        <v>11253</v>
      </c>
      <c r="C11258">
        <v>298.430054591258</v>
      </c>
    </row>
    <row r="11259" spans="2:3" x14ac:dyDescent="0.3">
      <c r="B11259">
        <v>11254</v>
      </c>
      <c r="C11259">
        <v>298.430054591258</v>
      </c>
    </row>
    <row r="11260" spans="2:3" x14ac:dyDescent="0.3">
      <c r="B11260">
        <v>11255</v>
      </c>
      <c r="C11260">
        <v>298.430054591258</v>
      </c>
    </row>
    <row r="11261" spans="2:3" x14ac:dyDescent="0.3">
      <c r="B11261">
        <v>11256</v>
      </c>
      <c r="C11261">
        <v>298.430054591258</v>
      </c>
    </row>
    <row r="11262" spans="2:3" x14ac:dyDescent="0.3">
      <c r="B11262">
        <v>11257</v>
      </c>
      <c r="C11262">
        <v>298.430054591258</v>
      </c>
    </row>
    <row r="11263" spans="2:3" x14ac:dyDescent="0.3">
      <c r="B11263">
        <v>11258</v>
      </c>
      <c r="C11263">
        <v>298.430054591258</v>
      </c>
    </row>
    <row r="11264" spans="2:3" x14ac:dyDescent="0.3">
      <c r="B11264">
        <v>11259</v>
      </c>
      <c r="C11264">
        <v>298.430054591258</v>
      </c>
    </row>
    <row r="11265" spans="2:3" x14ac:dyDescent="0.3">
      <c r="B11265">
        <v>11260</v>
      </c>
      <c r="C11265">
        <v>298.430054591258</v>
      </c>
    </row>
    <row r="11266" spans="2:3" x14ac:dyDescent="0.3">
      <c r="B11266">
        <v>11261</v>
      </c>
      <c r="C11266">
        <v>298.430054591258</v>
      </c>
    </row>
    <row r="11267" spans="2:3" x14ac:dyDescent="0.3">
      <c r="B11267">
        <v>11262</v>
      </c>
      <c r="C11267">
        <v>298.430054591258</v>
      </c>
    </row>
    <row r="11268" spans="2:3" x14ac:dyDescent="0.3">
      <c r="B11268">
        <v>11263</v>
      </c>
      <c r="C11268">
        <v>298.430054591258</v>
      </c>
    </row>
    <row r="11269" spans="2:3" x14ac:dyDescent="0.3">
      <c r="B11269">
        <v>11264</v>
      </c>
      <c r="C11269">
        <v>298.430054591258</v>
      </c>
    </row>
    <row r="11270" spans="2:3" x14ac:dyDescent="0.3">
      <c r="B11270">
        <v>11265</v>
      </c>
      <c r="C11270">
        <v>298.430054591258</v>
      </c>
    </row>
    <row r="11271" spans="2:3" x14ac:dyDescent="0.3">
      <c r="B11271">
        <v>11266</v>
      </c>
      <c r="C11271">
        <v>298.430054591258</v>
      </c>
    </row>
    <row r="11272" spans="2:3" x14ac:dyDescent="0.3">
      <c r="B11272">
        <v>11267</v>
      </c>
      <c r="C11272">
        <v>298.430054591258</v>
      </c>
    </row>
    <row r="11273" spans="2:3" x14ac:dyDescent="0.3">
      <c r="B11273">
        <v>11268</v>
      </c>
      <c r="C11273">
        <v>298.430054591258</v>
      </c>
    </row>
    <row r="11274" spans="2:3" x14ac:dyDescent="0.3">
      <c r="B11274">
        <v>11269</v>
      </c>
      <c r="C11274">
        <v>298.430054591258</v>
      </c>
    </row>
    <row r="11275" spans="2:3" x14ac:dyDescent="0.3">
      <c r="B11275">
        <v>11270</v>
      </c>
      <c r="C11275">
        <v>298.430054591258</v>
      </c>
    </row>
    <row r="11276" spans="2:3" x14ac:dyDescent="0.3">
      <c r="B11276">
        <v>11271</v>
      </c>
      <c r="C11276">
        <v>298.430054591258</v>
      </c>
    </row>
    <row r="11277" spans="2:3" x14ac:dyDescent="0.3">
      <c r="B11277">
        <v>11272</v>
      </c>
      <c r="C11277">
        <v>298.430054591258</v>
      </c>
    </row>
    <row r="11278" spans="2:3" x14ac:dyDescent="0.3">
      <c r="B11278">
        <v>11273</v>
      </c>
      <c r="C11278">
        <v>298.430054591258</v>
      </c>
    </row>
    <row r="11279" spans="2:3" x14ac:dyDescent="0.3">
      <c r="B11279">
        <v>11274</v>
      </c>
      <c r="C11279">
        <v>298.430054591258</v>
      </c>
    </row>
    <row r="11280" spans="2:3" x14ac:dyDescent="0.3">
      <c r="B11280">
        <v>11275</v>
      </c>
      <c r="C11280">
        <v>298.430054591258</v>
      </c>
    </row>
    <row r="11281" spans="2:3" x14ac:dyDescent="0.3">
      <c r="B11281">
        <v>11276</v>
      </c>
      <c r="C11281">
        <v>298.430054591258</v>
      </c>
    </row>
    <row r="11282" spans="2:3" x14ac:dyDescent="0.3">
      <c r="B11282">
        <v>11277</v>
      </c>
      <c r="C11282">
        <v>298.430054591258</v>
      </c>
    </row>
    <row r="11283" spans="2:3" x14ac:dyDescent="0.3">
      <c r="B11283">
        <v>11278</v>
      </c>
      <c r="C11283">
        <v>298.430054591258</v>
      </c>
    </row>
    <row r="11284" spans="2:3" x14ac:dyDescent="0.3">
      <c r="B11284">
        <v>11279</v>
      </c>
      <c r="C11284">
        <v>298.430054591258</v>
      </c>
    </row>
    <row r="11285" spans="2:3" x14ac:dyDescent="0.3">
      <c r="B11285">
        <v>11280</v>
      </c>
      <c r="C11285">
        <v>298.430054591258</v>
      </c>
    </row>
    <row r="11286" spans="2:3" x14ac:dyDescent="0.3">
      <c r="B11286">
        <v>11281</v>
      </c>
      <c r="C11286">
        <v>297.757072222842</v>
      </c>
    </row>
    <row r="11287" spans="2:3" x14ac:dyDescent="0.3">
      <c r="B11287">
        <v>11282</v>
      </c>
      <c r="C11287">
        <v>297.83608405608902</v>
      </c>
    </row>
    <row r="11288" spans="2:3" x14ac:dyDescent="0.3">
      <c r="B11288">
        <v>11283</v>
      </c>
      <c r="C11288">
        <v>297.77566071931898</v>
      </c>
    </row>
    <row r="11289" spans="2:3" x14ac:dyDescent="0.3">
      <c r="B11289">
        <v>11284</v>
      </c>
      <c r="C11289">
        <v>297.76054135239099</v>
      </c>
    </row>
    <row r="11290" spans="2:3" x14ac:dyDescent="0.3">
      <c r="B11290">
        <v>11285</v>
      </c>
      <c r="C11290">
        <v>297.74245507060999</v>
      </c>
    </row>
    <row r="11291" spans="2:3" x14ac:dyDescent="0.3">
      <c r="B11291">
        <v>11286</v>
      </c>
      <c r="C11291">
        <v>297.72466533921897</v>
      </c>
    </row>
    <row r="11292" spans="2:3" x14ac:dyDescent="0.3">
      <c r="B11292">
        <v>11287</v>
      </c>
      <c r="C11292">
        <v>297.706970414566</v>
      </c>
    </row>
    <row r="11293" spans="2:3" x14ac:dyDescent="0.3">
      <c r="B11293">
        <v>11288</v>
      </c>
      <c r="C11293">
        <v>297.68938214724199</v>
      </c>
    </row>
    <row r="11294" spans="2:3" x14ac:dyDescent="0.3">
      <c r="B11294">
        <v>11289</v>
      </c>
      <c r="C11294">
        <v>297.67189917896002</v>
      </c>
    </row>
    <row r="11295" spans="2:3" x14ac:dyDescent="0.3">
      <c r="B11295">
        <v>11290</v>
      </c>
      <c r="C11295">
        <v>297.65452097129503</v>
      </c>
    </row>
    <row r="11296" spans="2:3" x14ac:dyDescent="0.3">
      <c r="B11296">
        <v>11291</v>
      </c>
      <c r="C11296">
        <v>297.63724693796701</v>
      </c>
    </row>
    <row r="11297" spans="2:3" x14ac:dyDescent="0.3">
      <c r="B11297">
        <v>11292</v>
      </c>
      <c r="C11297">
        <v>297.62007649866501</v>
      </c>
    </row>
    <row r="11298" spans="2:3" x14ac:dyDescent="0.3">
      <c r="B11298">
        <v>11293</v>
      </c>
      <c r="C11298">
        <v>297.60300907540102</v>
      </c>
    </row>
    <row r="11299" spans="2:3" x14ac:dyDescent="0.3">
      <c r="B11299">
        <v>11294</v>
      </c>
      <c r="C11299">
        <v>297.58604409302399</v>
      </c>
    </row>
    <row r="11300" spans="2:3" x14ac:dyDescent="0.3">
      <c r="B11300">
        <v>11295</v>
      </c>
      <c r="C11300">
        <v>297.56918097888899</v>
      </c>
    </row>
    <row r="11301" spans="2:3" x14ac:dyDescent="0.3">
      <c r="B11301">
        <v>11296</v>
      </c>
      <c r="C11301">
        <v>297.552419163141</v>
      </c>
    </row>
    <row r="11302" spans="2:3" x14ac:dyDescent="0.3">
      <c r="B11302">
        <v>11297</v>
      </c>
      <c r="C11302">
        <v>297.53575807852502</v>
      </c>
    </row>
    <row r="11303" spans="2:3" x14ac:dyDescent="0.3">
      <c r="B11303">
        <v>11298</v>
      </c>
      <c r="C11303">
        <v>297.519197160457</v>
      </c>
    </row>
    <row r="11304" spans="2:3" x14ac:dyDescent="0.3">
      <c r="B11304">
        <v>11299</v>
      </c>
      <c r="C11304">
        <v>297.50273584703098</v>
      </c>
    </row>
    <row r="11305" spans="2:3" x14ac:dyDescent="0.3">
      <c r="B11305">
        <v>11300</v>
      </c>
      <c r="C11305">
        <v>297.486373579011</v>
      </c>
    </row>
    <row r="11306" spans="2:3" x14ac:dyDescent="0.3">
      <c r="B11306">
        <v>11301</v>
      </c>
      <c r="C11306">
        <v>297.470109799726</v>
      </c>
    </row>
    <row r="11307" spans="2:3" x14ac:dyDescent="0.3">
      <c r="B11307">
        <v>11302</v>
      </c>
      <c r="C11307">
        <v>297.45394395520901</v>
      </c>
    </row>
    <row r="11308" spans="2:3" x14ac:dyDescent="0.3">
      <c r="B11308">
        <v>11303</v>
      </c>
      <c r="C11308">
        <v>297.43787549411599</v>
      </c>
    </row>
    <row r="11309" spans="2:3" x14ac:dyDescent="0.3">
      <c r="B11309">
        <v>11304</v>
      </c>
      <c r="C11309">
        <v>297.42190386766799</v>
      </c>
    </row>
    <row r="11310" spans="2:3" x14ac:dyDescent="0.3">
      <c r="B11310">
        <v>11305</v>
      </c>
      <c r="C11310">
        <v>297.40636079029599</v>
      </c>
    </row>
    <row r="11311" spans="2:3" x14ac:dyDescent="0.3">
      <c r="B11311">
        <v>11306</v>
      </c>
      <c r="C11311">
        <v>297.390889840488</v>
      </c>
    </row>
    <row r="11312" spans="2:3" x14ac:dyDescent="0.3">
      <c r="B11312">
        <v>11307</v>
      </c>
      <c r="C11312">
        <v>297.37551170639699</v>
      </c>
    </row>
    <row r="11313" spans="2:3" x14ac:dyDescent="0.3">
      <c r="B11313">
        <v>11308</v>
      </c>
      <c r="C11313">
        <v>297.36022459026299</v>
      </c>
    </row>
    <row r="11314" spans="2:3" x14ac:dyDescent="0.3">
      <c r="B11314">
        <v>11309</v>
      </c>
      <c r="C11314">
        <v>297.345028063158</v>
      </c>
    </row>
    <row r="11315" spans="2:3" x14ac:dyDescent="0.3">
      <c r="B11315">
        <v>11310</v>
      </c>
      <c r="C11315">
        <v>297.32992161564101</v>
      </c>
    </row>
    <row r="11316" spans="2:3" x14ac:dyDescent="0.3">
      <c r="B11316">
        <v>11311</v>
      </c>
      <c r="C11316">
        <v>297.31490474561701</v>
      </c>
    </row>
    <row r="11317" spans="2:3" x14ac:dyDescent="0.3">
      <c r="B11317">
        <v>11312</v>
      </c>
      <c r="C11317">
        <v>297.29997695316598</v>
      </c>
    </row>
    <row r="11318" spans="2:3" x14ac:dyDescent="0.3">
      <c r="B11318">
        <v>11313</v>
      </c>
      <c r="C11318">
        <v>297.28513774075299</v>
      </c>
    </row>
    <row r="11319" spans="2:3" x14ac:dyDescent="0.3">
      <c r="B11319">
        <v>11314</v>
      </c>
      <c r="C11319">
        <v>297.27038661330403</v>
      </c>
    </row>
    <row r="11320" spans="2:3" x14ac:dyDescent="0.3">
      <c r="B11320">
        <v>11315</v>
      </c>
      <c r="C11320">
        <v>297.25572307805197</v>
      </c>
    </row>
    <row r="11321" spans="2:3" x14ac:dyDescent="0.3">
      <c r="B11321">
        <v>11316</v>
      </c>
      <c r="C11321">
        <v>297.24114664464298</v>
      </c>
    </row>
    <row r="11322" spans="2:3" x14ac:dyDescent="0.3">
      <c r="B11322">
        <v>11317</v>
      </c>
      <c r="C11322">
        <v>297.22665682502702</v>
      </c>
    </row>
    <row r="11323" spans="2:3" x14ac:dyDescent="0.3">
      <c r="B11323">
        <v>11318</v>
      </c>
      <c r="C11323">
        <v>297.21225313366801</v>
      </c>
    </row>
    <row r="11324" spans="2:3" x14ac:dyDescent="0.3">
      <c r="B11324">
        <v>11319</v>
      </c>
      <c r="C11324">
        <v>297.19793508729703</v>
      </c>
    </row>
    <row r="11325" spans="2:3" x14ac:dyDescent="0.3">
      <c r="B11325">
        <v>11320</v>
      </c>
      <c r="C11325">
        <v>297.18370220503101</v>
      </c>
    </row>
    <row r="11326" spans="2:3" x14ac:dyDescent="0.3">
      <c r="B11326">
        <v>11321</v>
      </c>
      <c r="C11326">
        <v>297.16955400833001</v>
      </c>
    </row>
    <row r="11327" spans="2:3" x14ac:dyDescent="0.3">
      <c r="B11327">
        <v>11322</v>
      </c>
      <c r="C11327">
        <v>297.15549002097799</v>
      </c>
    </row>
    <row r="11328" spans="2:3" x14ac:dyDescent="0.3">
      <c r="B11328">
        <v>11323</v>
      </c>
      <c r="C11328">
        <v>297.14150976907001</v>
      </c>
    </row>
    <row r="11329" spans="2:3" x14ac:dyDescent="0.3">
      <c r="B11329">
        <v>11324</v>
      </c>
      <c r="C11329">
        <v>297.12761278111799</v>
      </c>
    </row>
    <row r="11330" spans="2:3" x14ac:dyDescent="0.3">
      <c r="B11330">
        <v>11325</v>
      </c>
      <c r="C11330">
        <v>297.11379858788598</v>
      </c>
    </row>
    <row r="11331" spans="2:3" x14ac:dyDescent="0.3">
      <c r="B11331">
        <v>11326</v>
      </c>
      <c r="C11331">
        <v>297.10006672240098</v>
      </c>
    </row>
    <row r="11332" spans="2:3" x14ac:dyDescent="0.3">
      <c r="B11332">
        <v>11327</v>
      </c>
      <c r="C11332">
        <v>297.08641672016398</v>
      </c>
    </row>
    <row r="11333" spans="2:3" x14ac:dyDescent="0.3">
      <c r="B11333">
        <v>11328</v>
      </c>
      <c r="C11333">
        <v>297.072848118791</v>
      </c>
    </row>
    <row r="11334" spans="2:3" x14ac:dyDescent="0.3">
      <c r="B11334">
        <v>11329</v>
      </c>
      <c r="C11334">
        <v>297.05936045836199</v>
      </c>
    </row>
    <row r="11335" spans="2:3" x14ac:dyDescent="0.3">
      <c r="B11335">
        <v>11330</v>
      </c>
      <c r="C11335">
        <v>297.04595328104602</v>
      </c>
    </row>
    <row r="11336" spans="2:3" x14ac:dyDescent="0.3">
      <c r="B11336">
        <v>11331</v>
      </c>
      <c r="C11336">
        <v>297.03262613143301</v>
      </c>
    </row>
    <row r="11337" spans="2:3" x14ac:dyDescent="0.3">
      <c r="B11337">
        <v>11332</v>
      </c>
      <c r="C11337">
        <v>297.01937855629802</v>
      </c>
    </row>
    <row r="11338" spans="2:3" x14ac:dyDescent="0.3">
      <c r="B11338">
        <v>11333</v>
      </c>
      <c r="C11338">
        <v>297.00621010475999</v>
      </c>
    </row>
    <row r="11339" spans="2:3" x14ac:dyDescent="0.3">
      <c r="B11339">
        <v>11334</v>
      </c>
      <c r="C11339">
        <v>296.993120328136</v>
      </c>
    </row>
    <row r="11340" spans="2:3" x14ac:dyDescent="0.3">
      <c r="B11340">
        <v>11335</v>
      </c>
      <c r="C11340">
        <v>296.980108780009</v>
      </c>
    </row>
    <row r="11341" spans="2:3" x14ac:dyDescent="0.3">
      <c r="B11341">
        <v>11336</v>
      </c>
      <c r="C11341">
        <v>296.96717501611198</v>
      </c>
    </row>
    <row r="11342" spans="2:3" x14ac:dyDescent="0.3">
      <c r="B11342">
        <v>11337</v>
      </c>
      <c r="C11342">
        <v>296.95431859460598</v>
      </c>
    </row>
    <row r="11343" spans="2:3" x14ac:dyDescent="0.3">
      <c r="B11343">
        <v>11338</v>
      </c>
      <c r="C11343">
        <v>296.94153907571399</v>
      </c>
    </row>
    <row r="11344" spans="2:3" x14ac:dyDescent="0.3">
      <c r="B11344">
        <v>11339</v>
      </c>
      <c r="C11344">
        <v>296.92883602196099</v>
      </c>
    </row>
    <row r="11345" spans="2:3" x14ac:dyDescent="0.3">
      <c r="B11345">
        <v>11340</v>
      </c>
      <c r="C11345">
        <v>296.916208997985</v>
      </c>
    </row>
    <row r="11346" spans="2:3" x14ac:dyDescent="0.3">
      <c r="B11346">
        <v>11341</v>
      </c>
      <c r="C11346">
        <v>296.90365757071697</v>
      </c>
    </row>
    <row r="11347" spans="2:3" x14ac:dyDescent="0.3">
      <c r="B11347">
        <v>11342</v>
      </c>
      <c r="C11347">
        <v>296.89118130928199</v>
      </c>
    </row>
    <row r="11348" spans="2:3" x14ac:dyDescent="0.3">
      <c r="B11348">
        <v>11343</v>
      </c>
      <c r="C11348">
        <v>296.87877978495402</v>
      </c>
    </row>
    <row r="11349" spans="2:3" x14ac:dyDescent="0.3">
      <c r="B11349">
        <v>11344</v>
      </c>
      <c r="C11349">
        <v>296.86645257117499</v>
      </c>
    </row>
    <row r="11350" spans="2:3" x14ac:dyDescent="0.3">
      <c r="B11350">
        <v>11345</v>
      </c>
      <c r="C11350">
        <v>296.854199243577</v>
      </c>
    </row>
    <row r="11351" spans="2:3" x14ac:dyDescent="0.3">
      <c r="B11351">
        <v>11346</v>
      </c>
      <c r="C11351">
        <v>296.84201937998</v>
      </c>
    </row>
    <row r="11352" spans="2:3" x14ac:dyDescent="0.3">
      <c r="B11352">
        <v>11347</v>
      </c>
      <c r="C11352">
        <v>296.82991256030101</v>
      </c>
    </row>
    <row r="11353" spans="2:3" x14ac:dyDescent="0.3">
      <c r="B11353">
        <v>11348</v>
      </c>
      <c r="C11353">
        <v>296.81787836662397</v>
      </c>
    </row>
    <row r="11354" spans="2:3" x14ac:dyDescent="0.3">
      <c r="B11354">
        <v>11349</v>
      </c>
      <c r="C11354">
        <v>296.80591638325097</v>
      </c>
    </row>
    <row r="11355" spans="2:3" x14ac:dyDescent="0.3">
      <c r="B11355">
        <v>11350</v>
      </c>
      <c r="C11355">
        <v>296.79402619648101</v>
      </c>
    </row>
    <row r="11356" spans="2:3" x14ac:dyDescent="0.3">
      <c r="B11356">
        <v>11351</v>
      </c>
      <c r="C11356">
        <v>296.782207394848</v>
      </c>
    </row>
    <row r="11357" spans="2:3" x14ac:dyDescent="0.3">
      <c r="B11357">
        <v>11352</v>
      </c>
      <c r="C11357">
        <v>296.77045956897598</v>
      </c>
    </row>
    <row r="11358" spans="2:3" x14ac:dyDescent="0.3">
      <c r="B11358">
        <v>11353</v>
      </c>
      <c r="C11358">
        <v>296.75878231151501</v>
      </c>
    </row>
    <row r="11359" spans="2:3" x14ac:dyDescent="0.3">
      <c r="B11359">
        <v>11354</v>
      </c>
      <c r="C11359">
        <v>296.74717521738103</v>
      </c>
    </row>
    <row r="11360" spans="2:3" x14ac:dyDescent="0.3">
      <c r="B11360">
        <v>11355</v>
      </c>
      <c r="C11360">
        <v>296.73563788344302</v>
      </c>
    </row>
    <row r="11361" spans="2:3" x14ac:dyDescent="0.3">
      <c r="B11361">
        <v>11356</v>
      </c>
      <c r="C11361">
        <v>296.72416990866702</v>
      </c>
    </row>
    <row r="11362" spans="2:3" x14ac:dyDescent="0.3">
      <c r="B11362">
        <v>11357</v>
      </c>
      <c r="C11362">
        <v>296.71277089420499</v>
      </c>
    </row>
    <row r="11363" spans="2:3" x14ac:dyDescent="0.3">
      <c r="B11363">
        <v>11358</v>
      </c>
      <c r="C11363">
        <v>296.70144044319898</v>
      </c>
    </row>
    <row r="11364" spans="2:3" x14ac:dyDescent="0.3">
      <c r="B11364">
        <v>11359</v>
      </c>
      <c r="C11364">
        <v>296.69017816080998</v>
      </c>
    </row>
    <row r="11365" spans="2:3" x14ac:dyDescent="0.3">
      <c r="B11365">
        <v>11360</v>
      </c>
      <c r="C11365">
        <v>296.67898365431301</v>
      </c>
    </row>
    <row r="11366" spans="2:3" x14ac:dyDescent="0.3">
      <c r="B11366">
        <v>11361</v>
      </c>
      <c r="C11366">
        <v>296.66785653308801</v>
      </c>
    </row>
    <row r="11367" spans="2:3" x14ac:dyDescent="0.3">
      <c r="B11367">
        <v>11362</v>
      </c>
      <c r="C11367">
        <v>296.65679640835998</v>
      </c>
    </row>
    <row r="11368" spans="2:3" x14ac:dyDescent="0.3">
      <c r="B11368">
        <v>11363</v>
      </c>
      <c r="C11368">
        <v>296.64580289360401</v>
      </c>
    </row>
    <row r="11369" spans="2:3" x14ac:dyDescent="0.3">
      <c r="B11369">
        <v>11364</v>
      </c>
      <c r="C11369">
        <v>296.63487560415803</v>
      </c>
    </row>
    <row r="11370" spans="2:3" x14ac:dyDescent="0.3">
      <c r="B11370">
        <v>11365</v>
      </c>
      <c r="C11370">
        <v>296.62401415749201</v>
      </c>
    </row>
    <row r="11371" spans="2:3" x14ac:dyDescent="0.3">
      <c r="B11371">
        <v>11366</v>
      </c>
      <c r="C11371">
        <v>296.613218172975</v>
      </c>
    </row>
    <row r="11372" spans="2:3" x14ac:dyDescent="0.3">
      <c r="B11372">
        <v>11367</v>
      </c>
      <c r="C11372">
        <v>296.60248727210598</v>
      </c>
    </row>
    <row r="11373" spans="2:3" x14ac:dyDescent="0.3">
      <c r="B11373">
        <v>11368</v>
      </c>
      <c r="C11373">
        <v>296.59182107822102</v>
      </c>
    </row>
    <row r="11374" spans="2:3" x14ac:dyDescent="0.3">
      <c r="B11374">
        <v>11369</v>
      </c>
      <c r="C11374">
        <v>296.58121921672603</v>
      </c>
    </row>
    <row r="11375" spans="2:3" x14ac:dyDescent="0.3">
      <c r="B11375">
        <v>11370</v>
      </c>
      <c r="C11375">
        <v>296.57068131502598</v>
      </c>
    </row>
    <row r="11376" spans="2:3" x14ac:dyDescent="0.3">
      <c r="B11376">
        <v>11371</v>
      </c>
      <c r="C11376">
        <v>296.560207002406</v>
      </c>
    </row>
    <row r="11377" spans="2:3" x14ac:dyDescent="0.3">
      <c r="B11377">
        <v>11372</v>
      </c>
      <c r="C11377">
        <v>296.54979591019702</v>
      </c>
    </row>
    <row r="11378" spans="2:3" x14ac:dyDescent="0.3">
      <c r="B11378">
        <v>11373</v>
      </c>
      <c r="C11378">
        <v>296.53944767164501</v>
      </c>
    </row>
    <row r="11379" spans="2:3" x14ac:dyDescent="0.3">
      <c r="B11379">
        <v>11374</v>
      </c>
      <c r="C11379">
        <v>296.52916192188599</v>
      </c>
    </row>
    <row r="11380" spans="2:3" x14ac:dyDescent="0.3">
      <c r="B11380">
        <v>11375</v>
      </c>
      <c r="C11380">
        <v>296.51893829809001</v>
      </c>
    </row>
    <row r="11381" spans="2:3" x14ac:dyDescent="0.3">
      <c r="B11381">
        <v>11376</v>
      </c>
      <c r="C11381">
        <v>296.50910633058197</v>
      </c>
    </row>
    <row r="11382" spans="2:3" x14ac:dyDescent="0.3">
      <c r="B11382">
        <v>11377</v>
      </c>
      <c r="C11382">
        <v>296.49931279849898</v>
      </c>
    </row>
    <row r="11383" spans="2:3" x14ac:dyDescent="0.3">
      <c r="B11383">
        <v>11378</v>
      </c>
      <c r="C11383">
        <v>296.48957784076998</v>
      </c>
    </row>
    <row r="11384" spans="2:3" x14ac:dyDescent="0.3">
      <c r="B11384">
        <v>11379</v>
      </c>
      <c r="C11384">
        <v>296.47989992148399</v>
      </c>
    </row>
    <row r="11385" spans="2:3" x14ac:dyDescent="0.3">
      <c r="B11385">
        <v>11380</v>
      </c>
      <c r="C11385">
        <v>296.47027878906198</v>
      </c>
    </row>
    <row r="11386" spans="2:3" x14ac:dyDescent="0.3">
      <c r="B11386">
        <v>11381</v>
      </c>
      <c r="C11386">
        <v>296.46071411757202</v>
      </c>
    </row>
    <row r="11387" spans="2:3" x14ac:dyDescent="0.3">
      <c r="B11387">
        <v>11382</v>
      </c>
      <c r="C11387">
        <v>296.451205587483</v>
      </c>
    </row>
    <row r="11388" spans="2:3" x14ac:dyDescent="0.3">
      <c r="B11388">
        <v>11383</v>
      </c>
      <c r="C11388">
        <v>296.44175288057801</v>
      </c>
    </row>
    <row r="11389" spans="2:3" x14ac:dyDescent="0.3">
      <c r="B11389">
        <v>11384</v>
      </c>
      <c r="C11389">
        <v>296.43235568028501</v>
      </c>
    </row>
    <row r="11390" spans="2:3" x14ac:dyDescent="0.3">
      <c r="B11390">
        <v>11385</v>
      </c>
      <c r="C11390">
        <v>296.42301367168398</v>
      </c>
    </row>
    <row r="11391" spans="2:3" x14ac:dyDescent="0.3">
      <c r="B11391">
        <v>11386</v>
      </c>
      <c r="C11391">
        <v>296.41372654163001</v>
      </c>
    </row>
    <row r="11392" spans="2:3" x14ac:dyDescent="0.3">
      <c r="B11392">
        <v>11387</v>
      </c>
      <c r="C11392">
        <v>296.40449397840501</v>
      </c>
    </row>
    <row r="11393" spans="2:3" x14ac:dyDescent="0.3">
      <c r="B11393">
        <v>11388</v>
      </c>
      <c r="C11393">
        <v>296.39531567217</v>
      </c>
    </row>
    <row r="11394" spans="2:3" x14ac:dyDescent="0.3">
      <c r="B11394">
        <v>11389</v>
      </c>
      <c r="C11394">
        <v>296.38619131458302</v>
      </c>
    </row>
    <row r="11395" spans="2:3" x14ac:dyDescent="0.3">
      <c r="B11395">
        <v>11390</v>
      </c>
      <c r="C11395">
        <v>296.37712059892601</v>
      </c>
    </row>
    <row r="11396" spans="2:3" x14ac:dyDescent="0.3">
      <c r="B11396">
        <v>11391</v>
      </c>
      <c r="C11396">
        <v>296.36810322014401</v>
      </c>
    </row>
    <row r="11397" spans="2:3" x14ac:dyDescent="0.3">
      <c r="B11397">
        <v>11392</v>
      </c>
      <c r="C11397">
        <v>296.35913887472401</v>
      </c>
    </row>
    <row r="11398" spans="2:3" x14ac:dyDescent="0.3">
      <c r="B11398">
        <v>11393</v>
      </c>
      <c r="C11398">
        <v>296.35022726079399</v>
      </c>
    </row>
    <row r="11399" spans="2:3" x14ac:dyDescent="0.3">
      <c r="B11399">
        <v>11394</v>
      </c>
      <c r="C11399">
        <v>296.341368078122</v>
      </c>
    </row>
    <row r="11400" spans="2:3" x14ac:dyDescent="0.3">
      <c r="B11400">
        <v>11395</v>
      </c>
      <c r="C11400">
        <v>296.33256102807201</v>
      </c>
    </row>
    <row r="11401" spans="2:3" x14ac:dyDescent="0.3">
      <c r="B11401">
        <v>11396</v>
      </c>
      <c r="C11401">
        <v>296.32380581340499</v>
      </c>
    </row>
    <row r="11402" spans="2:3" x14ac:dyDescent="0.3">
      <c r="B11402">
        <v>11397</v>
      </c>
      <c r="C11402">
        <v>296.31510213872201</v>
      </c>
    </row>
    <row r="11403" spans="2:3" x14ac:dyDescent="0.3">
      <c r="B11403">
        <v>11398</v>
      </c>
      <c r="C11403">
        <v>296.30644971007303</v>
      </c>
    </row>
    <row r="11404" spans="2:3" x14ac:dyDescent="0.3">
      <c r="B11404">
        <v>11399</v>
      </c>
      <c r="C11404">
        <v>296.29784823500103</v>
      </c>
    </row>
    <row r="11405" spans="2:3" x14ac:dyDescent="0.3">
      <c r="B11405">
        <v>11400</v>
      </c>
      <c r="C11405">
        <v>296.28929742270998</v>
      </c>
    </row>
    <row r="11406" spans="2:3" x14ac:dyDescent="0.3">
      <c r="B11406">
        <v>11401</v>
      </c>
      <c r="C11406">
        <v>296.28079698387</v>
      </c>
    </row>
    <row r="11407" spans="2:3" x14ac:dyDescent="0.3">
      <c r="B11407">
        <v>11402</v>
      </c>
      <c r="C11407">
        <v>296.27234663077797</v>
      </c>
    </row>
    <row r="11408" spans="2:3" x14ac:dyDescent="0.3">
      <c r="B11408">
        <v>11403</v>
      </c>
      <c r="C11408">
        <v>296.26394607714798</v>
      </c>
    </row>
    <row r="11409" spans="2:3" x14ac:dyDescent="0.3">
      <c r="B11409">
        <v>11404</v>
      </c>
      <c r="C11409">
        <v>296.25559503836399</v>
      </c>
    </row>
    <row r="11410" spans="2:3" x14ac:dyDescent="0.3">
      <c r="B11410">
        <v>11405</v>
      </c>
      <c r="C11410">
        <v>296.24729323121898</v>
      </c>
    </row>
    <row r="11411" spans="2:3" x14ac:dyDescent="0.3">
      <c r="B11411">
        <v>11406</v>
      </c>
      <c r="C11411">
        <v>296.23904037407601</v>
      </c>
    </row>
    <row r="11412" spans="2:3" x14ac:dyDescent="0.3">
      <c r="B11412">
        <v>11407</v>
      </c>
      <c r="C11412">
        <v>296.23083618678498</v>
      </c>
    </row>
    <row r="11413" spans="2:3" x14ac:dyDescent="0.3">
      <c r="B11413">
        <v>11408</v>
      </c>
      <c r="C11413">
        <v>296.22268039072299</v>
      </c>
    </row>
    <row r="11414" spans="2:3" x14ac:dyDescent="0.3">
      <c r="B11414">
        <v>11409</v>
      </c>
      <c r="C11414">
        <v>296.214572708709</v>
      </c>
    </row>
    <row r="11415" spans="2:3" x14ac:dyDescent="0.3">
      <c r="B11415">
        <v>11410</v>
      </c>
      <c r="C11415">
        <v>296.206512865082</v>
      </c>
    </row>
    <row r="11416" spans="2:3" x14ac:dyDescent="0.3">
      <c r="B11416">
        <v>11411</v>
      </c>
      <c r="C11416">
        <v>296.19850058564498</v>
      </c>
    </row>
    <row r="11417" spans="2:3" x14ac:dyDescent="0.3">
      <c r="B11417">
        <v>11412</v>
      </c>
      <c r="C11417">
        <v>296.19053559772198</v>
      </c>
    </row>
    <row r="11418" spans="2:3" x14ac:dyDescent="0.3">
      <c r="B11418">
        <v>11413</v>
      </c>
      <c r="C11418">
        <v>296.18261763005</v>
      </c>
    </row>
    <row r="11419" spans="2:3" x14ac:dyDescent="0.3">
      <c r="B11419">
        <v>11414</v>
      </c>
      <c r="C11419">
        <v>296.17474641282098</v>
      </c>
    </row>
    <row r="11420" spans="2:3" x14ac:dyDescent="0.3">
      <c r="B11420">
        <v>11415</v>
      </c>
      <c r="C11420">
        <v>296.16692167765802</v>
      </c>
    </row>
    <row r="11421" spans="2:3" x14ac:dyDescent="0.3">
      <c r="B11421">
        <v>11416</v>
      </c>
      <c r="C11421">
        <v>296.15914315776399</v>
      </c>
    </row>
    <row r="11422" spans="2:3" x14ac:dyDescent="0.3">
      <c r="B11422">
        <v>11417</v>
      </c>
      <c r="C11422">
        <v>296.15141058764198</v>
      </c>
    </row>
    <row r="11423" spans="2:3" x14ac:dyDescent="0.3">
      <c r="B11423">
        <v>11418</v>
      </c>
      <c r="C11423">
        <v>296.14372370331103</v>
      </c>
    </row>
    <row r="11424" spans="2:3" x14ac:dyDescent="0.3">
      <c r="B11424">
        <v>11419</v>
      </c>
      <c r="C11424">
        <v>296.13608224215102</v>
      </c>
    </row>
    <row r="11425" spans="2:3" x14ac:dyDescent="0.3">
      <c r="B11425">
        <v>11420</v>
      </c>
      <c r="C11425">
        <v>296.12848594299902</v>
      </c>
    </row>
    <row r="11426" spans="2:3" x14ac:dyDescent="0.3">
      <c r="B11426">
        <v>11421</v>
      </c>
      <c r="C11426">
        <v>296.120934546108</v>
      </c>
    </row>
    <row r="11427" spans="2:3" x14ac:dyDescent="0.3">
      <c r="B11427">
        <v>11422</v>
      </c>
      <c r="C11427">
        <v>296.11342779313998</v>
      </c>
    </row>
    <row r="11428" spans="2:3" x14ac:dyDescent="0.3">
      <c r="B11428">
        <v>11423</v>
      </c>
      <c r="C11428">
        <v>296.105965427196</v>
      </c>
    </row>
    <row r="11429" spans="2:3" x14ac:dyDescent="0.3">
      <c r="B11429">
        <v>11424</v>
      </c>
      <c r="C11429">
        <v>296.09854719260898</v>
      </c>
    </row>
    <row r="11430" spans="2:3" x14ac:dyDescent="0.3">
      <c r="B11430">
        <v>11425</v>
      </c>
      <c r="C11430">
        <v>296.09117283530099</v>
      </c>
    </row>
    <row r="11431" spans="2:3" x14ac:dyDescent="0.3">
      <c r="B11431">
        <v>11426</v>
      </c>
      <c r="C11431">
        <v>296.08384210246999</v>
      </c>
    </row>
    <row r="11432" spans="2:3" x14ac:dyDescent="0.3">
      <c r="B11432">
        <v>11427</v>
      </c>
      <c r="C11432">
        <v>296.07655474270399</v>
      </c>
    </row>
    <row r="11433" spans="2:3" x14ac:dyDescent="0.3">
      <c r="B11433">
        <v>11428</v>
      </c>
      <c r="C11433">
        <v>296.069310505955</v>
      </c>
    </row>
    <row r="11434" spans="2:3" x14ac:dyDescent="0.3">
      <c r="B11434">
        <v>11429</v>
      </c>
      <c r="C11434">
        <v>296.06210914352403</v>
      </c>
    </row>
    <row r="11435" spans="2:3" x14ac:dyDescent="0.3">
      <c r="B11435">
        <v>11430</v>
      </c>
      <c r="C11435">
        <v>296.05495040807398</v>
      </c>
    </row>
    <row r="11436" spans="2:3" x14ac:dyDescent="0.3">
      <c r="B11436">
        <v>11431</v>
      </c>
      <c r="C11436">
        <v>296.04783405366402</v>
      </c>
    </row>
    <row r="11437" spans="2:3" x14ac:dyDescent="0.3">
      <c r="B11437">
        <v>11432</v>
      </c>
      <c r="C11437">
        <v>296.040759835698</v>
      </c>
    </row>
    <row r="11438" spans="2:3" x14ac:dyDescent="0.3">
      <c r="B11438">
        <v>11433</v>
      </c>
      <c r="C11438">
        <v>296.03372751080798</v>
      </c>
    </row>
    <row r="11439" spans="2:3" x14ac:dyDescent="0.3">
      <c r="B11439">
        <v>11434</v>
      </c>
      <c r="C11439">
        <v>296.02673683705802</v>
      </c>
    </row>
    <row r="11440" spans="2:3" x14ac:dyDescent="0.3">
      <c r="B11440">
        <v>11435</v>
      </c>
      <c r="C11440">
        <v>296.01978757379601</v>
      </c>
    </row>
    <row r="11441" spans="2:3" x14ac:dyDescent="0.3">
      <c r="B11441">
        <v>11436</v>
      </c>
      <c r="C11441">
        <v>296.012879481673</v>
      </c>
    </row>
    <row r="11442" spans="2:3" x14ac:dyDescent="0.3">
      <c r="B11442">
        <v>11437</v>
      </c>
      <c r="C11442">
        <v>296.00601232263301</v>
      </c>
    </row>
    <row r="11443" spans="2:3" x14ac:dyDescent="0.3">
      <c r="B11443">
        <v>11438</v>
      </c>
      <c r="C11443">
        <v>295.99918586007999</v>
      </c>
    </row>
    <row r="11444" spans="2:3" x14ac:dyDescent="0.3">
      <c r="B11444">
        <v>11439</v>
      </c>
      <c r="C11444">
        <v>295.99239985848197</v>
      </c>
    </row>
    <row r="11445" spans="2:3" x14ac:dyDescent="0.3">
      <c r="B11445">
        <v>11440</v>
      </c>
      <c r="C11445">
        <v>295.98565408377402</v>
      </c>
    </row>
    <row r="11446" spans="2:3" x14ac:dyDescent="0.3">
      <c r="B11446">
        <v>11441</v>
      </c>
      <c r="C11446">
        <v>295.97894830312703</v>
      </c>
    </row>
    <row r="11447" spans="2:3" x14ac:dyDescent="0.3">
      <c r="B11447">
        <v>11442</v>
      </c>
      <c r="C11447">
        <v>295.97228228499699</v>
      </c>
    </row>
    <row r="11448" spans="2:3" x14ac:dyDescent="0.3">
      <c r="B11448">
        <v>11443</v>
      </c>
      <c r="C11448">
        <v>295.96565579903</v>
      </c>
    </row>
    <row r="11449" spans="2:3" x14ac:dyDescent="0.3">
      <c r="B11449">
        <v>11444</v>
      </c>
      <c r="C11449">
        <v>295.95906861627401</v>
      </c>
    </row>
    <row r="11450" spans="2:3" x14ac:dyDescent="0.3">
      <c r="B11450">
        <v>11445</v>
      </c>
      <c r="C11450">
        <v>295.95252050890201</v>
      </c>
    </row>
    <row r="11451" spans="2:3" x14ac:dyDescent="0.3">
      <c r="B11451">
        <v>11446</v>
      </c>
      <c r="C11451">
        <v>295.94633873117499</v>
      </c>
    </row>
    <row r="11452" spans="2:3" x14ac:dyDescent="0.3">
      <c r="B11452">
        <v>11447</v>
      </c>
      <c r="C11452">
        <v>295.94017373954603</v>
      </c>
    </row>
    <row r="11453" spans="2:3" x14ac:dyDescent="0.3">
      <c r="B11453">
        <v>11448</v>
      </c>
      <c r="C11453">
        <v>295.93404464660199</v>
      </c>
    </row>
    <row r="11454" spans="2:3" x14ac:dyDescent="0.3">
      <c r="B11454">
        <v>11449</v>
      </c>
      <c r="C11454">
        <v>295.92795016947201</v>
      </c>
    </row>
    <row r="11455" spans="2:3" x14ac:dyDescent="0.3">
      <c r="B11455">
        <v>11450</v>
      </c>
      <c r="C11455">
        <v>295.92189017750201</v>
      </c>
    </row>
    <row r="11456" spans="2:3" x14ac:dyDescent="0.3">
      <c r="B11456">
        <v>11451</v>
      </c>
      <c r="C11456">
        <v>295.91586447608898</v>
      </c>
    </row>
    <row r="11457" spans="2:3" x14ac:dyDescent="0.3">
      <c r="B11457">
        <v>11452</v>
      </c>
      <c r="C11457">
        <v>295.90987287534603</v>
      </c>
    </row>
    <row r="11458" spans="2:3" x14ac:dyDescent="0.3">
      <c r="B11458">
        <v>11453</v>
      </c>
      <c r="C11458">
        <v>295.90391518614302</v>
      </c>
    </row>
    <row r="11459" spans="2:3" x14ac:dyDescent="0.3">
      <c r="B11459">
        <v>11454</v>
      </c>
      <c r="C11459">
        <v>295.89799122046998</v>
      </c>
    </row>
    <row r="11460" spans="2:3" x14ac:dyDescent="0.3">
      <c r="B11460">
        <v>11455</v>
      </c>
      <c r="C11460">
        <v>295.89210079110597</v>
      </c>
    </row>
    <row r="11461" spans="2:3" x14ac:dyDescent="0.3">
      <c r="B11461">
        <v>11456</v>
      </c>
      <c r="C11461">
        <v>295.88624371202297</v>
      </c>
    </row>
    <row r="11462" spans="2:3" x14ac:dyDescent="0.3">
      <c r="B11462">
        <v>11457</v>
      </c>
      <c r="C11462">
        <v>295.88041979807599</v>
      </c>
    </row>
    <row r="11463" spans="2:3" x14ac:dyDescent="0.3">
      <c r="B11463">
        <v>11458</v>
      </c>
      <c r="C11463">
        <v>295.87462886510701</v>
      </c>
    </row>
    <row r="11464" spans="2:3" x14ac:dyDescent="0.3">
      <c r="B11464">
        <v>11459</v>
      </c>
      <c r="C11464">
        <v>295.86887073008597</v>
      </c>
    </row>
    <row r="11465" spans="2:3" x14ac:dyDescent="0.3">
      <c r="B11465">
        <v>11460</v>
      </c>
      <c r="C11465">
        <v>295.86314521076901</v>
      </c>
    </row>
    <row r="11466" spans="2:3" x14ac:dyDescent="0.3">
      <c r="B11466">
        <v>11461</v>
      </c>
      <c r="C11466">
        <v>295.85745212591797</v>
      </c>
    </row>
    <row r="11467" spans="2:3" x14ac:dyDescent="0.3">
      <c r="B11467">
        <v>11462</v>
      </c>
      <c r="C11467">
        <v>295.851791295326</v>
      </c>
    </row>
    <row r="11468" spans="2:3" x14ac:dyDescent="0.3">
      <c r="B11468">
        <v>11463</v>
      </c>
      <c r="C11468">
        <v>295.84616253972399</v>
      </c>
    </row>
    <row r="11469" spans="2:3" x14ac:dyDescent="0.3">
      <c r="B11469">
        <v>11464</v>
      </c>
      <c r="C11469">
        <v>295.84056568076301</v>
      </c>
    </row>
    <row r="11470" spans="2:3" x14ac:dyDescent="0.3">
      <c r="B11470">
        <v>11465</v>
      </c>
      <c r="C11470">
        <v>295.83500054112397</v>
      </c>
    </row>
    <row r="11471" spans="2:3" x14ac:dyDescent="0.3">
      <c r="B11471">
        <v>11466</v>
      </c>
      <c r="C11471">
        <v>295.82946694435401</v>
      </c>
    </row>
    <row r="11472" spans="2:3" x14ac:dyDescent="0.3">
      <c r="B11472">
        <v>11467</v>
      </c>
      <c r="C11472">
        <v>295.823964714966</v>
      </c>
    </row>
    <row r="11473" spans="2:3" x14ac:dyDescent="0.3">
      <c r="B11473">
        <v>11468</v>
      </c>
      <c r="C11473">
        <v>295.81849367840101</v>
      </c>
    </row>
    <row r="11474" spans="2:3" x14ac:dyDescent="0.3">
      <c r="B11474">
        <v>11469</v>
      </c>
      <c r="C11474">
        <v>295.81305366110399</v>
      </c>
    </row>
    <row r="11475" spans="2:3" x14ac:dyDescent="0.3">
      <c r="B11475">
        <v>11470</v>
      </c>
      <c r="C11475">
        <v>295.80764449036798</v>
      </c>
    </row>
    <row r="11476" spans="2:3" x14ac:dyDescent="0.3">
      <c r="B11476">
        <v>11471</v>
      </c>
      <c r="C11476">
        <v>295.80226599442398</v>
      </c>
    </row>
    <row r="11477" spans="2:3" x14ac:dyDescent="0.3">
      <c r="B11477">
        <v>11472</v>
      </c>
      <c r="C11477">
        <v>295.79691800242801</v>
      </c>
    </row>
    <row r="11478" spans="2:3" x14ac:dyDescent="0.3">
      <c r="B11478">
        <v>11473</v>
      </c>
      <c r="C11478">
        <v>295.79160034453503</v>
      </c>
    </row>
    <row r="11479" spans="2:3" x14ac:dyDescent="0.3">
      <c r="B11479">
        <v>11474</v>
      </c>
      <c r="C11479">
        <v>295.78631285160799</v>
      </c>
    </row>
    <row r="11480" spans="2:3" x14ac:dyDescent="0.3">
      <c r="B11480">
        <v>11475</v>
      </c>
      <c r="C11480">
        <v>295.781055355604</v>
      </c>
    </row>
    <row r="11481" spans="2:3" x14ac:dyDescent="0.3">
      <c r="B11481">
        <v>11476</v>
      </c>
      <c r="C11481">
        <v>295.775827689344</v>
      </c>
    </row>
    <row r="11482" spans="2:3" x14ac:dyDescent="0.3">
      <c r="B11482">
        <v>11477</v>
      </c>
      <c r="C11482">
        <v>295.770629686522</v>
      </c>
    </row>
    <row r="11483" spans="2:3" x14ac:dyDescent="0.3">
      <c r="B11483">
        <v>11478</v>
      </c>
      <c r="C11483">
        <v>295.76546118167698</v>
      </c>
    </row>
    <row r="11484" spans="2:3" x14ac:dyDescent="0.3">
      <c r="B11484">
        <v>11479</v>
      </c>
      <c r="C11484">
        <v>295.76032201035599</v>
      </c>
    </row>
    <row r="11485" spans="2:3" x14ac:dyDescent="0.3">
      <c r="B11485">
        <v>11480</v>
      </c>
      <c r="C11485">
        <v>295.75521200889199</v>
      </c>
    </row>
    <row r="11486" spans="2:3" x14ac:dyDescent="0.3">
      <c r="B11486">
        <v>11481</v>
      </c>
      <c r="C11486">
        <v>295.75013101451202</v>
      </c>
    </row>
    <row r="11487" spans="2:3" x14ac:dyDescent="0.3">
      <c r="B11487">
        <v>11482</v>
      </c>
      <c r="C11487">
        <v>295.745078865317</v>
      </c>
    </row>
    <row r="11488" spans="2:3" x14ac:dyDescent="0.3">
      <c r="B11488">
        <v>11483</v>
      </c>
      <c r="C11488">
        <v>295.74005540029702</v>
      </c>
    </row>
    <row r="11489" spans="2:3" x14ac:dyDescent="0.3">
      <c r="B11489">
        <v>11484</v>
      </c>
      <c r="C11489">
        <v>295.73506045936102</v>
      </c>
    </row>
    <row r="11490" spans="2:3" x14ac:dyDescent="0.3">
      <c r="B11490">
        <v>11485</v>
      </c>
      <c r="C11490">
        <v>295.73009388317899</v>
      </c>
    </row>
    <row r="11491" spans="2:3" x14ac:dyDescent="0.3">
      <c r="B11491">
        <v>11486</v>
      </c>
      <c r="C11491">
        <v>295.72515551329599</v>
      </c>
    </row>
    <row r="11492" spans="2:3" x14ac:dyDescent="0.3">
      <c r="B11492">
        <v>11487</v>
      </c>
      <c r="C11492">
        <v>295.720245192162</v>
      </c>
    </row>
    <row r="11493" spans="2:3" x14ac:dyDescent="0.3">
      <c r="B11493">
        <v>11488</v>
      </c>
      <c r="C11493">
        <v>295.71536276309803</v>
      </c>
    </row>
    <row r="11494" spans="2:3" x14ac:dyDescent="0.3">
      <c r="B11494">
        <v>11489</v>
      </c>
      <c r="C11494">
        <v>295.71050807018298</v>
      </c>
    </row>
    <row r="11495" spans="2:3" x14ac:dyDescent="0.3">
      <c r="B11495">
        <v>11490</v>
      </c>
      <c r="C11495">
        <v>295.705680958404</v>
      </c>
    </row>
    <row r="11496" spans="2:3" x14ac:dyDescent="0.3">
      <c r="B11496">
        <v>11491</v>
      </c>
      <c r="C11496">
        <v>295.70088127353301</v>
      </c>
    </row>
    <row r="11497" spans="2:3" x14ac:dyDescent="0.3">
      <c r="B11497">
        <v>11492</v>
      </c>
      <c r="C11497">
        <v>295.69610886222398</v>
      </c>
    </row>
    <row r="11498" spans="2:3" x14ac:dyDescent="0.3">
      <c r="B11498">
        <v>11493</v>
      </c>
      <c r="C11498">
        <v>295.69136357199397</v>
      </c>
    </row>
    <row r="11499" spans="2:3" x14ac:dyDescent="0.3">
      <c r="B11499">
        <v>11494</v>
      </c>
      <c r="C11499">
        <v>295.686645251063</v>
      </c>
    </row>
    <row r="11500" spans="2:3" x14ac:dyDescent="0.3">
      <c r="B11500">
        <v>11495</v>
      </c>
      <c r="C11500">
        <v>295.68195374854002</v>
      </c>
    </row>
    <row r="11501" spans="2:3" x14ac:dyDescent="0.3">
      <c r="B11501">
        <v>11496</v>
      </c>
      <c r="C11501">
        <v>295.67728891433597</v>
      </c>
    </row>
    <row r="11502" spans="2:3" x14ac:dyDescent="0.3">
      <c r="B11502">
        <v>11497</v>
      </c>
      <c r="C11502">
        <v>295.67265059925199</v>
      </c>
    </row>
    <row r="11503" spans="2:3" x14ac:dyDescent="0.3">
      <c r="B11503">
        <v>11498</v>
      </c>
      <c r="C11503">
        <v>295.66803865480699</v>
      </c>
    </row>
    <row r="11504" spans="2:3" x14ac:dyDescent="0.3">
      <c r="B11504">
        <v>11499</v>
      </c>
      <c r="C11504">
        <v>295.66345293337599</v>
      </c>
    </row>
    <row r="11505" spans="2:3" x14ac:dyDescent="0.3">
      <c r="B11505">
        <v>11500</v>
      </c>
      <c r="C11505">
        <v>295.65889328807799</v>
      </c>
    </row>
    <row r="11506" spans="2:3" x14ac:dyDescent="0.3">
      <c r="B11506">
        <v>11501</v>
      </c>
      <c r="C11506">
        <v>295.65435957283199</v>
      </c>
    </row>
    <row r="11507" spans="2:3" x14ac:dyDescent="0.3">
      <c r="B11507">
        <v>11502</v>
      </c>
      <c r="C11507">
        <v>295.64985164245701</v>
      </c>
    </row>
    <row r="11508" spans="2:3" x14ac:dyDescent="0.3">
      <c r="B11508">
        <v>11503</v>
      </c>
      <c r="C11508">
        <v>295.64536935241398</v>
      </c>
    </row>
    <row r="11509" spans="2:3" x14ac:dyDescent="0.3">
      <c r="B11509">
        <v>11504</v>
      </c>
      <c r="C11509">
        <v>295.640912559046</v>
      </c>
    </row>
    <row r="11510" spans="2:3" x14ac:dyDescent="0.3">
      <c r="B11510">
        <v>11505</v>
      </c>
      <c r="C11510">
        <v>295.63648111947401</v>
      </c>
    </row>
    <row r="11511" spans="2:3" x14ac:dyDescent="0.3">
      <c r="B11511">
        <v>11506</v>
      </c>
      <c r="C11511">
        <v>295.63207489150898</v>
      </c>
    </row>
    <row r="11512" spans="2:3" x14ac:dyDescent="0.3">
      <c r="B11512">
        <v>11507</v>
      </c>
      <c r="C11512">
        <v>295.62769373380502</v>
      </c>
    </row>
    <row r="11513" spans="2:3" x14ac:dyDescent="0.3">
      <c r="B11513">
        <v>11508</v>
      </c>
      <c r="C11513">
        <v>295.62333750576101</v>
      </c>
    </row>
    <row r="11514" spans="2:3" x14ac:dyDescent="0.3">
      <c r="B11514">
        <v>11509</v>
      </c>
      <c r="C11514">
        <v>295.61900606760503</v>
      </c>
    </row>
    <row r="11515" spans="2:3" x14ac:dyDescent="0.3">
      <c r="B11515">
        <v>11510</v>
      </c>
      <c r="C11515">
        <v>295.614699280244</v>
      </c>
    </row>
    <row r="11516" spans="2:3" x14ac:dyDescent="0.3">
      <c r="B11516">
        <v>11511</v>
      </c>
      <c r="C11516">
        <v>295.61041700532297</v>
      </c>
    </row>
    <row r="11517" spans="2:3" x14ac:dyDescent="0.3">
      <c r="B11517">
        <v>11512</v>
      </c>
      <c r="C11517">
        <v>295.60615910534199</v>
      </c>
    </row>
    <row r="11518" spans="2:3" x14ac:dyDescent="0.3">
      <c r="B11518">
        <v>11513</v>
      </c>
      <c r="C11518">
        <v>295.601925443467</v>
      </c>
    </row>
    <row r="11519" spans="2:3" x14ac:dyDescent="0.3">
      <c r="B11519">
        <v>11514</v>
      </c>
      <c r="C11519">
        <v>295.59771588361701</v>
      </c>
    </row>
    <row r="11520" spans="2:3" x14ac:dyDescent="0.3">
      <c r="B11520">
        <v>11515</v>
      </c>
      <c r="C11520">
        <v>295.59353029050601</v>
      </c>
    </row>
    <row r="11521" spans="2:3" x14ac:dyDescent="0.3">
      <c r="B11521">
        <v>11516</v>
      </c>
      <c r="C11521">
        <v>295.58936852954002</v>
      </c>
    </row>
    <row r="11522" spans="2:3" x14ac:dyDescent="0.3">
      <c r="B11522">
        <v>11517</v>
      </c>
      <c r="C11522">
        <v>295.58555676625201</v>
      </c>
    </row>
    <row r="11523" spans="2:3" x14ac:dyDescent="0.3">
      <c r="B11523">
        <v>11518</v>
      </c>
      <c r="C11523">
        <v>295.581748385227</v>
      </c>
    </row>
    <row r="11524" spans="2:3" x14ac:dyDescent="0.3">
      <c r="B11524">
        <v>11519</v>
      </c>
      <c r="C11524">
        <v>295.57796095341399</v>
      </c>
    </row>
    <row r="11525" spans="2:3" x14ac:dyDescent="0.3">
      <c r="B11525">
        <v>11520</v>
      </c>
      <c r="C11525">
        <v>295.57419344426597</v>
      </c>
    </row>
    <row r="11526" spans="2:3" x14ac:dyDescent="0.3">
      <c r="B11526">
        <v>11521</v>
      </c>
      <c r="C11526">
        <v>295.57044580184998</v>
      </c>
    </row>
    <row r="11527" spans="2:3" x14ac:dyDescent="0.3">
      <c r="B11527">
        <v>11522</v>
      </c>
      <c r="C11527">
        <v>295.56671792011798</v>
      </c>
    </row>
    <row r="11528" spans="2:3" x14ac:dyDescent="0.3">
      <c r="B11528">
        <v>11523</v>
      </c>
      <c r="C11528">
        <v>295.563009696248</v>
      </c>
    </row>
    <row r="11529" spans="2:3" x14ac:dyDescent="0.3">
      <c r="B11529">
        <v>11524</v>
      </c>
      <c r="C11529">
        <v>295.55932102771499</v>
      </c>
    </row>
    <row r="11530" spans="2:3" x14ac:dyDescent="0.3">
      <c r="B11530">
        <v>11525</v>
      </c>
      <c r="C11530">
        <v>295.55565181264899</v>
      </c>
    </row>
    <row r="11531" spans="2:3" x14ac:dyDescent="0.3">
      <c r="B11531">
        <v>11526</v>
      </c>
      <c r="C11531">
        <v>295.55200194962299</v>
      </c>
    </row>
    <row r="11532" spans="2:3" x14ac:dyDescent="0.3">
      <c r="B11532">
        <v>11527</v>
      </c>
      <c r="C11532">
        <v>295.54837133773998</v>
      </c>
    </row>
    <row r="11533" spans="2:3" x14ac:dyDescent="0.3">
      <c r="B11533">
        <v>11528</v>
      </c>
      <c r="C11533">
        <v>295.54475987661402</v>
      </c>
    </row>
    <row r="11534" spans="2:3" x14ac:dyDescent="0.3">
      <c r="B11534">
        <v>11529</v>
      </c>
      <c r="C11534">
        <v>295.54116746635901</v>
      </c>
    </row>
    <row r="11535" spans="2:3" x14ac:dyDescent="0.3">
      <c r="B11535">
        <v>11530</v>
      </c>
      <c r="C11535">
        <v>295.53759400759799</v>
      </c>
    </row>
    <row r="11536" spans="2:3" x14ac:dyDescent="0.3">
      <c r="B11536">
        <v>11531</v>
      </c>
      <c r="C11536">
        <v>295.534039401511</v>
      </c>
    </row>
    <row r="11537" spans="2:3" x14ac:dyDescent="0.3">
      <c r="B11537">
        <v>11532</v>
      </c>
      <c r="C11537">
        <v>295.53050354971202</v>
      </c>
    </row>
    <row r="11538" spans="2:3" x14ac:dyDescent="0.3">
      <c r="B11538">
        <v>11533</v>
      </c>
      <c r="C11538">
        <v>295.526986354374</v>
      </c>
    </row>
    <row r="11539" spans="2:3" x14ac:dyDescent="0.3">
      <c r="B11539">
        <v>11534</v>
      </c>
      <c r="C11539">
        <v>295.52348771809301</v>
      </c>
    </row>
    <row r="11540" spans="2:3" x14ac:dyDescent="0.3">
      <c r="B11540">
        <v>11535</v>
      </c>
      <c r="C11540">
        <v>295.520007544046</v>
      </c>
    </row>
    <row r="11541" spans="2:3" x14ac:dyDescent="0.3">
      <c r="B11541">
        <v>11536</v>
      </c>
      <c r="C11541">
        <v>295.51654573581197</v>
      </c>
    </row>
    <row r="11542" spans="2:3" x14ac:dyDescent="0.3">
      <c r="B11542">
        <v>11537</v>
      </c>
      <c r="C11542">
        <v>295.51310219757102</v>
      </c>
    </row>
    <row r="11543" spans="2:3" x14ac:dyDescent="0.3">
      <c r="B11543">
        <v>11538</v>
      </c>
      <c r="C11543">
        <v>295.50967683394299</v>
      </c>
    </row>
    <row r="11544" spans="2:3" x14ac:dyDescent="0.3">
      <c r="B11544">
        <v>11539</v>
      </c>
      <c r="C11544">
        <v>295.50626955000303</v>
      </c>
    </row>
    <row r="11545" spans="2:3" x14ac:dyDescent="0.3">
      <c r="B11545">
        <v>11540</v>
      </c>
      <c r="C11545">
        <v>295.50288025136098</v>
      </c>
    </row>
    <row r="11546" spans="2:3" x14ac:dyDescent="0.3">
      <c r="B11546">
        <v>11541</v>
      </c>
      <c r="C11546">
        <v>295.49950884404501</v>
      </c>
    </row>
    <row r="11547" spans="2:3" x14ac:dyDescent="0.3">
      <c r="B11547">
        <v>11542</v>
      </c>
      <c r="C11547">
        <v>295.496155234654</v>
      </c>
    </row>
    <row r="11548" spans="2:3" x14ac:dyDescent="0.3">
      <c r="B11548">
        <v>11543</v>
      </c>
      <c r="C11548">
        <v>295.49281933020302</v>
      </c>
    </row>
    <row r="11549" spans="2:3" x14ac:dyDescent="0.3">
      <c r="B11549">
        <v>11544</v>
      </c>
      <c r="C11549">
        <v>295.489501038154</v>
      </c>
    </row>
    <row r="11550" spans="2:3" x14ac:dyDescent="0.3">
      <c r="B11550">
        <v>11545</v>
      </c>
      <c r="C11550">
        <v>295.486200266509</v>
      </c>
    </row>
    <row r="11551" spans="2:3" x14ac:dyDescent="0.3">
      <c r="B11551">
        <v>11546</v>
      </c>
      <c r="C11551">
        <v>295.48291692371299</v>
      </c>
    </row>
    <row r="11552" spans="2:3" x14ac:dyDescent="0.3">
      <c r="B11552">
        <v>11547</v>
      </c>
      <c r="C11552">
        <v>295.47965091866001</v>
      </c>
    </row>
    <row r="11553" spans="2:3" x14ac:dyDescent="0.3">
      <c r="B11553">
        <v>11548</v>
      </c>
      <c r="C11553">
        <v>295.476402160715</v>
      </c>
    </row>
    <row r="11554" spans="2:3" x14ac:dyDescent="0.3">
      <c r="B11554">
        <v>11549</v>
      </c>
      <c r="C11554">
        <v>295.47317055977197</v>
      </c>
    </row>
    <row r="11555" spans="2:3" x14ac:dyDescent="0.3">
      <c r="B11555">
        <v>11550</v>
      </c>
      <c r="C11555">
        <v>295.46995602610298</v>
      </c>
    </row>
    <row r="11556" spans="2:3" x14ac:dyDescent="0.3">
      <c r="B11556">
        <v>11551</v>
      </c>
      <c r="C11556">
        <v>295.466758470456</v>
      </c>
    </row>
    <row r="11557" spans="2:3" x14ac:dyDescent="0.3">
      <c r="B11557">
        <v>11552</v>
      </c>
      <c r="C11557">
        <v>295.46357780404799</v>
      </c>
    </row>
    <row r="11558" spans="2:3" x14ac:dyDescent="0.3">
      <c r="B11558">
        <v>11553</v>
      </c>
      <c r="C11558">
        <v>295.46041393859798</v>
      </c>
    </row>
    <row r="11559" spans="2:3" x14ac:dyDescent="0.3">
      <c r="B11559">
        <v>11554</v>
      </c>
      <c r="C11559">
        <v>295.45726678619701</v>
      </c>
    </row>
    <row r="11560" spans="2:3" x14ac:dyDescent="0.3">
      <c r="B11560">
        <v>11555</v>
      </c>
      <c r="C11560">
        <v>295.45413625942899</v>
      </c>
    </row>
    <row r="11561" spans="2:3" x14ac:dyDescent="0.3">
      <c r="B11561">
        <v>11556</v>
      </c>
      <c r="C11561">
        <v>295.45102227130201</v>
      </c>
    </row>
    <row r="11562" spans="2:3" x14ac:dyDescent="0.3">
      <c r="B11562">
        <v>11557</v>
      </c>
      <c r="C11562">
        <v>295.44792473529901</v>
      </c>
    </row>
    <row r="11563" spans="2:3" x14ac:dyDescent="0.3">
      <c r="B11563">
        <v>11558</v>
      </c>
      <c r="C11563">
        <v>295.44484356533599</v>
      </c>
    </row>
    <row r="11564" spans="2:3" x14ac:dyDescent="0.3">
      <c r="B11564">
        <v>11559</v>
      </c>
      <c r="C11564">
        <v>295.44177867576502</v>
      </c>
    </row>
    <row r="11565" spans="2:3" x14ac:dyDescent="0.3">
      <c r="B11565">
        <v>11560</v>
      </c>
      <c r="C11565">
        <v>295.43872998138602</v>
      </c>
    </row>
    <row r="11566" spans="2:3" x14ac:dyDescent="0.3">
      <c r="B11566">
        <v>11561</v>
      </c>
      <c r="C11566">
        <v>295.43569739745197</v>
      </c>
    </row>
    <row r="11567" spans="2:3" x14ac:dyDescent="0.3">
      <c r="B11567">
        <v>11562</v>
      </c>
      <c r="C11567">
        <v>295.43268083957702</v>
      </c>
    </row>
    <row r="11568" spans="2:3" x14ac:dyDescent="0.3">
      <c r="B11568">
        <v>11563</v>
      </c>
      <c r="C11568">
        <v>295.42968022388902</v>
      </c>
    </row>
    <row r="11569" spans="2:3" x14ac:dyDescent="0.3">
      <c r="B11569">
        <v>11564</v>
      </c>
      <c r="C11569">
        <v>295.426695466865</v>
      </c>
    </row>
    <row r="11570" spans="2:3" x14ac:dyDescent="0.3">
      <c r="B11570">
        <v>11565</v>
      </c>
      <c r="C11570">
        <v>295.42372648551799</v>
      </c>
    </row>
    <row r="11571" spans="2:3" x14ac:dyDescent="0.3">
      <c r="B11571">
        <v>11566</v>
      </c>
      <c r="C11571">
        <v>295.42077319727701</v>
      </c>
    </row>
    <row r="11572" spans="2:3" x14ac:dyDescent="0.3">
      <c r="B11572">
        <v>11567</v>
      </c>
      <c r="C11572">
        <v>295.41783551983599</v>
      </c>
    </row>
    <row r="11573" spans="2:3" x14ac:dyDescent="0.3">
      <c r="B11573">
        <v>11568</v>
      </c>
      <c r="C11573">
        <v>295.414913371539</v>
      </c>
    </row>
    <row r="11574" spans="2:3" x14ac:dyDescent="0.3">
      <c r="B11574">
        <v>11569</v>
      </c>
      <c r="C11574">
        <v>295.41200667097098</v>
      </c>
    </row>
    <row r="11575" spans="2:3" x14ac:dyDescent="0.3">
      <c r="B11575">
        <v>11570</v>
      </c>
      <c r="C11575">
        <v>295.409115337223</v>
      </c>
    </row>
    <row r="11576" spans="2:3" x14ac:dyDescent="0.3">
      <c r="B11576">
        <v>11571</v>
      </c>
      <c r="C11576">
        <v>295.40623928977999</v>
      </c>
    </row>
    <row r="11577" spans="2:3" x14ac:dyDescent="0.3">
      <c r="B11577">
        <v>11572</v>
      </c>
      <c r="C11577">
        <v>295.40337844850399</v>
      </c>
    </row>
    <row r="11578" spans="2:3" x14ac:dyDescent="0.3">
      <c r="B11578">
        <v>11573</v>
      </c>
      <c r="C11578">
        <v>295.40053273378402</v>
      </c>
    </row>
    <row r="11579" spans="2:3" x14ac:dyDescent="0.3">
      <c r="B11579">
        <v>11574</v>
      </c>
      <c r="C11579">
        <v>295.39770206631698</v>
      </c>
    </row>
    <row r="11580" spans="2:3" x14ac:dyDescent="0.3">
      <c r="B11580">
        <v>11575</v>
      </c>
      <c r="C11580">
        <v>295.39488636717198</v>
      </c>
    </row>
    <row r="11581" spans="2:3" x14ac:dyDescent="0.3">
      <c r="B11581">
        <v>11576</v>
      </c>
      <c r="C11581">
        <v>295.392085557933</v>
      </c>
    </row>
    <row r="11582" spans="2:3" x14ac:dyDescent="0.3">
      <c r="B11582">
        <v>11577</v>
      </c>
      <c r="C11582">
        <v>295.38929956054801</v>
      </c>
    </row>
    <row r="11583" spans="2:3" x14ac:dyDescent="0.3">
      <c r="B11583">
        <v>11578</v>
      </c>
      <c r="C11583">
        <v>295.38652829734298</v>
      </c>
    </row>
    <row r="11584" spans="2:3" x14ac:dyDescent="0.3">
      <c r="B11584">
        <v>11579</v>
      </c>
      <c r="C11584">
        <v>295.38377169104899</v>
      </c>
    </row>
    <row r="11585" spans="2:3" x14ac:dyDescent="0.3">
      <c r="B11585">
        <v>11580</v>
      </c>
      <c r="C11585">
        <v>295.38102966478999</v>
      </c>
    </row>
    <row r="11586" spans="2:3" x14ac:dyDescent="0.3">
      <c r="B11586">
        <v>11581</v>
      </c>
      <c r="C11586">
        <v>295.37830214219201</v>
      </c>
    </row>
    <row r="11587" spans="2:3" x14ac:dyDescent="0.3">
      <c r="B11587">
        <v>11582</v>
      </c>
      <c r="C11587">
        <v>295.375589047098</v>
      </c>
    </row>
    <row r="11588" spans="2:3" x14ac:dyDescent="0.3">
      <c r="B11588">
        <v>11583</v>
      </c>
      <c r="C11588">
        <v>295.37289030387097</v>
      </c>
    </row>
    <row r="11589" spans="2:3" x14ac:dyDescent="0.3">
      <c r="B11589">
        <v>11584</v>
      </c>
      <c r="C11589">
        <v>295.37020583719101</v>
      </c>
    </row>
    <row r="11590" spans="2:3" x14ac:dyDescent="0.3">
      <c r="B11590">
        <v>11585</v>
      </c>
      <c r="C11590">
        <v>295.36753557217003</v>
      </c>
    </row>
    <row r="11591" spans="2:3" x14ac:dyDescent="0.3">
      <c r="B11591">
        <v>11586</v>
      </c>
      <c r="C11591">
        <v>295.36487943427801</v>
      </c>
    </row>
    <row r="11592" spans="2:3" x14ac:dyDescent="0.3">
      <c r="B11592">
        <v>11587</v>
      </c>
      <c r="C11592">
        <v>295.36223734941802</v>
      </c>
    </row>
    <row r="11593" spans="2:3" x14ac:dyDescent="0.3">
      <c r="B11593">
        <v>11588</v>
      </c>
      <c r="C11593">
        <v>295.359609243813</v>
      </c>
    </row>
    <row r="11594" spans="2:3" x14ac:dyDescent="0.3">
      <c r="B11594">
        <v>11589</v>
      </c>
      <c r="C11594">
        <v>295.35699504411298</v>
      </c>
    </row>
    <row r="11595" spans="2:3" x14ac:dyDescent="0.3">
      <c r="B11595">
        <v>11590</v>
      </c>
      <c r="C11595">
        <v>295.35439467730902</v>
      </c>
    </row>
    <row r="11596" spans="2:3" x14ac:dyDescent="0.3">
      <c r="B11596">
        <v>11591</v>
      </c>
      <c r="C11596">
        <v>295.351808070787</v>
      </c>
    </row>
    <row r="11597" spans="2:3" x14ac:dyDescent="0.3">
      <c r="B11597">
        <v>11592</v>
      </c>
      <c r="C11597">
        <v>295.34956161515902</v>
      </c>
    </row>
    <row r="11598" spans="2:3" x14ac:dyDescent="0.3">
      <c r="B11598">
        <v>11593</v>
      </c>
      <c r="C11598">
        <v>295.34698393981301</v>
      </c>
    </row>
    <row r="11599" spans="2:3" x14ac:dyDescent="0.3">
      <c r="B11599">
        <v>11594</v>
      </c>
      <c r="C11599">
        <v>295.34476054957702</v>
      </c>
    </row>
    <row r="11600" spans="2:3" x14ac:dyDescent="0.3">
      <c r="B11600">
        <v>11595</v>
      </c>
      <c r="C11600">
        <v>295.34253224527902</v>
      </c>
    </row>
    <row r="11601" spans="2:3" x14ac:dyDescent="0.3">
      <c r="B11601">
        <v>11596</v>
      </c>
      <c r="C11601">
        <v>295.34031500680402</v>
      </c>
    </row>
    <row r="11602" spans="2:3" x14ac:dyDescent="0.3">
      <c r="B11602">
        <v>11597</v>
      </c>
      <c r="C11602">
        <v>295.33810805306302</v>
      </c>
    </row>
    <row r="11603" spans="2:3" x14ac:dyDescent="0.3">
      <c r="B11603">
        <v>11598</v>
      </c>
      <c r="C11603">
        <v>295.33591136978498</v>
      </c>
    </row>
    <row r="11604" spans="2:3" x14ac:dyDescent="0.3">
      <c r="B11604">
        <v>11599</v>
      </c>
      <c r="C11604">
        <v>295.333724907972</v>
      </c>
    </row>
    <row r="11605" spans="2:3" x14ac:dyDescent="0.3">
      <c r="B11605">
        <v>11600</v>
      </c>
      <c r="C11605">
        <v>295.331548620506</v>
      </c>
    </row>
    <row r="11606" spans="2:3" x14ac:dyDescent="0.3">
      <c r="B11606">
        <v>11601</v>
      </c>
      <c r="C11606">
        <v>295.32938246027601</v>
      </c>
    </row>
    <row r="11607" spans="2:3" x14ac:dyDescent="0.3">
      <c r="B11607">
        <v>11602</v>
      </c>
      <c r="C11607">
        <v>295.32722638049</v>
      </c>
    </row>
    <row r="11608" spans="2:3" x14ac:dyDescent="0.3">
      <c r="B11608">
        <v>11603</v>
      </c>
      <c r="C11608">
        <v>295.32508033453598</v>
      </c>
    </row>
    <row r="11609" spans="2:3" x14ac:dyDescent="0.3">
      <c r="B11609">
        <v>11604</v>
      </c>
      <c r="C11609">
        <v>295.32294427596901</v>
      </c>
    </row>
    <row r="11610" spans="2:3" x14ac:dyDescent="0.3">
      <c r="B11610">
        <v>11605</v>
      </c>
      <c r="C11610">
        <v>295.320818158625</v>
      </c>
    </row>
    <row r="11611" spans="2:3" x14ac:dyDescent="0.3">
      <c r="B11611">
        <v>11606</v>
      </c>
      <c r="C11611">
        <v>295.318701936509</v>
      </c>
    </row>
    <row r="11612" spans="2:3" x14ac:dyDescent="0.3">
      <c r="B11612">
        <v>11607</v>
      </c>
      <c r="C11612">
        <v>295.31659556391202</v>
      </c>
    </row>
    <row r="11613" spans="2:3" x14ac:dyDescent="0.3">
      <c r="B11613">
        <v>11608</v>
      </c>
      <c r="C11613">
        <v>295.31449899520601</v>
      </c>
    </row>
    <row r="11614" spans="2:3" x14ac:dyDescent="0.3">
      <c r="B11614">
        <v>11609</v>
      </c>
      <c r="C11614">
        <v>295.31241218506301</v>
      </c>
    </row>
    <row r="11615" spans="2:3" x14ac:dyDescent="0.3">
      <c r="B11615">
        <v>11610</v>
      </c>
      <c r="C11615">
        <v>295.31033508833298</v>
      </c>
    </row>
    <row r="11616" spans="2:3" x14ac:dyDescent="0.3">
      <c r="B11616">
        <v>11611</v>
      </c>
      <c r="C11616">
        <v>295.30826766009602</v>
      </c>
    </row>
    <row r="11617" spans="2:3" x14ac:dyDescent="0.3">
      <c r="B11617">
        <v>11612</v>
      </c>
      <c r="C11617">
        <v>295.306209855622</v>
      </c>
    </row>
    <row r="11618" spans="2:3" x14ac:dyDescent="0.3">
      <c r="B11618">
        <v>11613</v>
      </c>
      <c r="C11618">
        <v>295.30416163037</v>
      </c>
    </row>
    <row r="11619" spans="2:3" x14ac:dyDescent="0.3">
      <c r="B11619">
        <v>11614</v>
      </c>
      <c r="C11619">
        <v>295.30212294001899</v>
      </c>
    </row>
    <row r="11620" spans="2:3" x14ac:dyDescent="0.3">
      <c r="B11620">
        <v>11615</v>
      </c>
      <c r="C11620">
        <v>295.300093740455</v>
      </c>
    </row>
    <row r="11621" spans="2:3" x14ac:dyDescent="0.3">
      <c r="B11621">
        <v>11616</v>
      </c>
      <c r="C11621">
        <v>295.29807398767798</v>
      </c>
    </row>
    <row r="11622" spans="2:3" x14ac:dyDescent="0.3">
      <c r="B11622">
        <v>11617</v>
      </c>
      <c r="C11622">
        <v>295.296063638085</v>
      </c>
    </row>
    <row r="11623" spans="2:3" x14ac:dyDescent="0.3">
      <c r="B11623">
        <v>11618</v>
      </c>
      <c r="C11623">
        <v>295.29406264813201</v>
      </c>
    </row>
    <row r="11624" spans="2:3" x14ac:dyDescent="0.3">
      <c r="B11624">
        <v>11619</v>
      </c>
      <c r="C11624">
        <v>295.292070974419</v>
      </c>
    </row>
    <row r="11625" spans="2:3" x14ac:dyDescent="0.3">
      <c r="B11625">
        <v>11620</v>
      </c>
      <c r="C11625">
        <v>295.29008857388601</v>
      </c>
    </row>
    <row r="11626" spans="2:3" x14ac:dyDescent="0.3">
      <c r="B11626">
        <v>11621</v>
      </c>
      <c r="C11626">
        <v>295.28811540358402</v>
      </c>
    </row>
    <row r="11627" spans="2:3" x14ac:dyDescent="0.3">
      <c r="B11627">
        <v>11622</v>
      </c>
      <c r="C11627">
        <v>295.286151420799</v>
      </c>
    </row>
    <row r="11628" spans="2:3" x14ac:dyDescent="0.3">
      <c r="B11628">
        <v>11623</v>
      </c>
      <c r="C11628">
        <v>295.28419658296798</v>
      </c>
    </row>
    <row r="11629" spans="2:3" x14ac:dyDescent="0.3">
      <c r="B11629">
        <v>11624</v>
      </c>
      <c r="C11629">
        <v>295.28225084779598</v>
      </c>
    </row>
    <row r="11630" spans="2:3" x14ac:dyDescent="0.3">
      <c r="B11630">
        <v>11625</v>
      </c>
      <c r="C11630">
        <v>295.28031417311001</v>
      </c>
    </row>
    <row r="11631" spans="2:3" x14ac:dyDescent="0.3">
      <c r="B11631">
        <v>11626</v>
      </c>
      <c r="C11631">
        <v>295.27838651695498</v>
      </c>
    </row>
    <row r="11632" spans="2:3" x14ac:dyDescent="0.3">
      <c r="B11632">
        <v>11627</v>
      </c>
      <c r="C11632">
        <v>295.27646783758598</v>
      </c>
    </row>
    <row r="11633" spans="2:3" x14ac:dyDescent="0.3">
      <c r="B11633">
        <v>11628</v>
      </c>
      <c r="C11633">
        <v>295.27455809340302</v>
      </c>
    </row>
    <row r="11634" spans="2:3" x14ac:dyDescent="0.3">
      <c r="B11634">
        <v>11629</v>
      </c>
      <c r="C11634">
        <v>295.27265724306301</v>
      </c>
    </row>
    <row r="11635" spans="2:3" x14ac:dyDescent="0.3">
      <c r="B11635">
        <v>11630</v>
      </c>
      <c r="C11635">
        <v>295.27076524532998</v>
      </c>
    </row>
    <row r="11636" spans="2:3" x14ac:dyDescent="0.3">
      <c r="B11636">
        <v>11631</v>
      </c>
      <c r="C11636">
        <v>295.268882059264</v>
      </c>
    </row>
    <row r="11637" spans="2:3" x14ac:dyDescent="0.3">
      <c r="B11637">
        <v>11632</v>
      </c>
      <c r="C11637">
        <v>295.267007644015</v>
      </c>
    </row>
    <row r="11638" spans="2:3" x14ac:dyDescent="0.3">
      <c r="B11638">
        <v>11633</v>
      </c>
      <c r="C11638">
        <v>295.26514195893401</v>
      </c>
    </row>
    <row r="11639" spans="2:3" x14ac:dyDescent="0.3">
      <c r="B11639">
        <v>11634</v>
      </c>
      <c r="C11639">
        <v>295.26328496359997</v>
      </c>
    </row>
    <row r="11640" spans="2:3" x14ac:dyDescent="0.3">
      <c r="B11640">
        <v>11635</v>
      </c>
      <c r="C11640">
        <v>295.261436617767</v>
      </c>
    </row>
    <row r="11641" spans="2:3" x14ac:dyDescent="0.3">
      <c r="B11641">
        <v>11636</v>
      </c>
      <c r="C11641">
        <v>295.25959688135401</v>
      </c>
    </row>
    <row r="11642" spans="2:3" x14ac:dyDescent="0.3">
      <c r="B11642">
        <v>11637</v>
      </c>
      <c r="C11642">
        <v>295.25776571446897</v>
      </c>
    </row>
    <row r="11643" spans="2:3" x14ac:dyDescent="0.3">
      <c r="B11643">
        <v>11638</v>
      </c>
      <c r="C11643">
        <v>295.25594307745899</v>
      </c>
    </row>
    <row r="11644" spans="2:3" x14ac:dyDescent="0.3">
      <c r="B11644">
        <v>11639</v>
      </c>
      <c r="C11644">
        <v>295.25412893074002</v>
      </c>
    </row>
    <row r="11645" spans="2:3" x14ac:dyDescent="0.3">
      <c r="B11645">
        <v>11640</v>
      </c>
      <c r="C11645">
        <v>295.25232323497301</v>
      </c>
    </row>
    <row r="11646" spans="2:3" x14ac:dyDescent="0.3">
      <c r="B11646">
        <v>11641</v>
      </c>
      <c r="C11646">
        <v>295.25052595099697</v>
      </c>
    </row>
    <row r="11647" spans="2:3" x14ac:dyDescent="0.3">
      <c r="B11647">
        <v>11642</v>
      </c>
      <c r="C11647">
        <v>295.24873703990102</v>
      </c>
    </row>
    <row r="11648" spans="2:3" x14ac:dyDescent="0.3">
      <c r="B11648">
        <v>11643</v>
      </c>
      <c r="C11648">
        <v>295.24695646279599</v>
      </c>
    </row>
    <row r="11649" spans="2:3" x14ac:dyDescent="0.3">
      <c r="B11649">
        <v>11644</v>
      </c>
      <c r="C11649">
        <v>295.24518418108102</v>
      </c>
    </row>
    <row r="11650" spans="2:3" x14ac:dyDescent="0.3">
      <c r="B11650">
        <v>11645</v>
      </c>
      <c r="C11650">
        <v>295.24342015628702</v>
      </c>
    </row>
    <row r="11651" spans="2:3" x14ac:dyDescent="0.3">
      <c r="B11651">
        <v>11646</v>
      </c>
      <c r="C11651">
        <v>295.24166435019799</v>
      </c>
    </row>
    <row r="11652" spans="2:3" x14ac:dyDescent="0.3">
      <c r="B11652">
        <v>11647</v>
      </c>
      <c r="C11652">
        <v>295.23991672468298</v>
      </c>
    </row>
    <row r="11653" spans="2:3" x14ac:dyDescent="0.3">
      <c r="B11653">
        <v>11648</v>
      </c>
      <c r="C11653">
        <v>295.23817724180998</v>
      </c>
    </row>
    <row r="11654" spans="2:3" x14ac:dyDescent="0.3">
      <c r="B11654">
        <v>11649</v>
      </c>
      <c r="C11654">
        <v>295.23644586386098</v>
      </c>
    </row>
    <row r="11655" spans="2:3" x14ac:dyDescent="0.3">
      <c r="B11655">
        <v>11650</v>
      </c>
      <c r="C11655">
        <v>295.234722553246</v>
      </c>
    </row>
    <row r="11656" spans="2:3" x14ac:dyDescent="0.3">
      <c r="B11656">
        <v>11651</v>
      </c>
      <c r="C11656">
        <v>295.23300727256901</v>
      </c>
    </row>
    <row r="11657" spans="2:3" x14ac:dyDescent="0.3">
      <c r="B11657">
        <v>11652</v>
      </c>
      <c r="C11657">
        <v>295.23129998456102</v>
      </c>
    </row>
    <row r="11658" spans="2:3" x14ac:dyDescent="0.3">
      <c r="B11658">
        <v>11653</v>
      </c>
      <c r="C11658">
        <v>295.22960065220502</v>
      </c>
    </row>
    <row r="11659" spans="2:3" x14ac:dyDescent="0.3">
      <c r="B11659">
        <v>11654</v>
      </c>
      <c r="C11659">
        <v>295.227909238623</v>
      </c>
    </row>
    <row r="11660" spans="2:3" x14ac:dyDescent="0.3">
      <c r="B11660">
        <v>11655</v>
      </c>
      <c r="C11660">
        <v>295.22622570707199</v>
      </c>
    </row>
    <row r="11661" spans="2:3" x14ac:dyDescent="0.3">
      <c r="B11661">
        <v>11656</v>
      </c>
      <c r="C11661">
        <v>295.22455002098297</v>
      </c>
    </row>
    <row r="11662" spans="2:3" x14ac:dyDescent="0.3">
      <c r="B11662">
        <v>11657</v>
      </c>
      <c r="C11662">
        <v>295.22288214399498</v>
      </c>
    </row>
    <row r="11663" spans="2:3" x14ac:dyDescent="0.3">
      <c r="B11663">
        <v>11658</v>
      </c>
      <c r="C11663">
        <v>295.22122203985401</v>
      </c>
    </row>
    <row r="11664" spans="2:3" x14ac:dyDescent="0.3">
      <c r="B11664">
        <v>11659</v>
      </c>
      <c r="C11664">
        <v>295.21956967257398</v>
      </c>
    </row>
    <row r="11665" spans="2:3" x14ac:dyDescent="0.3">
      <c r="B11665">
        <v>11660</v>
      </c>
      <c r="C11665">
        <v>295.21792500621899</v>
      </c>
    </row>
    <row r="11666" spans="2:3" x14ac:dyDescent="0.3">
      <c r="B11666">
        <v>11661</v>
      </c>
      <c r="C11666">
        <v>295.21628800507699</v>
      </c>
    </row>
    <row r="11667" spans="2:3" x14ac:dyDescent="0.3">
      <c r="B11667">
        <v>11662</v>
      </c>
      <c r="C11667">
        <v>295.21465863361999</v>
      </c>
    </row>
    <row r="11668" spans="2:3" x14ac:dyDescent="0.3">
      <c r="B11668">
        <v>11663</v>
      </c>
      <c r="C11668">
        <v>295.21303685643898</v>
      </c>
    </row>
    <row r="11669" spans="2:3" x14ac:dyDescent="0.3">
      <c r="B11669">
        <v>11664</v>
      </c>
      <c r="C11669">
        <v>295.21142263830598</v>
      </c>
    </row>
    <row r="11670" spans="2:3" x14ac:dyDescent="0.3">
      <c r="B11670">
        <v>11665</v>
      </c>
      <c r="C11670">
        <v>295.20981594413303</v>
      </c>
    </row>
    <row r="11671" spans="2:3" x14ac:dyDescent="0.3">
      <c r="B11671">
        <v>11666</v>
      </c>
      <c r="C11671">
        <v>295.20821673904902</v>
      </c>
    </row>
    <row r="11672" spans="2:3" x14ac:dyDescent="0.3">
      <c r="B11672">
        <v>11667</v>
      </c>
      <c r="C11672">
        <v>295.20662498826903</v>
      </c>
    </row>
    <row r="11673" spans="2:3" x14ac:dyDescent="0.3">
      <c r="B11673">
        <v>11668</v>
      </c>
      <c r="C11673">
        <v>295.20504065723901</v>
      </c>
    </row>
    <row r="11674" spans="2:3" x14ac:dyDescent="0.3">
      <c r="B11674">
        <v>11669</v>
      </c>
      <c r="C11674">
        <v>295.20346371149799</v>
      </c>
    </row>
    <row r="11675" spans="2:3" x14ac:dyDescent="0.3">
      <c r="B11675">
        <v>11670</v>
      </c>
      <c r="C11675">
        <v>295.20189411680798</v>
      </c>
    </row>
    <row r="11676" spans="2:3" x14ac:dyDescent="0.3">
      <c r="B11676">
        <v>11671</v>
      </c>
      <c r="C11676">
        <v>295.20033183905798</v>
      </c>
    </row>
    <row r="11677" spans="2:3" x14ac:dyDescent="0.3">
      <c r="B11677">
        <v>11672</v>
      </c>
      <c r="C11677">
        <v>295.198776844257</v>
      </c>
    </row>
    <row r="11678" spans="2:3" x14ac:dyDescent="0.3">
      <c r="B11678">
        <v>11673</v>
      </c>
      <c r="C11678">
        <v>295.19722909861298</v>
      </c>
    </row>
    <row r="11679" spans="2:3" x14ac:dyDescent="0.3">
      <c r="B11679">
        <v>11674</v>
      </c>
      <c r="C11679">
        <v>295.19568856851299</v>
      </c>
    </row>
    <row r="11680" spans="2:3" x14ac:dyDescent="0.3">
      <c r="B11680">
        <v>11675</v>
      </c>
      <c r="C11680">
        <v>295.19415522044801</v>
      </c>
    </row>
    <row r="11681" spans="2:3" x14ac:dyDescent="0.3">
      <c r="B11681">
        <v>11676</v>
      </c>
      <c r="C11681">
        <v>295.19262902107801</v>
      </c>
    </row>
    <row r="11682" spans="2:3" x14ac:dyDescent="0.3">
      <c r="B11682">
        <v>11677</v>
      </c>
      <c r="C11682">
        <v>295.19110993722398</v>
      </c>
    </row>
    <row r="11683" spans="2:3" x14ac:dyDescent="0.3">
      <c r="B11683">
        <v>11678</v>
      </c>
      <c r="C11683">
        <v>295.18992283501098</v>
      </c>
    </row>
    <row r="11684" spans="2:3" x14ac:dyDescent="0.3">
      <c r="B11684">
        <v>11679</v>
      </c>
      <c r="C11684">
        <v>295.18840189768702</v>
      </c>
    </row>
    <row r="11685" spans="2:3" x14ac:dyDescent="0.3">
      <c r="B11685">
        <v>11680</v>
      </c>
      <c r="C11685">
        <v>295.18722523466499</v>
      </c>
    </row>
    <row r="11686" spans="2:3" x14ac:dyDescent="0.3">
      <c r="B11686">
        <v>11681</v>
      </c>
      <c r="C11686">
        <v>295.18604105694101</v>
      </c>
    </row>
    <row r="11687" spans="2:3" x14ac:dyDescent="0.3">
      <c r="B11687">
        <v>11682</v>
      </c>
      <c r="C11687">
        <v>295.18486168630398</v>
      </c>
    </row>
    <row r="11688" spans="2:3" x14ac:dyDescent="0.3">
      <c r="B11688">
        <v>11683</v>
      </c>
      <c r="C11688">
        <v>295.18368665987401</v>
      </c>
    </row>
    <row r="11689" spans="2:3" x14ac:dyDescent="0.3">
      <c r="B11689">
        <v>11684</v>
      </c>
      <c r="C11689">
        <v>295.18251597771501</v>
      </c>
    </row>
    <row r="11690" spans="2:3" x14ac:dyDescent="0.3">
      <c r="B11690">
        <v>11685</v>
      </c>
      <c r="C11690">
        <v>295.18134962326297</v>
      </c>
    </row>
    <row r="11691" spans="2:3" x14ac:dyDescent="0.3">
      <c r="B11691">
        <v>11686</v>
      </c>
      <c r="C11691">
        <v>295.18018758056797</v>
      </c>
    </row>
    <row r="11692" spans="2:3" x14ac:dyDescent="0.3">
      <c r="B11692">
        <v>11687</v>
      </c>
      <c r="C11692">
        <v>295.17902983376399</v>
      </c>
    </row>
    <row r="11693" spans="2:3" x14ac:dyDescent="0.3">
      <c r="B11693">
        <v>11688</v>
      </c>
      <c r="C11693">
        <v>295.17787636702298</v>
      </c>
    </row>
    <row r="11694" spans="2:3" x14ac:dyDescent="0.3">
      <c r="B11694">
        <v>11689</v>
      </c>
      <c r="C11694">
        <v>295.17672716456002</v>
      </c>
    </row>
    <row r="11695" spans="2:3" x14ac:dyDescent="0.3">
      <c r="B11695">
        <v>11690</v>
      </c>
      <c r="C11695">
        <v>295.17558221065798</v>
      </c>
    </row>
    <row r="11696" spans="2:3" x14ac:dyDescent="0.3">
      <c r="B11696">
        <v>11691</v>
      </c>
      <c r="C11696">
        <v>295.17444148966501</v>
      </c>
    </row>
    <row r="11697" spans="2:3" x14ac:dyDescent="0.3">
      <c r="B11697">
        <v>11692</v>
      </c>
      <c r="C11697">
        <v>295.17330498595999</v>
      </c>
    </row>
    <row r="11698" spans="2:3" x14ac:dyDescent="0.3">
      <c r="B11698">
        <v>11693</v>
      </c>
      <c r="C11698">
        <v>295.17217268406398</v>
      </c>
    </row>
    <row r="11699" spans="2:3" x14ac:dyDescent="0.3">
      <c r="B11699">
        <v>11694</v>
      </c>
      <c r="C11699">
        <v>295.171044568426</v>
      </c>
    </row>
    <row r="11700" spans="2:3" x14ac:dyDescent="0.3">
      <c r="B11700">
        <v>11695</v>
      </c>
      <c r="C11700">
        <v>295.16992062365</v>
      </c>
    </row>
    <row r="11701" spans="2:3" x14ac:dyDescent="0.3">
      <c r="B11701">
        <v>11696</v>
      </c>
      <c r="C11701">
        <v>295.16880083433603</v>
      </c>
    </row>
    <row r="11702" spans="2:3" x14ac:dyDescent="0.3">
      <c r="B11702">
        <v>11697</v>
      </c>
      <c r="C11702">
        <v>295.16768518518899</v>
      </c>
    </row>
    <row r="11703" spans="2:3" x14ac:dyDescent="0.3">
      <c r="B11703">
        <v>11698</v>
      </c>
      <c r="C11703">
        <v>295.16657366094398</v>
      </c>
    </row>
    <row r="11704" spans="2:3" x14ac:dyDescent="0.3">
      <c r="B11704">
        <v>11699</v>
      </c>
      <c r="C11704">
        <v>295.16546624641899</v>
      </c>
    </row>
    <row r="11705" spans="2:3" x14ac:dyDescent="0.3">
      <c r="B11705">
        <v>11700</v>
      </c>
      <c r="C11705">
        <v>295.16436292641498</v>
      </c>
    </row>
    <row r="11706" spans="2:3" x14ac:dyDescent="0.3">
      <c r="B11706">
        <v>11701</v>
      </c>
      <c r="C11706">
        <v>295.16326368587801</v>
      </c>
    </row>
    <row r="11707" spans="2:3" x14ac:dyDescent="0.3">
      <c r="B11707">
        <v>11702</v>
      </c>
      <c r="C11707">
        <v>295.16216850974899</v>
      </c>
    </row>
    <row r="11708" spans="2:3" x14ac:dyDescent="0.3">
      <c r="B11708">
        <v>11703</v>
      </c>
      <c r="C11708">
        <v>295.16107738306903</v>
      </c>
    </row>
    <row r="11709" spans="2:3" x14ac:dyDescent="0.3">
      <c r="B11709">
        <v>11704</v>
      </c>
      <c r="C11709">
        <v>295.15999029089301</v>
      </c>
    </row>
    <row r="11710" spans="2:3" x14ac:dyDescent="0.3">
      <c r="B11710">
        <v>11705</v>
      </c>
      <c r="C11710">
        <v>295.15890721834103</v>
      </c>
    </row>
    <row r="11711" spans="2:3" x14ac:dyDescent="0.3">
      <c r="B11711">
        <v>11706</v>
      </c>
      <c r="C11711">
        <v>295.15782815060601</v>
      </c>
    </row>
    <row r="11712" spans="2:3" x14ac:dyDescent="0.3">
      <c r="B11712">
        <v>11707</v>
      </c>
      <c r="C11712">
        <v>295.15675307294299</v>
      </c>
    </row>
    <row r="11713" spans="2:3" x14ac:dyDescent="0.3">
      <c r="B11713">
        <v>11708</v>
      </c>
      <c r="C11713">
        <v>295.15568197060702</v>
      </c>
    </row>
    <row r="11714" spans="2:3" x14ac:dyDescent="0.3">
      <c r="B11714">
        <v>11709</v>
      </c>
      <c r="C11714">
        <v>295.15461482896399</v>
      </c>
    </row>
    <row r="11715" spans="2:3" x14ac:dyDescent="0.3">
      <c r="B11715">
        <v>11710</v>
      </c>
      <c r="C11715">
        <v>295.15355163338103</v>
      </c>
    </row>
    <row r="11716" spans="2:3" x14ac:dyDescent="0.3">
      <c r="B11716">
        <v>11711</v>
      </c>
      <c r="C11716">
        <v>295.15249236933403</v>
      </c>
    </row>
    <row r="11717" spans="2:3" x14ac:dyDescent="0.3">
      <c r="B11717">
        <v>11712</v>
      </c>
      <c r="C11717">
        <v>295.15143702231597</v>
      </c>
    </row>
    <row r="11718" spans="2:3" x14ac:dyDescent="0.3">
      <c r="B11718">
        <v>11713</v>
      </c>
      <c r="C11718">
        <v>295.15038557791797</v>
      </c>
    </row>
    <row r="11719" spans="2:3" x14ac:dyDescent="0.3">
      <c r="B11719">
        <v>11714</v>
      </c>
      <c r="C11719">
        <v>295.14933802169298</v>
      </c>
    </row>
    <row r="11720" spans="2:3" x14ac:dyDescent="0.3">
      <c r="B11720">
        <v>11715</v>
      </c>
      <c r="C11720">
        <v>295.14829433934898</v>
      </c>
    </row>
    <row r="11721" spans="2:3" x14ac:dyDescent="0.3">
      <c r="B11721">
        <v>11716</v>
      </c>
      <c r="C11721">
        <v>295.14725451659598</v>
      </c>
    </row>
    <row r="11722" spans="2:3" x14ac:dyDescent="0.3">
      <c r="B11722">
        <v>11717</v>
      </c>
      <c r="C11722">
        <v>295.146218539176</v>
      </c>
    </row>
    <row r="11723" spans="2:3" x14ac:dyDescent="0.3">
      <c r="B11723">
        <v>11718</v>
      </c>
      <c r="C11723">
        <v>295.14518639295301</v>
      </c>
    </row>
    <row r="11724" spans="2:3" x14ac:dyDescent="0.3">
      <c r="B11724">
        <v>11719</v>
      </c>
      <c r="C11724">
        <v>295.14415806372199</v>
      </c>
    </row>
    <row r="11725" spans="2:3" x14ac:dyDescent="0.3">
      <c r="B11725">
        <v>11720</v>
      </c>
      <c r="C11725">
        <v>295.14313353748702</v>
      </c>
    </row>
    <row r="11726" spans="2:3" x14ac:dyDescent="0.3">
      <c r="B11726">
        <v>11721</v>
      </c>
      <c r="C11726">
        <v>295.14211280020902</v>
      </c>
    </row>
    <row r="11727" spans="2:3" x14ac:dyDescent="0.3">
      <c r="B11727">
        <v>11722</v>
      </c>
      <c r="C11727">
        <v>295.14109583788098</v>
      </c>
    </row>
    <row r="11728" spans="2:3" x14ac:dyDescent="0.3">
      <c r="B11728">
        <v>11723</v>
      </c>
      <c r="C11728">
        <v>295.14008263660003</v>
      </c>
    </row>
    <row r="11729" spans="2:3" x14ac:dyDescent="0.3">
      <c r="B11729">
        <v>11724</v>
      </c>
      <c r="C11729">
        <v>295.13907318251103</v>
      </c>
    </row>
    <row r="11730" spans="2:3" x14ac:dyDescent="0.3">
      <c r="B11730">
        <v>11725</v>
      </c>
      <c r="C11730">
        <v>295.138067461753</v>
      </c>
    </row>
    <row r="11731" spans="2:3" x14ac:dyDescent="0.3">
      <c r="B11731">
        <v>11726</v>
      </c>
      <c r="C11731">
        <v>295.13706546057603</v>
      </c>
    </row>
    <row r="11732" spans="2:3" x14ac:dyDescent="0.3">
      <c r="B11732">
        <v>11727</v>
      </c>
      <c r="C11732">
        <v>295.13606716526101</v>
      </c>
    </row>
    <row r="11733" spans="2:3" x14ac:dyDescent="0.3">
      <c r="B11733">
        <v>11728</v>
      </c>
      <c r="C11733">
        <v>295.13507256215701</v>
      </c>
    </row>
    <row r="11734" spans="2:3" x14ac:dyDescent="0.3">
      <c r="B11734">
        <v>11729</v>
      </c>
      <c r="C11734">
        <v>295.13408163764598</v>
      </c>
    </row>
    <row r="11735" spans="2:3" x14ac:dyDescent="0.3">
      <c r="B11735">
        <v>11730</v>
      </c>
      <c r="C11735">
        <v>295.13309437813001</v>
      </c>
    </row>
    <row r="11736" spans="2:3" x14ac:dyDescent="0.3">
      <c r="B11736">
        <v>11731</v>
      </c>
      <c r="C11736">
        <v>295.13211077010402</v>
      </c>
    </row>
    <row r="11737" spans="2:3" x14ac:dyDescent="0.3">
      <c r="B11737">
        <v>11732</v>
      </c>
      <c r="C11737">
        <v>295.13113080009498</v>
      </c>
    </row>
    <row r="11738" spans="2:3" x14ac:dyDescent="0.3">
      <c r="B11738">
        <v>11733</v>
      </c>
      <c r="C11738">
        <v>295.13015445471302</v>
      </c>
    </row>
    <row r="11739" spans="2:3" x14ac:dyDescent="0.3">
      <c r="B11739">
        <v>11734</v>
      </c>
      <c r="C11739">
        <v>295.12918172055601</v>
      </c>
    </row>
    <row r="11740" spans="2:3" x14ac:dyDescent="0.3">
      <c r="B11740">
        <v>11735</v>
      </c>
      <c r="C11740">
        <v>295.1282125843</v>
      </c>
    </row>
    <row r="11741" spans="2:3" x14ac:dyDescent="0.3">
      <c r="B11741">
        <v>11736</v>
      </c>
      <c r="C11741">
        <v>295.127247032691</v>
      </c>
    </row>
    <row r="11742" spans="2:3" x14ac:dyDescent="0.3">
      <c r="B11742">
        <v>11737</v>
      </c>
      <c r="C11742">
        <v>295.12628505249398</v>
      </c>
    </row>
    <row r="11743" spans="2:3" x14ac:dyDescent="0.3">
      <c r="B11743">
        <v>11738</v>
      </c>
      <c r="C11743">
        <v>295.12532663053503</v>
      </c>
    </row>
    <row r="11744" spans="2:3" x14ac:dyDescent="0.3">
      <c r="B11744">
        <v>11739</v>
      </c>
      <c r="C11744">
        <v>295.12437175370502</v>
      </c>
    </row>
    <row r="11745" spans="2:3" x14ac:dyDescent="0.3">
      <c r="B11745">
        <v>11740</v>
      </c>
      <c r="C11745">
        <v>295.12342040888802</v>
      </c>
    </row>
    <row r="11746" spans="2:3" x14ac:dyDescent="0.3">
      <c r="B11746">
        <v>11741</v>
      </c>
      <c r="C11746">
        <v>295.122472583084</v>
      </c>
    </row>
    <row r="11747" spans="2:3" x14ac:dyDescent="0.3">
      <c r="B11747">
        <v>11742</v>
      </c>
      <c r="C11747">
        <v>295.121528263291</v>
      </c>
    </row>
    <row r="11748" spans="2:3" x14ac:dyDescent="0.3">
      <c r="B11748">
        <v>11743</v>
      </c>
      <c r="C11748">
        <v>295.12058743658503</v>
      </c>
    </row>
    <row r="11749" spans="2:3" x14ac:dyDescent="0.3">
      <c r="B11749">
        <v>11744</v>
      </c>
      <c r="C11749">
        <v>295.11965009007002</v>
      </c>
    </row>
    <row r="11750" spans="2:3" x14ac:dyDescent="0.3">
      <c r="B11750">
        <v>11745</v>
      </c>
      <c r="C11750">
        <v>295.11871621093297</v>
      </c>
    </row>
    <row r="11751" spans="2:3" x14ac:dyDescent="0.3">
      <c r="B11751">
        <v>11746</v>
      </c>
      <c r="C11751">
        <v>295.11778578632499</v>
      </c>
    </row>
    <row r="11752" spans="2:3" x14ac:dyDescent="0.3">
      <c r="B11752">
        <v>11747</v>
      </c>
      <c r="C11752">
        <v>295.11685880355702</v>
      </c>
    </row>
    <row r="11753" spans="2:3" x14ac:dyDescent="0.3">
      <c r="B11753">
        <v>11748</v>
      </c>
      <c r="C11753">
        <v>295.11593524991798</v>
      </c>
    </row>
    <row r="11754" spans="2:3" x14ac:dyDescent="0.3">
      <c r="B11754">
        <v>11749</v>
      </c>
      <c r="C11754">
        <v>295.11501511273099</v>
      </c>
    </row>
    <row r="11755" spans="2:3" x14ac:dyDescent="0.3">
      <c r="B11755">
        <v>11750</v>
      </c>
      <c r="C11755">
        <v>295.11409837940499</v>
      </c>
    </row>
    <row r="11756" spans="2:3" x14ac:dyDescent="0.3">
      <c r="B11756">
        <v>11751</v>
      </c>
      <c r="C11756">
        <v>295.11318503737698</v>
      </c>
    </row>
    <row r="11757" spans="2:3" x14ac:dyDescent="0.3">
      <c r="B11757">
        <v>11752</v>
      </c>
      <c r="C11757">
        <v>295.11227507412099</v>
      </c>
    </row>
    <row r="11758" spans="2:3" x14ac:dyDescent="0.3">
      <c r="B11758">
        <v>11753</v>
      </c>
      <c r="C11758">
        <v>295.11136847720098</v>
      </c>
    </row>
    <row r="11759" spans="2:3" x14ac:dyDescent="0.3">
      <c r="B11759">
        <v>11754</v>
      </c>
      <c r="C11759">
        <v>295.110465234169</v>
      </c>
    </row>
    <row r="11760" spans="2:3" x14ac:dyDescent="0.3">
      <c r="B11760">
        <v>11755</v>
      </c>
      <c r="C11760">
        <v>295.10956533263999</v>
      </c>
    </row>
    <row r="11761" spans="2:3" x14ac:dyDescent="0.3">
      <c r="B11761">
        <v>11756</v>
      </c>
      <c r="C11761">
        <v>295.10866876030298</v>
      </c>
    </row>
    <row r="11762" spans="2:3" x14ac:dyDescent="0.3">
      <c r="B11762">
        <v>11757</v>
      </c>
      <c r="C11762">
        <v>295.107775504843</v>
      </c>
    </row>
    <row r="11763" spans="2:3" x14ac:dyDescent="0.3">
      <c r="B11763">
        <v>11758</v>
      </c>
      <c r="C11763">
        <v>295.106885554055</v>
      </c>
    </row>
    <row r="11764" spans="2:3" x14ac:dyDescent="0.3">
      <c r="B11764">
        <v>11759</v>
      </c>
      <c r="C11764">
        <v>295.10599889570301</v>
      </c>
    </row>
    <row r="11765" spans="2:3" x14ac:dyDescent="0.3">
      <c r="B11765">
        <v>11760</v>
      </c>
      <c r="C11765">
        <v>295.10511551766899</v>
      </c>
    </row>
    <row r="11766" spans="2:3" x14ac:dyDescent="0.3">
      <c r="B11766">
        <v>11761</v>
      </c>
      <c r="C11766">
        <v>295.10423540783103</v>
      </c>
    </row>
    <row r="11767" spans="2:3" x14ac:dyDescent="0.3">
      <c r="B11767">
        <v>11762</v>
      </c>
      <c r="C11767">
        <v>295.10335855415201</v>
      </c>
    </row>
    <row r="11768" spans="2:3" x14ac:dyDescent="0.3">
      <c r="B11768">
        <v>11763</v>
      </c>
      <c r="C11768">
        <v>295.10248494459302</v>
      </c>
    </row>
    <row r="11769" spans="2:3" x14ac:dyDescent="0.3">
      <c r="B11769">
        <v>11764</v>
      </c>
      <c r="C11769">
        <v>295.10161456715701</v>
      </c>
    </row>
    <row r="11770" spans="2:3" x14ac:dyDescent="0.3">
      <c r="B11770">
        <v>11765</v>
      </c>
      <c r="C11770">
        <v>295.10074740996498</v>
      </c>
    </row>
    <row r="11771" spans="2:3" x14ac:dyDescent="0.3">
      <c r="B11771">
        <v>11766</v>
      </c>
      <c r="C11771">
        <v>295.09988346111902</v>
      </c>
    </row>
    <row r="11772" spans="2:3" x14ac:dyDescent="0.3">
      <c r="B11772">
        <v>11767</v>
      </c>
      <c r="C11772">
        <v>295.09902270874198</v>
      </c>
    </row>
    <row r="11773" spans="2:3" x14ac:dyDescent="0.3">
      <c r="B11773">
        <v>11768</v>
      </c>
      <c r="C11773">
        <v>295.09816514105199</v>
      </c>
    </row>
    <row r="11774" spans="2:3" x14ac:dyDescent="0.3">
      <c r="B11774">
        <v>11769</v>
      </c>
      <c r="C11774">
        <v>295.097310746311</v>
      </c>
    </row>
    <row r="11775" spans="2:3" x14ac:dyDescent="0.3">
      <c r="B11775">
        <v>11770</v>
      </c>
      <c r="C11775">
        <v>295.096459512818</v>
      </c>
    </row>
    <row r="11776" spans="2:3" x14ac:dyDescent="0.3">
      <c r="B11776">
        <v>11771</v>
      </c>
      <c r="C11776">
        <v>295.09561142881802</v>
      </c>
    </row>
    <row r="11777" spans="2:3" x14ac:dyDescent="0.3">
      <c r="B11777">
        <v>11772</v>
      </c>
      <c r="C11777">
        <v>295.094766482762</v>
      </c>
    </row>
    <row r="11778" spans="2:3" x14ac:dyDescent="0.3">
      <c r="B11778">
        <v>11773</v>
      </c>
      <c r="C11778">
        <v>295.09392466308498</v>
      </c>
    </row>
    <row r="11779" spans="2:3" x14ac:dyDescent="0.3">
      <c r="B11779">
        <v>11774</v>
      </c>
      <c r="C11779">
        <v>295.09308595817902</v>
      </c>
    </row>
    <row r="11780" spans="2:3" x14ac:dyDescent="0.3">
      <c r="B11780">
        <v>11775</v>
      </c>
      <c r="C11780">
        <v>295.09225035660899</v>
      </c>
    </row>
    <row r="11781" spans="2:3" x14ac:dyDescent="0.3">
      <c r="B11781">
        <v>11776</v>
      </c>
      <c r="C11781">
        <v>295.09141784686301</v>
      </c>
    </row>
    <row r="11782" spans="2:3" x14ac:dyDescent="0.3">
      <c r="B11782">
        <v>11777</v>
      </c>
      <c r="C11782">
        <v>295.09058841754103</v>
      </c>
    </row>
    <row r="11783" spans="2:3" x14ac:dyDescent="0.3">
      <c r="B11783">
        <v>11778</v>
      </c>
      <c r="C11783">
        <v>295.08976205726901</v>
      </c>
    </row>
    <row r="11784" spans="2:3" x14ac:dyDescent="0.3">
      <c r="B11784">
        <v>11779</v>
      </c>
      <c r="C11784">
        <v>295.088938754737</v>
      </c>
    </row>
    <row r="11785" spans="2:3" x14ac:dyDescent="0.3">
      <c r="B11785">
        <v>11780</v>
      </c>
      <c r="C11785">
        <v>295.088118498668</v>
      </c>
    </row>
    <row r="11786" spans="2:3" x14ac:dyDescent="0.3">
      <c r="B11786">
        <v>11781</v>
      </c>
      <c r="C11786">
        <v>295.08730127777397</v>
      </c>
    </row>
    <row r="11787" spans="2:3" x14ac:dyDescent="0.3">
      <c r="B11787">
        <v>11782</v>
      </c>
      <c r="C11787">
        <v>295.086487080864</v>
      </c>
    </row>
    <row r="11788" spans="2:3" x14ac:dyDescent="0.3">
      <c r="B11788">
        <v>11783</v>
      </c>
      <c r="C11788">
        <v>295.08567589678501</v>
      </c>
    </row>
    <row r="11789" spans="2:3" x14ac:dyDescent="0.3">
      <c r="B11789">
        <v>11784</v>
      </c>
      <c r="C11789">
        <v>295.08486771437799</v>
      </c>
    </row>
    <row r="11790" spans="2:3" x14ac:dyDescent="0.3">
      <c r="B11790">
        <v>11785</v>
      </c>
      <c r="C11790">
        <v>295.08438789193599</v>
      </c>
    </row>
    <row r="11791" spans="2:3" x14ac:dyDescent="0.3">
      <c r="B11791">
        <v>11786</v>
      </c>
      <c r="C11791">
        <v>295.08357309006198</v>
      </c>
    </row>
    <row r="11792" spans="2:3" x14ac:dyDescent="0.3">
      <c r="B11792">
        <v>11787</v>
      </c>
      <c r="C11792">
        <v>295.08309637059801</v>
      </c>
    </row>
    <row r="11793" spans="2:3" x14ac:dyDescent="0.3">
      <c r="B11793">
        <v>11788</v>
      </c>
      <c r="C11793">
        <v>295.08228640654102</v>
      </c>
    </row>
    <row r="11794" spans="2:3" x14ac:dyDescent="0.3">
      <c r="B11794">
        <v>11789</v>
      </c>
      <c r="C11794">
        <v>295.08181252437203</v>
      </c>
    </row>
    <row r="11795" spans="2:3" x14ac:dyDescent="0.3">
      <c r="B11795">
        <v>11790</v>
      </c>
      <c r="C11795">
        <v>295.08133269842102</v>
      </c>
    </row>
    <row r="11796" spans="2:3" x14ac:dyDescent="0.3">
      <c r="B11796">
        <v>11791</v>
      </c>
      <c r="C11796">
        <v>295.080854100838</v>
      </c>
    </row>
    <row r="11797" spans="2:3" x14ac:dyDescent="0.3">
      <c r="B11797">
        <v>11792</v>
      </c>
      <c r="C11797">
        <v>295.08037657039398</v>
      </c>
    </row>
    <row r="11798" spans="2:3" x14ac:dyDescent="0.3">
      <c r="B11798">
        <v>11793</v>
      </c>
      <c r="C11798">
        <v>295.07990010818901</v>
      </c>
    </row>
    <row r="11799" spans="2:3" x14ac:dyDescent="0.3">
      <c r="B11799">
        <v>11794</v>
      </c>
      <c r="C11799">
        <v>295.07942471176398</v>
      </c>
    </row>
    <row r="11800" spans="2:3" x14ac:dyDescent="0.3">
      <c r="B11800">
        <v>11795</v>
      </c>
      <c r="C11800">
        <v>295.07895037875397</v>
      </c>
    </row>
    <row r="11801" spans="2:3" x14ac:dyDescent="0.3">
      <c r="B11801">
        <v>11796</v>
      </c>
      <c r="C11801">
        <v>295.078477106766</v>
      </c>
    </row>
    <row r="11802" spans="2:3" x14ac:dyDescent="0.3">
      <c r="B11802">
        <v>11797</v>
      </c>
      <c r="C11802">
        <v>295.078004893441</v>
      </c>
    </row>
    <row r="11803" spans="2:3" x14ac:dyDescent="0.3">
      <c r="B11803">
        <v>11798</v>
      </c>
      <c r="C11803">
        <v>295.07753373640998</v>
      </c>
    </row>
    <row r="11804" spans="2:3" x14ac:dyDescent="0.3">
      <c r="B11804">
        <v>11799</v>
      </c>
      <c r="C11804">
        <v>295.07706363331101</v>
      </c>
    </row>
    <row r="11805" spans="2:3" x14ac:dyDescent="0.3">
      <c r="B11805">
        <v>11800</v>
      </c>
      <c r="C11805">
        <v>295.07659458179899</v>
      </c>
    </row>
    <row r="11806" spans="2:3" x14ac:dyDescent="0.3">
      <c r="B11806">
        <v>11801</v>
      </c>
      <c r="C11806">
        <v>295.07612657949898</v>
      </c>
    </row>
    <row r="11807" spans="2:3" x14ac:dyDescent="0.3">
      <c r="B11807">
        <v>11802</v>
      </c>
      <c r="C11807">
        <v>295.07565962409001</v>
      </c>
    </row>
    <row r="11808" spans="2:3" x14ac:dyDescent="0.3">
      <c r="B11808">
        <v>11803</v>
      </c>
      <c r="C11808">
        <v>295.07519371322201</v>
      </c>
    </row>
    <row r="11809" spans="2:3" x14ac:dyDescent="0.3">
      <c r="B11809">
        <v>11804</v>
      </c>
      <c r="C11809">
        <v>295.074728844574</v>
      </c>
    </row>
    <row r="11810" spans="2:3" x14ac:dyDescent="0.3">
      <c r="B11810">
        <v>11805</v>
      </c>
      <c r="C11810">
        <v>295.07426501581</v>
      </c>
    </row>
    <row r="11811" spans="2:3" x14ac:dyDescent="0.3">
      <c r="B11811">
        <v>11806</v>
      </c>
      <c r="C11811">
        <v>295.07380222461501</v>
      </c>
    </row>
    <row r="11812" spans="2:3" x14ac:dyDescent="0.3">
      <c r="B11812">
        <v>11807</v>
      </c>
      <c r="C11812">
        <v>295.07334046865401</v>
      </c>
    </row>
    <row r="11813" spans="2:3" x14ac:dyDescent="0.3">
      <c r="B11813">
        <v>11808</v>
      </c>
      <c r="C11813">
        <v>295.07287974563002</v>
      </c>
    </row>
    <row r="11814" spans="2:3" x14ac:dyDescent="0.3">
      <c r="B11814">
        <v>11809</v>
      </c>
      <c r="C11814">
        <v>295.07242005322399</v>
      </c>
    </row>
    <row r="11815" spans="2:3" x14ac:dyDescent="0.3">
      <c r="B11815">
        <v>11810</v>
      </c>
      <c r="C11815">
        <v>295.071961389146</v>
      </c>
    </row>
    <row r="11816" spans="2:3" x14ac:dyDescent="0.3">
      <c r="B11816">
        <v>11811</v>
      </c>
      <c r="C11816">
        <v>295.07150375107</v>
      </c>
    </row>
    <row r="11817" spans="2:3" x14ac:dyDescent="0.3">
      <c r="B11817">
        <v>11812</v>
      </c>
      <c r="C11817">
        <v>295.07104713673101</v>
      </c>
    </row>
    <row r="11818" spans="2:3" x14ac:dyDescent="0.3">
      <c r="B11818">
        <v>11813</v>
      </c>
      <c r="C11818">
        <v>295.07059154385399</v>
      </c>
    </row>
    <row r="11819" spans="2:3" x14ac:dyDescent="0.3">
      <c r="B11819">
        <v>11814</v>
      </c>
      <c r="C11819">
        <v>295.070136970124</v>
      </c>
    </row>
    <row r="11820" spans="2:3" x14ac:dyDescent="0.3">
      <c r="B11820">
        <v>11815</v>
      </c>
      <c r="C11820">
        <v>295.06968341328701</v>
      </c>
    </row>
    <row r="11821" spans="2:3" x14ac:dyDescent="0.3">
      <c r="B11821">
        <v>11816</v>
      </c>
      <c r="C11821">
        <v>295.06923087104701</v>
      </c>
    </row>
    <row r="11822" spans="2:3" x14ac:dyDescent="0.3">
      <c r="B11822">
        <v>11817</v>
      </c>
      <c r="C11822">
        <v>295.06877934117301</v>
      </c>
    </row>
    <row r="11823" spans="2:3" x14ac:dyDescent="0.3">
      <c r="B11823">
        <v>11818</v>
      </c>
      <c r="C11823">
        <v>295.06832882137002</v>
      </c>
    </row>
    <row r="11824" spans="2:3" x14ac:dyDescent="0.3">
      <c r="B11824">
        <v>11819</v>
      </c>
      <c r="C11824">
        <v>295.06787930938498</v>
      </c>
    </row>
    <row r="11825" spans="2:3" x14ac:dyDescent="0.3">
      <c r="B11825">
        <v>11820</v>
      </c>
      <c r="C11825">
        <v>295.06743080299202</v>
      </c>
    </row>
    <row r="11826" spans="2:3" x14ac:dyDescent="0.3">
      <c r="B11826">
        <v>11821</v>
      </c>
      <c r="C11826">
        <v>295.06698329992702</v>
      </c>
    </row>
    <row r="11827" spans="2:3" x14ac:dyDescent="0.3">
      <c r="B11827">
        <v>11822</v>
      </c>
      <c r="C11827">
        <v>295.06653679793902</v>
      </c>
    </row>
    <row r="11828" spans="2:3" x14ac:dyDescent="0.3">
      <c r="B11828">
        <v>11823</v>
      </c>
      <c r="C11828">
        <v>295.06609129480501</v>
      </c>
    </row>
    <row r="11829" spans="2:3" x14ac:dyDescent="0.3">
      <c r="B11829">
        <v>11824</v>
      </c>
      <c r="C11829">
        <v>295.06564678827601</v>
      </c>
    </row>
    <row r="11830" spans="2:3" x14ac:dyDescent="0.3">
      <c r="B11830">
        <v>11825</v>
      </c>
      <c r="C11830">
        <v>295.06520327614601</v>
      </c>
    </row>
    <row r="11831" spans="2:3" x14ac:dyDescent="0.3">
      <c r="B11831">
        <v>11826</v>
      </c>
      <c r="C11831">
        <v>295.06476075619099</v>
      </c>
    </row>
    <row r="11832" spans="2:3" x14ac:dyDescent="0.3">
      <c r="B11832">
        <v>11827</v>
      </c>
      <c r="C11832">
        <v>295.06431922617998</v>
      </c>
    </row>
    <row r="11833" spans="2:3" x14ac:dyDescent="0.3">
      <c r="B11833">
        <v>11828</v>
      </c>
      <c r="C11833">
        <v>295.06387868392699</v>
      </c>
    </row>
    <row r="11834" spans="2:3" x14ac:dyDescent="0.3">
      <c r="B11834">
        <v>11829</v>
      </c>
      <c r="C11834">
        <v>295.063439127207</v>
      </c>
    </row>
    <row r="11835" spans="2:3" x14ac:dyDescent="0.3">
      <c r="B11835">
        <v>11830</v>
      </c>
      <c r="C11835">
        <v>295.06300055381502</v>
      </c>
    </row>
    <row r="11836" spans="2:3" x14ac:dyDescent="0.3">
      <c r="B11836">
        <v>11831</v>
      </c>
      <c r="C11836">
        <v>295.06256296155402</v>
      </c>
    </row>
    <row r="11837" spans="2:3" x14ac:dyDescent="0.3">
      <c r="B11837">
        <v>11832</v>
      </c>
      <c r="C11837">
        <v>295.062126348231</v>
      </c>
    </row>
    <row r="11838" spans="2:3" x14ac:dyDescent="0.3">
      <c r="B11838">
        <v>11833</v>
      </c>
      <c r="C11838">
        <v>295.06169071166198</v>
      </c>
    </row>
    <row r="11839" spans="2:3" x14ac:dyDescent="0.3">
      <c r="B11839">
        <v>11834</v>
      </c>
      <c r="C11839">
        <v>295.061256049669</v>
      </c>
    </row>
    <row r="11840" spans="2:3" x14ac:dyDescent="0.3">
      <c r="B11840">
        <v>11835</v>
      </c>
      <c r="C11840">
        <v>295.060822360077</v>
      </c>
    </row>
    <row r="11841" spans="2:3" x14ac:dyDescent="0.3">
      <c r="B11841">
        <v>11836</v>
      </c>
      <c r="C11841">
        <v>295.06038964070302</v>
      </c>
    </row>
    <row r="11842" spans="2:3" x14ac:dyDescent="0.3">
      <c r="B11842">
        <v>11837</v>
      </c>
      <c r="C11842">
        <v>295.05995788937599</v>
      </c>
    </row>
    <row r="11843" spans="2:3" x14ac:dyDescent="0.3">
      <c r="B11843">
        <v>11838</v>
      </c>
      <c r="C11843">
        <v>295.05952710395297</v>
      </c>
    </row>
    <row r="11844" spans="2:3" x14ac:dyDescent="0.3">
      <c r="B11844">
        <v>11839</v>
      </c>
      <c r="C11844">
        <v>295.05909728225402</v>
      </c>
    </row>
    <row r="11845" spans="2:3" x14ac:dyDescent="0.3">
      <c r="B11845">
        <v>11840</v>
      </c>
      <c r="C11845">
        <v>295.05866842213902</v>
      </c>
    </row>
    <row r="11846" spans="2:3" x14ac:dyDescent="0.3">
      <c r="B11846">
        <v>11841</v>
      </c>
      <c r="C11846">
        <v>295.05824052145499</v>
      </c>
    </row>
    <row r="11847" spans="2:3" x14ac:dyDescent="0.3">
      <c r="B11847">
        <v>11842</v>
      </c>
      <c r="C11847">
        <v>295.05781357804602</v>
      </c>
    </row>
    <row r="11848" spans="2:3" x14ac:dyDescent="0.3">
      <c r="B11848">
        <v>11843</v>
      </c>
      <c r="C11848">
        <v>295.05738758979697</v>
      </c>
    </row>
    <row r="11849" spans="2:3" x14ac:dyDescent="0.3">
      <c r="B11849">
        <v>11844</v>
      </c>
      <c r="C11849">
        <v>295.05696255455302</v>
      </c>
    </row>
    <row r="11850" spans="2:3" x14ac:dyDescent="0.3">
      <c r="B11850">
        <v>11845</v>
      </c>
      <c r="C11850">
        <v>295.05653847019499</v>
      </c>
    </row>
    <row r="11851" spans="2:3" x14ac:dyDescent="0.3">
      <c r="B11851">
        <v>11846</v>
      </c>
      <c r="C11851">
        <v>295.05611533459899</v>
      </c>
    </row>
    <row r="11852" spans="2:3" x14ac:dyDescent="0.3">
      <c r="B11852">
        <v>11847</v>
      </c>
      <c r="C11852">
        <v>295.05569314562803</v>
      </c>
    </row>
    <row r="11853" spans="2:3" x14ac:dyDescent="0.3">
      <c r="B11853">
        <v>11848</v>
      </c>
      <c r="C11853">
        <v>295.05527190118698</v>
      </c>
    </row>
    <row r="11854" spans="2:3" x14ac:dyDescent="0.3">
      <c r="B11854">
        <v>11849</v>
      </c>
      <c r="C11854">
        <v>295.05485159915401</v>
      </c>
    </row>
    <row r="11855" spans="2:3" x14ac:dyDescent="0.3">
      <c r="B11855">
        <v>11850</v>
      </c>
      <c r="C11855">
        <v>295.054432237421</v>
      </c>
    </row>
    <row r="11856" spans="2:3" x14ac:dyDescent="0.3">
      <c r="B11856">
        <v>11851</v>
      </c>
      <c r="C11856">
        <v>295.05401381390499</v>
      </c>
    </row>
    <row r="11857" spans="2:3" x14ac:dyDescent="0.3">
      <c r="B11857">
        <v>11852</v>
      </c>
      <c r="C11857">
        <v>295.053596326498</v>
      </c>
    </row>
    <row r="11858" spans="2:3" x14ac:dyDescent="0.3">
      <c r="B11858">
        <v>11853</v>
      </c>
      <c r="C11858">
        <v>295.053179773105</v>
      </c>
    </row>
    <row r="11859" spans="2:3" x14ac:dyDescent="0.3">
      <c r="B11859">
        <v>11854</v>
      </c>
      <c r="C11859">
        <v>295.05276415164298</v>
      </c>
    </row>
    <row r="11860" spans="2:3" x14ac:dyDescent="0.3">
      <c r="B11860">
        <v>11855</v>
      </c>
      <c r="C11860">
        <v>295.05234946003702</v>
      </c>
    </row>
    <row r="11861" spans="2:3" x14ac:dyDescent="0.3">
      <c r="B11861">
        <v>11856</v>
      </c>
      <c r="C11861">
        <v>295.05193569618501</v>
      </c>
    </row>
    <row r="11862" spans="2:3" x14ac:dyDescent="0.3">
      <c r="B11862">
        <v>11857</v>
      </c>
      <c r="C11862">
        <v>295.051522858037</v>
      </c>
    </row>
    <row r="11863" spans="2:3" x14ac:dyDescent="0.3">
      <c r="B11863">
        <v>11858</v>
      </c>
      <c r="C11863">
        <v>295.05111094351997</v>
      </c>
    </row>
    <row r="11864" spans="2:3" x14ac:dyDescent="0.3">
      <c r="B11864">
        <v>11859</v>
      </c>
      <c r="C11864">
        <v>295.050699950563</v>
      </c>
    </row>
    <row r="11865" spans="2:3" x14ac:dyDescent="0.3">
      <c r="B11865">
        <v>11860</v>
      </c>
      <c r="C11865">
        <v>295.05028987709801</v>
      </c>
    </row>
    <row r="11866" spans="2:3" x14ac:dyDescent="0.3">
      <c r="B11866">
        <v>11861</v>
      </c>
      <c r="C11866">
        <v>295.04988072109597</v>
      </c>
    </row>
    <row r="11867" spans="2:3" x14ac:dyDescent="0.3">
      <c r="B11867">
        <v>11862</v>
      </c>
      <c r="C11867">
        <v>295.04947248048398</v>
      </c>
    </row>
    <row r="11868" spans="2:3" x14ac:dyDescent="0.3">
      <c r="B11868">
        <v>11863</v>
      </c>
      <c r="C11868">
        <v>295.04906515321301</v>
      </c>
    </row>
    <row r="11869" spans="2:3" x14ac:dyDescent="0.3">
      <c r="B11869">
        <v>11864</v>
      </c>
      <c r="C11869">
        <v>295.04865873726101</v>
      </c>
    </row>
    <row r="11870" spans="2:3" x14ac:dyDescent="0.3">
      <c r="B11870">
        <v>11865</v>
      </c>
      <c r="C11870">
        <v>295.04825323058998</v>
      </c>
    </row>
    <row r="11871" spans="2:3" x14ac:dyDescent="0.3">
      <c r="B11871">
        <v>11866</v>
      </c>
      <c r="C11871">
        <v>295.04784863115498</v>
      </c>
    </row>
    <row r="11872" spans="2:3" x14ac:dyDescent="0.3">
      <c r="B11872">
        <v>11867</v>
      </c>
      <c r="C11872">
        <v>295.04744493694199</v>
      </c>
    </row>
    <row r="11873" spans="2:3" x14ac:dyDescent="0.3">
      <c r="B11873">
        <v>11868</v>
      </c>
      <c r="C11873">
        <v>295.04704214591902</v>
      </c>
    </row>
    <row r="11874" spans="2:3" x14ac:dyDescent="0.3">
      <c r="B11874">
        <v>11869</v>
      </c>
      <c r="C11874">
        <v>295.04664025606399</v>
      </c>
    </row>
    <row r="11875" spans="2:3" x14ac:dyDescent="0.3">
      <c r="B11875">
        <v>11870</v>
      </c>
      <c r="C11875">
        <v>295.04623926537698</v>
      </c>
    </row>
    <row r="11876" spans="2:3" x14ac:dyDescent="0.3">
      <c r="B11876">
        <v>11871</v>
      </c>
      <c r="C11876">
        <v>295.04583917184101</v>
      </c>
    </row>
    <row r="11877" spans="2:3" x14ac:dyDescent="0.3">
      <c r="B11877">
        <v>11872</v>
      </c>
      <c r="C11877">
        <v>295.04543997343501</v>
      </c>
    </row>
    <row r="11878" spans="2:3" x14ac:dyDescent="0.3">
      <c r="B11878">
        <v>11873</v>
      </c>
      <c r="C11878">
        <v>295.04504166819299</v>
      </c>
    </row>
    <row r="11879" spans="2:3" x14ac:dyDescent="0.3">
      <c r="B11879">
        <v>11874</v>
      </c>
      <c r="C11879">
        <v>295.044644254096</v>
      </c>
    </row>
    <row r="11880" spans="2:3" x14ac:dyDescent="0.3">
      <c r="B11880">
        <v>11875</v>
      </c>
      <c r="C11880">
        <v>295.04424772915399</v>
      </c>
    </row>
    <row r="11881" spans="2:3" x14ac:dyDescent="0.3">
      <c r="B11881">
        <v>11876</v>
      </c>
      <c r="C11881">
        <v>295.04385209137399</v>
      </c>
    </row>
    <row r="11882" spans="2:3" x14ac:dyDescent="0.3">
      <c r="B11882">
        <v>11877</v>
      </c>
      <c r="C11882">
        <v>295.043457338792</v>
      </c>
    </row>
    <row r="11883" spans="2:3" x14ac:dyDescent="0.3">
      <c r="B11883">
        <v>11878</v>
      </c>
      <c r="C11883">
        <v>295.04306346939802</v>
      </c>
    </row>
    <row r="11884" spans="2:3" x14ac:dyDescent="0.3">
      <c r="B11884">
        <v>11879</v>
      </c>
      <c r="C11884">
        <v>295.04267048124802</v>
      </c>
    </row>
    <row r="11885" spans="2:3" x14ac:dyDescent="0.3">
      <c r="B11885">
        <v>11880</v>
      </c>
      <c r="C11885">
        <v>295.04227837236698</v>
      </c>
    </row>
    <row r="11886" spans="2:3" x14ac:dyDescent="0.3">
      <c r="B11886">
        <v>11881</v>
      </c>
      <c r="C11886">
        <v>295.041887140791</v>
      </c>
    </row>
    <row r="11887" spans="2:3" x14ac:dyDescent="0.3">
      <c r="B11887">
        <v>11882</v>
      </c>
      <c r="C11887">
        <v>295.04149678454797</v>
      </c>
    </row>
    <row r="11888" spans="2:3" x14ac:dyDescent="0.3">
      <c r="B11888">
        <v>11883</v>
      </c>
      <c r="C11888">
        <v>295.04110730169498</v>
      </c>
    </row>
    <row r="11889" spans="2:3" x14ac:dyDescent="0.3">
      <c r="B11889">
        <v>11884</v>
      </c>
      <c r="C11889">
        <v>295.04071869026001</v>
      </c>
    </row>
    <row r="11890" spans="2:3" x14ac:dyDescent="0.3">
      <c r="B11890">
        <v>11885</v>
      </c>
      <c r="C11890">
        <v>295.04033094830697</v>
      </c>
    </row>
    <row r="11891" spans="2:3" x14ac:dyDescent="0.3">
      <c r="B11891">
        <v>11886</v>
      </c>
      <c r="C11891">
        <v>295.039944073892</v>
      </c>
    </row>
    <row r="11892" spans="2:3" x14ac:dyDescent="0.3">
      <c r="B11892">
        <v>11887</v>
      </c>
      <c r="C11892">
        <v>295.03955806507997</v>
      </c>
    </row>
    <row r="11893" spans="2:3" x14ac:dyDescent="0.3">
      <c r="B11893">
        <v>11888</v>
      </c>
      <c r="C11893">
        <v>295.03917291992798</v>
      </c>
    </row>
    <row r="11894" spans="2:3" x14ac:dyDescent="0.3">
      <c r="B11894">
        <v>11889</v>
      </c>
      <c r="C11894">
        <v>295.03878863651698</v>
      </c>
    </row>
    <row r="11895" spans="2:3" x14ac:dyDescent="0.3">
      <c r="B11895">
        <v>11890</v>
      </c>
      <c r="C11895">
        <v>295.03840521291698</v>
      </c>
    </row>
    <row r="11896" spans="2:3" x14ac:dyDescent="0.3">
      <c r="B11896">
        <v>11891</v>
      </c>
      <c r="C11896">
        <v>295.03802264720599</v>
      </c>
    </row>
    <row r="11897" spans="2:3" x14ac:dyDescent="0.3">
      <c r="B11897">
        <v>11892</v>
      </c>
      <c r="C11897">
        <v>295.03764093746202</v>
      </c>
    </row>
    <row r="11898" spans="2:3" x14ac:dyDescent="0.3">
      <c r="B11898">
        <v>11893</v>
      </c>
      <c r="C11898">
        <v>295.03726008177802</v>
      </c>
    </row>
    <row r="11899" spans="2:3" x14ac:dyDescent="0.3">
      <c r="B11899">
        <v>11894</v>
      </c>
      <c r="C11899">
        <v>295.03688007822598</v>
      </c>
    </row>
    <row r="11900" spans="2:3" x14ac:dyDescent="0.3">
      <c r="B11900">
        <v>11895</v>
      </c>
      <c r="C11900">
        <v>295.03650092491699</v>
      </c>
    </row>
    <row r="11901" spans="2:3" x14ac:dyDescent="0.3">
      <c r="B11901">
        <v>11896</v>
      </c>
      <c r="C11901">
        <v>295.03612261995602</v>
      </c>
    </row>
    <row r="11902" spans="2:3" x14ac:dyDescent="0.3">
      <c r="B11902">
        <v>11897</v>
      </c>
      <c r="C11902">
        <v>295.03574516145102</v>
      </c>
    </row>
    <row r="11903" spans="2:3" x14ac:dyDescent="0.3">
      <c r="B11903">
        <v>11898</v>
      </c>
      <c r="C11903">
        <v>295.03536854750098</v>
      </c>
    </row>
    <row r="11904" spans="2:3" x14ac:dyDescent="0.3">
      <c r="B11904">
        <v>11899</v>
      </c>
      <c r="C11904">
        <v>295.03499277620699</v>
      </c>
    </row>
    <row r="11905" spans="2:3" x14ac:dyDescent="0.3">
      <c r="B11905">
        <v>11900</v>
      </c>
      <c r="C11905">
        <v>295.03461784570197</v>
      </c>
    </row>
    <row r="11906" spans="2:3" x14ac:dyDescent="0.3">
      <c r="B11906">
        <v>11901</v>
      </c>
      <c r="C11906">
        <v>295.03424375410702</v>
      </c>
    </row>
    <row r="11907" spans="2:3" x14ac:dyDescent="0.3">
      <c r="B11907">
        <v>11902</v>
      </c>
      <c r="C11907">
        <v>295.03387049954102</v>
      </c>
    </row>
    <row r="11908" spans="2:3" x14ac:dyDescent="0.3">
      <c r="B11908">
        <v>11903</v>
      </c>
      <c r="C11908">
        <v>295.03349808012001</v>
      </c>
    </row>
    <row r="11909" spans="2:3" x14ac:dyDescent="0.3">
      <c r="B11909">
        <v>11904</v>
      </c>
      <c r="C11909">
        <v>295.03312649398998</v>
      </c>
    </row>
    <row r="11910" spans="2:3" x14ac:dyDescent="0.3">
      <c r="B11910">
        <v>11905</v>
      </c>
      <c r="C11910">
        <v>295.03275573930199</v>
      </c>
    </row>
    <row r="11911" spans="2:3" x14ac:dyDescent="0.3">
      <c r="B11911">
        <v>11906</v>
      </c>
      <c r="C11911">
        <v>295.03238581417997</v>
      </c>
    </row>
    <row r="11912" spans="2:3" x14ac:dyDescent="0.3">
      <c r="B11912">
        <v>11907</v>
      </c>
      <c r="C11912">
        <v>295.03201671676402</v>
      </c>
    </row>
    <row r="11913" spans="2:3" x14ac:dyDescent="0.3">
      <c r="B11913">
        <v>11908</v>
      </c>
      <c r="C11913">
        <v>295.031648445212</v>
      </c>
    </row>
    <row r="11914" spans="2:3" x14ac:dyDescent="0.3">
      <c r="B11914">
        <v>11909</v>
      </c>
      <c r="C11914">
        <v>295.03128099769202</v>
      </c>
    </row>
    <row r="11915" spans="2:3" x14ac:dyDescent="0.3">
      <c r="B11915">
        <v>11910</v>
      </c>
      <c r="C11915">
        <v>295.03091437233599</v>
      </c>
    </row>
    <row r="11916" spans="2:3" x14ac:dyDescent="0.3">
      <c r="B11916">
        <v>11911</v>
      </c>
      <c r="C11916">
        <v>295.03054856732803</v>
      </c>
    </row>
    <row r="11917" spans="2:3" x14ac:dyDescent="0.3">
      <c r="B11917">
        <v>11912</v>
      </c>
      <c r="C11917">
        <v>295.03018358082397</v>
      </c>
    </row>
    <row r="11918" spans="2:3" x14ac:dyDescent="0.3">
      <c r="B11918">
        <v>11913</v>
      </c>
      <c r="C11918">
        <v>295.02981941099603</v>
      </c>
    </row>
    <row r="11919" spans="2:3" x14ac:dyDescent="0.3">
      <c r="B11919">
        <v>11914</v>
      </c>
      <c r="C11919">
        <v>295.02945605602099</v>
      </c>
    </row>
    <row r="11920" spans="2:3" x14ac:dyDescent="0.3">
      <c r="B11920">
        <v>11915</v>
      </c>
      <c r="C11920">
        <v>295.02909351406299</v>
      </c>
    </row>
    <row r="11921" spans="2:3" x14ac:dyDescent="0.3">
      <c r="B11921">
        <v>11916</v>
      </c>
      <c r="C11921">
        <v>295.02873178332902</v>
      </c>
    </row>
    <row r="11922" spans="2:3" x14ac:dyDescent="0.3">
      <c r="B11922">
        <v>11917</v>
      </c>
      <c r="C11922">
        <v>295.02837086199003</v>
      </c>
    </row>
    <row r="11923" spans="2:3" x14ac:dyDescent="0.3">
      <c r="B11923">
        <v>11918</v>
      </c>
      <c r="C11923">
        <v>295.02801074822901</v>
      </c>
    </row>
    <row r="11924" spans="2:3" x14ac:dyDescent="0.3">
      <c r="B11924">
        <v>11919</v>
      </c>
      <c r="C11924">
        <v>295.02765144026301</v>
      </c>
    </row>
    <row r="11925" spans="2:3" x14ac:dyDescent="0.3">
      <c r="B11925">
        <v>11920</v>
      </c>
      <c r="C11925">
        <v>295.027292936278</v>
      </c>
    </row>
    <row r="11926" spans="2:3" x14ac:dyDescent="0.3">
      <c r="B11926">
        <v>11921</v>
      </c>
      <c r="C11926">
        <v>295.02693523447903</v>
      </c>
    </row>
    <row r="11927" spans="2:3" x14ac:dyDescent="0.3">
      <c r="B11927">
        <v>11922</v>
      </c>
      <c r="C11927">
        <v>295.02657833307399</v>
      </c>
    </row>
    <row r="11928" spans="2:3" x14ac:dyDescent="0.3">
      <c r="B11928">
        <v>11923</v>
      </c>
      <c r="C11928">
        <v>295.02622223027799</v>
      </c>
    </row>
    <row r="11929" spans="2:3" x14ac:dyDescent="0.3">
      <c r="B11929">
        <v>11924</v>
      </c>
      <c r="C11929">
        <v>295.02586692428298</v>
      </c>
    </row>
    <row r="11930" spans="2:3" x14ac:dyDescent="0.3">
      <c r="B11930">
        <v>11925</v>
      </c>
      <c r="C11930">
        <v>295.02551241332901</v>
      </c>
    </row>
    <row r="11931" spans="2:3" x14ac:dyDescent="0.3">
      <c r="B11931">
        <v>11926</v>
      </c>
      <c r="C11931">
        <v>295.02515869564701</v>
      </c>
    </row>
    <row r="11932" spans="2:3" x14ac:dyDescent="0.3">
      <c r="B11932">
        <v>11927</v>
      </c>
      <c r="C11932">
        <v>295.02480576943299</v>
      </c>
    </row>
    <row r="11933" spans="2:3" x14ac:dyDescent="0.3">
      <c r="B11933">
        <v>11928</v>
      </c>
      <c r="C11933">
        <v>295.02445363294203</v>
      </c>
    </row>
    <row r="11934" spans="2:3" x14ac:dyDescent="0.3">
      <c r="B11934">
        <v>11929</v>
      </c>
      <c r="C11934">
        <v>295.02410228439498</v>
      </c>
    </row>
    <row r="11935" spans="2:3" x14ac:dyDescent="0.3">
      <c r="B11935">
        <v>11930</v>
      </c>
      <c r="C11935">
        <v>295.02375172203801</v>
      </c>
    </row>
    <row r="11936" spans="2:3" x14ac:dyDescent="0.3">
      <c r="B11936">
        <v>11931</v>
      </c>
      <c r="C11936">
        <v>295.02340194411198</v>
      </c>
    </row>
    <row r="11937" spans="2:3" x14ac:dyDescent="0.3">
      <c r="B11937">
        <v>11932</v>
      </c>
      <c r="C11937">
        <v>295.023052948881</v>
      </c>
    </row>
    <row r="11938" spans="2:3" x14ac:dyDescent="0.3">
      <c r="B11938">
        <v>11933</v>
      </c>
      <c r="C11938">
        <v>295.02270473456701</v>
      </c>
    </row>
    <row r="11939" spans="2:3" x14ac:dyDescent="0.3">
      <c r="B11939">
        <v>11934</v>
      </c>
      <c r="C11939">
        <v>295.02235729944402</v>
      </c>
    </row>
    <row r="11940" spans="2:3" x14ac:dyDescent="0.3">
      <c r="B11940">
        <v>11935</v>
      </c>
      <c r="C11940">
        <v>295.02201064175699</v>
      </c>
    </row>
    <row r="11941" spans="2:3" x14ac:dyDescent="0.3">
      <c r="B11941">
        <v>11936</v>
      </c>
      <c r="C11941">
        <v>295.02166475978402</v>
      </c>
    </row>
    <row r="11942" spans="2:3" x14ac:dyDescent="0.3">
      <c r="B11942">
        <v>11937</v>
      </c>
      <c r="C11942">
        <v>295.02131965177102</v>
      </c>
    </row>
    <row r="11943" spans="2:3" x14ac:dyDescent="0.3">
      <c r="B11943">
        <v>11938</v>
      </c>
      <c r="C11943">
        <v>295.020975315991</v>
      </c>
    </row>
    <row r="11944" spans="2:3" x14ac:dyDescent="0.3">
      <c r="B11944">
        <v>11939</v>
      </c>
      <c r="C11944">
        <v>295.020631750728</v>
      </c>
    </row>
    <row r="11945" spans="2:3" x14ac:dyDescent="0.3">
      <c r="B11945">
        <v>11940</v>
      </c>
      <c r="C11945">
        <v>295.02028895425002</v>
      </c>
    </row>
    <row r="11946" spans="2:3" x14ac:dyDescent="0.3">
      <c r="B11946">
        <v>11941</v>
      </c>
      <c r="C11946">
        <v>295.01994692485198</v>
      </c>
    </row>
    <row r="11947" spans="2:3" x14ac:dyDescent="0.3">
      <c r="B11947">
        <v>11942</v>
      </c>
      <c r="C11947">
        <v>295.01960566080402</v>
      </c>
    </row>
    <row r="11948" spans="2:3" x14ac:dyDescent="0.3">
      <c r="B11948">
        <v>11943</v>
      </c>
      <c r="C11948">
        <v>295.01926516040203</v>
      </c>
    </row>
    <row r="11949" spans="2:3" x14ac:dyDescent="0.3">
      <c r="B11949">
        <v>11944</v>
      </c>
      <c r="C11949">
        <v>295.01892542194201</v>
      </c>
    </row>
    <row r="11950" spans="2:3" x14ac:dyDescent="0.3">
      <c r="B11950">
        <v>11945</v>
      </c>
      <c r="C11950">
        <v>295.01858644371401</v>
      </c>
    </row>
    <row r="11951" spans="2:3" x14ac:dyDescent="0.3">
      <c r="B11951">
        <v>11946</v>
      </c>
      <c r="C11951">
        <v>295.01824822402</v>
      </c>
    </row>
    <row r="11952" spans="2:3" x14ac:dyDescent="0.3">
      <c r="B11952">
        <v>11947</v>
      </c>
      <c r="C11952">
        <v>295.01791076115501</v>
      </c>
    </row>
    <row r="11953" spans="2:3" x14ac:dyDescent="0.3">
      <c r="B11953">
        <v>11948</v>
      </c>
      <c r="C11953">
        <v>295.01757405343398</v>
      </c>
    </row>
    <row r="11954" spans="2:3" x14ac:dyDescent="0.3">
      <c r="B11954">
        <v>11949</v>
      </c>
      <c r="C11954">
        <v>295.01723809917098</v>
      </c>
    </row>
    <row r="11955" spans="2:3" x14ac:dyDescent="0.3">
      <c r="B11955">
        <v>11950</v>
      </c>
      <c r="C11955">
        <v>295.01690289668801</v>
      </c>
    </row>
    <row r="11956" spans="2:3" x14ac:dyDescent="0.3">
      <c r="B11956">
        <v>11951</v>
      </c>
      <c r="C11956">
        <v>295.01656844429601</v>
      </c>
    </row>
    <row r="11957" spans="2:3" x14ac:dyDescent="0.3">
      <c r="B11957">
        <v>11952</v>
      </c>
      <c r="C11957">
        <v>295.01623474032198</v>
      </c>
    </row>
    <row r="11958" spans="2:3" x14ac:dyDescent="0.3">
      <c r="B11958">
        <v>11953</v>
      </c>
      <c r="C11958">
        <v>295.01590178309999</v>
      </c>
    </row>
    <row r="11959" spans="2:3" x14ac:dyDescent="0.3">
      <c r="B11959">
        <v>11954</v>
      </c>
      <c r="C11959">
        <v>295.01556957093999</v>
      </c>
    </row>
    <row r="11960" spans="2:3" x14ac:dyDescent="0.3">
      <c r="B11960">
        <v>11955</v>
      </c>
      <c r="C11960">
        <v>295.01523810218998</v>
      </c>
    </row>
    <row r="11961" spans="2:3" x14ac:dyDescent="0.3">
      <c r="B11961">
        <v>11956</v>
      </c>
      <c r="C11961">
        <v>295.014907375186</v>
      </c>
    </row>
    <row r="11962" spans="2:3" x14ac:dyDescent="0.3">
      <c r="B11962">
        <v>11957</v>
      </c>
      <c r="C11962">
        <v>295.01457738827401</v>
      </c>
    </row>
    <row r="11963" spans="2:3" x14ac:dyDescent="0.3">
      <c r="B11963">
        <v>11958</v>
      </c>
      <c r="C11963">
        <v>295.014248139789</v>
      </c>
    </row>
    <row r="11964" spans="2:3" x14ac:dyDescent="0.3">
      <c r="B11964">
        <v>11959</v>
      </c>
      <c r="C11964">
        <v>295.01391962807799</v>
      </c>
    </row>
    <row r="11965" spans="2:3" x14ac:dyDescent="0.3">
      <c r="B11965">
        <v>11960</v>
      </c>
      <c r="C11965">
        <v>295.01359185151199</v>
      </c>
    </row>
    <row r="11966" spans="2:3" x14ac:dyDescent="0.3">
      <c r="B11966">
        <v>11961</v>
      </c>
      <c r="C11966">
        <v>295.013264808428</v>
      </c>
    </row>
    <row r="11967" spans="2:3" x14ac:dyDescent="0.3">
      <c r="B11967">
        <v>11962</v>
      </c>
      <c r="C11967">
        <v>295.01293849720702</v>
      </c>
    </row>
    <row r="11968" spans="2:3" x14ac:dyDescent="0.3">
      <c r="B11968">
        <v>11963</v>
      </c>
      <c r="C11968">
        <v>295.01261291620102</v>
      </c>
    </row>
    <row r="11969" spans="2:3" x14ac:dyDescent="0.3">
      <c r="B11969">
        <v>11964</v>
      </c>
      <c r="C11969">
        <v>295.01261299765099</v>
      </c>
    </row>
    <row r="11970" spans="2:3" x14ac:dyDescent="0.3">
      <c r="B11970">
        <v>11965</v>
      </c>
      <c r="C11970">
        <v>295.012281345904</v>
      </c>
    </row>
    <row r="11971" spans="2:3" x14ac:dyDescent="0.3">
      <c r="B11971">
        <v>11966</v>
      </c>
      <c r="C11971">
        <v>295.01228142881502</v>
      </c>
    </row>
    <row r="11972" spans="2:3" x14ac:dyDescent="0.3">
      <c r="B11972">
        <v>11967</v>
      </c>
      <c r="C11972">
        <v>295.01195053438602</v>
      </c>
    </row>
    <row r="11973" spans="2:3" x14ac:dyDescent="0.3">
      <c r="B11973">
        <v>11968</v>
      </c>
      <c r="C11973">
        <v>295.01195061710803</v>
      </c>
    </row>
    <row r="11974" spans="2:3" x14ac:dyDescent="0.3">
      <c r="B11974">
        <v>11969</v>
      </c>
      <c r="C11974">
        <v>295.01162047845798</v>
      </c>
    </row>
    <row r="11975" spans="2:3" x14ac:dyDescent="0.3">
      <c r="B11975">
        <v>11970</v>
      </c>
      <c r="C11975">
        <v>295.01162056099002</v>
      </c>
    </row>
    <row r="11976" spans="2:3" x14ac:dyDescent="0.3">
      <c r="B11976">
        <v>11971</v>
      </c>
      <c r="C11976">
        <v>295.01129117640897</v>
      </c>
    </row>
    <row r="11977" spans="2:3" x14ac:dyDescent="0.3">
      <c r="B11977">
        <v>11972</v>
      </c>
      <c r="C11977">
        <v>295.01129125875298</v>
      </c>
    </row>
    <row r="11978" spans="2:3" x14ac:dyDescent="0.3">
      <c r="B11978">
        <v>11973</v>
      </c>
      <c r="C11978">
        <v>295.01096262651203</v>
      </c>
    </row>
    <row r="11979" spans="2:3" x14ac:dyDescent="0.3">
      <c r="B11979">
        <v>11974</v>
      </c>
      <c r="C11979">
        <v>295.01096270866702</v>
      </c>
    </row>
    <row r="11980" spans="2:3" x14ac:dyDescent="0.3">
      <c r="B11980">
        <v>11975</v>
      </c>
      <c r="C11980">
        <v>295.010634827057</v>
      </c>
    </row>
    <row r="11981" spans="2:3" x14ac:dyDescent="0.3">
      <c r="B11981">
        <v>11976</v>
      </c>
      <c r="C11981">
        <v>295.01063490902499</v>
      </c>
    </row>
    <row r="11982" spans="2:3" x14ac:dyDescent="0.3">
      <c r="B11982">
        <v>11977</v>
      </c>
      <c r="C11982">
        <v>295.01030777631797</v>
      </c>
    </row>
    <row r="11983" spans="2:3" x14ac:dyDescent="0.3">
      <c r="B11983">
        <v>11978</v>
      </c>
      <c r="C11983">
        <v>295.01030785809797</v>
      </c>
    </row>
    <row r="11984" spans="2:3" x14ac:dyDescent="0.3">
      <c r="B11984">
        <v>11979</v>
      </c>
      <c r="C11984">
        <v>295.00998147258701</v>
      </c>
    </row>
    <row r="11985" spans="2:3" x14ac:dyDescent="0.3">
      <c r="B11985">
        <v>11980</v>
      </c>
      <c r="C11985">
        <v>295.00998155418102</v>
      </c>
    </row>
    <row r="11986" spans="2:3" x14ac:dyDescent="0.3">
      <c r="B11986">
        <v>11981</v>
      </c>
      <c r="C11986">
        <v>295.009655914191</v>
      </c>
    </row>
    <row r="11987" spans="2:3" x14ac:dyDescent="0.3">
      <c r="B11987">
        <v>11982</v>
      </c>
      <c r="C11987">
        <v>295.00965599559697</v>
      </c>
    </row>
    <row r="11988" spans="2:3" x14ac:dyDescent="0.3">
      <c r="B11988">
        <v>11983</v>
      </c>
      <c r="C11988">
        <v>295.00965599563301</v>
      </c>
    </row>
    <row r="11989" spans="2:3" x14ac:dyDescent="0.3">
      <c r="B11989">
        <v>11984</v>
      </c>
      <c r="C11989">
        <v>295.00965599563301</v>
      </c>
    </row>
    <row r="11990" spans="2:3" x14ac:dyDescent="0.3">
      <c r="B11990">
        <v>11985</v>
      </c>
      <c r="C11990">
        <v>295.00965599563301</v>
      </c>
    </row>
    <row r="11991" spans="2:3" x14ac:dyDescent="0.3">
      <c r="B11991">
        <v>11986</v>
      </c>
      <c r="C11991">
        <v>295.00965599563301</v>
      </c>
    </row>
    <row r="11992" spans="2:3" x14ac:dyDescent="0.3">
      <c r="B11992">
        <v>11987</v>
      </c>
      <c r="C11992">
        <v>295.00965599563301</v>
      </c>
    </row>
    <row r="11993" spans="2:3" x14ac:dyDescent="0.3">
      <c r="B11993">
        <v>11988</v>
      </c>
      <c r="C11993">
        <v>295.00965599563301</v>
      </c>
    </row>
    <row r="11994" spans="2:3" x14ac:dyDescent="0.3">
      <c r="B11994">
        <v>11989</v>
      </c>
      <c r="C11994">
        <v>295.00965599563199</v>
      </c>
    </row>
    <row r="11995" spans="2:3" x14ac:dyDescent="0.3">
      <c r="B11995">
        <v>11990</v>
      </c>
      <c r="C11995">
        <v>295.00965599563199</v>
      </c>
    </row>
    <row r="11996" spans="2:3" x14ac:dyDescent="0.3">
      <c r="B11996">
        <v>11991</v>
      </c>
      <c r="C11996">
        <v>295.00965599563199</v>
      </c>
    </row>
    <row r="11997" spans="2:3" x14ac:dyDescent="0.3">
      <c r="B11997">
        <v>11992</v>
      </c>
      <c r="C11997">
        <v>295.00965599563301</v>
      </c>
    </row>
    <row r="11998" spans="2:3" x14ac:dyDescent="0.3">
      <c r="B11998">
        <v>11993</v>
      </c>
      <c r="C11998">
        <v>295.00965599563301</v>
      </c>
    </row>
    <row r="11999" spans="2:3" x14ac:dyDescent="0.3">
      <c r="B11999">
        <v>11994</v>
      </c>
      <c r="C11999">
        <v>295.00965599563301</v>
      </c>
    </row>
    <row r="12000" spans="2:3" x14ac:dyDescent="0.3">
      <c r="B12000">
        <v>11995</v>
      </c>
      <c r="C12000">
        <v>295.00965599563301</v>
      </c>
    </row>
    <row r="12001" spans="2:3" x14ac:dyDescent="0.3">
      <c r="B12001">
        <v>11996</v>
      </c>
      <c r="C12001">
        <v>295.00965599563301</v>
      </c>
    </row>
    <row r="12002" spans="2:3" x14ac:dyDescent="0.3">
      <c r="B12002">
        <v>11997</v>
      </c>
      <c r="C12002">
        <v>295.00965599563301</v>
      </c>
    </row>
    <row r="12003" spans="2:3" x14ac:dyDescent="0.3">
      <c r="B12003">
        <v>11998</v>
      </c>
      <c r="C12003">
        <v>295.00965599563301</v>
      </c>
    </row>
    <row r="12004" spans="2:3" x14ac:dyDescent="0.3">
      <c r="B12004">
        <v>11999</v>
      </c>
      <c r="C12004">
        <v>295.00965599563301</v>
      </c>
    </row>
    <row r="12005" spans="2:3" x14ac:dyDescent="0.3">
      <c r="B12005">
        <v>12000</v>
      </c>
      <c r="C12005">
        <v>295.00965599563301</v>
      </c>
    </row>
    <row r="12006" spans="2:3" x14ac:dyDescent="0.3">
      <c r="B12006">
        <v>12001</v>
      </c>
      <c r="C12006">
        <v>295.00965599563301</v>
      </c>
    </row>
    <row r="12007" spans="2:3" x14ac:dyDescent="0.3">
      <c r="B12007">
        <v>12002</v>
      </c>
      <c r="C12007">
        <v>295.00965599563199</v>
      </c>
    </row>
    <row r="12008" spans="2:3" x14ac:dyDescent="0.3">
      <c r="B12008">
        <v>12003</v>
      </c>
      <c r="C12008">
        <v>295.00965599563301</v>
      </c>
    </row>
    <row r="12009" spans="2:3" x14ac:dyDescent="0.3">
      <c r="B12009">
        <v>12004</v>
      </c>
      <c r="C12009">
        <v>295.00965599563301</v>
      </c>
    </row>
    <row r="12010" spans="2:3" x14ac:dyDescent="0.3">
      <c r="B12010">
        <v>12005</v>
      </c>
      <c r="C12010">
        <v>295.00965599563199</v>
      </c>
    </row>
    <row r="12011" spans="2:3" x14ac:dyDescent="0.3">
      <c r="B12011">
        <v>12006</v>
      </c>
      <c r="C12011">
        <v>295.00965599563301</v>
      </c>
    </row>
    <row r="12012" spans="2:3" x14ac:dyDescent="0.3">
      <c r="B12012">
        <v>12007</v>
      </c>
      <c r="C12012">
        <v>295.00965599563301</v>
      </c>
    </row>
    <row r="12013" spans="2:3" x14ac:dyDescent="0.3">
      <c r="B12013">
        <v>12008</v>
      </c>
      <c r="C12013">
        <v>295.00965599563301</v>
      </c>
    </row>
    <row r="12014" spans="2:3" x14ac:dyDescent="0.3">
      <c r="B12014">
        <v>12009</v>
      </c>
      <c r="C12014">
        <v>295.00965599563301</v>
      </c>
    </row>
    <row r="12015" spans="2:3" x14ac:dyDescent="0.3">
      <c r="B12015">
        <v>12010</v>
      </c>
      <c r="C12015">
        <v>295.00965599563301</v>
      </c>
    </row>
    <row r="12016" spans="2:3" x14ac:dyDescent="0.3">
      <c r="B12016">
        <v>12011</v>
      </c>
      <c r="C12016">
        <v>295.00965599563199</v>
      </c>
    </row>
    <row r="12017" spans="2:3" x14ac:dyDescent="0.3">
      <c r="B12017">
        <v>12012</v>
      </c>
      <c r="C12017">
        <v>295.00965599563301</v>
      </c>
    </row>
    <row r="12018" spans="2:3" x14ac:dyDescent="0.3">
      <c r="B12018">
        <v>12013</v>
      </c>
      <c r="C12018">
        <v>295.00965599563199</v>
      </c>
    </row>
    <row r="12019" spans="2:3" x14ac:dyDescent="0.3">
      <c r="B12019">
        <v>12014</v>
      </c>
      <c r="C12019">
        <v>295.00965599563301</v>
      </c>
    </row>
    <row r="12020" spans="2:3" x14ac:dyDescent="0.3">
      <c r="B12020">
        <v>12015</v>
      </c>
      <c r="C12020">
        <v>295.00965599563301</v>
      </c>
    </row>
    <row r="12021" spans="2:3" x14ac:dyDescent="0.3">
      <c r="B12021">
        <v>12016</v>
      </c>
      <c r="C12021">
        <v>295.00965599563199</v>
      </c>
    </row>
    <row r="12022" spans="2:3" x14ac:dyDescent="0.3">
      <c r="B12022">
        <v>12017</v>
      </c>
      <c r="C12022">
        <v>295.00965599563301</v>
      </c>
    </row>
    <row r="12023" spans="2:3" x14ac:dyDescent="0.3">
      <c r="B12023">
        <v>12018</v>
      </c>
      <c r="C12023">
        <v>295.00965599563301</v>
      </c>
    </row>
    <row r="12024" spans="2:3" x14ac:dyDescent="0.3">
      <c r="B12024">
        <v>12019</v>
      </c>
      <c r="C12024">
        <v>295.00965599563301</v>
      </c>
    </row>
    <row r="12025" spans="2:3" x14ac:dyDescent="0.3">
      <c r="B12025">
        <v>12020</v>
      </c>
      <c r="C12025">
        <v>295.00965599563199</v>
      </c>
    </row>
    <row r="12026" spans="2:3" x14ac:dyDescent="0.3">
      <c r="B12026">
        <v>12021</v>
      </c>
      <c r="C12026">
        <v>295.00965599563199</v>
      </c>
    </row>
    <row r="12027" spans="2:3" x14ac:dyDescent="0.3">
      <c r="B12027">
        <v>12022</v>
      </c>
      <c r="C12027">
        <v>295.00965599563301</v>
      </c>
    </row>
    <row r="12028" spans="2:3" x14ac:dyDescent="0.3">
      <c r="B12028">
        <v>12023</v>
      </c>
      <c r="C12028">
        <v>295.00965599563301</v>
      </c>
    </row>
    <row r="12029" spans="2:3" x14ac:dyDescent="0.3">
      <c r="B12029">
        <v>12024</v>
      </c>
      <c r="C12029">
        <v>295.00965599563301</v>
      </c>
    </row>
    <row r="12030" spans="2:3" x14ac:dyDescent="0.3">
      <c r="B12030">
        <v>12025</v>
      </c>
      <c r="C12030">
        <v>295.00965599563199</v>
      </c>
    </row>
    <row r="12031" spans="2:3" x14ac:dyDescent="0.3">
      <c r="B12031">
        <v>12026</v>
      </c>
      <c r="C12031">
        <v>295.00965599563301</v>
      </c>
    </row>
    <row r="12032" spans="2:3" x14ac:dyDescent="0.3">
      <c r="B12032">
        <v>12027</v>
      </c>
      <c r="C12032">
        <v>295.00965599563199</v>
      </c>
    </row>
    <row r="12033" spans="2:3" x14ac:dyDescent="0.3">
      <c r="B12033">
        <v>12028</v>
      </c>
      <c r="C12033">
        <v>295.00965599563301</v>
      </c>
    </row>
    <row r="12034" spans="2:3" x14ac:dyDescent="0.3">
      <c r="B12034">
        <v>12029</v>
      </c>
      <c r="C12034">
        <v>295.00965599563301</v>
      </c>
    </row>
    <row r="12035" spans="2:3" x14ac:dyDescent="0.3">
      <c r="B12035">
        <v>12030</v>
      </c>
      <c r="C12035">
        <v>295.00965599563301</v>
      </c>
    </row>
    <row r="12036" spans="2:3" x14ac:dyDescent="0.3">
      <c r="B12036">
        <v>12031</v>
      </c>
      <c r="C12036">
        <v>295.00965599563301</v>
      </c>
    </row>
    <row r="12037" spans="2:3" x14ac:dyDescent="0.3">
      <c r="B12037">
        <v>12032</v>
      </c>
      <c r="C12037">
        <v>295.00965599563199</v>
      </c>
    </row>
    <row r="12038" spans="2:3" x14ac:dyDescent="0.3">
      <c r="B12038">
        <v>12033</v>
      </c>
      <c r="C12038">
        <v>295.00965599563199</v>
      </c>
    </row>
    <row r="12039" spans="2:3" x14ac:dyDescent="0.3">
      <c r="B12039">
        <v>12034</v>
      </c>
      <c r="C12039">
        <v>295.00965599563301</v>
      </c>
    </row>
    <row r="12040" spans="2:3" x14ac:dyDescent="0.3">
      <c r="B12040">
        <v>12035</v>
      </c>
      <c r="C12040">
        <v>295.00965599563199</v>
      </c>
    </row>
    <row r="12041" spans="2:3" x14ac:dyDescent="0.3">
      <c r="B12041">
        <v>12036</v>
      </c>
      <c r="C12041">
        <v>295.00965599563199</v>
      </c>
    </row>
    <row r="12042" spans="2:3" x14ac:dyDescent="0.3">
      <c r="B12042">
        <v>12037</v>
      </c>
      <c r="C12042">
        <v>295.00965599563301</v>
      </c>
    </row>
    <row r="12043" spans="2:3" x14ac:dyDescent="0.3">
      <c r="B12043">
        <v>12038</v>
      </c>
      <c r="C12043">
        <v>295.00965599563301</v>
      </c>
    </row>
    <row r="12044" spans="2:3" x14ac:dyDescent="0.3">
      <c r="B12044">
        <v>12039</v>
      </c>
      <c r="C12044">
        <v>295.00965599563301</v>
      </c>
    </row>
    <row r="12045" spans="2:3" x14ac:dyDescent="0.3">
      <c r="B12045">
        <v>12040</v>
      </c>
      <c r="C12045">
        <v>295.00965599563301</v>
      </c>
    </row>
    <row r="12046" spans="2:3" x14ac:dyDescent="0.3">
      <c r="B12046">
        <v>12041</v>
      </c>
      <c r="C12046">
        <v>295.00965599563301</v>
      </c>
    </row>
    <row r="12047" spans="2:3" x14ac:dyDescent="0.3">
      <c r="B12047">
        <v>12042</v>
      </c>
      <c r="C12047">
        <v>295.00965599563301</v>
      </c>
    </row>
    <row r="12048" spans="2:3" x14ac:dyDescent="0.3">
      <c r="B12048">
        <v>12043</v>
      </c>
      <c r="C12048">
        <v>295.00965599563199</v>
      </c>
    </row>
    <row r="12049" spans="2:3" x14ac:dyDescent="0.3">
      <c r="B12049">
        <v>12044</v>
      </c>
      <c r="C12049">
        <v>295.00965599563199</v>
      </c>
    </row>
    <row r="12050" spans="2:3" x14ac:dyDescent="0.3">
      <c r="B12050">
        <v>12045</v>
      </c>
      <c r="C12050">
        <v>295.00965599563301</v>
      </c>
    </row>
    <row r="12051" spans="2:3" x14ac:dyDescent="0.3">
      <c r="B12051">
        <v>12046</v>
      </c>
      <c r="C12051">
        <v>295.00965599563301</v>
      </c>
    </row>
    <row r="12052" spans="2:3" x14ac:dyDescent="0.3">
      <c r="B12052">
        <v>12047</v>
      </c>
      <c r="C12052">
        <v>295.00965599563199</v>
      </c>
    </row>
    <row r="12053" spans="2:3" x14ac:dyDescent="0.3">
      <c r="B12053">
        <v>12048</v>
      </c>
      <c r="C12053">
        <v>295.00965599563199</v>
      </c>
    </row>
    <row r="12054" spans="2:3" x14ac:dyDescent="0.3">
      <c r="B12054">
        <v>12049</v>
      </c>
      <c r="C12054">
        <v>295.00965599563301</v>
      </c>
    </row>
    <row r="12055" spans="2:3" x14ac:dyDescent="0.3">
      <c r="B12055">
        <v>12050</v>
      </c>
      <c r="C12055">
        <v>295.00965599563301</v>
      </c>
    </row>
    <row r="12056" spans="2:3" x14ac:dyDescent="0.3">
      <c r="B12056">
        <v>12051</v>
      </c>
      <c r="C12056">
        <v>295.00965599563301</v>
      </c>
    </row>
    <row r="12057" spans="2:3" x14ac:dyDescent="0.3">
      <c r="B12057">
        <v>12052</v>
      </c>
      <c r="C12057">
        <v>295.00965599563199</v>
      </c>
    </row>
    <row r="12058" spans="2:3" x14ac:dyDescent="0.3">
      <c r="B12058">
        <v>12053</v>
      </c>
      <c r="C12058">
        <v>295.00965599563301</v>
      </c>
    </row>
    <row r="12059" spans="2:3" x14ac:dyDescent="0.3">
      <c r="B12059">
        <v>12054</v>
      </c>
      <c r="C12059">
        <v>295.00965599563199</v>
      </c>
    </row>
    <row r="12060" spans="2:3" x14ac:dyDescent="0.3">
      <c r="B12060">
        <v>12055</v>
      </c>
      <c r="C12060">
        <v>295.00965599563301</v>
      </c>
    </row>
    <row r="12061" spans="2:3" x14ac:dyDescent="0.3">
      <c r="B12061">
        <v>12056</v>
      </c>
      <c r="C12061">
        <v>295.00965599563301</v>
      </c>
    </row>
    <row r="12062" spans="2:3" x14ac:dyDescent="0.3">
      <c r="B12062">
        <v>12057</v>
      </c>
      <c r="C12062">
        <v>295.00965599563301</v>
      </c>
    </row>
    <row r="12063" spans="2:3" x14ac:dyDescent="0.3">
      <c r="B12063">
        <v>12058</v>
      </c>
      <c r="C12063">
        <v>295.00965599563301</v>
      </c>
    </row>
    <row r="12064" spans="2:3" x14ac:dyDescent="0.3">
      <c r="B12064">
        <v>12059</v>
      </c>
      <c r="C12064">
        <v>295.00965599563199</v>
      </c>
    </row>
    <row r="12065" spans="2:3" x14ac:dyDescent="0.3">
      <c r="B12065">
        <v>12060</v>
      </c>
      <c r="C12065">
        <v>295.00965599563199</v>
      </c>
    </row>
    <row r="12066" spans="2:3" x14ac:dyDescent="0.3">
      <c r="B12066">
        <v>12061</v>
      </c>
      <c r="C12066">
        <v>295.00965599563301</v>
      </c>
    </row>
    <row r="12067" spans="2:3" x14ac:dyDescent="0.3">
      <c r="B12067">
        <v>12062</v>
      </c>
      <c r="C12067">
        <v>295.00965599563199</v>
      </c>
    </row>
    <row r="12068" spans="2:3" x14ac:dyDescent="0.3">
      <c r="B12068">
        <v>12063</v>
      </c>
      <c r="C12068">
        <v>295.00965599563199</v>
      </c>
    </row>
    <row r="12069" spans="2:3" x14ac:dyDescent="0.3">
      <c r="B12069">
        <v>12064</v>
      </c>
      <c r="C12069">
        <v>295.00965599563301</v>
      </c>
    </row>
    <row r="12070" spans="2:3" x14ac:dyDescent="0.3">
      <c r="B12070">
        <v>12065</v>
      </c>
      <c r="C12070">
        <v>295.00965599563301</v>
      </c>
    </row>
    <row r="12071" spans="2:3" x14ac:dyDescent="0.3">
      <c r="B12071">
        <v>12066</v>
      </c>
      <c r="C12071">
        <v>295.00965599563301</v>
      </c>
    </row>
    <row r="12072" spans="2:3" x14ac:dyDescent="0.3">
      <c r="B12072">
        <v>12067</v>
      </c>
      <c r="C12072">
        <v>295.00965599563301</v>
      </c>
    </row>
    <row r="12073" spans="2:3" x14ac:dyDescent="0.3">
      <c r="B12073">
        <v>12068</v>
      </c>
      <c r="C12073">
        <v>295.00965599563301</v>
      </c>
    </row>
    <row r="12074" spans="2:3" x14ac:dyDescent="0.3">
      <c r="B12074">
        <v>12069</v>
      </c>
      <c r="C12074">
        <v>295.00965599563301</v>
      </c>
    </row>
    <row r="12075" spans="2:3" x14ac:dyDescent="0.3">
      <c r="B12075">
        <v>12070</v>
      </c>
      <c r="C12075">
        <v>295.00965599563199</v>
      </c>
    </row>
    <row r="12076" spans="2:3" x14ac:dyDescent="0.3">
      <c r="B12076">
        <v>12071</v>
      </c>
      <c r="C12076">
        <v>295.00965599563199</v>
      </c>
    </row>
    <row r="12077" spans="2:3" x14ac:dyDescent="0.3">
      <c r="B12077">
        <v>12072</v>
      </c>
      <c r="C12077">
        <v>295.00965599563301</v>
      </c>
    </row>
    <row r="12078" spans="2:3" x14ac:dyDescent="0.3">
      <c r="B12078">
        <v>12073</v>
      </c>
      <c r="C12078">
        <v>295.00965599563301</v>
      </c>
    </row>
    <row r="12079" spans="2:3" x14ac:dyDescent="0.3">
      <c r="B12079">
        <v>12074</v>
      </c>
      <c r="C12079">
        <v>295.00965599563199</v>
      </c>
    </row>
    <row r="12080" spans="2:3" x14ac:dyDescent="0.3">
      <c r="B12080">
        <v>12075</v>
      </c>
      <c r="C12080">
        <v>295.00965599563199</v>
      </c>
    </row>
    <row r="12081" spans="2:3" x14ac:dyDescent="0.3">
      <c r="B12081">
        <v>12076</v>
      </c>
      <c r="C12081">
        <v>295.00965599563301</v>
      </c>
    </row>
    <row r="12082" spans="2:3" x14ac:dyDescent="0.3">
      <c r="B12082">
        <v>12077</v>
      </c>
      <c r="C12082">
        <v>295.00965599563301</v>
      </c>
    </row>
    <row r="12083" spans="2:3" x14ac:dyDescent="0.3">
      <c r="B12083">
        <v>12078</v>
      </c>
      <c r="C12083">
        <v>295.00965599563301</v>
      </c>
    </row>
    <row r="12084" spans="2:3" x14ac:dyDescent="0.3">
      <c r="B12084">
        <v>12079</v>
      </c>
      <c r="C12084">
        <v>295.00965599563199</v>
      </c>
    </row>
    <row r="12085" spans="2:3" x14ac:dyDescent="0.3">
      <c r="B12085">
        <v>12080</v>
      </c>
      <c r="C12085">
        <v>295.00965599563301</v>
      </c>
    </row>
    <row r="12086" spans="2:3" x14ac:dyDescent="0.3">
      <c r="B12086">
        <v>12081</v>
      </c>
      <c r="C12086">
        <v>295.00965599563199</v>
      </c>
    </row>
    <row r="12087" spans="2:3" x14ac:dyDescent="0.3">
      <c r="B12087">
        <v>12082</v>
      </c>
      <c r="C12087">
        <v>295.00965599563301</v>
      </c>
    </row>
    <row r="12088" spans="2:3" x14ac:dyDescent="0.3">
      <c r="B12088">
        <v>12083</v>
      </c>
      <c r="C12088">
        <v>295.00965599563301</v>
      </c>
    </row>
    <row r="12089" spans="2:3" x14ac:dyDescent="0.3">
      <c r="B12089">
        <v>12084</v>
      </c>
      <c r="C12089">
        <v>295.00965599563301</v>
      </c>
    </row>
    <row r="12090" spans="2:3" x14ac:dyDescent="0.3">
      <c r="B12090">
        <v>12085</v>
      </c>
      <c r="C12090">
        <v>295.00965599563301</v>
      </c>
    </row>
    <row r="12091" spans="2:3" x14ac:dyDescent="0.3">
      <c r="B12091">
        <v>12086</v>
      </c>
      <c r="C12091">
        <v>295.00965599563199</v>
      </c>
    </row>
    <row r="12092" spans="2:3" x14ac:dyDescent="0.3">
      <c r="B12092">
        <v>12087</v>
      </c>
      <c r="C12092">
        <v>295.00965599563199</v>
      </c>
    </row>
    <row r="12093" spans="2:3" x14ac:dyDescent="0.3">
      <c r="B12093">
        <v>12088</v>
      </c>
      <c r="C12093">
        <v>295.00965599563301</v>
      </c>
    </row>
    <row r="12094" spans="2:3" x14ac:dyDescent="0.3">
      <c r="B12094">
        <v>12089</v>
      </c>
      <c r="C12094">
        <v>295.00965599563199</v>
      </c>
    </row>
    <row r="12095" spans="2:3" x14ac:dyDescent="0.3">
      <c r="B12095">
        <v>12090</v>
      </c>
      <c r="C12095">
        <v>295.00965599563199</v>
      </c>
    </row>
    <row r="12096" spans="2:3" x14ac:dyDescent="0.3">
      <c r="B12096">
        <v>12091</v>
      </c>
      <c r="C12096">
        <v>295.00965599563301</v>
      </c>
    </row>
    <row r="12097" spans="2:3" x14ac:dyDescent="0.3">
      <c r="B12097">
        <v>12092</v>
      </c>
      <c r="C12097">
        <v>295.00965599563301</v>
      </c>
    </row>
    <row r="12098" spans="2:3" x14ac:dyDescent="0.3">
      <c r="B12098">
        <v>12093</v>
      </c>
      <c r="C12098">
        <v>295.00965599563301</v>
      </c>
    </row>
    <row r="12099" spans="2:3" x14ac:dyDescent="0.3">
      <c r="B12099">
        <v>12094</v>
      </c>
      <c r="C12099">
        <v>295.00965599563301</v>
      </c>
    </row>
    <row r="12100" spans="2:3" x14ac:dyDescent="0.3">
      <c r="B12100">
        <v>12095</v>
      </c>
      <c r="C12100">
        <v>295.00965599563301</v>
      </c>
    </row>
    <row r="12101" spans="2:3" x14ac:dyDescent="0.3">
      <c r="B12101">
        <v>12096</v>
      </c>
      <c r="C12101">
        <v>295.00965599563301</v>
      </c>
    </row>
    <row r="12102" spans="2:3" x14ac:dyDescent="0.3">
      <c r="B12102">
        <v>12097</v>
      </c>
      <c r="C12102">
        <v>295.00965599563199</v>
      </c>
    </row>
    <row r="12103" spans="2:3" x14ac:dyDescent="0.3">
      <c r="B12103">
        <v>12098</v>
      </c>
      <c r="C12103">
        <v>295.00965599563199</v>
      </c>
    </row>
    <row r="12104" spans="2:3" x14ac:dyDescent="0.3">
      <c r="B12104">
        <v>12099</v>
      </c>
      <c r="C12104">
        <v>295.00965599563301</v>
      </c>
    </row>
    <row r="12105" spans="2:3" x14ac:dyDescent="0.3">
      <c r="B12105">
        <v>12100</v>
      </c>
      <c r="C12105">
        <v>295.00965599563301</v>
      </c>
    </row>
    <row r="12106" spans="2:3" x14ac:dyDescent="0.3">
      <c r="B12106">
        <v>12101</v>
      </c>
      <c r="C12106">
        <v>295.00965599563199</v>
      </c>
    </row>
    <row r="12107" spans="2:3" x14ac:dyDescent="0.3">
      <c r="B12107">
        <v>12102</v>
      </c>
      <c r="C12107">
        <v>295.00965599563199</v>
      </c>
    </row>
    <row r="12108" spans="2:3" x14ac:dyDescent="0.3">
      <c r="B12108">
        <v>12103</v>
      </c>
      <c r="C12108">
        <v>295.00965599563301</v>
      </c>
    </row>
    <row r="12109" spans="2:3" x14ac:dyDescent="0.3">
      <c r="B12109">
        <v>12104</v>
      </c>
      <c r="C12109">
        <v>295.00965599563301</v>
      </c>
    </row>
    <row r="12110" spans="2:3" x14ac:dyDescent="0.3">
      <c r="B12110">
        <v>12105</v>
      </c>
      <c r="C12110">
        <v>295.00965599563301</v>
      </c>
    </row>
    <row r="12111" spans="2:3" x14ac:dyDescent="0.3">
      <c r="B12111">
        <v>12106</v>
      </c>
      <c r="C12111">
        <v>295.00965599563199</v>
      </c>
    </row>
    <row r="12112" spans="2:3" x14ac:dyDescent="0.3">
      <c r="B12112">
        <v>12107</v>
      </c>
      <c r="C12112">
        <v>295.00965599563301</v>
      </c>
    </row>
    <row r="12113" spans="2:3" x14ac:dyDescent="0.3">
      <c r="B12113">
        <v>12108</v>
      </c>
      <c r="C12113">
        <v>295.00965599563199</v>
      </c>
    </row>
    <row r="12114" spans="2:3" x14ac:dyDescent="0.3">
      <c r="B12114">
        <v>12109</v>
      </c>
      <c r="C12114">
        <v>295.00965599563301</v>
      </c>
    </row>
    <row r="12115" spans="2:3" x14ac:dyDescent="0.3">
      <c r="B12115">
        <v>12110</v>
      </c>
      <c r="C12115">
        <v>295.00965599563301</v>
      </c>
    </row>
    <row r="12116" spans="2:3" x14ac:dyDescent="0.3">
      <c r="B12116">
        <v>12111</v>
      </c>
      <c r="C12116">
        <v>295.00965599563301</v>
      </c>
    </row>
    <row r="12117" spans="2:3" x14ac:dyDescent="0.3">
      <c r="B12117">
        <v>12112</v>
      </c>
      <c r="C12117">
        <v>295.00965599563301</v>
      </c>
    </row>
    <row r="12118" spans="2:3" x14ac:dyDescent="0.3">
      <c r="B12118">
        <v>12113</v>
      </c>
      <c r="C12118">
        <v>295.00965599563199</v>
      </c>
    </row>
    <row r="12119" spans="2:3" x14ac:dyDescent="0.3">
      <c r="B12119">
        <v>12114</v>
      </c>
      <c r="C12119">
        <v>295.00965599563199</v>
      </c>
    </row>
    <row r="12120" spans="2:3" x14ac:dyDescent="0.3">
      <c r="B12120">
        <v>12115</v>
      </c>
      <c r="C12120">
        <v>295.00965599563301</v>
      </c>
    </row>
    <row r="12121" spans="2:3" x14ac:dyDescent="0.3">
      <c r="B12121">
        <v>12116</v>
      </c>
      <c r="C12121">
        <v>295.00965599563199</v>
      </c>
    </row>
    <row r="12122" spans="2:3" x14ac:dyDescent="0.3">
      <c r="B12122">
        <v>12117</v>
      </c>
      <c r="C12122">
        <v>295.00965599563199</v>
      </c>
    </row>
    <row r="12123" spans="2:3" x14ac:dyDescent="0.3">
      <c r="B12123">
        <v>12118</v>
      </c>
      <c r="C12123">
        <v>295.00965599563301</v>
      </c>
    </row>
    <row r="12124" spans="2:3" x14ac:dyDescent="0.3">
      <c r="B12124">
        <v>12119</v>
      </c>
      <c r="C12124">
        <v>295.00965599563301</v>
      </c>
    </row>
    <row r="12125" spans="2:3" x14ac:dyDescent="0.3">
      <c r="B12125">
        <v>12120</v>
      </c>
      <c r="C12125">
        <v>295.00965599563301</v>
      </c>
    </row>
    <row r="12126" spans="2:3" x14ac:dyDescent="0.3">
      <c r="B12126">
        <v>12121</v>
      </c>
      <c r="C12126">
        <v>295.00965599563301</v>
      </c>
    </row>
    <row r="12127" spans="2:3" x14ac:dyDescent="0.3">
      <c r="B12127">
        <v>12122</v>
      </c>
      <c r="C12127">
        <v>295.00965599563301</v>
      </c>
    </row>
    <row r="12128" spans="2:3" x14ac:dyDescent="0.3">
      <c r="B12128">
        <v>12123</v>
      </c>
      <c r="C12128">
        <v>295.00965599563301</v>
      </c>
    </row>
    <row r="12129" spans="2:3" x14ac:dyDescent="0.3">
      <c r="B12129">
        <v>12124</v>
      </c>
      <c r="C12129">
        <v>295.00965599563199</v>
      </c>
    </row>
    <row r="12130" spans="2:3" x14ac:dyDescent="0.3">
      <c r="B12130">
        <v>12125</v>
      </c>
      <c r="C12130">
        <v>295.00965599563199</v>
      </c>
    </row>
    <row r="12131" spans="2:3" x14ac:dyDescent="0.3">
      <c r="B12131">
        <v>12126</v>
      </c>
      <c r="C12131">
        <v>295.00965599563301</v>
      </c>
    </row>
    <row r="12132" spans="2:3" x14ac:dyDescent="0.3">
      <c r="B12132">
        <v>12127</v>
      </c>
      <c r="C12132">
        <v>295.00965599563301</v>
      </c>
    </row>
    <row r="12133" spans="2:3" x14ac:dyDescent="0.3">
      <c r="B12133">
        <v>12128</v>
      </c>
      <c r="C12133">
        <v>295.00965599563199</v>
      </c>
    </row>
    <row r="12134" spans="2:3" x14ac:dyDescent="0.3">
      <c r="B12134">
        <v>12129</v>
      </c>
      <c r="C12134">
        <v>295.00965599563199</v>
      </c>
    </row>
    <row r="12135" spans="2:3" x14ac:dyDescent="0.3">
      <c r="B12135">
        <v>12130</v>
      </c>
      <c r="C12135">
        <v>295.00965599563301</v>
      </c>
    </row>
    <row r="12136" spans="2:3" x14ac:dyDescent="0.3">
      <c r="B12136">
        <v>12131</v>
      </c>
      <c r="C12136">
        <v>295.00965599563301</v>
      </c>
    </row>
    <row r="12137" spans="2:3" x14ac:dyDescent="0.3">
      <c r="B12137">
        <v>12132</v>
      </c>
      <c r="C12137">
        <v>295.00965599563301</v>
      </c>
    </row>
    <row r="12138" spans="2:3" x14ac:dyDescent="0.3">
      <c r="B12138">
        <v>12133</v>
      </c>
      <c r="C12138">
        <v>295.00965599563199</v>
      </c>
    </row>
    <row r="12139" spans="2:3" x14ac:dyDescent="0.3">
      <c r="B12139">
        <v>12134</v>
      </c>
      <c r="C12139">
        <v>295.00965599563301</v>
      </c>
    </row>
    <row r="12140" spans="2:3" x14ac:dyDescent="0.3">
      <c r="B12140">
        <v>12135</v>
      </c>
      <c r="C12140">
        <v>295.00965599563199</v>
      </c>
    </row>
    <row r="12141" spans="2:3" x14ac:dyDescent="0.3">
      <c r="B12141">
        <v>12136</v>
      </c>
      <c r="C12141">
        <v>295.00965599563301</v>
      </c>
    </row>
    <row r="12142" spans="2:3" x14ac:dyDescent="0.3">
      <c r="B12142">
        <v>12137</v>
      </c>
      <c r="C12142">
        <v>295.00965599563301</v>
      </c>
    </row>
    <row r="12143" spans="2:3" x14ac:dyDescent="0.3">
      <c r="B12143">
        <v>12138</v>
      </c>
      <c r="C12143">
        <v>295.00965599563301</v>
      </c>
    </row>
    <row r="12144" spans="2:3" x14ac:dyDescent="0.3">
      <c r="B12144">
        <v>12139</v>
      </c>
      <c r="C12144">
        <v>295.00965599563301</v>
      </c>
    </row>
    <row r="12145" spans="2:3" x14ac:dyDescent="0.3">
      <c r="B12145">
        <v>12140</v>
      </c>
      <c r="C12145">
        <v>295.00965599563199</v>
      </c>
    </row>
    <row r="12146" spans="2:3" x14ac:dyDescent="0.3">
      <c r="B12146">
        <v>12141</v>
      </c>
      <c r="C12146">
        <v>295.00965599563199</v>
      </c>
    </row>
    <row r="12147" spans="2:3" x14ac:dyDescent="0.3">
      <c r="B12147">
        <v>12142</v>
      </c>
      <c r="C12147">
        <v>295.00965599563301</v>
      </c>
    </row>
    <row r="12148" spans="2:3" x14ac:dyDescent="0.3">
      <c r="B12148">
        <v>12143</v>
      </c>
      <c r="C12148">
        <v>295.00965599563199</v>
      </c>
    </row>
    <row r="12149" spans="2:3" x14ac:dyDescent="0.3">
      <c r="B12149">
        <v>12144</v>
      </c>
      <c r="C12149">
        <v>295.00965599563199</v>
      </c>
    </row>
    <row r="12150" spans="2:3" x14ac:dyDescent="0.3">
      <c r="B12150">
        <v>12145</v>
      </c>
      <c r="C12150">
        <v>295.00965599563301</v>
      </c>
    </row>
    <row r="12151" spans="2:3" x14ac:dyDescent="0.3">
      <c r="B12151">
        <v>12146</v>
      </c>
      <c r="C12151">
        <v>295.00965599563301</v>
      </c>
    </row>
    <row r="12152" spans="2:3" x14ac:dyDescent="0.3">
      <c r="B12152">
        <v>12147</v>
      </c>
      <c r="C12152">
        <v>295.00965599563301</v>
      </c>
    </row>
    <row r="12153" spans="2:3" x14ac:dyDescent="0.3">
      <c r="B12153">
        <v>12148</v>
      </c>
      <c r="C12153">
        <v>295.00965599563301</v>
      </c>
    </row>
    <row r="12154" spans="2:3" x14ac:dyDescent="0.3">
      <c r="B12154">
        <v>12149</v>
      </c>
      <c r="C12154">
        <v>295.00965599563301</v>
      </c>
    </row>
    <row r="12155" spans="2:3" x14ac:dyDescent="0.3">
      <c r="B12155">
        <v>12150</v>
      </c>
      <c r="C12155">
        <v>295.00965599563301</v>
      </c>
    </row>
    <row r="12156" spans="2:3" x14ac:dyDescent="0.3">
      <c r="B12156">
        <v>12151</v>
      </c>
      <c r="C12156">
        <v>295.00965599563199</v>
      </c>
    </row>
    <row r="12157" spans="2:3" x14ac:dyDescent="0.3">
      <c r="B12157">
        <v>12152</v>
      </c>
      <c r="C12157">
        <v>295.00965599563199</v>
      </c>
    </row>
    <row r="12158" spans="2:3" x14ac:dyDescent="0.3">
      <c r="B12158">
        <v>12153</v>
      </c>
      <c r="C12158">
        <v>295.00965599563301</v>
      </c>
    </row>
    <row r="12159" spans="2:3" x14ac:dyDescent="0.3">
      <c r="B12159">
        <v>12154</v>
      </c>
      <c r="C12159">
        <v>295.00965599563301</v>
      </c>
    </row>
    <row r="12160" spans="2:3" x14ac:dyDescent="0.3">
      <c r="B12160">
        <v>12155</v>
      </c>
      <c r="C12160">
        <v>295.00965599563199</v>
      </c>
    </row>
    <row r="12161" spans="2:3" x14ac:dyDescent="0.3">
      <c r="B12161">
        <v>12156</v>
      </c>
      <c r="C12161">
        <v>295.00965599563199</v>
      </c>
    </row>
    <row r="12162" spans="2:3" x14ac:dyDescent="0.3">
      <c r="B12162">
        <v>12157</v>
      </c>
      <c r="C12162">
        <v>295.00965599563301</v>
      </c>
    </row>
    <row r="12163" spans="2:3" x14ac:dyDescent="0.3">
      <c r="B12163">
        <v>12158</v>
      </c>
      <c r="C12163">
        <v>295.00965599563301</v>
      </c>
    </row>
    <row r="12164" spans="2:3" x14ac:dyDescent="0.3">
      <c r="B12164">
        <v>12159</v>
      </c>
      <c r="C12164">
        <v>295.00965599563301</v>
      </c>
    </row>
    <row r="12165" spans="2:3" x14ac:dyDescent="0.3">
      <c r="B12165">
        <v>12160</v>
      </c>
      <c r="C12165">
        <v>295.00965599563199</v>
      </c>
    </row>
    <row r="12166" spans="2:3" x14ac:dyDescent="0.3">
      <c r="B12166">
        <v>12161</v>
      </c>
      <c r="C12166">
        <v>295.00965599563301</v>
      </c>
    </row>
    <row r="12167" spans="2:3" x14ac:dyDescent="0.3">
      <c r="B12167">
        <v>12162</v>
      </c>
      <c r="C12167">
        <v>295.00965599563199</v>
      </c>
    </row>
    <row r="12168" spans="2:3" x14ac:dyDescent="0.3">
      <c r="B12168">
        <v>12163</v>
      </c>
      <c r="C12168">
        <v>295.00965599563301</v>
      </c>
    </row>
    <row r="12169" spans="2:3" x14ac:dyDescent="0.3">
      <c r="B12169">
        <v>12164</v>
      </c>
      <c r="C12169">
        <v>295.00965599563301</v>
      </c>
    </row>
    <row r="12170" spans="2:3" x14ac:dyDescent="0.3">
      <c r="B12170">
        <v>12165</v>
      </c>
      <c r="C12170">
        <v>295.00965599563301</v>
      </c>
    </row>
    <row r="12171" spans="2:3" x14ac:dyDescent="0.3">
      <c r="B12171">
        <v>12166</v>
      </c>
      <c r="C12171">
        <v>295.00965599563301</v>
      </c>
    </row>
    <row r="12172" spans="2:3" x14ac:dyDescent="0.3">
      <c r="B12172">
        <v>12167</v>
      </c>
      <c r="C12172">
        <v>295.00965599563199</v>
      </c>
    </row>
    <row r="12173" spans="2:3" x14ac:dyDescent="0.3">
      <c r="B12173">
        <v>12168</v>
      </c>
      <c r="C12173">
        <v>295.00965599563199</v>
      </c>
    </row>
    <row r="12174" spans="2:3" x14ac:dyDescent="0.3">
      <c r="B12174">
        <v>12169</v>
      </c>
      <c r="C12174">
        <v>295.00965599563301</v>
      </c>
    </row>
    <row r="12175" spans="2:3" x14ac:dyDescent="0.3">
      <c r="B12175">
        <v>12170</v>
      </c>
      <c r="C12175">
        <v>295.00965599563199</v>
      </c>
    </row>
    <row r="12176" spans="2:3" x14ac:dyDescent="0.3">
      <c r="B12176">
        <v>12171</v>
      </c>
      <c r="C12176">
        <v>295.00965599563199</v>
      </c>
    </row>
    <row r="12177" spans="2:3" x14ac:dyDescent="0.3">
      <c r="B12177">
        <v>12172</v>
      </c>
      <c r="C12177">
        <v>295.00965599563301</v>
      </c>
    </row>
    <row r="12178" spans="2:3" x14ac:dyDescent="0.3">
      <c r="B12178">
        <v>12173</v>
      </c>
      <c r="C12178">
        <v>295.00965599563301</v>
      </c>
    </row>
    <row r="12179" spans="2:3" x14ac:dyDescent="0.3">
      <c r="B12179">
        <v>12174</v>
      </c>
      <c r="C12179">
        <v>295.00965599563301</v>
      </c>
    </row>
    <row r="12180" spans="2:3" x14ac:dyDescent="0.3">
      <c r="B12180">
        <v>12175</v>
      </c>
      <c r="C12180">
        <v>295.00965599563301</v>
      </c>
    </row>
    <row r="12181" spans="2:3" x14ac:dyDescent="0.3">
      <c r="B12181">
        <v>12176</v>
      </c>
      <c r="C12181">
        <v>295.00965599563301</v>
      </c>
    </row>
    <row r="12182" spans="2:3" x14ac:dyDescent="0.3">
      <c r="B12182">
        <v>12177</v>
      </c>
      <c r="C12182">
        <v>295.00965599563301</v>
      </c>
    </row>
    <row r="12183" spans="2:3" x14ac:dyDescent="0.3">
      <c r="B12183">
        <v>12178</v>
      </c>
      <c r="C12183">
        <v>295.00965599563199</v>
      </c>
    </row>
    <row r="12184" spans="2:3" x14ac:dyDescent="0.3">
      <c r="B12184">
        <v>12179</v>
      </c>
      <c r="C12184">
        <v>295.00965599563199</v>
      </c>
    </row>
    <row r="12185" spans="2:3" x14ac:dyDescent="0.3">
      <c r="B12185">
        <v>12180</v>
      </c>
      <c r="C12185">
        <v>295.00965599563301</v>
      </c>
    </row>
    <row r="12186" spans="2:3" x14ac:dyDescent="0.3">
      <c r="B12186">
        <v>12181</v>
      </c>
      <c r="C12186">
        <v>295.00965599563301</v>
      </c>
    </row>
    <row r="12187" spans="2:3" x14ac:dyDescent="0.3">
      <c r="B12187">
        <v>12182</v>
      </c>
      <c r="C12187">
        <v>295.00965599563199</v>
      </c>
    </row>
    <row r="12188" spans="2:3" x14ac:dyDescent="0.3">
      <c r="B12188">
        <v>12183</v>
      </c>
      <c r="C12188">
        <v>295.00965599563199</v>
      </c>
    </row>
    <row r="12189" spans="2:3" x14ac:dyDescent="0.3">
      <c r="B12189">
        <v>12184</v>
      </c>
      <c r="C12189">
        <v>295.00965599563301</v>
      </c>
    </row>
    <row r="12190" spans="2:3" x14ac:dyDescent="0.3">
      <c r="B12190">
        <v>12185</v>
      </c>
      <c r="C12190">
        <v>295.00965599563301</v>
      </c>
    </row>
    <row r="12191" spans="2:3" x14ac:dyDescent="0.3">
      <c r="B12191">
        <v>12186</v>
      </c>
      <c r="C12191">
        <v>295.00965599563301</v>
      </c>
    </row>
    <row r="12192" spans="2:3" x14ac:dyDescent="0.3">
      <c r="B12192">
        <v>12187</v>
      </c>
      <c r="C12192">
        <v>295.00965599563199</v>
      </c>
    </row>
    <row r="12193" spans="2:3" x14ac:dyDescent="0.3">
      <c r="B12193">
        <v>12188</v>
      </c>
      <c r="C12193">
        <v>295.00965599563301</v>
      </c>
    </row>
    <row r="12194" spans="2:3" x14ac:dyDescent="0.3">
      <c r="B12194">
        <v>12189</v>
      </c>
      <c r="C12194">
        <v>295.00965599563199</v>
      </c>
    </row>
    <row r="12195" spans="2:3" x14ac:dyDescent="0.3">
      <c r="B12195">
        <v>12190</v>
      </c>
      <c r="C12195">
        <v>295.00965599563301</v>
      </c>
    </row>
    <row r="12196" spans="2:3" x14ac:dyDescent="0.3">
      <c r="B12196">
        <v>12191</v>
      </c>
      <c r="C12196">
        <v>295.00965599563301</v>
      </c>
    </row>
    <row r="12197" spans="2:3" x14ac:dyDescent="0.3">
      <c r="B12197">
        <v>12192</v>
      </c>
      <c r="C12197">
        <v>295.00965599563301</v>
      </c>
    </row>
    <row r="12198" spans="2:3" x14ac:dyDescent="0.3">
      <c r="B12198">
        <v>12193</v>
      </c>
      <c r="C12198">
        <v>295.00965599563301</v>
      </c>
    </row>
    <row r="12199" spans="2:3" x14ac:dyDescent="0.3">
      <c r="B12199">
        <v>12194</v>
      </c>
      <c r="C12199">
        <v>295.00965599563199</v>
      </c>
    </row>
    <row r="12200" spans="2:3" x14ac:dyDescent="0.3">
      <c r="B12200">
        <v>12195</v>
      </c>
      <c r="C12200">
        <v>295.00965599563199</v>
      </c>
    </row>
    <row r="12201" spans="2:3" x14ac:dyDescent="0.3">
      <c r="B12201">
        <v>12196</v>
      </c>
      <c r="C12201">
        <v>295.00965599563301</v>
      </c>
    </row>
    <row r="12202" spans="2:3" x14ac:dyDescent="0.3">
      <c r="B12202">
        <v>12197</v>
      </c>
      <c r="C12202">
        <v>295.00965599563199</v>
      </c>
    </row>
    <row r="12203" spans="2:3" x14ac:dyDescent="0.3">
      <c r="B12203">
        <v>12198</v>
      </c>
      <c r="C12203">
        <v>295.00965599563199</v>
      </c>
    </row>
    <row r="12204" spans="2:3" x14ac:dyDescent="0.3">
      <c r="B12204">
        <v>12199</v>
      </c>
      <c r="C12204">
        <v>295.00965599563301</v>
      </c>
    </row>
    <row r="12205" spans="2:3" x14ac:dyDescent="0.3">
      <c r="B12205">
        <v>12200</v>
      </c>
      <c r="C12205">
        <v>295.00965599563301</v>
      </c>
    </row>
    <row r="12206" spans="2:3" x14ac:dyDescent="0.3">
      <c r="B12206">
        <v>12201</v>
      </c>
      <c r="C12206">
        <v>295.00965599563301</v>
      </c>
    </row>
    <row r="12207" spans="2:3" x14ac:dyDescent="0.3">
      <c r="B12207">
        <v>12202</v>
      </c>
      <c r="C12207">
        <v>295.00965599563301</v>
      </c>
    </row>
    <row r="12208" spans="2:3" x14ac:dyDescent="0.3">
      <c r="B12208">
        <v>12203</v>
      </c>
      <c r="C12208">
        <v>295.00965599563301</v>
      </c>
    </row>
    <row r="12209" spans="2:3" x14ac:dyDescent="0.3">
      <c r="B12209">
        <v>12204</v>
      </c>
      <c r="C12209">
        <v>295.00965599563301</v>
      </c>
    </row>
    <row r="12210" spans="2:3" x14ac:dyDescent="0.3">
      <c r="B12210">
        <v>12205</v>
      </c>
      <c r="C12210">
        <v>295.00965599563199</v>
      </c>
    </row>
    <row r="12211" spans="2:3" x14ac:dyDescent="0.3">
      <c r="B12211">
        <v>12206</v>
      </c>
      <c r="C12211">
        <v>295.00965599563199</v>
      </c>
    </row>
    <row r="12212" spans="2:3" x14ac:dyDescent="0.3">
      <c r="B12212">
        <v>12207</v>
      </c>
      <c r="C12212">
        <v>295.00965599563301</v>
      </c>
    </row>
    <row r="12213" spans="2:3" x14ac:dyDescent="0.3">
      <c r="B12213">
        <v>12208</v>
      </c>
      <c r="C12213">
        <v>295.00965599563301</v>
      </c>
    </row>
    <row r="12214" spans="2:3" x14ac:dyDescent="0.3">
      <c r="B12214">
        <v>12209</v>
      </c>
      <c r="C12214">
        <v>295.00965599563199</v>
      </c>
    </row>
    <row r="12215" spans="2:3" x14ac:dyDescent="0.3">
      <c r="B12215">
        <v>12210</v>
      </c>
      <c r="C12215">
        <v>295.00965599563199</v>
      </c>
    </row>
    <row r="12216" spans="2:3" x14ac:dyDescent="0.3">
      <c r="B12216">
        <v>12211</v>
      </c>
      <c r="C12216">
        <v>295.00965599563301</v>
      </c>
    </row>
    <row r="12217" spans="2:3" x14ac:dyDescent="0.3">
      <c r="B12217">
        <v>12212</v>
      </c>
      <c r="C12217">
        <v>295.00965599563301</v>
      </c>
    </row>
    <row r="12218" spans="2:3" x14ac:dyDescent="0.3">
      <c r="B12218">
        <v>12213</v>
      </c>
      <c r="C12218">
        <v>295.00965599563301</v>
      </c>
    </row>
    <row r="12219" spans="2:3" x14ac:dyDescent="0.3">
      <c r="B12219">
        <v>12214</v>
      </c>
      <c r="C12219">
        <v>295.00965599563199</v>
      </c>
    </row>
    <row r="12220" spans="2:3" x14ac:dyDescent="0.3">
      <c r="B12220">
        <v>12215</v>
      </c>
      <c r="C12220">
        <v>295.00965599563301</v>
      </c>
    </row>
    <row r="12221" spans="2:3" x14ac:dyDescent="0.3">
      <c r="B12221">
        <v>12216</v>
      </c>
      <c r="C12221">
        <v>295.00965599563199</v>
      </c>
    </row>
    <row r="12222" spans="2:3" x14ac:dyDescent="0.3">
      <c r="B12222">
        <v>12217</v>
      </c>
      <c r="C12222">
        <v>295.00965599563301</v>
      </c>
    </row>
    <row r="12223" spans="2:3" x14ac:dyDescent="0.3">
      <c r="B12223">
        <v>12218</v>
      </c>
      <c r="C12223">
        <v>295.00965599563301</v>
      </c>
    </row>
    <row r="12224" spans="2:3" x14ac:dyDescent="0.3">
      <c r="B12224">
        <v>12219</v>
      </c>
      <c r="C12224">
        <v>295.00965599563301</v>
      </c>
    </row>
    <row r="12225" spans="2:3" x14ac:dyDescent="0.3">
      <c r="B12225">
        <v>12220</v>
      </c>
      <c r="C12225">
        <v>295.00965599563301</v>
      </c>
    </row>
    <row r="12226" spans="2:3" x14ac:dyDescent="0.3">
      <c r="B12226">
        <v>12221</v>
      </c>
      <c r="C12226">
        <v>295.00965599563199</v>
      </c>
    </row>
    <row r="12227" spans="2:3" x14ac:dyDescent="0.3">
      <c r="B12227">
        <v>12222</v>
      </c>
      <c r="C12227">
        <v>295.00965599563199</v>
      </c>
    </row>
    <row r="12228" spans="2:3" x14ac:dyDescent="0.3">
      <c r="B12228">
        <v>12223</v>
      </c>
      <c r="C12228">
        <v>295.00965599563301</v>
      </c>
    </row>
    <row r="12229" spans="2:3" x14ac:dyDescent="0.3">
      <c r="B12229">
        <v>12224</v>
      </c>
      <c r="C12229">
        <v>295.00965599563199</v>
      </c>
    </row>
    <row r="12230" spans="2:3" x14ac:dyDescent="0.3">
      <c r="B12230">
        <v>12225</v>
      </c>
      <c r="C12230">
        <v>295.00965599563199</v>
      </c>
    </row>
    <row r="12231" spans="2:3" x14ac:dyDescent="0.3">
      <c r="B12231">
        <v>12226</v>
      </c>
      <c r="C12231">
        <v>295.00965599563301</v>
      </c>
    </row>
    <row r="12232" spans="2:3" x14ac:dyDescent="0.3">
      <c r="B12232">
        <v>12227</v>
      </c>
      <c r="C12232">
        <v>295.00965599563301</v>
      </c>
    </row>
    <row r="12233" spans="2:3" x14ac:dyDescent="0.3">
      <c r="B12233">
        <v>12228</v>
      </c>
      <c r="C12233">
        <v>295.00965599563301</v>
      </c>
    </row>
    <row r="12234" spans="2:3" x14ac:dyDescent="0.3">
      <c r="B12234">
        <v>12229</v>
      </c>
      <c r="C12234">
        <v>295.00965599563301</v>
      </c>
    </row>
    <row r="12235" spans="2:3" x14ac:dyDescent="0.3">
      <c r="B12235">
        <v>12230</v>
      </c>
      <c r="C12235">
        <v>295.00965599563301</v>
      </c>
    </row>
    <row r="12236" spans="2:3" x14ac:dyDescent="0.3">
      <c r="B12236">
        <v>12231</v>
      </c>
      <c r="C12236">
        <v>295.00965599563301</v>
      </c>
    </row>
    <row r="12237" spans="2:3" x14ac:dyDescent="0.3">
      <c r="B12237">
        <v>12232</v>
      </c>
      <c r="C12237">
        <v>295.00965599563199</v>
      </c>
    </row>
    <row r="12238" spans="2:3" x14ac:dyDescent="0.3">
      <c r="B12238">
        <v>12233</v>
      </c>
      <c r="C12238">
        <v>295.00965599563199</v>
      </c>
    </row>
    <row r="12239" spans="2:3" x14ac:dyDescent="0.3">
      <c r="B12239">
        <v>12234</v>
      </c>
      <c r="C12239">
        <v>295.00965599563301</v>
      </c>
    </row>
    <row r="12240" spans="2:3" x14ac:dyDescent="0.3">
      <c r="B12240">
        <v>12235</v>
      </c>
      <c r="C12240">
        <v>295.00965599563301</v>
      </c>
    </row>
    <row r="12241" spans="2:3" x14ac:dyDescent="0.3">
      <c r="B12241">
        <v>12236</v>
      </c>
      <c r="C12241">
        <v>295.00965599563199</v>
      </c>
    </row>
    <row r="12242" spans="2:3" x14ac:dyDescent="0.3">
      <c r="B12242">
        <v>12237</v>
      </c>
      <c r="C12242">
        <v>295.00965599563199</v>
      </c>
    </row>
    <row r="12243" spans="2:3" x14ac:dyDescent="0.3">
      <c r="B12243">
        <v>12238</v>
      </c>
      <c r="C12243">
        <v>295.00965599563301</v>
      </c>
    </row>
    <row r="12244" spans="2:3" x14ac:dyDescent="0.3">
      <c r="B12244">
        <v>12239</v>
      </c>
      <c r="C12244">
        <v>295.00965599563301</v>
      </c>
    </row>
    <row r="12245" spans="2:3" x14ac:dyDescent="0.3">
      <c r="B12245">
        <v>12240</v>
      </c>
      <c r="C12245">
        <v>295.00965599563301</v>
      </c>
    </row>
    <row r="12246" spans="2:3" x14ac:dyDescent="0.3">
      <c r="B12246">
        <v>12241</v>
      </c>
      <c r="C12246">
        <v>295.00965599563199</v>
      </c>
    </row>
    <row r="12247" spans="2:3" x14ac:dyDescent="0.3">
      <c r="B12247">
        <v>12242</v>
      </c>
      <c r="C12247">
        <v>295.00965599563301</v>
      </c>
    </row>
    <row r="12248" spans="2:3" x14ac:dyDescent="0.3">
      <c r="B12248">
        <v>12243</v>
      </c>
      <c r="C12248">
        <v>295.00965599563199</v>
      </c>
    </row>
    <row r="12249" spans="2:3" x14ac:dyDescent="0.3">
      <c r="B12249">
        <v>12244</v>
      </c>
      <c r="C12249">
        <v>295.00965599563301</v>
      </c>
    </row>
    <row r="12250" spans="2:3" x14ac:dyDescent="0.3">
      <c r="B12250">
        <v>12245</v>
      </c>
      <c r="C12250">
        <v>295.00965599563301</v>
      </c>
    </row>
    <row r="12251" spans="2:3" x14ac:dyDescent="0.3">
      <c r="B12251">
        <v>12246</v>
      </c>
      <c r="C12251">
        <v>295.00965599563301</v>
      </c>
    </row>
    <row r="12252" spans="2:3" x14ac:dyDescent="0.3">
      <c r="B12252">
        <v>12247</v>
      </c>
      <c r="C12252">
        <v>295.00965599563301</v>
      </c>
    </row>
    <row r="12253" spans="2:3" x14ac:dyDescent="0.3">
      <c r="B12253">
        <v>12248</v>
      </c>
      <c r="C12253">
        <v>295.00965599563199</v>
      </c>
    </row>
    <row r="12254" spans="2:3" x14ac:dyDescent="0.3">
      <c r="B12254">
        <v>12249</v>
      </c>
      <c r="C12254">
        <v>295.00965599563199</v>
      </c>
    </row>
    <row r="12255" spans="2:3" x14ac:dyDescent="0.3">
      <c r="B12255">
        <v>12250</v>
      </c>
      <c r="C12255">
        <v>295.00965599563301</v>
      </c>
    </row>
    <row r="12256" spans="2:3" x14ac:dyDescent="0.3">
      <c r="B12256">
        <v>12251</v>
      </c>
      <c r="C12256">
        <v>295.00965599563199</v>
      </c>
    </row>
    <row r="12257" spans="2:3" x14ac:dyDescent="0.3">
      <c r="B12257">
        <v>12252</v>
      </c>
      <c r="C12257">
        <v>295.00965599563199</v>
      </c>
    </row>
    <row r="12258" spans="2:3" x14ac:dyDescent="0.3">
      <c r="B12258">
        <v>12253</v>
      </c>
      <c r="C12258">
        <v>295.00965599563301</v>
      </c>
    </row>
    <row r="12259" spans="2:3" x14ac:dyDescent="0.3">
      <c r="B12259">
        <v>12254</v>
      </c>
      <c r="C12259">
        <v>295.00965599563301</v>
      </c>
    </row>
    <row r="12260" spans="2:3" x14ac:dyDescent="0.3">
      <c r="B12260">
        <v>12255</v>
      </c>
      <c r="C12260">
        <v>295.00965599563301</v>
      </c>
    </row>
    <row r="12261" spans="2:3" x14ac:dyDescent="0.3">
      <c r="B12261">
        <v>12256</v>
      </c>
      <c r="C12261">
        <v>295.00965599563301</v>
      </c>
    </row>
    <row r="12262" spans="2:3" x14ac:dyDescent="0.3">
      <c r="B12262">
        <v>12257</v>
      </c>
      <c r="C12262">
        <v>295.00965599563301</v>
      </c>
    </row>
    <row r="12263" spans="2:3" x14ac:dyDescent="0.3">
      <c r="B12263">
        <v>12258</v>
      </c>
      <c r="C12263">
        <v>295.00965599563301</v>
      </c>
    </row>
    <row r="12264" spans="2:3" x14ac:dyDescent="0.3">
      <c r="B12264">
        <v>12259</v>
      </c>
      <c r="C12264">
        <v>295.00965599563199</v>
      </c>
    </row>
    <row r="12265" spans="2:3" x14ac:dyDescent="0.3">
      <c r="B12265">
        <v>12260</v>
      </c>
      <c r="C12265">
        <v>295.00965599563199</v>
      </c>
    </row>
    <row r="12266" spans="2:3" x14ac:dyDescent="0.3">
      <c r="B12266">
        <v>12261</v>
      </c>
      <c r="C12266">
        <v>295.00965599563301</v>
      </c>
    </row>
    <row r="12267" spans="2:3" x14ac:dyDescent="0.3">
      <c r="B12267">
        <v>12262</v>
      </c>
      <c r="C12267">
        <v>295.00965599563301</v>
      </c>
    </row>
    <row r="12268" spans="2:3" x14ac:dyDescent="0.3">
      <c r="B12268">
        <v>12263</v>
      </c>
      <c r="C12268">
        <v>295.00965599563199</v>
      </c>
    </row>
    <row r="12269" spans="2:3" x14ac:dyDescent="0.3">
      <c r="B12269">
        <v>12264</v>
      </c>
      <c r="C12269">
        <v>295.00965599563199</v>
      </c>
    </row>
    <row r="12270" spans="2:3" x14ac:dyDescent="0.3">
      <c r="B12270">
        <v>12265</v>
      </c>
      <c r="C12270">
        <v>295.00965599563301</v>
      </c>
    </row>
    <row r="12271" spans="2:3" x14ac:dyDescent="0.3">
      <c r="B12271">
        <v>12266</v>
      </c>
      <c r="C12271">
        <v>295.00965599563301</v>
      </c>
    </row>
    <row r="12272" spans="2:3" x14ac:dyDescent="0.3">
      <c r="B12272">
        <v>12267</v>
      </c>
      <c r="C12272">
        <v>295.00965599563301</v>
      </c>
    </row>
    <row r="12273" spans="2:3" x14ac:dyDescent="0.3">
      <c r="B12273">
        <v>12268</v>
      </c>
      <c r="C12273">
        <v>295.00965599563199</v>
      </c>
    </row>
    <row r="12274" spans="2:3" x14ac:dyDescent="0.3">
      <c r="B12274">
        <v>12269</v>
      </c>
      <c r="C12274">
        <v>295.00965599563301</v>
      </c>
    </row>
    <row r="12275" spans="2:3" x14ac:dyDescent="0.3">
      <c r="B12275">
        <v>12270</v>
      </c>
      <c r="C12275">
        <v>295.00965599563199</v>
      </c>
    </row>
    <row r="12276" spans="2:3" x14ac:dyDescent="0.3">
      <c r="B12276">
        <v>12271</v>
      </c>
      <c r="C12276">
        <v>295.00965599563301</v>
      </c>
    </row>
    <row r="12277" spans="2:3" x14ac:dyDescent="0.3">
      <c r="B12277">
        <v>12272</v>
      </c>
      <c r="C12277">
        <v>295.00965599563301</v>
      </c>
    </row>
    <row r="12278" spans="2:3" x14ac:dyDescent="0.3">
      <c r="B12278">
        <v>12273</v>
      </c>
      <c r="C12278">
        <v>295.00965599563301</v>
      </c>
    </row>
    <row r="12279" spans="2:3" x14ac:dyDescent="0.3">
      <c r="B12279">
        <v>12274</v>
      </c>
      <c r="C12279">
        <v>295.00965599563301</v>
      </c>
    </row>
    <row r="12280" spans="2:3" x14ac:dyDescent="0.3">
      <c r="B12280">
        <v>12275</v>
      </c>
      <c r="C12280">
        <v>295.00965599563199</v>
      </c>
    </row>
    <row r="12281" spans="2:3" x14ac:dyDescent="0.3">
      <c r="B12281">
        <v>12276</v>
      </c>
      <c r="C12281">
        <v>295.00965599563199</v>
      </c>
    </row>
    <row r="12282" spans="2:3" x14ac:dyDescent="0.3">
      <c r="B12282">
        <v>12277</v>
      </c>
      <c r="C12282">
        <v>295.00965599563301</v>
      </c>
    </row>
    <row r="12283" spans="2:3" x14ac:dyDescent="0.3">
      <c r="B12283">
        <v>12278</v>
      </c>
      <c r="C12283">
        <v>295.00965599563199</v>
      </c>
    </row>
    <row r="12284" spans="2:3" x14ac:dyDescent="0.3">
      <c r="B12284">
        <v>12279</v>
      </c>
      <c r="C12284">
        <v>295.00965599563199</v>
      </c>
    </row>
    <row r="12285" spans="2:3" x14ac:dyDescent="0.3">
      <c r="B12285">
        <v>12280</v>
      </c>
      <c r="C12285">
        <v>295.00965599563301</v>
      </c>
    </row>
    <row r="12286" spans="2:3" x14ac:dyDescent="0.3">
      <c r="B12286">
        <v>12281</v>
      </c>
      <c r="C12286">
        <v>295.00965599563301</v>
      </c>
    </row>
    <row r="12287" spans="2:3" x14ac:dyDescent="0.3">
      <c r="B12287">
        <v>12282</v>
      </c>
      <c r="C12287">
        <v>295.00965599563301</v>
      </c>
    </row>
    <row r="12288" spans="2:3" x14ac:dyDescent="0.3">
      <c r="B12288">
        <v>12283</v>
      </c>
      <c r="C12288">
        <v>295.00965599563301</v>
      </c>
    </row>
    <row r="12289" spans="2:3" x14ac:dyDescent="0.3">
      <c r="B12289">
        <v>12284</v>
      </c>
      <c r="C12289">
        <v>295.00965599563301</v>
      </c>
    </row>
    <row r="12290" spans="2:3" x14ac:dyDescent="0.3">
      <c r="B12290">
        <v>12285</v>
      </c>
      <c r="C12290">
        <v>295.00965599563301</v>
      </c>
    </row>
    <row r="12291" spans="2:3" x14ac:dyDescent="0.3">
      <c r="B12291">
        <v>12286</v>
      </c>
      <c r="C12291">
        <v>295.00965599563199</v>
      </c>
    </row>
    <row r="12292" spans="2:3" x14ac:dyDescent="0.3">
      <c r="B12292">
        <v>12287</v>
      </c>
      <c r="C12292">
        <v>295.00965599563199</v>
      </c>
    </row>
    <row r="12293" spans="2:3" x14ac:dyDescent="0.3">
      <c r="B12293">
        <v>12288</v>
      </c>
      <c r="C12293">
        <v>295.00965599563301</v>
      </c>
    </row>
    <row r="12294" spans="2:3" x14ac:dyDescent="0.3">
      <c r="B12294">
        <v>12289</v>
      </c>
      <c r="C12294">
        <v>295.00965599563301</v>
      </c>
    </row>
    <row r="12295" spans="2:3" x14ac:dyDescent="0.3">
      <c r="B12295">
        <v>12290</v>
      </c>
      <c r="C12295">
        <v>295.00965599563199</v>
      </c>
    </row>
    <row r="12296" spans="2:3" x14ac:dyDescent="0.3">
      <c r="B12296">
        <v>12291</v>
      </c>
      <c r="C12296">
        <v>295.00965599563199</v>
      </c>
    </row>
    <row r="12297" spans="2:3" x14ac:dyDescent="0.3">
      <c r="B12297">
        <v>12292</v>
      </c>
      <c r="C12297">
        <v>295.00965599563301</v>
      </c>
    </row>
    <row r="12298" spans="2:3" x14ac:dyDescent="0.3">
      <c r="B12298">
        <v>12293</v>
      </c>
      <c r="C12298">
        <v>295.00965599563301</v>
      </c>
    </row>
    <row r="12299" spans="2:3" x14ac:dyDescent="0.3">
      <c r="B12299">
        <v>12294</v>
      </c>
      <c r="C12299">
        <v>295.00965599563301</v>
      </c>
    </row>
    <row r="12300" spans="2:3" x14ac:dyDescent="0.3">
      <c r="B12300">
        <v>12295</v>
      </c>
      <c r="C12300">
        <v>295.00965599563199</v>
      </c>
    </row>
    <row r="12301" spans="2:3" x14ac:dyDescent="0.3">
      <c r="B12301">
        <v>12296</v>
      </c>
      <c r="C12301">
        <v>295.00965599563301</v>
      </c>
    </row>
    <row r="12302" spans="2:3" x14ac:dyDescent="0.3">
      <c r="B12302">
        <v>12297</v>
      </c>
      <c r="C12302">
        <v>295.00965599563199</v>
      </c>
    </row>
    <row r="12303" spans="2:3" x14ac:dyDescent="0.3">
      <c r="B12303">
        <v>12298</v>
      </c>
      <c r="C12303">
        <v>295.00965599563301</v>
      </c>
    </row>
    <row r="12304" spans="2:3" x14ac:dyDescent="0.3">
      <c r="B12304">
        <v>12299</v>
      </c>
      <c r="C12304">
        <v>295.00965599563301</v>
      </c>
    </row>
    <row r="12305" spans="2:3" x14ac:dyDescent="0.3">
      <c r="B12305">
        <v>12300</v>
      </c>
      <c r="C12305">
        <v>295.00965599563301</v>
      </c>
    </row>
    <row r="12306" spans="2:3" x14ac:dyDescent="0.3">
      <c r="B12306">
        <v>12301</v>
      </c>
      <c r="C12306">
        <v>295.00965599563301</v>
      </c>
    </row>
    <row r="12307" spans="2:3" x14ac:dyDescent="0.3">
      <c r="B12307">
        <v>12302</v>
      </c>
      <c r="C12307">
        <v>295.00965599563199</v>
      </c>
    </row>
    <row r="12308" spans="2:3" x14ac:dyDescent="0.3">
      <c r="B12308">
        <v>12303</v>
      </c>
      <c r="C12308">
        <v>295.00965599563199</v>
      </c>
    </row>
    <row r="12309" spans="2:3" x14ac:dyDescent="0.3">
      <c r="B12309">
        <v>12304</v>
      </c>
      <c r="C12309">
        <v>295.00965599563301</v>
      </c>
    </row>
    <row r="12310" spans="2:3" x14ac:dyDescent="0.3">
      <c r="B12310">
        <v>12305</v>
      </c>
      <c r="C12310">
        <v>295.00965599563199</v>
      </c>
    </row>
    <row r="12311" spans="2:3" x14ac:dyDescent="0.3">
      <c r="B12311">
        <v>12306</v>
      </c>
      <c r="C12311">
        <v>295.00965599563199</v>
      </c>
    </row>
    <row r="12312" spans="2:3" x14ac:dyDescent="0.3">
      <c r="B12312">
        <v>12307</v>
      </c>
      <c r="C12312">
        <v>295.00965599563301</v>
      </c>
    </row>
    <row r="12313" spans="2:3" x14ac:dyDescent="0.3">
      <c r="B12313">
        <v>12308</v>
      </c>
      <c r="C12313">
        <v>295.00965599563301</v>
      </c>
    </row>
    <row r="12314" spans="2:3" x14ac:dyDescent="0.3">
      <c r="B12314">
        <v>12309</v>
      </c>
      <c r="C12314">
        <v>295.00965599563301</v>
      </c>
    </row>
    <row r="12315" spans="2:3" x14ac:dyDescent="0.3">
      <c r="B12315">
        <v>12310</v>
      </c>
      <c r="C12315">
        <v>295.00965599563301</v>
      </c>
    </row>
    <row r="12316" spans="2:3" x14ac:dyDescent="0.3">
      <c r="B12316">
        <v>12311</v>
      </c>
      <c r="C12316">
        <v>295.00965599563301</v>
      </c>
    </row>
    <row r="12317" spans="2:3" x14ac:dyDescent="0.3">
      <c r="B12317">
        <v>12312</v>
      </c>
      <c r="C12317">
        <v>295.00965599563301</v>
      </c>
    </row>
    <row r="12318" spans="2:3" x14ac:dyDescent="0.3">
      <c r="B12318">
        <v>12313</v>
      </c>
      <c r="C12318">
        <v>295.00965599563199</v>
      </c>
    </row>
    <row r="12319" spans="2:3" x14ac:dyDescent="0.3">
      <c r="B12319">
        <v>12314</v>
      </c>
      <c r="C12319">
        <v>295.00965599563199</v>
      </c>
    </row>
    <row r="12320" spans="2:3" x14ac:dyDescent="0.3">
      <c r="B12320">
        <v>12315</v>
      </c>
      <c r="C12320">
        <v>295.00965599563301</v>
      </c>
    </row>
    <row r="12321" spans="2:3" x14ac:dyDescent="0.3">
      <c r="B12321">
        <v>12316</v>
      </c>
      <c r="C12321">
        <v>295.00965599563301</v>
      </c>
    </row>
    <row r="12322" spans="2:3" x14ac:dyDescent="0.3">
      <c r="B12322">
        <v>12317</v>
      </c>
      <c r="C12322">
        <v>295.00965599563199</v>
      </c>
    </row>
    <row r="12323" spans="2:3" x14ac:dyDescent="0.3">
      <c r="B12323">
        <v>12318</v>
      </c>
      <c r="C12323">
        <v>295.00965599563199</v>
      </c>
    </row>
    <row r="12324" spans="2:3" x14ac:dyDescent="0.3">
      <c r="B12324">
        <v>12319</v>
      </c>
      <c r="C12324">
        <v>295.00965599563301</v>
      </c>
    </row>
    <row r="12325" spans="2:3" x14ac:dyDescent="0.3">
      <c r="B12325">
        <v>12320</v>
      </c>
      <c r="C12325">
        <v>295.00965599563301</v>
      </c>
    </row>
    <row r="12326" spans="2:3" x14ac:dyDescent="0.3">
      <c r="B12326">
        <v>12321</v>
      </c>
      <c r="C12326">
        <v>295.00965599563301</v>
      </c>
    </row>
    <row r="12327" spans="2:3" x14ac:dyDescent="0.3">
      <c r="B12327">
        <v>12322</v>
      </c>
      <c r="C12327">
        <v>295.00965599563199</v>
      </c>
    </row>
    <row r="12328" spans="2:3" x14ac:dyDescent="0.3">
      <c r="B12328">
        <v>12323</v>
      </c>
      <c r="C12328">
        <v>295.00965599563301</v>
      </c>
    </row>
    <row r="12329" spans="2:3" x14ac:dyDescent="0.3">
      <c r="B12329">
        <v>12324</v>
      </c>
      <c r="C12329">
        <v>295.00965599563199</v>
      </c>
    </row>
    <row r="12330" spans="2:3" x14ac:dyDescent="0.3">
      <c r="B12330">
        <v>12325</v>
      </c>
      <c r="C12330">
        <v>295.00965599563301</v>
      </c>
    </row>
    <row r="12331" spans="2:3" x14ac:dyDescent="0.3">
      <c r="B12331">
        <v>12326</v>
      </c>
      <c r="C12331">
        <v>295.00965599563301</v>
      </c>
    </row>
    <row r="12332" spans="2:3" x14ac:dyDescent="0.3">
      <c r="B12332">
        <v>12327</v>
      </c>
      <c r="C12332">
        <v>295.00965599563301</v>
      </c>
    </row>
    <row r="12333" spans="2:3" x14ac:dyDescent="0.3">
      <c r="B12333">
        <v>12328</v>
      </c>
      <c r="C12333">
        <v>295.00965599563301</v>
      </c>
    </row>
    <row r="12334" spans="2:3" x14ac:dyDescent="0.3">
      <c r="B12334">
        <v>12329</v>
      </c>
      <c r="C12334">
        <v>295.00965599563199</v>
      </c>
    </row>
    <row r="12335" spans="2:3" x14ac:dyDescent="0.3">
      <c r="B12335">
        <v>12330</v>
      </c>
      <c r="C12335">
        <v>295.00965599563199</v>
      </c>
    </row>
    <row r="12336" spans="2:3" x14ac:dyDescent="0.3">
      <c r="B12336">
        <v>12331</v>
      </c>
      <c r="C12336">
        <v>295.00965599563301</v>
      </c>
    </row>
    <row r="12337" spans="2:3" x14ac:dyDescent="0.3">
      <c r="B12337">
        <v>12332</v>
      </c>
      <c r="C12337">
        <v>295.00965599563199</v>
      </c>
    </row>
    <row r="12338" spans="2:3" x14ac:dyDescent="0.3">
      <c r="B12338">
        <v>12333</v>
      </c>
      <c r="C12338">
        <v>295.00965599563199</v>
      </c>
    </row>
    <row r="12339" spans="2:3" x14ac:dyDescent="0.3">
      <c r="B12339">
        <v>12334</v>
      </c>
      <c r="C12339">
        <v>295.00965599563301</v>
      </c>
    </row>
    <row r="12340" spans="2:3" x14ac:dyDescent="0.3">
      <c r="B12340">
        <v>12335</v>
      </c>
      <c r="C12340">
        <v>295.00965599563301</v>
      </c>
    </row>
    <row r="12341" spans="2:3" x14ac:dyDescent="0.3">
      <c r="B12341">
        <v>12336</v>
      </c>
      <c r="C12341">
        <v>295.00965599563301</v>
      </c>
    </row>
    <row r="12342" spans="2:3" x14ac:dyDescent="0.3">
      <c r="B12342">
        <v>12337</v>
      </c>
      <c r="C12342">
        <v>295.00965599563301</v>
      </c>
    </row>
    <row r="12343" spans="2:3" x14ac:dyDescent="0.3">
      <c r="B12343">
        <v>12338</v>
      </c>
      <c r="C12343">
        <v>295.00965599563301</v>
      </c>
    </row>
    <row r="12344" spans="2:3" x14ac:dyDescent="0.3">
      <c r="B12344">
        <v>12339</v>
      </c>
      <c r="C12344">
        <v>295.00965599563301</v>
      </c>
    </row>
    <row r="12345" spans="2:3" x14ac:dyDescent="0.3">
      <c r="B12345">
        <v>12340</v>
      </c>
      <c r="C12345">
        <v>295.00965599563199</v>
      </c>
    </row>
    <row r="12346" spans="2:3" x14ac:dyDescent="0.3">
      <c r="B12346">
        <v>12341</v>
      </c>
      <c r="C12346">
        <v>295.00965599563199</v>
      </c>
    </row>
    <row r="12347" spans="2:3" x14ac:dyDescent="0.3">
      <c r="B12347">
        <v>12342</v>
      </c>
      <c r="C12347">
        <v>295.00965599563301</v>
      </c>
    </row>
    <row r="12348" spans="2:3" x14ac:dyDescent="0.3">
      <c r="B12348">
        <v>12343</v>
      </c>
      <c r="C12348">
        <v>295.00965599563301</v>
      </c>
    </row>
    <row r="12349" spans="2:3" x14ac:dyDescent="0.3">
      <c r="B12349">
        <v>12344</v>
      </c>
      <c r="C12349">
        <v>295.00965599563199</v>
      </c>
    </row>
    <row r="12350" spans="2:3" x14ac:dyDescent="0.3">
      <c r="B12350">
        <v>12345</v>
      </c>
      <c r="C12350">
        <v>295.00965599563199</v>
      </c>
    </row>
    <row r="12351" spans="2:3" x14ac:dyDescent="0.3">
      <c r="B12351">
        <v>12346</v>
      </c>
      <c r="C12351">
        <v>295.00965599563301</v>
      </c>
    </row>
    <row r="12352" spans="2:3" x14ac:dyDescent="0.3">
      <c r="B12352">
        <v>12347</v>
      </c>
      <c r="C12352">
        <v>295.00965599563301</v>
      </c>
    </row>
    <row r="12353" spans="2:3" x14ac:dyDescent="0.3">
      <c r="B12353">
        <v>12348</v>
      </c>
      <c r="C12353">
        <v>295.00965599563301</v>
      </c>
    </row>
    <row r="12354" spans="2:3" x14ac:dyDescent="0.3">
      <c r="B12354">
        <v>12349</v>
      </c>
      <c r="C12354">
        <v>295.00965599563199</v>
      </c>
    </row>
    <row r="12355" spans="2:3" x14ac:dyDescent="0.3">
      <c r="B12355">
        <v>12350</v>
      </c>
      <c r="C12355">
        <v>295.00965599563301</v>
      </c>
    </row>
    <row r="12356" spans="2:3" x14ac:dyDescent="0.3">
      <c r="B12356">
        <v>12351</v>
      </c>
      <c r="C12356">
        <v>295.00965599563199</v>
      </c>
    </row>
    <row r="12357" spans="2:3" x14ac:dyDescent="0.3">
      <c r="B12357">
        <v>12352</v>
      </c>
      <c r="C12357">
        <v>295.00965599563301</v>
      </c>
    </row>
    <row r="12358" spans="2:3" x14ac:dyDescent="0.3">
      <c r="B12358">
        <v>12353</v>
      </c>
      <c r="C12358">
        <v>295.00965599563301</v>
      </c>
    </row>
    <row r="12359" spans="2:3" x14ac:dyDescent="0.3">
      <c r="B12359">
        <v>12354</v>
      </c>
      <c r="C12359">
        <v>295.00965599563301</v>
      </c>
    </row>
    <row r="12360" spans="2:3" x14ac:dyDescent="0.3">
      <c r="B12360">
        <v>12355</v>
      </c>
      <c r="C12360">
        <v>295.00965599563301</v>
      </c>
    </row>
    <row r="12361" spans="2:3" x14ac:dyDescent="0.3">
      <c r="B12361">
        <v>12356</v>
      </c>
      <c r="C12361">
        <v>295.00965599563199</v>
      </c>
    </row>
    <row r="12362" spans="2:3" x14ac:dyDescent="0.3">
      <c r="B12362">
        <v>12357</v>
      </c>
      <c r="C12362">
        <v>295.00965599563199</v>
      </c>
    </row>
    <row r="12363" spans="2:3" x14ac:dyDescent="0.3">
      <c r="B12363">
        <v>12358</v>
      </c>
      <c r="C12363">
        <v>295.00965599563301</v>
      </c>
    </row>
    <row r="12364" spans="2:3" x14ac:dyDescent="0.3">
      <c r="B12364">
        <v>12359</v>
      </c>
      <c r="C12364">
        <v>295.00965599563199</v>
      </c>
    </row>
    <row r="12365" spans="2:3" x14ac:dyDescent="0.3">
      <c r="B12365">
        <v>12360</v>
      </c>
      <c r="C12365">
        <v>295.00965599563199</v>
      </c>
    </row>
    <row r="12366" spans="2:3" x14ac:dyDescent="0.3">
      <c r="B12366">
        <v>12361</v>
      </c>
      <c r="C12366">
        <v>295.00965599563301</v>
      </c>
    </row>
    <row r="12367" spans="2:3" x14ac:dyDescent="0.3">
      <c r="B12367">
        <v>12362</v>
      </c>
      <c r="C12367">
        <v>295.00965599563301</v>
      </c>
    </row>
    <row r="12368" spans="2:3" x14ac:dyDescent="0.3">
      <c r="B12368">
        <v>12363</v>
      </c>
      <c r="C12368">
        <v>295.00965599563301</v>
      </c>
    </row>
    <row r="12369" spans="2:3" x14ac:dyDescent="0.3">
      <c r="B12369">
        <v>12364</v>
      </c>
      <c r="C12369">
        <v>295.00965599563301</v>
      </c>
    </row>
    <row r="12370" spans="2:3" x14ac:dyDescent="0.3">
      <c r="B12370">
        <v>12365</v>
      </c>
      <c r="C12370">
        <v>295.00965599563301</v>
      </c>
    </row>
    <row r="12371" spans="2:3" x14ac:dyDescent="0.3">
      <c r="B12371">
        <v>12366</v>
      </c>
      <c r="C12371">
        <v>295.00965599563301</v>
      </c>
    </row>
    <row r="12372" spans="2:3" x14ac:dyDescent="0.3">
      <c r="B12372">
        <v>12367</v>
      </c>
      <c r="C12372">
        <v>295.00965599563199</v>
      </c>
    </row>
    <row r="12373" spans="2:3" x14ac:dyDescent="0.3">
      <c r="B12373">
        <v>12368</v>
      </c>
      <c r="C12373">
        <v>295.00965599563199</v>
      </c>
    </row>
    <row r="12374" spans="2:3" x14ac:dyDescent="0.3">
      <c r="B12374">
        <v>12369</v>
      </c>
      <c r="C12374">
        <v>295.00965599563301</v>
      </c>
    </row>
    <row r="12375" spans="2:3" x14ac:dyDescent="0.3">
      <c r="B12375">
        <v>12370</v>
      </c>
      <c r="C12375">
        <v>295.00965599563301</v>
      </c>
    </row>
    <row r="12376" spans="2:3" x14ac:dyDescent="0.3">
      <c r="B12376">
        <v>12371</v>
      </c>
      <c r="C12376">
        <v>295.00965599563199</v>
      </c>
    </row>
    <row r="12377" spans="2:3" x14ac:dyDescent="0.3">
      <c r="B12377">
        <v>12372</v>
      </c>
      <c r="C12377">
        <v>295.00965599563199</v>
      </c>
    </row>
    <row r="12378" spans="2:3" x14ac:dyDescent="0.3">
      <c r="B12378">
        <v>12373</v>
      </c>
      <c r="C12378">
        <v>295.00965599563301</v>
      </c>
    </row>
    <row r="12379" spans="2:3" x14ac:dyDescent="0.3">
      <c r="B12379">
        <v>12374</v>
      </c>
      <c r="C12379">
        <v>295.00965599563301</v>
      </c>
    </row>
    <row r="12380" spans="2:3" x14ac:dyDescent="0.3">
      <c r="B12380">
        <v>12375</v>
      </c>
      <c r="C12380">
        <v>295.00965599563301</v>
      </c>
    </row>
    <row r="12381" spans="2:3" x14ac:dyDescent="0.3">
      <c r="B12381">
        <v>12376</v>
      </c>
      <c r="C12381">
        <v>295.00965599563199</v>
      </c>
    </row>
    <row r="12382" spans="2:3" x14ac:dyDescent="0.3">
      <c r="B12382">
        <v>12377</v>
      </c>
      <c r="C12382">
        <v>295.00965599563301</v>
      </c>
    </row>
    <row r="12383" spans="2:3" x14ac:dyDescent="0.3">
      <c r="B12383">
        <v>12378</v>
      </c>
      <c r="C12383">
        <v>295.00965599563199</v>
      </c>
    </row>
    <row r="12384" spans="2:3" x14ac:dyDescent="0.3">
      <c r="B12384">
        <v>12379</v>
      </c>
      <c r="C12384">
        <v>295.00965599563301</v>
      </c>
    </row>
    <row r="12385" spans="2:3" x14ac:dyDescent="0.3">
      <c r="B12385">
        <v>12380</v>
      </c>
      <c r="C12385">
        <v>295.00965599563301</v>
      </c>
    </row>
    <row r="12386" spans="2:3" x14ac:dyDescent="0.3">
      <c r="B12386">
        <v>12381</v>
      </c>
      <c r="C12386">
        <v>295.00965599563301</v>
      </c>
    </row>
    <row r="12387" spans="2:3" x14ac:dyDescent="0.3">
      <c r="B12387">
        <v>12382</v>
      </c>
      <c r="C12387">
        <v>295.00965599563301</v>
      </c>
    </row>
    <row r="12388" spans="2:3" x14ac:dyDescent="0.3">
      <c r="B12388">
        <v>12383</v>
      </c>
      <c r="C12388">
        <v>295.00965599563199</v>
      </c>
    </row>
    <row r="12389" spans="2:3" x14ac:dyDescent="0.3">
      <c r="B12389">
        <v>12384</v>
      </c>
      <c r="C12389">
        <v>295.00965599563199</v>
      </c>
    </row>
    <row r="12390" spans="2:3" x14ac:dyDescent="0.3">
      <c r="B12390">
        <v>12385</v>
      </c>
      <c r="C12390">
        <v>295.00965599563301</v>
      </c>
    </row>
    <row r="12391" spans="2:3" x14ac:dyDescent="0.3">
      <c r="B12391">
        <v>12386</v>
      </c>
      <c r="C12391">
        <v>295.00965599563199</v>
      </c>
    </row>
    <row r="12392" spans="2:3" x14ac:dyDescent="0.3">
      <c r="B12392">
        <v>12387</v>
      </c>
      <c r="C12392">
        <v>295.00965599563199</v>
      </c>
    </row>
    <row r="12393" spans="2:3" x14ac:dyDescent="0.3">
      <c r="B12393">
        <v>12388</v>
      </c>
      <c r="C12393">
        <v>295.00965599563301</v>
      </c>
    </row>
    <row r="12394" spans="2:3" x14ac:dyDescent="0.3">
      <c r="B12394">
        <v>12389</v>
      </c>
      <c r="C12394">
        <v>295.00965599563301</v>
      </c>
    </row>
    <row r="12395" spans="2:3" x14ac:dyDescent="0.3">
      <c r="B12395">
        <v>12390</v>
      </c>
      <c r="C12395">
        <v>295.00965599563301</v>
      </c>
    </row>
    <row r="12396" spans="2:3" x14ac:dyDescent="0.3">
      <c r="B12396">
        <v>12391</v>
      </c>
      <c r="C12396">
        <v>295.00965599563301</v>
      </c>
    </row>
    <row r="12397" spans="2:3" x14ac:dyDescent="0.3">
      <c r="B12397">
        <v>12392</v>
      </c>
      <c r="C12397">
        <v>295.00965599563301</v>
      </c>
    </row>
    <row r="12398" spans="2:3" x14ac:dyDescent="0.3">
      <c r="B12398">
        <v>12393</v>
      </c>
      <c r="C12398">
        <v>295.00965599563301</v>
      </c>
    </row>
    <row r="12399" spans="2:3" x14ac:dyDescent="0.3">
      <c r="B12399">
        <v>12394</v>
      </c>
      <c r="C12399">
        <v>295.00965599563199</v>
      </c>
    </row>
    <row r="12400" spans="2:3" x14ac:dyDescent="0.3">
      <c r="B12400">
        <v>12395</v>
      </c>
      <c r="C12400">
        <v>295.00965599563199</v>
      </c>
    </row>
    <row r="12401" spans="2:3" x14ac:dyDescent="0.3">
      <c r="B12401">
        <v>12396</v>
      </c>
      <c r="C12401">
        <v>295.00965599563301</v>
      </c>
    </row>
    <row r="12402" spans="2:3" x14ac:dyDescent="0.3">
      <c r="B12402">
        <v>12397</v>
      </c>
      <c r="C12402">
        <v>295.00965599563301</v>
      </c>
    </row>
    <row r="12403" spans="2:3" x14ac:dyDescent="0.3">
      <c r="B12403">
        <v>12398</v>
      </c>
      <c r="C12403">
        <v>295.00965599563199</v>
      </c>
    </row>
    <row r="12404" spans="2:3" x14ac:dyDescent="0.3">
      <c r="B12404">
        <v>12399</v>
      </c>
      <c r="C12404">
        <v>295.00965599563199</v>
      </c>
    </row>
    <row r="12405" spans="2:3" x14ac:dyDescent="0.3">
      <c r="B12405">
        <v>12400</v>
      </c>
      <c r="C12405">
        <v>295.00965599563301</v>
      </c>
    </row>
    <row r="12406" spans="2:3" x14ac:dyDescent="0.3">
      <c r="B12406">
        <v>12401</v>
      </c>
      <c r="C12406">
        <v>295.00965599563301</v>
      </c>
    </row>
    <row r="12407" spans="2:3" x14ac:dyDescent="0.3">
      <c r="B12407">
        <v>12402</v>
      </c>
      <c r="C12407">
        <v>295.00965599563301</v>
      </c>
    </row>
    <row r="12408" spans="2:3" x14ac:dyDescent="0.3">
      <c r="B12408">
        <v>12403</v>
      </c>
      <c r="C12408">
        <v>295.00965599563199</v>
      </c>
    </row>
    <row r="12409" spans="2:3" x14ac:dyDescent="0.3">
      <c r="B12409">
        <v>12404</v>
      </c>
      <c r="C12409">
        <v>295.00965599563301</v>
      </c>
    </row>
    <row r="12410" spans="2:3" x14ac:dyDescent="0.3">
      <c r="B12410">
        <v>12405</v>
      </c>
      <c r="C12410">
        <v>295.00965599563199</v>
      </c>
    </row>
    <row r="12411" spans="2:3" x14ac:dyDescent="0.3">
      <c r="B12411">
        <v>12406</v>
      </c>
      <c r="C12411">
        <v>295.00965599563301</v>
      </c>
    </row>
    <row r="12412" spans="2:3" x14ac:dyDescent="0.3">
      <c r="B12412">
        <v>12407</v>
      </c>
      <c r="C12412">
        <v>295.00965599563301</v>
      </c>
    </row>
    <row r="12413" spans="2:3" x14ac:dyDescent="0.3">
      <c r="B12413">
        <v>12408</v>
      </c>
      <c r="C12413">
        <v>295.00965599563301</v>
      </c>
    </row>
    <row r="12414" spans="2:3" x14ac:dyDescent="0.3">
      <c r="B12414">
        <v>12409</v>
      </c>
      <c r="C12414">
        <v>295.00965599563301</v>
      </c>
    </row>
    <row r="12415" spans="2:3" x14ac:dyDescent="0.3">
      <c r="B12415">
        <v>12410</v>
      </c>
      <c r="C12415">
        <v>295.00965599563199</v>
      </c>
    </row>
    <row r="12416" spans="2:3" x14ac:dyDescent="0.3">
      <c r="B12416">
        <v>12411</v>
      </c>
      <c r="C12416">
        <v>295.00965599563199</v>
      </c>
    </row>
    <row r="12417" spans="2:3" x14ac:dyDescent="0.3">
      <c r="B12417">
        <v>12412</v>
      </c>
      <c r="C12417">
        <v>295.00965599563301</v>
      </c>
    </row>
    <row r="12418" spans="2:3" x14ac:dyDescent="0.3">
      <c r="B12418">
        <v>12413</v>
      </c>
      <c r="C12418">
        <v>295.00965599563199</v>
      </c>
    </row>
    <row r="12419" spans="2:3" x14ac:dyDescent="0.3">
      <c r="B12419">
        <v>12414</v>
      </c>
      <c r="C12419">
        <v>295.00965599563199</v>
      </c>
    </row>
    <row r="12420" spans="2:3" x14ac:dyDescent="0.3">
      <c r="B12420">
        <v>12415</v>
      </c>
      <c r="C12420">
        <v>295.00965599563301</v>
      </c>
    </row>
    <row r="12421" spans="2:3" x14ac:dyDescent="0.3">
      <c r="B12421">
        <v>12416</v>
      </c>
      <c r="C12421">
        <v>295.00965599563301</v>
      </c>
    </row>
    <row r="12422" spans="2:3" x14ac:dyDescent="0.3">
      <c r="B12422">
        <v>12417</v>
      </c>
      <c r="C12422">
        <v>295.00965599563301</v>
      </c>
    </row>
    <row r="12423" spans="2:3" x14ac:dyDescent="0.3">
      <c r="B12423">
        <v>12418</v>
      </c>
      <c r="C12423">
        <v>295.00965599563301</v>
      </c>
    </row>
    <row r="12424" spans="2:3" x14ac:dyDescent="0.3">
      <c r="B12424">
        <v>12419</v>
      </c>
      <c r="C12424">
        <v>295.00965599563301</v>
      </c>
    </row>
    <row r="12425" spans="2:3" x14ac:dyDescent="0.3">
      <c r="B12425">
        <v>12420</v>
      </c>
      <c r="C12425">
        <v>295.00965599563301</v>
      </c>
    </row>
    <row r="12426" spans="2:3" x14ac:dyDescent="0.3">
      <c r="B12426">
        <v>12421</v>
      </c>
      <c r="C12426">
        <v>295.00965599563199</v>
      </c>
    </row>
    <row r="12427" spans="2:3" x14ac:dyDescent="0.3">
      <c r="B12427">
        <v>12422</v>
      </c>
      <c r="C12427">
        <v>295.00965599563199</v>
      </c>
    </row>
    <row r="12428" spans="2:3" x14ac:dyDescent="0.3">
      <c r="B12428">
        <v>12423</v>
      </c>
      <c r="C12428">
        <v>295.00965599563301</v>
      </c>
    </row>
    <row r="12429" spans="2:3" x14ac:dyDescent="0.3">
      <c r="B12429">
        <v>12424</v>
      </c>
      <c r="C12429">
        <v>295.00965599563301</v>
      </c>
    </row>
    <row r="12430" spans="2:3" x14ac:dyDescent="0.3">
      <c r="B12430">
        <v>12425</v>
      </c>
      <c r="C12430">
        <v>295.00965599563199</v>
      </c>
    </row>
    <row r="12431" spans="2:3" x14ac:dyDescent="0.3">
      <c r="B12431">
        <v>12426</v>
      </c>
      <c r="C12431">
        <v>295.00965599563199</v>
      </c>
    </row>
    <row r="12432" spans="2:3" x14ac:dyDescent="0.3">
      <c r="B12432">
        <v>12427</v>
      </c>
      <c r="C12432">
        <v>295.00965599563301</v>
      </c>
    </row>
    <row r="12433" spans="2:3" x14ac:dyDescent="0.3">
      <c r="B12433">
        <v>12428</v>
      </c>
      <c r="C12433">
        <v>295.00965599563301</v>
      </c>
    </row>
    <row r="12434" spans="2:3" x14ac:dyDescent="0.3">
      <c r="B12434">
        <v>12429</v>
      </c>
      <c r="C12434">
        <v>295.00965599563301</v>
      </c>
    </row>
    <row r="12435" spans="2:3" x14ac:dyDescent="0.3">
      <c r="B12435">
        <v>12430</v>
      </c>
      <c r="C12435">
        <v>295.00965599563199</v>
      </c>
    </row>
    <row r="12436" spans="2:3" x14ac:dyDescent="0.3">
      <c r="B12436">
        <v>12431</v>
      </c>
      <c r="C12436">
        <v>295.00965599563301</v>
      </c>
    </row>
    <row r="12437" spans="2:3" x14ac:dyDescent="0.3">
      <c r="B12437">
        <v>12432</v>
      </c>
      <c r="C12437">
        <v>295.00965599563199</v>
      </c>
    </row>
    <row r="12438" spans="2:3" x14ac:dyDescent="0.3">
      <c r="B12438">
        <v>12433</v>
      </c>
      <c r="C12438">
        <v>295.00965599563301</v>
      </c>
    </row>
    <row r="12439" spans="2:3" x14ac:dyDescent="0.3">
      <c r="B12439">
        <v>12434</v>
      </c>
      <c r="C12439">
        <v>295.00965599563301</v>
      </c>
    </row>
    <row r="12440" spans="2:3" x14ac:dyDescent="0.3">
      <c r="B12440">
        <v>12435</v>
      </c>
      <c r="C12440">
        <v>295.00965599563301</v>
      </c>
    </row>
    <row r="12441" spans="2:3" x14ac:dyDescent="0.3">
      <c r="B12441">
        <v>12436</v>
      </c>
      <c r="C12441">
        <v>295.00965599563301</v>
      </c>
    </row>
    <row r="12442" spans="2:3" x14ac:dyDescent="0.3">
      <c r="B12442">
        <v>12437</v>
      </c>
      <c r="C12442">
        <v>295.00965599563199</v>
      </c>
    </row>
    <row r="12443" spans="2:3" x14ac:dyDescent="0.3">
      <c r="B12443">
        <v>12438</v>
      </c>
      <c r="C12443">
        <v>295.00965599563199</v>
      </c>
    </row>
    <row r="12444" spans="2:3" x14ac:dyDescent="0.3">
      <c r="B12444">
        <v>12439</v>
      </c>
      <c r="C12444">
        <v>295.00965599563301</v>
      </c>
    </row>
    <row r="12445" spans="2:3" x14ac:dyDescent="0.3">
      <c r="B12445">
        <v>12440</v>
      </c>
      <c r="C12445">
        <v>295.00965599563199</v>
      </c>
    </row>
    <row r="12446" spans="2:3" x14ac:dyDescent="0.3">
      <c r="B12446">
        <v>12441</v>
      </c>
      <c r="C12446">
        <v>295.00965599563199</v>
      </c>
    </row>
    <row r="12447" spans="2:3" x14ac:dyDescent="0.3">
      <c r="B12447">
        <v>12442</v>
      </c>
      <c r="C12447">
        <v>295.00965599563301</v>
      </c>
    </row>
    <row r="12448" spans="2:3" x14ac:dyDescent="0.3">
      <c r="B12448">
        <v>12443</v>
      </c>
      <c r="C12448">
        <v>295.00965599563301</v>
      </c>
    </row>
    <row r="12449" spans="2:3" x14ac:dyDescent="0.3">
      <c r="B12449">
        <v>12444</v>
      </c>
      <c r="C12449">
        <v>295.00965599563301</v>
      </c>
    </row>
    <row r="12450" spans="2:3" x14ac:dyDescent="0.3">
      <c r="B12450">
        <v>12445</v>
      </c>
      <c r="C12450">
        <v>295.00965599563301</v>
      </c>
    </row>
    <row r="12451" spans="2:3" x14ac:dyDescent="0.3">
      <c r="B12451">
        <v>12446</v>
      </c>
      <c r="C12451">
        <v>295.00965599563301</v>
      </c>
    </row>
    <row r="12452" spans="2:3" x14ac:dyDescent="0.3">
      <c r="B12452">
        <v>12447</v>
      </c>
      <c r="C12452">
        <v>295.00965599563301</v>
      </c>
    </row>
    <row r="12453" spans="2:3" x14ac:dyDescent="0.3">
      <c r="B12453">
        <v>12448</v>
      </c>
      <c r="C12453">
        <v>295.00965599563199</v>
      </c>
    </row>
    <row r="12454" spans="2:3" x14ac:dyDescent="0.3">
      <c r="B12454">
        <v>12449</v>
      </c>
      <c r="C12454">
        <v>295.00965599563199</v>
      </c>
    </row>
    <row r="12455" spans="2:3" x14ac:dyDescent="0.3">
      <c r="B12455">
        <v>12450</v>
      </c>
      <c r="C12455">
        <v>295.00965599563301</v>
      </c>
    </row>
    <row r="12456" spans="2:3" x14ac:dyDescent="0.3">
      <c r="B12456">
        <v>12451</v>
      </c>
      <c r="C12456">
        <v>295.00965599563301</v>
      </c>
    </row>
    <row r="12457" spans="2:3" x14ac:dyDescent="0.3">
      <c r="B12457">
        <v>12452</v>
      </c>
      <c r="C12457">
        <v>295.00965599563199</v>
      </c>
    </row>
    <row r="12458" spans="2:3" x14ac:dyDescent="0.3">
      <c r="B12458">
        <v>12453</v>
      </c>
      <c r="C12458">
        <v>295.00965599563199</v>
      </c>
    </row>
    <row r="12459" spans="2:3" x14ac:dyDescent="0.3">
      <c r="B12459">
        <v>12454</v>
      </c>
      <c r="C12459">
        <v>295.00965599563301</v>
      </c>
    </row>
    <row r="12460" spans="2:3" x14ac:dyDescent="0.3">
      <c r="B12460">
        <v>12455</v>
      </c>
      <c r="C12460">
        <v>295.00965599563301</v>
      </c>
    </row>
    <row r="12461" spans="2:3" x14ac:dyDescent="0.3">
      <c r="B12461">
        <v>12456</v>
      </c>
      <c r="C12461">
        <v>295.00965599563301</v>
      </c>
    </row>
    <row r="12462" spans="2:3" x14ac:dyDescent="0.3">
      <c r="B12462">
        <v>12457</v>
      </c>
      <c r="C12462">
        <v>295.00965599563199</v>
      </c>
    </row>
    <row r="12463" spans="2:3" x14ac:dyDescent="0.3">
      <c r="B12463">
        <v>12458</v>
      </c>
      <c r="C12463">
        <v>295.00965599563301</v>
      </c>
    </row>
    <row r="12464" spans="2:3" x14ac:dyDescent="0.3">
      <c r="B12464">
        <v>12459</v>
      </c>
      <c r="C12464">
        <v>295.00965599563199</v>
      </c>
    </row>
    <row r="12465" spans="2:3" x14ac:dyDescent="0.3">
      <c r="B12465">
        <v>12460</v>
      </c>
      <c r="C12465">
        <v>295.00965599563301</v>
      </c>
    </row>
    <row r="12466" spans="2:3" x14ac:dyDescent="0.3">
      <c r="B12466">
        <v>12461</v>
      </c>
      <c r="C12466">
        <v>295.00965599563301</v>
      </c>
    </row>
    <row r="12467" spans="2:3" x14ac:dyDescent="0.3">
      <c r="B12467">
        <v>12462</v>
      </c>
      <c r="C12467">
        <v>295.00965599563301</v>
      </c>
    </row>
    <row r="12468" spans="2:3" x14ac:dyDescent="0.3">
      <c r="B12468">
        <v>12463</v>
      </c>
      <c r="C12468">
        <v>295.00965599563301</v>
      </c>
    </row>
    <row r="12469" spans="2:3" x14ac:dyDescent="0.3">
      <c r="B12469">
        <v>12464</v>
      </c>
      <c r="C12469">
        <v>295.00965599563199</v>
      </c>
    </row>
    <row r="12470" spans="2:3" x14ac:dyDescent="0.3">
      <c r="B12470">
        <v>12465</v>
      </c>
      <c r="C12470">
        <v>295.00965599563199</v>
      </c>
    </row>
    <row r="12471" spans="2:3" x14ac:dyDescent="0.3">
      <c r="B12471">
        <v>12466</v>
      </c>
      <c r="C12471">
        <v>295.00965599563301</v>
      </c>
    </row>
    <row r="12472" spans="2:3" x14ac:dyDescent="0.3">
      <c r="B12472">
        <v>12467</v>
      </c>
      <c r="C12472">
        <v>295.00965599563199</v>
      </c>
    </row>
    <row r="12473" spans="2:3" x14ac:dyDescent="0.3">
      <c r="B12473">
        <v>12468</v>
      </c>
      <c r="C12473">
        <v>295.00965599563199</v>
      </c>
    </row>
    <row r="12474" spans="2:3" x14ac:dyDescent="0.3">
      <c r="B12474">
        <v>12469</v>
      </c>
      <c r="C12474">
        <v>295.00965599563301</v>
      </c>
    </row>
    <row r="12475" spans="2:3" x14ac:dyDescent="0.3">
      <c r="B12475">
        <v>12470</v>
      </c>
      <c r="C12475">
        <v>295.00965599563301</v>
      </c>
    </row>
    <row r="12476" spans="2:3" x14ac:dyDescent="0.3">
      <c r="B12476">
        <v>12471</v>
      </c>
      <c r="C12476">
        <v>295.00965599563301</v>
      </c>
    </row>
    <row r="12477" spans="2:3" x14ac:dyDescent="0.3">
      <c r="B12477">
        <v>12472</v>
      </c>
      <c r="C12477">
        <v>295.00965599563301</v>
      </c>
    </row>
    <row r="12478" spans="2:3" x14ac:dyDescent="0.3">
      <c r="B12478">
        <v>12473</v>
      </c>
      <c r="C12478">
        <v>295.00965599563301</v>
      </c>
    </row>
    <row r="12479" spans="2:3" x14ac:dyDescent="0.3">
      <c r="B12479">
        <v>12474</v>
      </c>
      <c r="C12479">
        <v>295.00965599563301</v>
      </c>
    </row>
    <row r="12480" spans="2:3" x14ac:dyDescent="0.3">
      <c r="B12480">
        <v>12475</v>
      </c>
      <c r="C12480">
        <v>295.00965599563199</v>
      </c>
    </row>
    <row r="12481" spans="2:3" x14ac:dyDescent="0.3">
      <c r="B12481">
        <v>12476</v>
      </c>
      <c r="C12481">
        <v>295.00965599563199</v>
      </c>
    </row>
    <row r="12482" spans="2:3" x14ac:dyDescent="0.3">
      <c r="B12482">
        <v>12477</v>
      </c>
      <c r="C12482">
        <v>295.00965599563301</v>
      </c>
    </row>
    <row r="12483" spans="2:3" x14ac:dyDescent="0.3">
      <c r="B12483">
        <v>12478</v>
      </c>
      <c r="C12483">
        <v>295.00965599563301</v>
      </c>
    </row>
    <row r="12484" spans="2:3" x14ac:dyDescent="0.3">
      <c r="B12484">
        <v>12479</v>
      </c>
      <c r="C12484">
        <v>295.00965599563199</v>
      </c>
    </row>
    <row r="12485" spans="2:3" x14ac:dyDescent="0.3">
      <c r="B12485">
        <v>12480</v>
      </c>
      <c r="C12485">
        <v>295.00965599563199</v>
      </c>
    </row>
    <row r="12486" spans="2:3" x14ac:dyDescent="0.3">
      <c r="B12486">
        <v>12481</v>
      </c>
      <c r="C12486">
        <v>295.00965599563301</v>
      </c>
    </row>
    <row r="12487" spans="2:3" x14ac:dyDescent="0.3">
      <c r="B12487">
        <v>12482</v>
      </c>
      <c r="C12487">
        <v>295.00965599563301</v>
      </c>
    </row>
    <row r="12488" spans="2:3" x14ac:dyDescent="0.3">
      <c r="B12488">
        <v>12483</v>
      </c>
      <c r="C12488">
        <v>295.00965599563301</v>
      </c>
    </row>
    <row r="12489" spans="2:3" x14ac:dyDescent="0.3">
      <c r="B12489">
        <v>12484</v>
      </c>
      <c r="C12489">
        <v>295.00965599563199</v>
      </c>
    </row>
    <row r="12490" spans="2:3" x14ac:dyDescent="0.3">
      <c r="B12490">
        <v>12485</v>
      </c>
      <c r="C12490">
        <v>295.00965599563301</v>
      </c>
    </row>
    <row r="12491" spans="2:3" x14ac:dyDescent="0.3">
      <c r="B12491">
        <v>12486</v>
      </c>
      <c r="C12491">
        <v>295.00965599563199</v>
      </c>
    </row>
    <row r="12492" spans="2:3" x14ac:dyDescent="0.3">
      <c r="B12492">
        <v>12487</v>
      </c>
      <c r="C12492">
        <v>295.00965599563301</v>
      </c>
    </row>
    <row r="12493" spans="2:3" x14ac:dyDescent="0.3">
      <c r="B12493">
        <v>12488</v>
      </c>
      <c r="C12493">
        <v>295.00965599563301</v>
      </c>
    </row>
    <row r="12494" spans="2:3" x14ac:dyDescent="0.3">
      <c r="B12494">
        <v>12489</v>
      </c>
      <c r="C12494">
        <v>295.00965599563301</v>
      </c>
    </row>
    <row r="12495" spans="2:3" x14ac:dyDescent="0.3">
      <c r="B12495">
        <v>12490</v>
      </c>
      <c r="C12495">
        <v>295.00965599563301</v>
      </c>
    </row>
    <row r="12496" spans="2:3" x14ac:dyDescent="0.3">
      <c r="B12496">
        <v>12491</v>
      </c>
      <c r="C12496">
        <v>295.00965599563199</v>
      </c>
    </row>
    <row r="12497" spans="2:3" x14ac:dyDescent="0.3">
      <c r="B12497">
        <v>12492</v>
      </c>
      <c r="C12497">
        <v>295.00965599563199</v>
      </c>
    </row>
    <row r="12498" spans="2:3" x14ac:dyDescent="0.3">
      <c r="B12498">
        <v>12493</v>
      </c>
      <c r="C12498">
        <v>295.00965599563301</v>
      </c>
    </row>
    <row r="12499" spans="2:3" x14ac:dyDescent="0.3">
      <c r="B12499">
        <v>12494</v>
      </c>
      <c r="C12499">
        <v>295.00965599563199</v>
      </c>
    </row>
    <row r="12500" spans="2:3" x14ac:dyDescent="0.3">
      <c r="B12500">
        <v>12495</v>
      </c>
      <c r="C12500">
        <v>295.00965599563199</v>
      </c>
    </row>
    <row r="12501" spans="2:3" x14ac:dyDescent="0.3">
      <c r="B12501">
        <v>12496</v>
      </c>
      <c r="C12501">
        <v>295.00965599563301</v>
      </c>
    </row>
    <row r="12502" spans="2:3" x14ac:dyDescent="0.3">
      <c r="B12502">
        <v>12497</v>
      </c>
      <c r="C12502">
        <v>295.00965599563301</v>
      </c>
    </row>
    <row r="12503" spans="2:3" x14ac:dyDescent="0.3">
      <c r="B12503">
        <v>12498</v>
      </c>
      <c r="C12503">
        <v>295.00965599563301</v>
      </c>
    </row>
    <row r="12504" spans="2:3" x14ac:dyDescent="0.3">
      <c r="B12504">
        <v>12499</v>
      </c>
      <c r="C12504">
        <v>295.00965599563301</v>
      </c>
    </row>
    <row r="12505" spans="2:3" x14ac:dyDescent="0.3">
      <c r="B12505">
        <v>12500</v>
      </c>
      <c r="C12505">
        <v>295.00965599563301</v>
      </c>
    </row>
    <row r="12506" spans="2:3" x14ac:dyDescent="0.3">
      <c r="B12506">
        <v>12501</v>
      </c>
      <c r="C12506">
        <v>295.00965599563301</v>
      </c>
    </row>
    <row r="12507" spans="2:3" x14ac:dyDescent="0.3">
      <c r="B12507">
        <v>12502</v>
      </c>
      <c r="C12507">
        <v>295.00965599563199</v>
      </c>
    </row>
    <row r="12508" spans="2:3" x14ac:dyDescent="0.3">
      <c r="B12508">
        <v>12503</v>
      </c>
      <c r="C12508">
        <v>295.00965599563199</v>
      </c>
    </row>
    <row r="12509" spans="2:3" x14ac:dyDescent="0.3">
      <c r="B12509">
        <v>12504</v>
      </c>
      <c r="C12509">
        <v>295.00965599563301</v>
      </c>
    </row>
    <row r="12510" spans="2:3" x14ac:dyDescent="0.3">
      <c r="B12510">
        <v>12505</v>
      </c>
      <c r="C12510">
        <v>295.00965599563301</v>
      </c>
    </row>
    <row r="12511" spans="2:3" x14ac:dyDescent="0.3">
      <c r="B12511">
        <v>12506</v>
      </c>
      <c r="C12511">
        <v>295.00965599563199</v>
      </c>
    </row>
    <row r="12512" spans="2:3" x14ac:dyDescent="0.3">
      <c r="B12512">
        <v>12507</v>
      </c>
      <c r="C12512">
        <v>295.00965599563199</v>
      </c>
    </row>
    <row r="12513" spans="2:3" x14ac:dyDescent="0.3">
      <c r="B12513">
        <v>12508</v>
      </c>
      <c r="C12513">
        <v>295.00965599563301</v>
      </c>
    </row>
    <row r="12514" spans="2:3" x14ac:dyDescent="0.3">
      <c r="B12514">
        <v>12509</v>
      </c>
      <c r="C12514">
        <v>295.00965599563301</v>
      </c>
    </row>
    <row r="12515" spans="2:3" x14ac:dyDescent="0.3">
      <c r="B12515">
        <v>12510</v>
      </c>
      <c r="C12515">
        <v>295.00965599563301</v>
      </c>
    </row>
    <row r="12516" spans="2:3" x14ac:dyDescent="0.3">
      <c r="B12516">
        <v>12511</v>
      </c>
      <c r="C12516">
        <v>295.00965599563199</v>
      </c>
    </row>
    <row r="12517" spans="2:3" x14ac:dyDescent="0.3">
      <c r="B12517">
        <v>12512</v>
      </c>
      <c r="C12517">
        <v>295.00965599563301</v>
      </c>
    </row>
    <row r="12518" spans="2:3" x14ac:dyDescent="0.3">
      <c r="B12518">
        <v>12513</v>
      </c>
      <c r="C12518">
        <v>295.00965599563199</v>
      </c>
    </row>
    <row r="12519" spans="2:3" x14ac:dyDescent="0.3">
      <c r="B12519">
        <v>12514</v>
      </c>
      <c r="C12519">
        <v>295.00965599563301</v>
      </c>
    </row>
    <row r="12520" spans="2:3" x14ac:dyDescent="0.3">
      <c r="B12520">
        <v>12515</v>
      </c>
      <c r="C12520">
        <v>295.00965599563301</v>
      </c>
    </row>
    <row r="12521" spans="2:3" x14ac:dyDescent="0.3">
      <c r="B12521">
        <v>12516</v>
      </c>
      <c r="C12521">
        <v>295.00965599563301</v>
      </c>
    </row>
    <row r="12522" spans="2:3" x14ac:dyDescent="0.3">
      <c r="B12522">
        <v>12517</v>
      </c>
      <c r="C12522">
        <v>295.00965599563301</v>
      </c>
    </row>
    <row r="12523" spans="2:3" x14ac:dyDescent="0.3">
      <c r="B12523">
        <v>12518</v>
      </c>
      <c r="C12523">
        <v>295.00965599563199</v>
      </c>
    </row>
    <row r="12524" spans="2:3" x14ac:dyDescent="0.3">
      <c r="B12524">
        <v>12519</v>
      </c>
      <c r="C12524">
        <v>295.00965599563199</v>
      </c>
    </row>
    <row r="12525" spans="2:3" x14ac:dyDescent="0.3">
      <c r="B12525">
        <v>12520</v>
      </c>
      <c r="C12525">
        <v>295.00965599563301</v>
      </c>
    </row>
    <row r="12526" spans="2:3" x14ac:dyDescent="0.3">
      <c r="B12526">
        <v>12521</v>
      </c>
      <c r="C12526">
        <v>295.00965599563199</v>
      </c>
    </row>
    <row r="12527" spans="2:3" x14ac:dyDescent="0.3">
      <c r="B12527">
        <v>12522</v>
      </c>
      <c r="C12527">
        <v>295.00965599563199</v>
      </c>
    </row>
    <row r="12528" spans="2:3" x14ac:dyDescent="0.3">
      <c r="B12528">
        <v>12523</v>
      </c>
      <c r="C12528">
        <v>295.00965599563301</v>
      </c>
    </row>
    <row r="12529" spans="2:3" x14ac:dyDescent="0.3">
      <c r="B12529">
        <v>12524</v>
      </c>
      <c r="C12529">
        <v>295.00965599563301</v>
      </c>
    </row>
    <row r="12530" spans="2:3" x14ac:dyDescent="0.3">
      <c r="B12530">
        <v>12525</v>
      </c>
      <c r="C12530">
        <v>295.00965599563301</v>
      </c>
    </row>
    <row r="12531" spans="2:3" x14ac:dyDescent="0.3">
      <c r="B12531">
        <v>12526</v>
      </c>
      <c r="C12531">
        <v>295.00965599563301</v>
      </c>
    </row>
    <row r="12532" spans="2:3" x14ac:dyDescent="0.3">
      <c r="B12532">
        <v>12527</v>
      </c>
      <c r="C12532">
        <v>295.00965599563301</v>
      </c>
    </row>
    <row r="12533" spans="2:3" x14ac:dyDescent="0.3">
      <c r="B12533">
        <v>12528</v>
      </c>
      <c r="C12533">
        <v>295.00965599563301</v>
      </c>
    </row>
    <row r="12534" spans="2:3" x14ac:dyDescent="0.3">
      <c r="B12534">
        <v>12529</v>
      </c>
      <c r="C12534">
        <v>295.00965599563199</v>
      </c>
    </row>
    <row r="12535" spans="2:3" x14ac:dyDescent="0.3">
      <c r="B12535">
        <v>12530</v>
      </c>
      <c r="C12535">
        <v>295.00965599563199</v>
      </c>
    </row>
    <row r="12536" spans="2:3" x14ac:dyDescent="0.3">
      <c r="B12536">
        <v>12531</v>
      </c>
      <c r="C12536">
        <v>295.00965599563301</v>
      </c>
    </row>
    <row r="12537" spans="2:3" x14ac:dyDescent="0.3">
      <c r="B12537">
        <v>12532</v>
      </c>
      <c r="C12537">
        <v>295.00965599563301</v>
      </c>
    </row>
    <row r="12538" spans="2:3" x14ac:dyDescent="0.3">
      <c r="B12538">
        <v>12533</v>
      </c>
      <c r="C12538">
        <v>295.00965599563199</v>
      </c>
    </row>
    <row r="12539" spans="2:3" x14ac:dyDescent="0.3">
      <c r="B12539">
        <v>12534</v>
      </c>
      <c r="C12539">
        <v>295.00965599563199</v>
      </c>
    </row>
    <row r="12540" spans="2:3" x14ac:dyDescent="0.3">
      <c r="B12540">
        <v>12535</v>
      </c>
      <c r="C12540">
        <v>295.00965599563301</v>
      </c>
    </row>
    <row r="12541" spans="2:3" x14ac:dyDescent="0.3">
      <c r="B12541">
        <v>12536</v>
      </c>
      <c r="C12541">
        <v>295.00965599563301</v>
      </c>
    </row>
    <row r="12542" spans="2:3" x14ac:dyDescent="0.3">
      <c r="B12542">
        <v>12537</v>
      </c>
      <c r="C12542">
        <v>295.00965599563301</v>
      </c>
    </row>
    <row r="12543" spans="2:3" x14ac:dyDescent="0.3">
      <c r="B12543">
        <v>12538</v>
      </c>
      <c r="C12543">
        <v>295.00965599563199</v>
      </c>
    </row>
    <row r="12544" spans="2:3" x14ac:dyDescent="0.3">
      <c r="B12544">
        <v>12539</v>
      </c>
      <c r="C12544">
        <v>295.00965599563301</v>
      </c>
    </row>
    <row r="12545" spans="2:3" x14ac:dyDescent="0.3">
      <c r="B12545">
        <v>12540</v>
      </c>
      <c r="C12545">
        <v>295.00965599563199</v>
      </c>
    </row>
    <row r="12546" spans="2:3" x14ac:dyDescent="0.3">
      <c r="B12546">
        <v>12541</v>
      </c>
      <c r="C12546">
        <v>295.00965599563301</v>
      </c>
    </row>
    <row r="12547" spans="2:3" x14ac:dyDescent="0.3">
      <c r="B12547">
        <v>12542</v>
      </c>
      <c r="C12547">
        <v>295.00965599563301</v>
      </c>
    </row>
    <row r="12548" spans="2:3" x14ac:dyDescent="0.3">
      <c r="B12548">
        <v>12543</v>
      </c>
      <c r="C12548">
        <v>295.00965599563301</v>
      </c>
    </row>
    <row r="12549" spans="2:3" x14ac:dyDescent="0.3">
      <c r="B12549">
        <v>12544</v>
      </c>
      <c r="C12549">
        <v>295.00965599563301</v>
      </c>
    </row>
    <row r="12550" spans="2:3" x14ac:dyDescent="0.3">
      <c r="B12550">
        <v>12545</v>
      </c>
      <c r="C12550">
        <v>295.00965599563199</v>
      </c>
    </row>
    <row r="12551" spans="2:3" x14ac:dyDescent="0.3">
      <c r="B12551">
        <v>12546</v>
      </c>
      <c r="C12551">
        <v>295.00965599563199</v>
      </c>
    </row>
    <row r="12552" spans="2:3" x14ac:dyDescent="0.3">
      <c r="B12552">
        <v>12547</v>
      </c>
      <c r="C12552">
        <v>295.00965599563301</v>
      </c>
    </row>
    <row r="12553" spans="2:3" x14ac:dyDescent="0.3">
      <c r="B12553">
        <v>12548</v>
      </c>
      <c r="C12553">
        <v>295.00965599563199</v>
      </c>
    </row>
    <row r="12554" spans="2:3" x14ac:dyDescent="0.3">
      <c r="B12554">
        <v>12549</v>
      </c>
      <c r="C12554">
        <v>295.00965599563199</v>
      </c>
    </row>
    <row r="12555" spans="2:3" x14ac:dyDescent="0.3">
      <c r="B12555">
        <v>12550</v>
      </c>
      <c r="C12555">
        <v>295.00965599563301</v>
      </c>
    </row>
    <row r="12556" spans="2:3" x14ac:dyDescent="0.3">
      <c r="B12556">
        <v>12551</v>
      </c>
      <c r="C12556">
        <v>295.00965599563301</v>
      </c>
    </row>
    <row r="12557" spans="2:3" x14ac:dyDescent="0.3">
      <c r="B12557">
        <v>12552</v>
      </c>
      <c r="C12557">
        <v>295.00965599563301</v>
      </c>
    </row>
    <row r="12558" spans="2:3" x14ac:dyDescent="0.3">
      <c r="B12558">
        <v>12553</v>
      </c>
      <c r="C12558">
        <v>295.00965599563301</v>
      </c>
    </row>
    <row r="12559" spans="2:3" x14ac:dyDescent="0.3">
      <c r="B12559">
        <v>12554</v>
      </c>
      <c r="C12559">
        <v>295.00965599563301</v>
      </c>
    </row>
    <row r="12560" spans="2:3" x14ac:dyDescent="0.3">
      <c r="B12560">
        <v>12555</v>
      </c>
      <c r="C12560">
        <v>295.00965599563301</v>
      </c>
    </row>
    <row r="12561" spans="2:3" x14ac:dyDescent="0.3">
      <c r="B12561">
        <v>12556</v>
      </c>
      <c r="C12561">
        <v>295.00965599563199</v>
      </c>
    </row>
    <row r="12562" spans="2:3" x14ac:dyDescent="0.3">
      <c r="B12562">
        <v>12557</v>
      </c>
      <c r="C12562">
        <v>295.00965599563199</v>
      </c>
    </row>
    <row r="12563" spans="2:3" x14ac:dyDescent="0.3">
      <c r="B12563">
        <v>12558</v>
      </c>
      <c r="C12563">
        <v>295.00965599563301</v>
      </c>
    </row>
    <row r="12564" spans="2:3" x14ac:dyDescent="0.3">
      <c r="B12564">
        <v>12559</v>
      </c>
      <c r="C12564">
        <v>295.00965599563301</v>
      </c>
    </row>
    <row r="12565" spans="2:3" x14ac:dyDescent="0.3">
      <c r="B12565">
        <v>12560</v>
      </c>
      <c r="C12565">
        <v>295.00965599563199</v>
      </c>
    </row>
    <row r="12566" spans="2:3" x14ac:dyDescent="0.3">
      <c r="B12566">
        <v>12561</v>
      </c>
      <c r="C12566">
        <v>295.00965599563199</v>
      </c>
    </row>
    <row r="12567" spans="2:3" x14ac:dyDescent="0.3">
      <c r="B12567">
        <v>12562</v>
      </c>
      <c r="C12567">
        <v>295.00965599563301</v>
      </c>
    </row>
    <row r="12568" spans="2:3" x14ac:dyDescent="0.3">
      <c r="B12568">
        <v>12563</v>
      </c>
      <c r="C12568">
        <v>295.00965599563301</v>
      </c>
    </row>
    <row r="12569" spans="2:3" x14ac:dyDescent="0.3">
      <c r="B12569">
        <v>12564</v>
      </c>
      <c r="C12569">
        <v>295.00965599563301</v>
      </c>
    </row>
    <row r="12570" spans="2:3" x14ac:dyDescent="0.3">
      <c r="B12570">
        <v>12565</v>
      </c>
      <c r="C12570">
        <v>295.00965599563199</v>
      </c>
    </row>
    <row r="12571" spans="2:3" x14ac:dyDescent="0.3">
      <c r="B12571">
        <v>12566</v>
      </c>
      <c r="C12571">
        <v>295.00965599563301</v>
      </c>
    </row>
    <row r="12572" spans="2:3" x14ac:dyDescent="0.3">
      <c r="B12572">
        <v>12567</v>
      </c>
      <c r="C12572">
        <v>295.00965599563199</v>
      </c>
    </row>
    <row r="12573" spans="2:3" x14ac:dyDescent="0.3">
      <c r="B12573">
        <v>12568</v>
      </c>
      <c r="C12573">
        <v>295.00965599563301</v>
      </c>
    </row>
    <row r="12574" spans="2:3" x14ac:dyDescent="0.3">
      <c r="B12574">
        <v>12569</v>
      </c>
      <c r="C12574">
        <v>295.00965599563301</v>
      </c>
    </row>
    <row r="12575" spans="2:3" x14ac:dyDescent="0.3">
      <c r="B12575">
        <v>12570</v>
      </c>
      <c r="C12575">
        <v>295.00965599563301</v>
      </c>
    </row>
    <row r="12576" spans="2:3" x14ac:dyDescent="0.3">
      <c r="B12576">
        <v>12571</v>
      </c>
      <c r="C12576">
        <v>295.00965599563301</v>
      </c>
    </row>
    <row r="12577" spans="2:3" x14ac:dyDescent="0.3">
      <c r="B12577">
        <v>12572</v>
      </c>
      <c r="C12577">
        <v>295.00965599563199</v>
      </c>
    </row>
    <row r="12578" spans="2:3" x14ac:dyDescent="0.3">
      <c r="B12578">
        <v>12573</v>
      </c>
      <c r="C12578">
        <v>295.00965599563199</v>
      </c>
    </row>
    <row r="12579" spans="2:3" x14ac:dyDescent="0.3">
      <c r="B12579">
        <v>12574</v>
      </c>
      <c r="C12579">
        <v>295.00965599563301</v>
      </c>
    </row>
    <row r="12580" spans="2:3" x14ac:dyDescent="0.3">
      <c r="B12580">
        <v>12575</v>
      </c>
      <c r="C12580">
        <v>295.00965599563199</v>
      </c>
    </row>
    <row r="12581" spans="2:3" x14ac:dyDescent="0.3">
      <c r="B12581">
        <v>12576</v>
      </c>
      <c r="C12581">
        <v>295.00965599563199</v>
      </c>
    </row>
    <row r="12582" spans="2:3" x14ac:dyDescent="0.3">
      <c r="B12582">
        <v>12577</v>
      </c>
      <c r="C12582">
        <v>295.00965599563301</v>
      </c>
    </row>
    <row r="12583" spans="2:3" x14ac:dyDescent="0.3">
      <c r="B12583">
        <v>12578</v>
      </c>
      <c r="C12583">
        <v>295.00965599563301</v>
      </c>
    </row>
    <row r="12584" spans="2:3" x14ac:dyDescent="0.3">
      <c r="B12584">
        <v>12579</v>
      </c>
      <c r="C12584">
        <v>295.00965599563301</v>
      </c>
    </row>
    <row r="12585" spans="2:3" x14ac:dyDescent="0.3">
      <c r="B12585">
        <v>12580</v>
      </c>
      <c r="C12585">
        <v>295.00965599563301</v>
      </c>
    </row>
    <row r="12586" spans="2:3" x14ac:dyDescent="0.3">
      <c r="B12586">
        <v>12581</v>
      </c>
      <c r="C12586">
        <v>295.00965599563301</v>
      </c>
    </row>
    <row r="12587" spans="2:3" x14ac:dyDescent="0.3">
      <c r="B12587">
        <v>12582</v>
      </c>
      <c r="C12587">
        <v>295.00965599563301</v>
      </c>
    </row>
    <row r="12588" spans="2:3" x14ac:dyDescent="0.3">
      <c r="B12588">
        <v>12583</v>
      </c>
      <c r="C12588">
        <v>295.00965599563199</v>
      </c>
    </row>
    <row r="12589" spans="2:3" x14ac:dyDescent="0.3">
      <c r="B12589">
        <v>12584</v>
      </c>
      <c r="C12589">
        <v>295.00965599563199</v>
      </c>
    </row>
    <row r="12590" spans="2:3" x14ac:dyDescent="0.3">
      <c r="B12590">
        <v>12585</v>
      </c>
      <c r="C12590">
        <v>295.00965599563301</v>
      </c>
    </row>
    <row r="12591" spans="2:3" x14ac:dyDescent="0.3">
      <c r="B12591">
        <v>12586</v>
      </c>
      <c r="C12591">
        <v>295.00965599563301</v>
      </c>
    </row>
    <row r="12592" spans="2:3" x14ac:dyDescent="0.3">
      <c r="B12592">
        <v>12587</v>
      </c>
      <c r="C12592">
        <v>295.00965599563199</v>
      </c>
    </row>
    <row r="12593" spans="2:3" x14ac:dyDescent="0.3">
      <c r="B12593">
        <v>12588</v>
      </c>
      <c r="C12593">
        <v>295.00965599563199</v>
      </c>
    </row>
    <row r="12594" spans="2:3" x14ac:dyDescent="0.3">
      <c r="B12594">
        <v>12589</v>
      </c>
      <c r="C12594">
        <v>295.00965599563301</v>
      </c>
    </row>
    <row r="12595" spans="2:3" x14ac:dyDescent="0.3">
      <c r="B12595">
        <v>12590</v>
      </c>
      <c r="C12595">
        <v>295.00965599563301</v>
      </c>
    </row>
    <row r="12596" spans="2:3" x14ac:dyDescent="0.3">
      <c r="B12596">
        <v>12591</v>
      </c>
      <c r="C12596">
        <v>295.00965599563301</v>
      </c>
    </row>
    <row r="12597" spans="2:3" x14ac:dyDescent="0.3">
      <c r="B12597">
        <v>12592</v>
      </c>
      <c r="C12597">
        <v>295.00965599563199</v>
      </c>
    </row>
    <row r="12598" spans="2:3" x14ac:dyDescent="0.3">
      <c r="B12598">
        <v>12593</v>
      </c>
      <c r="C12598">
        <v>295.00965599563301</v>
      </c>
    </row>
    <row r="12599" spans="2:3" x14ac:dyDescent="0.3">
      <c r="B12599">
        <v>12594</v>
      </c>
      <c r="C12599">
        <v>295.00965599563199</v>
      </c>
    </row>
    <row r="12600" spans="2:3" x14ac:dyDescent="0.3">
      <c r="B12600">
        <v>12595</v>
      </c>
      <c r="C12600">
        <v>295.00965599563301</v>
      </c>
    </row>
    <row r="12601" spans="2:3" x14ac:dyDescent="0.3">
      <c r="B12601">
        <v>12596</v>
      </c>
      <c r="C12601">
        <v>295.00965599563301</v>
      </c>
    </row>
    <row r="12602" spans="2:3" x14ac:dyDescent="0.3">
      <c r="B12602">
        <v>12597</v>
      </c>
      <c r="C12602">
        <v>295.00965599563301</v>
      </c>
    </row>
    <row r="12603" spans="2:3" x14ac:dyDescent="0.3">
      <c r="B12603">
        <v>12598</v>
      </c>
      <c r="C12603">
        <v>295.00965599563301</v>
      </c>
    </row>
    <row r="12604" spans="2:3" x14ac:dyDescent="0.3">
      <c r="B12604">
        <v>12599</v>
      </c>
      <c r="C12604">
        <v>295.00965599563199</v>
      </c>
    </row>
    <row r="12605" spans="2:3" x14ac:dyDescent="0.3">
      <c r="B12605">
        <v>12600</v>
      </c>
      <c r="C12605">
        <v>295.00965599563199</v>
      </c>
    </row>
    <row r="12606" spans="2:3" x14ac:dyDescent="0.3">
      <c r="B12606">
        <v>12601</v>
      </c>
      <c r="C12606">
        <v>295.90696643715802</v>
      </c>
    </row>
    <row r="12607" spans="2:3" x14ac:dyDescent="0.3">
      <c r="B12607">
        <v>12602</v>
      </c>
      <c r="C12607">
        <v>295.79381109854802</v>
      </c>
    </row>
    <row r="12608" spans="2:3" x14ac:dyDescent="0.3">
      <c r="B12608">
        <v>12603</v>
      </c>
      <c r="C12608">
        <v>295.90699576315399</v>
      </c>
    </row>
    <row r="12609" spans="2:3" x14ac:dyDescent="0.3">
      <c r="B12609">
        <v>12604</v>
      </c>
      <c r="C12609">
        <v>295.95487896587099</v>
      </c>
    </row>
    <row r="12610" spans="2:3" x14ac:dyDescent="0.3">
      <c r="B12610">
        <v>12605</v>
      </c>
      <c r="C12610">
        <v>296.00668496864898</v>
      </c>
    </row>
    <row r="12611" spans="2:3" x14ac:dyDescent="0.3">
      <c r="B12611">
        <v>12606</v>
      </c>
      <c r="C12611">
        <v>296.05756699153102</v>
      </c>
    </row>
    <row r="12612" spans="2:3" x14ac:dyDescent="0.3">
      <c r="B12612">
        <v>12607</v>
      </c>
      <c r="C12612">
        <v>296.10786293811401</v>
      </c>
    </row>
    <row r="12613" spans="2:3" x14ac:dyDescent="0.3">
      <c r="B12613">
        <v>12608</v>
      </c>
      <c r="C12613">
        <v>296.15755797627202</v>
      </c>
    </row>
    <row r="12614" spans="2:3" x14ac:dyDescent="0.3">
      <c r="B12614">
        <v>12609</v>
      </c>
      <c r="C12614">
        <v>296.20633696220602</v>
      </c>
    </row>
    <row r="12615" spans="2:3" x14ac:dyDescent="0.3">
      <c r="B12615">
        <v>12610</v>
      </c>
      <c r="C12615">
        <v>296.25456070274299</v>
      </c>
    </row>
    <row r="12616" spans="2:3" x14ac:dyDescent="0.3">
      <c r="B12616">
        <v>12611</v>
      </c>
      <c r="C12616">
        <v>296.30221362341399</v>
      </c>
    </row>
    <row r="12617" spans="2:3" x14ac:dyDescent="0.3">
      <c r="B12617">
        <v>12612</v>
      </c>
      <c r="C12617">
        <v>296.349304399282</v>
      </c>
    </row>
    <row r="12618" spans="2:3" x14ac:dyDescent="0.3">
      <c r="B12618">
        <v>12613</v>
      </c>
      <c r="C12618">
        <v>296.39583995361301</v>
      </c>
    </row>
    <row r="12619" spans="2:3" x14ac:dyDescent="0.3">
      <c r="B12619">
        <v>12614</v>
      </c>
      <c r="C12619">
        <v>296.441827225883</v>
      </c>
    </row>
    <row r="12620" spans="2:3" x14ac:dyDescent="0.3">
      <c r="B12620">
        <v>12615</v>
      </c>
      <c r="C12620">
        <v>296.48727305330902</v>
      </c>
    </row>
    <row r="12621" spans="2:3" x14ac:dyDescent="0.3">
      <c r="B12621">
        <v>12616</v>
      </c>
      <c r="C12621">
        <v>296.53218418048999</v>
      </c>
    </row>
    <row r="12622" spans="2:3" x14ac:dyDescent="0.3">
      <c r="B12622">
        <v>12617</v>
      </c>
      <c r="C12622">
        <v>296.57656726034901</v>
      </c>
    </row>
    <row r="12623" spans="2:3" x14ac:dyDescent="0.3">
      <c r="B12623">
        <v>12618</v>
      </c>
      <c r="C12623">
        <v>296.62042885542701</v>
      </c>
    </row>
    <row r="12624" spans="2:3" x14ac:dyDescent="0.3">
      <c r="B12624">
        <v>12619</v>
      </c>
      <c r="C12624">
        <v>296.663775439505</v>
      </c>
    </row>
    <row r="12625" spans="2:3" x14ac:dyDescent="0.3">
      <c r="B12625">
        <v>12620</v>
      </c>
      <c r="C12625">
        <v>296.70661339858401</v>
      </c>
    </row>
    <row r="12626" spans="2:3" x14ac:dyDescent="0.3">
      <c r="B12626">
        <v>12621</v>
      </c>
      <c r="C12626">
        <v>296.74894903255603</v>
      </c>
    </row>
    <row r="12627" spans="2:3" x14ac:dyDescent="0.3">
      <c r="B12627">
        <v>12622</v>
      </c>
      <c r="C12627">
        <v>296.79078855621702</v>
      </c>
    </row>
    <row r="12628" spans="2:3" x14ac:dyDescent="0.3">
      <c r="B12628">
        <v>12623</v>
      </c>
      <c r="C12628">
        <v>296.832138100782</v>
      </c>
    </row>
    <row r="12629" spans="2:3" x14ac:dyDescent="0.3">
      <c r="B12629">
        <v>12624</v>
      </c>
      <c r="C12629">
        <v>296.87300371488101</v>
      </c>
    </row>
    <row r="12630" spans="2:3" x14ac:dyDescent="0.3">
      <c r="B12630">
        <v>12625</v>
      </c>
      <c r="C12630">
        <v>296.91339136610401</v>
      </c>
    </row>
    <row r="12631" spans="2:3" x14ac:dyDescent="0.3">
      <c r="B12631">
        <v>12626</v>
      </c>
      <c r="C12631">
        <v>296.95330694210003</v>
      </c>
    </row>
    <row r="12632" spans="2:3" x14ac:dyDescent="0.3">
      <c r="B12632">
        <v>12627</v>
      </c>
      <c r="C12632">
        <v>296.992756251608</v>
      </c>
    </row>
    <row r="12633" spans="2:3" x14ac:dyDescent="0.3">
      <c r="B12633">
        <v>12628</v>
      </c>
      <c r="C12633">
        <v>297.03174502591003</v>
      </c>
    </row>
    <row r="12634" spans="2:3" x14ac:dyDescent="0.3">
      <c r="B12634">
        <v>12629</v>
      </c>
      <c r="C12634">
        <v>297.07027891962701</v>
      </c>
    </row>
    <row r="12635" spans="2:3" x14ac:dyDescent="0.3">
      <c r="B12635">
        <v>12630</v>
      </c>
      <c r="C12635">
        <v>297.10836351237401</v>
      </c>
    </row>
    <row r="12636" spans="2:3" x14ac:dyDescent="0.3">
      <c r="B12636">
        <v>12631</v>
      </c>
      <c r="C12636">
        <v>297.14600430933899</v>
      </c>
    </row>
    <row r="12637" spans="2:3" x14ac:dyDescent="0.3">
      <c r="B12637">
        <v>12632</v>
      </c>
      <c r="C12637">
        <v>297.183206742739</v>
      </c>
    </row>
    <row r="12638" spans="2:3" x14ac:dyDescent="0.3">
      <c r="B12638">
        <v>12633</v>
      </c>
      <c r="C12638">
        <v>297.219976172754</v>
      </c>
    </row>
    <row r="12639" spans="2:3" x14ac:dyDescent="0.3">
      <c r="B12639">
        <v>12634</v>
      </c>
      <c r="C12639">
        <v>297.256317888674</v>
      </c>
    </row>
    <row r="12640" spans="2:3" x14ac:dyDescent="0.3">
      <c r="B12640">
        <v>12635</v>
      </c>
      <c r="C12640">
        <v>297.29223710990402</v>
      </c>
    </row>
    <row r="12641" spans="2:3" x14ac:dyDescent="0.3">
      <c r="B12641">
        <v>12636</v>
      </c>
      <c r="C12641">
        <v>297.32773898681103</v>
      </c>
    </row>
    <row r="12642" spans="2:3" x14ac:dyDescent="0.3">
      <c r="B12642">
        <v>12637</v>
      </c>
      <c r="C12642">
        <v>297.36282860206097</v>
      </c>
    </row>
    <row r="12643" spans="2:3" x14ac:dyDescent="0.3">
      <c r="B12643">
        <v>12638</v>
      </c>
      <c r="C12643">
        <v>297.39718367292699</v>
      </c>
    </row>
    <row r="12644" spans="2:3" x14ac:dyDescent="0.3">
      <c r="B12644">
        <v>12639</v>
      </c>
      <c r="C12644">
        <v>297.43116500736897</v>
      </c>
    </row>
    <row r="12645" spans="2:3" x14ac:dyDescent="0.3">
      <c r="B12645">
        <v>12640</v>
      </c>
      <c r="C12645">
        <v>297.46475481499402</v>
      </c>
    </row>
    <row r="12646" spans="2:3" x14ac:dyDescent="0.3">
      <c r="B12646">
        <v>12641</v>
      </c>
      <c r="C12646">
        <v>297.49795927949702</v>
      </c>
    </row>
    <row r="12647" spans="2:3" x14ac:dyDescent="0.3">
      <c r="B12647">
        <v>12642</v>
      </c>
      <c r="C12647">
        <v>297.53078291915898</v>
      </c>
    </row>
    <row r="12648" spans="2:3" x14ac:dyDescent="0.3">
      <c r="B12648">
        <v>12643</v>
      </c>
      <c r="C12648">
        <v>297.56323029990602</v>
      </c>
    </row>
    <row r="12649" spans="2:3" x14ac:dyDescent="0.3">
      <c r="B12649">
        <v>12644</v>
      </c>
      <c r="C12649">
        <v>297.595305921722</v>
      </c>
    </row>
    <row r="12650" spans="2:3" x14ac:dyDescent="0.3">
      <c r="B12650">
        <v>12645</v>
      </c>
      <c r="C12650">
        <v>297.62701422739002</v>
      </c>
    </row>
    <row r="12651" spans="2:3" x14ac:dyDescent="0.3">
      <c r="B12651">
        <v>12646</v>
      </c>
      <c r="C12651">
        <v>297.65835960284699</v>
      </c>
    </row>
    <row r="12652" spans="2:3" x14ac:dyDescent="0.3">
      <c r="B12652">
        <v>12647</v>
      </c>
      <c r="C12652">
        <v>297.68934637763499</v>
      </c>
    </row>
    <row r="12653" spans="2:3" x14ac:dyDescent="0.3">
      <c r="B12653">
        <v>12648</v>
      </c>
      <c r="C12653">
        <v>297.71997882624402</v>
      </c>
    </row>
    <row r="12654" spans="2:3" x14ac:dyDescent="0.3">
      <c r="B12654">
        <v>12649</v>
      </c>
      <c r="C12654">
        <v>297.75026116840502</v>
      </c>
    </row>
    <row r="12655" spans="2:3" x14ac:dyDescent="0.3">
      <c r="B12655">
        <v>12650</v>
      </c>
      <c r="C12655">
        <v>297.78019757023299</v>
      </c>
    </row>
    <row r="12656" spans="2:3" x14ac:dyDescent="0.3">
      <c r="B12656">
        <v>12651</v>
      </c>
      <c r="C12656">
        <v>297.80979214471199</v>
      </c>
    </row>
    <row r="12657" spans="2:3" x14ac:dyDescent="0.3">
      <c r="B12657">
        <v>12652</v>
      </c>
      <c r="C12657">
        <v>297.83904895253198</v>
      </c>
    </row>
    <row r="12658" spans="2:3" x14ac:dyDescent="0.3">
      <c r="B12658">
        <v>12653</v>
      </c>
      <c r="C12658">
        <v>297.86797200298901</v>
      </c>
    </row>
    <row r="12659" spans="2:3" x14ac:dyDescent="0.3">
      <c r="B12659">
        <v>12654</v>
      </c>
      <c r="C12659">
        <v>297.89656525432002</v>
      </c>
    </row>
    <row r="12660" spans="2:3" x14ac:dyDescent="0.3">
      <c r="B12660">
        <v>12655</v>
      </c>
      <c r="C12660">
        <v>297.92483261478998</v>
      </c>
    </row>
    <row r="12661" spans="2:3" x14ac:dyDescent="0.3">
      <c r="B12661">
        <v>12656</v>
      </c>
      <c r="C12661">
        <v>297.95277794313802</v>
      </c>
    </row>
    <row r="12662" spans="2:3" x14ac:dyDescent="0.3">
      <c r="B12662">
        <v>12657</v>
      </c>
      <c r="C12662">
        <v>297.980405049507</v>
      </c>
    </row>
    <row r="12663" spans="2:3" x14ac:dyDescent="0.3">
      <c r="B12663">
        <v>12658</v>
      </c>
      <c r="C12663">
        <v>298.00771769581002</v>
      </c>
    </row>
    <row r="12664" spans="2:3" x14ac:dyDescent="0.3">
      <c r="B12664">
        <v>12659</v>
      </c>
      <c r="C12664">
        <v>298.03471959670998</v>
      </c>
    </row>
    <row r="12665" spans="2:3" x14ac:dyDescent="0.3">
      <c r="B12665">
        <v>12660</v>
      </c>
      <c r="C12665">
        <v>298.06141442002598</v>
      </c>
    </row>
    <row r="12666" spans="2:3" x14ac:dyDescent="0.3">
      <c r="B12666">
        <v>12661</v>
      </c>
      <c r="C12666">
        <v>298.08780578753101</v>
      </c>
    </row>
    <row r="12667" spans="2:3" x14ac:dyDescent="0.3">
      <c r="B12667">
        <v>12662</v>
      </c>
      <c r="C12667">
        <v>298.11389727551398</v>
      </c>
    </row>
    <row r="12668" spans="2:3" x14ac:dyDescent="0.3">
      <c r="B12668">
        <v>12663</v>
      </c>
      <c r="C12668">
        <v>298.13969241548</v>
      </c>
    </row>
    <row r="12669" spans="2:3" x14ac:dyDescent="0.3">
      <c r="B12669">
        <v>12664</v>
      </c>
      <c r="C12669">
        <v>298.165194694641</v>
      </c>
    </row>
    <row r="12670" spans="2:3" x14ac:dyDescent="0.3">
      <c r="B12670">
        <v>12665</v>
      </c>
      <c r="C12670">
        <v>298.19040755672</v>
      </c>
    </row>
    <row r="12671" spans="2:3" x14ac:dyDescent="0.3">
      <c r="B12671">
        <v>12666</v>
      </c>
      <c r="C12671">
        <v>298.215334402341</v>
      </c>
    </row>
    <row r="12672" spans="2:3" x14ac:dyDescent="0.3">
      <c r="B12672">
        <v>12667</v>
      </c>
      <c r="C12672">
        <v>298.23997858964998</v>
      </c>
    </row>
    <row r="12673" spans="2:3" x14ac:dyDescent="0.3">
      <c r="B12673">
        <v>12668</v>
      </c>
      <c r="C12673">
        <v>298.26434343515501</v>
      </c>
    </row>
    <row r="12674" spans="2:3" x14ac:dyDescent="0.3">
      <c r="B12674">
        <v>12669</v>
      </c>
      <c r="C12674">
        <v>298.28809962159301</v>
      </c>
    </row>
    <row r="12675" spans="2:3" x14ac:dyDescent="0.3">
      <c r="B12675">
        <v>12670</v>
      </c>
      <c r="C12675">
        <v>298.311611214067</v>
      </c>
    </row>
    <row r="12676" spans="2:3" x14ac:dyDescent="0.3">
      <c r="B12676">
        <v>12671</v>
      </c>
      <c r="C12676">
        <v>298.33485890242099</v>
      </c>
    </row>
    <row r="12677" spans="2:3" x14ac:dyDescent="0.3">
      <c r="B12677">
        <v>12672</v>
      </c>
      <c r="C12677">
        <v>298.35784717714802</v>
      </c>
    </row>
    <row r="12678" spans="2:3" x14ac:dyDescent="0.3">
      <c r="B12678">
        <v>12673</v>
      </c>
      <c r="C12678">
        <v>298.38057893078297</v>
      </c>
    </row>
    <row r="12679" spans="2:3" x14ac:dyDescent="0.3">
      <c r="B12679">
        <v>12674</v>
      </c>
      <c r="C12679">
        <v>298.40305712144499</v>
      </c>
    </row>
    <row r="12680" spans="2:3" x14ac:dyDescent="0.3">
      <c r="B12680">
        <v>12675</v>
      </c>
      <c r="C12680">
        <v>298.42528466463898</v>
      </c>
    </row>
    <row r="12681" spans="2:3" x14ac:dyDescent="0.3">
      <c r="B12681">
        <v>12676</v>
      </c>
      <c r="C12681">
        <v>298.44726444102798</v>
      </c>
    </row>
    <row r="12682" spans="2:3" x14ac:dyDescent="0.3">
      <c r="B12682">
        <v>12677</v>
      </c>
      <c r="C12682">
        <v>298.468999296324</v>
      </c>
    </row>
    <row r="12683" spans="2:3" x14ac:dyDescent="0.3">
      <c r="B12683">
        <v>12678</v>
      </c>
      <c r="C12683">
        <v>298.4904920418</v>
      </c>
    </row>
    <row r="12684" spans="2:3" x14ac:dyDescent="0.3">
      <c r="B12684">
        <v>12679</v>
      </c>
      <c r="C12684">
        <v>298.51174545479699</v>
      </c>
    </row>
    <row r="12685" spans="2:3" x14ac:dyDescent="0.3">
      <c r="B12685">
        <v>12680</v>
      </c>
      <c r="C12685">
        <v>298.53276227899198</v>
      </c>
    </row>
    <row r="12686" spans="2:3" x14ac:dyDescent="0.3">
      <c r="B12686">
        <v>12681</v>
      </c>
      <c r="C12686">
        <v>298.55354522511698</v>
      </c>
    </row>
    <row r="12687" spans="2:3" x14ac:dyDescent="0.3">
      <c r="B12687">
        <v>12682</v>
      </c>
      <c r="C12687">
        <v>298.57409697113098</v>
      </c>
    </row>
    <row r="12688" spans="2:3" x14ac:dyDescent="0.3">
      <c r="B12688">
        <v>12683</v>
      </c>
      <c r="C12688">
        <v>298.59442016285101</v>
      </c>
    </row>
    <row r="12689" spans="2:3" x14ac:dyDescent="0.3">
      <c r="B12689">
        <v>12684</v>
      </c>
      <c r="C12689">
        <v>298.61451741411298</v>
      </c>
    </row>
    <row r="12690" spans="2:3" x14ac:dyDescent="0.3">
      <c r="B12690">
        <v>12685</v>
      </c>
      <c r="C12690">
        <v>298.63439130751499</v>
      </c>
    </row>
    <row r="12691" spans="2:3" x14ac:dyDescent="0.3">
      <c r="B12691">
        <v>12686</v>
      </c>
      <c r="C12691">
        <v>298.65404439459797</v>
      </c>
    </row>
    <row r="12692" spans="2:3" x14ac:dyDescent="0.3">
      <c r="B12692">
        <v>12687</v>
      </c>
      <c r="C12692">
        <v>298.67347919624598</v>
      </c>
    </row>
    <row r="12693" spans="2:3" x14ac:dyDescent="0.3">
      <c r="B12693">
        <v>12688</v>
      </c>
      <c r="C12693">
        <v>298.69269820323802</v>
      </c>
    </row>
    <row r="12694" spans="2:3" x14ac:dyDescent="0.3">
      <c r="B12694">
        <v>12689</v>
      </c>
      <c r="C12694">
        <v>298.71170387650801</v>
      </c>
    </row>
    <row r="12695" spans="2:3" x14ac:dyDescent="0.3">
      <c r="B12695">
        <v>12690</v>
      </c>
      <c r="C12695">
        <v>298.73049864754</v>
      </c>
    </row>
    <row r="12696" spans="2:3" x14ac:dyDescent="0.3">
      <c r="B12696">
        <v>12691</v>
      </c>
      <c r="C12696">
        <v>298.749084918726</v>
      </c>
    </row>
    <row r="12697" spans="2:3" x14ac:dyDescent="0.3">
      <c r="B12697">
        <v>12692</v>
      </c>
      <c r="C12697">
        <v>298.767465063987</v>
      </c>
    </row>
    <row r="12698" spans="2:3" x14ac:dyDescent="0.3">
      <c r="B12698">
        <v>12693</v>
      </c>
      <c r="C12698">
        <v>298.78564142868902</v>
      </c>
    </row>
    <row r="12699" spans="2:3" x14ac:dyDescent="0.3">
      <c r="B12699">
        <v>12694</v>
      </c>
      <c r="C12699">
        <v>298.80361633042497</v>
      </c>
    </row>
    <row r="12700" spans="2:3" x14ac:dyDescent="0.3">
      <c r="B12700">
        <v>12695</v>
      </c>
      <c r="C12700">
        <v>298.821392059191</v>
      </c>
    </row>
    <row r="12701" spans="2:3" x14ac:dyDescent="0.3">
      <c r="B12701">
        <v>12696</v>
      </c>
      <c r="C12701">
        <v>298.83897087774102</v>
      </c>
    </row>
    <row r="12702" spans="2:3" x14ac:dyDescent="0.3">
      <c r="B12702">
        <v>12697</v>
      </c>
      <c r="C12702">
        <v>298.85635502176302</v>
      </c>
    </row>
    <row r="12703" spans="2:3" x14ac:dyDescent="0.3">
      <c r="B12703">
        <v>12698</v>
      </c>
      <c r="C12703">
        <v>298.87354670075598</v>
      </c>
    </row>
    <row r="12704" spans="2:3" x14ac:dyDescent="0.3">
      <c r="B12704">
        <v>12699</v>
      </c>
      <c r="C12704">
        <v>298.89054809773501</v>
      </c>
    </row>
    <row r="12705" spans="2:3" x14ac:dyDescent="0.3">
      <c r="B12705">
        <v>12700</v>
      </c>
      <c r="C12705">
        <v>298.90736137007701</v>
      </c>
    </row>
    <row r="12706" spans="2:3" x14ac:dyDescent="0.3">
      <c r="B12706">
        <v>12701</v>
      </c>
      <c r="C12706">
        <v>298.92398864936598</v>
      </c>
    </row>
    <row r="12707" spans="2:3" x14ac:dyDescent="0.3">
      <c r="B12707">
        <v>12702</v>
      </c>
      <c r="C12707">
        <v>298.94043204220799</v>
      </c>
    </row>
    <row r="12708" spans="2:3" x14ac:dyDescent="0.3">
      <c r="B12708">
        <v>12703</v>
      </c>
      <c r="C12708">
        <v>298.95635917149099</v>
      </c>
    </row>
    <row r="12709" spans="2:3" x14ac:dyDescent="0.3">
      <c r="B12709">
        <v>12704</v>
      </c>
      <c r="C12709">
        <v>298.97213412465197</v>
      </c>
    </row>
    <row r="12710" spans="2:3" x14ac:dyDescent="0.3">
      <c r="B12710">
        <v>12705</v>
      </c>
      <c r="C12710">
        <v>298.98773693875597</v>
      </c>
    </row>
    <row r="12711" spans="2:3" x14ac:dyDescent="0.3">
      <c r="B12711">
        <v>12706</v>
      </c>
      <c r="C12711">
        <v>299.003170902975</v>
      </c>
    </row>
    <row r="12712" spans="2:3" x14ac:dyDescent="0.3">
      <c r="B12712">
        <v>12707</v>
      </c>
      <c r="C12712">
        <v>299.01843779641399</v>
      </c>
    </row>
    <row r="12713" spans="2:3" x14ac:dyDescent="0.3">
      <c r="B12713">
        <v>12708</v>
      </c>
      <c r="C12713">
        <v>299.033539471523</v>
      </c>
    </row>
    <row r="12714" spans="2:3" x14ac:dyDescent="0.3">
      <c r="B12714">
        <v>12709</v>
      </c>
      <c r="C12714">
        <v>299.048477753398</v>
      </c>
    </row>
    <row r="12715" spans="2:3" x14ac:dyDescent="0.3">
      <c r="B12715">
        <v>12710</v>
      </c>
      <c r="C12715">
        <v>299.06325444674297</v>
      </c>
    </row>
    <row r="12716" spans="2:3" x14ac:dyDescent="0.3">
      <c r="B12716">
        <v>12711</v>
      </c>
      <c r="C12716">
        <v>299.07787133538199</v>
      </c>
    </row>
    <row r="12717" spans="2:3" x14ac:dyDescent="0.3">
      <c r="B12717">
        <v>12712</v>
      </c>
      <c r="C12717">
        <v>299.09233018283999</v>
      </c>
    </row>
    <row r="12718" spans="2:3" x14ac:dyDescent="0.3">
      <c r="B12718">
        <v>12713</v>
      </c>
      <c r="C12718">
        <v>299.106632732322</v>
      </c>
    </row>
    <row r="12719" spans="2:3" x14ac:dyDescent="0.3">
      <c r="B12719">
        <v>12714</v>
      </c>
      <c r="C12719">
        <v>299.120780707265</v>
      </c>
    </row>
    <row r="12720" spans="2:3" x14ac:dyDescent="0.3">
      <c r="B12720">
        <v>12715</v>
      </c>
      <c r="C12720">
        <v>299.134775811297</v>
      </c>
    </row>
    <row r="12721" spans="2:3" x14ac:dyDescent="0.3">
      <c r="B12721">
        <v>12716</v>
      </c>
      <c r="C12721">
        <v>299.14861972851497</v>
      </c>
    </row>
    <row r="12722" spans="2:3" x14ac:dyDescent="0.3">
      <c r="B12722">
        <v>12717</v>
      </c>
      <c r="C12722">
        <v>299.16231412402698</v>
      </c>
    </row>
    <row r="12723" spans="2:3" x14ac:dyDescent="0.3">
      <c r="B12723">
        <v>12718</v>
      </c>
      <c r="C12723">
        <v>299.17586064366702</v>
      </c>
    </row>
    <row r="12724" spans="2:3" x14ac:dyDescent="0.3">
      <c r="B12724">
        <v>12719</v>
      </c>
      <c r="C12724">
        <v>299.18926091478102</v>
      </c>
    </row>
    <row r="12725" spans="2:3" x14ac:dyDescent="0.3">
      <c r="B12725">
        <v>12720</v>
      </c>
      <c r="C12725">
        <v>299.20251654596501</v>
      </c>
    </row>
    <row r="12726" spans="2:3" x14ac:dyDescent="0.3">
      <c r="B12726">
        <v>12721</v>
      </c>
      <c r="C12726">
        <v>299.215629127677</v>
      </c>
    </row>
    <row r="12727" spans="2:3" x14ac:dyDescent="0.3">
      <c r="B12727">
        <v>12722</v>
      </c>
      <c r="C12727">
        <v>299.22860023212598</v>
      </c>
    </row>
    <row r="12728" spans="2:3" x14ac:dyDescent="0.3">
      <c r="B12728">
        <v>12723</v>
      </c>
      <c r="C12728">
        <v>299.24143141370701</v>
      </c>
    </row>
    <row r="12729" spans="2:3" x14ac:dyDescent="0.3">
      <c r="B12729">
        <v>12724</v>
      </c>
      <c r="C12729">
        <v>299.25412420930201</v>
      </c>
    </row>
    <row r="12730" spans="2:3" x14ac:dyDescent="0.3">
      <c r="B12730">
        <v>12725</v>
      </c>
      <c r="C12730">
        <v>299.266680138109</v>
      </c>
    </row>
    <row r="12731" spans="2:3" x14ac:dyDescent="0.3">
      <c r="B12731">
        <v>12726</v>
      </c>
      <c r="C12731">
        <v>299.27910070231201</v>
      </c>
    </row>
    <row r="12732" spans="2:3" x14ac:dyDescent="0.3">
      <c r="B12732">
        <v>12727</v>
      </c>
      <c r="C12732">
        <v>299.29138738686697</v>
      </c>
    </row>
    <row r="12733" spans="2:3" x14ac:dyDescent="0.3">
      <c r="B12733">
        <v>12728</v>
      </c>
      <c r="C12733">
        <v>299.303541660105</v>
      </c>
    </row>
    <row r="12734" spans="2:3" x14ac:dyDescent="0.3">
      <c r="B12734">
        <v>12729</v>
      </c>
      <c r="C12734">
        <v>299.315564973542</v>
      </c>
    </row>
    <row r="12735" spans="2:3" x14ac:dyDescent="0.3">
      <c r="B12735">
        <v>12730</v>
      </c>
      <c r="C12735">
        <v>299.32745876238198</v>
      </c>
    </row>
    <row r="12736" spans="2:3" x14ac:dyDescent="0.3">
      <c r="B12736">
        <v>12731</v>
      </c>
      <c r="C12736">
        <v>299.33922444562398</v>
      </c>
    </row>
    <row r="12737" spans="2:3" x14ac:dyDescent="0.3">
      <c r="B12737">
        <v>12732</v>
      </c>
      <c r="C12737">
        <v>299.35086342616398</v>
      </c>
    </row>
    <row r="12738" spans="2:3" x14ac:dyDescent="0.3">
      <c r="B12738">
        <v>12733</v>
      </c>
      <c r="C12738">
        <v>299.36237709107002</v>
      </c>
    </row>
    <row r="12739" spans="2:3" x14ac:dyDescent="0.3">
      <c r="B12739">
        <v>12734</v>
      </c>
      <c r="C12739">
        <v>299.37376681180803</v>
      </c>
    </row>
    <row r="12740" spans="2:3" x14ac:dyDescent="0.3">
      <c r="B12740">
        <v>12735</v>
      </c>
      <c r="C12740">
        <v>299.38503394432399</v>
      </c>
    </row>
    <row r="12741" spans="2:3" x14ac:dyDescent="0.3">
      <c r="B12741">
        <v>12736</v>
      </c>
      <c r="C12741">
        <v>299.39617982932702</v>
      </c>
    </row>
    <row r="12742" spans="2:3" x14ac:dyDescent="0.3">
      <c r="B12742">
        <v>12737</v>
      </c>
      <c r="C12742">
        <v>299.40720579235898</v>
      </c>
    </row>
    <row r="12743" spans="2:3" x14ac:dyDescent="0.3">
      <c r="B12743">
        <v>12738</v>
      </c>
      <c r="C12743">
        <v>299.418113144117</v>
      </c>
    </row>
    <row r="12744" spans="2:3" x14ac:dyDescent="0.3">
      <c r="B12744">
        <v>12739</v>
      </c>
      <c r="C12744">
        <v>299.42856711551798</v>
      </c>
    </row>
    <row r="12745" spans="2:3" x14ac:dyDescent="0.3">
      <c r="B12745">
        <v>12740</v>
      </c>
      <c r="C12745">
        <v>299.43893177173101</v>
      </c>
    </row>
    <row r="12746" spans="2:3" x14ac:dyDescent="0.3">
      <c r="B12746">
        <v>12741</v>
      </c>
      <c r="C12746">
        <v>299.44918710084602</v>
      </c>
    </row>
    <row r="12747" spans="2:3" x14ac:dyDescent="0.3">
      <c r="B12747">
        <v>12742</v>
      </c>
      <c r="C12747">
        <v>299.45933555684297</v>
      </c>
    </row>
    <row r="12748" spans="2:3" x14ac:dyDescent="0.3">
      <c r="B12748">
        <v>12743</v>
      </c>
      <c r="C12748">
        <v>299.469378189851</v>
      </c>
    </row>
    <row r="12749" spans="2:3" x14ac:dyDescent="0.3">
      <c r="B12749">
        <v>12744</v>
      </c>
      <c r="C12749">
        <v>299.47931612339198</v>
      </c>
    </row>
    <row r="12750" spans="2:3" x14ac:dyDescent="0.3">
      <c r="B12750">
        <v>12745</v>
      </c>
      <c r="C12750">
        <v>299.48915046368302</v>
      </c>
    </row>
    <row r="12751" spans="2:3" x14ac:dyDescent="0.3">
      <c r="B12751">
        <v>12746</v>
      </c>
      <c r="C12751">
        <v>299.49888230528097</v>
      </c>
    </row>
    <row r="12752" spans="2:3" x14ac:dyDescent="0.3">
      <c r="B12752">
        <v>12747</v>
      </c>
      <c r="C12752">
        <v>299.50851273071498</v>
      </c>
    </row>
    <row r="12753" spans="2:3" x14ac:dyDescent="0.3">
      <c r="B12753">
        <v>12748</v>
      </c>
      <c r="C12753">
        <v>299.51804281101198</v>
      </c>
    </row>
    <row r="12754" spans="2:3" x14ac:dyDescent="0.3">
      <c r="B12754">
        <v>12749</v>
      </c>
      <c r="C12754">
        <v>299.52747360544299</v>
      </c>
    </row>
    <row r="12755" spans="2:3" x14ac:dyDescent="0.3">
      <c r="B12755">
        <v>12750</v>
      </c>
      <c r="C12755">
        <v>299.53680616188399</v>
      </c>
    </row>
    <row r="12756" spans="2:3" x14ac:dyDescent="0.3">
      <c r="B12756">
        <v>12751</v>
      </c>
      <c r="C12756">
        <v>299.54604151684299</v>
      </c>
    </row>
    <row r="12757" spans="2:3" x14ac:dyDescent="0.3">
      <c r="B12757">
        <v>12752</v>
      </c>
      <c r="C12757">
        <v>299.55518069574703</v>
      </c>
    </row>
    <row r="12758" spans="2:3" x14ac:dyDescent="0.3">
      <c r="B12758">
        <v>12753</v>
      </c>
      <c r="C12758">
        <v>299.56422471275602</v>
      </c>
    </row>
    <row r="12759" spans="2:3" x14ac:dyDescent="0.3">
      <c r="B12759">
        <v>12754</v>
      </c>
      <c r="C12759">
        <v>299.57317457124901</v>
      </c>
    </row>
    <row r="12760" spans="2:3" x14ac:dyDescent="0.3">
      <c r="B12760">
        <v>12755</v>
      </c>
      <c r="C12760">
        <v>299.58203126365299</v>
      </c>
    </row>
    <row r="12761" spans="2:3" x14ac:dyDescent="0.3">
      <c r="B12761">
        <v>12756</v>
      </c>
      <c r="C12761">
        <v>299.59079577185702</v>
      </c>
    </row>
    <row r="12762" spans="2:3" x14ac:dyDescent="0.3">
      <c r="B12762">
        <v>12757</v>
      </c>
      <c r="C12762">
        <v>299.59946906686201</v>
      </c>
    </row>
    <row r="12763" spans="2:3" x14ac:dyDescent="0.3">
      <c r="B12763">
        <v>12758</v>
      </c>
      <c r="C12763">
        <v>299.60805210953203</v>
      </c>
    </row>
    <row r="12764" spans="2:3" x14ac:dyDescent="0.3">
      <c r="B12764">
        <v>12759</v>
      </c>
      <c r="C12764">
        <v>299.61654585018198</v>
      </c>
    </row>
    <row r="12765" spans="2:3" x14ac:dyDescent="0.3">
      <c r="B12765">
        <v>12760</v>
      </c>
      <c r="C12765">
        <v>299.62495122897798</v>
      </c>
    </row>
    <row r="12766" spans="2:3" x14ac:dyDescent="0.3">
      <c r="B12766">
        <v>12761</v>
      </c>
      <c r="C12766">
        <v>299.63326917590803</v>
      </c>
    </row>
    <row r="12767" spans="2:3" x14ac:dyDescent="0.3">
      <c r="B12767">
        <v>12762</v>
      </c>
      <c r="C12767">
        <v>299.641500611043</v>
      </c>
    </row>
    <row r="12768" spans="2:3" x14ac:dyDescent="0.3">
      <c r="B12768">
        <v>12763</v>
      </c>
      <c r="C12768">
        <v>299.64964644446798</v>
      </c>
    </row>
    <row r="12769" spans="2:3" x14ac:dyDescent="0.3">
      <c r="B12769">
        <v>12764</v>
      </c>
      <c r="C12769">
        <v>299.65770757652098</v>
      </c>
    </row>
    <row r="12770" spans="2:3" x14ac:dyDescent="0.3">
      <c r="B12770">
        <v>12765</v>
      </c>
      <c r="C12770">
        <v>299.66568489788898</v>
      </c>
    </row>
    <row r="12771" spans="2:3" x14ac:dyDescent="0.3">
      <c r="B12771">
        <v>12766</v>
      </c>
      <c r="C12771">
        <v>299.67357928970102</v>
      </c>
    </row>
    <row r="12772" spans="2:3" x14ac:dyDescent="0.3">
      <c r="B12772">
        <v>12767</v>
      </c>
      <c r="C12772">
        <v>299.68139162348001</v>
      </c>
    </row>
    <row r="12773" spans="2:3" x14ac:dyDescent="0.3">
      <c r="B12773">
        <v>12768</v>
      </c>
      <c r="C12773">
        <v>299.68912276168498</v>
      </c>
    </row>
    <row r="12774" spans="2:3" x14ac:dyDescent="0.3">
      <c r="B12774">
        <v>12769</v>
      </c>
      <c r="C12774">
        <v>299.69677355721501</v>
      </c>
    </row>
    <row r="12775" spans="2:3" x14ac:dyDescent="0.3">
      <c r="B12775">
        <v>12770</v>
      </c>
      <c r="C12775">
        <v>299.70434485397698</v>
      </c>
    </row>
    <row r="12776" spans="2:3" x14ac:dyDescent="0.3">
      <c r="B12776">
        <v>12771</v>
      </c>
      <c r="C12776">
        <v>299.71183748690697</v>
      </c>
    </row>
    <row r="12777" spans="2:3" x14ac:dyDescent="0.3">
      <c r="B12777">
        <v>12772</v>
      </c>
      <c r="C12777">
        <v>299.71925228185103</v>
      </c>
    </row>
    <row r="12778" spans="2:3" x14ac:dyDescent="0.3">
      <c r="B12778">
        <v>12773</v>
      </c>
      <c r="C12778">
        <v>299.72659005583603</v>
      </c>
    </row>
    <row r="12779" spans="2:3" x14ac:dyDescent="0.3">
      <c r="B12779">
        <v>12774</v>
      </c>
      <c r="C12779">
        <v>299.73385161728697</v>
      </c>
    </row>
    <row r="12780" spans="2:3" x14ac:dyDescent="0.3">
      <c r="B12780">
        <v>12775</v>
      </c>
      <c r="C12780">
        <v>299.74103776576402</v>
      </c>
    </row>
    <row r="12781" spans="2:3" x14ac:dyDescent="0.3">
      <c r="B12781">
        <v>12776</v>
      </c>
      <c r="C12781">
        <v>299.74814929239398</v>
      </c>
    </row>
    <row r="12782" spans="2:3" x14ac:dyDescent="0.3">
      <c r="B12782">
        <v>12777</v>
      </c>
      <c r="C12782">
        <v>299.75484938160798</v>
      </c>
    </row>
    <row r="12783" spans="2:3" x14ac:dyDescent="0.3">
      <c r="B12783">
        <v>12778</v>
      </c>
      <c r="C12783">
        <v>299.76150193477798</v>
      </c>
    </row>
    <row r="12784" spans="2:3" x14ac:dyDescent="0.3">
      <c r="B12784">
        <v>12779</v>
      </c>
      <c r="C12784">
        <v>299.76808748433501</v>
      </c>
    </row>
    <row r="12785" spans="2:3" x14ac:dyDescent="0.3">
      <c r="B12785">
        <v>12780</v>
      </c>
      <c r="C12785">
        <v>299.77460787709299</v>
      </c>
    </row>
    <row r="12786" spans="2:3" x14ac:dyDescent="0.3">
      <c r="B12786">
        <v>12781</v>
      </c>
      <c r="C12786">
        <v>299.78106369493599</v>
      </c>
    </row>
    <row r="12787" spans="2:3" x14ac:dyDescent="0.3">
      <c r="B12787">
        <v>12782</v>
      </c>
      <c r="C12787">
        <v>299.78745558693402</v>
      </c>
    </row>
    <row r="12788" spans="2:3" x14ac:dyDescent="0.3">
      <c r="B12788">
        <v>12783</v>
      </c>
      <c r="C12788">
        <v>299.79378419120201</v>
      </c>
    </row>
    <row r="12789" spans="2:3" x14ac:dyDescent="0.3">
      <c r="B12789">
        <v>12784</v>
      </c>
      <c r="C12789">
        <v>299.80005013974198</v>
      </c>
    </row>
    <row r="12790" spans="2:3" x14ac:dyDescent="0.3">
      <c r="B12790">
        <v>12785</v>
      </c>
      <c r="C12790">
        <v>299.80625405818898</v>
      </c>
    </row>
    <row r="12791" spans="2:3" x14ac:dyDescent="0.3">
      <c r="B12791">
        <v>12786</v>
      </c>
      <c r="C12791">
        <v>299.81239656553799</v>
      </c>
    </row>
    <row r="12792" spans="2:3" x14ac:dyDescent="0.3">
      <c r="B12792">
        <v>12787</v>
      </c>
      <c r="C12792">
        <v>299.81847827486803</v>
      </c>
    </row>
    <row r="12793" spans="2:3" x14ac:dyDescent="0.3">
      <c r="B12793">
        <v>12788</v>
      </c>
      <c r="C12793">
        <v>299.824499792891</v>
      </c>
    </row>
    <row r="12794" spans="2:3" x14ac:dyDescent="0.3">
      <c r="B12794">
        <v>12789</v>
      </c>
      <c r="C12794">
        <v>299.83046172006198</v>
      </c>
    </row>
    <row r="12795" spans="2:3" x14ac:dyDescent="0.3">
      <c r="B12795">
        <v>12790</v>
      </c>
      <c r="C12795">
        <v>299.836364650836</v>
      </c>
    </row>
    <row r="12796" spans="2:3" x14ac:dyDescent="0.3">
      <c r="B12796">
        <v>12791</v>
      </c>
      <c r="C12796">
        <v>299.84220917373398</v>
      </c>
    </row>
    <row r="12797" spans="2:3" x14ac:dyDescent="0.3">
      <c r="B12797">
        <v>12792</v>
      </c>
      <c r="C12797">
        <v>299.84799587123598</v>
      </c>
    </row>
    <row r="12798" spans="2:3" x14ac:dyDescent="0.3">
      <c r="B12798">
        <v>12793</v>
      </c>
      <c r="C12798">
        <v>299.85372531991902</v>
      </c>
    </row>
    <row r="12799" spans="2:3" x14ac:dyDescent="0.3">
      <c r="B12799">
        <v>12794</v>
      </c>
      <c r="C12799">
        <v>299.85939809057697</v>
      </c>
    </row>
    <row r="12800" spans="2:3" x14ac:dyDescent="0.3">
      <c r="B12800">
        <v>12795</v>
      </c>
      <c r="C12800">
        <v>299.86501474814003</v>
      </c>
    </row>
    <row r="12801" spans="2:3" x14ac:dyDescent="0.3">
      <c r="B12801">
        <v>12796</v>
      </c>
      <c r="C12801">
        <v>299.870575851853</v>
      </c>
    </row>
    <row r="12802" spans="2:3" x14ac:dyDescent="0.3">
      <c r="B12802">
        <v>12797</v>
      </c>
      <c r="C12802">
        <v>299.876081955404</v>
      </c>
    </row>
    <row r="12803" spans="2:3" x14ac:dyDescent="0.3">
      <c r="B12803">
        <v>12798</v>
      </c>
      <c r="C12803">
        <v>299.88153360678302</v>
      </c>
    </row>
    <row r="12804" spans="2:3" x14ac:dyDescent="0.3">
      <c r="B12804">
        <v>12799</v>
      </c>
      <c r="C12804">
        <v>299.88693134841498</v>
      </c>
    </row>
    <row r="12805" spans="2:3" x14ac:dyDescent="0.3">
      <c r="B12805">
        <v>12800</v>
      </c>
      <c r="C12805">
        <v>299.892275717399</v>
      </c>
    </row>
    <row r="12806" spans="2:3" x14ac:dyDescent="0.3">
      <c r="B12806">
        <v>12801</v>
      </c>
      <c r="C12806">
        <v>299.89756724518998</v>
      </c>
    </row>
    <row r="12807" spans="2:3" x14ac:dyDescent="0.3">
      <c r="B12807">
        <v>12802</v>
      </c>
      <c r="C12807">
        <v>299.90280645809401</v>
      </c>
    </row>
    <row r="12808" spans="2:3" x14ac:dyDescent="0.3">
      <c r="B12808">
        <v>12803</v>
      </c>
      <c r="C12808">
        <v>299.90799387697899</v>
      </c>
    </row>
    <row r="12809" spans="2:3" x14ac:dyDescent="0.3">
      <c r="B12809">
        <v>12804</v>
      </c>
      <c r="C12809">
        <v>299.91313001746499</v>
      </c>
    </row>
    <row r="12810" spans="2:3" x14ac:dyDescent="0.3">
      <c r="B12810">
        <v>12805</v>
      </c>
      <c r="C12810">
        <v>299.91821539001802</v>
      </c>
    </row>
    <row r="12811" spans="2:3" x14ac:dyDescent="0.3">
      <c r="B12811">
        <v>12806</v>
      </c>
      <c r="C12811">
        <v>299.92325049983998</v>
      </c>
    </row>
    <row r="12812" spans="2:3" x14ac:dyDescent="0.3">
      <c r="B12812">
        <v>12807</v>
      </c>
      <c r="C12812">
        <v>299.92823584717001</v>
      </c>
    </row>
    <row r="12813" spans="2:3" x14ac:dyDescent="0.3">
      <c r="B12813">
        <v>12808</v>
      </c>
      <c r="C12813">
        <v>299.93317192714397</v>
      </c>
    </row>
    <row r="12814" spans="2:3" x14ac:dyDescent="0.3">
      <c r="B12814">
        <v>12809</v>
      </c>
      <c r="C12814">
        <v>299.938059229982</v>
      </c>
    </row>
    <row r="12815" spans="2:3" x14ac:dyDescent="0.3">
      <c r="B12815">
        <v>12810</v>
      </c>
      <c r="C12815">
        <v>299.942898240842</v>
      </c>
    </row>
    <row r="12816" spans="2:3" x14ac:dyDescent="0.3">
      <c r="B12816">
        <v>12811</v>
      </c>
      <c r="C12816">
        <v>299.94768944003198</v>
      </c>
    </row>
    <row r="12817" spans="2:3" x14ac:dyDescent="0.3">
      <c r="B12817">
        <v>12812</v>
      </c>
      <c r="C12817">
        <v>299.95243330300099</v>
      </c>
    </row>
    <row r="12818" spans="2:3" x14ac:dyDescent="0.3">
      <c r="B12818">
        <v>12813</v>
      </c>
      <c r="C12818">
        <v>299.95713030057402</v>
      </c>
    </row>
    <row r="12819" spans="2:3" x14ac:dyDescent="0.3">
      <c r="B12819">
        <v>12814</v>
      </c>
      <c r="C12819">
        <v>299.96178089861502</v>
      </c>
    </row>
    <row r="12820" spans="2:3" x14ac:dyDescent="0.3">
      <c r="B12820">
        <v>12815</v>
      </c>
      <c r="C12820">
        <v>299.96638555838803</v>
      </c>
    </row>
    <row r="12821" spans="2:3" x14ac:dyDescent="0.3">
      <c r="B12821">
        <v>12816</v>
      </c>
      <c r="C12821">
        <v>299.97094473662702</v>
      </c>
    </row>
    <row r="12822" spans="2:3" x14ac:dyDescent="0.3">
      <c r="B12822">
        <v>12817</v>
      </c>
      <c r="C12822">
        <v>299.97545888527299</v>
      </c>
    </row>
    <row r="12823" spans="2:3" x14ac:dyDescent="0.3">
      <c r="B12823">
        <v>12818</v>
      </c>
      <c r="C12823">
        <v>299.97959115219498</v>
      </c>
    </row>
    <row r="12824" spans="2:3" x14ac:dyDescent="0.3">
      <c r="B12824">
        <v>12819</v>
      </c>
      <c r="C12824">
        <v>299.983702927477</v>
      </c>
    </row>
    <row r="12825" spans="2:3" x14ac:dyDescent="0.3">
      <c r="B12825">
        <v>12820</v>
      </c>
      <c r="C12825">
        <v>299.98777607529598</v>
      </c>
    </row>
    <row r="12826" spans="2:3" x14ac:dyDescent="0.3">
      <c r="B12826">
        <v>12821</v>
      </c>
      <c r="C12826">
        <v>299.99181195606502</v>
      </c>
    </row>
    <row r="12827" spans="2:3" x14ac:dyDescent="0.3">
      <c r="B12827">
        <v>12822</v>
      </c>
      <c r="C12827">
        <v>299.99581085828697</v>
      </c>
    </row>
    <row r="12828" spans="2:3" x14ac:dyDescent="0.3">
      <c r="B12828">
        <v>12823</v>
      </c>
      <c r="C12828">
        <v>299.99977312546901</v>
      </c>
    </row>
    <row r="12829" spans="2:3" x14ac:dyDescent="0.3">
      <c r="B12829">
        <v>12824</v>
      </c>
      <c r="C12829">
        <v>300.00369909479599</v>
      </c>
    </row>
    <row r="12830" spans="2:3" x14ac:dyDescent="0.3">
      <c r="B12830">
        <v>12825</v>
      </c>
      <c r="C12830">
        <v>300.00758910044902</v>
      </c>
    </row>
    <row r="12831" spans="2:3" x14ac:dyDescent="0.3">
      <c r="B12831">
        <v>12826</v>
      </c>
      <c r="C12831">
        <v>300.01144347354199</v>
      </c>
    </row>
    <row r="12832" spans="2:3" x14ac:dyDescent="0.3">
      <c r="B12832">
        <v>12827</v>
      </c>
      <c r="C12832">
        <v>300.01526254208</v>
      </c>
    </row>
    <row r="12833" spans="2:3" x14ac:dyDescent="0.3">
      <c r="B12833">
        <v>12828</v>
      </c>
      <c r="C12833">
        <v>300.01904663109201</v>
      </c>
    </row>
    <row r="12834" spans="2:3" x14ac:dyDescent="0.3">
      <c r="B12834">
        <v>12829</v>
      </c>
      <c r="C12834">
        <v>300.02279606246202</v>
      </c>
    </row>
    <row r="12835" spans="2:3" x14ac:dyDescent="0.3">
      <c r="B12835">
        <v>12830</v>
      </c>
      <c r="C12835">
        <v>300.02651115514999</v>
      </c>
    </row>
    <row r="12836" spans="2:3" x14ac:dyDescent="0.3">
      <c r="B12836">
        <v>12831</v>
      </c>
      <c r="C12836">
        <v>300.03019222523801</v>
      </c>
    </row>
    <row r="12837" spans="2:3" x14ac:dyDescent="0.3">
      <c r="B12837">
        <v>12832</v>
      </c>
      <c r="C12837">
        <v>300.03383958566297</v>
      </c>
    </row>
    <row r="12838" spans="2:3" x14ac:dyDescent="0.3">
      <c r="B12838">
        <v>12833</v>
      </c>
      <c r="C12838">
        <v>300.03745354674101</v>
      </c>
    </row>
    <row r="12839" spans="2:3" x14ac:dyDescent="0.3">
      <c r="B12839">
        <v>12834</v>
      </c>
      <c r="C12839">
        <v>300.04103441559801</v>
      </c>
    </row>
    <row r="12840" spans="2:3" x14ac:dyDescent="0.3">
      <c r="B12840">
        <v>12835</v>
      </c>
      <c r="C12840">
        <v>300.04458249671399</v>
      </c>
    </row>
    <row r="12841" spans="2:3" x14ac:dyDescent="0.3">
      <c r="B12841">
        <v>12836</v>
      </c>
      <c r="C12841">
        <v>300.04809809170803</v>
      </c>
    </row>
    <row r="12842" spans="2:3" x14ac:dyDescent="0.3">
      <c r="B12842">
        <v>12837</v>
      </c>
      <c r="C12842">
        <v>300.05158149937898</v>
      </c>
    </row>
    <row r="12843" spans="2:3" x14ac:dyDescent="0.3">
      <c r="B12843">
        <v>12838</v>
      </c>
      <c r="C12843">
        <v>300.05503301571002</v>
      </c>
    </row>
    <row r="12844" spans="2:3" x14ac:dyDescent="0.3">
      <c r="B12844">
        <v>12839</v>
      </c>
      <c r="C12844">
        <v>300.05845293401001</v>
      </c>
    </row>
    <row r="12845" spans="2:3" x14ac:dyDescent="0.3">
      <c r="B12845">
        <v>12840</v>
      </c>
      <c r="C12845">
        <v>300.06184154480201</v>
      </c>
    </row>
    <row r="12846" spans="2:3" x14ac:dyDescent="0.3">
      <c r="B12846">
        <v>12841</v>
      </c>
      <c r="C12846">
        <v>300.06519913601699</v>
      </c>
    </row>
    <row r="12847" spans="2:3" x14ac:dyDescent="0.3">
      <c r="B12847">
        <v>12842</v>
      </c>
      <c r="C12847">
        <v>300.06852599283201</v>
      </c>
    </row>
    <row r="12848" spans="2:3" x14ac:dyDescent="0.3">
      <c r="B12848">
        <v>12843</v>
      </c>
      <c r="C12848">
        <v>300.07182239773698</v>
      </c>
    </row>
    <row r="12849" spans="2:3" x14ac:dyDescent="0.3">
      <c r="B12849">
        <v>12844</v>
      </c>
      <c r="C12849">
        <v>300.07508863073099</v>
      </c>
    </row>
    <row r="12850" spans="2:3" x14ac:dyDescent="0.3">
      <c r="B12850">
        <v>12845</v>
      </c>
      <c r="C12850">
        <v>300.07832496909202</v>
      </c>
    </row>
    <row r="12851" spans="2:3" x14ac:dyDescent="0.3">
      <c r="B12851">
        <v>12846</v>
      </c>
      <c r="C12851">
        <v>300.08153168762198</v>
      </c>
    </row>
    <row r="12852" spans="2:3" x14ac:dyDescent="0.3">
      <c r="B12852">
        <v>12847</v>
      </c>
      <c r="C12852">
        <v>300.08470905852897</v>
      </c>
    </row>
    <row r="12853" spans="2:3" x14ac:dyDescent="0.3">
      <c r="B12853">
        <v>12848</v>
      </c>
      <c r="C12853">
        <v>300.08785735154402</v>
      </c>
    </row>
    <row r="12854" spans="2:3" x14ac:dyDescent="0.3">
      <c r="B12854">
        <v>12849</v>
      </c>
      <c r="C12854">
        <v>300.09097683382601</v>
      </c>
    </row>
    <row r="12855" spans="2:3" x14ac:dyDescent="0.3">
      <c r="B12855">
        <v>12850</v>
      </c>
      <c r="C12855">
        <v>300.09406777010599</v>
      </c>
    </row>
    <row r="12856" spans="2:3" x14ac:dyDescent="0.3">
      <c r="B12856">
        <v>12851</v>
      </c>
      <c r="C12856">
        <v>300.09713042273899</v>
      </c>
    </row>
    <row r="12857" spans="2:3" x14ac:dyDescent="0.3">
      <c r="B12857">
        <v>12852</v>
      </c>
      <c r="C12857">
        <v>300.10016505148502</v>
      </c>
    </row>
    <row r="12858" spans="2:3" x14ac:dyDescent="0.3">
      <c r="B12858">
        <v>12853</v>
      </c>
      <c r="C12858">
        <v>300.10317191378198</v>
      </c>
    </row>
    <row r="12859" spans="2:3" x14ac:dyDescent="0.3">
      <c r="B12859">
        <v>12854</v>
      </c>
      <c r="C12859">
        <v>300.10615126467201</v>
      </c>
    </row>
    <row r="12860" spans="2:3" x14ac:dyDescent="0.3">
      <c r="B12860">
        <v>12855</v>
      </c>
      <c r="C12860">
        <v>300.10910335689499</v>
      </c>
    </row>
    <row r="12861" spans="2:3" x14ac:dyDescent="0.3">
      <c r="B12861">
        <v>12856</v>
      </c>
      <c r="C12861">
        <v>300.11202844078002</v>
      </c>
    </row>
    <row r="12862" spans="2:3" x14ac:dyDescent="0.3">
      <c r="B12862">
        <v>12857</v>
      </c>
      <c r="C12862">
        <v>300.114926764404</v>
      </c>
    </row>
    <row r="12863" spans="2:3" x14ac:dyDescent="0.3">
      <c r="B12863">
        <v>12858</v>
      </c>
      <c r="C12863">
        <v>300.11779857350399</v>
      </c>
    </row>
    <row r="12864" spans="2:3" x14ac:dyDescent="0.3">
      <c r="B12864">
        <v>12859</v>
      </c>
      <c r="C12864">
        <v>300.12064411147401</v>
      </c>
    </row>
    <row r="12865" spans="2:3" x14ac:dyDescent="0.3">
      <c r="B12865">
        <v>12860</v>
      </c>
      <c r="C12865">
        <v>300.12346361965598</v>
      </c>
    </row>
    <row r="12866" spans="2:3" x14ac:dyDescent="0.3">
      <c r="B12866">
        <v>12861</v>
      </c>
      <c r="C12866">
        <v>300.12625733698701</v>
      </c>
    </row>
    <row r="12867" spans="2:3" x14ac:dyDescent="0.3">
      <c r="B12867">
        <v>12862</v>
      </c>
      <c r="C12867">
        <v>300.12868631728401</v>
      </c>
    </row>
    <row r="12868" spans="2:3" x14ac:dyDescent="0.3">
      <c r="B12868">
        <v>12863</v>
      </c>
      <c r="C12868">
        <v>300.13111101753702</v>
      </c>
    </row>
    <row r="12869" spans="2:3" x14ac:dyDescent="0.3">
      <c r="B12869">
        <v>12864</v>
      </c>
      <c r="C12869">
        <v>300.13351540190899</v>
      </c>
    </row>
    <row r="12870" spans="2:3" x14ac:dyDescent="0.3">
      <c r="B12870">
        <v>12865</v>
      </c>
      <c r="C12870">
        <v>300.135900415793</v>
      </c>
    </row>
    <row r="12871" spans="2:3" x14ac:dyDescent="0.3">
      <c r="B12871">
        <v>12866</v>
      </c>
      <c r="C12871">
        <v>300.13826617831</v>
      </c>
    </row>
    <row r="12872" spans="2:3" x14ac:dyDescent="0.3">
      <c r="B12872">
        <v>12867</v>
      </c>
      <c r="C12872">
        <v>300.140612847066</v>
      </c>
    </row>
    <row r="12873" spans="2:3" x14ac:dyDescent="0.3">
      <c r="B12873">
        <v>12868</v>
      </c>
      <c r="C12873">
        <v>300.14294057650102</v>
      </c>
    </row>
    <row r="12874" spans="2:3" x14ac:dyDescent="0.3">
      <c r="B12874">
        <v>12869</v>
      </c>
      <c r="C12874">
        <v>300.14524951994599</v>
      </c>
    </row>
    <row r="12875" spans="2:3" x14ac:dyDescent="0.3">
      <c r="B12875">
        <v>12870</v>
      </c>
      <c r="C12875">
        <v>300.14753982947002</v>
      </c>
    </row>
    <row r="12876" spans="2:3" x14ac:dyDescent="0.3">
      <c r="B12876">
        <v>12871</v>
      </c>
      <c r="C12876">
        <v>300.14981165588102</v>
      </c>
    </row>
    <row r="12877" spans="2:3" x14ac:dyDescent="0.3">
      <c r="B12877">
        <v>12872</v>
      </c>
      <c r="C12877">
        <v>300.15206514870198</v>
      </c>
    </row>
    <row r="12878" spans="2:3" x14ac:dyDescent="0.3">
      <c r="B12878">
        <v>12873</v>
      </c>
      <c r="C12878">
        <v>300.15430045628801</v>
      </c>
    </row>
    <row r="12879" spans="2:3" x14ac:dyDescent="0.3">
      <c r="B12879">
        <v>12874</v>
      </c>
      <c r="C12879">
        <v>300.15651772589598</v>
      </c>
    </row>
    <row r="12880" spans="2:3" x14ac:dyDescent="0.3">
      <c r="B12880">
        <v>12875</v>
      </c>
      <c r="C12880">
        <v>300.15871710336802</v>
      </c>
    </row>
    <row r="12881" spans="2:3" x14ac:dyDescent="0.3">
      <c r="B12881">
        <v>12876</v>
      </c>
      <c r="C12881">
        <v>300.160898733529</v>
      </c>
    </row>
    <row r="12882" spans="2:3" x14ac:dyDescent="0.3">
      <c r="B12882">
        <v>12877</v>
      </c>
      <c r="C12882">
        <v>300.16306275992298</v>
      </c>
    </row>
    <row r="12883" spans="2:3" x14ac:dyDescent="0.3">
      <c r="B12883">
        <v>12878</v>
      </c>
      <c r="C12883">
        <v>300.16520932496798</v>
      </c>
    </row>
    <row r="12884" spans="2:3" x14ac:dyDescent="0.3">
      <c r="B12884">
        <v>12879</v>
      </c>
      <c r="C12884">
        <v>300.16733856999502</v>
      </c>
    </row>
    <row r="12885" spans="2:3" x14ac:dyDescent="0.3">
      <c r="B12885">
        <v>12880</v>
      </c>
      <c r="C12885">
        <v>300.16945063510099</v>
      </c>
    </row>
    <row r="12886" spans="2:3" x14ac:dyDescent="0.3">
      <c r="B12886">
        <v>12881</v>
      </c>
      <c r="C12886">
        <v>300.17154565921601</v>
      </c>
    </row>
    <row r="12887" spans="2:3" x14ac:dyDescent="0.3">
      <c r="B12887">
        <v>12882</v>
      </c>
      <c r="C12887">
        <v>300.17362378025803</v>
      </c>
    </row>
    <row r="12888" spans="2:3" x14ac:dyDescent="0.3">
      <c r="B12888">
        <v>12883</v>
      </c>
      <c r="C12888">
        <v>300.17568513488499</v>
      </c>
    </row>
    <row r="12889" spans="2:3" x14ac:dyDescent="0.3">
      <c r="B12889">
        <v>12884</v>
      </c>
      <c r="C12889">
        <v>300.17772985876701</v>
      </c>
    </row>
    <row r="12890" spans="2:3" x14ac:dyDescent="0.3">
      <c r="B12890">
        <v>12885</v>
      </c>
      <c r="C12890">
        <v>300.17975808634299</v>
      </c>
    </row>
    <row r="12891" spans="2:3" x14ac:dyDescent="0.3">
      <c r="B12891">
        <v>12886</v>
      </c>
      <c r="C12891">
        <v>300.18176995112998</v>
      </c>
    </row>
    <row r="12892" spans="2:3" x14ac:dyDescent="0.3">
      <c r="B12892">
        <v>12887</v>
      </c>
      <c r="C12892">
        <v>300.18376558537301</v>
      </c>
    </row>
    <row r="12893" spans="2:3" x14ac:dyDescent="0.3">
      <c r="B12893">
        <v>12888</v>
      </c>
      <c r="C12893">
        <v>300.18574512041698</v>
      </c>
    </row>
    <row r="12894" spans="2:3" x14ac:dyDescent="0.3">
      <c r="B12894">
        <v>12889</v>
      </c>
      <c r="C12894">
        <v>300.18770868639899</v>
      </c>
    </row>
    <row r="12895" spans="2:3" x14ac:dyDescent="0.3">
      <c r="B12895">
        <v>12890</v>
      </c>
      <c r="C12895">
        <v>300.18965641243398</v>
      </c>
    </row>
    <row r="12896" spans="2:3" x14ac:dyDescent="0.3">
      <c r="B12896">
        <v>12891</v>
      </c>
      <c r="C12896">
        <v>300.19158842663597</v>
      </c>
    </row>
    <row r="12897" spans="2:3" x14ac:dyDescent="0.3">
      <c r="B12897">
        <v>12892</v>
      </c>
      <c r="C12897">
        <v>300.19350485609198</v>
      </c>
    </row>
    <row r="12898" spans="2:3" x14ac:dyDescent="0.3">
      <c r="B12898">
        <v>12893</v>
      </c>
      <c r="C12898">
        <v>300.19540582680003</v>
      </c>
    </row>
    <row r="12899" spans="2:3" x14ac:dyDescent="0.3">
      <c r="B12899">
        <v>12894</v>
      </c>
      <c r="C12899">
        <v>300.19729146368502</v>
      </c>
    </row>
    <row r="12900" spans="2:3" x14ac:dyDescent="0.3">
      <c r="B12900">
        <v>12895</v>
      </c>
      <c r="C12900">
        <v>300.19916189077298</v>
      </c>
    </row>
    <row r="12901" spans="2:3" x14ac:dyDescent="0.3">
      <c r="B12901">
        <v>12896</v>
      </c>
      <c r="C12901">
        <v>300.20101723103198</v>
      </c>
    </row>
    <row r="12902" spans="2:3" x14ac:dyDescent="0.3">
      <c r="B12902">
        <v>12897</v>
      </c>
      <c r="C12902">
        <v>300.20285760644299</v>
      </c>
    </row>
    <row r="12903" spans="2:3" x14ac:dyDescent="0.3">
      <c r="B12903">
        <v>12898</v>
      </c>
      <c r="C12903">
        <v>300.204683137926</v>
      </c>
    </row>
    <row r="12904" spans="2:3" x14ac:dyDescent="0.3">
      <c r="B12904">
        <v>12899</v>
      </c>
      <c r="C12904">
        <v>300.206493945538</v>
      </c>
    </row>
    <row r="12905" spans="2:3" x14ac:dyDescent="0.3">
      <c r="B12905">
        <v>12900</v>
      </c>
      <c r="C12905">
        <v>300.20829014824102</v>
      </c>
    </row>
    <row r="12906" spans="2:3" x14ac:dyDescent="0.3">
      <c r="B12906">
        <v>12901</v>
      </c>
      <c r="C12906">
        <v>300.21007186416301</v>
      </c>
    </row>
    <row r="12907" spans="2:3" x14ac:dyDescent="0.3">
      <c r="B12907">
        <v>12902</v>
      </c>
      <c r="C12907">
        <v>300.21183921035299</v>
      </c>
    </row>
    <row r="12908" spans="2:3" x14ac:dyDescent="0.3">
      <c r="B12908">
        <v>12903</v>
      </c>
      <c r="C12908">
        <v>300.21359230298202</v>
      </c>
    </row>
    <row r="12909" spans="2:3" x14ac:dyDescent="0.3">
      <c r="B12909">
        <v>12904</v>
      </c>
      <c r="C12909">
        <v>300.21533125723602</v>
      </c>
    </row>
    <row r="12910" spans="2:3" x14ac:dyDescent="0.3">
      <c r="B12910">
        <v>12905</v>
      </c>
      <c r="C12910">
        <v>300.217056187406</v>
      </c>
    </row>
    <row r="12911" spans="2:3" x14ac:dyDescent="0.3">
      <c r="B12911">
        <v>12906</v>
      </c>
      <c r="C12911">
        <v>300.21876720676198</v>
      </c>
    </row>
    <row r="12912" spans="2:3" x14ac:dyDescent="0.3">
      <c r="B12912">
        <v>12907</v>
      </c>
      <c r="C12912">
        <v>300.22046442783198</v>
      </c>
    </row>
    <row r="12913" spans="2:3" x14ac:dyDescent="0.3">
      <c r="B12913">
        <v>12908</v>
      </c>
      <c r="C12913">
        <v>300.222147962044</v>
      </c>
    </row>
    <row r="12914" spans="2:3" x14ac:dyDescent="0.3">
      <c r="B12914">
        <v>12909</v>
      </c>
      <c r="C12914">
        <v>300.22381792000499</v>
      </c>
    </row>
    <row r="12915" spans="2:3" x14ac:dyDescent="0.3">
      <c r="B12915">
        <v>12910</v>
      </c>
      <c r="C12915">
        <v>300.22547441151602</v>
      </c>
    </row>
    <row r="12916" spans="2:3" x14ac:dyDescent="0.3">
      <c r="B12916">
        <v>12911</v>
      </c>
      <c r="C12916">
        <v>300.22711754528098</v>
      </c>
    </row>
    <row r="12917" spans="2:3" x14ac:dyDescent="0.3">
      <c r="B12917">
        <v>12912</v>
      </c>
      <c r="C12917">
        <v>300.22874742927701</v>
      </c>
    </row>
    <row r="12918" spans="2:3" x14ac:dyDescent="0.3">
      <c r="B12918">
        <v>12913</v>
      </c>
      <c r="C12918">
        <v>300.23002484705</v>
      </c>
    </row>
    <row r="12919" spans="2:3" x14ac:dyDescent="0.3">
      <c r="B12919">
        <v>12914</v>
      </c>
      <c r="C12919">
        <v>300.23130619160401</v>
      </c>
    </row>
    <row r="12920" spans="2:3" x14ac:dyDescent="0.3">
      <c r="B12920">
        <v>12915</v>
      </c>
      <c r="C12920">
        <v>300.23257882329</v>
      </c>
    </row>
    <row r="12921" spans="2:3" x14ac:dyDescent="0.3">
      <c r="B12921">
        <v>12916</v>
      </c>
      <c r="C12921">
        <v>300.23384329354201</v>
      </c>
    </row>
    <row r="12922" spans="2:3" x14ac:dyDescent="0.3">
      <c r="B12922">
        <v>12917</v>
      </c>
      <c r="C12922">
        <v>300.23509963573201</v>
      </c>
    </row>
    <row r="12923" spans="2:3" x14ac:dyDescent="0.3">
      <c r="B12923">
        <v>12918</v>
      </c>
      <c r="C12923">
        <v>300.23634790287002</v>
      </c>
    </row>
    <row r="12924" spans="2:3" x14ac:dyDescent="0.3">
      <c r="B12924">
        <v>12919</v>
      </c>
      <c r="C12924">
        <v>300.23758814693201</v>
      </c>
    </row>
    <row r="12925" spans="2:3" x14ac:dyDescent="0.3">
      <c r="B12925">
        <v>12920</v>
      </c>
      <c r="C12925">
        <v>300.23882041958302</v>
      </c>
    </row>
    <row r="12926" spans="2:3" x14ac:dyDescent="0.3">
      <c r="B12926">
        <v>12921</v>
      </c>
      <c r="C12926">
        <v>300.24004477204898</v>
      </c>
    </row>
    <row r="12927" spans="2:3" x14ac:dyDescent="0.3">
      <c r="B12927">
        <v>12922</v>
      </c>
      <c r="C12927">
        <v>300.241261255371</v>
      </c>
    </row>
    <row r="12928" spans="2:3" x14ac:dyDescent="0.3">
      <c r="B12928">
        <v>12923</v>
      </c>
      <c r="C12928">
        <v>300.24246992016703</v>
      </c>
    </row>
    <row r="12929" spans="2:3" x14ac:dyDescent="0.3">
      <c r="B12929">
        <v>12924</v>
      </c>
      <c r="C12929">
        <v>300.24367081679901</v>
      </c>
    </row>
    <row r="12930" spans="2:3" x14ac:dyDescent="0.3">
      <c r="B12930">
        <v>12925</v>
      </c>
      <c r="C12930">
        <v>300.24486399528701</v>
      </c>
    </row>
    <row r="12931" spans="2:3" x14ac:dyDescent="0.3">
      <c r="B12931">
        <v>12926</v>
      </c>
      <c r="C12931">
        <v>300.24604950525998</v>
      </c>
    </row>
    <row r="12932" spans="2:3" x14ac:dyDescent="0.3">
      <c r="B12932">
        <v>12927</v>
      </c>
      <c r="C12932">
        <v>300.24722739601901</v>
      </c>
    </row>
    <row r="12933" spans="2:3" x14ac:dyDescent="0.3">
      <c r="B12933">
        <v>12928</v>
      </c>
      <c r="C12933">
        <v>300.24839771668002</v>
      </c>
    </row>
    <row r="12934" spans="2:3" x14ac:dyDescent="0.3">
      <c r="B12934">
        <v>12929</v>
      </c>
      <c r="C12934">
        <v>300.24956051593801</v>
      </c>
    </row>
    <row r="12935" spans="2:3" x14ac:dyDescent="0.3">
      <c r="B12935">
        <v>12930</v>
      </c>
      <c r="C12935">
        <v>300.25071584216698</v>
      </c>
    </row>
    <row r="12936" spans="2:3" x14ac:dyDescent="0.3">
      <c r="B12936">
        <v>12931</v>
      </c>
      <c r="C12936">
        <v>300.25186374350102</v>
      </c>
    </row>
    <row r="12937" spans="2:3" x14ac:dyDescent="0.3">
      <c r="B12937">
        <v>12932</v>
      </c>
      <c r="C12937">
        <v>300.25300426766398</v>
      </c>
    </row>
    <row r="12938" spans="2:3" x14ac:dyDescent="0.3">
      <c r="B12938">
        <v>12933</v>
      </c>
      <c r="C12938">
        <v>300.25413746218197</v>
      </c>
    </row>
    <row r="12939" spans="2:3" x14ac:dyDescent="0.3">
      <c r="B12939">
        <v>12934</v>
      </c>
      <c r="C12939">
        <v>300.25526337416102</v>
      </c>
    </row>
    <row r="12940" spans="2:3" x14ac:dyDescent="0.3">
      <c r="B12940">
        <v>12935</v>
      </c>
      <c r="C12940">
        <v>300.25638205053502</v>
      </c>
    </row>
    <row r="12941" spans="2:3" x14ac:dyDescent="0.3">
      <c r="B12941">
        <v>12936</v>
      </c>
      <c r="C12941">
        <v>300.25749353784101</v>
      </c>
    </row>
    <row r="12942" spans="2:3" x14ac:dyDescent="0.3">
      <c r="B12942">
        <v>12937</v>
      </c>
      <c r="C12942">
        <v>300.25859788234197</v>
      </c>
    </row>
    <row r="12943" spans="2:3" x14ac:dyDescent="0.3">
      <c r="B12943">
        <v>12938</v>
      </c>
      <c r="C12943">
        <v>300.25969512999501</v>
      </c>
    </row>
    <row r="12944" spans="2:3" x14ac:dyDescent="0.3">
      <c r="B12944">
        <v>12939</v>
      </c>
      <c r="C12944">
        <v>300.26078532646198</v>
      </c>
    </row>
    <row r="12945" spans="2:3" x14ac:dyDescent="0.3">
      <c r="B12945">
        <v>12940</v>
      </c>
      <c r="C12945">
        <v>300.26186851706399</v>
      </c>
    </row>
    <row r="12946" spans="2:3" x14ac:dyDescent="0.3">
      <c r="B12946">
        <v>12941</v>
      </c>
      <c r="C12946">
        <v>300.26294474697397</v>
      </c>
    </row>
    <row r="12947" spans="2:3" x14ac:dyDescent="0.3">
      <c r="B12947">
        <v>12942</v>
      </c>
      <c r="C12947">
        <v>300.26401406087501</v>
      </c>
    </row>
    <row r="12948" spans="2:3" x14ac:dyDescent="0.3">
      <c r="B12948">
        <v>12943</v>
      </c>
      <c r="C12948">
        <v>300.26507650334599</v>
      </c>
    </row>
    <row r="12949" spans="2:3" x14ac:dyDescent="0.3">
      <c r="B12949">
        <v>12944</v>
      </c>
      <c r="C12949">
        <v>300.26613211858898</v>
      </c>
    </row>
    <row r="12950" spans="2:3" x14ac:dyDescent="0.3">
      <c r="B12950">
        <v>12945</v>
      </c>
      <c r="C12950">
        <v>300.26718095047602</v>
      </c>
    </row>
    <row r="12951" spans="2:3" x14ac:dyDescent="0.3">
      <c r="B12951">
        <v>12946</v>
      </c>
      <c r="C12951">
        <v>300.26822304268802</v>
      </c>
    </row>
    <row r="12952" spans="2:3" x14ac:dyDescent="0.3">
      <c r="B12952">
        <v>12947</v>
      </c>
      <c r="C12952">
        <v>300.269258438593</v>
      </c>
    </row>
    <row r="12953" spans="2:3" x14ac:dyDescent="0.3">
      <c r="B12953">
        <v>12948</v>
      </c>
      <c r="C12953">
        <v>300.27028718127099</v>
      </c>
    </row>
    <row r="12954" spans="2:3" x14ac:dyDescent="0.3">
      <c r="B12954">
        <v>12949</v>
      </c>
      <c r="C12954">
        <v>300.27130931350302</v>
      </c>
    </row>
    <row r="12955" spans="2:3" x14ac:dyDescent="0.3">
      <c r="B12955">
        <v>12950</v>
      </c>
      <c r="C12955">
        <v>300.27232487783101</v>
      </c>
    </row>
    <row r="12956" spans="2:3" x14ac:dyDescent="0.3">
      <c r="B12956">
        <v>12951</v>
      </c>
      <c r="C12956">
        <v>300.27333391651803</v>
      </c>
    </row>
    <row r="12957" spans="2:3" x14ac:dyDescent="0.3">
      <c r="B12957">
        <v>12952</v>
      </c>
      <c r="C12957">
        <v>300.27433647152901</v>
      </c>
    </row>
    <row r="12958" spans="2:3" x14ac:dyDescent="0.3">
      <c r="B12958">
        <v>12953</v>
      </c>
      <c r="C12958">
        <v>300.27533258459198</v>
      </c>
    </row>
    <row r="12959" spans="2:3" x14ac:dyDescent="0.3">
      <c r="B12959">
        <v>12954</v>
      </c>
      <c r="C12959">
        <v>300.27632229708502</v>
      </c>
    </row>
    <row r="12960" spans="2:3" x14ac:dyDescent="0.3">
      <c r="B12960">
        <v>12955</v>
      </c>
      <c r="C12960">
        <v>300.27730565028702</v>
      </c>
    </row>
    <row r="12961" spans="2:3" x14ac:dyDescent="0.3">
      <c r="B12961">
        <v>12956</v>
      </c>
      <c r="C12961">
        <v>300.27828268503998</v>
      </c>
    </row>
    <row r="12962" spans="2:3" x14ac:dyDescent="0.3">
      <c r="B12962">
        <v>12957</v>
      </c>
      <c r="C12962">
        <v>300.27925344197598</v>
      </c>
    </row>
    <row r="12963" spans="2:3" x14ac:dyDescent="0.3">
      <c r="B12963">
        <v>12958</v>
      </c>
      <c r="C12963">
        <v>300.28021796152302</v>
      </c>
    </row>
    <row r="12964" spans="2:3" x14ac:dyDescent="0.3">
      <c r="B12964">
        <v>12959</v>
      </c>
      <c r="C12964">
        <v>300.28117628374798</v>
      </c>
    </row>
    <row r="12965" spans="2:3" x14ac:dyDescent="0.3">
      <c r="B12965">
        <v>12960</v>
      </c>
      <c r="C12965">
        <v>300.28212844855602</v>
      </c>
    </row>
    <row r="12966" spans="2:3" x14ac:dyDescent="0.3">
      <c r="B12966">
        <v>12961</v>
      </c>
      <c r="C12966">
        <v>300.28307449558599</v>
      </c>
    </row>
    <row r="12967" spans="2:3" x14ac:dyDescent="0.3">
      <c r="B12967">
        <v>12962</v>
      </c>
      <c r="C12967">
        <v>300.28401446408998</v>
      </c>
    </row>
    <row r="12968" spans="2:3" x14ac:dyDescent="0.3">
      <c r="B12968">
        <v>12963</v>
      </c>
      <c r="C12968">
        <v>300.28494839323798</v>
      </c>
    </row>
    <row r="12969" spans="2:3" x14ac:dyDescent="0.3">
      <c r="B12969">
        <v>12964</v>
      </c>
      <c r="C12969">
        <v>300.28587632186799</v>
      </c>
    </row>
    <row r="12970" spans="2:3" x14ac:dyDescent="0.3">
      <c r="B12970">
        <v>12965</v>
      </c>
      <c r="C12970">
        <v>300.28679828857599</v>
      </c>
    </row>
    <row r="12971" spans="2:3" x14ac:dyDescent="0.3">
      <c r="B12971">
        <v>12966</v>
      </c>
      <c r="C12971">
        <v>300.28771433170903</v>
      </c>
    </row>
    <row r="12972" spans="2:3" x14ac:dyDescent="0.3">
      <c r="B12972">
        <v>12967</v>
      </c>
      <c r="C12972">
        <v>300.28862448933899</v>
      </c>
    </row>
    <row r="12973" spans="2:3" x14ac:dyDescent="0.3">
      <c r="B12973">
        <v>12968</v>
      </c>
      <c r="C12973">
        <v>300.289528799354</v>
      </c>
    </row>
    <row r="12974" spans="2:3" x14ac:dyDescent="0.3">
      <c r="B12974">
        <v>12969</v>
      </c>
      <c r="C12974">
        <v>300.290427299329</v>
      </c>
    </row>
    <row r="12975" spans="2:3" x14ac:dyDescent="0.3">
      <c r="B12975">
        <v>12970</v>
      </c>
      <c r="C12975">
        <v>300.29132002666302</v>
      </c>
    </row>
    <row r="12976" spans="2:3" x14ac:dyDescent="0.3">
      <c r="B12976">
        <v>12971</v>
      </c>
      <c r="C12976">
        <v>300.292207018478</v>
      </c>
    </row>
    <row r="12977" spans="2:3" x14ac:dyDescent="0.3">
      <c r="B12977">
        <v>12972</v>
      </c>
      <c r="C12977">
        <v>300.29308831166497</v>
      </c>
    </row>
    <row r="12978" spans="2:3" x14ac:dyDescent="0.3">
      <c r="B12978">
        <v>12973</v>
      </c>
      <c r="C12978">
        <v>300.29396394287602</v>
      </c>
    </row>
    <row r="12979" spans="2:3" x14ac:dyDescent="0.3">
      <c r="B12979">
        <v>12974</v>
      </c>
      <c r="C12979">
        <v>300.29483394853401</v>
      </c>
    </row>
    <row r="12980" spans="2:3" x14ac:dyDescent="0.3">
      <c r="B12980">
        <v>12975</v>
      </c>
      <c r="C12980">
        <v>300.29569836477799</v>
      </c>
    </row>
    <row r="12981" spans="2:3" x14ac:dyDescent="0.3">
      <c r="B12981">
        <v>12976</v>
      </c>
      <c r="C12981">
        <v>300.296557227557</v>
      </c>
    </row>
    <row r="12982" spans="2:3" x14ac:dyDescent="0.3">
      <c r="B12982">
        <v>12977</v>
      </c>
      <c r="C12982">
        <v>300.29706964472501</v>
      </c>
    </row>
    <row r="12983" spans="2:3" x14ac:dyDescent="0.3">
      <c r="B12983">
        <v>12978</v>
      </c>
      <c r="C12983">
        <v>300.29793179608203</v>
      </c>
    </row>
    <row r="12984" spans="2:3" x14ac:dyDescent="0.3">
      <c r="B12984">
        <v>12979</v>
      </c>
      <c r="C12984">
        <v>300.29843862239397</v>
      </c>
    </row>
    <row r="12985" spans="2:3" x14ac:dyDescent="0.3">
      <c r="B12985">
        <v>12980</v>
      </c>
      <c r="C12985">
        <v>300.29895109161902</v>
      </c>
    </row>
    <row r="12986" spans="2:3" x14ac:dyDescent="0.3">
      <c r="B12986">
        <v>12981</v>
      </c>
      <c r="C12986">
        <v>300.29946136357302</v>
      </c>
    </row>
    <row r="12987" spans="2:3" x14ac:dyDescent="0.3">
      <c r="B12987">
        <v>12982</v>
      </c>
      <c r="C12987">
        <v>300.29996964447201</v>
      </c>
    </row>
    <row r="12988" spans="2:3" x14ac:dyDescent="0.3">
      <c r="B12988">
        <v>12983</v>
      </c>
      <c r="C12988">
        <v>300.30047593724902</v>
      </c>
    </row>
    <row r="12989" spans="2:3" x14ac:dyDescent="0.3">
      <c r="B12989">
        <v>12984</v>
      </c>
      <c r="C12989">
        <v>300.30098024979401</v>
      </c>
    </row>
    <row r="12990" spans="2:3" x14ac:dyDescent="0.3">
      <c r="B12990">
        <v>12985</v>
      </c>
      <c r="C12990">
        <v>300.30148258983797</v>
      </c>
    </row>
    <row r="12991" spans="2:3" x14ac:dyDescent="0.3">
      <c r="B12991">
        <v>12986</v>
      </c>
      <c r="C12991">
        <v>300.30198296511998</v>
      </c>
    </row>
    <row r="12992" spans="2:3" x14ac:dyDescent="0.3">
      <c r="B12992">
        <v>12987</v>
      </c>
      <c r="C12992">
        <v>300.30248138332797</v>
      </c>
    </row>
    <row r="12993" spans="2:3" x14ac:dyDescent="0.3">
      <c r="B12993">
        <v>12988</v>
      </c>
      <c r="C12993">
        <v>300.30297785209802</v>
      </c>
    </row>
    <row r="12994" spans="2:3" x14ac:dyDescent="0.3">
      <c r="B12994">
        <v>12989</v>
      </c>
      <c r="C12994">
        <v>300.30347237908001</v>
      </c>
    </row>
    <row r="12995" spans="2:3" x14ac:dyDescent="0.3">
      <c r="B12995">
        <v>12990</v>
      </c>
      <c r="C12995">
        <v>300.303964971901</v>
      </c>
    </row>
    <row r="12996" spans="2:3" x14ac:dyDescent="0.3">
      <c r="B12996">
        <v>12991</v>
      </c>
      <c r="C12996">
        <v>300.30445563807098</v>
      </c>
    </row>
    <row r="12997" spans="2:3" x14ac:dyDescent="0.3">
      <c r="B12997">
        <v>12992</v>
      </c>
      <c r="C12997">
        <v>300.30494438517297</v>
      </c>
    </row>
    <row r="12998" spans="2:3" x14ac:dyDescent="0.3">
      <c r="B12998">
        <v>12993</v>
      </c>
      <c r="C12998">
        <v>300.30543122069099</v>
      </c>
    </row>
    <row r="12999" spans="2:3" x14ac:dyDescent="0.3">
      <c r="B12999">
        <v>12994</v>
      </c>
      <c r="C12999">
        <v>300.30591615213098</v>
      </c>
    </row>
    <row r="13000" spans="2:3" x14ac:dyDescent="0.3">
      <c r="B13000">
        <v>12995</v>
      </c>
      <c r="C13000">
        <v>300.30639918691702</v>
      </c>
    </row>
    <row r="13001" spans="2:3" x14ac:dyDescent="0.3">
      <c r="B13001">
        <v>12996</v>
      </c>
      <c r="C13001">
        <v>300.30688033251403</v>
      </c>
    </row>
    <row r="13002" spans="2:3" x14ac:dyDescent="0.3">
      <c r="B13002">
        <v>12997</v>
      </c>
      <c r="C13002">
        <v>300.30735959625099</v>
      </c>
    </row>
    <row r="13003" spans="2:3" x14ac:dyDescent="0.3">
      <c r="B13003">
        <v>12998</v>
      </c>
      <c r="C13003">
        <v>300.30783698553199</v>
      </c>
    </row>
    <row r="13004" spans="2:3" x14ac:dyDescent="0.3">
      <c r="B13004">
        <v>12999</v>
      </c>
      <c r="C13004">
        <v>300.308312507707</v>
      </c>
    </row>
    <row r="13005" spans="2:3" x14ac:dyDescent="0.3">
      <c r="B13005">
        <v>13000</v>
      </c>
      <c r="C13005">
        <v>300.30878617005902</v>
      </c>
    </row>
    <row r="13006" spans="2:3" x14ac:dyDescent="0.3">
      <c r="B13006">
        <v>13001</v>
      </c>
      <c r="C13006">
        <v>300.309257979856</v>
      </c>
    </row>
    <row r="13007" spans="2:3" x14ac:dyDescent="0.3">
      <c r="B13007">
        <v>13002</v>
      </c>
      <c r="C13007">
        <v>300.30972794435701</v>
      </c>
    </row>
    <row r="13008" spans="2:3" x14ac:dyDescent="0.3">
      <c r="B13008">
        <v>13003</v>
      </c>
      <c r="C13008">
        <v>300.31019607079401</v>
      </c>
    </row>
    <row r="13009" spans="2:3" x14ac:dyDescent="0.3">
      <c r="B13009">
        <v>13004</v>
      </c>
      <c r="C13009">
        <v>300.310662366364</v>
      </c>
    </row>
    <row r="13010" spans="2:3" x14ac:dyDescent="0.3">
      <c r="B13010">
        <v>13005</v>
      </c>
      <c r="C13010">
        <v>300.31112683819799</v>
      </c>
    </row>
    <row r="13011" spans="2:3" x14ac:dyDescent="0.3">
      <c r="B13011">
        <v>13006</v>
      </c>
      <c r="C13011">
        <v>300.31158949345098</v>
      </c>
    </row>
    <row r="13012" spans="2:3" x14ac:dyDescent="0.3">
      <c r="B13012">
        <v>13007</v>
      </c>
      <c r="C13012">
        <v>300.312050339243</v>
      </c>
    </row>
    <row r="13013" spans="2:3" x14ac:dyDescent="0.3">
      <c r="B13013">
        <v>13008</v>
      </c>
      <c r="C13013">
        <v>300.31250938265498</v>
      </c>
    </row>
    <row r="13014" spans="2:3" x14ac:dyDescent="0.3">
      <c r="B13014">
        <v>13009</v>
      </c>
      <c r="C13014">
        <v>300.312966630738</v>
      </c>
    </row>
    <row r="13015" spans="2:3" x14ac:dyDescent="0.3">
      <c r="B13015">
        <v>13010</v>
      </c>
      <c r="C13015">
        <v>300.31342209050098</v>
      </c>
    </row>
    <row r="13016" spans="2:3" x14ac:dyDescent="0.3">
      <c r="B13016">
        <v>13011</v>
      </c>
      <c r="C13016">
        <v>300.31387576894599</v>
      </c>
    </row>
    <row r="13017" spans="2:3" x14ac:dyDescent="0.3">
      <c r="B13017">
        <v>13012</v>
      </c>
      <c r="C13017">
        <v>300.31432767305103</v>
      </c>
    </row>
    <row r="13018" spans="2:3" x14ac:dyDescent="0.3">
      <c r="B13018">
        <v>13013</v>
      </c>
      <c r="C13018">
        <v>300.31477780975001</v>
      </c>
    </row>
    <row r="13019" spans="2:3" x14ac:dyDescent="0.3">
      <c r="B13019">
        <v>13014</v>
      </c>
      <c r="C13019">
        <v>300.31522618596802</v>
      </c>
    </row>
    <row r="13020" spans="2:3" x14ac:dyDescent="0.3">
      <c r="B13020">
        <v>13015</v>
      </c>
      <c r="C13020">
        <v>300.31567280858798</v>
      </c>
    </row>
    <row r="13021" spans="2:3" x14ac:dyDescent="0.3">
      <c r="B13021">
        <v>13016</v>
      </c>
      <c r="C13021">
        <v>300.31611768447999</v>
      </c>
    </row>
    <row r="13022" spans="2:3" x14ac:dyDescent="0.3">
      <c r="B13022">
        <v>13017</v>
      </c>
      <c r="C13022">
        <v>300.31656082045203</v>
      </c>
    </row>
    <row r="13023" spans="2:3" x14ac:dyDescent="0.3">
      <c r="B13023">
        <v>13018</v>
      </c>
      <c r="C13023">
        <v>300.317002223359</v>
      </c>
    </row>
    <row r="13024" spans="2:3" x14ac:dyDescent="0.3">
      <c r="B13024">
        <v>13019</v>
      </c>
      <c r="C13024">
        <v>300.31744189993498</v>
      </c>
    </row>
    <row r="13025" spans="2:3" x14ac:dyDescent="0.3">
      <c r="B13025">
        <v>13020</v>
      </c>
      <c r="C13025">
        <v>300.31787985696599</v>
      </c>
    </row>
    <row r="13026" spans="2:3" x14ac:dyDescent="0.3">
      <c r="B13026">
        <v>13021</v>
      </c>
      <c r="C13026">
        <v>300.31831610117302</v>
      </c>
    </row>
    <row r="13027" spans="2:3" x14ac:dyDescent="0.3">
      <c r="B13027">
        <v>13022</v>
      </c>
      <c r="C13027">
        <v>300.31875063924701</v>
      </c>
    </row>
    <row r="13028" spans="2:3" x14ac:dyDescent="0.3">
      <c r="B13028">
        <v>13023</v>
      </c>
      <c r="C13028">
        <v>300.31918347788798</v>
      </c>
    </row>
    <row r="13029" spans="2:3" x14ac:dyDescent="0.3">
      <c r="B13029">
        <v>13024</v>
      </c>
      <c r="C13029">
        <v>300.31961462373198</v>
      </c>
    </row>
    <row r="13030" spans="2:3" x14ac:dyDescent="0.3">
      <c r="B13030">
        <v>13025</v>
      </c>
      <c r="C13030">
        <v>300.32004408338997</v>
      </c>
    </row>
    <row r="13031" spans="2:3" x14ac:dyDescent="0.3">
      <c r="B13031">
        <v>13026</v>
      </c>
      <c r="C13031">
        <v>300.32047186347</v>
      </c>
    </row>
    <row r="13032" spans="2:3" x14ac:dyDescent="0.3">
      <c r="B13032">
        <v>13027</v>
      </c>
      <c r="C13032">
        <v>300.32089797053101</v>
      </c>
    </row>
    <row r="13033" spans="2:3" x14ac:dyDescent="0.3">
      <c r="B13033">
        <v>13028</v>
      </c>
      <c r="C13033">
        <v>300.32132241116301</v>
      </c>
    </row>
    <row r="13034" spans="2:3" x14ac:dyDescent="0.3">
      <c r="B13034">
        <v>13029</v>
      </c>
      <c r="C13034">
        <v>300.32174519184002</v>
      </c>
    </row>
    <row r="13035" spans="2:3" x14ac:dyDescent="0.3">
      <c r="B13035">
        <v>13030</v>
      </c>
      <c r="C13035">
        <v>300.322166319063</v>
      </c>
    </row>
    <row r="13036" spans="2:3" x14ac:dyDescent="0.3">
      <c r="B13036">
        <v>13031</v>
      </c>
      <c r="C13036">
        <v>300.322585799335</v>
      </c>
    </row>
    <row r="13037" spans="2:3" x14ac:dyDescent="0.3">
      <c r="B13037">
        <v>13032</v>
      </c>
      <c r="C13037">
        <v>300.32300363906899</v>
      </c>
    </row>
    <row r="13038" spans="2:3" x14ac:dyDescent="0.3">
      <c r="B13038">
        <v>13033</v>
      </c>
      <c r="C13038">
        <v>300.32341984468297</v>
      </c>
    </row>
    <row r="13039" spans="2:3" x14ac:dyDescent="0.3">
      <c r="B13039">
        <v>13034</v>
      </c>
      <c r="C13039">
        <v>300.323834422586</v>
      </c>
    </row>
    <row r="13040" spans="2:3" x14ac:dyDescent="0.3">
      <c r="B13040">
        <v>13035</v>
      </c>
      <c r="C13040">
        <v>300.32424737912902</v>
      </c>
    </row>
    <row r="13041" spans="2:3" x14ac:dyDescent="0.3">
      <c r="B13041">
        <v>13036</v>
      </c>
      <c r="C13041">
        <v>300.324658720689</v>
      </c>
    </row>
    <row r="13042" spans="2:3" x14ac:dyDescent="0.3">
      <c r="B13042">
        <v>13037</v>
      </c>
      <c r="C13042">
        <v>300.32506845356102</v>
      </c>
    </row>
    <row r="13043" spans="2:3" x14ac:dyDescent="0.3">
      <c r="B13043">
        <v>13038</v>
      </c>
      <c r="C13043">
        <v>300.32547658402399</v>
      </c>
    </row>
    <row r="13044" spans="2:3" x14ac:dyDescent="0.3">
      <c r="B13044">
        <v>13039</v>
      </c>
      <c r="C13044">
        <v>300.32588311836702</v>
      </c>
    </row>
    <row r="13045" spans="2:3" x14ac:dyDescent="0.3">
      <c r="B13045">
        <v>13040</v>
      </c>
      <c r="C13045">
        <v>300.32628806282298</v>
      </c>
    </row>
    <row r="13046" spans="2:3" x14ac:dyDescent="0.3">
      <c r="B13046">
        <v>13041</v>
      </c>
      <c r="C13046">
        <v>300.32669142362499</v>
      </c>
    </row>
    <row r="13047" spans="2:3" x14ac:dyDescent="0.3">
      <c r="B13047">
        <v>13042</v>
      </c>
      <c r="C13047">
        <v>300.32709320696301</v>
      </c>
    </row>
    <row r="13048" spans="2:3" x14ac:dyDescent="0.3">
      <c r="B13048">
        <v>13043</v>
      </c>
      <c r="C13048">
        <v>300.327493419017</v>
      </c>
    </row>
    <row r="13049" spans="2:3" x14ac:dyDescent="0.3">
      <c r="B13049">
        <v>13044</v>
      </c>
      <c r="C13049">
        <v>300.32789206594498</v>
      </c>
    </row>
    <row r="13050" spans="2:3" x14ac:dyDescent="0.3">
      <c r="B13050">
        <v>13045</v>
      </c>
      <c r="C13050">
        <v>300.32828915384698</v>
      </c>
    </row>
    <row r="13051" spans="2:3" x14ac:dyDescent="0.3">
      <c r="B13051">
        <v>13046</v>
      </c>
      <c r="C13051">
        <v>300.32868468884402</v>
      </c>
    </row>
    <row r="13052" spans="2:3" x14ac:dyDescent="0.3">
      <c r="B13052">
        <v>13047</v>
      </c>
      <c r="C13052">
        <v>300.32907867698702</v>
      </c>
    </row>
    <row r="13053" spans="2:3" x14ac:dyDescent="0.3">
      <c r="B13053">
        <v>13048</v>
      </c>
      <c r="C13053">
        <v>300.32947112434698</v>
      </c>
    </row>
    <row r="13054" spans="2:3" x14ac:dyDescent="0.3">
      <c r="B13054">
        <v>13049</v>
      </c>
      <c r="C13054">
        <v>300.329862036924</v>
      </c>
    </row>
    <row r="13055" spans="2:3" x14ac:dyDescent="0.3">
      <c r="B13055">
        <v>13050</v>
      </c>
      <c r="C13055">
        <v>300.33025142074098</v>
      </c>
    </row>
    <row r="13056" spans="2:3" x14ac:dyDescent="0.3">
      <c r="B13056">
        <v>13051</v>
      </c>
      <c r="C13056">
        <v>300.33063928178802</v>
      </c>
    </row>
    <row r="13057" spans="2:3" x14ac:dyDescent="0.3">
      <c r="B13057">
        <v>13052</v>
      </c>
      <c r="C13057">
        <v>300.331025626025</v>
      </c>
    </row>
    <row r="13058" spans="2:3" x14ac:dyDescent="0.3">
      <c r="B13058">
        <v>13053</v>
      </c>
      <c r="C13058">
        <v>300.33141045936799</v>
      </c>
    </row>
    <row r="13059" spans="2:3" x14ac:dyDescent="0.3">
      <c r="B13059">
        <v>13054</v>
      </c>
      <c r="C13059">
        <v>300.33179378776998</v>
      </c>
    </row>
    <row r="13060" spans="2:3" x14ac:dyDescent="0.3">
      <c r="B13060">
        <v>13055</v>
      </c>
      <c r="C13060">
        <v>300.33217561706499</v>
      </c>
    </row>
    <row r="13061" spans="2:3" x14ac:dyDescent="0.3">
      <c r="B13061">
        <v>13056</v>
      </c>
      <c r="C13061">
        <v>300.33255595314398</v>
      </c>
    </row>
    <row r="13062" spans="2:3" x14ac:dyDescent="0.3">
      <c r="B13062">
        <v>13057</v>
      </c>
      <c r="C13062">
        <v>300.332934801867</v>
      </c>
    </row>
    <row r="13063" spans="2:3" x14ac:dyDescent="0.3">
      <c r="B13063">
        <v>13058</v>
      </c>
      <c r="C13063">
        <v>300.33331216902099</v>
      </c>
    </row>
    <row r="13064" spans="2:3" x14ac:dyDescent="0.3">
      <c r="B13064">
        <v>13059</v>
      </c>
      <c r="C13064">
        <v>300.33368806039999</v>
      </c>
    </row>
    <row r="13065" spans="2:3" x14ac:dyDescent="0.3">
      <c r="B13065">
        <v>13060</v>
      </c>
      <c r="C13065">
        <v>300.334062481795</v>
      </c>
    </row>
    <row r="13066" spans="2:3" x14ac:dyDescent="0.3">
      <c r="B13066">
        <v>13061</v>
      </c>
      <c r="C13066">
        <v>300.33443543893702</v>
      </c>
    </row>
    <row r="13067" spans="2:3" x14ac:dyDescent="0.3">
      <c r="B13067">
        <v>13062</v>
      </c>
      <c r="C13067">
        <v>300.33480693758202</v>
      </c>
    </row>
    <row r="13068" spans="2:3" x14ac:dyDescent="0.3">
      <c r="B13068">
        <v>13063</v>
      </c>
      <c r="C13068">
        <v>300.33517698341302</v>
      </c>
    </row>
    <row r="13069" spans="2:3" x14ac:dyDescent="0.3">
      <c r="B13069">
        <v>13064</v>
      </c>
      <c r="C13069">
        <v>300.335545582142</v>
      </c>
    </row>
    <row r="13070" spans="2:3" x14ac:dyDescent="0.3">
      <c r="B13070">
        <v>13065</v>
      </c>
      <c r="C13070">
        <v>300.33591273941801</v>
      </c>
    </row>
    <row r="13071" spans="2:3" x14ac:dyDescent="0.3">
      <c r="B13071">
        <v>13066</v>
      </c>
      <c r="C13071">
        <v>300.33627846087597</v>
      </c>
    </row>
    <row r="13072" spans="2:3" x14ac:dyDescent="0.3">
      <c r="B13072">
        <v>13067</v>
      </c>
      <c r="C13072">
        <v>300.33664275212999</v>
      </c>
    </row>
    <row r="13073" spans="2:3" x14ac:dyDescent="0.3">
      <c r="B13073">
        <v>13068</v>
      </c>
      <c r="C13073">
        <v>300.33700561879101</v>
      </c>
    </row>
    <row r="13074" spans="2:3" x14ac:dyDescent="0.3">
      <c r="B13074">
        <v>13069</v>
      </c>
      <c r="C13074">
        <v>300.33736706640701</v>
      </c>
    </row>
    <row r="13075" spans="2:3" x14ac:dyDescent="0.3">
      <c r="B13075">
        <v>13070</v>
      </c>
      <c r="C13075">
        <v>300.33772710054899</v>
      </c>
    </row>
    <row r="13076" spans="2:3" x14ac:dyDescent="0.3">
      <c r="B13076">
        <v>13071</v>
      </c>
      <c r="C13076">
        <v>300.33808572672001</v>
      </c>
    </row>
    <row r="13077" spans="2:3" x14ac:dyDescent="0.3">
      <c r="B13077">
        <v>13072</v>
      </c>
      <c r="C13077">
        <v>300.33844295044702</v>
      </c>
    </row>
    <row r="13078" spans="2:3" x14ac:dyDescent="0.3">
      <c r="B13078">
        <v>13073</v>
      </c>
      <c r="C13078">
        <v>300.33879877722899</v>
      </c>
    </row>
    <row r="13079" spans="2:3" x14ac:dyDescent="0.3">
      <c r="B13079">
        <v>13074</v>
      </c>
      <c r="C13079">
        <v>300.33915321251499</v>
      </c>
    </row>
    <row r="13080" spans="2:3" x14ac:dyDescent="0.3">
      <c r="B13080">
        <v>13075</v>
      </c>
      <c r="C13080">
        <v>300.33950626175903</v>
      </c>
    </row>
    <row r="13081" spans="2:3" x14ac:dyDescent="0.3">
      <c r="B13081">
        <v>13076</v>
      </c>
      <c r="C13081">
        <v>300.33985793037101</v>
      </c>
    </row>
    <row r="13082" spans="2:3" x14ac:dyDescent="0.3">
      <c r="B13082">
        <v>13077</v>
      </c>
      <c r="C13082">
        <v>300.34020822377499</v>
      </c>
    </row>
    <row r="13083" spans="2:3" x14ac:dyDescent="0.3">
      <c r="B13083">
        <v>13078</v>
      </c>
      <c r="C13083">
        <v>300.34055714734302</v>
      </c>
    </row>
    <row r="13084" spans="2:3" x14ac:dyDescent="0.3">
      <c r="B13084">
        <v>13079</v>
      </c>
      <c r="C13084">
        <v>300.340904706419</v>
      </c>
    </row>
    <row r="13085" spans="2:3" x14ac:dyDescent="0.3">
      <c r="B13085">
        <v>13080</v>
      </c>
      <c r="C13085">
        <v>300.34125090634097</v>
      </c>
    </row>
    <row r="13086" spans="2:3" x14ac:dyDescent="0.3">
      <c r="B13086">
        <v>13081</v>
      </c>
      <c r="C13086">
        <v>300.34159575244701</v>
      </c>
    </row>
    <row r="13087" spans="2:3" x14ac:dyDescent="0.3">
      <c r="B13087">
        <v>13082</v>
      </c>
      <c r="C13087">
        <v>300.34193925001</v>
      </c>
    </row>
    <row r="13088" spans="2:3" x14ac:dyDescent="0.3">
      <c r="B13088">
        <v>13083</v>
      </c>
      <c r="C13088">
        <v>300.34228140431799</v>
      </c>
    </row>
    <row r="13089" spans="2:3" x14ac:dyDescent="0.3">
      <c r="B13089">
        <v>13084</v>
      </c>
      <c r="C13089">
        <v>300.34228113182701</v>
      </c>
    </row>
    <row r="13090" spans="2:3" x14ac:dyDescent="0.3">
      <c r="B13090">
        <v>13085</v>
      </c>
      <c r="C13090">
        <v>300.34262931149601</v>
      </c>
    </row>
    <row r="13091" spans="2:3" x14ac:dyDescent="0.3">
      <c r="B13091">
        <v>13086</v>
      </c>
      <c r="C13091">
        <v>300.34262903461098</v>
      </c>
    </row>
    <row r="13092" spans="2:3" x14ac:dyDescent="0.3">
      <c r="B13092">
        <v>13087</v>
      </c>
      <c r="C13092">
        <v>300.342975825086</v>
      </c>
    </row>
    <row r="13093" spans="2:3" x14ac:dyDescent="0.3">
      <c r="B13093">
        <v>13088</v>
      </c>
      <c r="C13093">
        <v>300.34297554930401</v>
      </c>
    </row>
    <row r="13094" spans="2:3" x14ac:dyDescent="0.3">
      <c r="B13094">
        <v>13089</v>
      </c>
      <c r="C13094">
        <v>300.34332095545301</v>
      </c>
    </row>
    <row r="13095" spans="2:3" x14ac:dyDescent="0.3">
      <c r="B13095">
        <v>13090</v>
      </c>
      <c r="C13095">
        <v>300.34332068077202</v>
      </c>
    </row>
    <row r="13096" spans="2:3" x14ac:dyDescent="0.3">
      <c r="B13096">
        <v>13091</v>
      </c>
      <c r="C13096">
        <v>300.34366470812699</v>
      </c>
    </row>
    <row r="13097" spans="2:3" x14ac:dyDescent="0.3">
      <c r="B13097">
        <v>13092</v>
      </c>
      <c r="C13097">
        <v>300.34366443454201</v>
      </c>
    </row>
    <row r="13098" spans="2:3" x14ac:dyDescent="0.3">
      <c r="B13098">
        <v>13093</v>
      </c>
      <c r="C13098">
        <v>300.34400708859101</v>
      </c>
    </row>
    <row r="13099" spans="2:3" x14ac:dyDescent="0.3">
      <c r="B13099">
        <v>13094</v>
      </c>
      <c r="C13099">
        <v>300.34400681609702</v>
      </c>
    </row>
    <row r="13100" spans="2:3" x14ac:dyDescent="0.3">
      <c r="B13100">
        <v>13095</v>
      </c>
      <c r="C13100">
        <v>300.34434810235803</v>
      </c>
    </row>
    <row r="13101" spans="2:3" x14ac:dyDescent="0.3">
      <c r="B13101">
        <v>13096</v>
      </c>
      <c r="C13101">
        <v>300.34434783095003</v>
      </c>
    </row>
    <row r="13102" spans="2:3" x14ac:dyDescent="0.3">
      <c r="B13102">
        <v>13097</v>
      </c>
      <c r="C13102">
        <v>300.34434783077103</v>
      </c>
    </row>
    <row r="13103" spans="2:3" x14ac:dyDescent="0.3">
      <c r="B13103">
        <v>13098</v>
      </c>
      <c r="C13103">
        <v>300.34434783077899</v>
      </c>
    </row>
    <row r="13104" spans="2:3" x14ac:dyDescent="0.3">
      <c r="B13104">
        <v>13099</v>
      </c>
      <c r="C13104">
        <v>300.34434783077899</v>
      </c>
    </row>
    <row r="13105" spans="2:3" x14ac:dyDescent="0.3">
      <c r="B13105">
        <v>13100</v>
      </c>
      <c r="C13105">
        <v>300.34434783077899</v>
      </c>
    </row>
    <row r="13106" spans="2:3" x14ac:dyDescent="0.3">
      <c r="B13106">
        <v>13101</v>
      </c>
      <c r="C13106">
        <v>300.34434783077899</v>
      </c>
    </row>
    <row r="13107" spans="2:3" x14ac:dyDescent="0.3">
      <c r="B13107">
        <v>13102</v>
      </c>
      <c r="C13107">
        <v>300.34434783077899</v>
      </c>
    </row>
    <row r="13108" spans="2:3" x14ac:dyDescent="0.3">
      <c r="B13108">
        <v>13103</v>
      </c>
      <c r="C13108">
        <v>300.34434783077899</v>
      </c>
    </row>
    <row r="13109" spans="2:3" x14ac:dyDescent="0.3">
      <c r="B13109">
        <v>13104</v>
      </c>
      <c r="C13109">
        <v>300.34434783077899</v>
      </c>
    </row>
    <row r="13110" spans="2:3" x14ac:dyDescent="0.3">
      <c r="B13110">
        <v>13105</v>
      </c>
      <c r="C13110">
        <v>300.34434783077899</v>
      </c>
    </row>
    <row r="13111" spans="2:3" x14ac:dyDescent="0.3">
      <c r="B13111">
        <v>13106</v>
      </c>
      <c r="C13111">
        <v>300.34434783077899</v>
      </c>
    </row>
    <row r="13112" spans="2:3" x14ac:dyDescent="0.3">
      <c r="B13112">
        <v>13107</v>
      </c>
      <c r="C13112">
        <v>300.34434783077899</v>
      </c>
    </row>
    <row r="13113" spans="2:3" x14ac:dyDescent="0.3">
      <c r="B13113">
        <v>13108</v>
      </c>
      <c r="C13113">
        <v>300.34434783077899</v>
      </c>
    </row>
    <row r="13114" spans="2:3" x14ac:dyDescent="0.3">
      <c r="B13114">
        <v>13109</v>
      </c>
      <c r="C13114">
        <v>300.34434783077899</v>
      </c>
    </row>
    <row r="13115" spans="2:3" x14ac:dyDescent="0.3">
      <c r="B13115">
        <v>13110</v>
      </c>
      <c r="C13115">
        <v>300.34434783077899</v>
      </c>
    </row>
    <row r="13116" spans="2:3" x14ac:dyDescent="0.3">
      <c r="B13116">
        <v>13111</v>
      </c>
      <c r="C13116">
        <v>300.34434783077899</v>
      </c>
    </row>
    <row r="13117" spans="2:3" x14ac:dyDescent="0.3">
      <c r="B13117">
        <v>13112</v>
      </c>
      <c r="C13117">
        <v>300.34434783077899</v>
      </c>
    </row>
    <row r="13118" spans="2:3" x14ac:dyDescent="0.3">
      <c r="B13118">
        <v>13113</v>
      </c>
      <c r="C13118">
        <v>300.34434783077899</v>
      </c>
    </row>
    <row r="13119" spans="2:3" x14ac:dyDescent="0.3">
      <c r="B13119">
        <v>13114</v>
      </c>
      <c r="C13119">
        <v>300.34434783077899</v>
      </c>
    </row>
    <row r="13120" spans="2:3" x14ac:dyDescent="0.3">
      <c r="B13120">
        <v>13115</v>
      </c>
      <c r="C13120">
        <v>300.34434783077899</v>
      </c>
    </row>
    <row r="13121" spans="2:3" x14ac:dyDescent="0.3">
      <c r="B13121">
        <v>13116</v>
      </c>
      <c r="C13121">
        <v>300.34434783077899</v>
      </c>
    </row>
    <row r="13122" spans="2:3" x14ac:dyDescent="0.3">
      <c r="B13122">
        <v>13117</v>
      </c>
      <c r="C13122">
        <v>300.34434783077899</v>
      </c>
    </row>
    <row r="13123" spans="2:3" x14ac:dyDescent="0.3">
      <c r="B13123">
        <v>13118</v>
      </c>
      <c r="C13123">
        <v>300.34434783077899</v>
      </c>
    </row>
    <row r="13124" spans="2:3" x14ac:dyDescent="0.3">
      <c r="B13124">
        <v>13119</v>
      </c>
      <c r="C13124">
        <v>300.34434783077899</v>
      </c>
    </row>
    <row r="13125" spans="2:3" x14ac:dyDescent="0.3">
      <c r="B13125">
        <v>13120</v>
      </c>
      <c r="C13125">
        <v>300.34434783077899</v>
      </c>
    </row>
    <row r="13126" spans="2:3" x14ac:dyDescent="0.3">
      <c r="B13126">
        <v>13121</v>
      </c>
      <c r="C13126">
        <v>300.34434783077899</v>
      </c>
    </row>
    <row r="13127" spans="2:3" x14ac:dyDescent="0.3">
      <c r="B13127">
        <v>13122</v>
      </c>
      <c r="C13127">
        <v>300.34434783077899</v>
      </c>
    </row>
    <row r="13128" spans="2:3" x14ac:dyDescent="0.3">
      <c r="B13128">
        <v>13123</v>
      </c>
      <c r="C13128">
        <v>300.34434783077899</v>
      </c>
    </row>
    <row r="13129" spans="2:3" x14ac:dyDescent="0.3">
      <c r="B13129">
        <v>13124</v>
      </c>
      <c r="C13129">
        <v>300.34434783077899</v>
      </c>
    </row>
    <row r="13130" spans="2:3" x14ac:dyDescent="0.3">
      <c r="B13130">
        <v>13125</v>
      </c>
      <c r="C13130">
        <v>300.34434783077899</v>
      </c>
    </row>
    <row r="13131" spans="2:3" x14ac:dyDescent="0.3">
      <c r="B13131">
        <v>13126</v>
      </c>
      <c r="C13131">
        <v>300.34434783077899</v>
      </c>
    </row>
    <row r="13132" spans="2:3" x14ac:dyDescent="0.3">
      <c r="B13132">
        <v>13127</v>
      </c>
      <c r="C13132">
        <v>300.34434783077899</v>
      </c>
    </row>
    <row r="13133" spans="2:3" x14ac:dyDescent="0.3">
      <c r="B13133">
        <v>13128</v>
      </c>
      <c r="C13133">
        <v>300.34434783077899</v>
      </c>
    </row>
    <row r="13134" spans="2:3" x14ac:dyDescent="0.3">
      <c r="B13134">
        <v>13129</v>
      </c>
      <c r="C13134">
        <v>300.34434783077899</v>
      </c>
    </row>
    <row r="13135" spans="2:3" x14ac:dyDescent="0.3">
      <c r="B13135">
        <v>13130</v>
      </c>
      <c r="C13135">
        <v>300.34434783077899</v>
      </c>
    </row>
    <row r="13136" spans="2:3" x14ac:dyDescent="0.3">
      <c r="B13136">
        <v>13131</v>
      </c>
      <c r="C13136">
        <v>300.34434783077899</v>
      </c>
    </row>
    <row r="13137" spans="2:3" x14ac:dyDescent="0.3">
      <c r="B13137">
        <v>13132</v>
      </c>
      <c r="C13137">
        <v>300.34434783077899</v>
      </c>
    </row>
    <row r="13138" spans="2:3" x14ac:dyDescent="0.3">
      <c r="B13138">
        <v>13133</v>
      </c>
      <c r="C13138">
        <v>300.34434783077899</v>
      </c>
    </row>
    <row r="13139" spans="2:3" x14ac:dyDescent="0.3">
      <c r="B13139">
        <v>13134</v>
      </c>
      <c r="C13139">
        <v>300.34434783077899</v>
      </c>
    </row>
    <row r="13140" spans="2:3" x14ac:dyDescent="0.3">
      <c r="B13140">
        <v>13135</v>
      </c>
      <c r="C13140">
        <v>300.34434783077899</v>
      </c>
    </row>
    <row r="13141" spans="2:3" x14ac:dyDescent="0.3">
      <c r="B13141">
        <v>13136</v>
      </c>
      <c r="C13141">
        <v>300.34434783077899</v>
      </c>
    </row>
    <row r="13142" spans="2:3" x14ac:dyDescent="0.3">
      <c r="B13142">
        <v>13137</v>
      </c>
      <c r="C13142">
        <v>300.34434783077899</v>
      </c>
    </row>
    <row r="13143" spans="2:3" x14ac:dyDescent="0.3">
      <c r="B13143">
        <v>13138</v>
      </c>
      <c r="C13143">
        <v>300.34434783077899</v>
      </c>
    </row>
    <row r="13144" spans="2:3" x14ac:dyDescent="0.3">
      <c r="B13144">
        <v>13139</v>
      </c>
      <c r="C13144">
        <v>300.34434783077899</v>
      </c>
    </row>
    <row r="13145" spans="2:3" x14ac:dyDescent="0.3">
      <c r="B13145">
        <v>13140</v>
      </c>
      <c r="C13145">
        <v>300.34434783077899</v>
      </c>
    </row>
    <row r="13146" spans="2:3" x14ac:dyDescent="0.3">
      <c r="B13146">
        <v>13141</v>
      </c>
      <c r="C13146">
        <v>300.34434783077899</v>
      </c>
    </row>
    <row r="13147" spans="2:3" x14ac:dyDescent="0.3">
      <c r="B13147">
        <v>13142</v>
      </c>
      <c r="C13147">
        <v>300.34434783077899</v>
      </c>
    </row>
    <row r="13148" spans="2:3" x14ac:dyDescent="0.3">
      <c r="B13148">
        <v>13143</v>
      </c>
      <c r="C13148">
        <v>300.34434783077899</v>
      </c>
    </row>
    <row r="13149" spans="2:3" x14ac:dyDescent="0.3">
      <c r="B13149">
        <v>13144</v>
      </c>
      <c r="C13149">
        <v>300.34434783077899</v>
      </c>
    </row>
    <row r="13150" spans="2:3" x14ac:dyDescent="0.3">
      <c r="B13150">
        <v>13145</v>
      </c>
      <c r="C13150">
        <v>300.34434783077899</v>
      </c>
    </row>
    <row r="13151" spans="2:3" x14ac:dyDescent="0.3">
      <c r="B13151">
        <v>13146</v>
      </c>
      <c r="C13151">
        <v>300.34434783077899</v>
      </c>
    </row>
    <row r="13152" spans="2:3" x14ac:dyDescent="0.3">
      <c r="B13152">
        <v>13147</v>
      </c>
      <c r="C13152">
        <v>300.34434783077899</v>
      </c>
    </row>
    <row r="13153" spans="2:3" x14ac:dyDescent="0.3">
      <c r="B13153">
        <v>13148</v>
      </c>
      <c r="C13153">
        <v>300.34434783077899</v>
      </c>
    </row>
    <row r="13154" spans="2:3" x14ac:dyDescent="0.3">
      <c r="B13154">
        <v>13149</v>
      </c>
      <c r="C13154">
        <v>300.34434783077899</v>
      </c>
    </row>
    <row r="13155" spans="2:3" x14ac:dyDescent="0.3">
      <c r="B13155">
        <v>13150</v>
      </c>
      <c r="C13155">
        <v>300.34434783077899</v>
      </c>
    </row>
    <row r="13156" spans="2:3" x14ac:dyDescent="0.3">
      <c r="B13156">
        <v>13151</v>
      </c>
      <c r="C13156">
        <v>300.34434783077899</v>
      </c>
    </row>
    <row r="13157" spans="2:3" x14ac:dyDescent="0.3">
      <c r="B13157">
        <v>13152</v>
      </c>
      <c r="C13157">
        <v>300.34434783077899</v>
      </c>
    </row>
    <row r="13158" spans="2:3" x14ac:dyDescent="0.3">
      <c r="B13158">
        <v>13153</v>
      </c>
      <c r="C13158">
        <v>300.34434783077899</v>
      </c>
    </row>
    <row r="13159" spans="2:3" x14ac:dyDescent="0.3">
      <c r="B13159">
        <v>13154</v>
      </c>
      <c r="C13159">
        <v>300.34434783077899</v>
      </c>
    </row>
    <row r="13160" spans="2:3" x14ac:dyDescent="0.3">
      <c r="B13160">
        <v>13155</v>
      </c>
      <c r="C13160">
        <v>300.34434783077899</v>
      </c>
    </row>
    <row r="13161" spans="2:3" x14ac:dyDescent="0.3">
      <c r="B13161">
        <v>13156</v>
      </c>
      <c r="C13161">
        <v>300.34434783077899</v>
      </c>
    </row>
    <row r="13162" spans="2:3" x14ac:dyDescent="0.3">
      <c r="B13162">
        <v>13157</v>
      </c>
      <c r="C13162">
        <v>300.34434783077899</v>
      </c>
    </row>
    <row r="13163" spans="2:3" x14ac:dyDescent="0.3">
      <c r="B13163">
        <v>13158</v>
      </c>
      <c r="C13163">
        <v>300.34434783077899</v>
      </c>
    </row>
    <row r="13164" spans="2:3" x14ac:dyDescent="0.3">
      <c r="B13164">
        <v>13159</v>
      </c>
      <c r="C13164">
        <v>300.34434783077899</v>
      </c>
    </row>
    <row r="13165" spans="2:3" x14ac:dyDescent="0.3">
      <c r="B13165">
        <v>13160</v>
      </c>
      <c r="C13165">
        <v>300.34434783077899</v>
      </c>
    </row>
    <row r="13166" spans="2:3" x14ac:dyDescent="0.3">
      <c r="B13166">
        <v>13161</v>
      </c>
      <c r="C13166">
        <v>300.34434783077899</v>
      </c>
    </row>
    <row r="13167" spans="2:3" x14ac:dyDescent="0.3">
      <c r="B13167">
        <v>13162</v>
      </c>
      <c r="C13167">
        <v>300.34434783077899</v>
      </c>
    </row>
    <row r="13168" spans="2:3" x14ac:dyDescent="0.3">
      <c r="B13168">
        <v>13163</v>
      </c>
      <c r="C13168">
        <v>300.34434783077899</v>
      </c>
    </row>
    <row r="13169" spans="2:3" x14ac:dyDescent="0.3">
      <c r="B13169">
        <v>13164</v>
      </c>
      <c r="C13169">
        <v>300.34434783077899</v>
      </c>
    </row>
    <row r="13170" spans="2:3" x14ac:dyDescent="0.3">
      <c r="B13170">
        <v>13165</v>
      </c>
      <c r="C13170">
        <v>300.34434783077899</v>
      </c>
    </row>
    <row r="13171" spans="2:3" x14ac:dyDescent="0.3">
      <c r="B13171">
        <v>13166</v>
      </c>
      <c r="C13171">
        <v>300.34434783077899</v>
      </c>
    </row>
    <row r="13172" spans="2:3" x14ac:dyDescent="0.3">
      <c r="B13172">
        <v>13167</v>
      </c>
      <c r="C13172">
        <v>300.34434783077899</v>
      </c>
    </row>
    <row r="13173" spans="2:3" x14ac:dyDescent="0.3">
      <c r="B13173">
        <v>13168</v>
      </c>
      <c r="C13173">
        <v>300.34434783077899</v>
      </c>
    </row>
    <row r="13174" spans="2:3" x14ac:dyDescent="0.3">
      <c r="B13174">
        <v>13169</v>
      </c>
      <c r="C13174">
        <v>300.34434783077899</v>
      </c>
    </row>
    <row r="13175" spans="2:3" x14ac:dyDescent="0.3">
      <c r="B13175">
        <v>13170</v>
      </c>
      <c r="C13175">
        <v>300.34434783077899</v>
      </c>
    </row>
    <row r="13176" spans="2:3" x14ac:dyDescent="0.3">
      <c r="B13176">
        <v>13171</v>
      </c>
      <c r="C13176">
        <v>300.34434783077899</v>
      </c>
    </row>
    <row r="13177" spans="2:3" x14ac:dyDescent="0.3">
      <c r="B13177">
        <v>13172</v>
      </c>
      <c r="C13177">
        <v>300.34434783077899</v>
      </c>
    </row>
    <row r="13178" spans="2:3" x14ac:dyDescent="0.3">
      <c r="B13178">
        <v>13173</v>
      </c>
      <c r="C13178">
        <v>300.34434783077899</v>
      </c>
    </row>
    <row r="13179" spans="2:3" x14ac:dyDescent="0.3">
      <c r="B13179">
        <v>13174</v>
      </c>
      <c r="C13179">
        <v>300.34434783077899</v>
      </c>
    </row>
    <row r="13180" spans="2:3" x14ac:dyDescent="0.3">
      <c r="B13180">
        <v>13175</v>
      </c>
      <c r="C13180">
        <v>300.34434783077899</v>
      </c>
    </row>
    <row r="13181" spans="2:3" x14ac:dyDescent="0.3">
      <c r="B13181">
        <v>13176</v>
      </c>
      <c r="C13181">
        <v>300.34434783077899</v>
      </c>
    </row>
    <row r="13182" spans="2:3" x14ac:dyDescent="0.3">
      <c r="B13182">
        <v>13177</v>
      </c>
      <c r="C13182">
        <v>300.34434783077899</v>
      </c>
    </row>
    <row r="13183" spans="2:3" x14ac:dyDescent="0.3">
      <c r="B13183">
        <v>13178</v>
      </c>
      <c r="C13183">
        <v>300.34434783077899</v>
      </c>
    </row>
    <row r="13184" spans="2:3" x14ac:dyDescent="0.3">
      <c r="B13184">
        <v>13179</v>
      </c>
      <c r="C13184">
        <v>300.34434783077899</v>
      </c>
    </row>
    <row r="13185" spans="2:3" x14ac:dyDescent="0.3">
      <c r="B13185">
        <v>13180</v>
      </c>
      <c r="C13185">
        <v>300.34434783077899</v>
      </c>
    </row>
    <row r="13186" spans="2:3" x14ac:dyDescent="0.3">
      <c r="B13186">
        <v>13181</v>
      </c>
      <c r="C13186">
        <v>300.34434783077899</v>
      </c>
    </row>
    <row r="13187" spans="2:3" x14ac:dyDescent="0.3">
      <c r="B13187">
        <v>13182</v>
      </c>
      <c r="C13187">
        <v>300.34434783077899</v>
      </c>
    </row>
    <row r="13188" spans="2:3" x14ac:dyDescent="0.3">
      <c r="B13188">
        <v>13183</v>
      </c>
      <c r="C13188">
        <v>300.34434783077899</v>
      </c>
    </row>
    <row r="13189" spans="2:3" x14ac:dyDescent="0.3">
      <c r="B13189">
        <v>13184</v>
      </c>
      <c r="C13189">
        <v>300.34434783077899</v>
      </c>
    </row>
    <row r="13190" spans="2:3" x14ac:dyDescent="0.3">
      <c r="B13190">
        <v>13185</v>
      </c>
      <c r="C13190">
        <v>300.34434783077899</v>
      </c>
    </row>
    <row r="13191" spans="2:3" x14ac:dyDescent="0.3">
      <c r="B13191">
        <v>13186</v>
      </c>
      <c r="C13191">
        <v>300.34434783077899</v>
      </c>
    </row>
    <row r="13192" spans="2:3" x14ac:dyDescent="0.3">
      <c r="B13192">
        <v>13187</v>
      </c>
      <c r="C13192">
        <v>300.34434783077899</v>
      </c>
    </row>
    <row r="13193" spans="2:3" x14ac:dyDescent="0.3">
      <c r="B13193">
        <v>13188</v>
      </c>
      <c r="C13193">
        <v>300.34434783077899</v>
      </c>
    </row>
    <row r="13194" spans="2:3" x14ac:dyDescent="0.3">
      <c r="B13194">
        <v>13189</v>
      </c>
      <c r="C13194">
        <v>300.34434783077899</v>
      </c>
    </row>
    <row r="13195" spans="2:3" x14ac:dyDescent="0.3">
      <c r="B13195">
        <v>13190</v>
      </c>
      <c r="C13195">
        <v>300.34434783077899</v>
      </c>
    </row>
    <row r="13196" spans="2:3" x14ac:dyDescent="0.3">
      <c r="B13196">
        <v>13191</v>
      </c>
      <c r="C13196">
        <v>300.34434783077899</v>
      </c>
    </row>
    <row r="13197" spans="2:3" x14ac:dyDescent="0.3">
      <c r="B13197">
        <v>13192</v>
      </c>
      <c r="C13197">
        <v>300.34434783077899</v>
      </c>
    </row>
    <row r="13198" spans="2:3" x14ac:dyDescent="0.3">
      <c r="B13198">
        <v>13193</v>
      </c>
      <c r="C13198">
        <v>300.34434783077899</v>
      </c>
    </row>
    <row r="13199" spans="2:3" x14ac:dyDescent="0.3">
      <c r="B13199">
        <v>13194</v>
      </c>
      <c r="C13199">
        <v>300.34434783077899</v>
      </c>
    </row>
    <row r="13200" spans="2:3" x14ac:dyDescent="0.3">
      <c r="B13200">
        <v>13195</v>
      </c>
      <c r="C13200">
        <v>300.34434783077899</v>
      </c>
    </row>
    <row r="13201" spans="2:3" x14ac:dyDescent="0.3">
      <c r="B13201">
        <v>13196</v>
      </c>
      <c r="C13201">
        <v>300.34434783077899</v>
      </c>
    </row>
    <row r="13202" spans="2:3" x14ac:dyDescent="0.3">
      <c r="B13202">
        <v>13197</v>
      </c>
      <c r="C13202">
        <v>300.34434783077899</v>
      </c>
    </row>
    <row r="13203" spans="2:3" x14ac:dyDescent="0.3">
      <c r="B13203">
        <v>13198</v>
      </c>
      <c r="C13203">
        <v>300.34434783077899</v>
      </c>
    </row>
    <row r="13204" spans="2:3" x14ac:dyDescent="0.3">
      <c r="B13204">
        <v>13199</v>
      </c>
      <c r="C13204">
        <v>300.34434783077899</v>
      </c>
    </row>
    <row r="13205" spans="2:3" x14ac:dyDescent="0.3">
      <c r="B13205">
        <v>13200</v>
      </c>
      <c r="C13205">
        <v>300.34434783077899</v>
      </c>
    </row>
    <row r="13206" spans="2:3" x14ac:dyDescent="0.3">
      <c r="B13206">
        <v>13201</v>
      </c>
      <c r="C13206">
        <v>300.34434783077899</v>
      </c>
    </row>
    <row r="13207" spans="2:3" x14ac:dyDescent="0.3">
      <c r="B13207">
        <v>13202</v>
      </c>
      <c r="C13207">
        <v>300.34434783077899</v>
      </c>
    </row>
    <row r="13208" spans="2:3" x14ac:dyDescent="0.3">
      <c r="B13208">
        <v>13203</v>
      </c>
      <c r="C13208">
        <v>300.34434783077899</v>
      </c>
    </row>
    <row r="13209" spans="2:3" x14ac:dyDescent="0.3">
      <c r="B13209">
        <v>13204</v>
      </c>
      <c r="C13209">
        <v>300.34434783077899</v>
      </c>
    </row>
    <row r="13210" spans="2:3" x14ac:dyDescent="0.3">
      <c r="B13210">
        <v>13205</v>
      </c>
      <c r="C13210">
        <v>300.34434783077899</v>
      </c>
    </row>
    <row r="13211" spans="2:3" x14ac:dyDescent="0.3">
      <c r="B13211">
        <v>13206</v>
      </c>
      <c r="C13211">
        <v>300.34434783077899</v>
      </c>
    </row>
    <row r="13212" spans="2:3" x14ac:dyDescent="0.3">
      <c r="B13212">
        <v>13207</v>
      </c>
      <c r="C13212">
        <v>300.34434783077899</v>
      </c>
    </row>
    <row r="13213" spans="2:3" x14ac:dyDescent="0.3">
      <c r="B13213">
        <v>13208</v>
      </c>
      <c r="C13213">
        <v>300.34434783077899</v>
      </c>
    </row>
    <row r="13214" spans="2:3" x14ac:dyDescent="0.3">
      <c r="B13214">
        <v>13209</v>
      </c>
      <c r="C13214">
        <v>300.34434783077899</v>
      </c>
    </row>
    <row r="13215" spans="2:3" x14ac:dyDescent="0.3">
      <c r="B13215">
        <v>13210</v>
      </c>
      <c r="C13215">
        <v>300.34434783077899</v>
      </c>
    </row>
    <row r="13216" spans="2:3" x14ac:dyDescent="0.3">
      <c r="B13216">
        <v>13211</v>
      </c>
      <c r="C13216">
        <v>300.34434783077899</v>
      </c>
    </row>
    <row r="13217" spans="2:3" x14ac:dyDescent="0.3">
      <c r="B13217">
        <v>13212</v>
      </c>
      <c r="C13217">
        <v>300.34434783077899</v>
      </c>
    </row>
    <row r="13218" spans="2:3" x14ac:dyDescent="0.3">
      <c r="B13218">
        <v>13213</v>
      </c>
      <c r="C13218">
        <v>300.34434783077899</v>
      </c>
    </row>
    <row r="13219" spans="2:3" x14ac:dyDescent="0.3">
      <c r="B13219">
        <v>13214</v>
      </c>
      <c r="C13219">
        <v>300.34434783077899</v>
      </c>
    </row>
    <row r="13220" spans="2:3" x14ac:dyDescent="0.3">
      <c r="B13220">
        <v>13215</v>
      </c>
      <c r="C13220">
        <v>300.34434783077899</v>
      </c>
    </row>
    <row r="13221" spans="2:3" x14ac:dyDescent="0.3">
      <c r="B13221">
        <v>13216</v>
      </c>
      <c r="C13221">
        <v>300.34434783077899</v>
      </c>
    </row>
    <row r="13222" spans="2:3" x14ac:dyDescent="0.3">
      <c r="B13222">
        <v>13217</v>
      </c>
      <c r="C13222">
        <v>300.34434783077899</v>
      </c>
    </row>
    <row r="13223" spans="2:3" x14ac:dyDescent="0.3">
      <c r="B13223">
        <v>13218</v>
      </c>
      <c r="C13223">
        <v>300.34434783077899</v>
      </c>
    </row>
    <row r="13224" spans="2:3" x14ac:dyDescent="0.3">
      <c r="B13224">
        <v>13219</v>
      </c>
      <c r="C13224">
        <v>300.34434783077899</v>
      </c>
    </row>
    <row r="13225" spans="2:3" x14ac:dyDescent="0.3">
      <c r="B13225">
        <v>13220</v>
      </c>
      <c r="C13225">
        <v>300.34434783077899</v>
      </c>
    </row>
    <row r="13226" spans="2:3" x14ac:dyDescent="0.3">
      <c r="B13226">
        <v>13221</v>
      </c>
      <c r="C13226">
        <v>300.34434783077899</v>
      </c>
    </row>
    <row r="13227" spans="2:3" x14ac:dyDescent="0.3">
      <c r="B13227">
        <v>13222</v>
      </c>
      <c r="C13227">
        <v>300.34434783077899</v>
      </c>
    </row>
    <row r="13228" spans="2:3" x14ac:dyDescent="0.3">
      <c r="B13228">
        <v>13223</v>
      </c>
      <c r="C13228">
        <v>300.34434783077899</v>
      </c>
    </row>
    <row r="13229" spans="2:3" x14ac:dyDescent="0.3">
      <c r="B13229">
        <v>13224</v>
      </c>
      <c r="C13229">
        <v>300.34434783077899</v>
      </c>
    </row>
    <row r="13230" spans="2:3" x14ac:dyDescent="0.3">
      <c r="B13230">
        <v>13225</v>
      </c>
      <c r="C13230">
        <v>300.34434783077899</v>
      </c>
    </row>
    <row r="13231" spans="2:3" x14ac:dyDescent="0.3">
      <c r="B13231">
        <v>13226</v>
      </c>
      <c r="C13231">
        <v>300.34434783077899</v>
      </c>
    </row>
    <row r="13232" spans="2:3" x14ac:dyDescent="0.3">
      <c r="B13232">
        <v>13227</v>
      </c>
      <c r="C13232">
        <v>300.34434783077899</v>
      </c>
    </row>
    <row r="13233" spans="2:3" x14ac:dyDescent="0.3">
      <c r="B13233">
        <v>13228</v>
      </c>
      <c r="C13233">
        <v>300.34434783077899</v>
      </c>
    </row>
    <row r="13234" spans="2:3" x14ac:dyDescent="0.3">
      <c r="B13234">
        <v>13229</v>
      </c>
      <c r="C13234">
        <v>300.34434783077899</v>
      </c>
    </row>
    <row r="13235" spans="2:3" x14ac:dyDescent="0.3">
      <c r="B13235">
        <v>13230</v>
      </c>
      <c r="C13235">
        <v>300.34434783077899</v>
      </c>
    </row>
    <row r="13236" spans="2:3" x14ac:dyDescent="0.3">
      <c r="B13236">
        <v>13231</v>
      </c>
      <c r="C13236">
        <v>300.34434783077899</v>
      </c>
    </row>
    <row r="13237" spans="2:3" x14ac:dyDescent="0.3">
      <c r="B13237">
        <v>13232</v>
      </c>
      <c r="C13237">
        <v>300.34434783077899</v>
      </c>
    </row>
    <row r="13238" spans="2:3" x14ac:dyDescent="0.3">
      <c r="B13238">
        <v>13233</v>
      </c>
      <c r="C13238">
        <v>300.34434783077899</v>
      </c>
    </row>
    <row r="13239" spans="2:3" x14ac:dyDescent="0.3">
      <c r="B13239">
        <v>13234</v>
      </c>
      <c r="C13239">
        <v>300.34434783077899</v>
      </c>
    </row>
    <row r="13240" spans="2:3" x14ac:dyDescent="0.3">
      <c r="B13240">
        <v>13235</v>
      </c>
      <c r="C13240">
        <v>300.34434783077899</v>
      </c>
    </row>
    <row r="13241" spans="2:3" x14ac:dyDescent="0.3">
      <c r="B13241">
        <v>13236</v>
      </c>
      <c r="C13241">
        <v>300.34434783077899</v>
      </c>
    </row>
    <row r="13242" spans="2:3" x14ac:dyDescent="0.3">
      <c r="B13242">
        <v>13237</v>
      </c>
      <c r="C13242">
        <v>300.34434783077899</v>
      </c>
    </row>
    <row r="13243" spans="2:3" x14ac:dyDescent="0.3">
      <c r="B13243">
        <v>13238</v>
      </c>
      <c r="C13243">
        <v>300.34434783077899</v>
      </c>
    </row>
    <row r="13244" spans="2:3" x14ac:dyDescent="0.3">
      <c r="B13244">
        <v>13239</v>
      </c>
      <c r="C13244">
        <v>300.34434783077899</v>
      </c>
    </row>
    <row r="13245" spans="2:3" x14ac:dyDescent="0.3">
      <c r="B13245">
        <v>13240</v>
      </c>
      <c r="C13245">
        <v>300.34434783077899</v>
      </c>
    </row>
    <row r="13246" spans="2:3" x14ac:dyDescent="0.3">
      <c r="B13246">
        <v>13241</v>
      </c>
      <c r="C13246">
        <v>300.34434783077899</v>
      </c>
    </row>
    <row r="13247" spans="2:3" x14ac:dyDescent="0.3">
      <c r="B13247">
        <v>13242</v>
      </c>
      <c r="C13247">
        <v>300.34434783077899</v>
      </c>
    </row>
    <row r="13248" spans="2:3" x14ac:dyDescent="0.3">
      <c r="B13248">
        <v>13243</v>
      </c>
      <c r="C13248">
        <v>300.34434783077899</v>
      </c>
    </row>
    <row r="13249" spans="2:3" x14ac:dyDescent="0.3">
      <c r="B13249">
        <v>13244</v>
      </c>
      <c r="C13249">
        <v>300.34434783077899</v>
      </c>
    </row>
    <row r="13250" spans="2:3" x14ac:dyDescent="0.3">
      <c r="B13250">
        <v>13245</v>
      </c>
      <c r="C13250">
        <v>300.34434783077899</v>
      </c>
    </row>
    <row r="13251" spans="2:3" x14ac:dyDescent="0.3">
      <c r="B13251">
        <v>13246</v>
      </c>
      <c r="C13251">
        <v>300.34434783077899</v>
      </c>
    </row>
    <row r="13252" spans="2:3" x14ac:dyDescent="0.3">
      <c r="B13252">
        <v>13247</v>
      </c>
      <c r="C13252">
        <v>300.34434783077899</v>
      </c>
    </row>
    <row r="13253" spans="2:3" x14ac:dyDescent="0.3">
      <c r="B13253">
        <v>13248</v>
      </c>
      <c r="C13253">
        <v>300.34434783077899</v>
      </c>
    </row>
    <row r="13254" spans="2:3" x14ac:dyDescent="0.3">
      <c r="B13254">
        <v>13249</v>
      </c>
      <c r="C13254">
        <v>300.34434783077899</v>
      </c>
    </row>
    <row r="13255" spans="2:3" x14ac:dyDescent="0.3">
      <c r="B13255">
        <v>13250</v>
      </c>
      <c r="C13255">
        <v>300.34434783077899</v>
      </c>
    </row>
    <row r="13256" spans="2:3" x14ac:dyDescent="0.3">
      <c r="B13256">
        <v>13251</v>
      </c>
      <c r="C13256">
        <v>300.34434783077899</v>
      </c>
    </row>
    <row r="13257" spans="2:3" x14ac:dyDescent="0.3">
      <c r="B13257">
        <v>13252</v>
      </c>
      <c r="C13257">
        <v>300.34434783077899</v>
      </c>
    </row>
    <row r="13258" spans="2:3" x14ac:dyDescent="0.3">
      <c r="B13258">
        <v>13253</v>
      </c>
      <c r="C13258">
        <v>300.34434783077899</v>
      </c>
    </row>
    <row r="13259" spans="2:3" x14ac:dyDescent="0.3">
      <c r="B13259">
        <v>13254</v>
      </c>
      <c r="C13259">
        <v>300.34434783077899</v>
      </c>
    </row>
    <row r="13260" spans="2:3" x14ac:dyDescent="0.3">
      <c r="B13260">
        <v>13255</v>
      </c>
      <c r="C13260">
        <v>300.34434783077899</v>
      </c>
    </row>
    <row r="13261" spans="2:3" x14ac:dyDescent="0.3">
      <c r="B13261">
        <v>13256</v>
      </c>
      <c r="C13261">
        <v>300.34434783077899</v>
      </c>
    </row>
    <row r="13262" spans="2:3" x14ac:dyDescent="0.3">
      <c r="B13262">
        <v>13257</v>
      </c>
      <c r="C13262">
        <v>300.34434783077899</v>
      </c>
    </row>
    <row r="13263" spans="2:3" x14ac:dyDescent="0.3">
      <c r="B13263">
        <v>13258</v>
      </c>
      <c r="C13263">
        <v>300.34434783077899</v>
      </c>
    </row>
    <row r="13264" spans="2:3" x14ac:dyDescent="0.3">
      <c r="B13264">
        <v>13259</v>
      </c>
      <c r="C13264">
        <v>300.34434783077899</v>
      </c>
    </row>
    <row r="13265" spans="2:3" x14ac:dyDescent="0.3">
      <c r="B13265">
        <v>13260</v>
      </c>
      <c r="C13265">
        <v>300.34434783077899</v>
      </c>
    </row>
    <row r="13266" spans="2:3" x14ac:dyDescent="0.3">
      <c r="B13266">
        <v>13261</v>
      </c>
      <c r="C13266">
        <v>300.34434783077899</v>
      </c>
    </row>
    <row r="13267" spans="2:3" x14ac:dyDescent="0.3">
      <c r="B13267">
        <v>13262</v>
      </c>
      <c r="C13267">
        <v>300.34434783077899</v>
      </c>
    </row>
    <row r="13268" spans="2:3" x14ac:dyDescent="0.3">
      <c r="B13268">
        <v>13263</v>
      </c>
      <c r="C13268">
        <v>300.34434783077899</v>
      </c>
    </row>
    <row r="13269" spans="2:3" x14ac:dyDescent="0.3">
      <c r="B13269">
        <v>13264</v>
      </c>
      <c r="C13269">
        <v>300.34434783077899</v>
      </c>
    </row>
    <row r="13270" spans="2:3" x14ac:dyDescent="0.3">
      <c r="B13270">
        <v>13265</v>
      </c>
      <c r="C13270">
        <v>300.34434783077899</v>
      </c>
    </row>
    <row r="13271" spans="2:3" x14ac:dyDescent="0.3">
      <c r="B13271">
        <v>13266</v>
      </c>
      <c r="C13271">
        <v>300.34434783077899</v>
      </c>
    </row>
    <row r="13272" spans="2:3" x14ac:dyDescent="0.3">
      <c r="B13272">
        <v>13267</v>
      </c>
      <c r="C13272">
        <v>300.34434783077899</v>
      </c>
    </row>
    <row r="13273" spans="2:3" x14ac:dyDescent="0.3">
      <c r="B13273">
        <v>13268</v>
      </c>
      <c r="C13273">
        <v>300.34434783077899</v>
      </c>
    </row>
    <row r="13274" spans="2:3" x14ac:dyDescent="0.3">
      <c r="B13274">
        <v>13269</v>
      </c>
      <c r="C13274">
        <v>300.34434783077899</v>
      </c>
    </row>
    <row r="13275" spans="2:3" x14ac:dyDescent="0.3">
      <c r="B13275">
        <v>13270</v>
      </c>
      <c r="C13275">
        <v>300.34434783077899</v>
      </c>
    </row>
    <row r="13276" spans="2:3" x14ac:dyDescent="0.3">
      <c r="B13276">
        <v>13271</v>
      </c>
      <c r="C13276">
        <v>300.34434783077899</v>
      </c>
    </row>
    <row r="13277" spans="2:3" x14ac:dyDescent="0.3">
      <c r="B13277">
        <v>13272</v>
      </c>
      <c r="C13277">
        <v>300.34434783077899</v>
      </c>
    </row>
    <row r="13278" spans="2:3" x14ac:dyDescent="0.3">
      <c r="B13278">
        <v>13273</v>
      </c>
      <c r="C13278">
        <v>300.34434783077899</v>
      </c>
    </row>
    <row r="13279" spans="2:3" x14ac:dyDescent="0.3">
      <c r="B13279">
        <v>13274</v>
      </c>
      <c r="C13279">
        <v>300.34434783077899</v>
      </c>
    </row>
    <row r="13280" spans="2:3" x14ac:dyDescent="0.3">
      <c r="B13280">
        <v>13275</v>
      </c>
      <c r="C13280">
        <v>300.34434783077899</v>
      </c>
    </row>
    <row r="13281" spans="2:3" x14ac:dyDescent="0.3">
      <c r="B13281">
        <v>13276</v>
      </c>
      <c r="C13281">
        <v>300.34434783077899</v>
      </c>
    </row>
    <row r="13282" spans="2:3" x14ac:dyDescent="0.3">
      <c r="B13282">
        <v>13277</v>
      </c>
      <c r="C13282">
        <v>300.34434783077899</v>
      </c>
    </row>
    <row r="13283" spans="2:3" x14ac:dyDescent="0.3">
      <c r="B13283">
        <v>13278</v>
      </c>
      <c r="C13283">
        <v>300.34434783077899</v>
      </c>
    </row>
    <row r="13284" spans="2:3" x14ac:dyDescent="0.3">
      <c r="B13284">
        <v>13279</v>
      </c>
      <c r="C13284">
        <v>300.34434783077899</v>
      </c>
    </row>
    <row r="13285" spans="2:3" x14ac:dyDescent="0.3">
      <c r="B13285">
        <v>13280</v>
      </c>
      <c r="C13285">
        <v>300.34434783077899</v>
      </c>
    </row>
    <row r="13286" spans="2:3" x14ac:dyDescent="0.3">
      <c r="B13286">
        <v>13281</v>
      </c>
      <c r="C13286">
        <v>300.34434783077899</v>
      </c>
    </row>
    <row r="13287" spans="2:3" x14ac:dyDescent="0.3">
      <c r="B13287">
        <v>13282</v>
      </c>
      <c r="C13287">
        <v>300.34434783077899</v>
      </c>
    </row>
    <row r="13288" spans="2:3" x14ac:dyDescent="0.3">
      <c r="B13288">
        <v>13283</v>
      </c>
      <c r="C13288">
        <v>300.34434783077899</v>
      </c>
    </row>
    <row r="13289" spans="2:3" x14ac:dyDescent="0.3">
      <c r="B13289">
        <v>13284</v>
      </c>
      <c r="C13289">
        <v>300.34434783077899</v>
      </c>
    </row>
    <row r="13290" spans="2:3" x14ac:dyDescent="0.3">
      <c r="B13290">
        <v>13285</v>
      </c>
      <c r="C13290">
        <v>300.34434783077899</v>
      </c>
    </row>
    <row r="13291" spans="2:3" x14ac:dyDescent="0.3">
      <c r="B13291">
        <v>13286</v>
      </c>
      <c r="C13291">
        <v>300.34434783077899</v>
      </c>
    </row>
    <row r="13292" spans="2:3" x14ac:dyDescent="0.3">
      <c r="B13292">
        <v>13287</v>
      </c>
      <c r="C13292">
        <v>300.34434783077899</v>
      </c>
    </row>
    <row r="13293" spans="2:3" x14ac:dyDescent="0.3">
      <c r="B13293">
        <v>13288</v>
      </c>
      <c r="C13293">
        <v>300.34434783077899</v>
      </c>
    </row>
    <row r="13294" spans="2:3" x14ac:dyDescent="0.3">
      <c r="B13294">
        <v>13289</v>
      </c>
      <c r="C13294">
        <v>300.34434783077899</v>
      </c>
    </row>
    <row r="13295" spans="2:3" x14ac:dyDescent="0.3">
      <c r="B13295">
        <v>13290</v>
      </c>
      <c r="C13295">
        <v>300.34434783077899</v>
      </c>
    </row>
    <row r="13296" spans="2:3" x14ac:dyDescent="0.3">
      <c r="B13296">
        <v>13291</v>
      </c>
      <c r="C13296">
        <v>300.34434783077899</v>
      </c>
    </row>
    <row r="13297" spans="2:3" x14ac:dyDescent="0.3">
      <c r="B13297">
        <v>13292</v>
      </c>
      <c r="C13297">
        <v>300.34434783077899</v>
      </c>
    </row>
    <row r="13298" spans="2:3" x14ac:dyDescent="0.3">
      <c r="B13298">
        <v>13293</v>
      </c>
      <c r="C13298">
        <v>300.34434783077899</v>
      </c>
    </row>
    <row r="13299" spans="2:3" x14ac:dyDescent="0.3">
      <c r="B13299">
        <v>13294</v>
      </c>
      <c r="C13299">
        <v>300.34434783077899</v>
      </c>
    </row>
    <row r="13300" spans="2:3" x14ac:dyDescent="0.3">
      <c r="B13300">
        <v>13295</v>
      </c>
      <c r="C13300">
        <v>300.34434783077899</v>
      </c>
    </row>
    <row r="13301" spans="2:3" x14ac:dyDescent="0.3">
      <c r="B13301">
        <v>13296</v>
      </c>
      <c r="C13301">
        <v>300.34434783077899</v>
      </c>
    </row>
    <row r="13302" spans="2:3" x14ac:dyDescent="0.3">
      <c r="B13302">
        <v>13297</v>
      </c>
      <c r="C13302">
        <v>300.34434783077899</v>
      </c>
    </row>
    <row r="13303" spans="2:3" x14ac:dyDescent="0.3">
      <c r="B13303">
        <v>13298</v>
      </c>
      <c r="C13303">
        <v>300.34434783077899</v>
      </c>
    </row>
    <row r="13304" spans="2:3" x14ac:dyDescent="0.3">
      <c r="B13304">
        <v>13299</v>
      </c>
      <c r="C13304">
        <v>300.34434783077899</v>
      </c>
    </row>
    <row r="13305" spans="2:3" x14ac:dyDescent="0.3">
      <c r="B13305">
        <v>13300</v>
      </c>
      <c r="C13305">
        <v>300.34434783077899</v>
      </c>
    </row>
    <row r="13306" spans="2:3" x14ac:dyDescent="0.3">
      <c r="B13306">
        <v>13301</v>
      </c>
      <c r="C13306">
        <v>300.34434783077899</v>
      </c>
    </row>
    <row r="13307" spans="2:3" x14ac:dyDescent="0.3">
      <c r="B13307">
        <v>13302</v>
      </c>
      <c r="C13307">
        <v>300.34434783077899</v>
      </c>
    </row>
    <row r="13308" spans="2:3" x14ac:dyDescent="0.3">
      <c r="B13308">
        <v>13303</v>
      </c>
      <c r="C13308">
        <v>300.34434783077899</v>
      </c>
    </row>
    <row r="13309" spans="2:3" x14ac:dyDescent="0.3">
      <c r="B13309">
        <v>13304</v>
      </c>
      <c r="C13309">
        <v>300.34434783077899</v>
      </c>
    </row>
    <row r="13310" spans="2:3" x14ac:dyDescent="0.3">
      <c r="B13310">
        <v>13305</v>
      </c>
      <c r="C13310">
        <v>300.34434783077899</v>
      </c>
    </row>
    <row r="13311" spans="2:3" x14ac:dyDescent="0.3">
      <c r="B13311">
        <v>13306</v>
      </c>
      <c r="C13311">
        <v>300.34434783077899</v>
      </c>
    </row>
    <row r="13312" spans="2:3" x14ac:dyDescent="0.3">
      <c r="B13312">
        <v>13307</v>
      </c>
      <c r="C13312">
        <v>300.34434783077899</v>
      </c>
    </row>
    <row r="13313" spans="2:3" x14ac:dyDescent="0.3">
      <c r="B13313">
        <v>13308</v>
      </c>
      <c r="C13313">
        <v>300.34434783077899</v>
      </c>
    </row>
    <row r="13314" spans="2:3" x14ac:dyDescent="0.3">
      <c r="B13314">
        <v>13309</v>
      </c>
      <c r="C13314">
        <v>300.34434783077899</v>
      </c>
    </row>
    <row r="13315" spans="2:3" x14ac:dyDescent="0.3">
      <c r="B13315">
        <v>13310</v>
      </c>
      <c r="C13315">
        <v>300.34434783077899</v>
      </c>
    </row>
    <row r="13316" spans="2:3" x14ac:dyDescent="0.3">
      <c r="B13316">
        <v>13311</v>
      </c>
      <c r="C13316">
        <v>300.34434783077899</v>
      </c>
    </row>
    <row r="13317" spans="2:3" x14ac:dyDescent="0.3">
      <c r="B13317">
        <v>13312</v>
      </c>
      <c r="C13317">
        <v>300.34434783077899</v>
      </c>
    </row>
    <row r="13318" spans="2:3" x14ac:dyDescent="0.3">
      <c r="B13318">
        <v>13313</v>
      </c>
      <c r="C13318">
        <v>300.34434783077899</v>
      </c>
    </row>
    <row r="13319" spans="2:3" x14ac:dyDescent="0.3">
      <c r="B13319">
        <v>13314</v>
      </c>
      <c r="C13319">
        <v>300.34434783077899</v>
      </c>
    </row>
    <row r="13320" spans="2:3" x14ac:dyDescent="0.3">
      <c r="B13320">
        <v>13315</v>
      </c>
      <c r="C13320">
        <v>300.34434783077899</v>
      </c>
    </row>
    <row r="13321" spans="2:3" x14ac:dyDescent="0.3">
      <c r="B13321">
        <v>13316</v>
      </c>
      <c r="C13321">
        <v>300.34434783077899</v>
      </c>
    </row>
    <row r="13322" spans="2:3" x14ac:dyDescent="0.3">
      <c r="B13322">
        <v>13317</v>
      </c>
      <c r="C13322">
        <v>300.34434783077899</v>
      </c>
    </row>
    <row r="13323" spans="2:3" x14ac:dyDescent="0.3">
      <c r="B13323">
        <v>13318</v>
      </c>
      <c r="C13323">
        <v>300.34434783077899</v>
      </c>
    </row>
    <row r="13324" spans="2:3" x14ac:dyDescent="0.3">
      <c r="B13324">
        <v>13319</v>
      </c>
      <c r="C13324">
        <v>300.34434783077899</v>
      </c>
    </row>
    <row r="13325" spans="2:3" x14ac:dyDescent="0.3">
      <c r="B13325">
        <v>13320</v>
      </c>
      <c r="C13325">
        <v>300.34434783077899</v>
      </c>
    </row>
    <row r="13326" spans="2:3" x14ac:dyDescent="0.3">
      <c r="B13326">
        <v>13321</v>
      </c>
      <c r="C13326">
        <v>300.34434783077899</v>
      </c>
    </row>
    <row r="13327" spans="2:3" x14ac:dyDescent="0.3">
      <c r="B13327">
        <v>13322</v>
      </c>
      <c r="C13327">
        <v>300.34434783077899</v>
      </c>
    </row>
    <row r="13328" spans="2:3" x14ac:dyDescent="0.3">
      <c r="B13328">
        <v>13323</v>
      </c>
      <c r="C13328">
        <v>300.34434783077899</v>
      </c>
    </row>
    <row r="13329" spans="2:3" x14ac:dyDescent="0.3">
      <c r="B13329">
        <v>13324</v>
      </c>
      <c r="C13329">
        <v>300.34434783077899</v>
      </c>
    </row>
    <row r="13330" spans="2:3" x14ac:dyDescent="0.3">
      <c r="B13330">
        <v>13325</v>
      </c>
      <c r="C13330">
        <v>300.34434783077899</v>
      </c>
    </row>
    <row r="13331" spans="2:3" x14ac:dyDescent="0.3">
      <c r="B13331">
        <v>13326</v>
      </c>
      <c r="C13331">
        <v>300.34434783077899</v>
      </c>
    </row>
    <row r="13332" spans="2:3" x14ac:dyDescent="0.3">
      <c r="B13332">
        <v>13327</v>
      </c>
      <c r="C13332">
        <v>300.34434783077899</v>
      </c>
    </row>
    <row r="13333" spans="2:3" x14ac:dyDescent="0.3">
      <c r="B13333">
        <v>13328</v>
      </c>
      <c r="C13333">
        <v>300.34434783077899</v>
      </c>
    </row>
    <row r="13334" spans="2:3" x14ac:dyDescent="0.3">
      <c r="B13334">
        <v>13329</v>
      </c>
      <c r="C13334">
        <v>300.34434783077899</v>
      </c>
    </row>
    <row r="13335" spans="2:3" x14ac:dyDescent="0.3">
      <c r="B13335">
        <v>13330</v>
      </c>
      <c r="C13335">
        <v>300.34434783077899</v>
      </c>
    </row>
    <row r="13336" spans="2:3" x14ac:dyDescent="0.3">
      <c r="B13336">
        <v>13331</v>
      </c>
      <c r="C13336">
        <v>300.34434783077899</v>
      </c>
    </row>
    <row r="13337" spans="2:3" x14ac:dyDescent="0.3">
      <c r="B13337">
        <v>13332</v>
      </c>
      <c r="C13337">
        <v>300.34434783077899</v>
      </c>
    </row>
    <row r="13338" spans="2:3" x14ac:dyDescent="0.3">
      <c r="B13338">
        <v>13333</v>
      </c>
      <c r="C13338">
        <v>300.34434783077899</v>
      </c>
    </row>
    <row r="13339" spans="2:3" x14ac:dyDescent="0.3">
      <c r="B13339">
        <v>13334</v>
      </c>
      <c r="C13339">
        <v>300.34434783077899</v>
      </c>
    </row>
    <row r="13340" spans="2:3" x14ac:dyDescent="0.3">
      <c r="B13340">
        <v>13335</v>
      </c>
      <c r="C13340">
        <v>300.34434783077899</v>
      </c>
    </row>
    <row r="13341" spans="2:3" x14ac:dyDescent="0.3">
      <c r="B13341">
        <v>13336</v>
      </c>
      <c r="C13341">
        <v>300.34434783077899</v>
      </c>
    </row>
    <row r="13342" spans="2:3" x14ac:dyDescent="0.3">
      <c r="B13342">
        <v>13337</v>
      </c>
      <c r="C13342">
        <v>300.34434783077899</v>
      </c>
    </row>
    <row r="13343" spans="2:3" x14ac:dyDescent="0.3">
      <c r="B13343">
        <v>13338</v>
      </c>
      <c r="C13343">
        <v>300.34434783077899</v>
      </c>
    </row>
    <row r="13344" spans="2:3" x14ac:dyDescent="0.3">
      <c r="B13344">
        <v>13339</v>
      </c>
      <c r="C13344">
        <v>300.34434783077899</v>
      </c>
    </row>
    <row r="13345" spans="2:3" x14ac:dyDescent="0.3">
      <c r="B13345">
        <v>13340</v>
      </c>
      <c r="C13345">
        <v>300.34434783077899</v>
      </c>
    </row>
    <row r="13346" spans="2:3" x14ac:dyDescent="0.3">
      <c r="B13346">
        <v>13341</v>
      </c>
      <c r="C13346">
        <v>300.34434783077899</v>
      </c>
    </row>
    <row r="13347" spans="2:3" x14ac:dyDescent="0.3">
      <c r="B13347">
        <v>13342</v>
      </c>
      <c r="C13347">
        <v>300.34434783077899</v>
      </c>
    </row>
    <row r="13348" spans="2:3" x14ac:dyDescent="0.3">
      <c r="B13348">
        <v>13343</v>
      </c>
      <c r="C13348">
        <v>300.34434783077899</v>
      </c>
    </row>
    <row r="13349" spans="2:3" x14ac:dyDescent="0.3">
      <c r="B13349">
        <v>13344</v>
      </c>
      <c r="C13349">
        <v>300.34434783077899</v>
      </c>
    </row>
    <row r="13350" spans="2:3" x14ac:dyDescent="0.3">
      <c r="B13350">
        <v>13345</v>
      </c>
      <c r="C13350">
        <v>300.34434783077899</v>
      </c>
    </row>
    <row r="13351" spans="2:3" x14ac:dyDescent="0.3">
      <c r="B13351">
        <v>13346</v>
      </c>
      <c r="C13351">
        <v>300.34434783077899</v>
      </c>
    </row>
    <row r="13352" spans="2:3" x14ac:dyDescent="0.3">
      <c r="B13352">
        <v>13347</v>
      </c>
      <c r="C13352">
        <v>300.34434783077899</v>
      </c>
    </row>
    <row r="13353" spans="2:3" x14ac:dyDescent="0.3">
      <c r="B13353">
        <v>13348</v>
      </c>
      <c r="C13353">
        <v>300.34434783077899</v>
      </c>
    </row>
    <row r="13354" spans="2:3" x14ac:dyDescent="0.3">
      <c r="B13354">
        <v>13349</v>
      </c>
      <c r="C13354">
        <v>300.34434783077899</v>
      </c>
    </row>
    <row r="13355" spans="2:3" x14ac:dyDescent="0.3">
      <c r="B13355">
        <v>13350</v>
      </c>
      <c r="C13355">
        <v>300.34434783077899</v>
      </c>
    </row>
    <row r="13356" spans="2:3" x14ac:dyDescent="0.3">
      <c r="B13356">
        <v>13351</v>
      </c>
      <c r="C13356">
        <v>300.34434783077899</v>
      </c>
    </row>
    <row r="13357" spans="2:3" x14ac:dyDescent="0.3">
      <c r="B13357">
        <v>13352</v>
      </c>
      <c r="C13357">
        <v>300.34434783077899</v>
      </c>
    </row>
    <row r="13358" spans="2:3" x14ac:dyDescent="0.3">
      <c r="B13358">
        <v>13353</v>
      </c>
      <c r="C13358">
        <v>300.34434783077899</v>
      </c>
    </row>
    <row r="13359" spans="2:3" x14ac:dyDescent="0.3">
      <c r="B13359">
        <v>13354</v>
      </c>
      <c r="C13359">
        <v>300.34434783077899</v>
      </c>
    </row>
    <row r="13360" spans="2:3" x14ac:dyDescent="0.3">
      <c r="B13360">
        <v>13355</v>
      </c>
      <c r="C13360">
        <v>300.34434783077899</v>
      </c>
    </row>
    <row r="13361" spans="2:3" x14ac:dyDescent="0.3">
      <c r="B13361">
        <v>13356</v>
      </c>
      <c r="C13361">
        <v>300.34434783077899</v>
      </c>
    </row>
    <row r="13362" spans="2:3" x14ac:dyDescent="0.3">
      <c r="B13362">
        <v>13357</v>
      </c>
      <c r="C13362">
        <v>300.34434783077899</v>
      </c>
    </row>
    <row r="13363" spans="2:3" x14ac:dyDescent="0.3">
      <c r="B13363">
        <v>13358</v>
      </c>
      <c r="C13363">
        <v>300.34434783077899</v>
      </c>
    </row>
    <row r="13364" spans="2:3" x14ac:dyDescent="0.3">
      <c r="B13364">
        <v>13359</v>
      </c>
      <c r="C13364">
        <v>300.34434783077899</v>
      </c>
    </row>
    <row r="13365" spans="2:3" x14ac:dyDescent="0.3">
      <c r="B13365">
        <v>13360</v>
      </c>
      <c r="C13365">
        <v>300.34434783077899</v>
      </c>
    </row>
    <row r="13366" spans="2:3" x14ac:dyDescent="0.3">
      <c r="B13366">
        <v>13361</v>
      </c>
      <c r="C13366">
        <v>300.34434783077899</v>
      </c>
    </row>
    <row r="13367" spans="2:3" x14ac:dyDescent="0.3">
      <c r="B13367">
        <v>13362</v>
      </c>
      <c r="C13367">
        <v>300.34434783077899</v>
      </c>
    </row>
    <row r="13368" spans="2:3" x14ac:dyDescent="0.3">
      <c r="B13368">
        <v>13363</v>
      </c>
      <c r="C13368">
        <v>300.34434783077899</v>
      </c>
    </row>
    <row r="13369" spans="2:3" x14ac:dyDescent="0.3">
      <c r="B13369">
        <v>13364</v>
      </c>
      <c r="C13369">
        <v>300.34434783077899</v>
      </c>
    </row>
    <row r="13370" spans="2:3" x14ac:dyDescent="0.3">
      <c r="B13370">
        <v>13365</v>
      </c>
      <c r="C13370">
        <v>300.34434783077899</v>
      </c>
    </row>
    <row r="13371" spans="2:3" x14ac:dyDescent="0.3">
      <c r="B13371">
        <v>13366</v>
      </c>
      <c r="C13371">
        <v>300.34434783077899</v>
      </c>
    </row>
    <row r="13372" spans="2:3" x14ac:dyDescent="0.3">
      <c r="B13372">
        <v>13367</v>
      </c>
      <c r="C13372">
        <v>300.34434783077899</v>
      </c>
    </row>
    <row r="13373" spans="2:3" x14ac:dyDescent="0.3">
      <c r="B13373">
        <v>13368</v>
      </c>
      <c r="C13373">
        <v>300.34434783077899</v>
      </c>
    </row>
    <row r="13374" spans="2:3" x14ac:dyDescent="0.3">
      <c r="B13374">
        <v>13369</v>
      </c>
      <c r="C13374">
        <v>300.34434783077899</v>
      </c>
    </row>
    <row r="13375" spans="2:3" x14ac:dyDescent="0.3">
      <c r="B13375">
        <v>13370</v>
      </c>
      <c r="C13375">
        <v>300.34434783077899</v>
      </c>
    </row>
    <row r="13376" spans="2:3" x14ac:dyDescent="0.3">
      <c r="B13376">
        <v>13371</v>
      </c>
      <c r="C13376">
        <v>300.34434783077899</v>
      </c>
    </row>
    <row r="13377" spans="2:3" x14ac:dyDescent="0.3">
      <c r="B13377">
        <v>13372</v>
      </c>
      <c r="C13377">
        <v>300.34434783077899</v>
      </c>
    </row>
    <row r="13378" spans="2:3" x14ac:dyDescent="0.3">
      <c r="B13378">
        <v>13373</v>
      </c>
      <c r="C13378">
        <v>300.34434783077899</v>
      </c>
    </row>
    <row r="13379" spans="2:3" x14ac:dyDescent="0.3">
      <c r="B13379">
        <v>13374</v>
      </c>
      <c r="C13379">
        <v>300.34434783077899</v>
      </c>
    </row>
    <row r="13380" spans="2:3" x14ac:dyDescent="0.3">
      <c r="B13380">
        <v>13375</v>
      </c>
      <c r="C13380">
        <v>300.34434783077899</v>
      </c>
    </row>
    <row r="13381" spans="2:3" x14ac:dyDescent="0.3">
      <c r="B13381">
        <v>13376</v>
      </c>
      <c r="C13381">
        <v>300.34434783077899</v>
      </c>
    </row>
    <row r="13382" spans="2:3" x14ac:dyDescent="0.3">
      <c r="B13382">
        <v>13377</v>
      </c>
      <c r="C13382">
        <v>300.34434783077899</v>
      </c>
    </row>
    <row r="13383" spans="2:3" x14ac:dyDescent="0.3">
      <c r="B13383">
        <v>13378</v>
      </c>
      <c r="C13383">
        <v>300.34434783077899</v>
      </c>
    </row>
    <row r="13384" spans="2:3" x14ac:dyDescent="0.3">
      <c r="B13384">
        <v>13379</v>
      </c>
      <c r="C13384">
        <v>300.34434783077899</v>
      </c>
    </row>
    <row r="13385" spans="2:3" x14ac:dyDescent="0.3">
      <c r="B13385">
        <v>13380</v>
      </c>
      <c r="C13385">
        <v>300.34434783077899</v>
      </c>
    </row>
    <row r="13386" spans="2:3" x14ac:dyDescent="0.3">
      <c r="B13386">
        <v>13381</v>
      </c>
      <c r="C13386">
        <v>300.34434783077899</v>
      </c>
    </row>
    <row r="13387" spans="2:3" x14ac:dyDescent="0.3">
      <c r="B13387">
        <v>13382</v>
      </c>
      <c r="C13387">
        <v>300.34434783077899</v>
      </c>
    </row>
    <row r="13388" spans="2:3" x14ac:dyDescent="0.3">
      <c r="B13388">
        <v>13383</v>
      </c>
      <c r="C13388">
        <v>300.34434783077899</v>
      </c>
    </row>
    <row r="13389" spans="2:3" x14ac:dyDescent="0.3">
      <c r="B13389">
        <v>13384</v>
      </c>
      <c r="C13389">
        <v>300.34434783077899</v>
      </c>
    </row>
    <row r="13390" spans="2:3" x14ac:dyDescent="0.3">
      <c r="B13390">
        <v>13385</v>
      </c>
      <c r="C13390">
        <v>300.34434783077899</v>
      </c>
    </row>
    <row r="13391" spans="2:3" x14ac:dyDescent="0.3">
      <c r="B13391">
        <v>13386</v>
      </c>
      <c r="C13391">
        <v>300.34434783077899</v>
      </c>
    </row>
    <row r="13392" spans="2:3" x14ac:dyDescent="0.3">
      <c r="B13392">
        <v>13387</v>
      </c>
      <c r="C13392">
        <v>300.34434783077899</v>
      </c>
    </row>
    <row r="13393" spans="2:3" x14ac:dyDescent="0.3">
      <c r="B13393">
        <v>13388</v>
      </c>
      <c r="C13393">
        <v>300.34434783077899</v>
      </c>
    </row>
    <row r="13394" spans="2:3" x14ac:dyDescent="0.3">
      <c r="B13394">
        <v>13389</v>
      </c>
      <c r="C13394">
        <v>300.34434783077899</v>
      </c>
    </row>
    <row r="13395" spans="2:3" x14ac:dyDescent="0.3">
      <c r="B13395">
        <v>13390</v>
      </c>
      <c r="C13395">
        <v>300.34434783077899</v>
      </c>
    </row>
    <row r="13396" spans="2:3" x14ac:dyDescent="0.3">
      <c r="B13396">
        <v>13391</v>
      </c>
      <c r="C13396">
        <v>300.34434783077899</v>
      </c>
    </row>
    <row r="13397" spans="2:3" x14ac:dyDescent="0.3">
      <c r="B13397">
        <v>13392</v>
      </c>
      <c r="C13397">
        <v>300.34434783077899</v>
      </c>
    </row>
    <row r="13398" spans="2:3" x14ac:dyDescent="0.3">
      <c r="B13398">
        <v>13393</v>
      </c>
      <c r="C13398">
        <v>300.34434783077899</v>
      </c>
    </row>
    <row r="13399" spans="2:3" x14ac:dyDescent="0.3">
      <c r="B13399">
        <v>13394</v>
      </c>
      <c r="C13399">
        <v>300.34434783077899</v>
      </c>
    </row>
    <row r="13400" spans="2:3" x14ac:dyDescent="0.3">
      <c r="B13400">
        <v>13395</v>
      </c>
      <c r="C13400">
        <v>300.34434783077899</v>
      </c>
    </row>
    <row r="13401" spans="2:3" x14ac:dyDescent="0.3">
      <c r="B13401">
        <v>13396</v>
      </c>
      <c r="C13401">
        <v>300.34434783077899</v>
      </c>
    </row>
    <row r="13402" spans="2:3" x14ac:dyDescent="0.3">
      <c r="B13402">
        <v>13397</v>
      </c>
      <c r="C13402">
        <v>300.34434783077899</v>
      </c>
    </row>
    <row r="13403" spans="2:3" x14ac:dyDescent="0.3">
      <c r="B13403">
        <v>13398</v>
      </c>
      <c r="C13403">
        <v>300.34434783077899</v>
      </c>
    </row>
    <row r="13404" spans="2:3" x14ac:dyDescent="0.3">
      <c r="B13404">
        <v>13399</v>
      </c>
      <c r="C13404">
        <v>300.34434783077899</v>
      </c>
    </row>
    <row r="13405" spans="2:3" x14ac:dyDescent="0.3">
      <c r="B13405">
        <v>13400</v>
      </c>
      <c r="C13405">
        <v>300.34434783077899</v>
      </c>
    </row>
    <row r="13406" spans="2:3" x14ac:dyDescent="0.3">
      <c r="B13406">
        <v>13401</v>
      </c>
      <c r="C13406">
        <v>300.34434783077899</v>
      </c>
    </row>
    <row r="13407" spans="2:3" x14ac:dyDescent="0.3">
      <c r="B13407">
        <v>13402</v>
      </c>
      <c r="C13407">
        <v>300.34434783077899</v>
      </c>
    </row>
    <row r="13408" spans="2:3" x14ac:dyDescent="0.3">
      <c r="B13408">
        <v>13403</v>
      </c>
      <c r="C13408">
        <v>300.34434783077899</v>
      </c>
    </row>
    <row r="13409" spans="2:3" x14ac:dyDescent="0.3">
      <c r="B13409">
        <v>13404</v>
      </c>
      <c r="C13409">
        <v>300.34434783077899</v>
      </c>
    </row>
    <row r="13410" spans="2:3" x14ac:dyDescent="0.3">
      <c r="B13410">
        <v>13405</v>
      </c>
      <c r="C13410">
        <v>300.34434783077899</v>
      </c>
    </row>
    <row r="13411" spans="2:3" x14ac:dyDescent="0.3">
      <c r="B13411">
        <v>13406</v>
      </c>
      <c r="C13411">
        <v>300.34434783077899</v>
      </c>
    </row>
    <row r="13412" spans="2:3" x14ac:dyDescent="0.3">
      <c r="B13412">
        <v>13407</v>
      </c>
      <c r="C13412">
        <v>300.34434783077899</v>
      </c>
    </row>
    <row r="13413" spans="2:3" x14ac:dyDescent="0.3">
      <c r="B13413">
        <v>13408</v>
      </c>
      <c r="C13413">
        <v>300.34434783077899</v>
      </c>
    </row>
    <row r="13414" spans="2:3" x14ac:dyDescent="0.3">
      <c r="B13414">
        <v>13409</v>
      </c>
      <c r="C13414">
        <v>300.34434783077899</v>
      </c>
    </row>
    <row r="13415" spans="2:3" x14ac:dyDescent="0.3">
      <c r="B13415">
        <v>13410</v>
      </c>
      <c r="C13415">
        <v>300.34434783077899</v>
      </c>
    </row>
    <row r="13416" spans="2:3" x14ac:dyDescent="0.3">
      <c r="B13416">
        <v>13411</v>
      </c>
      <c r="C13416">
        <v>300.34434783077899</v>
      </c>
    </row>
    <row r="13417" spans="2:3" x14ac:dyDescent="0.3">
      <c r="B13417">
        <v>13412</v>
      </c>
      <c r="C13417">
        <v>300.34434783077899</v>
      </c>
    </row>
    <row r="13418" spans="2:3" x14ac:dyDescent="0.3">
      <c r="B13418">
        <v>13413</v>
      </c>
      <c r="C13418">
        <v>300.34434783077899</v>
      </c>
    </row>
    <row r="13419" spans="2:3" x14ac:dyDescent="0.3">
      <c r="B13419">
        <v>13414</v>
      </c>
      <c r="C13419">
        <v>300.34434783077899</v>
      </c>
    </row>
    <row r="13420" spans="2:3" x14ac:dyDescent="0.3">
      <c r="B13420">
        <v>13415</v>
      </c>
      <c r="C13420">
        <v>300.34434783077899</v>
      </c>
    </row>
    <row r="13421" spans="2:3" x14ac:dyDescent="0.3">
      <c r="B13421">
        <v>13416</v>
      </c>
      <c r="C13421">
        <v>300.34434783077899</v>
      </c>
    </row>
    <row r="13422" spans="2:3" x14ac:dyDescent="0.3">
      <c r="B13422">
        <v>13417</v>
      </c>
      <c r="C13422">
        <v>300.34434783077899</v>
      </c>
    </row>
    <row r="13423" spans="2:3" x14ac:dyDescent="0.3">
      <c r="B13423">
        <v>13418</v>
      </c>
      <c r="C13423">
        <v>300.34434783077899</v>
      </c>
    </row>
    <row r="13424" spans="2:3" x14ac:dyDescent="0.3">
      <c r="B13424">
        <v>13419</v>
      </c>
      <c r="C13424">
        <v>300.34434783077899</v>
      </c>
    </row>
    <row r="13425" spans="2:3" x14ac:dyDescent="0.3">
      <c r="B13425">
        <v>13420</v>
      </c>
      <c r="C13425">
        <v>300.34434783077899</v>
      </c>
    </row>
    <row r="13426" spans="2:3" x14ac:dyDescent="0.3">
      <c r="B13426">
        <v>13421</v>
      </c>
      <c r="C13426">
        <v>300.34434783077899</v>
      </c>
    </row>
    <row r="13427" spans="2:3" x14ac:dyDescent="0.3">
      <c r="B13427">
        <v>13422</v>
      </c>
      <c r="C13427">
        <v>300.34434783077899</v>
      </c>
    </row>
    <row r="13428" spans="2:3" x14ac:dyDescent="0.3">
      <c r="B13428">
        <v>13423</v>
      </c>
      <c r="C13428">
        <v>300.34434783077899</v>
      </c>
    </row>
    <row r="13429" spans="2:3" x14ac:dyDescent="0.3">
      <c r="B13429">
        <v>13424</v>
      </c>
      <c r="C13429">
        <v>300.34434783077899</v>
      </c>
    </row>
    <row r="13430" spans="2:3" x14ac:dyDescent="0.3">
      <c r="B13430">
        <v>13425</v>
      </c>
      <c r="C13430">
        <v>300.34434783077899</v>
      </c>
    </row>
    <row r="13431" spans="2:3" x14ac:dyDescent="0.3">
      <c r="B13431">
        <v>13426</v>
      </c>
      <c r="C13431">
        <v>300.34434783077899</v>
      </c>
    </row>
    <row r="13432" spans="2:3" x14ac:dyDescent="0.3">
      <c r="B13432">
        <v>13427</v>
      </c>
      <c r="C13432">
        <v>300.34434783077899</v>
      </c>
    </row>
    <row r="13433" spans="2:3" x14ac:dyDescent="0.3">
      <c r="B13433">
        <v>13428</v>
      </c>
      <c r="C13433">
        <v>300.34434783077899</v>
      </c>
    </row>
    <row r="13434" spans="2:3" x14ac:dyDescent="0.3">
      <c r="B13434">
        <v>13429</v>
      </c>
      <c r="C13434">
        <v>300.34434783077899</v>
      </c>
    </row>
    <row r="13435" spans="2:3" x14ac:dyDescent="0.3">
      <c r="B13435">
        <v>13430</v>
      </c>
      <c r="C13435">
        <v>300.34434783077899</v>
      </c>
    </row>
    <row r="13436" spans="2:3" x14ac:dyDescent="0.3">
      <c r="B13436">
        <v>13431</v>
      </c>
      <c r="C13436">
        <v>300.34434783077899</v>
      </c>
    </row>
    <row r="13437" spans="2:3" x14ac:dyDescent="0.3">
      <c r="B13437">
        <v>13432</v>
      </c>
      <c r="C13437">
        <v>300.34434783077899</v>
      </c>
    </row>
    <row r="13438" spans="2:3" x14ac:dyDescent="0.3">
      <c r="B13438">
        <v>13433</v>
      </c>
      <c r="C13438">
        <v>300.34434783077899</v>
      </c>
    </row>
    <row r="13439" spans="2:3" x14ac:dyDescent="0.3">
      <c r="B13439">
        <v>13434</v>
      </c>
      <c r="C13439">
        <v>300.34434783077899</v>
      </c>
    </row>
    <row r="13440" spans="2:3" x14ac:dyDescent="0.3">
      <c r="B13440">
        <v>13435</v>
      </c>
      <c r="C13440">
        <v>300.34434783077899</v>
      </c>
    </row>
    <row r="13441" spans="2:3" x14ac:dyDescent="0.3">
      <c r="B13441">
        <v>13436</v>
      </c>
      <c r="C13441">
        <v>300.34434783077899</v>
      </c>
    </row>
    <row r="13442" spans="2:3" x14ac:dyDescent="0.3">
      <c r="B13442">
        <v>13437</v>
      </c>
      <c r="C13442">
        <v>300.34434783077899</v>
      </c>
    </row>
    <row r="13443" spans="2:3" x14ac:dyDescent="0.3">
      <c r="B13443">
        <v>13438</v>
      </c>
      <c r="C13443">
        <v>300.34434783077899</v>
      </c>
    </row>
    <row r="13444" spans="2:3" x14ac:dyDescent="0.3">
      <c r="B13444">
        <v>13439</v>
      </c>
      <c r="C13444">
        <v>300.34434783077899</v>
      </c>
    </row>
    <row r="13445" spans="2:3" x14ac:dyDescent="0.3">
      <c r="B13445">
        <v>13440</v>
      </c>
      <c r="C13445">
        <v>300.34434783077899</v>
      </c>
    </row>
    <row r="13446" spans="2:3" x14ac:dyDescent="0.3">
      <c r="B13446">
        <v>13441</v>
      </c>
      <c r="C13446">
        <v>300.34434783077899</v>
      </c>
    </row>
    <row r="13447" spans="2:3" x14ac:dyDescent="0.3">
      <c r="B13447">
        <v>13442</v>
      </c>
      <c r="C13447">
        <v>300.34434783077899</v>
      </c>
    </row>
    <row r="13448" spans="2:3" x14ac:dyDescent="0.3">
      <c r="B13448">
        <v>13443</v>
      </c>
      <c r="C13448">
        <v>300.34434783077899</v>
      </c>
    </row>
    <row r="13449" spans="2:3" x14ac:dyDescent="0.3">
      <c r="B13449">
        <v>13444</v>
      </c>
      <c r="C13449">
        <v>300.34434783077899</v>
      </c>
    </row>
    <row r="13450" spans="2:3" x14ac:dyDescent="0.3">
      <c r="B13450">
        <v>13445</v>
      </c>
      <c r="C13450">
        <v>300.34434783077899</v>
      </c>
    </row>
    <row r="13451" spans="2:3" x14ac:dyDescent="0.3">
      <c r="B13451">
        <v>13446</v>
      </c>
      <c r="C13451">
        <v>300.34434783077899</v>
      </c>
    </row>
    <row r="13452" spans="2:3" x14ac:dyDescent="0.3">
      <c r="B13452">
        <v>13447</v>
      </c>
      <c r="C13452">
        <v>300.34434783077899</v>
      </c>
    </row>
    <row r="13453" spans="2:3" x14ac:dyDescent="0.3">
      <c r="B13453">
        <v>13448</v>
      </c>
      <c r="C13453">
        <v>300.34434783077899</v>
      </c>
    </row>
    <row r="13454" spans="2:3" x14ac:dyDescent="0.3">
      <c r="B13454">
        <v>13449</v>
      </c>
      <c r="C13454">
        <v>300.34434783077899</v>
      </c>
    </row>
    <row r="13455" spans="2:3" x14ac:dyDescent="0.3">
      <c r="B13455">
        <v>13450</v>
      </c>
      <c r="C13455">
        <v>300.34434783077899</v>
      </c>
    </row>
    <row r="13456" spans="2:3" x14ac:dyDescent="0.3">
      <c r="B13456">
        <v>13451</v>
      </c>
      <c r="C13456">
        <v>300.34434783077899</v>
      </c>
    </row>
    <row r="13457" spans="2:3" x14ac:dyDescent="0.3">
      <c r="B13457">
        <v>13452</v>
      </c>
      <c r="C13457">
        <v>300.34434783077899</v>
      </c>
    </row>
    <row r="13458" spans="2:3" x14ac:dyDescent="0.3">
      <c r="B13458">
        <v>13453</v>
      </c>
      <c r="C13458">
        <v>300.34434783077899</v>
      </c>
    </row>
    <row r="13459" spans="2:3" x14ac:dyDescent="0.3">
      <c r="B13459">
        <v>13454</v>
      </c>
      <c r="C13459">
        <v>300.34434783077899</v>
      </c>
    </row>
    <row r="13460" spans="2:3" x14ac:dyDescent="0.3">
      <c r="B13460">
        <v>13455</v>
      </c>
      <c r="C13460">
        <v>300.34434783077899</v>
      </c>
    </row>
    <row r="13461" spans="2:3" x14ac:dyDescent="0.3">
      <c r="B13461">
        <v>13456</v>
      </c>
      <c r="C13461">
        <v>300.34434783077899</v>
      </c>
    </row>
    <row r="13462" spans="2:3" x14ac:dyDescent="0.3">
      <c r="B13462">
        <v>13457</v>
      </c>
      <c r="C13462">
        <v>300.34434783077899</v>
      </c>
    </row>
    <row r="13463" spans="2:3" x14ac:dyDescent="0.3">
      <c r="B13463">
        <v>13458</v>
      </c>
      <c r="C13463">
        <v>300.34434783077899</v>
      </c>
    </row>
    <row r="13464" spans="2:3" x14ac:dyDescent="0.3">
      <c r="B13464">
        <v>13459</v>
      </c>
      <c r="C13464">
        <v>300.34434783077899</v>
      </c>
    </row>
    <row r="13465" spans="2:3" x14ac:dyDescent="0.3">
      <c r="B13465">
        <v>13460</v>
      </c>
      <c r="C13465">
        <v>300.34434783077899</v>
      </c>
    </row>
    <row r="13466" spans="2:3" x14ac:dyDescent="0.3">
      <c r="B13466">
        <v>13461</v>
      </c>
      <c r="C13466">
        <v>300.34434783077899</v>
      </c>
    </row>
    <row r="13467" spans="2:3" x14ac:dyDescent="0.3">
      <c r="B13467">
        <v>13462</v>
      </c>
      <c r="C13467">
        <v>300.34434783077899</v>
      </c>
    </row>
    <row r="13468" spans="2:3" x14ac:dyDescent="0.3">
      <c r="B13468">
        <v>13463</v>
      </c>
      <c r="C13468">
        <v>300.34434783077899</v>
      </c>
    </row>
    <row r="13469" spans="2:3" x14ac:dyDescent="0.3">
      <c r="B13469">
        <v>13464</v>
      </c>
      <c r="C13469">
        <v>300.34434783077899</v>
      </c>
    </row>
    <row r="13470" spans="2:3" x14ac:dyDescent="0.3">
      <c r="B13470">
        <v>13465</v>
      </c>
      <c r="C13470">
        <v>300.34434783077899</v>
      </c>
    </row>
    <row r="13471" spans="2:3" x14ac:dyDescent="0.3">
      <c r="B13471">
        <v>13466</v>
      </c>
      <c r="C13471">
        <v>300.34434783077899</v>
      </c>
    </row>
    <row r="13472" spans="2:3" x14ac:dyDescent="0.3">
      <c r="B13472">
        <v>13467</v>
      </c>
      <c r="C13472">
        <v>300.34434783077899</v>
      </c>
    </row>
    <row r="13473" spans="2:3" x14ac:dyDescent="0.3">
      <c r="B13473">
        <v>13468</v>
      </c>
      <c r="C13473">
        <v>300.34434783077899</v>
      </c>
    </row>
    <row r="13474" spans="2:3" x14ac:dyDescent="0.3">
      <c r="B13474">
        <v>13469</v>
      </c>
      <c r="C13474">
        <v>300.34434783077899</v>
      </c>
    </row>
    <row r="13475" spans="2:3" x14ac:dyDescent="0.3">
      <c r="B13475">
        <v>13470</v>
      </c>
      <c r="C13475">
        <v>300.34434783077899</v>
      </c>
    </row>
    <row r="13476" spans="2:3" x14ac:dyDescent="0.3">
      <c r="B13476">
        <v>13471</v>
      </c>
      <c r="C13476">
        <v>300.34434783077899</v>
      </c>
    </row>
    <row r="13477" spans="2:3" x14ac:dyDescent="0.3">
      <c r="B13477">
        <v>13472</v>
      </c>
      <c r="C13477">
        <v>300.34434783077899</v>
      </c>
    </row>
    <row r="13478" spans="2:3" x14ac:dyDescent="0.3">
      <c r="B13478">
        <v>13473</v>
      </c>
      <c r="C13478">
        <v>300.34434783077899</v>
      </c>
    </row>
    <row r="13479" spans="2:3" x14ac:dyDescent="0.3">
      <c r="B13479">
        <v>13474</v>
      </c>
      <c r="C13479">
        <v>300.34434783077899</v>
      </c>
    </row>
    <row r="13480" spans="2:3" x14ac:dyDescent="0.3">
      <c r="B13480">
        <v>13475</v>
      </c>
      <c r="C13480">
        <v>300.34434783077899</v>
      </c>
    </row>
    <row r="13481" spans="2:3" x14ac:dyDescent="0.3">
      <c r="B13481">
        <v>13476</v>
      </c>
      <c r="C13481">
        <v>300.34434783077899</v>
      </c>
    </row>
    <row r="13482" spans="2:3" x14ac:dyDescent="0.3">
      <c r="B13482">
        <v>13477</v>
      </c>
      <c r="C13482">
        <v>300.34434783077899</v>
      </c>
    </row>
    <row r="13483" spans="2:3" x14ac:dyDescent="0.3">
      <c r="B13483">
        <v>13478</v>
      </c>
      <c r="C13483">
        <v>300.34434783077899</v>
      </c>
    </row>
    <row r="13484" spans="2:3" x14ac:dyDescent="0.3">
      <c r="B13484">
        <v>13479</v>
      </c>
      <c r="C13484">
        <v>300.34434783077899</v>
      </c>
    </row>
    <row r="13485" spans="2:3" x14ac:dyDescent="0.3">
      <c r="B13485">
        <v>13480</v>
      </c>
      <c r="C13485">
        <v>300.34434783077899</v>
      </c>
    </row>
    <row r="13486" spans="2:3" x14ac:dyDescent="0.3">
      <c r="B13486">
        <v>13481</v>
      </c>
      <c r="C13486">
        <v>300.34434783077899</v>
      </c>
    </row>
    <row r="13487" spans="2:3" x14ac:dyDescent="0.3">
      <c r="B13487">
        <v>13482</v>
      </c>
      <c r="C13487">
        <v>300.34434783077899</v>
      </c>
    </row>
    <row r="13488" spans="2:3" x14ac:dyDescent="0.3">
      <c r="B13488">
        <v>13483</v>
      </c>
      <c r="C13488">
        <v>300.34434783077899</v>
      </c>
    </row>
    <row r="13489" spans="2:3" x14ac:dyDescent="0.3">
      <c r="B13489">
        <v>13484</v>
      </c>
      <c r="C13489">
        <v>300.34434783077899</v>
      </c>
    </row>
    <row r="13490" spans="2:3" x14ac:dyDescent="0.3">
      <c r="B13490">
        <v>13485</v>
      </c>
      <c r="C13490">
        <v>300.34434783077899</v>
      </c>
    </row>
    <row r="13491" spans="2:3" x14ac:dyDescent="0.3">
      <c r="B13491">
        <v>13486</v>
      </c>
      <c r="C13491">
        <v>300.34434783077899</v>
      </c>
    </row>
    <row r="13492" spans="2:3" x14ac:dyDescent="0.3">
      <c r="B13492">
        <v>13487</v>
      </c>
      <c r="C13492">
        <v>300.34434783077899</v>
      </c>
    </row>
    <row r="13493" spans="2:3" x14ac:dyDescent="0.3">
      <c r="B13493">
        <v>13488</v>
      </c>
      <c r="C13493">
        <v>300.34434783077899</v>
      </c>
    </row>
    <row r="13494" spans="2:3" x14ac:dyDescent="0.3">
      <c r="B13494">
        <v>13489</v>
      </c>
      <c r="C13494">
        <v>300.34434783077899</v>
      </c>
    </row>
    <row r="13495" spans="2:3" x14ac:dyDescent="0.3">
      <c r="B13495">
        <v>13490</v>
      </c>
      <c r="C13495">
        <v>300.34434783077899</v>
      </c>
    </row>
    <row r="13496" spans="2:3" x14ac:dyDescent="0.3">
      <c r="B13496">
        <v>13491</v>
      </c>
      <c r="C13496">
        <v>300.34434783077899</v>
      </c>
    </row>
    <row r="13497" spans="2:3" x14ac:dyDescent="0.3">
      <c r="B13497">
        <v>13492</v>
      </c>
      <c r="C13497">
        <v>300.34434783077899</v>
      </c>
    </row>
    <row r="13498" spans="2:3" x14ac:dyDescent="0.3">
      <c r="B13498">
        <v>13493</v>
      </c>
      <c r="C13498">
        <v>300.34434783077899</v>
      </c>
    </row>
    <row r="13499" spans="2:3" x14ac:dyDescent="0.3">
      <c r="B13499">
        <v>13494</v>
      </c>
      <c r="C13499">
        <v>300.34434783077899</v>
      </c>
    </row>
    <row r="13500" spans="2:3" x14ac:dyDescent="0.3">
      <c r="B13500">
        <v>13495</v>
      </c>
      <c r="C13500">
        <v>300.34434783077899</v>
      </c>
    </row>
    <row r="13501" spans="2:3" x14ac:dyDescent="0.3">
      <c r="B13501">
        <v>13496</v>
      </c>
      <c r="C13501">
        <v>300.34434783077899</v>
      </c>
    </row>
    <row r="13502" spans="2:3" x14ac:dyDescent="0.3">
      <c r="B13502">
        <v>13497</v>
      </c>
      <c r="C13502">
        <v>300.34434783077899</v>
      </c>
    </row>
    <row r="13503" spans="2:3" x14ac:dyDescent="0.3">
      <c r="B13503">
        <v>13498</v>
      </c>
      <c r="C13503">
        <v>300.34434783077899</v>
      </c>
    </row>
    <row r="13504" spans="2:3" x14ac:dyDescent="0.3">
      <c r="B13504">
        <v>13499</v>
      </c>
      <c r="C13504">
        <v>300.34434783077899</v>
      </c>
    </row>
    <row r="13505" spans="2:3" x14ac:dyDescent="0.3">
      <c r="B13505">
        <v>13500</v>
      </c>
      <c r="C13505">
        <v>300.34434783077899</v>
      </c>
    </row>
    <row r="13506" spans="2:3" x14ac:dyDescent="0.3">
      <c r="B13506">
        <v>13501</v>
      </c>
      <c r="C13506">
        <v>300.34434783077899</v>
      </c>
    </row>
    <row r="13507" spans="2:3" x14ac:dyDescent="0.3">
      <c r="B13507">
        <v>13502</v>
      </c>
      <c r="C13507">
        <v>300.34434783077899</v>
      </c>
    </row>
    <row r="13508" spans="2:3" x14ac:dyDescent="0.3">
      <c r="B13508">
        <v>13503</v>
      </c>
      <c r="C13508">
        <v>300.34434783077899</v>
      </c>
    </row>
    <row r="13509" spans="2:3" x14ac:dyDescent="0.3">
      <c r="B13509">
        <v>13504</v>
      </c>
      <c r="C13509">
        <v>300.34434783077899</v>
      </c>
    </row>
    <row r="13510" spans="2:3" x14ac:dyDescent="0.3">
      <c r="B13510">
        <v>13505</v>
      </c>
      <c r="C13510">
        <v>300.34434783077899</v>
      </c>
    </row>
    <row r="13511" spans="2:3" x14ac:dyDescent="0.3">
      <c r="B13511">
        <v>13506</v>
      </c>
      <c r="C13511">
        <v>300.34434783077899</v>
      </c>
    </row>
    <row r="13512" spans="2:3" x14ac:dyDescent="0.3">
      <c r="B13512">
        <v>13507</v>
      </c>
      <c r="C13512">
        <v>300.34434783077899</v>
      </c>
    </row>
    <row r="13513" spans="2:3" x14ac:dyDescent="0.3">
      <c r="B13513">
        <v>13508</v>
      </c>
      <c r="C13513">
        <v>300.34434783077899</v>
      </c>
    </row>
    <row r="13514" spans="2:3" x14ac:dyDescent="0.3">
      <c r="B13514">
        <v>13509</v>
      </c>
      <c r="C13514">
        <v>300.34434783077899</v>
      </c>
    </row>
    <row r="13515" spans="2:3" x14ac:dyDescent="0.3">
      <c r="B13515">
        <v>13510</v>
      </c>
      <c r="C13515">
        <v>300.34434783077899</v>
      </c>
    </row>
    <row r="13516" spans="2:3" x14ac:dyDescent="0.3">
      <c r="B13516">
        <v>13511</v>
      </c>
      <c r="C13516">
        <v>300.34434783077899</v>
      </c>
    </row>
    <row r="13517" spans="2:3" x14ac:dyDescent="0.3">
      <c r="B13517">
        <v>13512</v>
      </c>
      <c r="C13517">
        <v>300.34434783077899</v>
      </c>
    </row>
    <row r="13518" spans="2:3" x14ac:dyDescent="0.3">
      <c r="B13518">
        <v>13513</v>
      </c>
      <c r="C13518">
        <v>300.34434783077899</v>
      </c>
    </row>
    <row r="13519" spans="2:3" x14ac:dyDescent="0.3">
      <c r="B13519">
        <v>13514</v>
      </c>
      <c r="C13519">
        <v>300.34434783077899</v>
      </c>
    </row>
    <row r="13520" spans="2:3" x14ac:dyDescent="0.3">
      <c r="B13520">
        <v>13515</v>
      </c>
      <c r="C13520">
        <v>300.34434783077899</v>
      </c>
    </row>
    <row r="13521" spans="2:3" x14ac:dyDescent="0.3">
      <c r="B13521">
        <v>13516</v>
      </c>
      <c r="C13521">
        <v>300.34434783077899</v>
      </c>
    </row>
    <row r="13522" spans="2:3" x14ac:dyDescent="0.3">
      <c r="B13522">
        <v>13517</v>
      </c>
      <c r="C13522">
        <v>300.34434783077899</v>
      </c>
    </row>
    <row r="13523" spans="2:3" x14ac:dyDescent="0.3">
      <c r="B13523">
        <v>13518</v>
      </c>
      <c r="C13523">
        <v>300.34434783077899</v>
      </c>
    </row>
    <row r="13524" spans="2:3" x14ac:dyDescent="0.3">
      <c r="B13524">
        <v>13519</v>
      </c>
      <c r="C13524">
        <v>300.34434783077899</v>
      </c>
    </row>
    <row r="13525" spans="2:3" x14ac:dyDescent="0.3">
      <c r="B13525">
        <v>13520</v>
      </c>
      <c r="C13525">
        <v>300.34434783077899</v>
      </c>
    </row>
    <row r="13526" spans="2:3" x14ac:dyDescent="0.3">
      <c r="B13526">
        <v>13521</v>
      </c>
      <c r="C13526">
        <v>300.34434783077899</v>
      </c>
    </row>
    <row r="13527" spans="2:3" x14ac:dyDescent="0.3">
      <c r="B13527">
        <v>13522</v>
      </c>
      <c r="C13527">
        <v>300.34434783077899</v>
      </c>
    </row>
    <row r="13528" spans="2:3" x14ac:dyDescent="0.3">
      <c r="B13528">
        <v>13523</v>
      </c>
      <c r="C13528">
        <v>300.34434783077899</v>
      </c>
    </row>
    <row r="13529" spans="2:3" x14ac:dyDescent="0.3">
      <c r="B13529">
        <v>13524</v>
      </c>
      <c r="C13529">
        <v>300.34434783077899</v>
      </c>
    </row>
    <row r="13530" spans="2:3" x14ac:dyDescent="0.3">
      <c r="B13530">
        <v>13525</v>
      </c>
      <c r="C13530">
        <v>300.34434783077899</v>
      </c>
    </row>
    <row r="13531" spans="2:3" x14ac:dyDescent="0.3">
      <c r="B13531">
        <v>13526</v>
      </c>
      <c r="C13531">
        <v>300.34434783077899</v>
      </c>
    </row>
    <row r="13532" spans="2:3" x14ac:dyDescent="0.3">
      <c r="B13532">
        <v>13527</v>
      </c>
      <c r="C13532">
        <v>300.34434783077899</v>
      </c>
    </row>
    <row r="13533" spans="2:3" x14ac:dyDescent="0.3">
      <c r="B13533">
        <v>13528</v>
      </c>
      <c r="C13533">
        <v>300.34434783077899</v>
      </c>
    </row>
    <row r="13534" spans="2:3" x14ac:dyDescent="0.3">
      <c r="B13534">
        <v>13529</v>
      </c>
      <c r="C13534">
        <v>300.34434783077899</v>
      </c>
    </row>
    <row r="13535" spans="2:3" x14ac:dyDescent="0.3">
      <c r="B13535">
        <v>13530</v>
      </c>
      <c r="C13535">
        <v>300.34434783077899</v>
      </c>
    </row>
    <row r="13536" spans="2:3" x14ac:dyDescent="0.3">
      <c r="B13536">
        <v>13531</v>
      </c>
      <c r="C13536">
        <v>300.34434783077899</v>
      </c>
    </row>
    <row r="13537" spans="2:3" x14ac:dyDescent="0.3">
      <c r="B13537">
        <v>13532</v>
      </c>
      <c r="C13537">
        <v>300.34434783077899</v>
      </c>
    </row>
    <row r="13538" spans="2:3" x14ac:dyDescent="0.3">
      <c r="B13538">
        <v>13533</v>
      </c>
      <c r="C13538">
        <v>300.34434783077899</v>
      </c>
    </row>
    <row r="13539" spans="2:3" x14ac:dyDescent="0.3">
      <c r="B13539">
        <v>13534</v>
      </c>
      <c r="C13539">
        <v>300.34434783077899</v>
      </c>
    </row>
    <row r="13540" spans="2:3" x14ac:dyDescent="0.3">
      <c r="B13540">
        <v>13535</v>
      </c>
      <c r="C13540">
        <v>300.34434783077899</v>
      </c>
    </row>
    <row r="13541" spans="2:3" x14ac:dyDescent="0.3">
      <c r="B13541">
        <v>13536</v>
      </c>
      <c r="C13541">
        <v>300.34434783077899</v>
      </c>
    </row>
    <row r="13542" spans="2:3" x14ac:dyDescent="0.3">
      <c r="B13542">
        <v>13537</v>
      </c>
      <c r="C13542">
        <v>300.34434783077899</v>
      </c>
    </row>
    <row r="13543" spans="2:3" x14ac:dyDescent="0.3">
      <c r="B13543">
        <v>13538</v>
      </c>
      <c r="C13543">
        <v>300.34434783077899</v>
      </c>
    </row>
    <row r="13544" spans="2:3" x14ac:dyDescent="0.3">
      <c r="B13544">
        <v>13539</v>
      </c>
      <c r="C13544">
        <v>300.34434783077899</v>
      </c>
    </row>
    <row r="13545" spans="2:3" x14ac:dyDescent="0.3">
      <c r="B13545">
        <v>13540</v>
      </c>
      <c r="C13545">
        <v>300.34434783077899</v>
      </c>
    </row>
    <row r="13546" spans="2:3" x14ac:dyDescent="0.3">
      <c r="B13546">
        <v>13541</v>
      </c>
      <c r="C13546">
        <v>300.34434783077899</v>
      </c>
    </row>
    <row r="13547" spans="2:3" x14ac:dyDescent="0.3">
      <c r="B13547">
        <v>13542</v>
      </c>
      <c r="C13547">
        <v>300.34434783077899</v>
      </c>
    </row>
    <row r="13548" spans="2:3" x14ac:dyDescent="0.3">
      <c r="B13548">
        <v>13543</v>
      </c>
      <c r="C13548">
        <v>300.34434783077899</v>
      </c>
    </row>
    <row r="13549" spans="2:3" x14ac:dyDescent="0.3">
      <c r="B13549">
        <v>13544</v>
      </c>
      <c r="C13549">
        <v>300.34434783077899</v>
      </c>
    </row>
    <row r="13550" spans="2:3" x14ac:dyDescent="0.3">
      <c r="B13550">
        <v>13545</v>
      </c>
      <c r="C13550">
        <v>300.34434783077899</v>
      </c>
    </row>
    <row r="13551" spans="2:3" x14ac:dyDescent="0.3">
      <c r="B13551">
        <v>13546</v>
      </c>
      <c r="C13551">
        <v>300.34434783077899</v>
      </c>
    </row>
    <row r="13552" spans="2:3" x14ac:dyDescent="0.3">
      <c r="B13552">
        <v>13547</v>
      </c>
      <c r="C13552">
        <v>300.34434783077899</v>
      </c>
    </row>
    <row r="13553" spans="2:3" x14ac:dyDescent="0.3">
      <c r="B13553">
        <v>13548</v>
      </c>
      <c r="C13553">
        <v>300.34434783077899</v>
      </c>
    </row>
    <row r="13554" spans="2:3" x14ac:dyDescent="0.3">
      <c r="B13554">
        <v>13549</v>
      </c>
      <c r="C13554">
        <v>300.34434783077899</v>
      </c>
    </row>
    <row r="13555" spans="2:3" x14ac:dyDescent="0.3">
      <c r="B13555">
        <v>13550</v>
      </c>
      <c r="C13555">
        <v>300.34434783077899</v>
      </c>
    </row>
    <row r="13556" spans="2:3" x14ac:dyDescent="0.3">
      <c r="B13556">
        <v>13551</v>
      </c>
      <c r="C13556">
        <v>300.34434783077899</v>
      </c>
    </row>
    <row r="13557" spans="2:3" x14ac:dyDescent="0.3">
      <c r="B13557">
        <v>13552</v>
      </c>
      <c r="C13557">
        <v>300.34434783077899</v>
      </c>
    </row>
    <row r="13558" spans="2:3" x14ac:dyDescent="0.3">
      <c r="B13558">
        <v>13553</v>
      </c>
      <c r="C13558">
        <v>300.34434783077899</v>
      </c>
    </row>
    <row r="13559" spans="2:3" x14ac:dyDescent="0.3">
      <c r="B13559">
        <v>13554</v>
      </c>
      <c r="C13559">
        <v>300.34434783077899</v>
      </c>
    </row>
    <row r="13560" spans="2:3" x14ac:dyDescent="0.3">
      <c r="B13560">
        <v>13555</v>
      </c>
      <c r="C13560">
        <v>300.34434783077899</v>
      </c>
    </row>
    <row r="13561" spans="2:3" x14ac:dyDescent="0.3">
      <c r="B13561">
        <v>13556</v>
      </c>
      <c r="C13561">
        <v>300.34434783077899</v>
      </c>
    </row>
    <row r="13562" spans="2:3" x14ac:dyDescent="0.3">
      <c r="B13562">
        <v>13557</v>
      </c>
      <c r="C13562">
        <v>300.34434783077899</v>
      </c>
    </row>
    <row r="13563" spans="2:3" x14ac:dyDescent="0.3">
      <c r="B13563">
        <v>13558</v>
      </c>
      <c r="C13563">
        <v>300.34434783077899</v>
      </c>
    </row>
    <row r="13564" spans="2:3" x14ac:dyDescent="0.3">
      <c r="B13564">
        <v>13559</v>
      </c>
      <c r="C13564">
        <v>300.34434783077899</v>
      </c>
    </row>
    <row r="13565" spans="2:3" x14ac:dyDescent="0.3">
      <c r="B13565">
        <v>13560</v>
      </c>
      <c r="C13565">
        <v>300.34434783077899</v>
      </c>
    </row>
    <row r="13566" spans="2:3" x14ac:dyDescent="0.3">
      <c r="B13566">
        <v>13561</v>
      </c>
      <c r="C13566">
        <v>300.34434783077899</v>
      </c>
    </row>
    <row r="13567" spans="2:3" x14ac:dyDescent="0.3">
      <c r="B13567">
        <v>13562</v>
      </c>
      <c r="C13567">
        <v>300.34434783077899</v>
      </c>
    </row>
    <row r="13568" spans="2:3" x14ac:dyDescent="0.3">
      <c r="B13568">
        <v>13563</v>
      </c>
      <c r="C13568">
        <v>300.34434783077899</v>
      </c>
    </row>
    <row r="13569" spans="2:3" x14ac:dyDescent="0.3">
      <c r="B13569">
        <v>13564</v>
      </c>
      <c r="C13569">
        <v>300.34434783077899</v>
      </c>
    </row>
    <row r="13570" spans="2:3" x14ac:dyDescent="0.3">
      <c r="B13570">
        <v>13565</v>
      </c>
      <c r="C13570">
        <v>300.34434783077899</v>
      </c>
    </row>
    <row r="13571" spans="2:3" x14ac:dyDescent="0.3">
      <c r="B13571">
        <v>13566</v>
      </c>
      <c r="C13571">
        <v>300.34434783077899</v>
      </c>
    </row>
    <row r="13572" spans="2:3" x14ac:dyDescent="0.3">
      <c r="B13572">
        <v>13567</v>
      </c>
      <c r="C13572">
        <v>300.34434783077899</v>
      </c>
    </row>
    <row r="13573" spans="2:3" x14ac:dyDescent="0.3">
      <c r="B13573">
        <v>13568</v>
      </c>
      <c r="C13573">
        <v>300.34434783077899</v>
      </c>
    </row>
    <row r="13574" spans="2:3" x14ac:dyDescent="0.3">
      <c r="B13574">
        <v>13569</v>
      </c>
      <c r="C13574">
        <v>300.34434783077899</v>
      </c>
    </row>
    <row r="13575" spans="2:3" x14ac:dyDescent="0.3">
      <c r="B13575">
        <v>13570</v>
      </c>
      <c r="C13575">
        <v>300.34434783077899</v>
      </c>
    </row>
    <row r="13576" spans="2:3" x14ac:dyDescent="0.3">
      <c r="B13576">
        <v>13571</v>
      </c>
      <c r="C13576">
        <v>300.34434783077899</v>
      </c>
    </row>
    <row r="13577" spans="2:3" x14ac:dyDescent="0.3">
      <c r="B13577">
        <v>13572</v>
      </c>
      <c r="C13577">
        <v>300.34434783077899</v>
      </c>
    </row>
    <row r="13578" spans="2:3" x14ac:dyDescent="0.3">
      <c r="B13578">
        <v>13573</v>
      </c>
      <c r="C13578">
        <v>300.34434783077899</v>
      </c>
    </row>
    <row r="13579" spans="2:3" x14ac:dyDescent="0.3">
      <c r="B13579">
        <v>13574</v>
      </c>
      <c r="C13579">
        <v>300.34434783077899</v>
      </c>
    </row>
    <row r="13580" spans="2:3" x14ac:dyDescent="0.3">
      <c r="B13580">
        <v>13575</v>
      </c>
      <c r="C13580">
        <v>300.34434783077899</v>
      </c>
    </row>
    <row r="13581" spans="2:3" x14ac:dyDescent="0.3">
      <c r="B13581">
        <v>13576</v>
      </c>
      <c r="C13581">
        <v>300.34434783077899</v>
      </c>
    </row>
    <row r="13582" spans="2:3" x14ac:dyDescent="0.3">
      <c r="B13582">
        <v>13577</v>
      </c>
      <c r="C13582">
        <v>300.34434783077899</v>
      </c>
    </row>
    <row r="13583" spans="2:3" x14ac:dyDescent="0.3">
      <c r="B13583">
        <v>13578</v>
      </c>
      <c r="C13583">
        <v>300.34434783077899</v>
      </c>
    </row>
    <row r="13584" spans="2:3" x14ac:dyDescent="0.3">
      <c r="B13584">
        <v>13579</v>
      </c>
      <c r="C13584">
        <v>300.34434783077899</v>
      </c>
    </row>
    <row r="13585" spans="2:3" x14ac:dyDescent="0.3">
      <c r="B13585">
        <v>13580</v>
      </c>
      <c r="C13585">
        <v>300.34434783077899</v>
      </c>
    </row>
    <row r="13586" spans="2:3" x14ac:dyDescent="0.3">
      <c r="B13586">
        <v>13581</v>
      </c>
      <c r="C13586">
        <v>300.34434783077899</v>
      </c>
    </row>
    <row r="13587" spans="2:3" x14ac:dyDescent="0.3">
      <c r="B13587">
        <v>13582</v>
      </c>
      <c r="C13587">
        <v>300.34434783077899</v>
      </c>
    </row>
    <row r="13588" spans="2:3" x14ac:dyDescent="0.3">
      <c r="B13588">
        <v>13583</v>
      </c>
      <c r="C13588">
        <v>300.34434783077899</v>
      </c>
    </row>
    <row r="13589" spans="2:3" x14ac:dyDescent="0.3">
      <c r="B13589">
        <v>13584</v>
      </c>
      <c r="C13589">
        <v>300.34434783077899</v>
      </c>
    </row>
    <row r="13590" spans="2:3" x14ac:dyDescent="0.3">
      <c r="B13590">
        <v>13585</v>
      </c>
      <c r="C13590">
        <v>300.34434783077899</v>
      </c>
    </row>
    <row r="13591" spans="2:3" x14ac:dyDescent="0.3">
      <c r="B13591">
        <v>13586</v>
      </c>
      <c r="C13591">
        <v>300.34434783077899</v>
      </c>
    </row>
    <row r="13592" spans="2:3" x14ac:dyDescent="0.3">
      <c r="B13592">
        <v>13587</v>
      </c>
      <c r="C13592">
        <v>300.34434783077899</v>
      </c>
    </row>
    <row r="13593" spans="2:3" x14ac:dyDescent="0.3">
      <c r="B13593">
        <v>13588</v>
      </c>
      <c r="C13593">
        <v>300.34434783077899</v>
      </c>
    </row>
    <row r="13594" spans="2:3" x14ac:dyDescent="0.3">
      <c r="B13594">
        <v>13589</v>
      </c>
      <c r="C13594">
        <v>300.34434783077899</v>
      </c>
    </row>
    <row r="13595" spans="2:3" x14ac:dyDescent="0.3">
      <c r="B13595">
        <v>13590</v>
      </c>
      <c r="C13595">
        <v>300.34434783077899</v>
      </c>
    </row>
    <row r="13596" spans="2:3" x14ac:dyDescent="0.3">
      <c r="B13596">
        <v>13591</v>
      </c>
      <c r="C13596">
        <v>300.34434783077899</v>
      </c>
    </row>
    <row r="13597" spans="2:3" x14ac:dyDescent="0.3">
      <c r="B13597">
        <v>13592</v>
      </c>
      <c r="C13597">
        <v>300.34434783077899</v>
      </c>
    </row>
    <row r="13598" spans="2:3" x14ac:dyDescent="0.3">
      <c r="B13598">
        <v>13593</v>
      </c>
      <c r="C13598">
        <v>300.34434783077899</v>
      </c>
    </row>
    <row r="13599" spans="2:3" x14ac:dyDescent="0.3">
      <c r="B13599">
        <v>13594</v>
      </c>
      <c r="C13599">
        <v>300.34434783077899</v>
      </c>
    </row>
    <row r="13600" spans="2:3" x14ac:dyDescent="0.3">
      <c r="B13600">
        <v>13595</v>
      </c>
      <c r="C13600">
        <v>300.34434783077899</v>
      </c>
    </row>
    <row r="13601" spans="2:3" x14ac:dyDescent="0.3">
      <c r="B13601">
        <v>13596</v>
      </c>
      <c r="C13601">
        <v>300.34434783077899</v>
      </c>
    </row>
    <row r="13602" spans="2:3" x14ac:dyDescent="0.3">
      <c r="B13602">
        <v>13597</v>
      </c>
      <c r="C13602">
        <v>300.34434783077899</v>
      </c>
    </row>
    <row r="13603" spans="2:3" x14ac:dyDescent="0.3">
      <c r="B13603">
        <v>13598</v>
      </c>
      <c r="C13603">
        <v>300.34434783077899</v>
      </c>
    </row>
    <row r="13604" spans="2:3" x14ac:dyDescent="0.3">
      <c r="B13604">
        <v>13599</v>
      </c>
      <c r="C13604">
        <v>300.34434783077899</v>
      </c>
    </row>
    <row r="13605" spans="2:3" x14ac:dyDescent="0.3">
      <c r="B13605">
        <v>13600</v>
      </c>
      <c r="C13605">
        <v>300.34434783077899</v>
      </c>
    </row>
    <row r="13606" spans="2:3" x14ac:dyDescent="0.3">
      <c r="B13606">
        <v>13601</v>
      </c>
      <c r="C13606">
        <v>300.34434783077899</v>
      </c>
    </row>
    <row r="13607" spans="2:3" x14ac:dyDescent="0.3">
      <c r="B13607">
        <v>13602</v>
      </c>
      <c r="C13607">
        <v>300.34434783077899</v>
      </c>
    </row>
    <row r="13608" spans="2:3" x14ac:dyDescent="0.3">
      <c r="B13608">
        <v>13603</v>
      </c>
      <c r="C13608">
        <v>300.34434783077899</v>
      </c>
    </row>
    <row r="13609" spans="2:3" x14ac:dyDescent="0.3">
      <c r="B13609">
        <v>13604</v>
      </c>
      <c r="C13609">
        <v>300.34434783077899</v>
      </c>
    </row>
    <row r="13610" spans="2:3" x14ac:dyDescent="0.3">
      <c r="B13610">
        <v>13605</v>
      </c>
      <c r="C13610">
        <v>300.34434783077899</v>
      </c>
    </row>
    <row r="13611" spans="2:3" x14ac:dyDescent="0.3">
      <c r="B13611">
        <v>13606</v>
      </c>
      <c r="C13611">
        <v>300.34434783077899</v>
      </c>
    </row>
    <row r="13612" spans="2:3" x14ac:dyDescent="0.3">
      <c r="B13612">
        <v>13607</v>
      </c>
      <c r="C13612">
        <v>300.34434783077899</v>
      </c>
    </row>
    <row r="13613" spans="2:3" x14ac:dyDescent="0.3">
      <c r="B13613">
        <v>13608</v>
      </c>
      <c r="C13613">
        <v>300.34434783077899</v>
      </c>
    </row>
    <row r="13614" spans="2:3" x14ac:dyDescent="0.3">
      <c r="B13614">
        <v>13609</v>
      </c>
      <c r="C13614">
        <v>300.34434783077899</v>
      </c>
    </row>
    <row r="13615" spans="2:3" x14ac:dyDescent="0.3">
      <c r="B13615">
        <v>13610</v>
      </c>
      <c r="C13615">
        <v>300.34434783077899</v>
      </c>
    </row>
    <row r="13616" spans="2:3" x14ac:dyDescent="0.3">
      <c r="B13616">
        <v>13611</v>
      </c>
      <c r="C13616">
        <v>300.34434783077899</v>
      </c>
    </row>
    <row r="13617" spans="2:3" x14ac:dyDescent="0.3">
      <c r="B13617">
        <v>13612</v>
      </c>
      <c r="C13617">
        <v>300.34434783077899</v>
      </c>
    </row>
    <row r="13618" spans="2:3" x14ac:dyDescent="0.3">
      <c r="B13618">
        <v>13613</v>
      </c>
      <c r="C13618">
        <v>300.34434783077899</v>
      </c>
    </row>
    <row r="13619" spans="2:3" x14ac:dyDescent="0.3">
      <c r="B13619">
        <v>13614</v>
      </c>
      <c r="C13619">
        <v>300.34434783077899</v>
      </c>
    </row>
    <row r="13620" spans="2:3" x14ac:dyDescent="0.3">
      <c r="B13620">
        <v>13615</v>
      </c>
      <c r="C13620">
        <v>300.34434783077899</v>
      </c>
    </row>
    <row r="13621" spans="2:3" x14ac:dyDescent="0.3">
      <c r="B13621">
        <v>13616</v>
      </c>
      <c r="C13621">
        <v>300.34434783077899</v>
      </c>
    </row>
    <row r="13622" spans="2:3" x14ac:dyDescent="0.3">
      <c r="B13622">
        <v>13617</v>
      </c>
      <c r="C13622">
        <v>300.34434783077899</v>
      </c>
    </row>
    <row r="13623" spans="2:3" x14ac:dyDescent="0.3">
      <c r="B13623">
        <v>13618</v>
      </c>
      <c r="C13623">
        <v>300.34434783077899</v>
      </c>
    </row>
    <row r="13624" spans="2:3" x14ac:dyDescent="0.3">
      <c r="B13624">
        <v>13619</v>
      </c>
      <c r="C13624">
        <v>300.34434783077899</v>
      </c>
    </row>
    <row r="13625" spans="2:3" x14ac:dyDescent="0.3">
      <c r="B13625">
        <v>13620</v>
      </c>
      <c r="C13625">
        <v>300.34434783077899</v>
      </c>
    </row>
    <row r="13626" spans="2:3" x14ac:dyDescent="0.3">
      <c r="B13626">
        <v>13621</v>
      </c>
      <c r="C13626">
        <v>300.34434783077899</v>
      </c>
    </row>
    <row r="13627" spans="2:3" x14ac:dyDescent="0.3">
      <c r="B13627">
        <v>13622</v>
      </c>
      <c r="C13627">
        <v>300.34434783077899</v>
      </c>
    </row>
    <row r="13628" spans="2:3" x14ac:dyDescent="0.3">
      <c r="B13628">
        <v>13623</v>
      </c>
      <c r="C13628">
        <v>300.34434783077899</v>
      </c>
    </row>
    <row r="13629" spans="2:3" x14ac:dyDescent="0.3">
      <c r="B13629">
        <v>13624</v>
      </c>
      <c r="C13629">
        <v>300.34434783077899</v>
      </c>
    </row>
    <row r="13630" spans="2:3" x14ac:dyDescent="0.3">
      <c r="B13630">
        <v>13625</v>
      </c>
      <c r="C13630">
        <v>300.34434783077899</v>
      </c>
    </row>
    <row r="13631" spans="2:3" x14ac:dyDescent="0.3">
      <c r="B13631">
        <v>13626</v>
      </c>
      <c r="C13631">
        <v>300.34434783077899</v>
      </c>
    </row>
    <row r="13632" spans="2:3" x14ac:dyDescent="0.3">
      <c r="B13632">
        <v>13627</v>
      </c>
      <c r="C13632">
        <v>300.34434783077899</v>
      </c>
    </row>
    <row r="13633" spans="2:3" x14ac:dyDescent="0.3">
      <c r="B13633">
        <v>13628</v>
      </c>
      <c r="C13633">
        <v>300.34434783077899</v>
      </c>
    </row>
    <row r="13634" spans="2:3" x14ac:dyDescent="0.3">
      <c r="B13634">
        <v>13629</v>
      </c>
      <c r="C13634">
        <v>300.34434783077899</v>
      </c>
    </row>
    <row r="13635" spans="2:3" x14ac:dyDescent="0.3">
      <c r="B13635">
        <v>13630</v>
      </c>
      <c r="C13635">
        <v>300.34434783077899</v>
      </c>
    </row>
    <row r="13636" spans="2:3" x14ac:dyDescent="0.3">
      <c r="B13636">
        <v>13631</v>
      </c>
      <c r="C13636">
        <v>300.34434783077899</v>
      </c>
    </row>
    <row r="13637" spans="2:3" x14ac:dyDescent="0.3">
      <c r="B13637">
        <v>13632</v>
      </c>
      <c r="C13637">
        <v>300.34434783077899</v>
      </c>
    </row>
    <row r="13638" spans="2:3" x14ac:dyDescent="0.3">
      <c r="B13638">
        <v>13633</v>
      </c>
      <c r="C13638">
        <v>300.34434783077899</v>
      </c>
    </row>
    <row r="13639" spans="2:3" x14ac:dyDescent="0.3">
      <c r="B13639">
        <v>13634</v>
      </c>
      <c r="C13639">
        <v>300.34434783077899</v>
      </c>
    </row>
    <row r="13640" spans="2:3" x14ac:dyDescent="0.3">
      <c r="B13640">
        <v>13635</v>
      </c>
      <c r="C13640">
        <v>300.34434783077899</v>
      </c>
    </row>
    <row r="13641" spans="2:3" x14ac:dyDescent="0.3">
      <c r="B13641">
        <v>13636</v>
      </c>
      <c r="C13641">
        <v>300.34434783077899</v>
      </c>
    </row>
    <row r="13642" spans="2:3" x14ac:dyDescent="0.3">
      <c r="B13642">
        <v>13637</v>
      </c>
      <c r="C13642">
        <v>300.34434783077899</v>
      </c>
    </row>
    <row r="13643" spans="2:3" x14ac:dyDescent="0.3">
      <c r="B13643">
        <v>13638</v>
      </c>
      <c r="C13643">
        <v>300.34434783077899</v>
      </c>
    </row>
    <row r="13644" spans="2:3" x14ac:dyDescent="0.3">
      <c r="B13644">
        <v>13639</v>
      </c>
      <c r="C13644">
        <v>300.34434783077899</v>
      </c>
    </row>
    <row r="13645" spans="2:3" x14ac:dyDescent="0.3">
      <c r="B13645">
        <v>13640</v>
      </c>
      <c r="C13645">
        <v>300.34434783077899</v>
      </c>
    </row>
    <row r="13646" spans="2:3" x14ac:dyDescent="0.3">
      <c r="B13646">
        <v>13641</v>
      </c>
      <c r="C13646">
        <v>300.34434783077899</v>
      </c>
    </row>
    <row r="13647" spans="2:3" x14ac:dyDescent="0.3">
      <c r="B13647">
        <v>13642</v>
      </c>
      <c r="C13647">
        <v>300.34434783077899</v>
      </c>
    </row>
    <row r="13648" spans="2:3" x14ac:dyDescent="0.3">
      <c r="B13648">
        <v>13643</v>
      </c>
      <c r="C13648">
        <v>300.34434783077899</v>
      </c>
    </row>
    <row r="13649" spans="2:3" x14ac:dyDescent="0.3">
      <c r="B13649">
        <v>13644</v>
      </c>
      <c r="C13649">
        <v>300.34434783077899</v>
      </c>
    </row>
    <row r="13650" spans="2:3" x14ac:dyDescent="0.3">
      <c r="B13650">
        <v>13645</v>
      </c>
      <c r="C13650">
        <v>300.34434783077899</v>
      </c>
    </row>
    <row r="13651" spans="2:3" x14ac:dyDescent="0.3">
      <c r="B13651">
        <v>13646</v>
      </c>
      <c r="C13651">
        <v>300.34434783077899</v>
      </c>
    </row>
    <row r="13652" spans="2:3" x14ac:dyDescent="0.3">
      <c r="B13652">
        <v>13647</v>
      </c>
      <c r="C13652">
        <v>300.34434783077899</v>
      </c>
    </row>
    <row r="13653" spans="2:3" x14ac:dyDescent="0.3">
      <c r="B13653">
        <v>13648</v>
      </c>
      <c r="C13653">
        <v>300.34434783077899</v>
      </c>
    </row>
    <row r="13654" spans="2:3" x14ac:dyDescent="0.3">
      <c r="B13654">
        <v>13649</v>
      </c>
      <c r="C13654">
        <v>300.34434783077899</v>
      </c>
    </row>
    <row r="13655" spans="2:3" x14ac:dyDescent="0.3">
      <c r="B13655">
        <v>13650</v>
      </c>
      <c r="C13655">
        <v>300.34434783077899</v>
      </c>
    </row>
    <row r="13656" spans="2:3" x14ac:dyDescent="0.3">
      <c r="B13656">
        <v>13651</v>
      </c>
      <c r="C13656">
        <v>300.34434783077899</v>
      </c>
    </row>
    <row r="13657" spans="2:3" x14ac:dyDescent="0.3">
      <c r="B13657">
        <v>13652</v>
      </c>
      <c r="C13657">
        <v>300.34434783077899</v>
      </c>
    </row>
    <row r="13658" spans="2:3" x14ac:dyDescent="0.3">
      <c r="B13658">
        <v>13653</v>
      </c>
      <c r="C13658">
        <v>300.34434783077899</v>
      </c>
    </row>
    <row r="13659" spans="2:3" x14ac:dyDescent="0.3">
      <c r="B13659">
        <v>13654</v>
      </c>
      <c r="C13659">
        <v>300.34434783077899</v>
      </c>
    </row>
    <row r="13660" spans="2:3" x14ac:dyDescent="0.3">
      <c r="B13660">
        <v>13655</v>
      </c>
      <c r="C13660">
        <v>300.34434783077899</v>
      </c>
    </row>
    <row r="13661" spans="2:3" x14ac:dyDescent="0.3">
      <c r="B13661">
        <v>13656</v>
      </c>
      <c r="C13661">
        <v>300.34434783077899</v>
      </c>
    </row>
    <row r="13662" spans="2:3" x14ac:dyDescent="0.3">
      <c r="B13662">
        <v>13657</v>
      </c>
      <c r="C13662">
        <v>300.34434783077899</v>
      </c>
    </row>
    <row r="13663" spans="2:3" x14ac:dyDescent="0.3">
      <c r="B13663">
        <v>13658</v>
      </c>
      <c r="C13663">
        <v>300.34434783077899</v>
      </c>
    </row>
    <row r="13664" spans="2:3" x14ac:dyDescent="0.3">
      <c r="B13664">
        <v>13659</v>
      </c>
      <c r="C13664">
        <v>300.34434783077899</v>
      </c>
    </row>
    <row r="13665" spans="2:3" x14ac:dyDescent="0.3">
      <c r="B13665">
        <v>13660</v>
      </c>
      <c r="C13665">
        <v>300.34434783077899</v>
      </c>
    </row>
    <row r="13666" spans="2:3" x14ac:dyDescent="0.3">
      <c r="B13666">
        <v>13661</v>
      </c>
      <c r="C13666">
        <v>300.34434783077899</v>
      </c>
    </row>
    <row r="13667" spans="2:3" x14ac:dyDescent="0.3">
      <c r="B13667">
        <v>13662</v>
      </c>
      <c r="C13667">
        <v>300.34434783077899</v>
      </c>
    </row>
    <row r="13668" spans="2:3" x14ac:dyDescent="0.3">
      <c r="B13668">
        <v>13663</v>
      </c>
      <c r="C13668">
        <v>300.34434783077899</v>
      </c>
    </row>
    <row r="13669" spans="2:3" x14ac:dyDescent="0.3">
      <c r="B13669">
        <v>13664</v>
      </c>
      <c r="C13669">
        <v>300.34434783077899</v>
      </c>
    </row>
    <row r="13670" spans="2:3" x14ac:dyDescent="0.3">
      <c r="B13670">
        <v>13665</v>
      </c>
      <c r="C13670">
        <v>300.34434783077899</v>
      </c>
    </row>
    <row r="13671" spans="2:3" x14ac:dyDescent="0.3">
      <c r="B13671">
        <v>13666</v>
      </c>
      <c r="C13671">
        <v>300.34434783077899</v>
      </c>
    </row>
    <row r="13672" spans="2:3" x14ac:dyDescent="0.3">
      <c r="B13672">
        <v>13667</v>
      </c>
      <c r="C13672">
        <v>300.34434783077899</v>
      </c>
    </row>
    <row r="13673" spans="2:3" x14ac:dyDescent="0.3">
      <c r="B13673">
        <v>13668</v>
      </c>
      <c r="C13673">
        <v>300.34434783077899</v>
      </c>
    </row>
    <row r="13674" spans="2:3" x14ac:dyDescent="0.3">
      <c r="B13674">
        <v>13669</v>
      </c>
      <c r="C13674">
        <v>300.34434783077899</v>
      </c>
    </row>
    <row r="13675" spans="2:3" x14ac:dyDescent="0.3">
      <c r="B13675">
        <v>13670</v>
      </c>
      <c r="C13675">
        <v>300.34434783077899</v>
      </c>
    </row>
    <row r="13676" spans="2:3" x14ac:dyDescent="0.3">
      <c r="B13676">
        <v>13671</v>
      </c>
      <c r="C13676">
        <v>300.34434783077899</v>
      </c>
    </row>
    <row r="13677" spans="2:3" x14ac:dyDescent="0.3">
      <c r="B13677">
        <v>13672</v>
      </c>
      <c r="C13677">
        <v>300.34434783077899</v>
      </c>
    </row>
    <row r="13678" spans="2:3" x14ac:dyDescent="0.3">
      <c r="B13678">
        <v>13673</v>
      </c>
      <c r="C13678">
        <v>300.34434783077899</v>
      </c>
    </row>
    <row r="13679" spans="2:3" x14ac:dyDescent="0.3">
      <c r="B13679">
        <v>13674</v>
      </c>
      <c r="C13679">
        <v>300.34434783077899</v>
      </c>
    </row>
    <row r="13680" spans="2:3" x14ac:dyDescent="0.3">
      <c r="B13680">
        <v>13675</v>
      </c>
      <c r="C13680">
        <v>300.34434783077899</v>
      </c>
    </row>
    <row r="13681" spans="2:3" x14ac:dyDescent="0.3">
      <c r="B13681">
        <v>13676</v>
      </c>
      <c r="C13681">
        <v>300.34434783077899</v>
      </c>
    </row>
    <row r="13682" spans="2:3" x14ac:dyDescent="0.3">
      <c r="B13682">
        <v>13677</v>
      </c>
      <c r="C13682">
        <v>300.34434783077899</v>
      </c>
    </row>
    <row r="13683" spans="2:3" x14ac:dyDescent="0.3">
      <c r="B13683">
        <v>13678</v>
      </c>
      <c r="C13683">
        <v>300.34434783077899</v>
      </c>
    </row>
    <row r="13684" spans="2:3" x14ac:dyDescent="0.3">
      <c r="B13684">
        <v>13679</v>
      </c>
      <c r="C13684">
        <v>300.34434783077899</v>
      </c>
    </row>
    <row r="13685" spans="2:3" x14ac:dyDescent="0.3">
      <c r="B13685">
        <v>13680</v>
      </c>
      <c r="C13685">
        <v>300.34434783077899</v>
      </c>
    </row>
    <row r="13686" spans="2:3" x14ac:dyDescent="0.3">
      <c r="B13686">
        <v>13681</v>
      </c>
      <c r="C13686">
        <v>300.34434783077899</v>
      </c>
    </row>
    <row r="13687" spans="2:3" x14ac:dyDescent="0.3">
      <c r="B13687">
        <v>13682</v>
      </c>
      <c r="C13687">
        <v>300.34434783077899</v>
      </c>
    </row>
    <row r="13688" spans="2:3" x14ac:dyDescent="0.3">
      <c r="B13688">
        <v>13683</v>
      </c>
      <c r="C13688">
        <v>300.34434783077899</v>
      </c>
    </row>
    <row r="13689" spans="2:3" x14ac:dyDescent="0.3">
      <c r="B13689">
        <v>13684</v>
      </c>
      <c r="C13689">
        <v>300.34434783077899</v>
      </c>
    </row>
    <row r="13690" spans="2:3" x14ac:dyDescent="0.3">
      <c r="B13690">
        <v>13685</v>
      </c>
      <c r="C13690">
        <v>300.34434783077899</v>
      </c>
    </row>
    <row r="13691" spans="2:3" x14ac:dyDescent="0.3">
      <c r="B13691">
        <v>13686</v>
      </c>
      <c r="C13691">
        <v>300.34434783077899</v>
      </c>
    </row>
    <row r="13692" spans="2:3" x14ac:dyDescent="0.3">
      <c r="B13692">
        <v>13687</v>
      </c>
      <c r="C13692">
        <v>300.34434783077899</v>
      </c>
    </row>
    <row r="13693" spans="2:3" x14ac:dyDescent="0.3">
      <c r="B13693">
        <v>13688</v>
      </c>
      <c r="C13693">
        <v>300.34434783077899</v>
      </c>
    </row>
    <row r="13694" spans="2:3" x14ac:dyDescent="0.3">
      <c r="B13694">
        <v>13689</v>
      </c>
      <c r="C13694">
        <v>300.34434783077899</v>
      </c>
    </row>
    <row r="13695" spans="2:3" x14ac:dyDescent="0.3">
      <c r="B13695">
        <v>13690</v>
      </c>
      <c r="C13695">
        <v>300.34434783077899</v>
      </c>
    </row>
    <row r="13696" spans="2:3" x14ac:dyDescent="0.3">
      <c r="B13696">
        <v>13691</v>
      </c>
      <c r="C13696">
        <v>300.34434783077899</v>
      </c>
    </row>
    <row r="13697" spans="2:3" x14ac:dyDescent="0.3">
      <c r="B13697">
        <v>13692</v>
      </c>
      <c r="C13697">
        <v>300.34434783077899</v>
      </c>
    </row>
    <row r="13698" spans="2:3" x14ac:dyDescent="0.3">
      <c r="B13698">
        <v>13693</v>
      </c>
      <c r="C13698">
        <v>300.34434783077899</v>
      </c>
    </row>
    <row r="13699" spans="2:3" x14ac:dyDescent="0.3">
      <c r="B13699">
        <v>13694</v>
      </c>
      <c r="C13699">
        <v>300.34434783077899</v>
      </c>
    </row>
    <row r="13700" spans="2:3" x14ac:dyDescent="0.3">
      <c r="B13700">
        <v>13695</v>
      </c>
      <c r="C13700">
        <v>300.34434783077899</v>
      </c>
    </row>
    <row r="13701" spans="2:3" x14ac:dyDescent="0.3">
      <c r="B13701">
        <v>13696</v>
      </c>
      <c r="C13701">
        <v>300.34434783077899</v>
      </c>
    </row>
    <row r="13702" spans="2:3" x14ac:dyDescent="0.3">
      <c r="B13702">
        <v>13697</v>
      </c>
      <c r="C13702">
        <v>300.34434783077899</v>
      </c>
    </row>
    <row r="13703" spans="2:3" x14ac:dyDescent="0.3">
      <c r="B13703">
        <v>13698</v>
      </c>
      <c r="C13703">
        <v>300.34434783077899</v>
      </c>
    </row>
    <row r="13704" spans="2:3" x14ac:dyDescent="0.3">
      <c r="B13704">
        <v>13699</v>
      </c>
      <c r="C13704">
        <v>300.34434783077899</v>
      </c>
    </row>
    <row r="13705" spans="2:3" x14ac:dyDescent="0.3">
      <c r="B13705">
        <v>13700</v>
      </c>
      <c r="C13705">
        <v>300.34434783077899</v>
      </c>
    </row>
    <row r="13706" spans="2:3" x14ac:dyDescent="0.3">
      <c r="B13706">
        <v>13701</v>
      </c>
      <c r="C13706">
        <v>300.34434783077899</v>
      </c>
    </row>
    <row r="13707" spans="2:3" x14ac:dyDescent="0.3">
      <c r="B13707">
        <v>13702</v>
      </c>
      <c r="C13707">
        <v>300.34434783077899</v>
      </c>
    </row>
    <row r="13708" spans="2:3" x14ac:dyDescent="0.3">
      <c r="B13708">
        <v>13703</v>
      </c>
      <c r="C13708">
        <v>300.34434783077899</v>
      </c>
    </row>
    <row r="13709" spans="2:3" x14ac:dyDescent="0.3">
      <c r="B13709">
        <v>13704</v>
      </c>
      <c r="C13709">
        <v>300.34434783077899</v>
      </c>
    </row>
    <row r="13710" spans="2:3" x14ac:dyDescent="0.3">
      <c r="B13710">
        <v>13705</v>
      </c>
      <c r="C13710">
        <v>300.34434783077899</v>
      </c>
    </row>
    <row r="13711" spans="2:3" x14ac:dyDescent="0.3">
      <c r="B13711">
        <v>13706</v>
      </c>
      <c r="C13711">
        <v>300.34434783077899</v>
      </c>
    </row>
    <row r="13712" spans="2:3" x14ac:dyDescent="0.3">
      <c r="B13712">
        <v>13707</v>
      </c>
      <c r="C13712">
        <v>300.34434783077899</v>
      </c>
    </row>
    <row r="13713" spans="2:3" x14ac:dyDescent="0.3">
      <c r="B13713">
        <v>13708</v>
      </c>
      <c r="C13713">
        <v>300.34434783077899</v>
      </c>
    </row>
    <row r="13714" spans="2:3" x14ac:dyDescent="0.3">
      <c r="B13714">
        <v>13709</v>
      </c>
      <c r="C13714">
        <v>300.34434783077899</v>
      </c>
    </row>
    <row r="13715" spans="2:3" x14ac:dyDescent="0.3">
      <c r="B13715">
        <v>13710</v>
      </c>
      <c r="C13715">
        <v>300.34434783077899</v>
      </c>
    </row>
    <row r="13716" spans="2:3" x14ac:dyDescent="0.3">
      <c r="B13716">
        <v>13711</v>
      </c>
      <c r="C13716">
        <v>300.34434783077899</v>
      </c>
    </row>
    <row r="13717" spans="2:3" x14ac:dyDescent="0.3">
      <c r="B13717">
        <v>13712</v>
      </c>
      <c r="C13717">
        <v>300.34434783077899</v>
      </c>
    </row>
    <row r="13718" spans="2:3" x14ac:dyDescent="0.3">
      <c r="B13718">
        <v>13713</v>
      </c>
      <c r="C13718">
        <v>300.34434783077899</v>
      </c>
    </row>
    <row r="13719" spans="2:3" x14ac:dyDescent="0.3">
      <c r="B13719">
        <v>13714</v>
      </c>
      <c r="C13719">
        <v>300.34434783077899</v>
      </c>
    </row>
    <row r="13720" spans="2:3" x14ac:dyDescent="0.3">
      <c r="B13720">
        <v>13715</v>
      </c>
      <c r="C13720">
        <v>300.34434783077899</v>
      </c>
    </row>
    <row r="13721" spans="2:3" x14ac:dyDescent="0.3">
      <c r="B13721">
        <v>13716</v>
      </c>
      <c r="C13721">
        <v>300.34434783077899</v>
      </c>
    </row>
    <row r="13722" spans="2:3" x14ac:dyDescent="0.3">
      <c r="B13722">
        <v>13717</v>
      </c>
      <c r="C13722">
        <v>300.34434783077899</v>
      </c>
    </row>
    <row r="13723" spans="2:3" x14ac:dyDescent="0.3">
      <c r="B13723">
        <v>13718</v>
      </c>
      <c r="C13723">
        <v>300.34434783077899</v>
      </c>
    </row>
    <row r="13724" spans="2:3" x14ac:dyDescent="0.3">
      <c r="B13724">
        <v>13719</v>
      </c>
      <c r="C13724">
        <v>300.34434783077899</v>
      </c>
    </row>
    <row r="13725" spans="2:3" x14ac:dyDescent="0.3">
      <c r="B13725">
        <v>13720</v>
      </c>
      <c r="C13725">
        <v>300.34434783077899</v>
      </c>
    </row>
    <row r="13726" spans="2:3" x14ac:dyDescent="0.3">
      <c r="B13726">
        <v>13721</v>
      </c>
      <c r="C13726">
        <v>300.34434783077899</v>
      </c>
    </row>
    <row r="13727" spans="2:3" x14ac:dyDescent="0.3">
      <c r="B13727">
        <v>13722</v>
      </c>
      <c r="C13727">
        <v>300.34434783077899</v>
      </c>
    </row>
    <row r="13728" spans="2:3" x14ac:dyDescent="0.3">
      <c r="B13728">
        <v>13723</v>
      </c>
      <c r="C13728">
        <v>300.34434783077899</v>
      </c>
    </row>
    <row r="13729" spans="2:3" x14ac:dyDescent="0.3">
      <c r="B13729">
        <v>13724</v>
      </c>
      <c r="C13729">
        <v>300.34434783077899</v>
      </c>
    </row>
    <row r="13730" spans="2:3" x14ac:dyDescent="0.3">
      <c r="B13730">
        <v>13725</v>
      </c>
      <c r="C13730">
        <v>300.34434783077899</v>
      </c>
    </row>
    <row r="13731" spans="2:3" x14ac:dyDescent="0.3">
      <c r="B13731">
        <v>13726</v>
      </c>
      <c r="C13731">
        <v>300.34434783077899</v>
      </c>
    </row>
    <row r="13732" spans="2:3" x14ac:dyDescent="0.3">
      <c r="B13732">
        <v>13727</v>
      </c>
      <c r="C13732">
        <v>300.34434783077899</v>
      </c>
    </row>
    <row r="13733" spans="2:3" x14ac:dyDescent="0.3">
      <c r="B13733">
        <v>13728</v>
      </c>
      <c r="C13733">
        <v>300.34434783077899</v>
      </c>
    </row>
    <row r="13734" spans="2:3" x14ac:dyDescent="0.3">
      <c r="B13734">
        <v>13729</v>
      </c>
      <c r="C13734">
        <v>300.34434783077899</v>
      </c>
    </row>
    <row r="13735" spans="2:3" x14ac:dyDescent="0.3">
      <c r="B13735">
        <v>13730</v>
      </c>
      <c r="C13735">
        <v>300.34434783077899</v>
      </c>
    </row>
    <row r="13736" spans="2:3" x14ac:dyDescent="0.3">
      <c r="B13736">
        <v>13731</v>
      </c>
      <c r="C13736">
        <v>300.34434783077899</v>
      </c>
    </row>
    <row r="13737" spans="2:3" x14ac:dyDescent="0.3">
      <c r="B13737">
        <v>13732</v>
      </c>
      <c r="C13737">
        <v>300.34434783077899</v>
      </c>
    </row>
    <row r="13738" spans="2:3" x14ac:dyDescent="0.3">
      <c r="B13738">
        <v>13733</v>
      </c>
      <c r="C13738">
        <v>300.34434783077899</v>
      </c>
    </row>
    <row r="13739" spans="2:3" x14ac:dyDescent="0.3">
      <c r="B13739">
        <v>13734</v>
      </c>
      <c r="C13739">
        <v>300.34434783077899</v>
      </c>
    </row>
    <row r="13740" spans="2:3" x14ac:dyDescent="0.3">
      <c r="B13740">
        <v>13735</v>
      </c>
      <c r="C13740">
        <v>300.34434783077899</v>
      </c>
    </row>
    <row r="13741" spans="2:3" x14ac:dyDescent="0.3">
      <c r="B13741">
        <v>13736</v>
      </c>
      <c r="C13741">
        <v>300.34434783077899</v>
      </c>
    </row>
    <row r="13742" spans="2:3" x14ac:dyDescent="0.3">
      <c r="B13742">
        <v>13737</v>
      </c>
      <c r="C13742">
        <v>300.34434783077899</v>
      </c>
    </row>
    <row r="13743" spans="2:3" x14ac:dyDescent="0.3">
      <c r="B13743">
        <v>13738</v>
      </c>
      <c r="C13743">
        <v>300.34434783077899</v>
      </c>
    </row>
    <row r="13744" spans="2:3" x14ac:dyDescent="0.3">
      <c r="B13744">
        <v>13739</v>
      </c>
      <c r="C13744">
        <v>300.34434783077899</v>
      </c>
    </row>
    <row r="13745" spans="2:3" x14ac:dyDescent="0.3">
      <c r="B13745">
        <v>13740</v>
      </c>
      <c r="C13745">
        <v>300.34434783077899</v>
      </c>
    </row>
    <row r="13746" spans="2:3" x14ac:dyDescent="0.3">
      <c r="B13746">
        <v>13741</v>
      </c>
      <c r="C13746">
        <v>300.34434783077899</v>
      </c>
    </row>
    <row r="13747" spans="2:3" x14ac:dyDescent="0.3">
      <c r="B13747">
        <v>13742</v>
      </c>
      <c r="C13747">
        <v>300.34434783077899</v>
      </c>
    </row>
    <row r="13748" spans="2:3" x14ac:dyDescent="0.3">
      <c r="B13748">
        <v>13743</v>
      </c>
      <c r="C13748">
        <v>300.34434783077899</v>
      </c>
    </row>
    <row r="13749" spans="2:3" x14ac:dyDescent="0.3">
      <c r="B13749">
        <v>13744</v>
      </c>
      <c r="C13749">
        <v>300.34434783077899</v>
      </c>
    </row>
    <row r="13750" spans="2:3" x14ac:dyDescent="0.3">
      <c r="B13750">
        <v>13745</v>
      </c>
      <c r="C13750">
        <v>300.34434783077899</v>
      </c>
    </row>
    <row r="13751" spans="2:3" x14ac:dyDescent="0.3">
      <c r="B13751">
        <v>13746</v>
      </c>
      <c r="C13751">
        <v>300.34434783077899</v>
      </c>
    </row>
    <row r="13752" spans="2:3" x14ac:dyDescent="0.3">
      <c r="B13752">
        <v>13747</v>
      </c>
      <c r="C13752">
        <v>300.34434783077899</v>
      </c>
    </row>
    <row r="13753" spans="2:3" x14ac:dyDescent="0.3">
      <c r="B13753">
        <v>13748</v>
      </c>
      <c r="C13753">
        <v>300.34434783077899</v>
      </c>
    </row>
    <row r="13754" spans="2:3" x14ac:dyDescent="0.3">
      <c r="B13754">
        <v>13749</v>
      </c>
      <c r="C13754">
        <v>300.34434783077899</v>
      </c>
    </row>
    <row r="13755" spans="2:3" x14ac:dyDescent="0.3">
      <c r="B13755">
        <v>13750</v>
      </c>
      <c r="C13755">
        <v>300.34434783077899</v>
      </c>
    </row>
    <row r="13756" spans="2:3" x14ac:dyDescent="0.3">
      <c r="B13756">
        <v>13751</v>
      </c>
      <c r="C13756">
        <v>300.34434783077899</v>
      </c>
    </row>
    <row r="13757" spans="2:3" x14ac:dyDescent="0.3">
      <c r="B13757">
        <v>13752</v>
      </c>
      <c r="C13757">
        <v>300.34434783077899</v>
      </c>
    </row>
    <row r="13758" spans="2:3" x14ac:dyDescent="0.3">
      <c r="B13758">
        <v>13753</v>
      </c>
      <c r="C13758">
        <v>300.34434783077899</v>
      </c>
    </row>
    <row r="13759" spans="2:3" x14ac:dyDescent="0.3">
      <c r="B13759">
        <v>13754</v>
      </c>
      <c r="C13759">
        <v>300.34434783077899</v>
      </c>
    </row>
    <row r="13760" spans="2:3" x14ac:dyDescent="0.3">
      <c r="B13760">
        <v>13755</v>
      </c>
      <c r="C13760">
        <v>300.34434783077899</v>
      </c>
    </row>
    <row r="13761" spans="2:3" x14ac:dyDescent="0.3">
      <c r="B13761">
        <v>13756</v>
      </c>
      <c r="C13761">
        <v>300.34434783077899</v>
      </c>
    </row>
    <row r="13762" spans="2:3" x14ac:dyDescent="0.3">
      <c r="B13762">
        <v>13757</v>
      </c>
      <c r="C13762">
        <v>300.34434783077899</v>
      </c>
    </row>
    <row r="13763" spans="2:3" x14ac:dyDescent="0.3">
      <c r="B13763">
        <v>13758</v>
      </c>
      <c r="C13763">
        <v>300.34434783077899</v>
      </c>
    </row>
    <row r="13764" spans="2:3" x14ac:dyDescent="0.3">
      <c r="B13764">
        <v>13759</v>
      </c>
      <c r="C13764">
        <v>300.34434783077899</v>
      </c>
    </row>
    <row r="13765" spans="2:3" x14ac:dyDescent="0.3">
      <c r="B13765">
        <v>13760</v>
      </c>
      <c r="C13765">
        <v>300.34434783077899</v>
      </c>
    </row>
    <row r="13766" spans="2:3" x14ac:dyDescent="0.3">
      <c r="B13766">
        <v>13761</v>
      </c>
      <c r="C13766">
        <v>300.34434783077899</v>
      </c>
    </row>
    <row r="13767" spans="2:3" x14ac:dyDescent="0.3">
      <c r="B13767">
        <v>13762</v>
      </c>
      <c r="C13767">
        <v>300.34434783077899</v>
      </c>
    </row>
    <row r="13768" spans="2:3" x14ac:dyDescent="0.3">
      <c r="B13768">
        <v>13763</v>
      </c>
      <c r="C13768">
        <v>300.34434783077899</v>
      </c>
    </row>
    <row r="13769" spans="2:3" x14ac:dyDescent="0.3">
      <c r="B13769">
        <v>13764</v>
      </c>
      <c r="C13769">
        <v>300.34434783077899</v>
      </c>
    </row>
    <row r="13770" spans="2:3" x14ac:dyDescent="0.3">
      <c r="B13770">
        <v>13765</v>
      </c>
      <c r="C13770">
        <v>300.34434783077899</v>
      </c>
    </row>
    <row r="13771" spans="2:3" x14ac:dyDescent="0.3">
      <c r="B13771">
        <v>13766</v>
      </c>
      <c r="C13771">
        <v>300.34434783077899</v>
      </c>
    </row>
    <row r="13772" spans="2:3" x14ac:dyDescent="0.3">
      <c r="B13772">
        <v>13767</v>
      </c>
      <c r="C13772">
        <v>300.34434783077899</v>
      </c>
    </row>
    <row r="13773" spans="2:3" x14ac:dyDescent="0.3">
      <c r="B13773">
        <v>13768</v>
      </c>
      <c r="C13773">
        <v>300.34434783077899</v>
      </c>
    </row>
    <row r="13774" spans="2:3" x14ac:dyDescent="0.3">
      <c r="B13774">
        <v>13769</v>
      </c>
      <c r="C13774">
        <v>300.34434783077899</v>
      </c>
    </row>
    <row r="13775" spans="2:3" x14ac:dyDescent="0.3">
      <c r="B13775">
        <v>13770</v>
      </c>
      <c r="C13775">
        <v>300.34434783077899</v>
      </c>
    </row>
    <row r="13776" spans="2:3" x14ac:dyDescent="0.3">
      <c r="B13776">
        <v>13771</v>
      </c>
      <c r="C13776">
        <v>300.34434783077899</v>
      </c>
    </row>
    <row r="13777" spans="2:3" x14ac:dyDescent="0.3">
      <c r="B13777">
        <v>13772</v>
      </c>
      <c r="C13777">
        <v>300.34434783077899</v>
      </c>
    </row>
    <row r="13778" spans="2:3" x14ac:dyDescent="0.3">
      <c r="B13778">
        <v>13773</v>
      </c>
      <c r="C13778">
        <v>300.34434783077899</v>
      </c>
    </row>
    <row r="13779" spans="2:3" x14ac:dyDescent="0.3">
      <c r="B13779">
        <v>13774</v>
      </c>
      <c r="C13779">
        <v>300.34434783077899</v>
      </c>
    </row>
    <row r="13780" spans="2:3" x14ac:dyDescent="0.3">
      <c r="B13780">
        <v>13775</v>
      </c>
      <c r="C13780">
        <v>300.34434783077899</v>
      </c>
    </row>
    <row r="13781" spans="2:3" x14ac:dyDescent="0.3">
      <c r="B13781">
        <v>13776</v>
      </c>
      <c r="C13781">
        <v>300.34434783077899</v>
      </c>
    </row>
    <row r="13782" spans="2:3" x14ac:dyDescent="0.3">
      <c r="B13782">
        <v>13777</v>
      </c>
      <c r="C13782">
        <v>300.34434783077899</v>
      </c>
    </row>
    <row r="13783" spans="2:3" x14ac:dyDescent="0.3">
      <c r="B13783">
        <v>13778</v>
      </c>
      <c r="C13783">
        <v>300.34434783077899</v>
      </c>
    </row>
    <row r="13784" spans="2:3" x14ac:dyDescent="0.3">
      <c r="B13784">
        <v>13779</v>
      </c>
      <c r="C13784">
        <v>300.34434783077899</v>
      </c>
    </row>
    <row r="13785" spans="2:3" x14ac:dyDescent="0.3">
      <c r="B13785">
        <v>13780</v>
      </c>
      <c r="C13785">
        <v>300.34434783077899</v>
      </c>
    </row>
    <row r="13786" spans="2:3" x14ac:dyDescent="0.3">
      <c r="B13786">
        <v>13781</v>
      </c>
      <c r="C13786">
        <v>300.34434783077899</v>
      </c>
    </row>
    <row r="13787" spans="2:3" x14ac:dyDescent="0.3">
      <c r="B13787">
        <v>13782</v>
      </c>
      <c r="C13787">
        <v>300.34434783077899</v>
      </c>
    </row>
    <row r="13788" spans="2:3" x14ac:dyDescent="0.3">
      <c r="B13788">
        <v>13783</v>
      </c>
      <c r="C13788">
        <v>300.34434783077899</v>
      </c>
    </row>
    <row r="13789" spans="2:3" x14ac:dyDescent="0.3">
      <c r="B13789">
        <v>13784</v>
      </c>
      <c r="C13789">
        <v>300.34434783077899</v>
      </c>
    </row>
    <row r="13790" spans="2:3" x14ac:dyDescent="0.3">
      <c r="B13790">
        <v>13785</v>
      </c>
      <c r="C13790">
        <v>300.34434783077899</v>
      </c>
    </row>
    <row r="13791" spans="2:3" x14ac:dyDescent="0.3">
      <c r="B13791">
        <v>13786</v>
      </c>
      <c r="C13791">
        <v>300.34434783077899</v>
      </c>
    </row>
    <row r="13792" spans="2:3" x14ac:dyDescent="0.3">
      <c r="B13792">
        <v>13787</v>
      </c>
      <c r="C13792">
        <v>300.34434783077899</v>
      </c>
    </row>
    <row r="13793" spans="2:3" x14ac:dyDescent="0.3">
      <c r="B13793">
        <v>13788</v>
      </c>
      <c r="C13793">
        <v>300.34434783077899</v>
      </c>
    </row>
    <row r="13794" spans="2:3" x14ac:dyDescent="0.3">
      <c r="B13794">
        <v>13789</v>
      </c>
      <c r="C13794">
        <v>300.34434783077899</v>
      </c>
    </row>
    <row r="13795" spans="2:3" x14ac:dyDescent="0.3">
      <c r="B13795">
        <v>13790</v>
      </c>
      <c r="C13795">
        <v>300.34434783077899</v>
      </c>
    </row>
    <row r="13796" spans="2:3" x14ac:dyDescent="0.3">
      <c r="B13796">
        <v>13791</v>
      </c>
      <c r="C13796">
        <v>300.34434783077899</v>
      </c>
    </row>
    <row r="13797" spans="2:3" x14ac:dyDescent="0.3">
      <c r="B13797">
        <v>13792</v>
      </c>
      <c r="C13797">
        <v>300.34434783077899</v>
      </c>
    </row>
    <row r="13798" spans="2:3" x14ac:dyDescent="0.3">
      <c r="B13798">
        <v>13793</v>
      </c>
      <c r="C13798">
        <v>300.34434783077899</v>
      </c>
    </row>
    <row r="13799" spans="2:3" x14ac:dyDescent="0.3">
      <c r="B13799">
        <v>13794</v>
      </c>
      <c r="C13799">
        <v>300.34434783077899</v>
      </c>
    </row>
    <row r="13800" spans="2:3" x14ac:dyDescent="0.3">
      <c r="B13800">
        <v>13795</v>
      </c>
      <c r="C13800">
        <v>300.34434783077899</v>
      </c>
    </row>
    <row r="13801" spans="2:3" x14ac:dyDescent="0.3">
      <c r="B13801">
        <v>13796</v>
      </c>
      <c r="C13801">
        <v>300.34434783077899</v>
      </c>
    </row>
    <row r="13802" spans="2:3" x14ac:dyDescent="0.3">
      <c r="B13802">
        <v>13797</v>
      </c>
      <c r="C13802">
        <v>300.34434783077899</v>
      </c>
    </row>
    <row r="13803" spans="2:3" x14ac:dyDescent="0.3">
      <c r="B13803">
        <v>13798</v>
      </c>
      <c r="C13803">
        <v>300.34434783077899</v>
      </c>
    </row>
    <row r="13804" spans="2:3" x14ac:dyDescent="0.3">
      <c r="B13804">
        <v>13799</v>
      </c>
      <c r="C13804">
        <v>300.34434783077899</v>
      </c>
    </row>
    <row r="13805" spans="2:3" x14ac:dyDescent="0.3">
      <c r="B13805">
        <v>13800</v>
      </c>
      <c r="C13805">
        <v>300.34434783077899</v>
      </c>
    </row>
    <row r="13806" spans="2:3" x14ac:dyDescent="0.3">
      <c r="B13806">
        <v>13801</v>
      </c>
      <c r="C13806">
        <v>299.67136526007499</v>
      </c>
    </row>
    <row r="13807" spans="2:3" x14ac:dyDescent="0.3">
      <c r="B13807">
        <v>13802</v>
      </c>
      <c r="C13807">
        <v>299.73985544595303</v>
      </c>
    </row>
    <row r="13808" spans="2:3" x14ac:dyDescent="0.3">
      <c r="B13808">
        <v>13803</v>
      </c>
      <c r="C13808">
        <v>299.66892405427302</v>
      </c>
    </row>
    <row r="13809" spans="2:3" x14ac:dyDescent="0.3">
      <c r="B13809">
        <v>13804</v>
      </c>
      <c r="C13809">
        <v>299.642486397563</v>
      </c>
    </row>
    <row r="13810" spans="2:3" x14ac:dyDescent="0.3">
      <c r="B13810">
        <v>13805</v>
      </c>
      <c r="C13810">
        <v>299.61356840771401</v>
      </c>
    </row>
    <row r="13811" spans="2:3" x14ac:dyDescent="0.3">
      <c r="B13811">
        <v>13806</v>
      </c>
      <c r="C13811">
        <v>299.58504385339802</v>
      </c>
    </row>
    <row r="13812" spans="2:3" x14ac:dyDescent="0.3">
      <c r="B13812">
        <v>13807</v>
      </c>
      <c r="C13812">
        <v>299.55673107784003</v>
      </c>
    </row>
    <row r="13813" spans="2:3" x14ac:dyDescent="0.3">
      <c r="B13813">
        <v>13808</v>
      </c>
      <c r="C13813">
        <v>299.52863978995401</v>
      </c>
    </row>
    <row r="13814" spans="2:3" x14ac:dyDescent="0.3">
      <c r="B13814">
        <v>13809</v>
      </c>
      <c r="C13814">
        <v>299.50076769754901</v>
      </c>
    </row>
    <row r="13815" spans="2:3" x14ac:dyDescent="0.3">
      <c r="B13815">
        <v>13810</v>
      </c>
      <c r="C13815">
        <v>299.47311327130302</v>
      </c>
    </row>
    <row r="13816" spans="2:3" x14ac:dyDescent="0.3">
      <c r="B13816">
        <v>13811</v>
      </c>
      <c r="C13816">
        <v>299.44567494370602</v>
      </c>
    </row>
    <row r="13817" spans="2:3" x14ac:dyDescent="0.3">
      <c r="B13817">
        <v>13812</v>
      </c>
      <c r="C13817">
        <v>299.41845115915299</v>
      </c>
    </row>
    <row r="13818" spans="2:3" x14ac:dyDescent="0.3">
      <c r="B13818">
        <v>13813</v>
      </c>
      <c r="C13818">
        <v>299.391440370851</v>
      </c>
    </row>
    <row r="13819" spans="2:3" x14ac:dyDescent="0.3">
      <c r="B13819">
        <v>13814</v>
      </c>
      <c r="C13819">
        <v>299.36464104130698</v>
      </c>
    </row>
    <row r="13820" spans="2:3" x14ac:dyDescent="0.3">
      <c r="B13820">
        <v>13815</v>
      </c>
      <c r="C13820">
        <v>299.33805164151801</v>
      </c>
    </row>
    <row r="13821" spans="2:3" x14ac:dyDescent="0.3">
      <c r="B13821">
        <v>13816</v>
      </c>
      <c r="C13821">
        <v>299.31167065175799</v>
      </c>
    </row>
    <row r="13822" spans="2:3" x14ac:dyDescent="0.3">
      <c r="B13822">
        <v>13817</v>
      </c>
      <c r="C13822">
        <v>299.28549656122499</v>
      </c>
    </row>
    <row r="13823" spans="2:3" x14ac:dyDescent="0.3">
      <c r="B13823">
        <v>13818</v>
      </c>
      <c r="C13823">
        <v>299.25952786788901</v>
      </c>
    </row>
    <row r="13824" spans="2:3" x14ac:dyDescent="0.3">
      <c r="B13824">
        <v>13819</v>
      </c>
      <c r="C13824">
        <v>299.23376307862299</v>
      </c>
    </row>
    <row r="13825" spans="2:3" x14ac:dyDescent="0.3">
      <c r="B13825">
        <v>13820</v>
      </c>
      <c r="C13825">
        <v>299.20853946842999</v>
      </c>
    </row>
    <row r="13826" spans="2:3" x14ac:dyDescent="0.3">
      <c r="B13826">
        <v>13821</v>
      </c>
      <c r="C13826">
        <v>299.18349130174602</v>
      </c>
    </row>
    <row r="13827" spans="2:3" x14ac:dyDescent="0.3">
      <c r="B13827">
        <v>13822</v>
      </c>
      <c r="C13827">
        <v>299.15863916340402</v>
      </c>
    </row>
    <row r="13828" spans="2:3" x14ac:dyDescent="0.3">
      <c r="B13828">
        <v>13823</v>
      </c>
      <c r="C13828">
        <v>299.13398027485999</v>
      </c>
    </row>
    <row r="13829" spans="2:3" x14ac:dyDescent="0.3">
      <c r="B13829">
        <v>13824</v>
      </c>
      <c r="C13829">
        <v>299.10951332020801</v>
      </c>
    </row>
    <row r="13830" spans="2:3" x14ac:dyDescent="0.3">
      <c r="B13830">
        <v>13825</v>
      </c>
      <c r="C13830">
        <v>299.08523690155999</v>
      </c>
    </row>
    <row r="13831" spans="2:3" x14ac:dyDescent="0.3">
      <c r="B13831">
        <v>13826</v>
      </c>
      <c r="C13831">
        <v>299.06114963490103</v>
      </c>
    </row>
    <row r="13832" spans="2:3" x14ac:dyDescent="0.3">
      <c r="B13832">
        <v>13827</v>
      </c>
      <c r="C13832">
        <v>299.03725014447502</v>
      </c>
    </row>
    <row r="13833" spans="2:3" x14ac:dyDescent="0.3">
      <c r="B13833">
        <v>13828</v>
      </c>
      <c r="C13833">
        <v>299.01353706301398</v>
      </c>
    </row>
    <row r="13834" spans="2:3" x14ac:dyDescent="0.3">
      <c r="B13834">
        <v>13829</v>
      </c>
      <c r="C13834">
        <v>298.99000903145901</v>
      </c>
    </row>
    <row r="13835" spans="2:3" x14ac:dyDescent="0.3">
      <c r="B13835">
        <v>13830</v>
      </c>
      <c r="C13835">
        <v>298.966664699185</v>
      </c>
    </row>
    <row r="13836" spans="2:3" x14ac:dyDescent="0.3">
      <c r="B13836">
        <v>13831</v>
      </c>
      <c r="C13836">
        <v>298.94350272402102</v>
      </c>
    </row>
    <row r="13837" spans="2:3" x14ac:dyDescent="0.3">
      <c r="B13837">
        <v>13832</v>
      </c>
      <c r="C13837">
        <v>298.92052177155199</v>
      </c>
    </row>
    <row r="13838" spans="2:3" x14ac:dyDescent="0.3">
      <c r="B13838">
        <v>13833</v>
      </c>
      <c r="C13838">
        <v>298.89772051632701</v>
      </c>
    </row>
    <row r="13839" spans="2:3" x14ac:dyDescent="0.3">
      <c r="B13839">
        <v>13834</v>
      </c>
      <c r="C13839">
        <v>298.87509764061099</v>
      </c>
    </row>
    <row r="13840" spans="2:3" x14ac:dyDescent="0.3">
      <c r="B13840">
        <v>13835</v>
      </c>
      <c r="C13840">
        <v>298.85265183513798</v>
      </c>
    </row>
    <row r="13841" spans="2:3" x14ac:dyDescent="0.3">
      <c r="B13841">
        <v>13836</v>
      </c>
      <c r="C13841">
        <v>298.83038179878997</v>
      </c>
    </row>
    <row r="13842" spans="2:3" x14ac:dyDescent="0.3">
      <c r="B13842">
        <v>13837</v>
      </c>
      <c r="C13842">
        <v>298.808286238596</v>
      </c>
    </row>
    <row r="13843" spans="2:3" x14ac:dyDescent="0.3">
      <c r="B13843">
        <v>13838</v>
      </c>
      <c r="C13843">
        <v>298.78636386992002</v>
      </c>
    </row>
    <row r="13844" spans="2:3" x14ac:dyDescent="0.3">
      <c r="B13844">
        <v>13839</v>
      </c>
      <c r="C13844">
        <v>298.76461341581199</v>
      </c>
    </row>
    <row r="13845" spans="2:3" x14ac:dyDescent="0.3">
      <c r="B13845">
        <v>13840</v>
      </c>
      <c r="C13845">
        <v>298.74303360757</v>
      </c>
    </row>
    <row r="13846" spans="2:3" x14ac:dyDescent="0.3">
      <c r="B13846">
        <v>13841</v>
      </c>
      <c r="C13846">
        <v>298.72162318475699</v>
      </c>
    </row>
    <row r="13847" spans="2:3" x14ac:dyDescent="0.3">
      <c r="B13847">
        <v>13842</v>
      </c>
      <c r="C13847">
        <v>298.700380894739</v>
      </c>
    </row>
    <row r="13848" spans="2:3" x14ac:dyDescent="0.3">
      <c r="B13848">
        <v>13843</v>
      </c>
      <c r="C13848">
        <v>298.67930549287598</v>
      </c>
    </row>
    <row r="13849" spans="2:3" x14ac:dyDescent="0.3">
      <c r="B13849">
        <v>13844</v>
      </c>
      <c r="C13849">
        <v>298.65839574262702</v>
      </c>
    </row>
    <row r="13850" spans="2:3" x14ac:dyDescent="0.3">
      <c r="B13850">
        <v>13845</v>
      </c>
      <c r="C13850">
        <v>298.637650415265</v>
      </c>
    </row>
    <row r="13851" spans="2:3" x14ac:dyDescent="0.3">
      <c r="B13851">
        <v>13846</v>
      </c>
      <c r="C13851">
        <v>298.61706829000798</v>
      </c>
    </row>
    <row r="13852" spans="2:3" x14ac:dyDescent="0.3">
      <c r="B13852">
        <v>13847</v>
      </c>
      <c r="C13852">
        <v>298.59664815403198</v>
      </c>
    </row>
    <row r="13853" spans="2:3" x14ac:dyDescent="0.3">
      <c r="B13853">
        <v>13848</v>
      </c>
      <c r="C13853">
        <v>298.576388802184</v>
      </c>
    </row>
    <row r="13854" spans="2:3" x14ac:dyDescent="0.3">
      <c r="B13854">
        <v>13849</v>
      </c>
      <c r="C13854">
        <v>298.55628903713898</v>
      </c>
    </row>
    <row r="13855" spans="2:3" x14ac:dyDescent="0.3">
      <c r="B13855">
        <v>13850</v>
      </c>
      <c r="C13855">
        <v>298.53634766956401</v>
      </c>
    </row>
    <row r="13856" spans="2:3" x14ac:dyDescent="0.3">
      <c r="B13856">
        <v>13851</v>
      </c>
      <c r="C13856">
        <v>298.51656351758902</v>
      </c>
    </row>
    <row r="13857" spans="2:3" x14ac:dyDescent="0.3">
      <c r="B13857">
        <v>13852</v>
      </c>
      <c r="C13857">
        <v>298.49693540735598</v>
      </c>
    </row>
    <row r="13858" spans="2:3" x14ac:dyDescent="0.3">
      <c r="B13858">
        <v>13853</v>
      </c>
      <c r="C13858">
        <v>298.47746217238802</v>
      </c>
    </row>
    <row r="13859" spans="2:3" x14ac:dyDescent="0.3">
      <c r="B13859">
        <v>13854</v>
      </c>
      <c r="C13859">
        <v>298.45814265413702</v>
      </c>
    </row>
    <row r="13860" spans="2:3" x14ac:dyDescent="0.3">
      <c r="B13860">
        <v>13855</v>
      </c>
      <c r="C13860">
        <v>298.43897570143002</v>
      </c>
    </row>
    <row r="13861" spans="2:3" x14ac:dyDescent="0.3">
      <c r="B13861">
        <v>13856</v>
      </c>
      <c r="C13861">
        <v>298.419960170884</v>
      </c>
    </row>
    <row r="13862" spans="2:3" x14ac:dyDescent="0.3">
      <c r="B13862">
        <v>13857</v>
      </c>
      <c r="C13862">
        <v>298.40109492657302</v>
      </c>
    </row>
    <row r="13863" spans="2:3" x14ac:dyDescent="0.3">
      <c r="B13863">
        <v>13858</v>
      </c>
      <c r="C13863">
        <v>298.38237884012</v>
      </c>
    </row>
    <row r="13864" spans="2:3" x14ac:dyDescent="0.3">
      <c r="B13864">
        <v>13859</v>
      </c>
      <c r="C13864">
        <v>298.36381079071901</v>
      </c>
    </row>
    <row r="13865" spans="2:3" x14ac:dyDescent="0.3">
      <c r="B13865">
        <v>13860</v>
      </c>
      <c r="C13865">
        <v>298.34538966476401</v>
      </c>
    </row>
    <row r="13866" spans="2:3" x14ac:dyDescent="0.3">
      <c r="B13866">
        <v>13861</v>
      </c>
      <c r="C13866">
        <v>298.327114356359</v>
      </c>
    </row>
    <row r="13867" spans="2:3" x14ac:dyDescent="0.3">
      <c r="B13867">
        <v>13862</v>
      </c>
      <c r="C13867">
        <v>298.30898376686503</v>
      </c>
    </row>
    <row r="13868" spans="2:3" x14ac:dyDescent="0.3">
      <c r="B13868">
        <v>13863</v>
      </c>
      <c r="C13868">
        <v>298.29099680504697</v>
      </c>
    </row>
    <row r="13869" spans="2:3" x14ac:dyDescent="0.3">
      <c r="B13869">
        <v>13864</v>
      </c>
      <c r="C13869">
        <v>298.27315238686998</v>
      </c>
    </row>
    <row r="13870" spans="2:3" x14ac:dyDescent="0.3">
      <c r="B13870">
        <v>13865</v>
      </c>
      <c r="C13870">
        <v>298.25544943570799</v>
      </c>
    </row>
    <row r="13871" spans="2:3" x14ac:dyDescent="0.3">
      <c r="B13871">
        <v>13866</v>
      </c>
      <c r="C13871">
        <v>298.23788688227501</v>
      </c>
    </row>
    <row r="13872" spans="2:3" x14ac:dyDescent="0.3">
      <c r="B13872">
        <v>13867</v>
      </c>
      <c r="C13872">
        <v>298.22046366427003</v>
      </c>
    </row>
    <row r="13873" spans="2:3" x14ac:dyDescent="0.3">
      <c r="B13873">
        <v>13868</v>
      </c>
      <c r="C13873">
        <v>298.20317872686297</v>
      </c>
    </row>
    <row r="13874" spans="2:3" x14ac:dyDescent="0.3">
      <c r="B13874">
        <v>13869</v>
      </c>
      <c r="C13874">
        <v>298.18603102208198</v>
      </c>
    </row>
    <row r="13875" spans="2:3" x14ac:dyDescent="0.3">
      <c r="B13875">
        <v>13870</v>
      </c>
      <c r="C13875">
        <v>298.16901950933101</v>
      </c>
    </row>
    <row r="13876" spans="2:3" x14ac:dyDescent="0.3">
      <c r="B13876">
        <v>13871</v>
      </c>
      <c r="C13876">
        <v>298.15214315487702</v>
      </c>
    </row>
    <row r="13877" spans="2:3" x14ac:dyDescent="0.3">
      <c r="B13877">
        <v>13872</v>
      </c>
      <c r="C13877">
        <v>298.13540093207098</v>
      </c>
    </row>
    <row r="13878" spans="2:3" x14ac:dyDescent="0.3">
      <c r="B13878">
        <v>13873</v>
      </c>
      <c r="C13878">
        <v>298.11879182157003</v>
      </c>
    </row>
    <row r="13879" spans="2:3" x14ac:dyDescent="0.3">
      <c r="B13879">
        <v>13874</v>
      </c>
      <c r="C13879">
        <v>298.10231481066802</v>
      </c>
    </row>
    <row r="13880" spans="2:3" x14ac:dyDescent="0.3">
      <c r="B13880">
        <v>13875</v>
      </c>
      <c r="C13880">
        <v>298.08596889373501</v>
      </c>
    </row>
    <row r="13881" spans="2:3" x14ac:dyDescent="0.3">
      <c r="B13881">
        <v>13876</v>
      </c>
      <c r="C13881">
        <v>298.06975307220699</v>
      </c>
    </row>
    <row r="13882" spans="2:3" x14ac:dyDescent="0.3">
      <c r="B13882">
        <v>13877</v>
      </c>
      <c r="C13882">
        <v>298.05399946280301</v>
      </c>
    </row>
    <row r="13883" spans="2:3" x14ac:dyDescent="0.3">
      <c r="B13883">
        <v>13878</v>
      </c>
      <c r="C13883">
        <v>298.03834899050003</v>
      </c>
    </row>
    <row r="13884" spans="2:3" x14ac:dyDescent="0.3">
      <c r="B13884">
        <v>13879</v>
      </c>
      <c r="C13884">
        <v>298.02282210470901</v>
      </c>
    </row>
    <row r="13885" spans="2:3" x14ac:dyDescent="0.3">
      <c r="B13885">
        <v>13880</v>
      </c>
      <c r="C13885">
        <v>298.00741657244799</v>
      </c>
    </row>
    <row r="13886" spans="2:3" x14ac:dyDescent="0.3">
      <c r="B13886">
        <v>13881</v>
      </c>
      <c r="C13886">
        <v>297.99213156160698</v>
      </c>
    </row>
    <row r="13887" spans="2:3" x14ac:dyDescent="0.3">
      <c r="B13887">
        <v>13882</v>
      </c>
      <c r="C13887">
        <v>297.97696616080799</v>
      </c>
    </row>
    <row r="13888" spans="2:3" x14ac:dyDescent="0.3">
      <c r="B13888">
        <v>13883</v>
      </c>
      <c r="C13888">
        <v>297.96191946996902</v>
      </c>
    </row>
    <row r="13889" spans="2:3" x14ac:dyDescent="0.3">
      <c r="B13889">
        <v>13884</v>
      </c>
      <c r="C13889">
        <v>297.94699059512402</v>
      </c>
    </row>
    <row r="13890" spans="2:3" x14ac:dyDescent="0.3">
      <c r="B13890">
        <v>13885</v>
      </c>
      <c r="C13890">
        <v>297.932178648324</v>
      </c>
    </row>
    <row r="13891" spans="2:3" x14ac:dyDescent="0.3">
      <c r="B13891">
        <v>13886</v>
      </c>
      <c r="C13891">
        <v>297.91748274793201</v>
      </c>
    </row>
    <row r="13892" spans="2:3" x14ac:dyDescent="0.3">
      <c r="B13892">
        <v>13887</v>
      </c>
      <c r="C13892">
        <v>297.90290201803498</v>
      </c>
    </row>
    <row r="13893" spans="2:3" x14ac:dyDescent="0.3">
      <c r="B13893">
        <v>13888</v>
      </c>
      <c r="C13893">
        <v>297.88843558911799</v>
      </c>
    </row>
    <row r="13894" spans="2:3" x14ac:dyDescent="0.3">
      <c r="B13894">
        <v>13889</v>
      </c>
      <c r="C13894">
        <v>297.87408259764902</v>
      </c>
    </row>
    <row r="13895" spans="2:3" x14ac:dyDescent="0.3">
      <c r="B13895">
        <v>13890</v>
      </c>
      <c r="C13895">
        <v>297.85984218606598</v>
      </c>
    </row>
    <row r="13896" spans="2:3" x14ac:dyDescent="0.3">
      <c r="B13896">
        <v>13891</v>
      </c>
      <c r="C13896">
        <v>297.84571350261399</v>
      </c>
    </row>
    <row r="13897" spans="2:3" x14ac:dyDescent="0.3">
      <c r="B13897">
        <v>13892</v>
      </c>
      <c r="C13897">
        <v>297.831695701672</v>
      </c>
    </row>
    <row r="13898" spans="2:3" x14ac:dyDescent="0.3">
      <c r="B13898">
        <v>13893</v>
      </c>
      <c r="C13898">
        <v>297.81778794339198</v>
      </c>
    </row>
    <row r="13899" spans="2:3" x14ac:dyDescent="0.3">
      <c r="B13899">
        <v>13894</v>
      </c>
      <c r="C13899">
        <v>297.80398939370099</v>
      </c>
    </row>
    <row r="13900" spans="2:3" x14ac:dyDescent="0.3">
      <c r="B13900">
        <v>13895</v>
      </c>
      <c r="C13900">
        <v>297.790299224715</v>
      </c>
    </row>
    <row r="13901" spans="2:3" x14ac:dyDescent="0.3">
      <c r="B13901">
        <v>13896</v>
      </c>
      <c r="C13901">
        <v>297.77671661401803</v>
      </c>
    </row>
    <row r="13902" spans="2:3" x14ac:dyDescent="0.3">
      <c r="B13902">
        <v>13897</v>
      </c>
      <c r="C13902">
        <v>297.76324074499001</v>
      </c>
    </row>
    <row r="13903" spans="2:3" x14ac:dyDescent="0.3">
      <c r="B13903">
        <v>13898</v>
      </c>
      <c r="C13903">
        <v>297.74987080686401</v>
      </c>
    </row>
    <row r="13904" spans="2:3" x14ac:dyDescent="0.3">
      <c r="B13904">
        <v>13899</v>
      </c>
      <c r="C13904">
        <v>297.73660599457702</v>
      </c>
    </row>
    <row r="13905" spans="2:3" x14ac:dyDescent="0.3">
      <c r="B13905">
        <v>13900</v>
      </c>
      <c r="C13905">
        <v>297.72344550871901</v>
      </c>
    </row>
    <row r="13906" spans="2:3" x14ac:dyDescent="0.3">
      <c r="B13906">
        <v>13901</v>
      </c>
      <c r="C13906">
        <v>297.71038855530799</v>
      </c>
    </row>
    <row r="13907" spans="2:3" x14ac:dyDescent="0.3">
      <c r="B13907">
        <v>13902</v>
      </c>
      <c r="C13907">
        <v>297.69743434640299</v>
      </c>
    </row>
    <row r="13908" spans="2:3" x14ac:dyDescent="0.3">
      <c r="B13908">
        <v>13903</v>
      </c>
      <c r="C13908">
        <v>297.684582099127</v>
      </c>
    </row>
    <row r="13909" spans="2:3" x14ac:dyDescent="0.3">
      <c r="B13909">
        <v>13904</v>
      </c>
      <c r="C13909">
        <v>297.671831036475</v>
      </c>
    </row>
    <row r="13910" spans="2:3" x14ac:dyDescent="0.3">
      <c r="B13910">
        <v>13905</v>
      </c>
      <c r="C13910">
        <v>297.65918038677103</v>
      </c>
    </row>
    <row r="13911" spans="2:3" x14ac:dyDescent="0.3">
      <c r="B13911">
        <v>13906</v>
      </c>
      <c r="C13911">
        <v>297.64662938405502</v>
      </c>
    </row>
    <row r="13912" spans="2:3" x14ac:dyDescent="0.3">
      <c r="B13912">
        <v>13907</v>
      </c>
      <c r="C13912">
        <v>297.63417726765903</v>
      </c>
    </row>
    <row r="13913" spans="2:3" x14ac:dyDescent="0.3">
      <c r="B13913">
        <v>13908</v>
      </c>
      <c r="C13913">
        <v>297.62182328220598</v>
      </c>
    </row>
    <row r="13914" spans="2:3" x14ac:dyDescent="0.3">
      <c r="B13914">
        <v>13909</v>
      </c>
      <c r="C13914">
        <v>297.609566677869</v>
      </c>
    </row>
    <row r="13915" spans="2:3" x14ac:dyDescent="0.3">
      <c r="B13915">
        <v>13910</v>
      </c>
      <c r="C13915">
        <v>297.597406710146</v>
      </c>
    </row>
    <row r="13916" spans="2:3" x14ac:dyDescent="0.3">
      <c r="B13916">
        <v>13911</v>
      </c>
      <c r="C13916">
        <v>297.58534263977498</v>
      </c>
    </row>
    <row r="13917" spans="2:3" x14ac:dyDescent="0.3">
      <c r="B13917">
        <v>13912</v>
      </c>
      <c r="C13917">
        <v>297.57337373299202</v>
      </c>
    </row>
    <row r="13918" spans="2:3" x14ac:dyDescent="0.3">
      <c r="B13918">
        <v>13913</v>
      </c>
      <c r="C13918">
        <v>297.56149926091098</v>
      </c>
    </row>
    <row r="13919" spans="2:3" x14ac:dyDescent="0.3">
      <c r="B13919">
        <v>13914</v>
      </c>
      <c r="C13919">
        <v>297.54971850009798</v>
      </c>
    </row>
    <row r="13920" spans="2:3" x14ac:dyDescent="0.3">
      <c r="B13920">
        <v>13915</v>
      </c>
      <c r="C13920">
        <v>297.53803073233797</v>
      </c>
    </row>
    <row r="13921" spans="2:3" x14ac:dyDescent="0.3">
      <c r="B13921">
        <v>13916</v>
      </c>
      <c r="C13921">
        <v>297.52643524455601</v>
      </c>
    </row>
    <row r="13922" spans="2:3" x14ac:dyDescent="0.3">
      <c r="B13922">
        <v>13917</v>
      </c>
      <c r="C13922">
        <v>297.51493132868899</v>
      </c>
    </row>
    <row r="13923" spans="2:3" x14ac:dyDescent="0.3">
      <c r="B13923">
        <v>13918</v>
      </c>
      <c r="C13923">
        <v>297.503518281921</v>
      </c>
    </row>
    <row r="13924" spans="2:3" x14ac:dyDescent="0.3">
      <c r="B13924">
        <v>13919</v>
      </c>
      <c r="C13924">
        <v>297.49219540639501</v>
      </c>
    </row>
    <row r="13925" spans="2:3" x14ac:dyDescent="0.3">
      <c r="B13925">
        <v>13920</v>
      </c>
      <c r="C13925">
        <v>297.48096200932201</v>
      </c>
    </row>
    <row r="13926" spans="2:3" x14ac:dyDescent="0.3">
      <c r="B13926">
        <v>13921</v>
      </c>
      <c r="C13926">
        <v>297.469817402937</v>
      </c>
    </row>
    <row r="13927" spans="2:3" x14ac:dyDescent="0.3">
      <c r="B13927">
        <v>13922</v>
      </c>
      <c r="C13927">
        <v>297.45876090433399</v>
      </c>
    </row>
    <row r="13928" spans="2:3" x14ac:dyDescent="0.3">
      <c r="B13928">
        <v>13923</v>
      </c>
      <c r="C13928">
        <v>297.44779183580903</v>
      </c>
    </row>
    <row r="13929" spans="2:3" x14ac:dyDescent="0.3">
      <c r="B13929">
        <v>13924</v>
      </c>
      <c r="C13929">
        <v>297.436909524106</v>
      </c>
    </row>
    <row r="13930" spans="2:3" x14ac:dyDescent="0.3">
      <c r="B13930">
        <v>13925</v>
      </c>
      <c r="C13930">
        <v>297.42611330143501</v>
      </c>
    </row>
    <row r="13931" spans="2:3" x14ac:dyDescent="0.3">
      <c r="B13931">
        <v>13926</v>
      </c>
      <c r="C13931">
        <v>297.41540250443302</v>
      </c>
    </row>
    <row r="13932" spans="2:3" x14ac:dyDescent="0.3">
      <c r="B13932">
        <v>13927</v>
      </c>
      <c r="C13932">
        <v>297.404776474698</v>
      </c>
    </row>
    <row r="13933" spans="2:3" x14ac:dyDescent="0.3">
      <c r="B13933">
        <v>13928</v>
      </c>
      <c r="C13933">
        <v>297.39423455863101</v>
      </c>
    </row>
    <row r="13934" spans="2:3" x14ac:dyDescent="0.3">
      <c r="B13934">
        <v>13929</v>
      </c>
      <c r="C13934">
        <v>297.38377610731698</v>
      </c>
    </row>
    <row r="13935" spans="2:3" x14ac:dyDescent="0.3">
      <c r="B13935">
        <v>13930</v>
      </c>
      <c r="C13935">
        <v>297.37373278246099</v>
      </c>
    </row>
    <row r="13936" spans="2:3" x14ac:dyDescent="0.3">
      <c r="B13936">
        <v>13931</v>
      </c>
      <c r="C13936">
        <v>297.36374726166002</v>
      </c>
    </row>
    <row r="13937" spans="2:3" x14ac:dyDescent="0.3">
      <c r="B13937">
        <v>13932</v>
      </c>
      <c r="C13937">
        <v>297.35383967366602</v>
      </c>
    </row>
    <row r="13938" spans="2:3" x14ac:dyDescent="0.3">
      <c r="B13938">
        <v>13933</v>
      </c>
      <c r="C13938">
        <v>297.344008202694</v>
      </c>
    </row>
    <row r="13939" spans="2:3" x14ac:dyDescent="0.3">
      <c r="B13939">
        <v>13934</v>
      </c>
      <c r="C13939">
        <v>297.33425235043597</v>
      </c>
    </row>
    <row r="13940" spans="2:3" x14ac:dyDescent="0.3">
      <c r="B13940">
        <v>13935</v>
      </c>
      <c r="C13940">
        <v>297.32457154404199</v>
      </c>
    </row>
    <row r="13941" spans="2:3" x14ac:dyDescent="0.3">
      <c r="B13941">
        <v>13936</v>
      </c>
      <c r="C13941">
        <v>297.31496521947503</v>
      </c>
    </row>
    <row r="13942" spans="2:3" x14ac:dyDescent="0.3">
      <c r="B13942">
        <v>13937</v>
      </c>
      <c r="C13942">
        <v>297.30543281653502</v>
      </c>
    </row>
    <row r="13943" spans="2:3" x14ac:dyDescent="0.3">
      <c r="B13943">
        <v>13938</v>
      </c>
      <c r="C13943">
        <v>297.295973778931</v>
      </c>
    </row>
    <row r="13944" spans="2:3" x14ac:dyDescent="0.3">
      <c r="B13944">
        <v>13939</v>
      </c>
      <c r="C13944">
        <v>297.28658755429802</v>
      </c>
    </row>
    <row r="13945" spans="2:3" x14ac:dyDescent="0.3">
      <c r="B13945">
        <v>13940</v>
      </c>
      <c r="C13945">
        <v>297.27727359437398</v>
      </c>
    </row>
    <row r="13946" spans="2:3" x14ac:dyDescent="0.3">
      <c r="B13946">
        <v>13941</v>
      </c>
      <c r="C13946">
        <v>297.26803135479997</v>
      </c>
    </row>
    <row r="13947" spans="2:3" x14ac:dyDescent="0.3">
      <c r="B13947">
        <v>13942</v>
      </c>
      <c r="C13947">
        <v>297.25886029508098</v>
      </c>
    </row>
    <row r="13948" spans="2:3" x14ac:dyDescent="0.3">
      <c r="B13948">
        <v>13943</v>
      </c>
      <c r="C13948">
        <v>297.24975987865599</v>
      </c>
    </row>
    <row r="13949" spans="2:3" x14ac:dyDescent="0.3">
      <c r="B13949">
        <v>13944</v>
      </c>
      <c r="C13949">
        <v>297.24072957293799</v>
      </c>
    </row>
    <row r="13950" spans="2:3" x14ac:dyDescent="0.3">
      <c r="B13950">
        <v>13945</v>
      </c>
      <c r="C13950">
        <v>297.23176884898999</v>
      </c>
    </row>
    <row r="13951" spans="2:3" x14ac:dyDescent="0.3">
      <c r="B13951">
        <v>13946</v>
      </c>
      <c r="C13951">
        <v>297.22287718165302</v>
      </c>
    </row>
    <row r="13952" spans="2:3" x14ac:dyDescent="0.3">
      <c r="B13952">
        <v>13947</v>
      </c>
      <c r="C13952">
        <v>297.21405404974399</v>
      </c>
    </row>
    <row r="13953" spans="2:3" x14ac:dyDescent="0.3">
      <c r="B13953">
        <v>13948</v>
      </c>
      <c r="C13953">
        <v>297.20529893558398</v>
      </c>
    </row>
    <row r="13954" spans="2:3" x14ac:dyDescent="0.3">
      <c r="B13954">
        <v>13949</v>
      </c>
      <c r="C13954">
        <v>297.19661132548799</v>
      </c>
    </row>
    <row r="13955" spans="2:3" x14ac:dyDescent="0.3">
      <c r="B13955">
        <v>13950</v>
      </c>
      <c r="C13955">
        <v>297.18799070946602</v>
      </c>
    </row>
    <row r="13956" spans="2:3" x14ac:dyDescent="0.3">
      <c r="B13956">
        <v>13951</v>
      </c>
      <c r="C13956">
        <v>297.17943658098699</v>
      </c>
    </row>
    <row r="13957" spans="2:3" x14ac:dyDescent="0.3">
      <c r="B13957">
        <v>13952</v>
      </c>
      <c r="C13957">
        <v>297.17094843734498</v>
      </c>
    </row>
    <row r="13958" spans="2:3" x14ac:dyDescent="0.3">
      <c r="B13958">
        <v>13953</v>
      </c>
      <c r="C13958">
        <v>297.16252577955203</v>
      </c>
    </row>
    <row r="13959" spans="2:3" x14ac:dyDescent="0.3">
      <c r="B13959">
        <v>13954</v>
      </c>
      <c r="C13959">
        <v>297.154168112077</v>
      </c>
    </row>
    <row r="13960" spans="2:3" x14ac:dyDescent="0.3">
      <c r="B13960">
        <v>13955</v>
      </c>
      <c r="C13960">
        <v>297.14587494300798</v>
      </c>
    </row>
    <row r="13961" spans="2:3" x14ac:dyDescent="0.3">
      <c r="B13961">
        <v>13956</v>
      </c>
      <c r="C13961">
        <v>297.13764578414799</v>
      </c>
    </row>
    <row r="13962" spans="2:3" x14ac:dyDescent="0.3">
      <c r="B13962">
        <v>13957</v>
      </c>
      <c r="C13962">
        <v>297.12948015078501</v>
      </c>
    </row>
    <row r="13963" spans="2:3" x14ac:dyDescent="0.3">
      <c r="B13963">
        <v>13958</v>
      </c>
      <c r="C13963">
        <v>297.12137756158802</v>
      </c>
    </row>
    <row r="13964" spans="2:3" x14ac:dyDescent="0.3">
      <c r="B13964">
        <v>13959</v>
      </c>
      <c r="C13964">
        <v>297.11333753880001</v>
      </c>
    </row>
    <row r="13965" spans="2:3" x14ac:dyDescent="0.3">
      <c r="B13965">
        <v>13960</v>
      </c>
      <c r="C13965">
        <v>297.10535960828997</v>
      </c>
    </row>
    <row r="13966" spans="2:3" x14ac:dyDescent="0.3">
      <c r="B13966">
        <v>13961</v>
      </c>
      <c r="C13966">
        <v>297.09744329914201</v>
      </c>
    </row>
    <row r="13967" spans="2:3" x14ac:dyDescent="0.3">
      <c r="B13967">
        <v>13962</v>
      </c>
      <c r="C13967">
        <v>297.08958814401899</v>
      </c>
    </row>
    <row r="13968" spans="2:3" x14ac:dyDescent="0.3">
      <c r="B13968">
        <v>13963</v>
      </c>
      <c r="C13968">
        <v>297.081793678998</v>
      </c>
    </row>
    <row r="13969" spans="2:3" x14ac:dyDescent="0.3">
      <c r="B13969">
        <v>13964</v>
      </c>
      <c r="C13969">
        <v>297.074059443441</v>
      </c>
    </row>
    <row r="13970" spans="2:3" x14ac:dyDescent="0.3">
      <c r="B13970">
        <v>13965</v>
      </c>
      <c r="C13970">
        <v>297.066384980262</v>
      </c>
    </row>
    <row r="13971" spans="2:3" x14ac:dyDescent="0.3">
      <c r="B13971">
        <v>13966</v>
      </c>
      <c r="C13971">
        <v>297.058769835475</v>
      </c>
    </row>
    <row r="13972" spans="2:3" x14ac:dyDescent="0.3">
      <c r="B13972">
        <v>13967</v>
      </c>
      <c r="C13972">
        <v>297.05121355859302</v>
      </c>
    </row>
    <row r="13973" spans="2:3" x14ac:dyDescent="0.3">
      <c r="B13973">
        <v>13968</v>
      </c>
      <c r="C13973">
        <v>297.04371570241102</v>
      </c>
    </row>
    <row r="13974" spans="2:3" x14ac:dyDescent="0.3">
      <c r="B13974">
        <v>13969</v>
      </c>
      <c r="C13974">
        <v>297.03627582289101</v>
      </c>
    </row>
    <row r="13975" spans="2:3" x14ac:dyDescent="0.3">
      <c r="B13975">
        <v>13970</v>
      </c>
      <c r="C13975">
        <v>297.02889347929101</v>
      </c>
    </row>
    <row r="13976" spans="2:3" x14ac:dyDescent="0.3">
      <c r="B13976">
        <v>13971</v>
      </c>
      <c r="C13976">
        <v>297.02156823399002</v>
      </c>
    </row>
    <row r="13977" spans="2:3" x14ac:dyDescent="0.3">
      <c r="B13977">
        <v>13972</v>
      </c>
      <c r="C13977">
        <v>297.01429968523098</v>
      </c>
    </row>
    <row r="13978" spans="2:3" x14ac:dyDescent="0.3">
      <c r="B13978">
        <v>13973</v>
      </c>
      <c r="C13978">
        <v>297.00708733748297</v>
      </c>
    </row>
    <row r="13979" spans="2:3" x14ac:dyDescent="0.3">
      <c r="B13979">
        <v>13974</v>
      </c>
      <c r="C13979">
        <v>296.99993079453799</v>
      </c>
    </row>
    <row r="13980" spans="2:3" x14ac:dyDescent="0.3">
      <c r="B13980">
        <v>13975</v>
      </c>
      <c r="C13980">
        <v>296.99282963194202</v>
      </c>
    </row>
    <row r="13981" spans="2:3" x14ac:dyDescent="0.3">
      <c r="B13981">
        <v>13976</v>
      </c>
      <c r="C13981">
        <v>296.98578342798498</v>
      </c>
    </row>
    <row r="13982" spans="2:3" x14ac:dyDescent="0.3">
      <c r="B13982">
        <v>13977</v>
      </c>
      <c r="C13982">
        <v>296.978791764032</v>
      </c>
    </row>
    <row r="13983" spans="2:3" x14ac:dyDescent="0.3">
      <c r="B13983">
        <v>13978</v>
      </c>
      <c r="C13983">
        <v>296.97185422469897</v>
      </c>
    </row>
    <row r="13984" spans="2:3" x14ac:dyDescent="0.3">
      <c r="B13984">
        <v>13979</v>
      </c>
      <c r="C13984">
        <v>296.96497039746799</v>
      </c>
    </row>
    <row r="13985" spans="2:3" x14ac:dyDescent="0.3">
      <c r="B13985">
        <v>13980</v>
      </c>
      <c r="C13985">
        <v>296.95813987295401</v>
      </c>
    </row>
    <row r="13986" spans="2:3" x14ac:dyDescent="0.3">
      <c r="B13986">
        <v>13981</v>
      </c>
      <c r="C13986">
        <v>296.95136224485401</v>
      </c>
    </row>
    <row r="13987" spans="2:3" x14ac:dyDescent="0.3">
      <c r="B13987">
        <v>13982</v>
      </c>
      <c r="C13987">
        <v>296.944637109761</v>
      </c>
    </row>
    <row r="13988" spans="2:3" x14ac:dyDescent="0.3">
      <c r="B13988">
        <v>13983</v>
      </c>
      <c r="C13988">
        <v>296.93829538361001</v>
      </c>
    </row>
    <row r="13989" spans="2:3" x14ac:dyDescent="0.3">
      <c r="B13989">
        <v>13984</v>
      </c>
      <c r="C13989">
        <v>296.93198207597999</v>
      </c>
    </row>
    <row r="13990" spans="2:3" x14ac:dyDescent="0.3">
      <c r="B13990">
        <v>13985</v>
      </c>
      <c r="C13990">
        <v>296.92571646477802</v>
      </c>
    </row>
    <row r="13991" spans="2:3" x14ac:dyDescent="0.3">
      <c r="B13991">
        <v>13986</v>
      </c>
      <c r="C13991">
        <v>296.919497089826</v>
      </c>
    </row>
    <row r="13992" spans="2:3" x14ac:dyDescent="0.3">
      <c r="B13992">
        <v>13987</v>
      </c>
      <c r="C13992">
        <v>296.91332367745002</v>
      </c>
    </row>
    <row r="13993" spans="2:3" x14ac:dyDescent="0.3">
      <c r="B13993">
        <v>13988</v>
      </c>
      <c r="C13993">
        <v>296.90719588893501</v>
      </c>
    </row>
    <row r="13994" spans="2:3" x14ac:dyDescent="0.3">
      <c r="B13994">
        <v>13989</v>
      </c>
      <c r="C13994">
        <v>296.90111339162797</v>
      </c>
    </row>
    <row r="13995" spans="2:3" x14ac:dyDescent="0.3">
      <c r="B13995">
        <v>13990</v>
      </c>
      <c r="C13995">
        <v>296.89507585514002</v>
      </c>
    </row>
    <row r="13996" spans="2:3" x14ac:dyDescent="0.3">
      <c r="B13996">
        <v>13991</v>
      </c>
      <c r="C13996">
        <v>296.88908295149901</v>
      </c>
    </row>
    <row r="13997" spans="2:3" x14ac:dyDescent="0.3">
      <c r="B13997">
        <v>13992</v>
      </c>
      <c r="C13997">
        <v>296.88313435493001</v>
      </c>
    </row>
    <row r="13998" spans="2:3" x14ac:dyDescent="0.3">
      <c r="B13998">
        <v>13993</v>
      </c>
      <c r="C13998">
        <v>296.87722974200602</v>
      </c>
    </row>
    <row r="13999" spans="2:3" x14ac:dyDescent="0.3">
      <c r="B13999">
        <v>13994</v>
      </c>
      <c r="C13999">
        <v>296.87136879179599</v>
      </c>
    </row>
    <row r="14000" spans="2:3" x14ac:dyDescent="0.3">
      <c r="B14000">
        <v>13995</v>
      </c>
      <c r="C14000">
        <v>296.86555118531697</v>
      </c>
    </row>
    <row r="14001" spans="2:3" x14ac:dyDescent="0.3">
      <c r="B14001">
        <v>13996</v>
      </c>
      <c r="C14001">
        <v>296.85977660597899</v>
      </c>
    </row>
    <row r="14002" spans="2:3" x14ac:dyDescent="0.3">
      <c r="B14002">
        <v>13997</v>
      </c>
      <c r="C14002">
        <v>296.85404473961398</v>
      </c>
    </row>
    <row r="14003" spans="2:3" x14ac:dyDescent="0.3">
      <c r="B14003">
        <v>13998</v>
      </c>
      <c r="C14003">
        <v>296.84835527402902</v>
      </c>
    </row>
    <row r="14004" spans="2:3" x14ac:dyDescent="0.3">
      <c r="B14004">
        <v>13999</v>
      </c>
      <c r="C14004">
        <v>296.84270789947601</v>
      </c>
    </row>
    <row r="14005" spans="2:3" x14ac:dyDescent="0.3">
      <c r="B14005">
        <v>14000</v>
      </c>
      <c r="C14005">
        <v>296.83710230825</v>
      </c>
    </row>
    <row r="14006" spans="2:3" x14ac:dyDescent="0.3">
      <c r="B14006">
        <v>14001</v>
      </c>
      <c r="C14006">
        <v>296.83153819502002</v>
      </c>
    </row>
    <row r="14007" spans="2:3" x14ac:dyDescent="0.3">
      <c r="B14007">
        <v>14002</v>
      </c>
      <c r="C14007">
        <v>296.826015256331</v>
      </c>
    </row>
    <row r="14008" spans="2:3" x14ac:dyDescent="0.3">
      <c r="B14008">
        <v>14003</v>
      </c>
      <c r="C14008">
        <v>296.82053319122502</v>
      </c>
    </row>
    <row r="14009" spans="2:3" x14ac:dyDescent="0.3">
      <c r="B14009">
        <v>14004</v>
      </c>
      <c r="C14009">
        <v>296.815091700604</v>
      </c>
    </row>
    <row r="14010" spans="2:3" x14ac:dyDescent="0.3">
      <c r="B14010">
        <v>14005</v>
      </c>
      <c r="C14010">
        <v>296.80969048766002</v>
      </c>
    </row>
    <row r="14011" spans="2:3" x14ac:dyDescent="0.3">
      <c r="B14011">
        <v>14006</v>
      </c>
      <c r="C14011">
        <v>296.80432925780099</v>
      </c>
    </row>
    <row r="14012" spans="2:3" x14ac:dyDescent="0.3">
      <c r="B14012">
        <v>14007</v>
      </c>
      <c r="C14012">
        <v>296.79900771838902</v>
      </c>
    </row>
    <row r="14013" spans="2:3" x14ac:dyDescent="0.3">
      <c r="B14013">
        <v>14008</v>
      </c>
      <c r="C14013">
        <v>296.79372557887802</v>
      </c>
    </row>
    <row r="14014" spans="2:3" x14ac:dyDescent="0.3">
      <c r="B14014">
        <v>14009</v>
      </c>
      <c r="C14014">
        <v>296.78848255078901</v>
      </c>
    </row>
    <row r="14015" spans="2:3" x14ac:dyDescent="0.3">
      <c r="B14015">
        <v>14010</v>
      </c>
      <c r="C14015">
        <v>296.78327834770698</v>
      </c>
    </row>
    <row r="14016" spans="2:3" x14ac:dyDescent="0.3">
      <c r="B14016">
        <v>14011</v>
      </c>
      <c r="C14016">
        <v>296.77811268539398</v>
      </c>
    </row>
    <row r="14017" spans="2:3" x14ac:dyDescent="0.3">
      <c r="B14017">
        <v>14012</v>
      </c>
      <c r="C14017">
        <v>296.772985281552</v>
      </c>
    </row>
    <row r="14018" spans="2:3" x14ac:dyDescent="0.3">
      <c r="B14018">
        <v>14013</v>
      </c>
      <c r="C14018">
        <v>296.767895855831</v>
      </c>
    </row>
    <row r="14019" spans="2:3" x14ac:dyDescent="0.3">
      <c r="B14019">
        <v>14014</v>
      </c>
      <c r="C14019">
        <v>296.76284413016498</v>
      </c>
    </row>
    <row r="14020" spans="2:3" x14ac:dyDescent="0.3">
      <c r="B14020">
        <v>14015</v>
      </c>
      <c r="C14020">
        <v>296.75782982803503</v>
      </c>
    </row>
    <row r="14021" spans="2:3" x14ac:dyDescent="0.3">
      <c r="B14021">
        <v>14016</v>
      </c>
      <c r="C14021">
        <v>296.75285267531598</v>
      </c>
    </row>
    <row r="14022" spans="2:3" x14ac:dyDescent="0.3">
      <c r="B14022">
        <v>14017</v>
      </c>
      <c r="C14022">
        <v>296.74791239949701</v>
      </c>
    </row>
    <row r="14023" spans="2:3" x14ac:dyDescent="0.3">
      <c r="B14023">
        <v>14018</v>
      </c>
      <c r="C14023">
        <v>296.74300873037799</v>
      </c>
    </row>
    <row r="14024" spans="2:3" x14ac:dyDescent="0.3">
      <c r="B14024">
        <v>14019</v>
      </c>
      <c r="C14024">
        <v>296.73814139940401</v>
      </c>
    </row>
    <row r="14025" spans="2:3" x14ac:dyDescent="0.3">
      <c r="B14025">
        <v>14020</v>
      </c>
      <c r="C14025">
        <v>296.73331014006101</v>
      </c>
    </row>
    <row r="14026" spans="2:3" x14ac:dyDescent="0.3">
      <c r="B14026">
        <v>14021</v>
      </c>
      <c r="C14026">
        <v>296.72851468783801</v>
      </c>
    </row>
    <row r="14027" spans="2:3" x14ac:dyDescent="0.3">
      <c r="B14027">
        <v>14022</v>
      </c>
      <c r="C14027">
        <v>296.72375477995303</v>
      </c>
    </row>
    <row r="14028" spans="2:3" x14ac:dyDescent="0.3">
      <c r="B14028">
        <v>14023</v>
      </c>
      <c r="C14028">
        <v>296.719030155658</v>
      </c>
    </row>
    <row r="14029" spans="2:3" x14ac:dyDescent="0.3">
      <c r="B14029">
        <v>14024</v>
      </c>
      <c r="C14029">
        <v>296.71434055594301</v>
      </c>
    </row>
    <row r="14030" spans="2:3" x14ac:dyDescent="0.3">
      <c r="B14030">
        <v>14025</v>
      </c>
      <c r="C14030">
        <v>296.70968572379098</v>
      </c>
    </row>
    <row r="14031" spans="2:3" x14ac:dyDescent="0.3">
      <c r="B14031">
        <v>14026</v>
      </c>
      <c r="C14031">
        <v>296.70506540391801</v>
      </c>
    </row>
    <row r="14032" spans="2:3" x14ac:dyDescent="0.3">
      <c r="B14032">
        <v>14027</v>
      </c>
      <c r="C14032">
        <v>296.70047934300101</v>
      </c>
    </row>
    <row r="14033" spans="2:3" x14ac:dyDescent="0.3">
      <c r="B14033">
        <v>14028</v>
      </c>
      <c r="C14033">
        <v>296.69592728937499</v>
      </c>
    </row>
    <row r="14034" spans="2:3" x14ac:dyDescent="0.3">
      <c r="B14034">
        <v>14029</v>
      </c>
      <c r="C14034">
        <v>296.69140899333797</v>
      </c>
    </row>
    <row r="14035" spans="2:3" x14ac:dyDescent="0.3">
      <c r="B14035">
        <v>14030</v>
      </c>
      <c r="C14035">
        <v>296.68692420684499</v>
      </c>
    </row>
    <row r="14036" spans="2:3" x14ac:dyDescent="0.3">
      <c r="B14036">
        <v>14031</v>
      </c>
      <c r="C14036">
        <v>296.68247268371999</v>
      </c>
    </row>
    <row r="14037" spans="2:3" x14ac:dyDescent="0.3">
      <c r="B14037">
        <v>14032</v>
      </c>
      <c r="C14037">
        <v>296.67805417966798</v>
      </c>
    </row>
    <row r="14038" spans="2:3" x14ac:dyDescent="0.3">
      <c r="B14038">
        <v>14033</v>
      </c>
      <c r="C14038">
        <v>296.67366845212399</v>
      </c>
    </row>
    <row r="14039" spans="2:3" x14ac:dyDescent="0.3">
      <c r="B14039">
        <v>14034</v>
      </c>
      <c r="C14039">
        <v>296.66931526003901</v>
      </c>
    </row>
    <row r="14040" spans="2:3" x14ac:dyDescent="0.3">
      <c r="B14040">
        <v>14035</v>
      </c>
      <c r="C14040">
        <v>296.66499436417598</v>
      </c>
    </row>
    <row r="14041" spans="2:3" x14ac:dyDescent="0.3">
      <c r="B14041">
        <v>14036</v>
      </c>
      <c r="C14041">
        <v>296.66070552726899</v>
      </c>
    </row>
    <row r="14042" spans="2:3" x14ac:dyDescent="0.3">
      <c r="B14042">
        <v>14037</v>
      </c>
      <c r="C14042">
        <v>296.65644851344899</v>
      </c>
    </row>
    <row r="14043" spans="2:3" x14ac:dyDescent="0.3">
      <c r="B14043">
        <v>14038</v>
      </c>
      <c r="C14043">
        <v>296.65255254988898</v>
      </c>
    </row>
    <row r="14044" spans="2:3" x14ac:dyDescent="0.3">
      <c r="B14044">
        <v>14039</v>
      </c>
      <c r="C14044">
        <v>296.64866644716898</v>
      </c>
    </row>
    <row r="14045" spans="2:3" x14ac:dyDescent="0.3">
      <c r="B14045">
        <v>14040</v>
      </c>
      <c r="C14045">
        <v>296.64480795547303</v>
      </c>
    </row>
    <row r="14046" spans="2:3" x14ac:dyDescent="0.3">
      <c r="B14046">
        <v>14041</v>
      </c>
      <c r="C14046">
        <v>296.64097594456302</v>
      </c>
    </row>
    <row r="14047" spans="2:3" x14ac:dyDescent="0.3">
      <c r="B14047">
        <v>14042</v>
      </c>
      <c r="C14047">
        <v>296.63717028332701</v>
      </c>
    </row>
    <row r="14048" spans="2:3" x14ac:dyDescent="0.3">
      <c r="B14048">
        <v>14043</v>
      </c>
      <c r="C14048">
        <v>296.633390789408</v>
      </c>
    </row>
    <row r="14049" spans="2:3" x14ac:dyDescent="0.3">
      <c r="B14049">
        <v>14044</v>
      </c>
      <c r="C14049">
        <v>296.62963728429997</v>
      </c>
    </row>
    <row r="14050" spans="2:3" x14ac:dyDescent="0.3">
      <c r="B14050">
        <v>14045</v>
      </c>
      <c r="C14050">
        <v>296.62590959069303</v>
      </c>
    </row>
    <row r="14051" spans="2:3" x14ac:dyDescent="0.3">
      <c r="B14051">
        <v>14046</v>
      </c>
      <c r="C14051">
        <v>296.62220753232702</v>
      </c>
    </row>
    <row r="14052" spans="2:3" x14ac:dyDescent="0.3">
      <c r="B14052">
        <v>14047</v>
      </c>
      <c r="C14052">
        <v>296.61853093423298</v>
      </c>
    </row>
    <row r="14053" spans="2:3" x14ac:dyDescent="0.3">
      <c r="B14053">
        <v>14048</v>
      </c>
      <c r="C14053">
        <v>296.614879622459</v>
      </c>
    </row>
    <row r="14054" spans="2:3" x14ac:dyDescent="0.3">
      <c r="B14054">
        <v>14049</v>
      </c>
      <c r="C14054">
        <v>296.61125342451197</v>
      </c>
    </row>
    <row r="14055" spans="2:3" x14ac:dyDescent="0.3">
      <c r="B14055">
        <v>14050</v>
      </c>
      <c r="C14055">
        <v>296.607652168757</v>
      </c>
    </row>
    <row r="14056" spans="2:3" x14ac:dyDescent="0.3">
      <c r="B14056">
        <v>14051</v>
      </c>
      <c r="C14056">
        <v>296.60407568491701</v>
      </c>
    </row>
    <row r="14057" spans="2:3" x14ac:dyDescent="0.3">
      <c r="B14057">
        <v>14052</v>
      </c>
      <c r="C14057">
        <v>296.60052380379398</v>
      </c>
    </row>
    <row r="14058" spans="2:3" x14ac:dyDescent="0.3">
      <c r="B14058">
        <v>14053</v>
      </c>
      <c r="C14058">
        <v>296.59699635726099</v>
      </c>
    </row>
    <row r="14059" spans="2:3" x14ac:dyDescent="0.3">
      <c r="B14059">
        <v>14054</v>
      </c>
      <c r="C14059">
        <v>296.59349317843402</v>
      </c>
    </row>
    <row r="14060" spans="2:3" x14ac:dyDescent="0.3">
      <c r="B14060">
        <v>14055</v>
      </c>
      <c r="C14060">
        <v>296.590014101485</v>
      </c>
    </row>
    <row r="14061" spans="2:3" x14ac:dyDescent="0.3">
      <c r="B14061">
        <v>14056</v>
      </c>
      <c r="C14061">
        <v>296.58655896173701</v>
      </c>
    </row>
    <row r="14062" spans="2:3" x14ac:dyDescent="0.3">
      <c r="B14062">
        <v>14057</v>
      </c>
      <c r="C14062">
        <v>296.58312759558299</v>
      </c>
    </row>
    <row r="14063" spans="2:3" x14ac:dyDescent="0.3">
      <c r="B14063">
        <v>14058</v>
      </c>
      <c r="C14063">
        <v>296.57971984055399</v>
      </c>
    </row>
    <row r="14064" spans="2:3" x14ac:dyDescent="0.3">
      <c r="B14064">
        <v>14059</v>
      </c>
      <c r="C14064">
        <v>296.57633553541501</v>
      </c>
    </row>
    <row r="14065" spans="2:3" x14ac:dyDescent="0.3">
      <c r="B14065">
        <v>14060</v>
      </c>
      <c r="C14065">
        <v>296.57297451969401</v>
      </c>
    </row>
    <row r="14066" spans="2:3" x14ac:dyDescent="0.3">
      <c r="B14066">
        <v>14061</v>
      </c>
      <c r="C14066">
        <v>296.56963663410801</v>
      </c>
    </row>
    <row r="14067" spans="2:3" x14ac:dyDescent="0.3">
      <c r="B14067">
        <v>14062</v>
      </c>
      <c r="C14067">
        <v>296.56632172063701</v>
      </c>
    </row>
    <row r="14068" spans="2:3" x14ac:dyDescent="0.3">
      <c r="B14068">
        <v>14063</v>
      </c>
      <c r="C14068">
        <v>296.56302962222702</v>
      </c>
    </row>
    <row r="14069" spans="2:3" x14ac:dyDescent="0.3">
      <c r="B14069">
        <v>14064</v>
      </c>
      <c r="C14069">
        <v>296.55976018280802</v>
      </c>
    </row>
    <row r="14070" spans="2:3" x14ac:dyDescent="0.3">
      <c r="B14070">
        <v>14065</v>
      </c>
      <c r="C14070">
        <v>296.55651324740501</v>
      </c>
    </row>
    <row r="14071" spans="2:3" x14ac:dyDescent="0.3">
      <c r="B14071">
        <v>14066</v>
      </c>
      <c r="C14071">
        <v>296.55328866207498</v>
      </c>
    </row>
    <row r="14072" spans="2:3" x14ac:dyDescent="0.3">
      <c r="B14072">
        <v>14067</v>
      </c>
      <c r="C14072">
        <v>296.55008627400701</v>
      </c>
    </row>
    <row r="14073" spans="2:3" x14ac:dyDescent="0.3">
      <c r="B14073">
        <v>14068</v>
      </c>
      <c r="C14073">
        <v>296.54690593145801</v>
      </c>
    </row>
    <row r="14074" spans="2:3" x14ac:dyDescent="0.3">
      <c r="B14074">
        <v>14069</v>
      </c>
      <c r="C14074">
        <v>296.54374748335999</v>
      </c>
    </row>
    <row r="14075" spans="2:3" x14ac:dyDescent="0.3">
      <c r="B14075">
        <v>14070</v>
      </c>
      <c r="C14075">
        <v>296.54061078011301</v>
      </c>
    </row>
    <row r="14076" spans="2:3" x14ac:dyDescent="0.3">
      <c r="B14076">
        <v>14071</v>
      </c>
      <c r="C14076">
        <v>296.53749567273599</v>
      </c>
    </row>
    <row r="14077" spans="2:3" x14ac:dyDescent="0.3">
      <c r="B14077">
        <v>14072</v>
      </c>
      <c r="C14077">
        <v>296.53440201361701</v>
      </c>
    </row>
    <row r="14078" spans="2:3" x14ac:dyDescent="0.3">
      <c r="B14078">
        <v>14073</v>
      </c>
      <c r="C14078">
        <v>296.53132965591197</v>
      </c>
    </row>
    <row r="14079" spans="2:3" x14ac:dyDescent="0.3">
      <c r="B14079">
        <v>14074</v>
      </c>
      <c r="C14079">
        <v>296.52827845386003</v>
      </c>
    </row>
    <row r="14080" spans="2:3" x14ac:dyDescent="0.3">
      <c r="B14080">
        <v>14075</v>
      </c>
      <c r="C14080">
        <v>296.52524826256899</v>
      </c>
    </row>
    <row r="14081" spans="2:3" x14ac:dyDescent="0.3">
      <c r="B14081">
        <v>14076</v>
      </c>
      <c r="C14081">
        <v>296.52223893826903</v>
      </c>
    </row>
    <row r="14082" spans="2:3" x14ac:dyDescent="0.3">
      <c r="B14082">
        <v>14077</v>
      </c>
      <c r="C14082">
        <v>296.51925033805003</v>
      </c>
    </row>
    <row r="14083" spans="2:3" x14ac:dyDescent="0.3">
      <c r="B14083">
        <v>14078</v>
      </c>
      <c r="C14083">
        <v>296.51628232008801</v>
      </c>
    </row>
    <row r="14084" spans="2:3" x14ac:dyDescent="0.3">
      <c r="B14084">
        <v>14079</v>
      </c>
      <c r="C14084">
        <v>296.51333474353601</v>
      </c>
    </row>
    <row r="14085" spans="2:3" x14ac:dyDescent="0.3">
      <c r="B14085">
        <v>14080</v>
      </c>
      <c r="C14085">
        <v>296.51040746822702</v>
      </c>
    </row>
    <row r="14086" spans="2:3" x14ac:dyDescent="0.3">
      <c r="B14086">
        <v>14081</v>
      </c>
      <c r="C14086">
        <v>296.50750035523998</v>
      </c>
    </row>
    <row r="14087" spans="2:3" x14ac:dyDescent="0.3">
      <c r="B14087">
        <v>14082</v>
      </c>
      <c r="C14087">
        <v>296.50461326633899</v>
      </c>
    </row>
    <row r="14088" spans="2:3" x14ac:dyDescent="0.3">
      <c r="B14088">
        <v>14083</v>
      </c>
      <c r="C14088">
        <v>296.50174606456801</v>
      </c>
    </row>
    <row r="14089" spans="2:3" x14ac:dyDescent="0.3">
      <c r="B14089">
        <v>14084</v>
      </c>
      <c r="C14089">
        <v>296.498898613611</v>
      </c>
    </row>
    <row r="14090" spans="2:3" x14ac:dyDescent="0.3">
      <c r="B14090">
        <v>14085</v>
      </c>
      <c r="C14090">
        <v>296.496070778214</v>
      </c>
    </row>
    <row r="14091" spans="2:3" x14ac:dyDescent="0.3">
      <c r="B14091">
        <v>14086</v>
      </c>
      <c r="C14091">
        <v>296.49326242384501</v>
      </c>
    </row>
    <row r="14092" spans="2:3" x14ac:dyDescent="0.3">
      <c r="B14092">
        <v>14087</v>
      </c>
      <c r="C14092">
        <v>296.49047341721899</v>
      </c>
    </row>
    <row r="14093" spans="2:3" x14ac:dyDescent="0.3">
      <c r="B14093">
        <v>14088</v>
      </c>
      <c r="C14093">
        <v>296.48770362558201</v>
      </c>
    </row>
    <row r="14094" spans="2:3" x14ac:dyDescent="0.3">
      <c r="B14094">
        <v>14089</v>
      </c>
      <c r="C14094">
        <v>296.48495291737697</v>
      </c>
    </row>
    <row r="14095" spans="2:3" x14ac:dyDescent="0.3">
      <c r="B14095">
        <v>14090</v>
      </c>
      <c r="C14095">
        <v>296.48222116178698</v>
      </c>
    </row>
    <row r="14096" spans="2:3" x14ac:dyDescent="0.3">
      <c r="B14096">
        <v>14091</v>
      </c>
      <c r="C14096">
        <v>296.47950822894302</v>
      </c>
    </row>
    <row r="14097" spans="2:3" x14ac:dyDescent="0.3">
      <c r="B14097">
        <v>14092</v>
      </c>
      <c r="C14097">
        <v>296.47681398984599</v>
      </c>
    </row>
    <row r="14098" spans="2:3" x14ac:dyDescent="0.3">
      <c r="B14098">
        <v>14093</v>
      </c>
      <c r="C14098">
        <v>296.47413831632201</v>
      </c>
    </row>
    <row r="14099" spans="2:3" x14ac:dyDescent="0.3">
      <c r="B14099">
        <v>14094</v>
      </c>
      <c r="C14099">
        <v>296.471481081082</v>
      </c>
    </row>
    <row r="14100" spans="2:3" x14ac:dyDescent="0.3">
      <c r="B14100">
        <v>14095</v>
      </c>
      <c r="C14100">
        <v>296.468842157729</v>
      </c>
    </row>
    <row r="14101" spans="2:3" x14ac:dyDescent="0.3">
      <c r="B14101">
        <v>14096</v>
      </c>
      <c r="C14101">
        <v>296.466551105321</v>
      </c>
    </row>
    <row r="14102" spans="2:3" x14ac:dyDescent="0.3">
      <c r="B14102">
        <v>14097</v>
      </c>
      <c r="C14102">
        <v>296.46425913528901</v>
      </c>
    </row>
    <row r="14103" spans="2:3" x14ac:dyDescent="0.3">
      <c r="B14103">
        <v>14098</v>
      </c>
      <c r="C14103">
        <v>296.46198175495698</v>
      </c>
    </row>
    <row r="14104" spans="2:3" x14ac:dyDescent="0.3">
      <c r="B14104">
        <v>14099</v>
      </c>
      <c r="C14104">
        <v>296.45971815552201</v>
      </c>
    </row>
    <row r="14105" spans="2:3" x14ac:dyDescent="0.3">
      <c r="B14105">
        <v>14100</v>
      </c>
      <c r="C14105">
        <v>296.45746828713402</v>
      </c>
    </row>
    <row r="14106" spans="2:3" x14ac:dyDescent="0.3">
      <c r="B14106">
        <v>14101</v>
      </c>
      <c r="C14106">
        <v>296.45523206525399</v>
      </c>
    </row>
    <row r="14107" spans="2:3" x14ac:dyDescent="0.3">
      <c r="B14107">
        <v>14102</v>
      </c>
      <c r="C14107">
        <v>296.45300940754902</v>
      </c>
    </row>
    <row r="14108" spans="2:3" x14ac:dyDescent="0.3">
      <c r="B14108">
        <v>14103</v>
      </c>
      <c r="C14108">
        <v>296.45080023209903</v>
      </c>
    </row>
    <row r="14109" spans="2:3" x14ac:dyDescent="0.3">
      <c r="B14109">
        <v>14104</v>
      </c>
      <c r="C14109">
        <v>296.44860445744303</v>
      </c>
    </row>
    <row r="14110" spans="2:3" x14ac:dyDescent="0.3">
      <c r="B14110">
        <v>14105</v>
      </c>
      <c r="C14110">
        <v>296.44642200257903</v>
      </c>
    </row>
    <row r="14111" spans="2:3" x14ac:dyDescent="0.3">
      <c r="B14111">
        <v>14106</v>
      </c>
      <c r="C14111">
        <v>296.44425278705</v>
      </c>
    </row>
    <row r="14112" spans="2:3" x14ac:dyDescent="0.3">
      <c r="B14112">
        <v>14107</v>
      </c>
      <c r="C14112">
        <v>296.44209673078399</v>
      </c>
    </row>
    <row r="14113" spans="2:3" x14ac:dyDescent="0.3">
      <c r="B14113">
        <v>14108</v>
      </c>
      <c r="C14113">
        <v>296.43995375429603</v>
      </c>
    </row>
    <row r="14114" spans="2:3" x14ac:dyDescent="0.3">
      <c r="B14114">
        <v>14109</v>
      </c>
      <c r="C14114">
        <v>296.43782377852699</v>
      </c>
    </row>
    <row r="14115" spans="2:3" x14ac:dyDescent="0.3">
      <c r="B14115">
        <v>14110</v>
      </c>
      <c r="C14115">
        <v>296.43570672497901</v>
      </c>
    </row>
    <row r="14116" spans="2:3" x14ac:dyDescent="0.3">
      <c r="B14116">
        <v>14111</v>
      </c>
      <c r="C14116">
        <v>296.43360251549899</v>
      </c>
    </row>
    <row r="14117" spans="2:3" x14ac:dyDescent="0.3">
      <c r="B14117">
        <v>14112</v>
      </c>
      <c r="C14117">
        <v>296.43151107239299</v>
      </c>
    </row>
    <row r="14118" spans="2:3" x14ac:dyDescent="0.3">
      <c r="B14118">
        <v>14113</v>
      </c>
      <c r="C14118">
        <v>296.42943231858101</v>
      </c>
    </row>
    <row r="14119" spans="2:3" x14ac:dyDescent="0.3">
      <c r="B14119">
        <v>14114</v>
      </c>
      <c r="C14119">
        <v>296.42736617729099</v>
      </c>
    </row>
    <row r="14120" spans="2:3" x14ac:dyDescent="0.3">
      <c r="B14120">
        <v>14115</v>
      </c>
      <c r="C14120">
        <v>296.425312572351</v>
      </c>
    </row>
    <row r="14121" spans="2:3" x14ac:dyDescent="0.3">
      <c r="B14121">
        <v>14116</v>
      </c>
      <c r="C14121">
        <v>296.42327142790401</v>
      </c>
    </row>
    <row r="14122" spans="2:3" x14ac:dyDescent="0.3">
      <c r="B14122">
        <v>14117</v>
      </c>
      <c r="C14122">
        <v>296.42124266866699</v>
      </c>
    </row>
    <row r="14123" spans="2:3" x14ac:dyDescent="0.3">
      <c r="B14123">
        <v>14118</v>
      </c>
      <c r="C14123">
        <v>296.41922621975499</v>
      </c>
    </row>
    <row r="14124" spans="2:3" x14ac:dyDescent="0.3">
      <c r="B14124">
        <v>14119</v>
      </c>
      <c r="C14124">
        <v>296.41722200667101</v>
      </c>
    </row>
    <row r="14125" spans="2:3" x14ac:dyDescent="0.3">
      <c r="B14125">
        <v>14120</v>
      </c>
      <c r="C14125">
        <v>296.41522995551202</v>
      </c>
    </row>
    <row r="14126" spans="2:3" x14ac:dyDescent="0.3">
      <c r="B14126">
        <v>14121</v>
      </c>
      <c r="C14126">
        <v>296.41324999271598</v>
      </c>
    </row>
    <row r="14127" spans="2:3" x14ac:dyDescent="0.3">
      <c r="B14127">
        <v>14122</v>
      </c>
      <c r="C14127">
        <v>296.41128204524898</v>
      </c>
    </row>
    <row r="14128" spans="2:3" x14ac:dyDescent="0.3">
      <c r="B14128">
        <v>14123</v>
      </c>
      <c r="C14128">
        <v>296.40932604031798</v>
      </c>
    </row>
    <row r="14129" spans="2:3" x14ac:dyDescent="0.3">
      <c r="B14129">
        <v>14124</v>
      </c>
      <c r="C14129">
        <v>296.407381905732</v>
      </c>
    </row>
    <row r="14130" spans="2:3" x14ac:dyDescent="0.3">
      <c r="B14130">
        <v>14125</v>
      </c>
      <c r="C14130">
        <v>296.40544956978198</v>
      </c>
    </row>
    <row r="14131" spans="2:3" x14ac:dyDescent="0.3">
      <c r="B14131">
        <v>14126</v>
      </c>
      <c r="C14131">
        <v>296.40352896104599</v>
      </c>
    </row>
    <row r="14132" spans="2:3" x14ac:dyDescent="0.3">
      <c r="B14132">
        <v>14127</v>
      </c>
      <c r="C14132">
        <v>296.40162000864598</v>
      </c>
    </row>
    <row r="14133" spans="2:3" x14ac:dyDescent="0.3">
      <c r="B14133">
        <v>14128</v>
      </c>
      <c r="C14133">
        <v>296.39972264200702</v>
      </c>
    </row>
    <row r="14134" spans="2:3" x14ac:dyDescent="0.3">
      <c r="B14134">
        <v>14129</v>
      </c>
      <c r="C14134">
        <v>296.39783679103601</v>
      </c>
    </row>
    <row r="14135" spans="2:3" x14ac:dyDescent="0.3">
      <c r="B14135">
        <v>14130</v>
      </c>
      <c r="C14135">
        <v>296.39596238618202</v>
      </c>
    </row>
    <row r="14136" spans="2:3" x14ac:dyDescent="0.3">
      <c r="B14136">
        <v>14131</v>
      </c>
      <c r="C14136">
        <v>296.39409935807498</v>
      </c>
    </row>
    <row r="14137" spans="2:3" x14ac:dyDescent="0.3">
      <c r="B14137">
        <v>14132</v>
      </c>
      <c r="C14137">
        <v>296.39224763798597</v>
      </c>
    </row>
    <row r="14138" spans="2:3" x14ac:dyDescent="0.3">
      <c r="B14138">
        <v>14133</v>
      </c>
      <c r="C14138">
        <v>296.39040715747899</v>
      </c>
    </row>
    <row r="14139" spans="2:3" x14ac:dyDescent="0.3">
      <c r="B14139">
        <v>14134</v>
      </c>
      <c r="C14139">
        <v>296.38857784853701</v>
      </c>
    </row>
    <row r="14140" spans="2:3" x14ac:dyDescent="0.3">
      <c r="B14140">
        <v>14135</v>
      </c>
      <c r="C14140">
        <v>296.38675964356298</v>
      </c>
    </row>
    <row r="14141" spans="2:3" x14ac:dyDescent="0.3">
      <c r="B14141">
        <v>14136</v>
      </c>
      <c r="C14141">
        <v>296.384952475386</v>
      </c>
    </row>
    <row r="14142" spans="2:3" x14ac:dyDescent="0.3">
      <c r="B14142">
        <v>14137</v>
      </c>
      <c r="C14142">
        <v>296.38315627721602</v>
      </c>
    </row>
    <row r="14143" spans="2:3" x14ac:dyDescent="0.3">
      <c r="B14143">
        <v>14138</v>
      </c>
      <c r="C14143">
        <v>296.381370982698</v>
      </c>
    </row>
    <row r="14144" spans="2:3" x14ac:dyDescent="0.3">
      <c r="B14144">
        <v>14139</v>
      </c>
      <c r="C14144">
        <v>296.379596525838</v>
      </c>
    </row>
    <row r="14145" spans="2:3" x14ac:dyDescent="0.3">
      <c r="B14145">
        <v>14140</v>
      </c>
      <c r="C14145">
        <v>296.37783284105899</v>
      </c>
    </row>
    <row r="14146" spans="2:3" x14ac:dyDescent="0.3">
      <c r="B14146">
        <v>14141</v>
      </c>
      <c r="C14146">
        <v>296.37607986312003</v>
      </c>
    </row>
    <row r="14147" spans="2:3" x14ac:dyDescent="0.3">
      <c r="B14147">
        <v>14142</v>
      </c>
      <c r="C14147">
        <v>296.37433752730601</v>
      </c>
    </row>
    <row r="14148" spans="2:3" x14ac:dyDescent="0.3">
      <c r="B14148">
        <v>14143</v>
      </c>
      <c r="C14148">
        <v>296.372605769171</v>
      </c>
    </row>
    <row r="14149" spans="2:3" x14ac:dyDescent="0.3">
      <c r="B14149">
        <v>14144</v>
      </c>
      <c r="C14149">
        <v>296.37088452458499</v>
      </c>
    </row>
    <row r="14150" spans="2:3" x14ac:dyDescent="0.3">
      <c r="B14150">
        <v>14145</v>
      </c>
      <c r="C14150">
        <v>296.36917373009999</v>
      </c>
    </row>
    <row r="14151" spans="2:3" x14ac:dyDescent="0.3">
      <c r="B14151">
        <v>14146</v>
      </c>
      <c r="C14151">
        <v>296.367473322347</v>
      </c>
    </row>
    <row r="14152" spans="2:3" x14ac:dyDescent="0.3">
      <c r="B14152">
        <v>14147</v>
      </c>
      <c r="C14152">
        <v>296.36578323846101</v>
      </c>
    </row>
    <row r="14153" spans="2:3" x14ac:dyDescent="0.3">
      <c r="B14153">
        <v>14148</v>
      </c>
      <c r="C14153">
        <v>296.36410341596297</v>
      </c>
    </row>
    <row r="14154" spans="2:3" x14ac:dyDescent="0.3">
      <c r="B14154">
        <v>14149</v>
      </c>
      <c r="C14154">
        <v>296.36243379275101</v>
      </c>
    </row>
    <row r="14155" spans="2:3" x14ac:dyDescent="0.3">
      <c r="B14155">
        <v>14150</v>
      </c>
      <c r="C14155">
        <v>296.36077430708599</v>
      </c>
    </row>
    <row r="14156" spans="2:3" x14ac:dyDescent="0.3">
      <c r="B14156">
        <v>14151</v>
      </c>
      <c r="C14156">
        <v>296.359124897507</v>
      </c>
    </row>
    <row r="14157" spans="2:3" x14ac:dyDescent="0.3">
      <c r="B14157">
        <v>14152</v>
      </c>
      <c r="C14157">
        <v>296.35748550313002</v>
      </c>
    </row>
    <row r="14158" spans="2:3" x14ac:dyDescent="0.3">
      <c r="B14158">
        <v>14153</v>
      </c>
      <c r="C14158">
        <v>296.35585606328198</v>
      </c>
    </row>
    <row r="14159" spans="2:3" x14ac:dyDescent="0.3">
      <c r="B14159">
        <v>14154</v>
      </c>
      <c r="C14159">
        <v>296.35423651765899</v>
      </c>
    </row>
    <row r="14160" spans="2:3" x14ac:dyDescent="0.3">
      <c r="B14160">
        <v>14155</v>
      </c>
      <c r="C14160">
        <v>296.35262680638499</v>
      </c>
    </row>
    <row r="14161" spans="2:3" x14ac:dyDescent="0.3">
      <c r="B14161">
        <v>14156</v>
      </c>
      <c r="C14161">
        <v>296.35102686987301</v>
      </c>
    </row>
    <row r="14162" spans="2:3" x14ac:dyDescent="0.3">
      <c r="B14162">
        <v>14157</v>
      </c>
      <c r="C14162">
        <v>296.34943664905302</v>
      </c>
    </row>
    <row r="14163" spans="2:3" x14ac:dyDescent="0.3">
      <c r="B14163">
        <v>14158</v>
      </c>
      <c r="C14163">
        <v>296.347856084895</v>
      </c>
    </row>
    <row r="14164" spans="2:3" x14ac:dyDescent="0.3">
      <c r="B14164">
        <v>14159</v>
      </c>
      <c r="C14164">
        <v>296.34628511903202</v>
      </c>
    </row>
    <row r="14165" spans="2:3" x14ac:dyDescent="0.3">
      <c r="B14165">
        <v>14160</v>
      </c>
      <c r="C14165">
        <v>296.34472369328898</v>
      </c>
    </row>
    <row r="14166" spans="2:3" x14ac:dyDescent="0.3">
      <c r="B14166">
        <v>14161</v>
      </c>
      <c r="C14166">
        <v>296.34317174995101</v>
      </c>
    </row>
    <row r="14167" spans="2:3" x14ac:dyDescent="0.3">
      <c r="B14167">
        <v>14162</v>
      </c>
      <c r="C14167">
        <v>296.34162923157203</v>
      </c>
    </row>
    <row r="14168" spans="2:3" x14ac:dyDescent="0.3">
      <c r="B14168">
        <v>14163</v>
      </c>
      <c r="C14168">
        <v>296.34042366622299</v>
      </c>
    </row>
    <row r="14169" spans="2:3" x14ac:dyDescent="0.3">
      <c r="B14169">
        <v>14164</v>
      </c>
      <c r="C14169">
        <v>296.33921233076001</v>
      </c>
    </row>
    <row r="14170" spans="2:3" x14ac:dyDescent="0.3">
      <c r="B14170">
        <v>14165</v>
      </c>
      <c r="C14170">
        <v>296.33800726462403</v>
      </c>
    </row>
    <row r="14171" spans="2:3" x14ac:dyDescent="0.3">
      <c r="B14171">
        <v>14166</v>
      </c>
      <c r="C14171">
        <v>296.336807993229</v>
      </c>
    </row>
    <row r="14172" spans="2:3" x14ac:dyDescent="0.3">
      <c r="B14172">
        <v>14167</v>
      </c>
      <c r="C14172">
        <v>296.33561450503902</v>
      </c>
    </row>
    <row r="14173" spans="2:3" x14ac:dyDescent="0.3">
      <c r="B14173">
        <v>14168</v>
      </c>
      <c r="C14173">
        <v>296.33442677159002</v>
      </c>
    </row>
    <row r="14174" spans="2:3" x14ac:dyDescent="0.3">
      <c r="B14174">
        <v>14169</v>
      </c>
      <c r="C14174">
        <v>296.33324476522301</v>
      </c>
    </row>
    <row r="14175" spans="2:3" x14ac:dyDescent="0.3">
      <c r="B14175">
        <v>14170</v>
      </c>
      <c r="C14175">
        <v>296.33206845841801</v>
      </c>
    </row>
    <row r="14176" spans="2:3" x14ac:dyDescent="0.3">
      <c r="B14176">
        <v>14171</v>
      </c>
      <c r="C14176">
        <v>296.33089782374202</v>
      </c>
    </row>
    <row r="14177" spans="2:3" x14ac:dyDescent="0.3">
      <c r="B14177">
        <v>14172</v>
      </c>
      <c r="C14177">
        <v>296.32973283383399</v>
      </c>
    </row>
    <row r="14178" spans="2:3" x14ac:dyDescent="0.3">
      <c r="B14178">
        <v>14173</v>
      </c>
      <c r="C14178">
        <v>296.32857346160301</v>
      </c>
    </row>
    <row r="14179" spans="2:3" x14ac:dyDescent="0.3">
      <c r="B14179">
        <v>14174</v>
      </c>
      <c r="C14179">
        <v>296.32741967993701</v>
      </c>
    </row>
    <row r="14180" spans="2:3" x14ac:dyDescent="0.3">
      <c r="B14180">
        <v>14175</v>
      </c>
      <c r="C14180">
        <v>296.32627146198303</v>
      </c>
    </row>
    <row r="14181" spans="2:3" x14ac:dyDescent="0.3">
      <c r="B14181">
        <v>14176</v>
      </c>
      <c r="C14181">
        <v>296.32512878093701</v>
      </c>
    </row>
    <row r="14182" spans="2:3" x14ac:dyDescent="0.3">
      <c r="B14182">
        <v>14177</v>
      </c>
      <c r="C14182">
        <v>296.32399161014899</v>
      </c>
    </row>
    <row r="14183" spans="2:3" x14ac:dyDescent="0.3">
      <c r="B14183">
        <v>14178</v>
      </c>
      <c r="C14183">
        <v>296.32285992310602</v>
      </c>
    </row>
    <row r="14184" spans="2:3" x14ac:dyDescent="0.3">
      <c r="B14184">
        <v>14179</v>
      </c>
      <c r="C14184">
        <v>296.321733693353</v>
      </c>
    </row>
    <row r="14185" spans="2:3" x14ac:dyDescent="0.3">
      <c r="B14185">
        <v>14180</v>
      </c>
      <c r="C14185">
        <v>296.32061289465003</v>
      </c>
    </row>
    <row r="14186" spans="2:3" x14ac:dyDescent="0.3">
      <c r="B14186">
        <v>14181</v>
      </c>
      <c r="C14186">
        <v>296.31949750090303</v>
      </c>
    </row>
    <row r="14187" spans="2:3" x14ac:dyDescent="0.3">
      <c r="B14187">
        <v>14182</v>
      </c>
      <c r="C14187">
        <v>296.31838748601098</v>
      </c>
    </row>
    <row r="14188" spans="2:3" x14ac:dyDescent="0.3">
      <c r="B14188">
        <v>14183</v>
      </c>
      <c r="C14188">
        <v>296.31728282410302</v>
      </c>
    </row>
    <row r="14189" spans="2:3" x14ac:dyDescent="0.3">
      <c r="B14189">
        <v>14184</v>
      </c>
      <c r="C14189">
        <v>296.31618348945199</v>
      </c>
    </row>
    <row r="14190" spans="2:3" x14ac:dyDescent="0.3">
      <c r="B14190">
        <v>14185</v>
      </c>
      <c r="C14190">
        <v>296.315089456382</v>
      </c>
    </row>
    <row r="14191" spans="2:3" x14ac:dyDescent="0.3">
      <c r="B14191">
        <v>14186</v>
      </c>
      <c r="C14191">
        <v>296.31400069937001</v>
      </c>
    </row>
    <row r="14192" spans="2:3" x14ac:dyDescent="0.3">
      <c r="B14192">
        <v>14187</v>
      </c>
      <c r="C14192">
        <v>296.312917193006</v>
      </c>
    </row>
    <row r="14193" spans="2:3" x14ac:dyDescent="0.3">
      <c r="B14193">
        <v>14188</v>
      </c>
      <c r="C14193">
        <v>296.31183891207297</v>
      </c>
    </row>
    <row r="14194" spans="2:3" x14ac:dyDescent="0.3">
      <c r="B14194">
        <v>14189</v>
      </c>
      <c r="C14194">
        <v>296.31076583131397</v>
      </c>
    </row>
    <row r="14195" spans="2:3" x14ac:dyDescent="0.3">
      <c r="B14195">
        <v>14190</v>
      </c>
      <c r="C14195">
        <v>296.30969792577798</v>
      </c>
    </row>
    <row r="14196" spans="2:3" x14ac:dyDescent="0.3">
      <c r="B14196">
        <v>14191</v>
      </c>
      <c r="C14196">
        <v>296.30863517046299</v>
      </c>
    </row>
    <row r="14197" spans="2:3" x14ac:dyDescent="0.3">
      <c r="B14197">
        <v>14192</v>
      </c>
      <c r="C14197">
        <v>296.30757754068497</v>
      </c>
    </row>
    <row r="14198" spans="2:3" x14ac:dyDescent="0.3">
      <c r="B14198">
        <v>14193</v>
      </c>
      <c r="C14198">
        <v>296.30652501164298</v>
      </c>
    </row>
    <row r="14199" spans="2:3" x14ac:dyDescent="0.3">
      <c r="B14199">
        <v>14194</v>
      </c>
      <c r="C14199">
        <v>296.30547755883202</v>
      </c>
    </row>
    <row r="14200" spans="2:3" x14ac:dyDescent="0.3">
      <c r="B14200">
        <v>14195</v>
      </c>
      <c r="C14200">
        <v>296.30443515784299</v>
      </c>
    </row>
    <row r="14201" spans="2:3" x14ac:dyDescent="0.3">
      <c r="B14201">
        <v>14196</v>
      </c>
      <c r="C14201">
        <v>296.30339778430198</v>
      </c>
    </row>
    <row r="14202" spans="2:3" x14ac:dyDescent="0.3">
      <c r="B14202">
        <v>14197</v>
      </c>
      <c r="C14202">
        <v>296.30236541403701</v>
      </c>
    </row>
    <row r="14203" spans="2:3" x14ac:dyDescent="0.3">
      <c r="B14203">
        <v>14198</v>
      </c>
      <c r="C14203">
        <v>296.30133802295899</v>
      </c>
    </row>
    <row r="14204" spans="2:3" x14ac:dyDescent="0.3">
      <c r="B14204">
        <v>14199</v>
      </c>
      <c r="C14204">
        <v>296.30031558707202</v>
      </c>
    </row>
    <row r="14205" spans="2:3" x14ac:dyDescent="0.3">
      <c r="B14205">
        <v>14200</v>
      </c>
      <c r="C14205">
        <v>296.29929808250301</v>
      </c>
    </row>
    <row r="14206" spans="2:3" x14ac:dyDescent="0.3">
      <c r="B14206">
        <v>14201</v>
      </c>
      <c r="C14206">
        <v>296.29828548554002</v>
      </c>
    </row>
    <row r="14207" spans="2:3" x14ac:dyDescent="0.3">
      <c r="B14207">
        <v>14202</v>
      </c>
      <c r="C14207">
        <v>296.29727777247098</v>
      </c>
    </row>
    <row r="14208" spans="2:3" x14ac:dyDescent="0.3">
      <c r="B14208">
        <v>14203</v>
      </c>
      <c r="C14208">
        <v>296.29627491987702</v>
      </c>
    </row>
    <row r="14209" spans="2:3" x14ac:dyDescent="0.3">
      <c r="B14209">
        <v>14204</v>
      </c>
      <c r="C14209">
        <v>296.29527690428898</v>
      </c>
    </row>
    <row r="14210" spans="2:3" x14ac:dyDescent="0.3">
      <c r="B14210">
        <v>14205</v>
      </c>
      <c r="C14210">
        <v>296.294283702455</v>
      </c>
    </row>
    <row r="14211" spans="2:3" x14ac:dyDescent="0.3">
      <c r="B14211">
        <v>14206</v>
      </c>
      <c r="C14211">
        <v>296.29329529109702</v>
      </c>
    </row>
    <row r="14212" spans="2:3" x14ac:dyDescent="0.3">
      <c r="B14212">
        <v>14207</v>
      </c>
      <c r="C14212">
        <v>296.29231164724098</v>
      </c>
    </row>
    <row r="14213" spans="2:3" x14ac:dyDescent="0.3">
      <c r="B14213">
        <v>14208</v>
      </c>
      <c r="C14213">
        <v>296.29133274791002</v>
      </c>
    </row>
    <row r="14214" spans="2:3" x14ac:dyDescent="0.3">
      <c r="B14214">
        <v>14209</v>
      </c>
      <c r="C14214">
        <v>296.29035857024502</v>
      </c>
    </row>
    <row r="14215" spans="2:3" x14ac:dyDescent="0.3">
      <c r="B14215">
        <v>14210</v>
      </c>
      <c r="C14215">
        <v>296.28938909153902</v>
      </c>
    </row>
    <row r="14216" spans="2:3" x14ac:dyDescent="0.3">
      <c r="B14216">
        <v>14211</v>
      </c>
      <c r="C14216">
        <v>296.28842428906199</v>
      </c>
    </row>
    <row r="14217" spans="2:3" x14ac:dyDescent="0.3">
      <c r="B14217">
        <v>14212</v>
      </c>
      <c r="C14217">
        <v>296.287464140368</v>
      </c>
    </row>
    <row r="14218" spans="2:3" x14ac:dyDescent="0.3">
      <c r="B14218">
        <v>14213</v>
      </c>
      <c r="C14218">
        <v>296.28650862302999</v>
      </c>
    </row>
    <row r="14219" spans="2:3" x14ac:dyDescent="0.3">
      <c r="B14219">
        <v>14214</v>
      </c>
      <c r="C14219">
        <v>296.28555771475902</v>
      </c>
    </row>
    <row r="14220" spans="2:3" x14ac:dyDescent="0.3">
      <c r="B14220">
        <v>14215</v>
      </c>
      <c r="C14220">
        <v>296.28461139333899</v>
      </c>
    </row>
    <row r="14221" spans="2:3" x14ac:dyDescent="0.3">
      <c r="B14221">
        <v>14216</v>
      </c>
      <c r="C14221">
        <v>296.283669636664</v>
      </c>
    </row>
    <row r="14222" spans="2:3" x14ac:dyDescent="0.3">
      <c r="B14222">
        <v>14217</v>
      </c>
      <c r="C14222">
        <v>296.28273242282103</v>
      </c>
    </row>
    <row r="14223" spans="2:3" x14ac:dyDescent="0.3">
      <c r="B14223">
        <v>14218</v>
      </c>
      <c r="C14223">
        <v>296.28179972982201</v>
      </c>
    </row>
    <row r="14224" spans="2:3" x14ac:dyDescent="0.3">
      <c r="B14224">
        <v>14219</v>
      </c>
      <c r="C14224">
        <v>296.280871535985</v>
      </c>
    </row>
    <row r="14225" spans="2:3" x14ac:dyDescent="0.3">
      <c r="B14225">
        <v>14220</v>
      </c>
      <c r="C14225">
        <v>296.27994781951099</v>
      </c>
    </row>
    <row r="14226" spans="2:3" x14ac:dyDescent="0.3">
      <c r="B14226">
        <v>14221</v>
      </c>
      <c r="C14226">
        <v>296.27902855897702</v>
      </c>
    </row>
    <row r="14227" spans="2:3" x14ac:dyDescent="0.3">
      <c r="B14227">
        <v>14222</v>
      </c>
      <c r="C14227">
        <v>296.27811373281997</v>
      </c>
    </row>
    <row r="14228" spans="2:3" x14ac:dyDescent="0.3">
      <c r="B14228">
        <v>14223</v>
      </c>
      <c r="C14228">
        <v>296.27720331972603</v>
      </c>
    </row>
    <row r="14229" spans="2:3" x14ac:dyDescent="0.3">
      <c r="B14229">
        <v>14224</v>
      </c>
      <c r="C14229">
        <v>296.27629729841698</v>
      </c>
    </row>
    <row r="14230" spans="2:3" x14ac:dyDescent="0.3">
      <c r="B14230">
        <v>14225</v>
      </c>
      <c r="C14230">
        <v>296.275395647739</v>
      </c>
    </row>
    <row r="14231" spans="2:3" x14ac:dyDescent="0.3">
      <c r="B14231">
        <v>14226</v>
      </c>
      <c r="C14231">
        <v>296.27449834665299</v>
      </c>
    </row>
    <row r="14232" spans="2:3" x14ac:dyDescent="0.3">
      <c r="B14232">
        <v>14227</v>
      </c>
      <c r="C14232">
        <v>296.27360537417297</v>
      </c>
    </row>
    <row r="14233" spans="2:3" x14ac:dyDescent="0.3">
      <c r="B14233">
        <v>14228</v>
      </c>
      <c r="C14233">
        <v>296.27271670946698</v>
      </c>
    </row>
    <row r="14234" spans="2:3" x14ac:dyDescent="0.3">
      <c r="B14234">
        <v>14229</v>
      </c>
      <c r="C14234">
        <v>296.27183233182598</v>
      </c>
    </row>
    <row r="14235" spans="2:3" x14ac:dyDescent="0.3">
      <c r="B14235">
        <v>14230</v>
      </c>
      <c r="C14235">
        <v>296.27095222052901</v>
      </c>
    </row>
    <row r="14236" spans="2:3" x14ac:dyDescent="0.3">
      <c r="B14236">
        <v>14231</v>
      </c>
      <c r="C14236">
        <v>296.27007635501701</v>
      </c>
    </row>
    <row r="14237" spans="2:3" x14ac:dyDescent="0.3">
      <c r="B14237">
        <v>14232</v>
      </c>
      <c r="C14237">
        <v>296.26920471486898</v>
      </c>
    </row>
    <row r="14238" spans="2:3" x14ac:dyDescent="0.3">
      <c r="B14238">
        <v>14233</v>
      </c>
      <c r="C14238">
        <v>296.26833727973298</v>
      </c>
    </row>
    <row r="14239" spans="2:3" x14ac:dyDescent="0.3">
      <c r="B14239">
        <v>14234</v>
      </c>
      <c r="C14239">
        <v>296.26747402932</v>
      </c>
    </row>
    <row r="14240" spans="2:3" x14ac:dyDescent="0.3">
      <c r="B14240">
        <v>14235</v>
      </c>
      <c r="C14240">
        <v>296.26661494354198</v>
      </c>
    </row>
    <row r="14241" spans="2:3" x14ac:dyDescent="0.3">
      <c r="B14241">
        <v>14236</v>
      </c>
      <c r="C14241">
        <v>296.26576000223099</v>
      </c>
    </row>
    <row r="14242" spans="2:3" x14ac:dyDescent="0.3">
      <c r="B14242">
        <v>14237</v>
      </c>
      <c r="C14242">
        <v>296.26490918545198</v>
      </c>
    </row>
    <row r="14243" spans="2:3" x14ac:dyDescent="0.3">
      <c r="B14243">
        <v>14238</v>
      </c>
      <c r="C14243">
        <v>296.26406247340702</v>
      </c>
    </row>
    <row r="14244" spans="2:3" x14ac:dyDescent="0.3">
      <c r="B14244">
        <v>14239</v>
      </c>
      <c r="C14244">
        <v>296.26321984625002</v>
      </c>
    </row>
    <row r="14245" spans="2:3" x14ac:dyDescent="0.3">
      <c r="B14245">
        <v>14240</v>
      </c>
      <c r="C14245">
        <v>296.26238128434397</v>
      </c>
    </row>
    <row r="14246" spans="2:3" x14ac:dyDescent="0.3">
      <c r="B14246">
        <v>14241</v>
      </c>
      <c r="C14246">
        <v>296.26154676804202</v>
      </c>
    </row>
    <row r="14247" spans="2:3" x14ac:dyDescent="0.3">
      <c r="B14247">
        <v>14242</v>
      </c>
      <c r="C14247">
        <v>296.26071627786899</v>
      </c>
    </row>
    <row r="14248" spans="2:3" x14ac:dyDescent="0.3">
      <c r="B14248">
        <v>14243</v>
      </c>
      <c r="C14248">
        <v>296.25988979444401</v>
      </c>
    </row>
    <row r="14249" spans="2:3" x14ac:dyDescent="0.3">
      <c r="B14249">
        <v>14244</v>
      </c>
      <c r="C14249">
        <v>296.25906729844002</v>
      </c>
    </row>
    <row r="14250" spans="2:3" x14ac:dyDescent="0.3">
      <c r="B14250">
        <v>14245</v>
      </c>
      <c r="C14250">
        <v>296.25824877066799</v>
      </c>
    </row>
    <row r="14251" spans="2:3" x14ac:dyDescent="0.3">
      <c r="B14251">
        <v>14246</v>
      </c>
      <c r="C14251">
        <v>296.257762468056</v>
      </c>
    </row>
    <row r="14252" spans="2:3" x14ac:dyDescent="0.3">
      <c r="B14252">
        <v>14247</v>
      </c>
      <c r="C14252">
        <v>296.25693869521098</v>
      </c>
    </row>
    <row r="14253" spans="2:3" x14ac:dyDescent="0.3">
      <c r="B14253">
        <v>14248</v>
      </c>
      <c r="C14253">
        <v>296.25645642402702</v>
      </c>
    </row>
    <row r="14254" spans="2:3" x14ac:dyDescent="0.3">
      <c r="B14254">
        <v>14249</v>
      </c>
      <c r="C14254">
        <v>296.25563903214402</v>
      </c>
    </row>
    <row r="14255" spans="2:3" x14ac:dyDescent="0.3">
      <c r="B14255">
        <v>14250</v>
      </c>
      <c r="C14255">
        <v>296.25516050385102</v>
      </c>
    </row>
    <row r="14256" spans="2:3" x14ac:dyDescent="0.3">
      <c r="B14256">
        <v>14251</v>
      </c>
      <c r="C14256">
        <v>296.25467625869697</v>
      </c>
    </row>
    <row r="14257" spans="2:3" x14ac:dyDescent="0.3">
      <c r="B14257">
        <v>14252</v>
      </c>
      <c r="C14257">
        <v>296.25419359149402</v>
      </c>
    </row>
    <row r="14258" spans="2:3" x14ac:dyDescent="0.3">
      <c r="B14258">
        <v>14253</v>
      </c>
      <c r="C14258">
        <v>296.25371233074702</v>
      </c>
    </row>
    <row r="14259" spans="2:3" x14ac:dyDescent="0.3">
      <c r="B14259">
        <v>14254</v>
      </c>
      <c r="C14259">
        <v>296.25323247609703</v>
      </c>
    </row>
    <row r="14260" spans="2:3" x14ac:dyDescent="0.3">
      <c r="B14260">
        <v>14255</v>
      </c>
      <c r="C14260">
        <v>296.25275402340498</v>
      </c>
    </row>
    <row r="14261" spans="2:3" x14ac:dyDescent="0.3">
      <c r="B14261">
        <v>14256</v>
      </c>
      <c r="C14261">
        <v>296.252276968572</v>
      </c>
    </row>
    <row r="14262" spans="2:3" x14ac:dyDescent="0.3">
      <c r="B14262">
        <v>14257</v>
      </c>
      <c r="C14262">
        <v>296.25180130750101</v>
      </c>
    </row>
    <row r="14263" spans="2:3" x14ac:dyDescent="0.3">
      <c r="B14263">
        <v>14258</v>
      </c>
      <c r="C14263">
        <v>296.251327036124</v>
      </c>
    </row>
    <row r="14264" spans="2:3" x14ac:dyDescent="0.3">
      <c r="B14264">
        <v>14259</v>
      </c>
      <c r="C14264">
        <v>296.25085415040797</v>
      </c>
    </row>
    <row r="14265" spans="2:3" x14ac:dyDescent="0.3">
      <c r="B14265">
        <v>14260</v>
      </c>
      <c r="C14265">
        <v>296.25038264625499</v>
      </c>
    </row>
    <row r="14266" spans="2:3" x14ac:dyDescent="0.3">
      <c r="B14266">
        <v>14261</v>
      </c>
      <c r="C14266">
        <v>296.24991251968498</v>
      </c>
    </row>
    <row r="14267" spans="2:3" x14ac:dyDescent="0.3">
      <c r="B14267">
        <v>14262</v>
      </c>
      <c r="C14267">
        <v>296.249443766627</v>
      </c>
    </row>
    <row r="14268" spans="2:3" x14ac:dyDescent="0.3">
      <c r="B14268">
        <v>14263</v>
      </c>
      <c r="C14268">
        <v>296.248976383073</v>
      </c>
    </row>
    <row r="14269" spans="2:3" x14ac:dyDescent="0.3">
      <c r="B14269">
        <v>14264</v>
      </c>
      <c r="C14269">
        <v>296.24851036508699</v>
      </c>
    </row>
    <row r="14270" spans="2:3" x14ac:dyDescent="0.3">
      <c r="B14270">
        <v>14265</v>
      </c>
      <c r="C14270">
        <v>296.24804570864598</v>
      </c>
    </row>
    <row r="14271" spans="2:3" x14ac:dyDescent="0.3">
      <c r="B14271">
        <v>14266</v>
      </c>
      <c r="C14271">
        <v>296.24758240976399</v>
      </c>
    </row>
    <row r="14272" spans="2:3" x14ac:dyDescent="0.3">
      <c r="B14272">
        <v>14267</v>
      </c>
      <c r="C14272">
        <v>296.24712046449201</v>
      </c>
    </row>
    <row r="14273" spans="2:3" x14ac:dyDescent="0.3">
      <c r="B14273">
        <v>14268</v>
      </c>
      <c r="C14273">
        <v>296.24665986887197</v>
      </c>
    </row>
    <row r="14274" spans="2:3" x14ac:dyDescent="0.3">
      <c r="B14274">
        <v>14269</v>
      </c>
      <c r="C14274">
        <v>296.24620061895098</v>
      </c>
    </row>
    <row r="14275" spans="2:3" x14ac:dyDescent="0.3">
      <c r="B14275">
        <v>14270</v>
      </c>
      <c r="C14275">
        <v>296.24574271079598</v>
      </c>
    </row>
    <row r="14276" spans="2:3" x14ac:dyDescent="0.3">
      <c r="B14276">
        <v>14271</v>
      </c>
      <c r="C14276">
        <v>296.24528614053298</v>
      </c>
    </row>
    <row r="14277" spans="2:3" x14ac:dyDescent="0.3">
      <c r="B14277">
        <v>14272</v>
      </c>
      <c r="C14277">
        <v>296.244830904195</v>
      </c>
    </row>
    <row r="14278" spans="2:3" x14ac:dyDescent="0.3">
      <c r="B14278">
        <v>14273</v>
      </c>
      <c r="C14278">
        <v>296.244376997931</v>
      </c>
    </row>
    <row r="14279" spans="2:3" x14ac:dyDescent="0.3">
      <c r="B14279">
        <v>14274</v>
      </c>
      <c r="C14279">
        <v>296.24392441785</v>
      </c>
    </row>
    <row r="14280" spans="2:3" x14ac:dyDescent="0.3">
      <c r="B14280">
        <v>14275</v>
      </c>
      <c r="C14280">
        <v>296.243473160056</v>
      </c>
    </row>
    <row r="14281" spans="2:3" x14ac:dyDescent="0.3">
      <c r="B14281">
        <v>14276</v>
      </c>
      <c r="C14281">
        <v>296.243023220699</v>
      </c>
    </row>
    <row r="14282" spans="2:3" x14ac:dyDescent="0.3">
      <c r="B14282">
        <v>14277</v>
      </c>
      <c r="C14282">
        <v>296.242574595946</v>
      </c>
    </row>
    <row r="14283" spans="2:3" x14ac:dyDescent="0.3">
      <c r="B14283">
        <v>14278</v>
      </c>
      <c r="C14283">
        <v>296.24212728196801</v>
      </c>
    </row>
    <row r="14284" spans="2:3" x14ac:dyDescent="0.3">
      <c r="B14284">
        <v>14279</v>
      </c>
      <c r="C14284">
        <v>296.24168127489997</v>
      </c>
    </row>
    <row r="14285" spans="2:3" x14ac:dyDescent="0.3">
      <c r="B14285">
        <v>14280</v>
      </c>
      <c r="C14285">
        <v>296.24123657092503</v>
      </c>
    </row>
    <row r="14286" spans="2:3" x14ac:dyDescent="0.3">
      <c r="B14286">
        <v>14281</v>
      </c>
      <c r="C14286">
        <v>296.240793166255</v>
      </c>
    </row>
    <row r="14287" spans="2:3" x14ac:dyDescent="0.3">
      <c r="B14287">
        <v>14282</v>
      </c>
      <c r="C14287">
        <v>296.24035105707298</v>
      </c>
    </row>
    <row r="14288" spans="2:3" x14ac:dyDescent="0.3">
      <c r="B14288">
        <v>14283</v>
      </c>
      <c r="C14288">
        <v>296.23991023962799</v>
      </c>
    </row>
    <row r="14289" spans="2:3" x14ac:dyDescent="0.3">
      <c r="B14289">
        <v>14284</v>
      </c>
      <c r="C14289">
        <v>296.23947071013703</v>
      </c>
    </row>
    <row r="14290" spans="2:3" x14ac:dyDescent="0.3">
      <c r="B14290">
        <v>14285</v>
      </c>
      <c r="C14290">
        <v>296.23903246487498</v>
      </c>
    </row>
    <row r="14291" spans="2:3" x14ac:dyDescent="0.3">
      <c r="B14291">
        <v>14286</v>
      </c>
      <c r="C14291">
        <v>296.23859550002999</v>
      </c>
    </row>
    <row r="14292" spans="2:3" x14ac:dyDescent="0.3">
      <c r="B14292">
        <v>14287</v>
      </c>
      <c r="C14292">
        <v>296.23815981190302</v>
      </c>
    </row>
    <row r="14293" spans="2:3" x14ac:dyDescent="0.3">
      <c r="B14293">
        <v>14288</v>
      </c>
      <c r="C14293">
        <v>296.237725396744</v>
      </c>
    </row>
    <row r="14294" spans="2:3" x14ac:dyDescent="0.3">
      <c r="B14294">
        <v>14289</v>
      </c>
      <c r="C14294">
        <v>296.23729225082798</v>
      </c>
    </row>
    <row r="14295" spans="2:3" x14ac:dyDescent="0.3">
      <c r="B14295">
        <v>14290</v>
      </c>
      <c r="C14295">
        <v>296.23686037046599</v>
      </c>
    </row>
    <row r="14296" spans="2:3" x14ac:dyDescent="0.3">
      <c r="B14296">
        <v>14291</v>
      </c>
      <c r="C14296">
        <v>296.236429751976</v>
      </c>
    </row>
    <row r="14297" spans="2:3" x14ac:dyDescent="0.3">
      <c r="B14297">
        <v>14292</v>
      </c>
      <c r="C14297">
        <v>296.236000391652</v>
      </c>
    </row>
    <row r="14298" spans="2:3" x14ac:dyDescent="0.3">
      <c r="B14298">
        <v>14293</v>
      </c>
      <c r="C14298">
        <v>296.23557228583201</v>
      </c>
    </row>
    <row r="14299" spans="2:3" x14ac:dyDescent="0.3">
      <c r="B14299">
        <v>14294</v>
      </c>
      <c r="C14299">
        <v>296.23514543086702</v>
      </c>
    </row>
    <row r="14300" spans="2:3" x14ac:dyDescent="0.3">
      <c r="B14300">
        <v>14295</v>
      </c>
      <c r="C14300">
        <v>296.23471982306899</v>
      </c>
    </row>
    <row r="14301" spans="2:3" x14ac:dyDescent="0.3">
      <c r="B14301">
        <v>14296</v>
      </c>
      <c r="C14301">
        <v>296.23429545881902</v>
      </c>
    </row>
    <row r="14302" spans="2:3" x14ac:dyDescent="0.3">
      <c r="B14302">
        <v>14297</v>
      </c>
      <c r="C14302">
        <v>296.23387233447698</v>
      </c>
    </row>
    <row r="14303" spans="2:3" x14ac:dyDescent="0.3">
      <c r="B14303">
        <v>14298</v>
      </c>
      <c r="C14303">
        <v>296.233450446429</v>
      </c>
    </row>
    <row r="14304" spans="2:3" x14ac:dyDescent="0.3">
      <c r="B14304">
        <v>14299</v>
      </c>
      <c r="C14304">
        <v>296.23302979102601</v>
      </c>
    </row>
    <row r="14305" spans="2:3" x14ac:dyDescent="0.3">
      <c r="B14305">
        <v>14300</v>
      </c>
      <c r="C14305">
        <v>296.23261036469898</v>
      </c>
    </row>
    <row r="14306" spans="2:3" x14ac:dyDescent="0.3">
      <c r="B14306">
        <v>14301</v>
      </c>
      <c r="C14306">
        <v>296.23219216385399</v>
      </c>
    </row>
    <row r="14307" spans="2:3" x14ac:dyDescent="0.3">
      <c r="B14307">
        <v>14302</v>
      </c>
      <c r="C14307">
        <v>296.23177518494299</v>
      </c>
    </row>
    <row r="14308" spans="2:3" x14ac:dyDescent="0.3">
      <c r="B14308">
        <v>14303</v>
      </c>
      <c r="C14308">
        <v>296.23135942436602</v>
      </c>
    </row>
    <row r="14309" spans="2:3" x14ac:dyDescent="0.3">
      <c r="B14309">
        <v>14304</v>
      </c>
      <c r="C14309">
        <v>296.230944878564</v>
      </c>
    </row>
    <row r="14310" spans="2:3" x14ac:dyDescent="0.3">
      <c r="B14310">
        <v>14305</v>
      </c>
      <c r="C14310">
        <v>296.230531544011</v>
      </c>
    </row>
    <row r="14311" spans="2:3" x14ac:dyDescent="0.3">
      <c r="B14311">
        <v>14306</v>
      </c>
      <c r="C14311">
        <v>296.23011941715401</v>
      </c>
    </row>
    <row r="14312" spans="2:3" x14ac:dyDescent="0.3">
      <c r="B14312">
        <v>14307</v>
      </c>
      <c r="C14312">
        <v>296.229708494497</v>
      </c>
    </row>
    <row r="14313" spans="2:3" x14ac:dyDescent="0.3">
      <c r="B14313">
        <v>14308</v>
      </c>
      <c r="C14313">
        <v>296.22929877241899</v>
      </c>
    </row>
    <row r="14314" spans="2:3" x14ac:dyDescent="0.3">
      <c r="B14314">
        <v>14309</v>
      </c>
      <c r="C14314">
        <v>296.22889024753198</v>
      </c>
    </row>
    <row r="14315" spans="2:3" x14ac:dyDescent="0.3">
      <c r="B14315">
        <v>14310</v>
      </c>
      <c r="C14315">
        <v>296.22848291631601</v>
      </c>
    </row>
    <row r="14316" spans="2:3" x14ac:dyDescent="0.3">
      <c r="B14316">
        <v>14311</v>
      </c>
      <c r="C14316">
        <v>296.22807677527499</v>
      </c>
    </row>
    <row r="14317" spans="2:3" x14ac:dyDescent="0.3">
      <c r="B14317">
        <v>14312</v>
      </c>
      <c r="C14317">
        <v>296.22767182089501</v>
      </c>
    </row>
    <row r="14318" spans="2:3" x14ac:dyDescent="0.3">
      <c r="B14318">
        <v>14313</v>
      </c>
      <c r="C14318">
        <v>296.22726804974701</v>
      </c>
    </row>
    <row r="14319" spans="2:3" x14ac:dyDescent="0.3">
      <c r="B14319">
        <v>14314</v>
      </c>
      <c r="C14319">
        <v>296.22686545834301</v>
      </c>
    </row>
    <row r="14320" spans="2:3" x14ac:dyDescent="0.3">
      <c r="B14320">
        <v>14315</v>
      </c>
      <c r="C14320">
        <v>296.22646404329902</v>
      </c>
    </row>
    <row r="14321" spans="2:3" x14ac:dyDescent="0.3">
      <c r="B14321">
        <v>14316</v>
      </c>
      <c r="C14321">
        <v>296.22606380113899</v>
      </c>
    </row>
    <row r="14322" spans="2:3" x14ac:dyDescent="0.3">
      <c r="B14322">
        <v>14317</v>
      </c>
      <c r="C14322">
        <v>296.22566472840998</v>
      </c>
    </row>
    <row r="14323" spans="2:3" x14ac:dyDescent="0.3">
      <c r="B14323">
        <v>14318</v>
      </c>
      <c r="C14323">
        <v>296.22526682175197</v>
      </c>
    </row>
    <row r="14324" spans="2:3" x14ac:dyDescent="0.3">
      <c r="B14324">
        <v>14319</v>
      </c>
      <c r="C14324">
        <v>296.22487007772799</v>
      </c>
    </row>
    <row r="14325" spans="2:3" x14ac:dyDescent="0.3">
      <c r="B14325">
        <v>14320</v>
      </c>
      <c r="C14325">
        <v>296.22447449295601</v>
      </c>
    </row>
    <row r="14326" spans="2:3" x14ac:dyDescent="0.3">
      <c r="B14326">
        <v>14321</v>
      </c>
      <c r="C14326">
        <v>296.22408006404999</v>
      </c>
    </row>
    <row r="14327" spans="2:3" x14ac:dyDescent="0.3">
      <c r="B14327">
        <v>14322</v>
      </c>
      <c r="C14327">
        <v>296.22368678762302</v>
      </c>
    </row>
    <row r="14328" spans="2:3" x14ac:dyDescent="0.3">
      <c r="B14328">
        <v>14323</v>
      </c>
      <c r="C14328">
        <v>296.223294660325</v>
      </c>
    </row>
    <row r="14329" spans="2:3" x14ac:dyDescent="0.3">
      <c r="B14329">
        <v>14324</v>
      </c>
      <c r="C14329">
        <v>296.22290367878497</v>
      </c>
    </row>
    <row r="14330" spans="2:3" x14ac:dyDescent="0.3">
      <c r="B14330">
        <v>14325</v>
      </c>
      <c r="C14330">
        <v>296.22251383965499</v>
      </c>
    </row>
    <row r="14331" spans="2:3" x14ac:dyDescent="0.3">
      <c r="B14331">
        <v>14326</v>
      </c>
      <c r="C14331">
        <v>296.222125139632</v>
      </c>
    </row>
    <row r="14332" spans="2:3" x14ac:dyDescent="0.3">
      <c r="B14332">
        <v>14327</v>
      </c>
      <c r="C14332">
        <v>296.22173757534199</v>
      </c>
    </row>
    <row r="14333" spans="2:3" x14ac:dyDescent="0.3">
      <c r="B14333">
        <v>14328</v>
      </c>
      <c r="C14333">
        <v>296.22135114350601</v>
      </c>
    </row>
    <row r="14334" spans="2:3" x14ac:dyDescent="0.3">
      <c r="B14334">
        <v>14329</v>
      </c>
      <c r="C14334">
        <v>296.22096584078997</v>
      </c>
    </row>
    <row r="14335" spans="2:3" x14ac:dyDescent="0.3">
      <c r="B14335">
        <v>14330</v>
      </c>
      <c r="C14335">
        <v>296.220581663904</v>
      </c>
    </row>
    <row r="14336" spans="2:3" x14ac:dyDescent="0.3">
      <c r="B14336">
        <v>14331</v>
      </c>
      <c r="C14336">
        <v>296.22019860956499</v>
      </c>
    </row>
    <row r="14337" spans="2:3" x14ac:dyDescent="0.3">
      <c r="B14337">
        <v>14332</v>
      </c>
      <c r="C14337">
        <v>296.21981667450501</v>
      </c>
    </row>
    <row r="14338" spans="2:3" x14ac:dyDescent="0.3">
      <c r="B14338">
        <v>14333</v>
      </c>
      <c r="C14338">
        <v>296.219435855418</v>
      </c>
    </row>
    <row r="14339" spans="2:3" x14ac:dyDescent="0.3">
      <c r="B14339">
        <v>14334</v>
      </c>
      <c r="C14339">
        <v>296.21905614905899</v>
      </c>
    </row>
    <row r="14340" spans="2:3" x14ac:dyDescent="0.3">
      <c r="B14340">
        <v>14335</v>
      </c>
      <c r="C14340">
        <v>296.21867755221098</v>
      </c>
    </row>
    <row r="14341" spans="2:3" x14ac:dyDescent="0.3">
      <c r="B14341">
        <v>14336</v>
      </c>
      <c r="C14341">
        <v>296.21830006161701</v>
      </c>
    </row>
    <row r="14342" spans="2:3" x14ac:dyDescent="0.3">
      <c r="B14342">
        <v>14337</v>
      </c>
      <c r="C14342">
        <v>296.21792367401702</v>
      </c>
    </row>
    <row r="14343" spans="2:3" x14ac:dyDescent="0.3">
      <c r="B14343">
        <v>14338</v>
      </c>
      <c r="C14343">
        <v>296.21754838622297</v>
      </c>
    </row>
    <row r="14344" spans="2:3" x14ac:dyDescent="0.3">
      <c r="B14344">
        <v>14339</v>
      </c>
      <c r="C14344">
        <v>296.21717419501402</v>
      </c>
    </row>
    <row r="14345" spans="2:3" x14ac:dyDescent="0.3">
      <c r="B14345">
        <v>14340</v>
      </c>
      <c r="C14345">
        <v>296.21680109718</v>
      </c>
    </row>
    <row r="14346" spans="2:3" x14ac:dyDescent="0.3">
      <c r="B14346">
        <v>14341</v>
      </c>
      <c r="C14346">
        <v>296.21642908953999</v>
      </c>
    </row>
    <row r="14347" spans="2:3" x14ac:dyDescent="0.3">
      <c r="B14347">
        <v>14342</v>
      </c>
      <c r="C14347">
        <v>296.21605816890099</v>
      </c>
    </row>
    <row r="14348" spans="2:3" x14ac:dyDescent="0.3">
      <c r="B14348">
        <v>14343</v>
      </c>
      <c r="C14348">
        <v>296.21568833209</v>
      </c>
    </row>
    <row r="14349" spans="2:3" x14ac:dyDescent="0.3">
      <c r="B14349">
        <v>14344</v>
      </c>
      <c r="C14349">
        <v>296.21531957594902</v>
      </c>
    </row>
    <row r="14350" spans="2:3" x14ac:dyDescent="0.3">
      <c r="B14350">
        <v>14345</v>
      </c>
      <c r="C14350">
        <v>296.21495189731098</v>
      </c>
    </row>
    <row r="14351" spans="2:3" x14ac:dyDescent="0.3">
      <c r="B14351">
        <v>14346</v>
      </c>
      <c r="C14351">
        <v>296.21458529303698</v>
      </c>
    </row>
    <row r="14352" spans="2:3" x14ac:dyDescent="0.3">
      <c r="B14352">
        <v>14347</v>
      </c>
      <c r="C14352">
        <v>296.21421975998601</v>
      </c>
    </row>
    <row r="14353" spans="2:3" x14ac:dyDescent="0.3">
      <c r="B14353">
        <v>14348</v>
      </c>
      <c r="C14353">
        <v>296.213855295028</v>
      </c>
    </row>
    <row r="14354" spans="2:3" x14ac:dyDescent="0.3">
      <c r="B14354">
        <v>14349</v>
      </c>
      <c r="C14354">
        <v>296.21349189503201</v>
      </c>
    </row>
    <row r="14355" spans="2:3" x14ac:dyDescent="0.3">
      <c r="B14355">
        <v>14350</v>
      </c>
      <c r="C14355">
        <v>296.21312955691798</v>
      </c>
    </row>
    <row r="14356" spans="2:3" x14ac:dyDescent="0.3">
      <c r="B14356">
        <v>14351</v>
      </c>
      <c r="C14356">
        <v>296.212768277539</v>
      </c>
    </row>
    <row r="14357" spans="2:3" x14ac:dyDescent="0.3">
      <c r="B14357">
        <v>14352</v>
      </c>
      <c r="C14357">
        <v>296.21240805383201</v>
      </c>
    </row>
    <row r="14358" spans="2:3" x14ac:dyDescent="0.3">
      <c r="B14358">
        <v>14353</v>
      </c>
      <c r="C14358">
        <v>296.21204888274002</v>
      </c>
    </row>
    <row r="14359" spans="2:3" x14ac:dyDescent="0.3">
      <c r="B14359">
        <v>14354</v>
      </c>
      <c r="C14359">
        <v>296.21169076113699</v>
      </c>
    </row>
    <row r="14360" spans="2:3" x14ac:dyDescent="0.3">
      <c r="B14360">
        <v>14355</v>
      </c>
      <c r="C14360">
        <v>296.211333685954</v>
      </c>
    </row>
    <row r="14361" spans="2:3" x14ac:dyDescent="0.3">
      <c r="B14361">
        <v>14356</v>
      </c>
      <c r="C14361">
        <v>296.21097765419898</v>
      </c>
    </row>
    <row r="14362" spans="2:3" x14ac:dyDescent="0.3">
      <c r="B14362">
        <v>14357</v>
      </c>
      <c r="C14362">
        <v>296.21062266275402</v>
      </c>
    </row>
    <row r="14363" spans="2:3" x14ac:dyDescent="0.3">
      <c r="B14363">
        <v>14358</v>
      </c>
      <c r="C14363">
        <v>296.21026870864898</v>
      </c>
    </row>
    <row r="14364" spans="2:3" x14ac:dyDescent="0.3">
      <c r="B14364">
        <v>14359</v>
      </c>
      <c r="C14364">
        <v>296.20991578877101</v>
      </c>
    </row>
    <row r="14365" spans="2:3" x14ac:dyDescent="0.3">
      <c r="B14365">
        <v>14360</v>
      </c>
      <c r="C14365">
        <v>296.20956390017</v>
      </c>
    </row>
    <row r="14366" spans="2:3" x14ac:dyDescent="0.3">
      <c r="B14366">
        <v>14361</v>
      </c>
      <c r="C14366">
        <v>296.209213039811</v>
      </c>
    </row>
    <row r="14367" spans="2:3" x14ac:dyDescent="0.3">
      <c r="B14367">
        <v>14362</v>
      </c>
      <c r="C14367">
        <v>296.20886320471197</v>
      </c>
    </row>
    <row r="14368" spans="2:3" x14ac:dyDescent="0.3">
      <c r="B14368">
        <v>14363</v>
      </c>
      <c r="C14368">
        <v>296.20851439182201</v>
      </c>
    </row>
    <row r="14369" spans="2:3" x14ac:dyDescent="0.3">
      <c r="B14369">
        <v>14364</v>
      </c>
      <c r="C14369">
        <v>296.208166598209</v>
      </c>
    </row>
    <row r="14370" spans="2:3" x14ac:dyDescent="0.3">
      <c r="B14370">
        <v>14365</v>
      </c>
      <c r="C14370">
        <v>296.20781982089102</v>
      </c>
    </row>
    <row r="14371" spans="2:3" x14ac:dyDescent="0.3">
      <c r="B14371">
        <v>14366</v>
      </c>
      <c r="C14371">
        <v>296.20747405686899</v>
      </c>
    </row>
    <row r="14372" spans="2:3" x14ac:dyDescent="0.3">
      <c r="B14372">
        <v>14367</v>
      </c>
      <c r="C14372">
        <v>296.20712930318501</v>
      </c>
    </row>
    <row r="14373" spans="2:3" x14ac:dyDescent="0.3">
      <c r="B14373">
        <v>14368</v>
      </c>
      <c r="C14373">
        <v>296.20678555689301</v>
      </c>
    </row>
    <row r="14374" spans="2:3" x14ac:dyDescent="0.3">
      <c r="B14374">
        <v>14369</v>
      </c>
      <c r="C14374">
        <v>296.20644281506702</v>
      </c>
    </row>
    <row r="14375" spans="2:3" x14ac:dyDescent="0.3">
      <c r="B14375">
        <v>14370</v>
      </c>
      <c r="C14375">
        <v>296.206101074782</v>
      </c>
    </row>
    <row r="14376" spans="2:3" x14ac:dyDescent="0.3">
      <c r="B14376">
        <v>14371</v>
      </c>
      <c r="C14376">
        <v>296.20576033310101</v>
      </c>
    </row>
    <row r="14377" spans="2:3" x14ac:dyDescent="0.3">
      <c r="B14377">
        <v>14372</v>
      </c>
      <c r="C14377">
        <v>296.20542058709202</v>
      </c>
    </row>
    <row r="14378" spans="2:3" x14ac:dyDescent="0.3">
      <c r="B14378">
        <v>14373</v>
      </c>
      <c r="C14378">
        <v>296.20508183386102</v>
      </c>
    </row>
    <row r="14379" spans="2:3" x14ac:dyDescent="0.3">
      <c r="B14379">
        <v>14374</v>
      </c>
      <c r="C14379">
        <v>296.20474407049801</v>
      </c>
    </row>
    <row r="14380" spans="2:3" x14ac:dyDescent="0.3">
      <c r="B14380">
        <v>14375</v>
      </c>
      <c r="C14380">
        <v>296.20440729412502</v>
      </c>
    </row>
    <row r="14381" spans="2:3" x14ac:dyDescent="0.3">
      <c r="B14381">
        <v>14376</v>
      </c>
      <c r="C14381">
        <v>296.20407150184798</v>
      </c>
    </row>
    <row r="14382" spans="2:3" x14ac:dyDescent="0.3">
      <c r="B14382">
        <v>14377</v>
      </c>
      <c r="C14382">
        <v>296.203736690818</v>
      </c>
    </row>
    <row r="14383" spans="2:3" x14ac:dyDescent="0.3">
      <c r="B14383">
        <v>14378</v>
      </c>
      <c r="C14383">
        <v>296.203402858125</v>
      </c>
    </row>
    <row r="14384" spans="2:3" x14ac:dyDescent="0.3">
      <c r="B14384">
        <v>14379</v>
      </c>
      <c r="C14384">
        <v>296.20307000091901</v>
      </c>
    </row>
    <row r="14385" spans="2:3" x14ac:dyDescent="0.3">
      <c r="B14385">
        <v>14380</v>
      </c>
      <c r="C14385">
        <v>296.20273811638901</v>
      </c>
    </row>
    <row r="14386" spans="2:3" x14ac:dyDescent="0.3">
      <c r="B14386">
        <v>14381</v>
      </c>
      <c r="C14386">
        <v>296.202407201646</v>
      </c>
    </row>
    <row r="14387" spans="2:3" x14ac:dyDescent="0.3">
      <c r="B14387">
        <v>14382</v>
      </c>
      <c r="C14387">
        <v>296.202077253911</v>
      </c>
    </row>
    <row r="14388" spans="2:3" x14ac:dyDescent="0.3">
      <c r="B14388">
        <v>14383</v>
      </c>
      <c r="C14388">
        <v>296.20174827031201</v>
      </c>
    </row>
    <row r="14389" spans="2:3" x14ac:dyDescent="0.3">
      <c r="B14389">
        <v>14384</v>
      </c>
      <c r="C14389">
        <v>296.201748395717</v>
      </c>
    </row>
    <row r="14390" spans="2:3" x14ac:dyDescent="0.3">
      <c r="B14390">
        <v>14385</v>
      </c>
      <c r="C14390">
        <v>296.20141344732701</v>
      </c>
    </row>
    <row r="14391" spans="2:3" x14ac:dyDescent="0.3">
      <c r="B14391">
        <v>14386</v>
      </c>
      <c r="C14391">
        <v>296.20141357488399</v>
      </c>
    </row>
    <row r="14392" spans="2:3" x14ac:dyDescent="0.3">
      <c r="B14392">
        <v>14387</v>
      </c>
      <c r="C14392">
        <v>296.20107962524901</v>
      </c>
    </row>
    <row r="14393" spans="2:3" x14ac:dyDescent="0.3">
      <c r="B14393">
        <v>14388</v>
      </c>
      <c r="C14393">
        <v>296.20107975242598</v>
      </c>
    </row>
    <row r="14394" spans="2:3" x14ac:dyDescent="0.3">
      <c r="B14394">
        <v>14389</v>
      </c>
      <c r="C14394">
        <v>296.20074679887801</v>
      </c>
    </row>
    <row r="14395" spans="2:3" x14ac:dyDescent="0.3">
      <c r="B14395">
        <v>14390</v>
      </c>
      <c r="C14395">
        <v>296.20074692567499</v>
      </c>
    </row>
    <row r="14396" spans="2:3" x14ac:dyDescent="0.3">
      <c r="B14396">
        <v>14391</v>
      </c>
      <c r="C14396">
        <v>296.20041496526198</v>
      </c>
    </row>
    <row r="14397" spans="2:3" x14ac:dyDescent="0.3">
      <c r="B14397">
        <v>14392</v>
      </c>
      <c r="C14397">
        <v>296.20041509168101</v>
      </c>
    </row>
    <row r="14398" spans="2:3" x14ac:dyDescent="0.3">
      <c r="B14398">
        <v>14393</v>
      </c>
      <c r="C14398">
        <v>296.20008412139799</v>
      </c>
    </row>
    <row r="14399" spans="2:3" x14ac:dyDescent="0.3">
      <c r="B14399">
        <v>14394</v>
      </c>
      <c r="C14399">
        <v>296.20008424743901</v>
      </c>
    </row>
    <row r="14400" spans="2:3" x14ac:dyDescent="0.3">
      <c r="B14400">
        <v>14395</v>
      </c>
      <c r="C14400">
        <v>296.199754264327</v>
      </c>
    </row>
    <row r="14401" spans="2:3" x14ac:dyDescent="0.3">
      <c r="B14401">
        <v>14396</v>
      </c>
      <c r="C14401">
        <v>296.19975438999199</v>
      </c>
    </row>
    <row r="14402" spans="2:3" x14ac:dyDescent="0.3">
      <c r="B14402">
        <v>14397</v>
      </c>
      <c r="C14402">
        <v>296.19975439006299</v>
      </c>
    </row>
    <row r="14403" spans="2:3" x14ac:dyDescent="0.3">
      <c r="B14403">
        <v>14398</v>
      </c>
      <c r="C14403">
        <v>296.199754390061</v>
      </c>
    </row>
    <row r="14404" spans="2:3" x14ac:dyDescent="0.3">
      <c r="B14404">
        <v>14399</v>
      </c>
      <c r="C14404">
        <v>296.199754390061</v>
      </c>
    </row>
    <row r="14405" spans="2:3" x14ac:dyDescent="0.3">
      <c r="B14405">
        <v>14400</v>
      </c>
      <c r="C14405">
        <v>296.199754390061</v>
      </c>
    </row>
    <row r="14406" spans="2:3" x14ac:dyDescent="0.3">
      <c r="B14406">
        <v>14401</v>
      </c>
      <c r="C14406">
        <v>296.199754390061</v>
      </c>
    </row>
    <row r="14407" spans="2:3" x14ac:dyDescent="0.3">
      <c r="B14407">
        <v>14402</v>
      </c>
      <c r="C14407">
        <v>296.199754390061</v>
      </c>
    </row>
    <row r="14408" spans="2:3" x14ac:dyDescent="0.3">
      <c r="B14408">
        <v>14403</v>
      </c>
      <c r="C14408">
        <v>296.199754390061</v>
      </c>
    </row>
    <row r="14409" spans="2:3" x14ac:dyDescent="0.3">
      <c r="B14409">
        <v>14404</v>
      </c>
      <c r="C14409">
        <v>296.199754390061</v>
      </c>
    </row>
    <row r="14410" spans="2:3" x14ac:dyDescent="0.3">
      <c r="B14410">
        <v>14405</v>
      </c>
      <c r="C14410">
        <v>296.199754390061</v>
      </c>
    </row>
    <row r="14411" spans="2:3" x14ac:dyDescent="0.3">
      <c r="B14411">
        <v>14406</v>
      </c>
      <c r="C14411">
        <v>296.199754390061</v>
      </c>
    </row>
    <row r="14412" spans="2:3" x14ac:dyDescent="0.3">
      <c r="B14412">
        <v>14407</v>
      </c>
      <c r="C14412">
        <v>296.199754390061</v>
      </c>
    </row>
    <row r="14413" spans="2:3" x14ac:dyDescent="0.3">
      <c r="B14413">
        <v>14408</v>
      </c>
      <c r="C14413">
        <v>296.199754390061</v>
      </c>
    </row>
    <row r="14414" spans="2:3" x14ac:dyDescent="0.3">
      <c r="B14414">
        <v>14409</v>
      </c>
      <c r="C14414">
        <v>296.199754390061</v>
      </c>
    </row>
    <row r="14415" spans="2:3" x14ac:dyDescent="0.3">
      <c r="B14415">
        <v>14410</v>
      </c>
      <c r="C14415">
        <v>296.199754390061</v>
      </c>
    </row>
    <row r="14416" spans="2:3" x14ac:dyDescent="0.3">
      <c r="B14416">
        <v>14411</v>
      </c>
      <c r="C14416">
        <v>296.199754390061</v>
      </c>
    </row>
    <row r="14417" spans="2:3" x14ac:dyDescent="0.3">
      <c r="B14417">
        <v>14412</v>
      </c>
      <c r="C14417">
        <v>296.199754390061</v>
      </c>
    </row>
    <row r="14418" spans="2:3" x14ac:dyDescent="0.3">
      <c r="B14418">
        <v>14413</v>
      </c>
      <c r="C14418">
        <v>296.199754390061</v>
      </c>
    </row>
    <row r="14419" spans="2:3" x14ac:dyDescent="0.3">
      <c r="B14419">
        <v>14414</v>
      </c>
      <c r="C14419">
        <v>296.199754390061</v>
      </c>
    </row>
    <row r="14420" spans="2:3" x14ac:dyDescent="0.3">
      <c r="B14420">
        <v>14415</v>
      </c>
      <c r="C14420">
        <v>296.199754390061</v>
      </c>
    </row>
    <row r="14421" spans="2:3" x14ac:dyDescent="0.3">
      <c r="B14421">
        <v>14416</v>
      </c>
      <c r="C14421">
        <v>296.199754390061</v>
      </c>
    </row>
    <row r="14422" spans="2:3" x14ac:dyDescent="0.3">
      <c r="B14422">
        <v>14417</v>
      </c>
      <c r="C14422">
        <v>296.199754390061</v>
      </c>
    </row>
    <row r="14423" spans="2:3" x14ac:dyDescent="0.3">
      <c r="B14423">
        <v>14418</v>
      </c>
      <c r="C14423">
        <v>296.199754390061</v>
      </c>
    </row>
    <row r="14424" spans="2:3" x14ac:dyDescent="0.3">
      <c r="B14424">
        <v>14419</v>
      </c>
      <c r="C14424">
        <v>296.199754390061</v>
      </c>
    </row>
    <row r="14425" spans="2:3" x14ac:dyDescent="0.3">
      <c r="B14425">
        <v>14420</v>
      </c>
      <c r="C14425">
        <v>296.199754390061</v>
      </c>
    </row>
    <row r="14426" spans="2:3" x14ac:dyDescent="0.3">
      <c r="B14426">
        <v>14421</v>
      </c>
      <c r="C14426">
        <v>296.199754390061</v>
      </c>
    </row>
    <row r="14427" spans="2:3" x14ac:dyDescent="0.3">
      <c r="B14427">
        <v>14422</v>
      </c>
      <c r="C14427">
        <v>296.199754390061</v>
      </c>
    </row>
    <row r="14428" spans="2:3" x14ac:dyDescent="0.3">
      <c r="B14428">
        <v>14423</v>
      </c>
      <c r="C14428">
        <v>296.199754390061</v>
      </c>
    </row>
    <row r="14429" spans="2:3" x14ac:dyDescent="0.3">
      <c r="B14429">
        <v>14424</v>
      </c>
      <c r="C14429">
        <v>296.199754390061</v>
      </c>
    </row>
    <row r="14430" spans="2:3" x14ac:dyDescent="0.3">
      <c r="B14430">
        <v>14425</v>
      </c>
      <c r="C14430">
        <v>296.199754390061</v>
      </c>
    </row>
    <row r="14431" spans="2:3" x14ac:dyDescent="0.3">
      <c r="B14431">
        <v>14426</v>
      </c>
      <c r="C14431">
        <v>296.199754390061</v>
      </c>
    </row>
    <row r="14432" spans="2:3" x14ac:dyDescent="0.3">
      <c r="B14432">
        <v>14427</v>
      </c>
      <c r="C14432">
        <v>296.199754390061</v>
      </c>
    </row>
    <row r="14433" spans="2:3" x14ac:dyDescent="0.3">
      <c r="B14433">
        <v>14428</v>
      </c>
      <c r="C14433">
        <v>296.199754390061</v>
      </c>
    </row>
    <row r="14434" spans="2:3" x14ac:dyDescent="0.3">
      <c r="B14434">
        <v>14429</v>
      </c>
      <c r="C14434">
        <v>296.199754390061</v>
      </c>
    </row>
    <row r="14435" spans="2:3" x14ac:dyDescent="0.3">
      <c r="B14435">
        <v>14430</v>
      </c>
      <c r="C14435">
        <v>296.199754390061</v>
      </c>
    </row>
    <row r="14436" spans="2:3" x14ac:dyDescent="0.3">
      <c r="B14436">
        <v>14431</v>
      </c>
      <c r="C14436">
        <v>296.199754390061</v>
      </c>
    </row>
    <row r="14437" spans="2:3" x14ac:dyDescent="0.3">
      <c r="B14437">
        <v>14432</v>
      </c>
      <c r="C14437">
        <v>296.199754390061</v>
      </c>
    </row>
    <row r="14438" spans="2:3" x14ac:dyDescent="0.3">
      <c r="B14438">
        <v>14433</v>
      </c>
      <c r="C14438">
        <v>296.199754390061</v>
      </c>
    </row>
    <row r="14439" spans="2:3" x14ac:dyDescent="0.3">
      <c r="B14439">
        <v>14434</v>
      </c>
      <c r="C14439">
        <v>296.199754390061</v>
      </c>
    </row>
    <row r="14440" spans="2:3" x14ac:dyDescent="0.3">
      <c r="B14440">
        <v>14435</v>
      </c>
      <c r="C14440">
        <v>296.199754390061</v>
      </c>
    </row>
    <row r="14441" spans="2:3" x14ac:dyDescent="0.3">
      <c r="B14441">
        <v>14436</v>
      </c>
      <c r="C14441">
        <v>296.199754390061</v>
      </c>
    </row>
    <row r="14442" spans="2:3" x14ac:dyDescent="0.3">
      <c r="B14442">
        <v>14437</v>
      </c>
      <c r="C14442">
        <v>296.199754390061</v>
      </c>
    </row>
    <row r="14443" spans="2:3" x14ac:dyDescent="0.3">
      <c r="B14443">
        <v>14438</v>
      </c>
      <c r="C14443">
        <v>296.199754390061</v>
      </c>
    </row>
    <row r="14444" spans="2:3" x14ac:dyDescent="0.3">
      <c r="B14444">
        <v>14439</v>
      </c>
      <c r="C14444">
        <v>296.199754390061</v>
      </c>
    </row>
    <row r="14445" spans="2:3" x14ac:dyDescent="0.3">
      <c r="B14445">
        <v>14440</v>
      </c>
      <c r="C14445">
        <v>296.199754390061</v>
      </c>
    </row>
    <row r="14446" spans="2:3" x14ac:dyDescent="0.3">
      <c r="B14446">
        <v>14441</v>
      </c>
      <c r="C14446">
        <v>296.199754390061</v>
      </c>
    </row>
    <row r="14447" spans="2:3" x14ac:dyDescent="0.3">
      <c r="B14447">
        <v>14442</v>
      </c>
      <c r="C14447">
        <v>296.199754390061</v>
      </c>
    </row>
    <row r="14448" spans="2:3" x14ac:dyDescent="0.3">
      <c r="B14448">
        <v>14443</v>
      </c>
      <c r="C14448">
        <v>296.199754390061</v>
      </c>
    </row>
    <row r="14449" spans="2:3" x14ac:dyDescent="0.3">
      <c r="B14449">
        <v>14444</v>
      </c>
      <c r="C14449">
        <v>296.199754390061</v>
      </c>
    </row>
    <row r="14450" spans="2:3" x14ac:dyDescent="0.3">
      <c r="B14450">
        <v>14445</v>
      </c>
      <c r="C14450">
        <v>296.199754390061</v>
      </c>
    </row>
    <row r="14451" spans="2:3" x14ac:dyDescent="0.3">
      <c r="B14451">
        <v>14446</v>
      </c>
      <c r="C14451">
        <v>296.199754390061</v>
      </c>
    </row>
    <row r="14452" spans="2:3" x14ac:dyDescent="0.3">
      <c r="B14452">
        <v>14447</v>
      </c>
      <c r="C14452">
        <v>296.199754390061</v>
      </c>
    </row>
    <row r="14453" spans="2:3" x14ac:dyDescent="0.3">
      <c r="B14453">
        <v>14448</v>
      </c>
      <c r="C14453">
        <v>296.199754390061</v>
      </c>
    </row>
    <row r="14454" spans="2:3" x14ac:dyDescent="0.3">
      <c r="B14454">
        <v>14449</v>
      </c>
      <c r="C14454">
        <v>296.199754390061</v>
      </c>
    </row>
    <row r="14455" spans="2:3" x14ac:dyDescent="0.3">
      <c r="B14455">
        <v>14450</v>
      </c>
      <c r="C14455">
        <v>296.199754390061</v>
      </c>
    </row>
    <row r="14456" spans="2:3" x14ac:dyDescent="0.3">
      <c r="B14456">
        <v>14451</v>
      </c>
      <c r="C14456">
        <v>296.199754390061</v>
      </c>
    </row>
    <row r="14457" spans="2:3" x14ac:dyDescent="0.3">
      <c r="B14457">
        <v>14452</v>
      </c>
      <c r="C14457">
        <v>296.199754390061</v>
      </c>
    </row>
    <row r="14458" spans="2:3" x14ac:dyDescent="0.3">
      <c r="B14458">
        <v>14453</v>
      </c>
      <c r="C14458">
        <v>296.199754390061</v>
      </c>
    </row>
    <row r="14459" spans="2:3" x14ac:dyDescent="0.3">
      <c r="B14459">
        <v>14454</v>
      </c>
      <c r="C14459">
        <v>296.199754390061</v>
      </c>
    </row>
    <row r="14460" spans="2:3" x14ac:dyDescent="0.3">
      <c r="B14460">
        <v>14455</v>
      </c>
      <c r="C14460">
        <v>296.199754390061</v>
      </c>
    </row>
    <row r="14461" spans="2:3" x14ac:dyDescent="0.3">
      <c r="B14461">
        <v>14456</v>
      </c>
      <c r="C14461">
        <v>296.199754390061</v>
      </c>
    </row>
    <row r="14462" spans="2:3" x14ac:dyDescent="0.3">
      <c r="B14462">
        <v>14457</v>
      </c>
      <c r="C14462">
        <v>296.199754390061</v>
      </c>
    </row>
    <row r="14463" spans="2:3" x14ac:dyDescent="0.3">
      <c r="B14463">
        <v>14458</v>
      </c>
      <c r="C14463">
        <v>296.199754390061</v>
      </c>
    </row>
    <row r="14464" spans="2:3" x14ac:dyDescent="0.3">
      <c r="B14464">
        <v>14459</v>
      </c>
      <c r="C14464">
        <v>296.199754390061</v>
      </c>
    </row>
    <row r="14465" spans="2:3" x14ac:dyDescent="0.3">
      <c r="B14465">
        <v>14460</v>
      </c>
      <c r="C14465">
        <v>296.199754390061</v>
      </c>
    </row>
    <row r="14466" spans="2:3" x14ac:dyDescent="0.3">
      <c r="B14466">
        <v>14461</v>
      </c>
      <c r="C14466">
        <v>296.199754390061</v>
      </c>
    </row>
    <row r="14467" spans="2:3" x14ac:dyDescent="0.3">
      <c r="B14467">
        <v>14462</v>
      </c>
      <c r="C14467">
        <v>296.199754390061</v>
      </c>
    </row>
    <row r="14468" spans="2:3" x14ac:dyDescent="0.3">
      <c r="B14468">
        <v>14463</v>
      </c>
      <c r="C14468">
        <v>296.199754390061</v>
      </c>
    </row>
    <row r="14469" spans="2:3" x14ac:dyDescent="0.3">
      <c r="B14469">
        <v>14464</v>
      </c>
      <c r="C14469">
        <v>296.199754390061</v>
      </c>
    </row>
    <row r="14470" spans="2:3" x14ac:dyDescent="0.3">
      <c r="B14470">
        <v>14465</v>
      </c>
      <c r="C14470">
        <v>296.199754390061</v>
      </c>
    </row>
    <row r="14471" spans="2:3" x14ac:dyDescent="0.3">
      <c r="B14471">
        <v>14466</v>
      </c>
      <c r="C14471">
        <v>296.199754390061</v>
      </c>
    </row>
    <row r="14472" spans="2:3" x14ac:dyDescent="0.3">
      <c r="B14472">
        <v>14467</v>
      </c>
      <c r="C14472">
        <v>296.199754390061</v>
      </c>
    </row>
    <row r="14473" spans="2:3" x14ac:dyDescent="0.3">
      <c r="B14473">
        <v>14468</v>
      </c>
      <c r="C14473">
        <v>296.199754390061</v>
      </c>
    </row>
    <row r="14474" spans="2:3" x14ac:dyDescent="0.3">
      <c r="B14474">
        <v>14469</v>
      </c>
      <c r="C14474">
        <v>296.199754390061</v>
      </c>
    </row>
    <row r="14475" spans="2:3" x14ac:dyDescent="0.3">
      <c r="B14475">
        <v>14470</v>
      </c>
      <c r="C14475">
        <v>296.199754390061</v>
      </c>
    </row>
    <row r="14476" spans="2:3" x14ac:dyDescent="0.3">
      <c r="B14476">
        <v>14471</v>
      </c>
      <c r="C14476">
        <v>296.199754390061</v>
      </c>
    </row>
    <row r="14477" spans="2:3" x14ac:dyDescent="0.3">
      <c r="B14477">
        <v>14472</v>
      </c>
      <c r="C14477">
        <v>296.199754390061</v>
      </c>
    </row>
    <row r="14478" spans="2:3" x14ac:dyDescent="0.3">
      <c r="B14478">
        <v>14473</v>
      </c>
      <c r="C14478">
        <v>296.199754390061</v>
      </c>
    </row>
    <row r="14479" spans="2:3" x14ac:dyDescent="0.3">
      <c r="B14479">
        <v>14474</v>
      </c>
      <c r="C14479">
        <v>296.199754390061</v>
      </c>
    </row>
    <row r="14480" spans="2:3" x14ac:dyDescent="0.3">
      <c r="B14480">
        <v>14475</v>
      </c>
      <c r="C14480">
        <v>296.199754390061</v>
      </c>
    </row>
    <row r="14481" spans="2:3" x14ac:dyDescent="0.3">
      <c r="B14481">
        <v>14476</v>
      </c>
      <c r="C14481">
        <v>296.199754390061</v>
      </c>
    </row>
    <row r="14482" spans="2:3" x14ac:dyDescent="0.3">
      <c r="B14482">
        <v>14477</v>
      </c>
      <c r="C14482">
        <v>296.199754390061</v>
      </c>
    </row>
    <row r="14483" spans="2:3" x14ac:dyDescent="0.3">
      <c r="B14483">
        <v>14478</v>
      </c>
      <c r="C14483">
        <v>296.199754390061</v>
      </c>
    </row>
    <row r="14484" spans="2:3" x14ac:dyDescent="0.3">
      <c r="B14484">
        <v>14479</v>
      </c>
      <c r="C14484">
        <v>296.199754390061</v>
      </c>
    </row>
    <row r="14485" spans="2:3" x14ac:dyDescent="0.3">
      <c r="B14485">
        <v>14480</v>
      </c>
      <c r="C14485">
        <v>296.199754390061</v>
      </c>
    </row>
    <row r="14486" spans="2:3" x14ac:dyDescent="0.3">
      <c r="B14486">
        <v>14481</v>
      </c>
      <c r="C14486">
        <v>296.199754390061</v>
      </c>
    </row>
    <row r="14487" spans="2:3" x14ac:dyDescent="0.3">
      <c r="B14487">
        <v>14482</v>
      </c>
      <c r="C14487">
        <v>296.199754390061</v>
      </c>
    </row>
    <row r="14488" spans="2:3" x14ac:dyDescent="0.3">
      <c r="B14488">
        <v>14483</v>
      </c>
      <c r="C14488">
        <v>296.199754390061</v>
      </c>
    </row>
    <row r="14489" spans="2:3" x14ac:dyDescent="0.3">
      <c r="B14489">
        <v>14484</v>
      </c>
      <c r="C14489">
        <v>296.199754390061</v>
      </c>
    </row>
    <row r="14490" spans="2:3" x14ac:dyDescent="0.3">
      <c r="B14490">
        <v>14485</v>
      </c>
      <c r="C14490">
        <v>296.199754390061</v>
      </c>
    </row>
    <row r="14491" spans="2:3" x14ac:dyDescent="0.3">
      <c r="B14491">
        <v>14486</v>
      </c>
      <c r="C14491">
        <v>296.199754390061</v>
      </c>
    </row>
    <row r="14492" spans="2:3" x14ac:dyDescent="0.3">
      <c r="B14492">
        <v>14487</v>
      </c>
      <c r="C14492">
        <v>296.199754390061</v>
      </c>
    </row>
    <row r="14493" spans="2:3" x14ac:dyDescent="0.3">
      <c r="B14493">
        <v>14488</v>
      </c>
      <c r="C14493">
        <v>296.199754390061</v>
      </c>
    </row>
    <row r="14494" spans="2:3" x14ac:dyDescent="0.3">
      <c r="B14494">
        <v>14489</v>
      </c>
      <c r="C14494">
        <v>296.199754390061</v>
      </c>
    </row>
    <row r="14495" spans="2:3" x14ac:dyDescent="0.3">
      <c r="B14495">
        <v>14490</v>
      </c>
      <c r="C14495">
        <v>296.199754390061</v>
      </c>
    </row>
    <row r="14496" spans="2:3" x14ac:dyDescent="0.3">
      <c r="B14496">
        <v>14491</v>
      </c>
      <c r="C14496">
        <v>296.199754390061</v>
      </c>
    </row>
    <row r="14497" spans="2:3" x14ac:dyDescent="0.3">
      <c r="B14497">
        <v>14492</v>
      </c>
      <c r="C14497">
        <v>296.199754390061</v>
      </c>
    </row>
    <row r="14498" spans="2:3" x14ac:dyDescent="0.3">
      <c r="B14498">
        <v>14493</v>
      </c>
      <c r="C14498">
        <v>296.199754390061</v>
      </c>
    </row>
    <row r="14499" spans="2:3" x14ac:dyDescent="0.3">
      <c r="B14499">
        <v>14494</v>
      </c>
      <c r="C14499">
        <v>296.199754390061</v>
      </c>
    </row>
    <row r="14500" spans="2:3" x14ac:dyDescent="0.3">
      <c r="B14500">
        <v>14495</v>
      </c>
      <c r="C14500">
        <v>296.199754390061</v>
      </c>
    </row>
    <row r="14501" spans="2:3" x14ac:dyDescent="0.3">
      <c r="B14501">
        <v>14496</v>
      </c>
      <c r="C14501">
        <v>296.199754390061</v>
      </c>
    </row>
    <row r="14502" spans="2:3" x14ac:dyDescent="0.3">
      <c r="B14502">
        <v>14497</v>
      </c>
      <c r="C14502">
        <v>296.199754390061</v>
      </c>
    </row>
    <row r="14503" spans="2:3" x14ac:dyDescent="0.3">
      <c r="B14503">
        <v>14498</v>
      </c>
      <c r="C14503">
        <v>296.199754390061</v>
      </c>
    </row>
    <row r="14504" spans="2:3" x14ac:dyDescent="0.3">
      <c r="B14504">
        <v>14499</v>
      </c>
      <c r="C14504">
        <v>296.199754390061</v>
      </c>
    </row>
    <row r="14505" spans="2:3" x14ac:dyDescent="0.3">
      <c r="B14505">
        <v>14500</v>
      </c>
      <c r="C14505">
        <v>296.199754390061</v>
      </c>
    </row>
    <row r="14506" spans="2:3" x14ac:dyDescent="0.3">
      <c r="B14506">
        <v>14501</v>
      </c>
      <c r="C14506">
        <v>296.199754390061</v>
      </c>
    </row>
    <row r="14507" spans="2:3" x14ac:dyDescent="0.3">
      <c r="B14507">
        <v>14502</v>
      </c>
      <c r="C14507">
        <v>296.199754390061</v>
      </c>
    </row>
    <row r="14508" spans="2:3" x14ac:dyDescent="0.3">
      <c r="B14508">
        <v>14503</v>
      </c>
      <c r="C14508">
        <v>296.199754390061</v>
      </c>
    </row>
    <row r="14509" spans="2:3" x14ac:dyDescent="0.3">
      <c r="B14509">
        <v>14504</v>
      </c>
      <c r="C14509">
        <v>296.199754390061</v>
      </c>
    </row>
    <row r="14510" spans="2:3" x14ac:dyDescent="0.3">
      <c r="B14510">
        <v>14505</v>
      </c>
      <c r="C14510">
        <v>296.199754390061</v>
      </c>
    </row>
    <row r="14511" spans="2:3" x14ac:dyDescent="0.3">
      <c r="B14511">
        <v>14506</v>
      </c>
      <c r="C14511">
        <v>296.199754390061</v>
      </c>
    </row>
    <row r="14512" spans="2:3" x14ac:dyDescent="0.3">
      <c r="B14512">
        <v>14507</v>
      </c>
      <c r="C14512">
        <v>296.199754390061</v>
      </c>
    </row>
    <row r="14513" spans="2:3" x14ac:dyDescent="0.3">
      <c r="B14513">
        <v>14508</v>
      </c>
      <c r="C14513">
        <v>296.199754390061</v>
      </c>
    </row>
    <row r="14514" spans="2:3" x14ac:dyDescent="0.3">
      <c r="B14514">
        <v>14509</v>
      </c>
      <c r="C14514">
        <v>296.199754390061</v>
      </c>
    </row>
    <row r="14515" spans="2:3" x14ac:dyDescent="0.3">
      <c r="B14515">
        <v>14510</v>
      </c>
      <c r="C14515">
        <v>296.199754390061</v>
      </c>
    </row>
    <row r="14516" spans="2:3" x14ac:dyDescent="0.3">
      <c r="B14516">
        <v>14511</v>
      </c>
      <c r="C14516">
        <v>296.199754390061</v>
      </c>
    </row>
    <row r="14517" spans="2:3" x14ac:dyDescent="0.3">
      <c r="B14517">
        <v>14512</v>
      </c>
      <c r="C14517">
        <v>296.199754390061</v>
      </c>
    </row>
    <row r="14518" spans="2:3" x14ac:dyDescent="0.3">
      <c r="B14518">
        <v>14513</v>
      </c>
      <c r="C14518">
        <v>296.199754390061</v>
      </c>
    </row>
    <row r="14519" spans="2:3" x14ac:dyDescent="0.3">
      <c r="B14519">
        <v>14514</v>
      </c>
      <c r="C14519">
        <v>296.199754390061</v>
      </c>
    </row>
    <row r="14520" spans="2:3" x14ac:dyDescent="0.3">
      <c r="B14520">
        <v>14515</v>
      </c>
      <c r="C14520">
        <v>296.199754390061</v>
      </c>
    </row>
    <row r="14521" spans="2:3" x14ac:dyDescent="0.3">
      <c r="B14521">
        <v>14516</v>
      </c>
      <c r="C14521">
        <v>296.199754390061</v>
      </c>
    </row>
    <row r="14522" spans="2:3" x14ac:dyDescent="0.3">
      <c r="B14522">
        <v>14517</v>
      </c>
      <c r="C14522">
        <v>296.199754390061</v>
      </c>
    </row>
    <row r="14523" spans="2:3" x14ac:dyDescent="0.3">
      <c r="B14523">
        <v>14518</v>
      </c>
      <c r="C14523">
        <v>296.199754390061</v>
      </c>
    </row>
    <row r="14524" spans="2:3" x14ac:dyDescent="0.3">
      <c r="B14524">
        <v>14519</v>
      </c>
      <c r="C14524">
        <v>296.199754390061</v>
      </c>
    </row>
    <row r="14525" spans="2:3" x14ac:dyDescent="0.3">
      <c r="B14525">
        <v>14520</v>
      </c>
      <c r="C14525">
        <v>296.199754390061</v>
      </c>
    </row>
    <row r="14526" spans="2:3" x14ac:dyDescent="0.3">
      <c r="B14526">
        <v>14521</v>
      </c>
      <c r="C14526">
        <v>296.199754390061</v>
      </c>
    </row>
    <row r="14527" spans="2:3" x14ac:dyDescent="0.3">
      <c r="B14527">
        <v>14522</v>
      </c>
      <c r="C14527">
        <v>296.199754390061</v>
      </c>
    </row>
    <row r="14528" spans="2:3" x14ac:dyDescent="0.3">
      <c r="B14528">
        <v>14523</v>
      </c>
      <c r="C14528">
        <v>296.199754390061</v>
      </c>
    </row>
    <row r="14529" spans="2:3" x14ac:dyDescent="0.3">
      <c r="B14529">
        <v>14524</v>
      </c>
      <c r="C14529">
        <v>296.199754390061</v>
      </c>
    </row>
    <row r="14530" spans="2:3" x14ac:dyDescent="0.3">
      <c r="B14530">
        <v>14525</v>
      </c>
      <c r="C14530">
        <v>296.199754390061</v>
      </c>
    </row>
    <row r="14531" spans="2:3" x14ac:dyDescent="0.3">
      <c r="B14531">
        <v>14526</v>
      </c>
      <c r="C14531">
        <v>296.199754390061</v>
      </c>
    </row>
    <row r="14532" spans="2:3" x14ac:dyDescent="0.3">
      <c r="B14532">
        <v>14527</v>
      </c>
      <c r="C14532">
        <v>296.199754390061</v>
      </c>
    </row>
    <row r="14533" spans="2:3" x14ac:dyDescent="0.3">
      <c r="B14533">
        <v>14528</v>
      </c>
      <c r="C14533">
        <v>296.199754390061</v>
      </c>
    </row>
    <row r="14534" spans="2:3" x14ac:dyDescent="0.3">
      <c r="B14534">
        <v>14529</v>
      </c>
      <c r="C14534">
        <v>296.199754390061</v>
      </c>
    </row>
    <row r="14535" spans="2:3" x14ac:dyDescent="0.3">
      <c r="B14535">
        <v>14530</v>
      </c>
      <c r="C14535">
        <v>296.199754390061</v>
      </c>
    </row>
    <row r="14536" spans="2:3" x14ac:dyDescent="0.3">
      <c r="B14536">
        <v>14531</v>
      </c>
      <c r="C14536">
        <v>296.199754390061</v>
      </c>
    </row>
    <row r="14537" spans="2:3" x14ac:dyDescent="0.3">
      <c r="B14537">
        <v>14532</v>
      </c>
      <c r="C14537">
        <v>296.199754390061</v>
      </c>
    </row>
    <row r="14538" spans="2:3" x14ac:dyDescent="0.3">
      <c r="B14538">
        <v>14533</v>
      </c>
      <c r="C14538">
        <v>296.199754390061</v>
      </c>
    </row>
    <row r="14539" spans="2:3" x14ac:dyDescent="0.3">
      <c r="B14539">
        <v>14534</v>
      </c>
      <c r="C14539">
        <v>296.199754390061</v>
      </c>
    </row>
    <row r="14540" spans="2:3" x14ac:dyDescent="0.3">
      <c r="B14540">
        <v>14535</v>
      </c>
      <c r="C14540">
        <v>296.199754390061</v>
      </c>
    </row>
    <row r="14541" spans="2:3" x14ac:dyDescent="0.3">
      <c r="B14541">
        <v>14536</v>
      </c>
      <c r="C14541">
        <v>296.199754390061</v>
      </c>
    </row>
    <row r="14542" spans="2:3" x14ac:dyDescent="0.3">
      <c r="B14542">
        <v>14537</v>
      </c>
      <c r="C14542">
        <v>296.199754390061</v>
      </c>
    </row>
    <row r="14543" spans="2:3" x14ac:dyDescent="0.3">
      <c r="B14543">
        <v>14538</v>
      </c>
      <c r="C14543">
        <v>296.199754390061</v>
      </c>
    </row>
    <row r="14544" spans="2:3" x14ac:dyDescent="0.3">
      <c r="B14544">
        <v>14539</v>
      </c>
      <c r="C14544">
        <v>296.199754390061</v>
      </c>
    </row>
    <row r="14545" spans="2:3" x14ac:dyDescent="0.3">
      <c r="B14545">
        <v>14540</v>
      </c>
      <c r="C14545">
        <v>296.199754390061</v>
      </c>
    </row>
    <row r="14546" spans="2:3" x14ac:dyDescent="0.3">
      <c r="B14546">
        <v>14541</v>
      </c>
      <c r="C14546">
        <v>296.199754390061</v>
      </c>
    </row>
    <row r="14547" spans="2:3" x14ac:dyDescent="0.3">
      <c r="B14547">
        <v>14542</v>
      </c>
      <c r="C14547">
        <v>296.199754390061</v>
      </c>
    </row>
    <row r="14548" spans="2:3" x14ac:dyDescent="0.3">
      <c r="B14548">
        <v>14543</v>
      </c>
      <c r="C14548">
        <v>296.199754390061</v>
      </c>
    </row>
    <row r="14549" spans="2:3" x14ac:dyDescent="0.3">
      <c r="B14549">
        <v>14544</v>
      </c>
      <c r="C14549">
        <v>296.199754390061</v>
      </c>
    </row>
    <row r="14550" spans="2:3" x14ac:dyDescent="0.3">
      <c r="B14550">
        <v>14545</v>
      </c>
      <c r="C14550">
        <v>296.199754390061</v>
      </c>
    </row>
    <row r="14551" spans="2:3" x14ac:dyDescent="0.3">
      <c r="B14551">
        <v>14546</v>
      </c>
      <c r="C14551">
        <v>296.199754390061</v>
      </c>
    </row>
    <row r="14552" spans="2:3" x14ac:dyDescent="0.3">
      <c r="B14552">
        <v>14547</v>
      </c>
      <c r="C14552">
        <v>296.199754390061</v>
      </c>
    </row>
    <row r="14553" spans="2:3" x14ac:dyDescent="0.3">
      <c r="B14553">
        <v>14548</v>
      </c>
      <c r="C14553">
        <v>296.199754390061</v>
      </c>
    </row>
    <row r="14554" spans="2:3" x14ac:dyDescent="0.3">
      <c r="B14554">
        <v>14549</v>
      </c>
      <c r="C14554">
        <v>296.199754390061</v>
      </c>
    </row>
    <row r="14555" spans="2:3" x14ac:dyDescent="0.3">
      <c r="B14555">
        <v>14550</v>
      </c>
      <c r="C14555">
        <v>296.199754390061</v>
      </c>
    </row>
    <row r="14556" spans="2:3" x14ac:dyDescent="0.3">
      <c r="B14556">
        <v>14551</v>
      </c>
      <c r="C14556">
        <v>296.199754390061</v>
      </c>
    </row>
    <row r="14557" spans="2:3" x14ac:dyDescent="0.3">
      <c r="B14557">
        <v>14552</v>
      </c>
      <c r="C14557">
        <v>296.199754390061</v>
      </c>
    </row>
    <row r="14558" spans="2:3" x14ac:dyDescent="0.3">
      <c r="B14558">
        <v>14553</v>
      </c>
      <c r="C14558">
        <v>296.199754390061</v>
      </c>
    </row>
    <row r="14559" spans="2:3" x14ac:dyDescent="0.3">
      <c r="B14559">
        <v>14554</v>
      </c>
      <c r="C14559">
        <v>296.199754390061</v>
      </c>
    </row>
    <row r="14560" spans="2:3" x14ac:dyDescent="0.3">
      <c r="B14560">
        <v>14555</v>
      </c>
      <c r="C14560">
        <v>296.199754390061</v>
      </c>
    </row>
    <row r="14561" spans="2:3" x14ac:dyDescent="0.3">
      <c r="B14561">
        <v>14556</v>
      </c>
      <c r="C14561">
        <v>296.199754390061</v>
      </c>
    </row>
    <row r="14562" spans="2:3" x14ac:dyDescent="0.3">
      <c r="B14562">
        <v>14557</v>
      </c>
      <c r="C14562">
        <v>296.199754390061</v>
      </c>
    </row>
    <row r="14563" spans="2:3" x14ac:dyDescent="0.3">
      <c r="B14563">
        <v>14558</v>
      </c>
      <c r="C14563">
        <v>296.199754390061</v>
      </c>
    </row>
    <row r="14564" spans="2:3" x14ac:dyDescent="0.3">
      <c r="B14564">
        <v>14559</v>
      </c>
      <c r="C14564">
        <v>296.199754390061</v>
      </c>
    </row>
    <row r="14565" spans="2:3" x14ac:dyDescent="0.3">
      <c r="B14565">
        <v>14560</v>
      </c>
      <c r="C14565">
        <v>296.199754390061</v>
      </c>
    </row>
    <row r="14566" spans="2:3" x14ac:dyDescent="0.3">
      <c r="B14566">
        <v>14561</v>
      </c>
      <c r="C14566">
        <v>296.199754390061</v>
      </c>
    </row>
    <row r="14567" spans="2:3" x14ac:dyDescent="0.3">
      <c r="B14567">
        <v>14562</v>
      </c>
      <c r="C14567">
        <v>296.199754390061</v>
      </c>
    </row>
    <row r="14568" spans="2:3" x14ac:dyDescent="0.3">
      <c r="B14568">
        <v>14563</v>
      </c>
      <c r="C14568">
        <v>296.199754390061</v>
      </c>
    </row>
    <row r="14569" spans="2:3" x14ac:dyDescent="0.3">
      <c r="B14569">
        <v>14564</v>
      </c>
      <c r="C14569">
        <v>296.199754390061</v>
      </c>
    </row>
    <row r="14570" spans="2:3" x14ac:dyDescent="0.3">
      <c r="B14570">
        <v>14565</v>
      </c>
      <c r="C14570">
        <v>296.199754390061</v>
      </c>
    </row>
    <row r="14571" spans="2:3" x14ac:dyDescent="0.3">
      <c r="B14571">
        <v>14566</v>
      </c>
      <c r="C14571">
        <v>296.199754390061</v>
      </c>
    </row>
    <row r="14572" spans="2:3" x14ac:dyDescent="0.3">
      <c r="B14572">
        <v>14567</v>
      </c>
      <c r="C14572">
        <v>296.199754390061</v>
      </c>
    </row>
    <row r="14573" spans="2:3" x14ac:dyDescent="0.3">
      <c r="B14573">
        <v>14568</v>
      </c>
      <c r="C14573">
        <v>296.199754390061</v>
      </c>
    </row>
    <row r="14574" spans="2:3" x14ac:dyDescent="0.3">
      <c r="B14574">
        <v>14569</v>
      </c>
      <c r="C14574">
        <v>296.199754390061</v>
      </c>
    </row>
    <row r="14575" spans="2:3" x14ac:dyDescent="0.3">
      <c r="B14575">
        <v>14570</v>
      </c>
      <c r="C14575">
        <v>296.199754390061</v>
      </c>
    </row>
    <row r="14576" spans="2:3" x14ac:dyDescent="0.3">
      <c r="B14576">
        <v>14571</v>
      </c>
      <c r="C14576">
        <v>296.199754390061</v>
      </c>
    </row>
    <row r="14577" spans="2:3" x14ac:dyDescent="0.3">
      <c r="B14577">
        <v>14572</v>
      </c>
      <c r="C14577">
        <v>296.199754390061</v>
      </c>
    </row>
    <row r="14578" spans="2:3" x14ac:dyDescent="0.3">
      <c r="B14578">
        <v>14573</v>
      </c>
      <c r="C14578">
        <v>296.199754390061</v>
      </c>
    </row>
    <row r="14579" spans="2:3" x14ac:dyDescent="0.3">
      <c r="B14579">
        <v>14574</v>
      </c>
      <c r="C14579">
        <v>296.199754390061</v>
      </c>
    </row>
    <row r="14580" spans="2:3" x14ac:dyDescent="0.3">
      <c r="B14580">
        <v>14575</v>
      </c>
      <c r="C14580">
        <v>296.199754390061</v>
      </c>
    </row>
    <row r="14581" spans="2:3" x14ac:dyDescent="0.3">
      <c r="B14581">
        <v>14576</v>
      </c>
      <c r="C14581">
        <v>296.199754390061</v>
      </c>
    </row>
    <row r="14582" spans="2:3" x14ac:dyDescent="0.3">
      <c r="B14582">
        <v>14577</v>
      </c>
      <c r="C14582">
        <v>296.199754390061</v>
      </c>
    </row>
    <row r="14583" spans="2:3" x14ac:dyDescent="0.3">
      <c r="B14583">
        <v>14578</v>
      </c>
      <c r="C14583">
        <v>296.199754390061</v>
      </c>
    </row>
    <row r="14584" spans="2:3" x14ac:dyDescent="0.3">
      <c r="B14584">
        <v>14579</v>
      </c>
      <c r="C14584">
        <v>296.199754390061</v>
      </c>
    </row>
    <row r="14585" spans="2:3" x14ac:dyDescent="0.3">
      <c r="B14585">
        <v>14580</v>
      </c>
      <c r="C14585">
        <v>296.199754390061</v>
      </c>
    </row>
    <row r="14586" spans="2:3" x14ac:dyDescent="0.3">
      <c r="B14586">
        <v>14581</v>
      </c>
      <c r="C14586">
        <v>296.199754390061</v>
      </c>
    </row>
    <row r="14587" spans="2:3" x14ac:dyDescent="0.3">
      <c r="B14587">
        <v>14582</v>
      </c>
      <c r="C14587">
        <v>296.199754390061</v>
      </c>
    </row>
    <row r="14588" spans="2:3" x14ac:dyDescent="0.3">
      <c r="B14588">
        <v>14583</v>
      </c>
      <c r="C14588">
        <v>296.199754390061</v>
      </c>
    </row>
    <row r="14589" spans="2:3" x14ac:dyDescent="0.3">
      <c r="B14589">
        <v>14584</v>
      </c>
      <c r="C14589">
        <v>296.199754390061</v>
      </c>
    </row>
    <row r="14590" spans="2:3" x14ac:dyDescent="0.3">
      <c r="B14590">
        <v>14585</v>
      </c>
      <c r="C14590">
        <v>296.199754390061</v>
      </c>
    </row>
    <row r="14591" spans="2:3" x14ac:dyDescent="0.3">
      <c r="B14591">
        <v>14586</v>
      </c>
      <c r="C14591">
        <v>296.199754390061</v>
      </c>
    </row>
    <row r="14592" spans="2:3" x14ac:dyDescent="0.3">
      <c r="B14592">
        <v>14587</v>
      </c>
      <c r="C14592">
        <v>296.199754390061</v>
      </c>
    </row>
    <row r="14593" spans="2:3" x14ac:dyDescent="0.3">
      <c r="B14593">
        <v>14588</v>
      </c>
      <c r="C14593">
        <v>296.199754390061</v>
      </c>
    </row>
    <row r="14594" spans="2:3" x14ac:dyDescent="0.3">
      <c r="B14594">
        <v>14589</v>
      </c>
      <c r="C14594">
        <v>296.199754390061</v>
      </c>
    </row>
    <row r="14595" spans="2:3" x14ac:dyDescent="0.3">
      <c r="B14595">
        <v>14590</v>
      </c>
      <c r="C14595">
        <v>296.199754390061</v>
      </c>
    </row>
    <row r="14596" spans="2:3" x14ac:dyDescent="0.3">
      <c r="B14596">
        <v>14591</v>
      </c>
      <c r="C14596">
        <v>296.199754390061</v>
      </c>
    </row>
    <row r="14597" spans="2:3" x14ac:dyDescent="0.3">
      <c r="B14597">
        <v>14592</v>
      </c>
      <c r="C14597">
        <v>296.199754390061</v>
      </c>
    </row>
    <row r="14598" spans="2:3" x14ac:dyDescent="0.3">
      <c r="B14598">
        <v>14593</v>
      </c>
      <c r="C14598">
        <v>296.199754390061</v>
      </c>
    </row>
    <row r="14599" spans="2:3" x14ac:dyDescent="0.3">
      <c r="B14599">
        <v>14594</v>
      </c>
      <c r="C14599">
        <v>296.199754390061</v>
      </c>
    </row>
    <row r="14600" spans="2:3" x14ac:dyDescent="0.3">
      <c r="B14600">
        <v>14595</v>
      </c>
      <c r="C14600">
        <v>296.199754390061</v>
      </c>
    </row>
    <row r="14601" spans="2:3" x14ac:dyDescent="0.3">
      <c r="B14601">
        <v>14596</v>
      </c>
      <c r="C14601">
        <v>296.199754390061</v>
      </c>
    </row>
    <row r="14602" spans="2:3" x14ac:dyDescent="0.3">
      <c r="B14602">
        <v>14597</v>
      </c>
      <c r="C14602">
        <v>296.199754390061</v>
      </c>
    </row>
    <row r="14603" spans="2:3" x14ac:dyDescent="0.3">
      <c r="B14603">
        <v>14598</v>
      </c>
      <c r="C14603">
        <v>296.199754390061</v>
      </c>
    </row>
    <row r="14604" spans="2:3" x14ac:dyDescent="0.3">
      <c r="B14604">
        <v>14599</v>
      </c>
      <c r="C14604">
        <v>296.199754390061</v>
      </c>
    </row>
    <row r="14605" spans="2:3" x14ac:dyDescent="0.3">
      <c r="B14605">
        <v>14600</v>
      </c>
      <c r="C14605">
        <v>296.199754390061</v>
      </c>
    </row>
    <row r="14606" spans="2:3" x14ac:dyDescent="0.3">
      <c r="B14606">
        <v>14601</v>
      </c>
      <c r="C14606">
        <v>296.199754390061</v>
      </c>
    </row>
    <row r="14607" spans="2:3" x14ac:dyDescent="0.3">
      <c r="B14607">
        <v>14602</v>
      </c>
      <c r="C14607">
        <v>296.199754390061</v>
      </c>
    </row>
    <row r="14608" spans="2:3" x14ac:dyDescent="0.3">
      <c r="B14608">
        <v>14603</v>
      </c>
      <c r="C14608">
        <v>296.199754390061</v>
      </c>
    </row>
    <row r="14609" spans="2:3" x14ac:dyDescent="0.3">
      <c r="B14609">
        <v>14604</v>
      </c>
      <c r="C14609">
        <v>296.199754390061</v>
      </c>
    </row>
    <row r="14610" spans="2:3" x14ac:dyDescent="0.3">
      <c r="B14610">
        <v>14605</v>
      </c>
      <c r="C14610">
        <v>296.199754390061</v>
      </c>
    </row>
    <row r="14611" spans="2:3" x14ac:dyDescent="0.3">
      <c r="B14611">
        <v>14606</v>
      </c>
      <c r="C14611">
        <v>296.199754390061</v>
      </c>
    </row>
    <row r="14612" spans="2:3" x14ac:dyDescent="0.3">
      <c r="B14612">
        <v>14607</v>
      </c>
      <c r="C14612">
        <v>296.199754390061</v>
      </c>
    </row>
    <row r="14613" spans="2:3" x14ac:dyDescent="0.3">
      <c r="B14613">
        <v>14608</v>
      </c>
      <c r="C14613">
        <v>296.199754390061</v>
      </c>
    </row>
    <row r="14614" spans="2:3" x14ac:dyDescent="0.3">
      <c r="B14614">
        <v>14609</v>
      </c>
      <c r="C14614">
        <v>296.199754390061</v>
      </c>
    </row>
    <row r="14615" spans="2:3" x14ac:dyDescent="0.3">
      <c r="B14615">
        <v>14610</v>
      </c>
      <c r="C14615">
        <v>296.199754390061</v>
      </c>
    </row>
    <row r="14616" spans="2:3" x14ac:dyDescent="0.3">
      <c r="B14616">
        <v>14611</v>
      </c>
      <c r="C14616">
        <v>296.199754390061</v>
      </c>
    </row>
    <row r="14617" spans="2:3" x14ac:dyDescent="0.3">
      <c r="B14617">
        <v>14612</v>
      </c>
      <c r="C14617">
        <v>296.199754390061</v>
      </c>
    </row>
    <row r="14618" spans="2:3" x14ac:dyDescent="0.3">
      <c r="B14618">
        <v>14613</v>
      </c>
      <c r="C14618">
        <v>296.199754390061</v>
      </c>
    </row>
    <row r="14619" spans="2:3" x14ac:dyDescent="0.3">
      <c r="B14619">
        <v>14614</v>
      </c>
      <c r="C14619">
        <v>296.199754390061</v>
      </c>
    </row>
    <row r="14620" spans="2:3" x14ac:dyDescent="0.3">
      <c r="B14620">
        <v>14615</v>
      </c>
      <c r="C14620">
        <v>296.199754390061</v>
      </c>
    </row>
    <row r="14621" spans="2:3" x14ac:dyDescent="0.3">
      <c r="B14621">
        <v>14616</v>
      </c>
      <c r="C14621">
        <v>296.199754390061</v>
      </c>
    </row>
    <row r="14622" spans="2:3" x14ac:dyDescent="0.3">
      <c r="B14622">
        <v>14617</v>
      </c>
      <c r="C14622">
        <v>296.199754390061</v>
      </c>
    </row>
    <row r="14623" spans="2:3" x14ac:dyDescent="0.3">
      <c r="B14623">
        <v>14618</v>
      </c>
      <c r="C14623">
        <v>296.199754390061</v>
      </c>
    </row>
    <row r="14624" spans="2:3" x14ac:dyDescent="0.3">
      <c r="B14624">
        <v>14619</v>
      </c>
      <c r="C14624">
        <v>296.199754390061</v>
      </c>
    </row>
    <row r="14625" spans="2:3" x14ac:dyDescent="0.3">
      <c r="B14625">
        <v>14620</v>
      </c>
      <c r="C14625">
        <v>296.199754390061</v>
      </c>
    </row>
    <row r="14626" spans="2:3" x14ac:dyDescent="0.3">
      <c r="B14626">
        <v>14621</v>
      </c>
      <c r="C14626">
        <v>296.199754390061</v>
      </c>
    </row>
    <row r="14627" spans="2:3" x14ac:dyDescent="0.3">
      <c r="B14627">
        <v>14622</v>
      </c>
      <c r="C14627">
        <v>296.199754390061</v>
      </c>
    </row>
    <row r="14628" spans="2:3" x14ac:dyDescent="0.3">
      <c r="B14628">
        <v>14623</v>
      </c>
      <c r="C14628">
        <v>296.199754390061</v>
      </c>
    </row>
    <row r="14629" spans="2:3" x14ac:dyDescent="0.3">
      <c r="B14629">
        <v>14624</v>
      </c>
      <c r="C14629">
        <v>296.199754390061</v>
      </c>
    </row>
    <row r="14630" spans="2:3" x14ac:dyDescent="0.3">
      <c r="B14630">
        <v>14625</v>
      </c>
      <c r="C14630">
        <v>296.199754390061</v>
      </c>
    </row>
    <row r="14631" spans="2:3" x14ac:dyDescent="0.3">
      <c r="B14631">
        <v>14626</v>
      </c>
      <c r="C14631">
        <v>296.199754390061</v>
      </c>
    </row>
    <row r="14632" spans="2:3" x14ac:dyDescent="0.3">
      <c r="B14632">
        <v>14627</v>
      </c>
      <c r="C14632">
        <v>296.199754390061</v>
      </c>
    </row>
    <row r="14633" spans="2:3" x14ac:dyDescent="0.3">
      <c r="B14633">
        <v>14628</v>
      </c>
      <c r="C14633">
        <v>296.199754390061</v>
      </c>
    </row>
    <row r="14634" spans="2:3" x14ac:dyDescent="0.3">
      <c r="B14634">
        <v>14629</v>
      </c>
      <c r="C14634">
        <v>296.199754390061</v>
      </c>
    </row>
    <row r="14635" spans="2:3" x14ac:dyDescent="0.3">
      <c r="B14635">
        <v>14630</v>
      </c>
      <c r="C14635">
        <v>296.199754390061</v>
      </c>
    </row>
    <row r="14636" spans="2:3" x14ac:dyDescent="0.3">
      <c r="B14636">
        <v>14631</v>
      </c>
      <c r="C14636">
        <v>296.199754390061</v>
      </c>
    </row>
    <row r="14637" spans="2:3" x14ac:dyDescent="0.3">
      <c r="B14637">
        <v>14632</v>
      </c>
      <c r="C14637">
        <v>296.199754390061</v>
      </c>
    </row>
    <row r="14638" spans="2:3" x14ac:dyDescent="0.3">
      <c r="B14638">
        <v>14633</v>
      </c>
      <c r="C14638">
        <v>296.199754390061</v>
      </c>
    </row>
    <row r="14639" spans="2:3" x14ac:dyDescent="0.3">
      <c r="B14639">
        <v>14634</v>
      </c>
      <c r="C14639">
        <v>296.199754390061</v>
      </c>
    </row>
    <row r="14640" spans="2:3" x14ac:dyDescent="0.3">
      <c r="B14640">
        <v>14635</v>
      </c>
      <c r="C14640">
        <v>296.199754390061</v>
      </c>
    </row>
    <row r="14641" spans="2:3" x14ac:dyDescent="0.3">
      <c r="B14641">
        <v>14636</v>
      </c>
      <c r="C14641">
        <v>296.199754390061</v>
      </c>
    </row>
    <row r="14642" spans="2:3" x14ac:dyDescent="0.3">
      <c r="B14642">
        <v>14637</v>
      </c>
      <c r="C14642">
        <v>296.199754390061</v>
      </c>
    </row>
    <row r="14643" spans="2:3" x14ac:dyDescent="0.3">
      <c r="B14643">
        <v>14638</v>
      </c>
      <c r="C14643">
        <v>296.199754390061</v>
      </c>
    </row>
    <row r="14644" spans="2:3" x14ac:dyDescent="0.3">
      <c r="B14644">
        <v>14639</v>
      </c>
      <c r="C14644">
        <v>296.199754390061</v>
      </c>
    </row>
    <row r="14645" spans="2:3" x14ac:dyDescent="0.3">
      <c r="B14645">
        <v>14640</v>
      </c>
      <c r="C14645">
        <v>296.199754390061</v>
      </c>
    </row>
    <row r="14646" spans="2:3" x14ac:dyDescent="0.3">
      <c r="B14646">
        <v>14641</v>
      </c>
      <c r="C14646">
        <v>296.199754390061</v>
      </c>
    </row>
    <row r="14647" spans="2:3" x14ac:dyDescent="0.3">
      <c r="B14647">
        <v>14642</v>
      </c>
      <c r="C14647">
        <v>296.199754390061</v>
      </c>
    </row>
    <row r="14648" spans="2:3" x14ac:dyDescent="0.3">
      <c r="B14648">
        <v>14643</v>
      </c>
      <c r="C14648">
        <v>296.199754390061</v>
      </c>
    </row>
    <row r="14649" spans="2:3" x14ac:dyDescent="0.3">
      <c r="B14649">
        <v>14644</v>
      </c>
      <c r="C14649">
        <v>296.199754390061</v>
      </c>
    </row>
    <row r="14650" spans="2:3" x14ac:dyDescent="0.3">
      <c r="B14650">
        <v>14645</v>
      </c>
      <c r="C14650">
        <v>296.199754390061</v>
      </c>
    </row>
    <row r="14651" spans="2:3" x14ac:dyDescent="0.3">
      <c r="B14651">
        <v>14646</v>
      </c>
      <c r="C14651">
        <v>296.199754390061</v>
      </c>
    </row>
    <row r="14652" spans="2:3" x14ac:dyDescent="0.3">
      <c r="B14652">
        <v>14647</v>
      </c>
      <c r="C14652">
        <v>296.199754390061</v>
      </c>
    </row>
    <row r="14653" spans="2:3" x14ac:dyDescent="0.3">
      <c r="B14653">
        <v>14648</v>
      </c>
      <c r="C14653">
        <v>296.199754390061</v>
      </c>
    </row>
    <row r="14654" spans="2:3" x14ac:dyDescent="0.3">
      <c r="B14654">
        <v>14649</v>
      </c>
      <c r="C14654">
        <v>296.199754390061</v>
      </c>
    </row>
    <row r="14655" spans="2:3" x14ac:dyDescent="0.3">
      <c r="B14655">
        <v>14650</v>
      </c>
      <c r="C14655">
        <v>296.199754390061</v>
      </c>
    </row>
    <row r="14656" spans="2:3" x14ac:dyDescent="0.3">
      <c r="B14656">
        <v>14651</v>
      </c>
      <c r="C14656">
        <v>296.199754390061</v>
      </c>
    </row>
    <row r="14657" spans="2:3" x14ac:dyDescent="0.3">
      <c r="B14657">
        <v>14652</v>
      </c>
      <c r="C14657">
        <v>296.199754390061</v>
      </c>
    </row>
    <row r="14658" spans="2:3" x14ac:dyDescent="0.3">
      <c r="B14658">
        <v>14653</v>
      </c>
      <c r="C14658">
        <v>296.199754390061</v>
      </c>
    </row>
    <row r="14659" spans="2:3" x14ac:dyDescent="0.3">
      <c r="B14659">
        <v>14654</v>
      </c>
      <c r="C14659">
        <v>296.199754390061</v>
      </c>
    </row>
    <row r="14660" spans="2:3" x14ac:dyDescent="0.3">
      <c r="B14660">
        <v>14655</v>
      </c>
      <c r="C14660">
        <v>296.199754390061</v>
      </c>
    </row>
    <row r="14661" spans="2:3" x14ac:dyDescent="0.3">
      <c r="B14661">
        <v>14656</v>
      </c>
      <c r="C14661">
        <v>296.199754390061</v>
      </c>
    </row>
    <row r="14662" spans="2:3" x14ac:dyDescent="0.3">
      <c r="B14662">
        <v>14657</v>
      </c>
      <c r="C14662">
        <v>296.199754390061</v>
      </c>
    </row>
    <row r="14663" spans="2:3" x14ac:dyDescent="0.3">
      <c r="B14663">
        <v>14658</v>
      </c>
      <c r="C14663">
        <v>296.199754390061</v>
      </c>
    </row>
    <row r="14664" spans="2:3" x14ac:dyDescent="0.3">
      <c r="B14664">
        <v>14659</v>
      </c>
      <c r="C14664">
        <v>296.199754390061</v>
      </c>
    </row>
    <row r="14665" spans="2:3" x14ac:dyDescent="0.3">
      <c r="B14665">
        <v>14660</v>
      </c>
      <c r="C14665">
        <v>296.199754390061</v>
      </c>
    </row>
    <row r="14666" spans="2:3" x14ac:dyDescent="0.3">
      <c r="B14666">
        <v>14661</v>
      </c>
      <c r="C14666">
        <v>296.199754390061</v>
      </c>
    </row>
    <row r="14667" spans="2:3" x14ac:dyDescent="0.3">
      <c r="B14667">
        <v>14662</v>
      </c>
      <c r="C14667">
        <v>296.199754390061</v>
      </c>
    </row>
    <row r="14668" spans="2:3" x14ac:dyDescent="0.3">
      <c r="B14668">
        <v>14663</v>
      </c>
      <c r="C14668">
        <v>296.199754390061</v>
      </c>
    </row>
    <row r="14669" spans="2:3" x14ac:dyDescent="0.3">
      <c r="B14669">
        <v>14664</v>
      </c>
      <c r="C14669">
        <v>296.199754390061</v>
      </c>
    </row>
    <row r="14670" spans="2:3" x14ac:dyDescent="0.3">
      <c r="B14670">
        <v>14665</v>
      </c>
      <c r="C14670">
        <v>296.199754390061</v>
      </c>
    </row>
    <row r="14671" spans="2:3" x14ac:dyDescent="0.3">
      <c r="B14671">
        <v>14666</v>
      </c>
      <c r="C14671">
        <v>296.199754390061</v>
      </c>
    </row>
    <row r="14672" spans="2:3" x14ac:dyDescent="0.3">
      <c r="B14672">
        <v>14667</v>
      </c>
      <c r="C14672">
        <v>296.199754390061</v>
      </c>
    </row>
    <row r="14673" spans="2:3" x14ac:dyDescent="0.3">
      <c r="B14673">
        <v>14668</v>
      </c>
      <c r="C14673">
        <v>296.199754390061</v>
      </c>
    </row>
    <row r="14674" spans="2:3" x14ac:dyDescent="0.3">
      <c r="B14674">
        <v>14669</v>
      </c>
      <c r="C14674">
        <v>296.199754390061</v>
      </c>
    </row>
    <row r="14675" spans="2:3" x14ac:dyDescent="0.3">
      <c r="B14675">
        <v>14670</v>
      </c>
      <c r="C14675">
        <v>296.199754390061</v>
      </c>
    </row>
    <row r="14676" spans="2:3" x14ac:dyDescent="0.3">
      <c r="B14676">
        <v>14671</v>
      </c>
      <c r="C14676">
        <v>296.199754390061</v>
      </c>
    </row>
    <row r="14677" spans="2:3" x14ac:dyDescent="0.3">
      <c r="B14677">
        <v>14672</v>
      </c>
      <c r="C14677">
        <v>296.199754390061</v>
      </c>
    </row>
    <row r="14678" spans="2:3" x14ac:dyDescent="0.3">
      <c r="B14678">
        <v>14673</v>
      </c>
      <c r="C14678">
        <v>296.199754390061</v>
      </c>
    </row>
    <row r="14679" spans="2:3" x14ac:dyDescent="0.3">
      <c r="B14679">
        <v>14674</v>
      </c>
      <c r="C14679">
        <v>296.199754390061</v>
      </c>
    </row>
    <row r="14680" spans="2:3" x14ac:dyDescent="0.3">
      <c r="B14680">
        <v>14675</v>
      </c>
      <c r="C14680">
        <v>296.199754390061</v>
      </c>
    </row>
    <row r="14681" spans="2:3" x14ac:dyDescent="0.3">
      <c r="B14681">
        <v>14676</v>
      </c>
      <c r="C14681">
        <v>296.199754390061</v>
      </c>
    </row>
    <row r="14682" spans="2:3" x14ac:dyDescent="0.3">
      <c r="B14682">
        <v>14677</v>
      </c>
      <c r="C14682">
        <v>296.199754390061</v>
      </c>
    </row>
    <row r="14683" spans="2:3" x14ac:dyDescent="0.3">
      <c r="B14683">
        <v>14678</v>
      </c>
      <c r="C14683">
        <v>296.199754390061</v>
      </c>
    </row>
    <row r="14684" spans="2:3" x14ac:dyDescent="0.3">
      <c r="B14684">
        <v>14679</v>
      </c>
      <c r="C14684">
        <v>296.199754390061</v>
      </c>
    </row>
    <row r="14685" spans="2:3" x14ac:dyDescent="0.3">
      <c r="B14685">
        <v>14680</v>
      </c>
      <c r="C14685">
        <v>296.199754390061</v>
      </c>
    </row>
    <row r="14686" spans="2:3" x14ac:dyDescent="0.3">
      <c r="B14686">
        <v>14681</v>
      </c>
      <c r="C14686">
        <v>296.199754390061</v>
      </c>
    </row>
    <row r="14687" spans="2:3" x14ac:dyDescent="0.3">
      <c r="B14687">
        <v>14682</v>
      </c>
      <c r="C14687">
        <v>296.199754390061</v>
      </c>
    </row>
    <row r="14688" spans="2:3" x14ac:dyDescent="0.3">
      <c r="B14688">
        <v>14683</v>
      </c>
      <c r="C14688">
        <v>296.199754390061</v>
      </c>
    </row>
    <row r="14689" spans="2:3" x14ac:dyDescent="0.3">
      <c r="B14689">
        <v>14684</v>
      </c>
      <c r="C14689">
        <v>296.199754390061</v>
      </c>
    </row>
    <row r="14690" spans="2:3" x14ac:dyDescent="0.3">
      <c r="B14690">
        <v>14685</v>
      </c>
      <c r="C14690">
        <v>296.199754390061</v>
      </c>
    </row>
    <row r="14691" spans="2:3" x14ac:dyDescent="0.3">
      <c r="B14691">
        <v>14686</v>
      </c>
      <c r="C14691">
        <v>296.199754390061</v>
      </c>
    </row>
    <row r="14692" spans="2:3" x14ac:dyDescent="0.3">
      <c r="B14692">
        <v>14687</v>
      </c>
      <c r="C14692">
        <v>296.199754390061</v>
      </c>
    </row>
    <row r="14693" spans="2:3" x14ac:dyDescent="0.3">
      <c r="B14693">
        <v>14688</v>
      </c>
      <c r="C14693">
        <v>296.199754390061</v>
      </c>
    </row>
    <row r="14694" spans="2:3" x14ac:dyDescent="0.3">
      <c r="B14694">
        <v>14689</v>
      </c>
      <c r="C14694">
        <v>296.199754390061</v>
      </c>
    </row>
    <row r="14695" spans="2:3" x14ac:dyDescent="0.3">
      <c r="B14695">
        <v>14690</v>
      </c>
      <c r="C14695">
        <v>296.199754390061</v>
      </c>
    </row>
    <row r="14696" spans="2:3" x14ac:dyDescent="0.3">
      <c r="B14696">
        <v>14691</v>
      </c>
      <c r="C14696">
        <v>296.199754390061</v>
      </c>
    </row>
    <row r="14697" spans="2:3" x14ac:dyDescent="0.3">
      <c r="B14697">
        <v>14692</v>
      </c>
      <c r="C14697">
        <v>296.199754390061</v>
      </c>
    </row>
    <row r="14698" spans="2:3" x14ac:dyDescent="0.3">
      <c r="B14698">
        <v>14693</v>
      </c>
      <c r="C14698">
        <v>296.199754390061</v>
      </c>
    </row>
    <row r="14699" spans="2:3" x14ac:dyDescent="0.3">
      <c r="B14699">
        <v>14694</v>
      </c>
      <c r="C14699">
        <v>296.199754390061</v>
      </c>
    </row>
    <row r="14700" spans="2:3" x14ac:dyDescent="0.3">
      <c r="B14700">
        <v>14695</v>
      </c>
      <c r="C14700">
        <v>296.199754390061</v>
      </c>
    </row>
    <row r="14701" spans="2:3" x14ac:dyDescent="0.3">
      <c r="B14701">
        <v>14696</v>
      </c>
      <c r="C14701">
        <v>296.199754390061</v>
      </c>
    </row>
    <row r="14702" spans="2:3" x14ac:dyDescent="0.3">
      <c r="B14702">
        <v>14697</v>
      </c>
      <c r="C14702">
        <v>296.199754390061</v>
      </c>
    </row>
    <row r="14703" spans="2:3" x14ac:dyDescent="0.3">
      <c r="B14703">
        <v>14698</v>
      </c>
      <c r="C14703">
        <v>296.199754390061</v>
      </c>
    </row>
    <row r="14704" spans="2:3" x14ac:dyDescent="0.3">
      <c r="B14704">
        <v>14699</v>
      </c>
      <c r="C14704">
        <v>296.199754390061</v>
      </c>
    </row>
    <row r="14705" spans="2:3" x14ac:dyDescent="0.3">
      <c r="B14705">
        <v>14700</v>
      </c>
      <c r="C14705">
        <v>296.199754390061</v>
      </c>
    </row>
    <row r="14706" spans="2:3" x14ac:dyDescent="0.3">
      <c r="B14706">
        <v>14701</v>
      </c>
      <c r="C14706">
        <v>296.199754390061</v>
      </c>
    </row>
    <row r="14707" spans="2:3" x14ac:dyDescent="0.3">
      <c r="B14707">
        <v>14702</v>
      </c>
      <c r="C14707">
        <v>296.199754390061</v>
      </c>
    </row>
    <row r="14708" spans="2:3" x14ac:dyDescent="0.3">
      <c r="B14708">
        <v>14703</v>
      </c>
      <c r="C14708">
        <v>296.199754390061</v>
      </c>
    </row>
    <row r="14709" spans="2:3" x14ac:dyDescent="0.3">
      <c r="B14709">
        <v>14704</v>
      </c>
      <c r="C14709">
        <v>296.199754390061</v>
      </c>
    </row>
    <row r="14710" spans="2:3" x14ac:dyDescent="0.3">
      <c r="B14710">
        <v>14705</v>
      </c>
      <c r="C14710">
        <v>296.199754390061</v>
      </c>
    </row>
    <row r="14711" spans="2:3" x14ac:dyDescent="0.3">
      <c r="B14711">
        <v>14706</v>
      </c>
      <c r="C14711">
        <v>296.199754390061</v>
      </c>
    </row>
    <row r="14712" spans="2:3" x14ac:dyDescent="0.3">
      <c r="B14712">
        <v>14707</v>
      </c>
      <c r="C14712">
        <v>296.199754390061</v>
      </c>
    </row>
    <row r="14713" spans="2:3" x14ac:dyDescent="0.3">
      <c r="B14713">
        <v>14708</v>
      </c>
      <c r="C14713">
        <v>296.199754390061</v>
      </c>
    </row>
    <row r="14714" spans="2:3" x14ac:dyDescent="0.3">
      <c r="B14714">
        <v>14709</v>
      </c>
      <c r="C14714">
        <v>296.199754390061</v>
      </c>
    </row>
    <row r="14715" spans="2:3" x14ac:dyDescent="0.3">
      <c r="B14715">
        <v>14710</v>
      </c>
      <c r="C14715">
        <v>296.199754390061</v>
      </c>
    </row>
    <row r="14716" spans="2:3" x14ac:dyDescent="0.3">
      <c r="B14716">
        <v>14711</v>
      </c>
      <c r="C14716">
        <v>296.199754390061</v>
      </c>
    </row>
    <row r="14717" spans="2:3" x14ac:dyDescent="0.3">
      <c r="B14717">
        <v>14712</v>
      </c>
      <c r="C14717">
        <v>296.199754390061</v>
      </c>
    </row>
    <row r="14718" spans="2:3" x14ac:dyDescent="0.3">
      <c r="B14718">
        <v>14713</v>
      </c>
      <c r="C14718">
        <v>296.199754390061</v>
      </c>
    </row>
    <row r="14719" spans="2:3" x14ac:dyDescent="0.3">
      <c r="B14719">
        <v>14714</v>
      </c>
      <c r="C14719">
        <v>296.199754390061</v>
      </c>
    </row>
    <row r="14720" spans="2:3" x14ac:dyDescent="0.3">
      <c r="B14720">
        <v>14715</v>
      </c>
      <c r="C14720">
        <v>296.199754390061</v>
      </c>
    </row>
    <row r="14721" spans="2:3" x14ac:dyDescent="0.3">
      <c r="B14721">
        <v>14716</v>
      </c>
      <c r="C14721">
        <v>296.199754390061</v>
      </c>
    </row>
    <row r="14722" spans="2:3" x14ac:dyDescent="0.3">
      <c r="B14722">
        <v>14717</v>
      </c>
      <c r="C14722">
        <v>296.199754390061</v>
      </c>
    </row>
    <row r="14723" spans="2:3" x14ac:dyDescent="0.3">
      <c r="B14723">
        <v>14718</v>
      </c>
      <c r="C14723">
        <v>296.199754390061</v>
      </c>
    </row>
    <row r="14724" spans="2:3" x14ac:dyDescent="0.3">
      <c r="B14724">
        <v>14719</v>
      </c>
      <c r="C14724">
        <v>296.199754390061</v>
      </c>
    </row>
    <row r="14725" spans="2:3" x14ac:dyDescent="0.3">
      <c r="B14725">
        <v>14720</v>
      </c>
      <c r="C14725">
        <v>296.199754390061</v>
      </c>
    </row>
    <row r="14726" spans="2:3" x14ac:dyDescent="0.3">
      <c r="B14726">
        <v>14721</v>
      </c>
      <c r="C14726">
        <v>296.199754390061</v>
      </c>
    </row>
    <row r="14727" spans="2:3" x14ac:dyDescent="0.3">
      <c r="B14727">
        <v>14722</v>
      </c>
      <c r="C14727">
        <v>296.199754390061</v>
      </c>
    </row>
    <row r="14728" spans="2:3" x14ac:dyDescent="0.3">
      <c r="B14728">
        <v>14723</v>
      </c>
      <c r="C14728">
        <v>296.199754390061</v>
      </c>
    </row>
    <row r="14729" spans="2:3" x14ac:dyDescent="0.3">
      <c r="B14729">
        <v>14724</v>
      </c>
      <c r="C14729">
        <v>296.199754390061</v>
      </c>
    </row>
    <row r="14730" spans="2:3" x14ac:dyDescent="0.3">
      <c r="B14730">
        <v>14725</v>
      </c>
      <c r="C14730">
        <v>296.199754390061</v>
      </c>
    </row>
    <row r="14731" spans="2:3" x14ac:dyDescent="0.3">
      <c r="B14731">
        <v>14726</v>
      </c>
      <c r="C14731">
        <v>296.199754390061</v>
      </c>
    </row>
    <row r="14732" spans="2:3" x14ac:dyDescent="0.3">
      <c r="B14732">
        <v>14727</v>
      </c>
      <c r="C14732">
        <v>296.199754390061</v>
      </c>
    </row>
    <row r="14733" spans="2:3" x14ac:dyDescent="0.3">
      <c r="B14733">
        <v>14728</v>
      </c>
      <c r="C14733">
        <v>296.199754390061</v>
      </c>
    </row>
    <row r="14734" spans="2:3" x14ac:dyDescent="0.3">
      <c r="B14734">
        <v>14729</v>
      </c>
      <c r="C14734">
        <v>296.199754390061</v>
      </c>
    </row>
    <row r="14735" spans="2:3" x14ac:dyDescent="0.3">
      <c r="B14735">
        <v>14730</v>
      </c>
      <c r="C14735">
        <v>296.199754390061</v>
      </c>
    </row>
    <row r="14736" spans="2:3" x14ac:dyDescent="0.3">
      <c r="B14736">
        <v>14731</v>
      </c>
      <c r="C14736">
        <v>296.199754390061</v>
      </c>
    </row>
    <row r="14737" spans="2:3" x14ac:dyDescent="0.3">
      <c r="B14737">
        <v>14732</v>
      </c>
      <c r="C14737">
        <v>296.199754390061</v>
      </c>
    </row>
    <row r="14738" spans="2:3" x14ac:dyDescent="0.3">
      <c r="B14738">
        <v>14733</v>
      </c>
      <c r="C14738">
        <v>296.199754390061</v>
      </c>
    </row>
    <row r="14739" spans="2:3" x14ac:dyDescent="0.3">
      <c r="B14739">
        <v>14734</v>
      </c>
      <c r="C14739">
        <v>296.199754390061</v>
      </c>
    </row>
    <row r="14740" spans="2:3" x14ac:dyDescent="0.3">
      <c r="B14740">
        <v>14735</v>
      </c>
      <c r="C14740">
        <v>296.199754390061</v>
      </c>
    </row>
    <row r="14741" spans="2:3" x14ac:dyDescent="0.3">
      <c r="B14741">
        <v>14736</v>
      </c>
      <c r="C14741">
        <v>296.199754390061</v>
      </c>
    </row>
    <row r="14742" spans="2:3" x14ac:dyDescent="0.3">
      <c r="B14742">
        <v>14737</v>
      </c>
      <c r="C14742">
        <v>296.199754390061</v>
      </c>
    </row>
    <row r="14743" spans="2:3" x14ac:dyDescent="0.3">
      <c r="B14743">
        <v>14738</v>
      </c>
      <c r="C14743">
        <v>296.199754390061</v>
      </c>
    </row>
    <row r="14744" spans="2:3" x14ac:dyDescent="0.3">
      <c r="B14744">
        <v>14739</v>
      </c>
      <c r="C14744">
        <v>296.199754390061</v>
      </c>
    </row>
    <row r="14745" spans="2:3" x14ac:dyDescent="0.3">
      <c r="B14745">
        <v>14740</v>
      </c>
      <c r="C14745">
        <v>296.199754390061</v>
      </c>
    </row>
    <row r="14746" spans="2:3" x14ac:dyDescent="0.3">
      <c r="B14746">
        <v>14741</v>
      </c>
      <c r="C14746">
        <v>296.199754390061</v>
      </c>
    </row>
    <row r="14747" spans="2:3" x14ac:dyDescent="0.3">
      <c r="B14747">
        <v>14742</v>
      </c>
      <c r="C14747">
        <v>296.199754390061</v>
      </c>
    </row>
    <row r="14748" spans="2:3" x14ac:dyDescent="0.3">
      <c r="B14748">
        <v>14743</v>
      </c>
      <c r="C14748">
        <v>296.199754390061</v>
      </c>
    </row>
    <row r="14749" spans="2:3" x14ac:dyDescent="0.3">
      <c r="B14749">
        <v>14744</v>
      </c>
      <c r="C14749">
        <v>296.199754390061</v>
      </c>
    </row>
    <row r="14750" spans="2:3" x14ac:dyDescent="0.3">
      <c r="B14750">
        <v>14745</v>
      </c>
      <c r="C14750">
        <v>296.199754390061</v>
      </c>
    </row>
    <row r="14751" spans="2:3" x14ac:dyDescent="0.3">
      <c r="B14751">
        <v>14746</v>
      </c>
      <c r="C14751">
        <v>296.199754390061</v>
      </c>
    </row>
    <row r="14752" spans="2:3" x14ac:dyDescent="0.3">
      <c r="B14752">
        <v>14747</v>
      </c>
      <c r="C14752">
        <v>296.199754390061</v>
      </c>
    </row>
    <row r="14753" spans="2:3" x14ac:dyDescent="0.3">
      <c r="B14753">
        <v>14748</v>
      </c>
      <c r="C14753">
        <v>296.199754390061</v>
      </c>
    </row>
    <row r="14754" spans="2:3" x14ac:dyDescent="0.3">
      <c r="B14754">
        <v>14749</v>
      </c>
      <c r="C14754">
        <v>296.199754390061</v>
      </c>
    </row>
    <row r="14755" spans="2:3" x14ac:dyDescent="0.3">
      <c r="B14755">
        <v>14750</v>
      </c>
      <c r="C14755">
        <v>296.199754390061</v>
      </c>
    </row>
    <row r="14756" spans="2:3" x14ac:dyDescent="0.3">
      <c r="B14756">
        <v>14751</v>
      </c>
      <c r="C14756">
        <v>296.199754390061</v>
      </c>
    </row>
    <row r="14757" spans="2:3" x14ac:dyDescent="0.3">
      <c r="B14757">
        <v>14752</v>
      </c>
      <c r="C14757">
        <v>296.199754390061</v>
      </c>
    </row>
    <row r="14758" spans="2:3" x14ac:dyDescent="0.3">
      <c r="B14758">
        <v>14753</v>
      </c>
      <c r="C14758">
        <v>296.199754390061</v>
      </c>
    </row>
    <row r="14759" spans="2:3" x14ac:dyDescent="0.3">
      <c r="B14759">
        <v>14754</v>
      </c>
      <c r="C14759">
        <v>296.199754390061</v>
      </c>
    </row>
    <row r="14760" spans="2:3" x14ac:dyDescent="0.3">
      <c r="B14760">
        <v>14755</v>
      </c>
      <c r="C14760">
        <v>296.199754390061</v>
      </c>
    </row>
    <row r="14761" spans="2:3" x14ac:dyDescent="0.3">
      <c r="B14761">
        <v>14756</v>
      </c>
      <c r="C14761">
        <v>296.199754390061</v>
      </c>
    </row>
    <row r="14762" spans="2:3" x14ac:dyDescent="0.3">
      <c r="B14762">
        <v>14757</v>
      </c>
      <c r="C14762">
        <v>296.199754390061</v>
      </c>
    </row>
    <row r="14763" spans="2:3" x14ac:dyDescent="0.3">
      <c r="B14763">
        <v>14758</v>
      </c>
      <c r="C14763">
        <v>296.199754390061</v>
      </c>
    </row>
    <row r="14764" spans="2:3" x14ac:dyDescent="0.3">
      <c r="B14764">
        <v>14759</v>
      </c>
      <c r="C14764">
        <v>296.199754390061</v>
      </c>
    </row>
    <row r="14765" spans="2:3" x14ac:dyDescent="0.3">
      <c r="B14765">
        <v>14760</v>
      </c>
      <c r="C14765">
        <v>296.199754390061</v>
      </c>
    </row>
    <row r="14766" spans="2:3" x14ac:dyDescent="0.3">
      <c r="B14766">
        <v>14761</v>
      </c>
      <c r="C14766">
        <v>296.199754390061</v>
      </c>
    </row>
    <row r="14767" spans="2:3" x14ac:dyDescent="0.3">
      <c r="B14767">
        <v>14762</v>
      </c>
      <c r="C14767">
        <v>296.199754390061</v>
      </c>
    </row>
    <row r="14768" spans="2:3" x14ac:dyDescent="0.3">
      <c r="B14768">
        <v>14763</v>
      </c>
      <c r="C14768">
        <v>296.199754390061</v>
      </c>
    </row>
    <row r="14769" spans="2:3" x14ac:dyDescent="0.3">
      <c r="B14769">
        <v>14764</v>
      </c>
      <c r="C14769">
        <v>296.199754390061</v>
      </c>
    </row>
    <row r="14770" spans="2:3" x14ac:dyDescent="0.3">
      <c r="B14770">
        <v>14765</v>
      </c>
      <c r="C14770">
        <v>296.199754390061</v>
      </c>
    </row>
    <row r="14771" spans="2:3" x14ac:dyDescent="0.3">
      <c r="B14771">
        <v>14766</v>
      </c>
      <c r="C14771">
        <v>296.199754390061</v>
      </c>
    </row>
    <row r="14772" spans="2:3" x14ac:dyDescent="0.3">
      <c r="B14772">
        <v>14767</v>
      </c>
      <c r="C14772">
        <v>296.199754390061</v>
      </c>
    </row>
    <row r="14773" spans="2:3" x14ac:dyDescent="0.3">
      <c r="B14773">
        <v>14768</v>
      </c>
      <c r="C14773">
        <v>296.199754390061</v>
      </c>
    </row>
    <row r="14774" spans="2:3" x14ac:dyDescent="0.3">
      <c r="B14774">
        <v>14769</v>
      </c>
      <c r="C14774">
        <v>296.199754390061</v>
      </c>
    </row>
    <row r="14775" spans="2:3" x14ac:dyDescent="0.3">
      <c r="B14775">
        <v>14770</v>
      </c>
      <c r="C14775">
        <v>296.199754390061</v>
      </c>
    </row>
    <row r="14776" spans="2:3" x14ac:dyDescent="0.3">
      <c r="B14776">
        <v>14771</v>
      </c>
      <c r="C14776">
        <v>296.199754390061</v>
      </c>
    </row>
    <row r="14777" spans="2:3" x14ac:dyDescent="0.3">
      <c r="B14777">
        <v>14772</v>
      </c>
      <c r="C14777">
        <v>296.199754390061</v>
      </c>
    </row>
    <row r="14778" spans="2:3" x14ac:dyDescent="0.3">
      <c r="B14778">
        <v>14773</v>
      </c>
      <c r="C14778">
        <v>296.199754390061</v>
      </c>
    </row>
    <row r="14779" spans="2:3" x14ac:dyDescent="0.3">
      <c r="B14779">
        <v>14774</v>
      </c>
      <c r="C14779">
        <v>296.199754390061</v>
      </c>
    </row>
    <row r="14780" spans="2:3" x14ac:dyDescent="0.3">
      <c r="B14780">
        <v>14775</v>
      </c>
      <c r="C14780">
        <v>296.199754390061</v>
      </c>
    </row>
    <row r="14781" spans="2:3" x14ac:dyDescent="0.3">
      <c r="B14781">
        <v>14776</v>
      </c>
      <c r="C14781">
        <v>296.199754390061</v>
      </c>
    </row>
    <row r="14782" spans="2:3" x14ac:dyDescent="0.3">
      <c r="B14782">
        <v>14777</v>
      </c>
      <c r="C14782">
        <v>296.199754390061</v>
      </c>
    </row>
    <row r="14783" spans="2:3" x14ac:dyDescent="0.3">
      <c r="B14783">
        <v>14778</v>
      </c>
      <c r="C14783">
        <v>296.199754390061</v>
      </c>
    </row>
    <row r="14784" spans="2:3" x14ac:dyDescent="0.3">
      <c r="B14784">
        <v>14779</v>
      </c>
      <c r="C14784">
        <v>296.199754390061</v>
      </c>
    </row>
    <row r="14785" spans="2:3" x14ac:dyDescent="0.3">
      <c r="B14785">
        <v>14780</v>
      </c>
      <c r="C14785">
        <v>296.199754390061</v>
      </c>
    </row>
    <row r="14786" spans="2:3" x14ac:dyDescent="0.3">
      <c r="B14786">
        <v>14781</v>
      </c>
      <c r="C14786">
        <v>296.199754390061</v>
      </c>
    </row>
    <row r="14787" spans="2:3" x14ac:dyDescent="0.3">
      <c r="B14787">
        <v>14782</v>
      </c>
      <c r="C14787">
        <v>296.199754390061</v>
      </c>
    </row>
    <row r="14788" spans="2:3" x14ac:dyDescent="0.3">
      <c r="B14788">
        <v>14783</v>
      </c>
      <c r="C14788">
        <v>296.199754390061</v>
      </c>
    </row>
    <row r="14789" spans="2:3" x14ac:dyDescent="0.3">
      <c r="B14789">
        <v>14784</v>
      </c>
      <c r="C14789">
        <v>296.199754390061</v>
      </c>
    </row>
    <row r="14790" spans="2:3" x14ac:dyDescent="0.3">
      <c r="B14790">
        <v>14785</v>
      </c>
      <c r="C14790">
        <v>296.199754390061</v>
      </c>
    </row>
    <row r="14791" spans="2:3" x14ac:dyDescent="0.3">
      <c r="B14791">
        <v>14786</v>
      </c>
      <c r="C14791">
        <v>296.199754390061</v>
      </c>
    </row>
    <row r="14792" spans="2:3" x14ac:dyDescent="0.3">
      <c r="B14792">
        <v>14787</v>
      </c>
      <c r="C14792">
        <v>296.199754390061</v>
      </c>
    </row>
    <row r="14793" spans="2:3" x14ac:dyDescent="0.3">
      <c r="B14793">
        <v>14788</v>
      </c>
      <c r="C14793">
        <v>296.199754390061</v>
      </c>
    </row>
    <row r="14794" spans="2:3" x14ac:dyDescent="0.3">
      <c r="B14794">
        <v>14789</v>
      </c>
      <c r="C14794">
        <v>296.199754390061</v>
      </c>
    </row>
    <row r="14795" spans="2:3" x14ac:dyDescent="0.3">
      <c r="B14795">
        <v>14790</v>
      </c>
      <c r="C14795">
        <v>296.199754390061</v>
      </c>
    </row>
    <row r="14796" spans="2:3" x14ac:dyDescent="0.3">
      <c r="B14796">
        <v>14791</v>
      </c>
      <c r="C14796">
        <v>296.199754390061</v>
      </c>
    </row>
    <row r="14797" spans="2:3" x14ac:dyDescent="0.3">
      <c r="B14797">
        <v>14792</v>
      </c>
      <c r="C14797">
        <v>296.199754390061</v>
      </c>
    </row>
    <row r="14798" spans="2:3" x14ac:dyDescent="0.3">
      <c r="B14798">
        <v>14793</v>
      </c>
      <c r="C14798">
        <v>296.199754390061</v>
      </c>
    </row>
    <row r="14799" spans="2:3" x14ac:dyDescent="0.3">
      <c r="B14799">
        <v>14794</v>
      </c>
      <c r="C14799">
        <v>296.199754390061</v>
      </c>
    </row>
    <row r="14800" spans="2:3" x14ac:dyDescent="0.3">
      <c r="B14800">
        <v>14795</v>
      </c>
      <c r="C14800">
        <v>296.199754390061</v>
      </c>
    </row>
    <row r="14801" spans="2:3" x14ac:dyDescent="0.3">
      <c r="B14801">
        <v>14796</v>
      </c>
      <c r="C14801">
        <v>296.199754390061</v>
      </c>
    </row>
    <row r="14802" spans="2:3" x14ac:dyDescent="0.3">
      <c r="B14802">
        <v>14797</v>
      </c>
      <c r="C14802">
        <v>296.199754390061</v>
      </c>
    </row>
    <row r="14803" spans="2:3" x14ac:dyDescent="0.3">
      <c r="B14803">
        <v>14798</v>
      </c>
      <c r="C14803">
        <v>296.199754390061</v>
      </c>
    </row>
    <row r="14804" spans="2:3" x14ac:dyDescent="0.3">
      <c r="B14804">
        <v>14799</v>
      </c>
      <c r="C14804">
        <v>296.199754390061</v>
      </c>
    </row>
    <row r="14805" spans="2:3" x14ac:dyDescent="0.3">
      <c r="B14805">
        <v>14800</v>
      </c>
      <c r="C14805">
        <v>296.199754390061</v>
      </c>
    </row>
    <row r="14806" spans="2:3" x14ac:dyDescent="0.3">
      <c r="B14806">
        <v>14801</v>
      </c>
      <c r="C14806">
        <v>296.199754390061</v>
      </c>
    </row>
    <row r="14807" spans="2:3" x14ac:dyDescent="0.3">
      <c r="B14807">
        <v>14802</v>
      </c>
      <c r="C14807">
        <v>296.199754390061</v>
      </c>
    </row>
    <row r="14808" spans="2:3" x14ac:dyDescent="0.3">
      <c r="B14808">
        <v>14803</v>
      </c>
      <c r="C14808">
        <v>296.199754390061</v>
      </c>
    </row>
    <row r="14809" spans="2:3" x14ac:dyDescent="0.3">
      <c r="B14809">
        <v>14804</v>
      </c>
      <c r="C14809">
        <v>296.199754390061</v>
      </c>
    </row>
    <row r="14810" spans="2:3" x14ac:dyDescent="0.3">
      <c r="B14810">
        <v>14805</v>
      </c>
      <c r="C14810">
        <v>296.199754390061</v>
      </c>
    </row>
    <row r="14811" spans="2:3" x14ac:dyDescent="0.3">
      <c r="B14811">
        <v>14806</v>
      </c>
      <c r="C14811">
        <v>296.199754390061</v>
      </c>
    </row>
    <row r="14812" spans="2:3" x14ac:dyDescent="0.3">
      <c r="B14812">
        <v>14807</v>
      </c>
      <c r="C14812">
        <v>296.199754390061</v>
      </c>
    </row>
    <row r="14813" spans="2:3" x14ac:dyDescent="0.3">
      <c r="B14813">
        <v>14808</v>
      </c>
      <c r="C14813">
        <v>296.199754390061</v>
      </c>
    </row>
    <row r="14814" spans="2:3" x14ac:dyDescent="0.3">
      <c r="B14814">
        <v>14809</v>
      </c>
      <c r="C14814">
        <v>296.199754390061</v>
      </c>
    </row>
    <row r="14815" spans="2:3" x14ac:dyDescent="0.3">
      <c r="B14815">
        <v>14810</v>
      </c>
      <c r="C14815">
        <v>296.199754390061</v>
      </c>
    </row>
    <row r="14816" spans="2:3" x14ac:dyDescent="0.3">
      <c r="B14816">
        <v>14811</v>
      </c>
      <c r="C14816">
        <v>296.199754390061</v>
      </c>
    </row>
    <row r="14817" spans="2:3" x14ac:dyDescent="0.3">
      <c r="B14817">
        <v>14812</v>
      </c>
      <c r="C14817">
        <v>296.199754390061</v>
      </c>
    </row>
    <row r="14818" spans="2:3" x14ac:dyDescent="0.3">
      <c r="B14818">
        <v>14813</v>
      </c>
      <c r="C14818">
        <v>296.199754390061</v>
      </c>
    </row>
    <row r="14819" spans="2:3" x14ac:dyDescent="0.3">
      <c r="B14819">
        <v>14814</v>
      </c>
      <c r="C14819">
        <v>296.199754390061</v>
      </c>
    </row>
    <row r="14820" spans="2:3" x14ac:dyDescent="0.3">
      <c r="B14820">
        <v>14815</v>
      </c>
      <c r="C14820">
        <v>296.199754390061</v>
      </c>
    </row>
    <row r="14821" spans="2:3" x14ac:dyDescent="0.3">
      <c r="B14821">
        <v>14816</v>
      </c>
      <c r="C14821">
        <v>296.199754390061</v>
      </c>
    </row>
    <row r="14822" spans="2:3" x14ac:dyDescent="0.3">
      <c r="B14822">
        <v>14817</v>
      </c>
      <c r="C14822">
        <v>296.199754390061</v>
      </c>
    </row>
    <row r="14823" spans="2:3" x14ac:dyDescent="0.3">
      <c r="B14823">
        <v>14818</v>
      </c>
      <c r="C14823">
        <v>296.199754390061</v>
      </c>
    </row>
    <row r="14824" spans="2:3" x14ac:dyDescent="0.3">
      <c r="B14824">
        <v>14819</v>
      </c>
      <c r="C14824">
        <v>296.199754390061</v>
      </c>
    </row>
    <row r="14825" spans="2:3" x14ac:dyDescent="0.3">
      <c r="B14825">
        <v>14820</v>
      </c>
      <c r="C14825">
        <v>296.199754390061</v>
      </c>
    </row>
    <row r="14826" spans="2:3" x14ac:dyDescent="0.3">
      <c r="B14826">
        <v>14821</v>
      </c>
      <c r="C14826">
        <v>296.199754390061</v>
      </c>
    </row>
    <row r="14827" spans="2:3" x14ac:dyDescent="0.3">
      <c r="B14827">
        <v>14822</v>
      </c>
      <c r="C14827">
        <v>296.199754390061</v>
      </c>
    </row>
    <row r="14828" spans="2:3" x14ac:dyDescent="0.3">
      <c r="B14828">
        <v>14823</v>
      </c>
      <c r="C14828">
        <v>296.199754390061</v>
      </c>
    </row>
    <row r="14829" spans="2:3" x14ac:dyDescent="0.3">
      <c r="B14829">
        <v>14824</v>
      </c>
      <c r="C14829">
        <v>296.199754390061</v>
      </c>
    </row>
    <row r="14830" spans="2:3" x14ac:dyDescent="0.3">
      <c r="B14830">
        <v>14825</v>
      </c>
      <c r="C14830">
        <v>296.199754390061</v>
      </c>
    </row>
    <row r="14831" spans="2:3" x14ac:dyDescent="0.3">
      <c r="B14831">
        <v>14826</v>
      </c>
      <c r="C14831">
        <v>296.199754390061</v>
      </c>
    </row>
    <row r="14832" spans="2:3" x14ac:dyDescent="0.3">
      <c r="B14832">
        <v>14827</v>
      </c>
      <c r="C14832">
        <v>296.199754390061</v>
      </c>
    </row>
    <row r="14833" spans="2:3" x14ac:dyDescent="0.3">
      <c r="B14833">
        <v>14828</v>
      </c>
      <c r="C14833">
        <v>296.199754390061</v>
      </c>
    </row>
    <row r="14834" spans="2:3" x14ac:dyDescent="0.3">
      <c r="B14834">
        <v>14829</v>
      </c>
      <c r="C14834">
        <v>296.199754390061</v>
      </c>
    </row>
    <row r="14835" spans="2:3" x14ac:dyDescent="0.3">
      <c r="B14835">
        <v>14830</v>
      </c>
      <c r="C14835">
        <v>296.199754390061</v>
      </c>
    </row>
    <row r="14836" spans="2:3" x14ac:dyDescent="0.3">
      <c r="B14836">
        <v>14831</v>
      </c>
      <c r="C14836">
        <v>296.199754390061</v>
      </c>
    </row>
    <row r="14837" spans="2:3" x14ac:dyDescent="0.3">
      <c r="B14837">
        <v>14832</v>
      </c>
      <c r="C14837">
        <v>296.199754390061</v>
      </c>
    </row>
    <row r="14838" spans="2:3" x14ac:dyDescent="0.3">
      <c r="B14838">
        <v>14833</v>
      </c>
      <c r="C14838">
        <v>296.199754390061</v>
      </c>
    </row>
    <row r="14839" spans="2:3" x14ac:dyDescent="0.3">
      <c r="B14839">
        <v>14834</v>
      </c>
      <c r="C14839">
        <v>296.199754390061</v>
      </c>
    </row>
    <row r="14840" spans="2:3" x14ac:dyDescent="0.3">
      <c r="B14840">
        <v>14835</v>
      </c>
      <c r="C14840">
        <v>296.199754390061</v>
      </c>
    </row>
    <row r="14841" spans="2:3" x14ac:dyDescent="0.3">
      <c r="B14841">
        <v>14836</v>
      </c>
      <c r="C14841">
        <v>296.199754390061</v>
      </c>
    </row>
    <row r="14842" spans="2:3" x14ac:dyDescent="0.3">
      <c r="B14842">
        <v>14837</v>
      </c>
      <c r="C14842">
        <v>296.199754390061</v>
      </c>
    </row>
    <row r="14843" spans="2:3" x14ac:dyDescent="0.3">
      <c r="B14843">
        <v>14838</v>
      </c>
      <c r="C14843">
        <v>296.199754390061</v>
      </c>
    </row>
    <row r="14844" spans="2:3" x14ac:dyDescent="0.3">
      <c r="B14844">
        <v>14839</v>
      </c>
      <c r="C14844">
        <v>296.199754390061</v>
      </c>
    </row>
    <row r="14845" spans="2:3" x14ac:dyDescent="0.3">
      <c r="B14845">
        <v>14840</v>
      </c>
      <c r="C14845">
        <v>296.199754390061</v>
      </c>
    </row>
    <row r="14846" spans="2:3" x14ac:dyDescent="0.3">
      <c r="B14846">
        <v>14841</v>
      </c>
      <c r="C14846">
        <v>296.199754390061</v>
      </c>
    </row>
    <row r="14847" spans="2:3" x14ac:dyDescent="0.3">
      <c r="B14847">
        <v>14842</v>
      </c>
      <c r="C14847">
        <v>296.199754390061</v>
      </c>
    </row>
    <row r="14848" spans="2:3" x14ac:dyDescent="0.3">
      <c r="B14848">
        <v>14843</v>
      </c>
      <c r="C14848">
        <v>296.199754390061</v>
      </c>
    </row>
    <row r="14849" spans="2:3" x14ac:dyDescent="0.3">
      <c r="B14849">
        <v>14844</v>
      </c>
      <c r="C14849">
        <v>296.199754390061</v>
      </c>
    </row>
    <row r="14850" spans="2:3" x14ac:dyDescent="0.3">
      <c r="B14850">
        <v>14845</v>
      </c>
      <c r="C14850">
        <v>296.199754390061</v>
      </c>
    </row>
    <row r="14851" spans="2:3" x14ac:dyDescent="0.3">
      <c r="B14851">
        <v>14846</v>
      </c>
      <c r="C14851">
        <v>296.199754390061</v>
      </c>
    </row>
    <row r="14852" spans="2:3" x14ac:dyDescent="0.3">
      <c r="B14852">
        <v>14847</v>
      </c>
      <c r="C14852">
        <v>296.199754390061</v>
      </c>
    </row>
    <row r="14853" spans="2:3" x14ac:dyDescent="0.3">
      <c r="B14853">
        <v>14848</v>
      </c>
      <c r="C14853">
        <v>296.199754390061</v>
      </c>
    </row>
    <row r="14854" spans="2:3" x14ac:dyDescent="0.3">
      <c r="B14854">
        <v>14849</v>
      </c>
      <c r="C14854">
        <v>296.199754390061</v>
      </c>
    </row>
    <row r="14855" spans="2:3" x14ac:dyDescent="0.3">
      <c r="B14855">
        <v>14850</v>
      </c>
      <c r="C14855">
        <v>296.199754390061</v>
      </c>
    </row>
    <row r="14856" spans="2:3" x14ac:dyDescent="0.3">
      <c r="B14856">
        <v>14851</v>
      </c>
      <c r="C14856">
        <v>296.199754390061</v>
      </c>
    </row>
    <row r="14857" spans="2:3" x14ac:dyDescent="0.3">
      <c r="B14857">
        <v>14852</v>
      </c>
      <c r="C14857">
        <v>296.199754390061</v>
      </c>
    </row>
    <row r="14858" spans="2:3" x14ac:dyDescent="0.3">
      <c r="B14858">
        <v>14853</v>
      </c>
      <c r="C14858">
        <v>296.199754390061</v>
      </c>
    </row>
    <row r="14859" spans="2:3" x14ac:dyDescent="0.3">
      <c r="B14859">
        <v>14854</v>
      </c>
      <c r="C14859">
        <v>296.199754390061</v>
      </c>
    </row>
    <row r="14860" spans="2:3" x14ac:dyDescent="0.3">
      <c r="B14860">
        <v>14855</v>
      </c>
      <c r="C14860">
        <v>296.199754390061</v>
      </c>
    </row>
    <row r="14861" spans="2:3" x14ac:dyDescent="0.3">
      <c r="B14861">
        <v>14856</v>
      </c>
      <c r="C14861">
        <v>296.199754390061</v>
      </c>
    </row>
    <row r="14862" spans="2:3" x14ac:dyDescent="0.3">
      <c r="B14862">
        <v>14857</v>
      </c>
      <c r="C14862">
        <v>296.199754390061</v>
      </c>
    </row>
    <row r="14863" spans="2:3" x14ac:dyDescent="0.3">
      <c r="B14863">
        <v>14858</v>
      </c>
      <c r="C14863">
        <v>296.199754390061</v>
      </c>
    </row>
    <row r="14864" spans="2:3" x14ac:dyDescent="0.3">
      <c r="B14864">
        <v>14859</v>
      </c>
      <c r="C14864">
        <v>296.199754390061</v>
      </c>
    </row>
    <row r="14865" spans="2:3" x14ac:dyDescent="0.3">
      <c r="B14865">
        <v>14860</v>
      </c>
      <c r="C14865">
        <v>296.199754390061</v>
      </c>
    </row>
    <row r="14866" spans="2:3" x14ac:dyDescent="0.3">
      <c r="B14866">
        <v>14861</v>
      </c>
      <c r="C14866">
        <v>296.199754390061</v>
      </c>
    </row>
    <row r="14867" spans="2:3" x14ac:dyDescent="0.3">
      <c r="B14867">
        <v>14862</v>
      </c>
      <c r="C14867">
        <v>296.199754390061</v>
      </c>
    </row>
    <row r="14868" spans="2:3" x14ac:dyDescent="0.3">
      <c r="B14868">
        <v>14863</v>
      </c>
      <c r="C14868">
        <v>296.199754390061</v>
      </c>
    </row>
    <row r="14869" spans="2:3" x14ac:dyDescent="0.3">
      <c r="B14869">
        <v>14864</v>
      </c>
      <c r="C14869">
        <v>296.199754390061</v>
      </c>
    </row>
    <row r="14870" spans="2:3" x14ac:dyDescent="0.3">
      <c r="B14870">
        <v>14865</v>
      </c>
      <c r="C14870">
        <v>296.199754390061</v>
      </c>
    </row>
    <row r="14871" spans="2:3" x14ac:dyDescent="0.3">
      <c r="B14871">
        <v>14866</v>
      </c>
      <c r="C14871">
        <v>296.199754390061</v>
      </c>
    </row>
    <row r="14872" spans="2:3" x14ac:dyDescent="0.3">
      <c r="B14872">
        <v>14867</v>
      </c>
      <c r="C14872">
        <v>296.199754390061</v>
      </c>
    </row>
    <row r="14873" spans="2:3" x14ac:dyDescent="0.3">
      <c r="B14873">
        <v>14868</v>
      </c>
      <c r="C14873">
        <v>296.199754390061</v>
      </c>
    </row>
    <row r="14874" spans="2:3" x14ac:dyDescent="0.3">
      <c r="B14874">
        <v>14869</v>
      </c>
      <c r="C14874">
        <v>296.199754390061</v>
      </c>
    </row>
    <row r="14875" spans="2:3" x14ac:dyDescent="0.3">
      <c r="B14875">
        <v>14870</v>
      </c>
      <c r="C14875">
        <v>296.199754390061</v>
      </c>
    </row>
    <row r="14876" spans="2:3" x14ac:dyDescent="0.3">
      <c r="B14876">
        <v>14871</v>
      </c>
      <c r="C14876">
        <v>296.199754390061</v>
      </c>
    </row>
    <row r="14877" spans="2:3" x14ac:dyDescent="0.3">
      <c r="B14877">
        <v>14872</v>
      </c>
      <c r="C14877">
        <v>296.199754390061</v>
      </c>
    </row>
    <row r="14878" spans="2:3" x14ac:dyDescent="0.3">
      <c r="B14878">
        <v>14873</v>
      </c>
      <c r="C14878">
        <v>296.199754390061</v>
      </c>
    </row>
    <row r="14879" spans="2:3" x14ac:dyDescent="0.3">
      <c r="B14879">
        <v>14874</v>
      </c>
      <c r="C14879">
        <v>296.199754390061</v>
      </c>
    </row>
    <row r="14880" spans="2:3" x14ac:dyDescent="0.3">
      <c r="B14880">
        <v>14875</v>
      </c>
      <c r="C14880">
        <v>296.199754390061</v>
      </c>
    </row>
    <row r="14881" spans="2:3" x14ac:dyDescent="0.3">
      <c r="B14881">
        <v>14876</v>
      </c>
      <c r="C14881">
        <v>296.199754390061</v>
      </c>
    </row>
    <row r="14882" spans="2:3" x14ac:dyDescent="0.3">
      <c r="B14882">
        <v>14877</v>
      </c>
      <c r="C14882">
        <v>296.199754390061</v>
      </c>
    </row>
    <row r="14883" spans="2:3" x14ac:dyDescent="0.3">
      <c r="B14883">
        <v>14878</v>
      </c>
      <c r="C14883">
        <v>296.199754390061</v>
      </c>
    </row>
    <row r="14884" spans="2:3" x14ac:dyDescent="0.3">
      <c r="B14884">
        <v>14879</v>
      </c>
      <c r="C14884">
        <v>296.199754390061</v>
      </c>
    </row>
    <row r="14885" spans="2:3" x14ac:dyDescent="0.3">
      <c r="B14885">
        <v>14880</v>
      </c>
      <c r="C14885">
        <v>296.199754390061</v>
      </c>
    </row>
    <row r="14886" spans="2:3" x14ac:dyDescent="0.3">
      <c r="B14886">
        <v>14881</v>
      </c>
      <c r="C14886">
        <v>296.199754390061</v>
      </c>
    </row>
    <row r="14887" spans="2:3" x14ac:dyDescent="0.3">
      <c r="B14887">
        <v>14882</v>
      </c>
      <c r="C14887">
        <v>296.199754390061</v>
      </c>
    </row>
    <row r="14888" spans="2:3" x14ac:dyDescent="0.3">
      <c r="B14888">
        <v>14883</v>
      </c>
      <c r="C14888">
        <v>296.199754390061</v>
      </c>
    </row>
    <row r="14889" spans="2:3" x14ac:dyDescent="0.3">
      <c r="B14889">
        <v>14884</v>
      </c>
      <c r="C14889">
        <v>296.199754390061</v>
      </c>
    </row>
    <row r="14890" spans="2:3" x14ac:dyDescent="0.3">
      <c r="B14890">
        <v>14885</v>
      </c>
      <c r="C14890">
        <v>296.199754390061</v>
      </c>
    </row>
    <row r="14891" spans="2:3" x14ac:dyDescent="0.3">
      <c r="B14891">
        <v>14886</v>
      </c>
      <c r="C14891">
        <v>296.199754390061</v>
      </c>
    </row>
    <row r="14892" spans="2:3" x14ac:dyDescent="0.3">
      <c r="B14892">
        <v>14887</v>
      </c>
      <c r="C14892">
        <v>296.199754390061</v>
      </c>
    </row>
    <row r="14893" spans="2:3" x14ac:dyDescent="0.3">
      <c r="B14893">
        <v>14888</v>
      </c>
      <c r="C14893">
        <v>296.199754390061</v>
      </c>
    </row>
    <row r="14894" spans="2:3" x14ac:dyDescent="0.3">
      <c r="B14894">
        <v>14889</v>
      </c>
      <c r="C14894">
        <v>296.199754390061</v>
      </c>
    </row>
    <row r="14895" spans="2:3" x14ac:dyDescent="0.3">
      <c r="B14895">
        <v>14890</v>
      </c>
      <c r="C14895">
        <v>296.199754390061</v>
      </c>
    </row>
    <row r="14896" spans="2:3" x14ac:dyDescent="0.3">
      <c r="B14896">
        <v>14891</v>
      </c>
      <c r="C14896">
        <v>296.199754390061</v>
      </c>
    </row>
    <row r="14897" spans="2:3" x14ac:dyDescent="0.3">
      <c r="B14897">
        <v>14892</v>
      </c>
      <c r="C14897">
        <v>296.199754390061</v>
      </c>
    </row>
    <row r="14898" spans="2:3" x14ac:dyDescent="0.3">
      <c r="B14898">
        <v>14893</v>
      </c>
      <c r="C14898">
        <v>296.199754390061</v>
      </c>
    </row>
    <row r="14899" spans="2:3" x14ac:dyDescent="0.3">
      <c r="B14899">
        <v>14894</v>
      </c>
      <c r="C14899">
        <v>296.199754390061</v>
      </c>
    </row>
    <row r="14900" spans="2:3" x14ac:dyDescent="0.3">
      <c r="B14900">
        <v>14895</v>
      </c>
      <c r="C14900">
        <v>296.199754390061</v>
      </c>
    </row>
    <row r="14901" spans="2:3" x14ac:dyDescent="0.3">
      <c r="B14901">
        <v>14896</v>
      </c>
      <c r="C14901">
        <v>296.199754390061</v>
      </c>
    </row>
    <row r="14902" spans="2:3" x14ac:dyDescent="0.3">
      <c r="B14902">
        <v>14897</v>
      </c>
      <c r="C14902">
        <v>296.199754390061</v>
      </c>
    </row>
    <row r="14903" spans="2:3" x14ac:dyDescent="0.3">
      <c r="B14903">
        <v>14898</v>
      </c>
      <c r="C14903">
        <v>296.199754390061</v>
      </c>
    </row>
    <row r="14904" spans="2:3" x14ac:dyDescent="0.3">
      <c r="B14904">
        <v>14899</v>
      </c>
      <c r="C14904">
        <v>296.199754390061</v>
      </c>
    </row>
    <row r="14905" spans="2:3" x14ac:dyDescent="0.3">
      <c r="B14905">
        <v>14900</v>
      </c>
      <c r="C14905">
        <v>296.199754390061</v>
      </c>
    </row>
    <row r="14906" spans="2:3" x14ac:dyDescent="0.3">
      <c r="B14906">
        <v>14901</v>
      </c>
      <c r="C14906">
        <v>296.199754390061</v>
      </c>
    </row>
    <row r="14907" spans="2:3" x14ac:dyDescent="0.3">
      <c r="B14907">
        <v>14902</v>
      </c>
      <c r="C14907">
        <v>296.199754390061</v>
      </c>
    </row>
    <row r="14908" spans="2:3" x14ac:dyDescent="0.3">
      <c r="B14908">
        <v>14903</v>
      </c>
      <c r="C14908">
        <v>296.199754390061</v>
      </c>
    </row>
    <row r="14909" spans="2:3" x14ac:dyDescent="0.3">
      <c r="B14909">
        <v>14904</v>
      </c>
      <c r="C14909">
        <v>296.199754390061</v>
      </c>
    </row>
    <row r="14910" spans="2:3" x14ac:dyDescent="0.3">
      <c r="B14910">
        <v>14905</v>
      </c>
      <c r="C14910">
        <v>296.199754390061</v>
      </c>
    </row>
    <row r="14911" spans="2:3" x14ac:dyDescent="0.3">
      <c r="B14911">
        <v>14906</v>
      </c>
      <c r="C14911">
        <v>296.199754390061</v>
      </c>
    </row>
    <row r="14912" spans="2:3" x14ac:dyDescent="0.3">
      <c r="B14912">
        <v>14907</v>
      </c>
      <c r="C14912">
        <v>296.199754390061</v>
      </c>
    </row>
    <row r="14913" spans="2:3" x14ac:dyDescent="0.3">
      <c r="B14913">
        <v>14908</v>
      </c>
      <c r="C14913">
        <v>296.199754390061</v>
      </c>
    </row>
    <row r="14914" spans="2:3" x14ac:dyDescent="0.3">
      <c r="B14914">
        <v>14909</v>
      </c>
      <c r="C14914">
        <v>296.199754390061</v>
      </c>
    </row>
    <row r="14915" spans="2:3" x14ac:dyDescent="0.3">
      <c r="B14915">
        <v>14910</v>
      </c>
      <c r="C14915">
        <v>296.199754390061</v>
      </c>
    </row>
    <row r="14916" spans="2:3" x14ac:dyDescent="0.3">
      <c r="B14916">
        <v>14911</v>
      </c>
      <c r="C14916">
        <v>296.199754390061</v>
      </c>
    </row>
    <row r="14917" spans="2:3" x14ac:dyDescent="0.3">
      <c r="B14917">
        <v>14912</v>
      </c>
      <c r="C14917">
        <v>296.199754390061</v>
      </c>
    </row>
    <row r="14918" spans="2:3" x14ac:dyDescent="0.3">
      <c r="B14918">
        <v>14913</v>
      </c>
      <c r="C14918">
        <v>296.199754390061</v>
      </c>
    </row>
    <row r="14919" spans="2:3" x14ac:dyDescent="0.3">
      <c r="B14919">
        <v>14914</v>
      </c>
      <c r="C14919">
        <v>296.199754390061</v>
      </c>
    </row>
    <row r="14920" spans="2:3" x14ac:dyDescent="0.3">
      <c r="B14920">
        <v>14915</v>
      </c>
      <c r="C14920">
        <v>296.199754390061</v>
      </c>
    </row>
    <row r="14921" spans="2:3" x14ac:dyDescent="0.3">
      <c r="B14921">
        <v>14916</v>
      </c>
      <c r="C14921">
        <v>296.199754390061</v>
      </c>
    </row>
    <row r="14922" spans="2:3" x14ac:dyDescent="0.3">
      <c r="B14922">
        <v>14917</v>
      </c>
      <c r="C14922">
        <v>296.199754390061</v>
      </c>
    </row>
    <row r="14923" spans="2:3" x14ac:dyDescent="0.3">
      <c r="B14923">
        <v>14918</v>
      </c>
      <c r="C14923">
        <v>296.199754390061</v>
      </c>
    </row>
    <row r="14924" spans="2:3" x14ac:dyDescent="0.3">
      <c r="B14924">
        <v>14919</v>
      </c>
      <c r="C14924">
        <v>296.199754390061</v>
      </c>
    </row>
    <row r="14925" spans="2:3" x14ac:dyDescent="0.3">
      <c r="B14925">
        <v>14920</v>
      </c>
      <c r="C14925">
        <v>296.199754390061</v>
      </c>
    </row>
    <row r="14926" spans="2:3" x14ac:dyDescent="0.3">
      <c r="B14926">
        <v>14921</v>
      </c>
      <c r="C14926">
        <v>296.199754390061</v>
      </c>
    </row>
    <row r="14927" spans="2:3" x14ac:dyDescent="0.3">
      <c r="B14927">
        <v>14922</v>
      </c>
      <c r="C14927">
        <v>296.199754390061</v>
      </c>
    </row>
    <row r="14928" spans="2:3" x14ac:dyDescent="0.3">
      <c r="B14928">
        <v>14923</v>
      </c>
      <c r="C14928">
        <v>296.199754390061</v>
      </c>
    </row>
    <row r="14929" spans="2:3" x14ac:dyDescent="0.3">
      <c r="B14929">
        <v>14924</v>
      </c>
      <c r="C14929">
        <v>296.199754390061</v>
      </c>
    </row>
    <row r="14930" spans="2:3" x14ac:dyDescent="0.3">
      <c r="B14930">
        <v>14925</v>
      </c>
      <c r="C14930">
        <v>296.199754390061</v>
      </c>
    </row>
    <row r="14931" spans="2:3" x14ac:dyDescent="0.3">
      <c r="B14931">
        <v>14926</v>
      </c>
      <c r="C14931">
        <v>296.199754390061</v>
      </c>
    </row>
    <row r="14932" spans="2:3" x14ac:dyDescent="0.3">
      <c r="B14932">
        <v>14927</v>
      </c>
      <c r="C14932">
        <v>296.199754390061</v>
      </c>
    </row>
    <row r="14933" spans="2:3" x14ac:dyDescent="0.3">
      <c r="B14933">
        <v>14928</v>
      </c>
      <c r="C14933">
        <v>296.199754390061</v>
      </c>
    </row>
    <row r="14934" spans="2:3" x14ac:dyDescent="0.3">
      <c r="B14934">
        <v>14929</v>
      </c>
      <c r="C14934">
        <v>296.199754390061</v>
      </c>
    </row>
    <row r="14935" spans="2:3" x14ac:dyDescent="0.3">
      <c r="B14935">
        <v>14930</v>
      </c>
      <c r="C14935">
        <v>296.199754390061</v>
      </c>
    </row>
    <row r="14936" spans="2:3" x14ac:dyDescent="0.3">
      <c r="B14936">
        <v>14931</v>
      </c>
      <c r="C14936">
        <v>296.199754390061</v>
      </c>
    </row>
    <row r="14937" spans="2:3" x14ac:dyDescent="0.3">
      <c r="B14937">
        <v>14932</v>
      </c>
      <c r="C14937">
        <v>296.199754390061</v>
      </c>
    </row>
    <row r="14938" spans="2:3" x14ac:dyDescent="0.3">
      <c r="B14938">
        <v>14933</v>
      </c>
      <c r="C14938">
        <v>296.199754390061</v>
      </c>
    </row>
    <row r="14939" spans="2:3" x14ac:dyDescent="0.3">
      <c r="B14939">
        <v>14934</v>
      </c>
      <c r="C14939">
        <v>296.199754390061</v>
      </c>
    </row>
    <row r="14940" spans="2:3" x14ac:dyDescent="0.3">
      <c r="B14940">
        <v>14935</v>
      </c>
      <c r="C14940">
        <v>296.199754390061</v>
      </c>
    </row>
    <row r="14941" spans="2:3" x14ac:dyDescent="0.3">
      <c r="B14941">
        <v>14936</v>
      </c>
      <c r="C14941">
        <v>296.199754390061</v>
      </c>
    </row>
    <row r="14942" spans="2:3" x14ac:dyDescent="0.3">
      <c r="B14942">
        <v>14937</v>
      </c>
      <c r="C14942">
        <v>296.199754390061</v>
      </c>
    </row>
    <row r="14943" spans="2:3" x14ac:dyDescent="0.3">
      <c r="B14943">
        <v>14938</v>
      </c>
      <c r="C14943">
        <v>296.199754390061</v>
      </c>
    </row>
    <row r="14944" spans="2:3" x14ac:dyDescent="0.3">
      <c r="B14944">
        <v>14939</v>
      </c>
      <c r="C14944">
        <v>296.199754390061</v>
      </c>
    </row>
    <row r="14945" spans="2:3" x14ac:dyDescent="0.3">
      <c r="B14945">
        <v>14940</v>
      </c>
      <c r="C14945">
        <v>296.199754390061</v>
      </c>
    </row>
    <row r="14946" spans="2:3" x14ac:dyDescent="0.3">
      <c r="B14946">
        <v>14941</v>
      </c>
      <c r="C14946">
        <v>296.199754390061</v>
      </c>
    </row>
    <row r="14947" spans="2:3" x14ac:dyDescent="0.3">
      <c r="B14947">
        <v>14942</v>
      </c>
      <c r="C14947">
        <v>296.199754390061</v>
      </c>
    </row>
    <row r="14948" spans="2:3" x14ac:dyDescent="0.3">
      <c r="B14948">
        <v>14943</v>
      </c>
      <c r="C14948">
        <v>296.199754390061</v>
      </c>
    </row>
    <row r="14949" spans="2:3" x14ac:dyDescent="0.3">
      <c r="B14949">
        <v>14944</v>
      </c>
      <c r="C14949">
        <v>296.199754390061</v>
      </c>
    </row>
    <row r="14950" spans="2:3" x14ac:dyDescent="0.3">
      <c r="B14950">
        <v>14945</v>
      </c>
      <c r="C14950">
        <v>296.199754390061</v>
      </c>
    </row>
    <row r="14951" spans="2:3" x14ac:dyDescent="0.3">
      <c r="B14951">
        <v>14946</v>
      </c>
      <c r="C14951">
        <v>296.199754390061</v>
      </c>
    </row>
    <row r="14952" spans="2:3" x14ac:dyDescent="0.3">
      <c r="B14952">
        <v>14947</v>
      </c>
      <c r="C14952">
        <v>296.199754390061</v>
      </c>
    </row>
    <row r="14953" spans="2:3" x14ac:dyDescent="0.3">
      <c r="B14953">
        <v>14948</v>
      </c>
      <c r="C14953">
        <v>296.199754390061</v>
      </c>
    </row>
    <row r="14954" spans="2:3" x14ac:dyDescent="0.3">
      <c r="B14954">
        <v>14949</v>
      </c>
      <c r="C14954">
        <v>296.199754390061</v>
      </c>
    </row>
    <row r="14955" spans="2:3" x14ac:dyDescent="0.3">
      <c r="B14955">
        <v>14950</v>
      </c>
      <c r="C14955">
        <v>296.199754390061</v>
      </c>
    </row>
    <row r="14956" spans="2:3" x14ac:dyDescent="0.3">
      <c r="B14956">
        <v>14951</v>
      </c>
      <c r="C14956">
        <v>296.199754390061</v>
      </c>
    </row>
    <row r="14957" spans="2:3" x14ac:dyDescent="0.3">
      <c r="B14957">
        <v>14952</v>
      </c>
      <c r="C14957">
        <v>296.199754390061</v>
      </c>
    </row>
    <row r="14958" spans="2:3" x14ac:dyDescent="0.3">
      <c r="B14958">
        <v>14953</v>
      </c>
      <c r="C14958">
        <v>296.199754390061</v>
      </c>
    </row>
    <row r="14959" spans="2:3" x14ac:dyDescent="0.3">
      <c r="B14959">
        <v>14954</v>
      </c>
      <c r="C14959">
        <v>296.199754390061</v>
      </c>
    </row>
    <row r="14960" spans="2:3" x14ac:dyDescent="0.3">
      <c r="B14960">
        <v>14955</v>
      </c>
      <c r="C14960">
        <v>296.199754390061</v>
      </c>
    </row>
    <row r="14961" spans="2:3" x14ac:dyDescent="0.3">
      <c r="B14961">
        <v>14956</v>
      </c>
      <c r="C14961">
        <v>296.199754390061</v>
      </c>
    </row>
    <row r="14962" spans="2:3" x14ac:dyDescent="0.3">
      <c r="B14962">
        <v>14957</v>
      </c>
      <c r="C14962">
        <v>296.199754390061</v>
      </c>
    </row>
    <row r="14963" spans="2:3" x14ac:dyDescent="0.3">
      <c r="B14963">
        <v>14958</v>
      </c>
      <c r="C14963">
        <v>296.199754390061</v>
      </c>
    </row>
    <row r="14964" spans="2:3" x14ac:dyDescent="0.3">
      <c r="B14964">
        <v>14959</v>
      </c>
      <c r="C14964">
        <v>296.199754390061</v>
      </c>
    </row>
    <row r="14965" spans="2:3" x14ac:dyDescent="0.3">
      <c r="B14965">
        <v>14960</v>
      </c>
      <c r="C14965">
        <v>296.199754390061</v>
      </c>
    </row>
    <row r="14966" spans="2:3" x14ac:dyDescent="0.3">
      <c r="B14966">
        <v>14961</v>
      </c>
      <c r="C14966">
        <v>296.199754390061</v>
      </c>
    </row>
    <row r="14967" spans="2:3" x14ac:dyDescent="0.3">
      <c r="B14967">
        <v>14962</v>
      </c>
      <c r="C14967">
        <v>296.199754390061</v>
      </c>
    </row>
    <row r="14968" spans="2:3" x14ac:dyDescent="0.3">
      <c r="B14968">
        <v>14963</v>
      </c>
      <c r="C14968">
        <v>296.199754390061</v>
      </c>
    </row>
    <row r="14969" spans="2:3" x14ac:dyDescent="0.3">
      <c r="B14969">
        <v>14964</v>
      </c>
      <c r="C14969">
        <v>296.199754390061</v>
      </c>
    </row>
    <row r="14970" spans="2:3" x14ac:dyDescent="0.3">
      <c r="B14970">
        <v>14965</v>
      </c>
      <c r="C14970">
        <v>296.199754390061</v>
      </c>
    </row>
    <row r="14971" spans="2:3" x14ac:dyDescent="0.3">
      <c r="B14971">
        <v>14966</v>
      </c>
      <c r="C14971">
        <v>296.199754390061</v>
      </c>
    </row>
    <row r="14972" spans="2:3" x14ac:dyDescent="0.3">
      <c r="B14972">
        <v>14967</v>
      </c>
      <c r="C14972">
        <v>296.199754390061</v>
      </c>
    </row>
    <row r="14973" spans="2:3" x14ac:dyDescent="0.3">
      <c r="B14973">
        <v>14968</v>
      </c>
      <c r="C14973">
        <v>296.199754390061</v>
      </c>
    </row>
    <row r="14974" spans="2:3" x14ac:dyDescent="0.3">
      <c r="B14974">
        <v>14969</v>
      </c>
      <c r="C14974">
        <v>296.199754390061</v>
      </c>
    </row>
    <row r="14975" spans="2:3" x14ac:dyDescent="0.3">
      <c r="B14975">
        <v>14970</v>
      </c>
      <c r="C14975">
        <v>296.199754390061</v>
      </c>
    </row>
    <row r="14976" spans="2:3" x14ac:dyDescent="0.3">
      <c r="B14976">
        <v>14971</v>
      </c>
      <c r="C14976">
        <v>296.199754390061</v>
      </c>
    </row>
    <row r="14977" spans="2:3" x14ac:dyDescent="0.3">
      <c r="B14977">
        <v>14972</v>
      </c>
      <c r="C14977">
        <v>296.199754390061</v>
      </c>
    </row>
    <row r="14978" spans="2:3" x14ac:dyDescent="0.3">
      <c r="B14978">
        <v>14973</v>
      </c>
      <c r="C14978">
        <v>296.199754390061</v>
      </c>
    </row>
    <row r="14979" spans="2:3" x14ac:dyDescent="0.3">
      <c r="B14979">
        <v>14974</v>
      </c>
      <c r="C14979">
        <v>296.199754390061</v>
      </c>
    </row>
    <row r="14980" spans="2:3" x14ac:dyDescent="0.3">
      <c r="B14980">
        <v>14975</v>
      </c>
      <c r="C14980">
        <v>296.199754390061</v>
      </c>
    </row>
    <row r="14981" spans="2:3" x14ac:dyDescent="0.3">
      <c r="B14981">
        <v>14976</v>
      </c>
      <c r="C14981">
        <v>296.199754390061</v>
      </c>
    </row>
    <row r="14982" spans="2:3" x14ac:dyDescent="0.3">
      <c r="B14982">
        <v>14977</v>
      </c>
      <c r="C14982">
        <v>296.199754390061</v>
      </c>
    </row>
    <row r="14983" spans="2:3" x14ac:dyDescent="0.3">
      <c r="B14983">
        <v>14978</v>
      </c>
      <c r="C14983">
        <v>296.199754390061</v>
      </c>
    </row>
    <row r="14984" spans="2:3" x14ac:dyDescent="0.3">
      <c r="B14984">
        <v>14979</v>
      </c>
      <c r="C14984">
        <v>296.199754390061</v>
      </c>
    </row>
    <row r="14985" spans="2:3" x14ac:dyDescent="0.3">
      <c r="B14985">
        <v>14980</v>
      </c>
      <c r="C14985">
        <v>296.199754390061</v>
      </c>
    </row>
    <row r="14986" spans="2:3" x14ac:dyDescent="0.3">
      <c r="B14986">
        <v>14981</v>
      </c>
      <c r="C14986">
        <v>296.199754390061</v>
      </c>
    </row>
    <row r="14987" spans="2:3" x14ac:dyDescent="0.3">
      <c r="B14987">
        <v>14982</v>
      </c>
      <c r="C14987">
        <v>296.199754390061</v>
      </c>
    </row>
    <row r="14988" spans="2:3" x14ac:dyDescent="0.3">
      <c r="B14988">
        <v>14983</v>
      </c>
      <c r="C14988">
        <v>296.199754390061</v>
      </c>
    </row>
    <row r="14989" spans="2:3" x14ac:dyDescent="0.3">
      <c r="B14989">
        <v>14984</v>
      </c>
      <c r="C14989">
        <v>296.199754390061</v>
      </c>
    </row>
    <row r="14990" spans="2:3" x14ac:dyDescent="0.3">
      <c r="B14990">
        <v>14985</v>
      </c>
      <c r="C14990">
        <v>296.199754390061</v>
      </c>
    </row>
    <row r="14991" spans="2:3" x14ac:dyDescent="0.3">
      <c r="B14991">
        <v>14986</v>
      </c>
      <c r="C14991">
        <v>296.199754390061</v>
      </c>
    </row>
    <row r="14992" spans="2:3" x14ac:dyDescent="0.3">
      <c r="B14992">
        <v>14987</v>
      </c>
      <c r="C14992">
        <v>296.199754390061</v>
      </c>
    </row>
    <row r="14993" spans="1:3" x14ac:dyDescent="0.3">
      <c r="B14993">
        <v>14988</v>
      </c>
      <c r="C14993">
        <v>296.199754390061</v>
      </c>
    </row>
    <row r="14994" spans="1:3" x14ac:dyDescent="0.3">
      <c r="B14994">
        <v>14989</v>
      </c>
      <c r="C14994">
        <v>296.199754390061</v>
      </c>
    </row>
    <row r="14995" spans="1:3" x14ac:dyDescent="0.3">
      <c r="B14995">
        <v>14990</v>
      </c>
      <c r="C14995">
        <v>296.199754390061</v>
      </c>
    </row>
    <row r="14996" spans="1:3" x14ac:dyDescent="0.3">
      <c r="B14996">
        <v>14991</v>
      </c>
      <c r="C14996">
        <v>296.199754390061</v>
      </c>
    </row>
    <row r="14997" spans="1:3" x14ac:dyDescent="0.3">
      <c r="B14997">
        <v>14992</v>
      </c>
      <c r="C14997">
        <v>296.199754390061</v>
      </c>
    </row>
    <row r="14998" spans="1:3" x14ac:dyDescent="0.3">
      <c r="B14998">
        <v>14993</v>
      </c>
      <c r="C14998">
        <v>296.199754390061</v>
      </c>
    </row>
    <row r="14999" spans="1:3" x14ac:dyDescent="0.3">
      <c r="B14999">
        <v>14994</v>
      </c>
      <c r="C14999">
        <v>296.199754390061</v>
      </c>
    </row>
    <row r="15000" spans="1:3" x14ac:dyDescent="0.3">
      <c r="B15000">
        <v>14995</v>
      </c>
      <c r="C15000">
        <v>296.199754390061</v>
      </c>
    </row>
    <row r="15001" spans="1:3" x14ac:dyDescent="0.3">
      <c r="B15001">
        <v>14996</v>
      </c>
      <c r="C15001">
        <v>296.199754390061</v>
      </c>
    </row>
    <row r="15002" spans="1:3" x14ac:dyDescent="0.3">
      <c r="B15002">
        <v>14997</v>
      </c>
      <c r="C15002">
        <v>296.199754390061</v>
      </c>
    </row>
    <row r="15003" spans="1:3" x14ac:dyDescent="0.3">
      <c r="B15003">
        <v>14998</v>
      </c>
      <c r="C15003">
        <v>296.199754390061</v>
      </c>
    </row>
    <row r="15004" spans="1:3" x14ac:dyDescent="0.3">
      <c r="B15004">
        <v>14999</v>
      </c>
      <c r="C15004">
        <v>296.199754390061</v>
      </c>
    </row>
    <row r="15005" spans="1:3" x14ac:dyDescent="0.3">
      <c r="B15005">
        <v>15000</v>
      </c>
      <c r="C15005">
        <v>296.199754390061</v>
      </c>
    </row>
    <row r="15008" spans="1:3" x14ac:dyDescent="0.3">
      <c r="A15008" t="s">
        <v>0</v>
      </c>
      <c r="B15008" t="s">
        <v>11</v>
      </c>
      <c r="C15008" t="s">
        <v>17</v>
      </c>
    </row>
    <row r="15009" spans="1:3" x14ac:dyDescent="0.3">
      <c r="A15009" t="s">
        <v>0</v>
      </c>
      <c r="B15009" t="s">
        <v>13</v>
      </c>
      <c r="C15009" t="s">
        <v>14</v>
      </c>
    </row>
    <row r="15010" spans="1:3" x14ac:dyDescent="0.3">
      <c r="A15010" t="s">
        <v>0</v>
      </c>
      <c r="B15010" t="s">
        <v>15</v>
      </c>
      <c r="C15010">
        <v>15000</v>
      </c>
    </row>
    <row r="15011" spans="1:3" x14ac:dyDescent="0.3">
      <c r="A15011" t="s">
        <v>0</v>
      </c>
      <c r="B15011" t="s">
        <v>16</v>
      </c>
      <c r="C15011">
        <v>2</v>
      </c>
    </row>
    <row r="15012" spans="1:3" x14ac:dyDescent="0.3">
      <c r="B15012">
        <v>1</v>
      </c>
      <c r="C15012">
        <v>288.14999999999998</v>
      </c>
    </row>
    <row r="15013" spans="1:3" x14ac:dyDescent="0.3">
      <c r="B15013">
        <v>2</v>
      </c>
      <c r="C15013">
        <v>288.11977699504001</v>
      </c>
    </row>
    <row r="15014" spans="1:3" x14ac:dyDescent="0.3">
      <c r="B15014">
        <v>3</v>
      </c>
      <c r="C15014">
        <v>288.14625487310099</v>
      </c>
    </row>
    <row r="15015" spans="1:3" x14ac:dyDescent="0.3">
      <c r="B15015">
        <v>4</v>
      </c>
      <c r="C15015">
        <v>288.16704472243998</v>
      </c>
    </row>
    <row r="15016" spans="1:3" x14ac:dyDescent="0.3">
      <c r="B15016">
        <v>5</v>
      </c>
      <c r="C15016">
        <v>288.19093311131502</v>
      </c>
    </row>
    <row r="15017" spans="1:3" x14ac:dyDescent="0.3">
      <c r="B15017">
        <v>6</v>
      </c>
      <c r="C15017">
        <v>288.21481585205299</v>
      </c>
    </row>
    <row r="15018" spans="1:3" x14ac:dyDescent="0.3">
      <c r="B15018">
        <v>7</v>
      </c>
      <c r="C15018">
        <v>288.23869295829098</v>
      </c>
    </row>
    <row r="15019" spans="1:3" x14ac:dyDescent="0.3">
      <c r="B15019">
        <v>8</v>
      </c>
      <c r="C15019">
        <v>288.26256440811898</v>
      </c>
    </row>
    <row r="15020" spans="1:3" x14ac:dyDescent="0.3">
      <c r="B15020">
        <v>9</v>
      </c>
      <c r="C15020">
        <v>288.28643020228401</v>
      </c>
    </row>
    <row r="15021" spans="1:3" x14ac:dyDescent="0.3">
      <c r="B15021">
        <v>10</v>
      </c>
      <c r="C15021">
        <v>288.31029033813502</v>
      </c>
    </row>
    <row r="15022" spans="1:3" x14ac:dyDescent="0.3">
      <c r="B15022">
        <v>11</v>
      </c>
      <c r="C15022">
        <v>288.33414481542002</v>
      </c>
    </row>
    <row r="15023" spans="1:3" x14ac:dyDescent="0.3">
      <c r="B15023">
        <v>12</v>
      </c>
      <c r="C15023">
        <v>288.35799363219098</v>
      </c>
    </row>
    <row r="15024" spans="1:3" x14ac:dyDescent="0.3">
      <c r="B15024">
        <v>13</v>
      </c>
      <c r="C15024">
        <v>288.38183678787499</v>
      </c>
    </row>
    <row r="15025" spans="2:3" x14ac:dyDescent="0.3">
      <c r="B15025">
        <v>14</v>
      </c>
      <c r="C15025">
        <v>288.40567428122398</v>
      </c>
    </row>
    <row r="15026" spans="2:3" x14ac:dyDescent="0.3">
      <c r="B15026">
        <v>15</v>
      </c>
      <c r="C15026">
        <v>288.42950610998503</v>
      </c>
    </row>
    <row r="15027" spans="2:3" x14ac:dyDescent="0.3">
      <c r="B15027">
        <v>16</v>
      </c>
      <c r="C15027">
        <v>288.45333227429097</v>
      </c>
    </row>
    <row r="15028" spans="2:3" x14ac:dyDescent="0.3">
      <c r="B15028">
        <v>17</v>
      </c>
      <c r="C15028">
        <v>288.47715277088997</v>
      </c>
    </row>
    <row r="15029" spans="2:3" x14ac:dyDescent="0.3">
      <c r="B15029">
        <v>18</v>
      </c>
      <c r="C15029">
        <v>288.50096760197198</v>
      </c>
    </row>
    <row r="15030" spans="2:3" x14ac:dyDescent="0.3">
      <c r="B15030">
        <v>19</v>
      </c>
      <c r="C15030">
        <v>288.52477676396802</v>
      </c>
    </row>
    <row r="15031" spans="2:3" x14ac:dyDescent="0.3">
      <c r="B15031">
        <v>20</v>
      </c>
      <c r="C15031">
        <v>288.54824026384699</v>
      </c>
    </row>
    <row r="15032" spans="2:3" x14ac:dyDescent="0.3">
      <c r="B15032">
        <v>21</v>
      </c>
      <c r="C15032">
        <v>288.57155592263501</v>
      </c>
    </row>
    <row r="15033" spans="2:3" x14ac:dyDescent="0.3">
      <c r="B15033">
        <v>22</v>
      </c>
      <c r="C15033">
        <v>288.59445702400302</v>
      </c>
    </row>
    <row r="15034" spans="2:3" x14ac:dyDescent="0.3">
      <c r="B15034">
        <v>23</v>
      </c>
      <c r="C15034">
        <v>288.61724287387898</v>
      </c>
    </row>
    <row r="15035" spans="2:3" x14ac:dyDescent="0.3">
      <c r="B15035">
        <v>24</v>
      </c>
      <c r="C15035">
        <v>288.63991418160498</v>
      </c>
    </row>
    <row r="15036" spans="2:3" x14ac:dyDescent="0.3">
      <c r="B15036">
        <v>25</v>
      </c>
      <c r="C15036">
        <v>288.66247158930901</v>
      </c>
    </row>
    <row r="15037" spans="2:3" x14ac:dyDescent="0.3">
      <c r="B15037">
        <v>26</v>
      </c>
      <c r="C15037">
        <v>288.68491573697003</v>
      </c>
    </row>
    <row r="15038" spans="2:3" x14ac:dyDescent="0.3">
      <c r="B15038">
        <v>27</v>
      </c>
      <c r="C15038">
        <v>288.707247257993</v>
      </c>
    </row>
    <row r="15039" spans="2:3" x14ac:dyDescent="0.3">
      <c r="B15039">
        <v>28</v>
      </c>
      <c r="C15039">
        <v>288.72946678434198</v>
      </c>
    </row>
    <row r="15040" spans="2:3" x14ac:dyDescent="0.3">
      <c r="B15040">
        <v>29</v>
      </c>
      <c r="C15040">
        <v>288.75157494215802</v>
      </c>
    </row>
    <row r="15041" spans="2:3" x14ac:dyDescent="0.3">
      <c r="B15041">
        <v>30</v>
      </c>
      <c r="C15041">
        <v>288.77357235041001</v>
      </c>
    </row>
    <row r="15042" spans="2:3" x14ac:dyDescent="0.3">
      <c r="B15042">
        <v>31</v>
      </c>
      <c r="C15042">
        <v>288.79545962980598</v>
      </c>
    </row>
    <row r="15043" spans="2:3" x14ac:dyDescent="0.3">
      <c r="B15043">
        <v>32</v>
      </c>
      <c r="C15043">
        <v>288.81582130928899</v>
      </c>
    </row>
    <row r="15044" spans="2:3" x14ac:dyDescent="0.3">
      <c r="B15044">
        <v>33</v>
      </c>
      <c r="C15044">
        <v>288.83617980350402</v>
      </c>
    </row>
    <row r="15045" spans="2:3" x14ac:dyDescent="0.3">
      <c r="B15045">
        <v>34</v>
      </c>
      <c r="C15045">
        <v>288.85643683301402</v>
      </c>
    </row>
    <row r="15046" spans="2:3" x14ac:dyDescent="0.3">
      <c r="B15046">
        <v>35</v>
      </c>
      <c r="C15046">
        <v>288.87659939067998</v>
      </c>
    </row>
    <row r="15047" spans="2:3" x14ac:dyDescent="0.3">
      <c r="B15047">
        <v>36</v>
      </c>
      <c r="C15047">
        <v>288.89666754464997</v>
      </c>
    </row>
    <row r="15048" spans="2:3" x14ac:dyDescent="0.3">
      <c r="B15048">
        <v>37</v>
      </c>
      <c r="C15048">
        <v>288.91664181192402</v>
      </c>
    </row>
    <row r="15049" spans="2:3" x14ac:dyDescent="0.3">
      <c r="B15049">
        <v>38</v>
      </c>
      <c r="C15049">
        <v>288.93652267695899</v>
      </c>
    </row>
    <row r="15050" spans="2:3" x14ac:dyDescent="0.3">
      <c r="B15050">
        <v>39</v>
      </c>
      <c r="C15050">
        <v>288.956310624943</v>
      </c>
    </row>
    <row r="15051" spans="2:3" x14ac:dyDescent="0.3">
      <c r="B15051">
        <v>40</v>
      </c>
      <c r="C15051">
        <v>288.97600613597501</v>
      </c>
    </row>
    <row r="15052" spans="2:3" x14ac:dyDescent="0.3">
      <c r="B15052">
        <v>41</v>
      </c>
      <c r="C15052">
        <v>288.99560969066403</v>
      </c>
    </row>
    <row r="15053" spans="2:3" x14ac:dyDescent="0.3">
      <c r="B15053">
        <v>42</v>
      </c>
      <c r="C15053">
        <v>289.01512176130097</v>
      </c>
    </row>
    <row r="15054" spans="2:3" x14ac:dyDescent="0.3">
      <c r="B15054">
        <v>43</v>
      </c>
      <c r="C15054">
        <v>289.03454282174198</v>
      </c>
    </row>
    <row r="15055" spans="2:3" x14ac:dyDescent="0.3">
      <c r="B15055">
        <v>44</v>
      </c>
      <c r="C15055">
        <v>289.05387334252202</v>
      </c>
    </row>
    <row r="15056" spans="2:3" x14ac:dyDescent="0.3">
      <c r="B15056">
        <v>45</v>
      </c>
      <c r="C15056">
        <v>289.07311378840802</v>
      </c>
    </row>
    <row r="15057" spans="2:3" x14ac:dyDescent="0.3">
      <c r="B15057">
        <v>46</v>
      </c>
      <c r="C15057">
        <v>289.09226462498702</v>
      </c>
    </row>
    <row r="15058" spans="2:3" x14ac:dyDescent="0.3">
      <c r="B15058">
        <v>47</v>
      </c>
      <c r="C15058">
        <v>289.11132631286398</v>
      </c>
    </row>
    <row r="15059" spans="2:3" x14ac:dyDescent="0.3">
      <c r="B15059">
        <v>48</v>
      </c>
      <c r="C15059">
        <v>289.130299311915</v>
      </c>
    </row>
    <row r="15060" spans="2:3" x14ac:dyDescent="0.3">
      <c r="B15060">
        <v>49</v>
      </c>
      <c r="C15060">
        <v>289.14918407690698</v>
      </c>
    </row>
    <row r="15061" spans="2:3" x14ac:dyDescent="0.3">
      <c r="B15061">
        <v>50</v>
      </c>
      <c r="C15061">
        <v>289.16798105988897</v>
      </c>
    </row>
    <row r="15062" spans="2:3" x14ac:dyDescent="0.3">
      <c r="B15062">
        <v>51</v>
      </c>
      <c r="C15062">
        <v>289.18669071360898</v>
      </c>
    </row>
    <row r="15063" spans="2:3" x14ac:dyDescent="0.3">
      <c r="B15063">
        <v>52</v>
      </c>
      <c r="C15063">
        <v>289.20531348508803</v>
      </c>
    </row>
    <row r="15064" spans="2:3" x14ac:dyDescent="0.3">
      <c r="B15064">
        <v>53</v>
      </c>
      <c r="C15064">
        <v>289.22384981731398</v>
      </c>
    </row>
    <row r="15065" spans="2:3" x14ac:dyDescent="0.3">
      <c r="B15065">
        <v>54</v>
      </c>
      <c r="C15065">
        <v>289.242300153364</v>
      </c>
    </row>
    <row r="15066" spans="2:3" x14ac:dyDescent="0.3">
      <c r="B15066">
        <v>55</v>
      </c>
      <c r="C15066">
        <v>289.26066493437798</v>
      </c>
    </row>
    <row r="15067" spans="2:3" x14ac:dyDescent="0.3">
      <c r="B15067">
        <v>56</v>
      </c>
      <c r="C15067">
        <v>289.27894459684597</v>
      </c>
    </row>
    <row r="15068" spans="2:3" x14ac:dyDescent="0.3">
      <c r="B15068">
        <v>57</v>
      </c>
      <c r="C15068">
        <v>289.29713957604002</v>
      </c>
    </row>
    <row r="15069" spans="2:3" x14ac:dyDescent="0.3">
      <c r="B15069">
        <v>58</v>
      </c>
      <c r="C15069">
        <v>289.315250300912</v>
      </c>
    </row>
    <row r="15070" spans="2:3" x14ac:dyDescent="0.3">
      <c r="B15070">
        <v>59</v>
      </c>
      <c r="C15070">
        <v>289.33327720605001</v>
      </c>
    </row>
    <row r="15071" spans="2:3" x14ac:dyDescent="0.3">
      <c r="B15071">
        <v>60</v>
      </c>
      <c r="C15071">
        <v>289.35122071363099</v>
      </c>
    </row>
    <row r="15072" spans="2:3" x14ac:dyDescent="0.3">
      <c r="B15072">
        <v>61</v>
      </c>
      <c r="C15072">
        <v>289.36908125251301</v>
      </c>
    </row>
    <row r="15073" spans="2:3" x14ac:dyDescent="0.3">
      <c r="B15073">
        <v>62</v>
      </c>
      <c r="C15073">
        <v>289.38685924054897</v>
      </c>
    </row>
    <row r="15074" spans="2:3" x14ac:dyDescent="0.3">
      <c r="B15074">
        <v>63</v>
      </c>
      <c r="C15074">
        <v>289.40455509958599</v>
      </c>
    </row>
    <row r="15075" spans="2:3" x14ac:dyDescent="0.3">
      <c r="B15075">
        <v>64</v>
      </c>
      <c r="C15075">
        <v>289.42216924491902</v>
      </c>
    </row>
    <row r="15076" spans="2:3" x14ac:dyDescent="0.3">
      <c r="B15076">
        <v>65</v>
      </c>
      <c r="C15076">
        <v>289.43970209247499</v>
      </c>
    </row>
    <row r="15077" spans="2:3" x14ac:dyDescent="0.3">
      <c r="B15077">
        <v>66</v>
      </c>
      <c r="C15077">
        <v>289.45715405506598</v>
      </c>
    </row>
    <row r="15078" spans="2:3" x14ac:dyDescent="0.3">
      <c r="B15078">
        <v>67</v>
      </c>
      <c r="C15078">
        <v>289.47452553969498</v>
      </c>
    </row>
    <row r="15079" spans="2:3" x14ac:dyDescent="0.3">
      <c r="B15079">
        <v>68</v>
      </c>
      <c r="C15079">
        <v>289.49181695641801</v>
      </c>
    </row>
    <row r="15080" spans="2:3" x14ac:dyDescent="0.3">
      <c r="B15080">
        <v>69</v>
      </c>
      <c r="C15080">
        <v>289.509028709853</v>
      </c>
    </row>
    <row r="15081" spans="2:3" x14ac:dyDescent="0.3">
      <c r="B15081">
        <v>70</v>
      </c>
      <c r="C15081">
        <v>289.52616120124202</v>
      </c>
    </row>
    <row r="15082" spans="2:3" x14ac:dyDescent="0.3">
      <c r="B15082">
        <v>71</v>
      </c>
      <c r="C15082">
        <v>289.543214831179</v>
      </c>
    </row>
    <row r="15083" spans="2:3" x14ac:dyDescent="0.3">
      <c r="B15083">
        <v>72</v>
      </c>
      <c r="C15083">
        <v>289.55988890218799</v>
      </c>
    </row>
    <row r="15084" spans="2:3" x14ac:dyDescent="0.3">
      <c r="B15084">
        <v>73</v>
      </c>
      <c r="C15084">
        <v>289.57650691604903</v>
      </c>
    </row>
    <row r="15085" spans="2:3" x14ac:dyDescent="0.3">
      <c r="B15085">
        <v>74</v>
      </c>
      <c r="C15085">
        <v>289.59304873852398</v>
      </c>
    </row>
    <row r="15086" spans="2:3" x14ac:dyDescent="0.3">
      <c r="B15086">
        <v>75</v>
      </c>
      <c r="C15086">
        <v>289.60951606094699</v>
      </c>
    </row>
    <row r="15087" spans="2:3" x14ac:dyDescent="0.3">
      <c r="B15087">
        <v>76</v>
      </c>
      <c r="C15087">
        <v>289.62590916312399</v>
      </c>
    </row>
    <row r="15088" spans="2:3" x14ac:dyDescent="0.3">
      <c r="B15088">
        <v>77</v>
      </c>
      <c r="C15088">
        <v>289.64222841715798</v>
      </c>
    </row>
    <row r="15089" spans="2:3" x14ac:dyDescent="0.3">
      <c r="B15089">
        <v>78</v>
      </c>
      <c r="C15089">
        <v>289.658474183561</v>
      </c>
    </row>
    <row r="15090" spans="2:3" x14ac:dyDescent="0.3">
      <c r="B15090">
        <v>79</v>
      </c>
      <c r="C15090">
        <v>289.67464682459001</v>
      </c>
    </row>
    <row r="15091" spans="2:3" x14ac:dyDescent="0.3">
      <c r="B15091">
        <v>80</v>
      </c>
      <c r="C15091">
        <v>289.690746696377</v>
      </c>
    </row>
    <row r="15092" spans="2:3" x14ac:dyDescent="0.3">
      <c r="B15092">
        <v>81</v>
      </c>
      <c r="C15092">
        <v>289.706774158499</v>
      </c>
    </row>
    <row r="15093" spans="2:3" x14ac:dyDescent="0.3">
      <c r="B15093">
        <v>82</v>
      </c>
      <c r="C15093">
        <v>289.72272956241301</v>
      </c>
    </row>
    <row r="15094" spans="2:3" x14ac:dyDescent="0.3">
      <c r="B15094">
        <v>83</v>
      </c>
      <c r="C15094">
        <v>289.73861326304899</v>
      </c>
    </row>
    <row r="15095" spans="2:3" x14ac:dyDescent="0.3">
      <c r="B15095">
        <v>84</v>
      </c>
      <c r="C15095">
        <v>289.75442560859801</v>
      </c>
    </row>
    <row r="15096" spans="2:3" x14ac:dyDescent="0.3">
      <c r="B15096">
        <v>85</v>
      </c>
      <c r="C15096">
        <v>289.77016694939499</v>
      </c>
    </row>
    <row r="15097" spans="2:3" x14ac:dyDescent="0.3">
      <c r="B15097">
        <v>86</v>
      </c>
      <c r="C15097">
        <v>289.78583763212799</v>
      </c>
    </row>
    <row r="15098" spans="2:3" x14ac:dyDescent="0.3">
      <c r="B15098">
        <v>87</v>
      </c>
      <c r="C15098">
        <v>289.80143800053901</v>
      </c>
    </row>
    <row r="15099" spans="2:3" x14ac:dyDescent="0.3">
      <c r="B15099">
        <v>88</v>
      </c>
      <c r="C15099">
        <v>289.81696839951798</v>
      </c>
    </row>
    <row r="15100" spans="2:3" x14ac:dyDescent="0.3">
      <c r="B15100">
        <v>89</v>
      </c>
      <c r="C15100">
        <v>289.83242916865498</v>
      </c>
    </row>
    <row r="15101" spans="2:3" x14ac:dyDescent="0.3">
      <c r="B15101">
        <v>90</v>
      </c>
      <c r="C15101">
        <v>289.84782064632498</v>
      </c>
    </row>
    <row r="15102" spans="2:3" x14ac:dyDescent="0.3">
      <c r="B15102">
        <v>91</v>
      </c>
      <c r="C15102">
        <v>289.86314317005201</v>
      </c>
    </row>
    <row r="15103" spans="2:3" x14ac:dyDescent="0.3">
      <c r="B15103">
        <v>92</v>
      </c>
      <c r="C15103">
        <v>289.878397076179</v>
      </c>
    </row>
    <row r="15104" spans="2:3" x14ac:dyDescent="0.3">
      <c r="B15104">
        <v>93</v>
      </c>
      <c r="C15104">
        <v>289.89358269715001</v>
      </c>
    </row>
    <row r="15105" spans="2:3" x14ac:dyDescent="0.3">
      <c r="B15105">
        <v>94</v>
      </c>
      <c r="C15105">
        <v>289.90870036425099</v>
      </c>
    </row>
    <row r="15106" spans="2:3" x14ac:dyDescent="0.3">
      <c r="B15106">
        <v>95</v>
      </c>
      <c r="C15106">
        <v>289.92375040796497</v>
      </c>
    </row>
    <row r="15107" spans="2:3" x14ac:dyDescent="0.3">
      <c r="B15107">
        <v>96</v>
      </c>
      <c r="C15107">
        <v>289.93873315797299</v>
      </c>
    </row>
    <row r="15108" spans="2:3" x14ac:dyDescent="0.3">
      <c r="B15108">
        <v>97</v>
      </c>
      <c r="C15108">
        <v>289.95364893705101</v>
      </c>
    </row>
    <row r="15109" spans="2:3" x14ac:dyDescent="0.3">
      <c r="B15109">
        <v>98</v>
      </c>
      <c r="C15109">
        <v>289.968498072991</v>
      </c>
    </row>
    <row r="15110" spans="2:3" x14ac:dyDescent="0.3">
      <c r="B15110">
        <v>99</v>
      </c>
      <c r="C15110">
        <v>289.98328088567001</v>
      </c>
    </row>
    <row r="15111" spans="2:3" x14ac:dyDescent="0.3">
      <c r="B15111">
        <v>100</v>
      </c>
      <c r="C15111">
        <v>289.99799769626401</v>
      </c>
    </row>
    <row r="15112" spans="2:3" x14ac:dyDescent="0.3">
      <c r="B15112">
        <v>101</v>
      </c>
      <c r="C15112">
        <v>290.01264882453199</v>
      </c>
    </row>
    <row r="15113" spans="2:3" x14ac:dyDescent="0.3">
      <c r="B15113">
        <v>102</v>
      </c>
      <c r="C15113">
        <v>290.02723458984701</v>
      </c>
    </row>
    <row r="15114" spans="2:3" x14ac:dyDescent="0.3">
      <c r="B15114">
        <v>103</v>
      </c>
      <c r="C15114">
        <v>290.04175530371299</v>
      </c>
    </row>
    <row r="15115" spans="2:3" x14ac:dyDescent="0.3">
      <c r="B15115">
        <v>104</v>
      </c>
      <c r="C15115">
        <v>290.056211283067</v>
      </c>
    </row>
    <row r="15116" spans="2:3" x14ac:dyDescent="0.3">
      <c r="B15116">
        <v>105</v>
      </c>
      <c r="C15116">
        <v>290.07060283836</v>
      </c>
    </row>
    <row r="15117" spans="2:3" x14ac:dyDescent="0.3">
      <c r="B15117">
        <v>106</v>
      </c>
      <c r="C15117">
        <v>290.08493028072701</v>
      </c>
    </row>
    <row r="15118" spans="2:3" x14ac:dyDescent="0.3">
      <c r="B15118">
        <v>107</v>
      </c>
      <c r="C15118">
        <v>290.09919391892902</v>
      </c>
    </row>
    <row r="15119" spans="2:3" x14ac:dyDescent="0.3">
      <c r="B15119">
        <v>108</v>
      </c>
      <c r="C15119">
        <v>290.11339406072699</v>
      </c>
    </row>
    <row r="15120" spans="2:3" x14ac:dyDescent="0.3">
      <c r="B15120">
        <v>109</v>
      </c>
      <c r="C15120">
        <v>290.12753101119199</v>
      </c>
    </row>
    <row r="15121" spans="2:3" x14ac:dyDescent="0.3">
      <c r="B15121">
        <v>110</v>
      </c>
      <c r="C15121">
        <v>290.14160507305098</v>
      </c>
    </row>
    <row r="15122" spans="2:3" x14ac:dyDescent="0.3">
      <c r="B15122">
        <v>111</v>
      </c>
      <c r="C15122">
        <v>290.15561654943099</v>
      </c>
    </row>
    <row r="15123" spans="2:3" x14ac:dyDescent="0.3">
      <c r="B15123">
        <v>112</v>
      </c>
      <c r="C15123">
        <v>290.16956573942798</v>
      </c>
    </row>
    <row r="15124" spans="2:3" x14ac:dyDescent="0.3">
      <c r="B15124">
        <v>113</v>
      </c>
      <c r="C15124">
        <v>290.183452944267</v>
      </c>
    </row>
    <row r="15125" spans="2:3" x14ac:dyDescent="0.3">
      <c r="B15125">
        <v>114</v>
      </c>
      <c r="C15125">
        <v>290.19727845877702</v>
      </c>
    </row>
    <row r="15126" spans="2:3" x14ac:dyDescent="0.3">
      <c r="B15126">
        <v>115</v>
      </c>
      <c r="C15126">
        <v>290.21104258027498</v>
      </c>
    </row>
    <row r="15127" spans="2:3" x14ac:dyDescent="0.3">
      <c r="B15127">
        <v>116</v>
      </c>
      <c r="C15127">
        <v>290.22474560072698</v>
      </c>
    </row>
    <row r="15128" spans="2:3" x14ac:dyDescent="0.3">
      <c r="B15128">
        <v>117</v>
      </c>
      <c r="C15128">
        <v>290.23838781528701</v>
      </c>
    </row>
    <row r="15129" spans="2:3" x14ac:dyDescent="0.3">
      <c r="B15129">
        <v>118</v>
      </c>
      <c r="C15129">
        <v>290.25196951276001</v>
      </c>
    </row>
    <row r="15130" spans="2:3" x14ac:dyDescent="0.3">
      <c r="B15130">
        <v>119</v>
      </c>
      <c r="C15130">
        <v>290.26549098378803</v>
      </c>
    </row>
    <row r="15131" spans="2:3" x14ac:dyDescent="0.3">
      <c r="B15131">
        <v>120</v>
      </c>
      <c r="C15131">
        <v>290.27895251473501</v>
      </c>
    </row>
    <row r="15132" spans="2:3" x14ac:dyDescent="0.3">
      <c r="B15132">
        <v>121</v>
      </c>
      <c r="C15132">
        <v>290.29235439382302</v>
      </c>
    </row>
    <row r="15133" spans="2:3" x14ac:dyDescent="0.3">
      <c r="B15133">
        <v>122</v>
      </c>
      <c r="C15133">
        <v>290.305696902281</v>
      </c>
    </row>
    <row r="15134" spans="2:3" x14ac:dyDescent="0.3">
      <c r="B15134">
        <v>123</v>
      </c>
      <c r="C15134">
        <v>290.31898032731198</v>
      </c>
    </row>
    <row r="15135" spans="2:3" x14ac:dyDescent="0.3">
      <c r="B15135">
        <v>124</v>
      </c>
      <c r="C15135">
        <v>290.33220494744</v>
      </c>
    </row>
    <row r="15136" spans="2:3" x14ac:dyDescent="0.3">
      <c r="B15136">
        <v>125</v>
      </c>
      <c r="C15136">
        <v>290.34537104377301</v>
      </c>
    </row>
    <row r="15137" spans="2:3" x14ac:dyDescent="0.3">
      <c r="B15137">
        <v>126</v>
      </c>
      <c r="C15137">
        <v>290.358478894553</v>
      </c>
    </row>
    <row r="15138" spans="2:3" x14ac:dyDescent="0.3">
      <c r="B15138">
        <v>127</v>
      </c>
      <c r="C15138">
        <v>290.371528776535</v>
      </c>
    </row>
    <row r="15139" spans="2:3" x14ac:dyDescent="0.3">
      <c r="B15139">
        <v>128</v>
      </c>
      <c r="C15139">
        <v>290.38452096771601</v>
      </c>
    </row>
    <row r="15140" spans="2:3" x14ac:dyDescent="0.3">
      <c r="B15140">
        <v>129</v>
      </c>
      <c r="C15140">
        <v>290.39745574019702</v>
      </c>
    </row>
    <row r="15141" spans="2:3" x14ac:dyDescent="0.3">
      <c r="B15141">
        <v>130</v>
      </c>
      <c r="C15141">
        <v>290.41033336631199</v>
      </c>
    </row>
    <row r="15142" spans="2:3" x14ac:dyDescent="0.3">
      <c r="B15142">
        <v>131</v>
      </c>
      <c r="C15142">
        <v>290.42315411899602</v>
      </c>
    </row>
    <row r="15143" spans="2:3" x14ac:dyDescent="0.3">
      <c r="B15143">
        <v>132</v>
      </c>
      <c r="C15143">
        <v>290.43591826564102</v>
      </c>
    </row>
    <row r="15144" spans="2:3" x14ac:dyDescent="0.3">
      <c r="B15144">
        <v>133</v>
      </c>
      <c r="C15144">
        <v>290.44862607766601</v>
      </c>
    </row>
    <row r="15145" spans="2:3" x14ac:dyDescent="0.3">
      <c r="B15145">
        <v>134</v>
      </c>
      <c r="C15145">
        <v>290.46127781925998</v>
      </c>
    </row>
    <row r="15146" spans="2:3" x14ac:dyDescent="0.3">
      <c r="B15146">
        <v>135</v>
      </c>
      <c r="C15146">
        <v>290.47387375660799</v>
      </c>
    </row>
    <row r="15147" spans="2:3" x14ac:dyDescent="0.3">
      <c r="B15147">
        <v>136</v>
      </c>
      <c r="C15147">
        <v>290.48641415380501</v>
      </c>
    </row>
    <row r="15148" spans="2:3" x14ac:dyDescent="0.3">
      <c r="B15148">
        <v>137</v>
      </c>
      <c r="C15148">
        <v>290.49889927457002</v>
      </c>
    </row>
    <row r="15149" spans="2:3" x14ac:dyDescent="0.3">
      <c r="B15149">
        <v>138</v>
      </c>
      <c r="C15149">
        <v>290.51132938054798</v>
      </c>
    </row>
    <row r="15150" spans="2:3" x14ac:dyDescent="0.3">
      <c r="B15150">
        <v>139</v>
      </c>
      <c r="C15150">
        <v>290.52370472926498</v>
      </c>
    </row>
    <row r="15151" spans="2:3" x14ac:dyDescent="0.3">
      <c r="B15151">
        <v>140</v>
      </c>
      <c r="C15151">
        <v>290.53602558097799</v>
      </c>
    </row>
    <row r="15152" spans="2:3" x14ac:dyDescent="0.3">
      <c r="B15152">
        <v>141</v>
      </c>
      <c r="C15152">
        <v>290.54829219218101</v>
      </c>
    </row>
    <row r="15153" spans="2:3" x14ac:dyDescent="0.3">
      <c r="B15153">
        <v>142</v>
      </c>
      <c r="C15153">
        <v>290.56050481869897</v>
      </c>
    </row>
    <row r="15154" spans="2:3" x14ac:dyDescent="0.3">
      <c r="B15154">
        <v>143</v>
      </c>
      <c r="C15154">
        <v>290.57235868369497</v>
      </c>
    </row>
    <row r="15155" spans="2:3" x14ac:dyDescent="0.3">
      <c r="B15155">
        <v>144</v>
      </c>
      <c r="C15155">
        <v>290.58418056363899</v>
      </c>
    </row>
    <row r="15156" spans="2:3" x14ac:dyDescent="0.3">
      <c r="B15156">
        <v>145</v>
      </c>
      <c r="C15156">
        <v>290.59595061477302</v>
      </c>
    </row>
    <row r="15157" spans="2:3" x14ac:dyDescent="0.3">
      <c r="B15157">
        <v>146</v>
      </c>
      <c r="C15157">
        <v>290.60767032387702</v>
      </c>
    </row>
    <row r="15158" spans="2:3" x14ac:dyDescent="0.3">
      <c r="B15158">
        <v>147</v>
      </c>
      <c r="C15158">
        <v>290.61933984172902</v>
      </c>
    </row>
    <row r="15159" spans="2:3" x14ac:dyDescent="0.3">
      <c r="B15159">
        <v>148</v>
      </c>
      <c r="C15159">
        <v>290.630959402619</v>
      </c>
    </row>
    <row r="15160" spans="2:3" x14ac:dyDescent="0.3">
      <c r="B15160">
        <v>149</v>
      </c>
      <c r="C15160">
        <v>290.64252923484702</v>
      </c>
    </row>
    <row r="15161" spans="2:3" x14ac:dyDescent="0.3">
      <c r="B15161">
        <v>150</v>
      </c>
      <c r="C15161">
        <v>290.65404956553601</v>
      </c>
    </row>
    <row r="15162" spans="2:3" x14ac:dyDescent="0.3">
      <c r="B15162">
        <v>151</v>
      </c>
      <c r="C15162">
        <v>290.66552062031002</v>
      </c>
    </row>
    <row r="15163" spans="2:3" x14ac:dyDescent="0.3">
      <c r="B15163">
        <v>152</v>
      </c>
      <c r="C15163">
        <v>290.676942620913</v>
      </c>
    </row>
    <row r="15164" spans="2:3" x14ac:dyDescent="0.3">
      <c r="B15164">
        <v>153</v>
      </c>
      <c r="C15164">
        <v>290.688315794451</v>
      </c>
    </row>
    <row r="15165" spans="2:3" x14ac:dyDescent="0.3">
      <c r="B15165">
        <v>154</v>
      </c>
      <c r="C15165">
        <v>290.69964036007099</v>
      </c>
    </row>
    <row r="15166" spans="2:3" x14ac:dyDescent="0.3">
      <c r="B15166">
        <v>155</v>
      </c>
      <c r="C15166">
        <v>290.71091654160301</v>
      </c>
    </row>
    <row r="15167" spans="2:3" x14ac:dyDescent="0.3">
      <c r="B15167">
        <v>156</v>
      </c>
      <c r="C15167">
        <v>290.72214455664499</v>
      </c>
    </row>
    <row r="15168" spans="2:3" x14ac:dyDescent="0.3">
      <c r="B15168">
        <v>157</v>
      </c>
      <c r="C15168">
        <v>290.73332462544101</v>
      </c>
    </row>
    <row r="15169" spans="2:3" x14ac:dyDescent="0.3">
      <c r="B15169">
        <v>158</v>
      </c>
      <c r="C15169">
        <v>290.74445696543</v>
      </c>
    </row>
    <row r="15170" spans="2:3" x14ac:dyDescent="0.3">
      <c r="B15170">
        <v>159</v>
      </c>
      <c r="C15170">
        <v>290.75554179397801</v>
      </c>
    </row>
    <row r="15171" spans="2:3" x14ac:dyDescent="0.3">
      <c r="B15171">
        <v>160</v>
      </c>
      <c r="C15171">
        <v>290.76657932497397</v>
      </c>
    </row>
    <row r="15172" spans="2:3" x14ac:dyDescent="0.3">
      <c r="B15172">
        <v>161</v>
      </c>
      <c r="C15172">
        <v>290.77756977361599</v>
      </c>
    </row>
    <row r="15173" spans="2:3" x14ac:dyDescent="0.3">
      <c r="B15173">
        <v>162</v>
      </c>
      <c r="C15173">
        <v>290.78851335504999</v>
      </c>
    </row>
    <row r="15174" spans="2:3" x14ac:dyDescent="0.3">
      <c r="B15174">
        <v>163</v>
      </c>
      <c r="C15174">
        <v>290.79941027993902</v>
      </c>
    </row>
    <row r="15175" spans="2:3" x14ac:dyDescent="0.3">
      <c r="B15175">
        <v>164</v>
      </c>
      <c r="C15175">
        <v>290.81026075890497</v>
      </c>
    </row>
    <row r="15176" spans="2:3" x14ac:dyDescent="0.3">
      <c r="B15176">
        <v>165</v>
      </c>
      <c r="C15176">
        <v>290.82106500390699</v>
      </c>
    </row>
    <row r="15177" spans="2:3" x14ac:dyDescent="0.3">
      <c r="B15177">
        <v>166</v>
      </c>
      <c r="C15177">
        <v>290.83182322345999</v>
      </c>
    </row>
    <row r="15178" spans="2:3" x14ac:dyDescent="0.3">
      <c r="B15178">
        <v>167</v>
      </c>
      <c r="C15178">
        <v>290.84253562605898</v>
      </c>
    </row>
    <row r="15179" spans="2:3" x14ac:dyDescent="0.3">
      <c r="B15179">
        <v>168</v>
      </c>
      <c r="C15179">
        <v>290.85320241847802</v>
      </c>
    </row>
    <row r="15180" spans="2:3" x14ac:dyDescent="0.3">
      <c r="B15180">
        <v>169</v>
      </c>
      <c r="C15180">
        <v>290.86382380611298</v>
      </c>
    </row>
    <row r="15181" spans="2:3" x14ac:dyDescent="0.3">
      <c r="B15181">
        <v>170</v>
      </c>
      <c r="C15181">
        <v>290.87439999607398</v>
      </c>
    </row>
    <row r="15182" spans="2:3" x14ac:dyDescent="0.3">
      <c r="B15182">
        <v>171</v>
      </c>
      <c r="C15182">
        <v>290.88493118896798</v>
      </c>
    </row>
    <row r="15183" spans="2:3" x14ac:dyDescent="0.3">
      <c r="B15183">
        <v>172</v>
      </c>
      <c r="C15183">
        <v>290.895417590215</v>
      </c>
    </row>
    <row r="15184" spans="2:3" x14ac:dyDescent="0.3">
      <c r="B15184">
        <v>173</v>
      </c>
      <c r="C15184">
        <v>290.90585940181899</v>
      </c>
    </row>
    <row r="15185" spans="2:3" x14ac:dyDescent="0.3">
      <c r="B15185">
        <v>174</v>
      </c>
      <c r="C15185">
        <v>290.91625682512603</v>
      </c>
    </row>
    <row r="15186" spans="2:3" x14ac:dyDescent="0.3">
      <c r="B15186">
        <v>175</v>
      </c>
      <c r="C15186">
        <v>290.92661005945899</v>
      </c>
    </row>
    <row r="15187" spans="2:3" x14ac:dyDescent="0.3">
      <c r="B15187">
        <v>176</v>
      </c>
      <c r="C15187">
        <v>290.93691930315202</v>
      </c>
    </row>
    <row r="15188" spans="2:3" x14ac:dyDescent="0.3">
      <c r="B15188">
        <v>177</v>
      </c>
      <c r="C15188">
        <v>290.94718475525502</v>
      </c>
    </row>
    <row r="15189" spans="2:3" x14ac:dyDescent="0.3">
      <c r="B15189">
        <v>178</v>
      </c>
      <c r="C15189">
        <v>290.95740661247203</v>
      </c>
    </row>
    <row r="15190" spans="2:3" x14ac:dyDescent="0.3">
      <c r="B15190">
        <v>179</v>
      </c>
      <c r="C15190">
        <v>290.96758507053499</v>
      </c>
    </row>
    <row r="15191" spans="2:3" x14ac:dyDescent="0.3">
      <c r="B15191">
        <v>180</v>
      </c>
      <c r="C15191">
        <v>290.977720325566</v>
      </c>
    </row>
    <row r="15192" spans="2:3" x14ac:dyDescent="0.3">
      <c r="B15192">
        <v>181</v>
      </c>
      <c r="C15192">
        <v>290.98781257033698</v>
      </c>
    </row>
    <row r="15193" spans="2:3" x14ac:dyDescent="0.3">
      <c r="B15193">
        <v>182</v>
      </c>
      <c r="C15193">
        <v>290.99786199836802</v>
      </c>
    </row>
    <row r="15194" spans="2:3" x14ac:dyDescent="0.3">
      <c r="B15194">
        <v>183</v>
      </c>
      <c r="C15194">
        <v>291.00786880358299</v>
      </c>
    </row>
    <row r="15195" spans="2:3" x14ac:dyDescent="0.3">
      <c r="B15195">
        <v>184</v>
      </c>
      <c r="C15195">
        <v>291.01783317623898</v>
      </c>
    </row>
    <row r="15196" spans="2:3" x14ac:dyDescent="0.3">
      <c r="B15196">
        <v>185</v>
      </c>
      <c r="C15196">
        <v>291.02775530427601</v>
      </c>
    </row>
    <row r="15197" spans="2:3" x14ac:dyDescent="0.3">
      <c r="B15197">
        <v>186</v>
      </c>
      <c r="C15197">
        <v>291.03763538118602</v>
      </c>
    </row>
    <row r="15198" spans="2:3" x14ac:dyDescent="0.3">
      <c r="B15198">
        <v>187</v>
      </c>
      <c r="C15198">
        <v>291.04747359201502</v>
      </c>
    </row>
    <row r="15199" spans="2:3" x14ac:dyDescent="0.3">
      <c r="B15199">
        <v>188</v>
      </c>
      <c r="C15199">
        <v>291.05727012600698</v>
      </c>
    </row>
    <row r="15200" spans="2:3" x14ac:dyDescent="0.3">
      <c r="B15200">
        <v>189</v>
      </c>
      <c r="C15200">
        <v>291.06702516909201</v>
      </c>
    </row>
    <row r="15201" spans="2:3" x14ac:dyDescent="0.3">
      <c r="B15201">
        <v>190</v>
      </c>
      <c r="C15201">
        <v>291.07673890833098</v>
      </c>
    </row>
    <row r="15202" spans="2:3" x14ac:dyDescent="0.3">
      <c r="B15202">
        <v>191</v>
      </c>
      <c r="C15202">
        <v>291.08641152714398</v>
      </c>
    </row>
    <row r="15203" spans="2:3" x14ac:dyDescent="0.3">
      <c r="B15203">
        <v>192</v>
      </c>
      <c r="C15203">
        <v>291.09604320872302</v>
      </c>
    </row>
    <row r="15204" spans="2:3" x14ac:dyDescent="0.3">
      <c r="B15204">
        <v>193</v>
      </c>
      <c r="C15204">
        <v>291.10563413741602</v>
      </c>
    </row>
    <row r="15205" spans="2:3" x14ac:dyDescent="0.3">
      <c r="B15205">
        <v>194</v>
      </c>
      <c r="C15205">
        <v>291.11518449632501</v>
      </c>
    </row>
    <row r="15206" spans="2:3" x14ac:dyDescent="0.3">
      <c r="B15206">
        <v>195</v>
      </c>
      <c r="C15206">
        <v>291.12469446459198</v>
      </c>
    </row>
    <row r="15207" spans="2:3" x14ac:dyDescent="0.3">
      <c r="B15207">
        <v>196</v>
      </c>
      <c r="C15207">
        <v>291.13416422114801</v>
      </c>
    </row>
    <row r="15208" spans="2:3" x14ac:dyDescent="0.3">
      <c r="B15208">
        <v>197</v>
      </c>
      <c r="C15208">
        <v>291.14359394951799</v>
      </c>
    </row>
    <row r="15209" spans="2:3" x14ac:dyDescent="0.3">
      <c r="B15209">
        <v>198</v>
      </c>
      <c r="C15209">
        <v>291.152983825175</v>
      </c>
    </row>
    <row r="15210" spans="2:3" x14ac:dyDescent="0.3">
      <c r="B15210">
        <v>199</v>
      </c>
      <c r="C15210">
        <v>291.16233402954498</v>
      </c>
    </row>
    <row r="15211" spans="2:3" x14ac:dyDescent="0.3">
      <c r="B15211">
        <v>200</v>
      </c>
      <c r="C15211">
        <v>291.17164473396798</v>
      </c>
    </row>
    <row r="15212" spans="2:3" x14ac:dyDescent="0.3">
      <c r="B15212">
        <v>201</v>
      </c>
      <c r="C15212">
        <v>291.18091611712498</v>
      </c>
    </row>
    <row r="15213" spans="2:3" x14ac:dyDescent="0.3">
      <c r="B15213">
        <v>202</v>
      </c>
      <c r="C15213">
        <v>291.19014835546898</v>
      </c>
    </row>
    <row r="15214" spans="2:3" x14ac:dyDescent="0.3">
      <c r="B15214">
        <v>203</v>
      </c>
      <c r="C15214">
        <v>291.19934162084297</v>
      </c>
    </row>
    <row r="15215" spans="2:3" x14ac:dyDescent="0.3">
      <c r="B15215">
        <v>204</v>
      </c>
      <c r="C15215">
        <v>291.20849608868599</v>
      </c>
    </row>
    <row r="15216" spans="2:3" x14ac:dyDescent="0.3">
      <c r="B15216">
        <v>205</v>
      </c>
      <c r="C15216">
        <v>291.21761192948901</v>
      </c>
    </row>
    <row r="15217" spans="2:3" x14ac:dyDescent="0.3">
      <c r="B15217">
        <v>206</v>
      </c>
      <c r="C15217">
        <v>291.226689315302</v>
      </c>
    </row>
    <row r="15218" spans="2:3" x14ac:dyDescent="0.3">
      <c r="B15218">
        <v>207</v>
      </c>
      <c r="C15218">
        <v>291.23572841904502</v>
      </c>
    </row>
    <row r="15219" spans="2:3" x14ac:dyDescent="0.3">
      <c r="B15219">
        <v>208</v>
      </c>
      <c r="C15219">
        <v>291.244729409397</v>
      </c>
    </row>
    <row r="15220" spans="2:3" x14ac:dyDescent="0.3">
      <c r="B15220">
        <v>209</v>
      </c>
      <c r="C15220">
        <v>291.25369245523399</v>
      </c>
    </row>
    <row r="15221" spans="2:3" x14ac:dyDescent="0.3">
      <c r="B15221">
        <v>210</v>
      </c>
      <c r="C15221">
        <v>291.26261772529602</v>
      </c>
    </row>
    <row r="15222" spans="2:3" x14ac:dyDescent="0.3">
      <c r="B15222">
        <v>211</v>
      </c>
      <c r="C15222">
        <v>291.27150538648402</v>
      </c>
    </row>
    <row r="15223" spans="2:3" x14ac:dyDescent="0.3">
      <c r="B15223">
        <v>212</v>
      </c>
      <c r="C15223">
        <v>291.28035560761799</v>
      </c>
    </row>
    <row r="15224" spans="2:3" x14ac:dyDescent="0.3">
      <c r="B15224">
        <v>213</v>
      </c>
      <c r="C15224">
        <v>291.28916855227402</v>
      </c>
    </row>
    <row r="15225" spans="2:3" x14ac:dyDescent="0.3">
      <c r="B15225">
        <v>214</v>
      </c>
      <c r="C15225">
        <v>291.29794438800798</v>
      </c>
    </row>
    <row r="15226" spans="2:3" x14ac:dyDescent="0.3">
      <c r="B15226">
        <v>215</v>
      </c>
      <c r="C15226">
        <v>291.30668327644901</v>
      </c>
    </row>
    <row r="15227" spans="2:3" x14ac:dyDescent="0.3">
      <c r="B15227">
        <v>216</v>
      </c>
      <c r="C15227">
        <v>291.31538538151602</v>
      </c>
    </row>
    <row r="15228" spans="2:3" x14ac:dyDescent="0.3">
      <c r="B15228">
        <v>217</v>
      </c>
      <c r="C15228">
        <v>291.324050869747</v>
      </c>
    </row>
    <row r="15229" spans="2:3" x14ac:dyDescent="0.3">
      <c r="B15229">
        <v>218</v>
      </c>
      <c r="C15229">
        <v>291.332679898018</v>
      </c>
    </row>
    <row r="15230" spans="2:3" x14ac:dyDescent="0.3">
      <c r="B15230">
        <v>219</v>
      </c>
      <c r="C15230">
        <v>291.34127263130603</v>
      </c>
    </row>
    <row r="15231" spans="2:3" x14ac:dyDescent="0.3">
      <c r="B15231">
        <v>220</v>
      </c>
      <c r="C15231">
        <v>291.34982922868699</v>
      </c>
    </row>
    <row r="15232" spans="2:3" x14ac:dyDescent="0.3">
      <c r="B15232">
        <v>221</v>
      </c>
      <c r="C15232">
        <v>291.35834984949003</v>
      </c>
    </row>
    <row r="15233" spans="2:3" x14ac:dyDescent="0.3">
      <c r="B15233">
        <v>222</v>
      </c>
      <c r="C15233">
        <v>291.36652614095101</v>
      </c>
    </row>
    <row r="15234" spans="2:3" x14ac:dyDescent="0.3">
      <c r="B15234">
        <v>223</v>
      </c>
      <c r="C15234">
        <v>291.37468755702798</v>
      </c>
    </row>
    <row r="15235" spans="2:3" x14ac:dyDescent="0.3">
      <c r="B15235">
        <v>224</v>
      </c>
      <c r="C15235">
        <v>291.38281482003799</v>
      </c>
    </row>
    <row r="15236" spans="2:3" x14ac:dyDescent="0.3">
      <c r="B15236">
        <v>225</v>
      </c>
      <c r="C15236">
        <v>291.39090923158102</v>
      </c>
    </row>
    <row r="15237" spans="2:3" x14ac:dyDescent="0.3">
      <c r="B15237">
        <v>226</v>
      </c>
      <c r="C15237">
        <v>291.39897086422002</v>
      </c>
    </row>
    <row r="15238" spans="2:3" x14ac:dyDescent="0.3">
      <c r="B15238">
        <v>227</v>
      </c>
      <c r="C15238">
        <v>291.40699985961197</v>
      </c>
    </row>
    <row r="15239" spans="2:3" x14ac:dyDescent="0.3">
      <c r="B15239">
        <v>228</v>
      </c>
      <c r="C15239">
        <v>291.41499635572399</v>
      </c>
    </row>
    <row r="15240" spans="2:3" x14ac:dyDescent="0.3">
      <c r="B15240">
        <v>229</v>
      </c>
      <c r="C15240">
        <v>291.42296049084001</v>
      </c>
    </row>
    <row r="15241" spans="2:3" x14ac:dyDescent="0.3">
      <c r="B15241">
        <v>230</v>
      </c>
      <c r="C15241">
        <v>291.43089240157701</v>
      </c>
    </row>
    <row r="15242" spans="2:3" x14ac:dyDescent="0.3">
      <c r="B15242">
        <v>231</v>
      </c>
      <c r="C15242">
        <v>291.43879222426301</v>
      </c>
    </row>
    <row r="15243" spans="2:3" x14ac:dyDescent="0.3">
      <c r="B15243">
        <v>232</v>
      </c>
      <c r="C15243">
        <v>291.44666009495</v>
      </c>
    </row>
    <row r="15244" spans="2:3" x14ac:dyDescent="0.3">
      <c r="B15244">
        <v>233</v>
      </c>
      <c r="C15244">
        <v>291.45449614804397</v>
      </c>
    </row>
    <row r="15245" spans="2:3" x14ac:dyDescent="0.3">
      <c r="B15245">
        <v>234</v>
      </c>
      <c r="C15245">
        <v>291.46230051801803</v>
      </c>
    </row>
    <row r="15246" spans="2:3" x14ac:dyDescent="0.3">
      <c r="B15246">
        <v>235</v>
      </c>
      <c r="C15246">
        <v>291.470073339755</v>
      </c>
    </row>
    <row r="15247" spans="2:3" x14ac:dyDescent="0.3">
      <c r="B15247">
        <v>236</v>
      </c>
      <c r="C15247">
        <v>291.47781474514102</v>
      </c>
    </row>
    <row r="15248" spans="2:3" x14ac:dyDescent="0.3">
      <c r="B15248">
        <v>237</v>
      </c>
      <c r="C15248">
        <v>291.48552486818301</v>
      </c>
    </row>
    <row r="15249" spans="2:3" x14ac:dyDescent="0.3">
      <c r="B15249">
        <v>238</v>
      </c>
      <c r="C15249">
        <v>291.49320383955597</v>
      </c>
    </row>
    <row r="15250" spans="2:3" x14ac:dyDescent="0.3">
      <c r="B15250">
        <v>239</v>
      </c>
      <c r="C15250">
        <v>291.50085179172203</v>
      </c>
    </row>
    <row r="15251" spans="2:3" x14ac:dyDescent="0.3">
      <c r="B15251">
        <v>240</v>
      </c>
      <c r="C15251">
        <v>291.50846885518001</v>
      </c>
    </row>
    <row r="15252" spans="2:3" x14ac:dyDescent="0.3">
      <c r="B15252">
        <v>241</v>
      </c>
      <c r="C15252">
        <v>291.51605516017702</v>
      </c>
    </row>
    <row r="15253" spans="2:3" x14ac:dyDescent="0.3">
      <c r="B15253">
        <v>242</v>
      </c>
      <c r="C15253">
        <v>291.52361083739402</v>
      </c>
    </row>
    <row r="15254" spans="2:3" x14ac:dyDescent="0.3">
      <c r="B15254">
        <v>243</v>
      </c>
      <c r="C15254">
        <v>291.53113601418801</v>
      </c>
    </row>
    <row r="15255" spans="2:3" x14ac:dyDescent="0.3">
      <c r="B15255">
        <v>244</v>
      </c>
      <c r="C15255">
        <v>291.538630818353</v>
      </c>
    </row>
    <row r="15256" spans="2:3" x14ac:dyDescent="0.3">
      <c r="B15256">
        <v>245</v>
      </c>
      <c r="C15256">
        <v>291.54609538018298</v>
      </c>
    </row>
    <row r="15257" spans="2:3" x14ac:dyDescent="0.3">
      <c r="B15257">
        <v>246</v>
      </c>
      <c r="C15257">
        <v>291.553529825971</v>
      </c>
    </row>
    <row r="15258" spans="2:3" x14ac:dyDescent="0.3">
      <c r="B15258">
        <v>247</v>
      </c>
      <c r="C15258">
        <v>291.56093428211699</v>
      </c>
    </row>
    <row r="15259" spans="2:3" x14ac:dyDescent="0.3">
      <c r="B15259">
        <v>248</v>
      </c>
      <c r="C15259">
        <v>291.56830887649602</v>
      </c>
    </row>
    <row r="15260" spans="2:3" x14ac:dyDescent="0.3">
      <c r="B15260">
        <v>249</v>
      </c>
      <c r="C15260">
        <v>291.57565373162998</v>
      </c>
    </row>
    <row r="15261" spans="2:3" x14ac:dyDescent="0.3">
      <c r="B15261">
        <v>250</v>
      </c>
      <c r="C15261">
        <v>291.58296897562502</v>
      </c>
    </row>
    <row r="15262" spans="2:3" x14ac:dyDescent="0.3">
      <c r="B15262">
        <v>251</v>
      </c>
      <c r="C15262">
        <v>291.59025473055198</v>
      </c>
    </row>
    <row r="15263" spans="2:3" x14ac:dyDescent="0.3">
      <c r="B15263">
        <v>252</v>
      </c>
      <c r="C15263">
        <v>291.59751112167902</v>
      </c>
    </row>
    <row r="15264" spans="2:3" x14ac:dyDescent="0.3">
      <c r="B15264">
        <v>253</v>
      </c>
      <c r="C15264">
        <v>291.60473827166601</v>
      </c>
    </row>
    <row r="15265" spans="2:3" x14ac:dyDescent="0.3">
      <c r="B15265">
        <v>254</v>
      </c>
      <c r="C15265">
        <v>291.61193630363999</v>
      </c>
    </row>
    <row r="15266" spans="2:3" x14ac:dyDescent="0.3">
      <c r="B15266">
        <v>255</v>
      </c>
      <c r="C15266">
        <v>291.619105340857</v>
      </c>
    </row>
    <row r="15267" spans="2:3" x14ac:dyDescent="0.3">
      <c r="B15267">
        <v>256</v>
      </c>
      <c r="C15267">
        <v>291.62624550329099</v>
      </c>
    </row>
    <row r="15268" spans="2:3" x14ac:dyDescent="0.3">
      <c r="B15268">
        <v>257</v>
      </c>
      <c r="C15268">
        <v>291.633356912073</v>
      </c>
    </row>
    <row r="15269" spans="2:3" x14ac:dyDescent="0.3">
      <c r="B15269">
        <v>258</v>
      </c>
      <c r="C15269">
        <v>291.64043969018297</v>
      </c>
    </row>
    <row r="15270" spans="2:3" x14ac:dyDescent="0.3">
      <c r="B15270">
        <v>259</v>
      </c>
      <c r="C15270">
        <v>291.64749395390601</v>
      </c>
    </row>
    <row r="15271" spans="2:3" x14ac:dyDescent="0.3">
      <c r="B15271">
        <v>260</v>
      </c>
      <c r="C15271">
        <v>291.65451982718997</v>
      </c>
    </row>
    <row r="15272" spans="2:3" x14ac:dyDescent="0.3">
      <c r="B15272">
        <v>261</v>
      </c>
      <c r="C15272">
        <v>291.66151742489802</v>
      </c>
    </row>
    <row r="15273" spans="2:3" x14ac:dyDescent="0.3">
      <c r="B15273">
        <v>262</v>
      </c>
      <c r="C15273">
        <v>291.66848686717299</v>
      </c>
    </row>
    <row r="15274" spans="2:3" x14ac:dyDescent="0.3">
      <c r="B15274">
        <v>263</v>
      </c>
      <c r="C15274">
        <v>291.675428271915</v>
      </c>
    </row>
    <row r="15275" spans="2:3" x14ac:dyDescent="0.3">
      <c r="B15275">
        <v>264</v>
      </c>
      <c r="C15275">
        <v>291.68234175717998</v>
      </c>
    </row>
    <row r="15276" spans="2:3" x14ac:dyDescent="0.3">
      <c r="B15276">
        <v>265</v>
      </c>
      <c r="C15276">
        <v>291.689227438785</v>
      </c>
    </row>
    <row r="15277" spans="2:3" x14ac:dyDescent="0.3">
      <c r="B15277">
        <v>266</v>
      </c>
      <c r="C15277">
        <v>291.69608543407799</v>
      </c>
    </row>
    <row r="15278" spans="2:3" x14ac:dyDescent="0.3">
      <c r="B15278">
        <v>267</v>
      </c>
      <c r="C15278">
        <v>291.70291585680201</v>
      </c>
    </row>
    <row r="15279" spans="2:3" x14ac:dyDescent="0.3">
      <c r="B15279">
        <v>268</v>
      </c>
      <c r="C15279">
        <v>291.70971882395202</v>
      </c>
    </row>
    <row r="15280" spans="2:3" x14ac:dyDescent="0.3">
      <c r="B15280">
        <v>269</v>
      </c>
      <c r="C15280">
        <v>291.71649445063099</v>
      </c>
    </row>
    <row r="15281" spans="2:3" x14ac:dyDescent="0.3">
      <c r="B15281">
        <v>270</v>
      </c>
      <c r="C15281">
        <v>291.72324285074802</v>
      </c>
    </row>
    <row r="15282" spans="2:3" x14ac:dyDescent="0.3">
      <c r="B15282">
        <v>271</v>
      </c>
      <c r="C15282">
        <v>291.729964136673</v>
      </c>
    </row>
    <row r="15283" spans="2:3" x14ac:dyDescent="0.3">
      <c r="B15283">
        <v>272</v>
      </c>
      <c r="C15283">
        <v>291.73665842266399</v>
      </c>
    </row>
    <row r="15284" spans="2:3" x14ac:dyDescent="0.3">
      <c r="B15284">
        <v>273</v>
      </c>
      <c r="C15284">
        <v>291.74332582212901</v>
      </c>
    </row>
    <row r="15285" spans="2:3" x14ac:dyDescent="0.3">
      <c r="B15285">
        <v>274</v>
      </c>
      <c r="C15285">
        <v>291.74996644626202</v>
      </c>
    </row>
    <row r="15286" spans="2:3" x14ac:dyDescent="0.3">
      <c r="B15286">
        <v>275</v>
      </c>
      <c r="C15286">
        <v>291.75658040712699</v>
      </c>
    </row>
    <row r="15287" spans="2:3" x14ac:dyDescent="0.3">
      <c r="B15287">
        <v>276</v>
      </c>
      <c r="C15287">
        <v>291.76316781525901</v>
      </c>
    </row>
    <row r="15288" spans="2:3" x14ac:dyDescent="0.3">
      <c r="B15288">
        <v>277</v>
      </c>
      <c r="C15288">
        <v>291.76972878309499</v>
      </c>
    </row>
    <row r="15289" spans="2:3" x14ac:dyDescent="0.3">
      <c r="B15289">
        <v>278</v>
      </c>
      <c r="C15289">
        <v>291.77626341949798</v>
      </c>
    </row>
    <row r="15290" spans="2:3" x14ac:dyDescent="0.3">
      <c r="B15290">
        <v>279</v>
      </c>
      <c r="C15290">
        <v>291.78277183420897</v>
      </c>
    </row>
    <row r="15291" spans="2:3" x14ac:dyDescent="0.3">
      <c r="B15291">
        <v>280</v>
      </c>
      <c r="C15291">
        <v>291.789254136821</v>
      </c>
    </row>
    <row r="15292" spans="2:3" x14ac:dyDescent="0.3">
      <c r="B15292">
        <v>281</v>
      </c>
      <c r="C15292">
        <v>291.79571043678402</v>
      </c>
    </row>
    <row r="15293" spans="2:3" x14ac:dyDescent="0.3">
      <c r="B15293">
        <v>282</v>
      </c>
      <c r="C15293">
        <v>291.80214084238202</v>
      </c>
    </row>
    <row r="15294" spans="2:3" x14ac:dyDescent="0.3">
      <c r="B15294">
        <v>283</v>
      </c>
      <c r="C15294">
        <v>291.80854545901502</v>
      </c>
    </row>
    <row r="15295" spans="2:3" x14ac:dyDescent="0.3">
      <c r="B15295">
        <v>284</v>
      </c>
      <c r="C15295">
        <v>291.81492439537698</v>
      </c>
    </row>
    <row r="15296" spans="2:3" x14ac:dyDescent="0.3">
      <c r="B15296">
        <v>285</v>
      </c>
      <c r="C15296">
        <v>291.821277760361</v>
      </c>
    </row>
    <row r="15297" spans="2:3" x14ac:dyDescent="0.3">
      <c r="B15297">
        <v>286</v>
      </c>
      <c r="C15297">
        <v>291.827605658972</v>
      </c>
    </row>
    <row r="15298" spans="2:3" x14ac:dyDescent="0.3">
      <c r="B15298">
        <v>287</v>
      </c>
      <c r="C15298">
        <v>291.83390819539301</v>
      </c>
    </row>
    <row r="15299" spans="2:3" x14ac:dyDescent="0.3">
      <c r="B15299">
        <v>288</v>
      </c>
      <c r="C15299">
        <v>291.84018547676499</v>
      </c>
    </row>
    <row r="15300" spans="2:3" x14ac:dyDescent="0.3">
      <c r="B15300">
        <v>289</v>
      </c>
      <c r="C15300">
        <v>291.84643760736299</v>
      </c>
    </row>
    <row r="15301" spans="2:3" x14ac:dyDescent="0.3">
      <c r="B15301">
        <v>290</v>
      </c>
      <c r="C15301">
        <v>291.85266469202401</v>
      </c>
    </row>
    <row r="15302" spans="2:3" x14ac:dyDescent="0.3">
      <c r="B15302">
        <v>291</v>
      </c>
      <c r="C15302">
        <v>291.858866835463</v>
      </c>
    </row>
    <row r="15303" spans="2:3" x14ac:dyDescent="0.3">
      <c r="B15303">
        <v>292</v>
      </c>
      <c r="C15303">
        <v>291.86504413954299</v>
      </c>
    </row>
    <row r="15304" spans="2:3" x14ac:dyDescent="0.3">
      <c r="B15304">
        <v>293</v>
      </c>
      <c r="C15304">
        <v>291.87119670977</v>
      </c>
    </row>
    <row r="15305" spans="2:3" x14ac:dyDescent="0.3">
      <c r="B15305">
        <v>294</v>
      </c>
      <c r="C15305">
        <v>291.87732464606501</v>
      </c>
    </row>
    <row r="15306" spans="2:3" x14ac:dyDescent="0.3">
      <c r="B15306">
        <v>295</v>
      </c>
      <c r="C15306">
        <v>291.88342805336703</v>
      </c>
    </row>
    <row r="15307" spans="2:3" x14ac:dyDescent="0.3">
      <c r="B15307">
        <v>296</v>
      </c>
      <c r="C15307">
        <v>291.88950703137402</v>
      </c>
    </row>
    <row r="15308" spans="2:3" x14ac:dyDescent="0.3">
      <c r="B15308">
        <v>297</v>
      </c>
      <c r="C15308">
        <v>291.89556168207298</v>
      </c>
    </row>
    <row r="15309" spans="2:3" x14ac:dyDescent="0.3">
      <c r="B15309">
        <v>298</v>
      </c>
      <c r="C15309">
        <v>291.90159210563399</v>
      </c>
    </row>
    <row r="15310" spans="2:3" x14ac:dyDescent="0.3">
      <c r="B15310">
        <v>299</v>
      </c>
      <c r="C15310">
        <v>291.90759840451699</v>
      </c>
    </row>
    <row r="15311" spans="2:3" x14ac:dyDescent="0.3">
      <c r="B15311">
        <v>300</v>
      </c>
      <c r="C15311">
        <v>291.91358067663799</v>
      </c>
    </row>
    <row r="15312" spans="2:3" x14ac:dyDescent="0.3">
      <c r="B15312">
        <v>301</v>
      </c>
      <c r="C15312">
        <v>291.91953902186401</v>
      </c>
    </row>
    <row r="15313" spans="2:3" x14ac:dyDescent="0.3">
      <c r="B15313">
        <v>302</v>
      </c>
      <c r="C15313">
        <v>291.925473539282</v>
      </c>
    </row>
    <row r="15314" spans="2:3" x14ac:dyDescent="0.3">
      <c r="B15314">
        <v>303</v>
      </c>
      <c r="C15314">
        <v>291.93138432993499</v>
      </c>
    </row>
    <row r="15315" spans="2:3" x14ac:dyDescent="0.3">
      <c r="B15315">
        <v>304</v>
      </c>
      <c r="C15315">
        <v>291.93727148827702</v>
      </c>
    </row>
    <row r="15316" spans="2:3" x14ac:dyDescent="0.3">
      <c r="B15316">
        <v>305</v>
      </c>
      <c r="C15316">
        <v>291.94313511380301</v>
      </c>
    </row>
    <row r="15317" spans="2:3" x14ac:dyDescent="0.3">
      <c r="B15317">
        <v>306</v>
      </c>
      <c r="C15317">
        <v>291.948975304893</v>
      </c>
    </row>
    <row r="15318" spans="2:3" x14ac:dyDescent="0.3">
      <c r="B15318">
        <v>307</v>
      </c>
      <c r="C15318">
        <v>291.95479215607497</v>
      </c>
    </row>
    <row r="15319" spans="2:3" x14ac:dyDescent="0.3">
      <c r="B15319">
        <v>308</v>
      </c>
      <c r="C15319">
        <v>291.96058576693099</v>
      </c>
    </row>
    <row r="15320" spans="2:3" x14ac:dyDescent="0.3">
      <c r="B15320">
        <v>309</v>
      </c>
      <c r="C15320">
        <v>291.966044756614</v>
      </c>
    </row>
    <row r="15321" spans="2:3" x14ac:dyDescent="0.3">
      <c r="B15321">
        <v>310</v>
      </c>
      <c r="C15321">
        <v>291.97150045630298</v>
      </c>
    </row>
    <row r="15322" spans="2:3" x14ac:dyDescent="0.3">
      <c r="B15322">
        <v>311</v>
      </c>
      <c r="C15322">
        <v>291.97693452604301</v>
      </c>
    </row>
    <row r="15323" spans="2:3" x14ac:dyDescent="0.3">
      <c r="B15323">
        <v>312</v>
      </c>
      <c r="C15323">
        <v>291.98234808970301</v>
      </c>
    </row>
    <row r="15324" spans="2:3" x14ac:dyDescent="0.3">
      <c r="B15324">
        <v>313</v>
      </c>
      <c r="C15324">
        <v>291.98774116894401</v>
      </c>
    </row>
    <row r="15325" spans="2:3" x14ac:dyDescent="0.3">
      <c r="B15325">
        <v>314</v>
      </c>
      <c r="C15325">
        <v>291.99311384630403</v>
      </c>
    </row>
    <row r="15326" spans="2:3" x14ac:dyDescent="0.3">
      <c r="B15326">
        <v>315</v>
      </c>
      <c r="C15326">
        <v>291.99846620184701</v>
      </c>
    </row>
    <row r="15327" spans="2:3" x14ac:dyDescent="0.3">
      <c r="B15327">
        <v>316</v>
      </c>
      <c r="C15327">
        <v>292.00379831311</v>
      </c>
    </row>
    <row r="15328" spans="2:3" x14ac:dyDescent="0.3">
      <c r="B15328">
        <v>317</v>
      </c>
      <c r="C15328">
        <v>292.00911026242898</v>
      </c>
    </row>
    <row r="15329" spans="2:3" x14ac:dyDescent="0.3">
      <c r="B15329">
        <v>318</v>
      </c>
      <c r="C15329">
        <v>292.01440212496902</v>
      </c>
    </row>
    <row r="15330" spans="2:3" x14ac:dyDescent="0.3">
      <c r="B15330">
        <v>319</v>
      </c>
      <c r="C15330">
        <v>292.01967398002199</v>
      </c>
    </row>
    <row r="15331" spans="2:3" x14ac:dyDescent="0.3">
      <c r="B15331">
        <v>320</v>
      </c>
      <c r="C15331">
        <v>292.02492590724103</v>
      </c>
    </row>
    <row r="15332" spans="2:3" x14ac:dyDescent="0.3">
      <c r="B15332">
        <v>321</v>
      </c>
      <c r="C15332">
        <v>292.03015798151398</v>
      </c>
    </row>
    <row r="15333" spans="2:3" x14ac:dyDescent="0.3">
      <c r="B15333">
        <v>322</v>
      </c>
      <c r="C15333">
        <v>292.03537028253697</v>
      </c>
    </row>
    <row r="15334" spans="2:3" x14ac:dyDescent="0.3">
      <c r="B15334">
        <v>323</v>
      </c>
      <c r="C15334">
        <v>292.04056288592898</v>
      </c>
    </row>
    <row r="15335" spans="2:3" x14ac:dyDescent="0.3">
      <c r="B15335">
        <v>324</v>
      </c>
      <c r="C15335">
        <v>292.04573586870299</v>
      </c>
    </row>
    <row r="15336" spans="2:3" x14ac:dyDescent="0.3">
      <c r="B15336">
        <v>325</v>
      </c>
      <c r="C15336">
        <v>292.05088930687202</v>
      </c>
    </row>
    <row r="15337" spans="2:3" x14ac:dyDescent="0.3">
      <c r="B15337">
        <v>326</v>
      </c>
      <c r="C15337">
        <v>292.05602327716099</v>
      </c>
    </row>
    <row r="15338" spans="2:3" x14ac:dyDescent="0.3">
      <c r="B15338">
        <v>327</v>
      </c>
      <c r="C15338">
        <v>292.06113785598802</v>
      </c>
    </row>
    <row r="15339" spans="2:3" x14ac:dyDescent="0.3">
      <c r="B15339">
        <v>328</v>
      </c>
      <c r="C15339">
        <v>292.06623311603198</v>
      </c>
    </row>
    <row r="15340" spans="2:3" x14ac:dyDescent="0.3">
      <c r="B15340">
        <v>329</v>
      </c>
      <c r="C15340">
        <v>292.07130913514499</v>
      </c>
    </row>
    <row r="15341" spans="2:3" x14ac:dyDescent="0.3">
      <c r="B15341">
        <v>330</v>
      </c>
      <c r="C15341">
        <v>292.07636598607502</v>
      </c>
    </row>
    <row r="15342" spans="2:3" x14ac:dyDescent="0.3">
      <c r="B15342">
        <v>331</v>
      </c>
      <c r="C15342">
        <v>292.08140374605603</v>
      </c>
    </row>
    <row r="15343" spans="2:3" x14ac:dyDescent="0.3">
      <c r="B15343">
        <v>332</v>
      </c>
      <c r="C15343">
        <v>292.08642248585898</v>
      </c>
    </row>
    <row r="15344" spans="2:3" x14ac:dyDescent="0.3">
      <c r="B15344">
        <v>333</v>
      </c>
      <c r="C15344">
        <v>292.09142228142701</v>
      </c>
    </row>
    <row r="15345" spans="2:3" x14ac:dyDescent="0.3">
      <c r="B15345">
        <v>334</v>
      </c>
      <c r="C15345">
        <v>292.09640320634298</v>
      </c>
    </row>
    <row r="15346" spans="2:3" x14ac:dyDescent="0.3">
      <c r="B15346">
        <v>335</v>
      </c>
      <c r="C15346">
        <v>292.10136533423702</v>
      </c>
    </row>
    <row r="15347" spans="2:3" x14ac:dyDescent="0.3">
      <c r="B15347">
        <v>336</v>
      </c>
      <c r="C15347">
        <v>292.106308736382</v>
      </c>
    </row>
    <row r="15348" spans="2:3" x14ac:dyDescent="0.3">
      <c r="B15348">
        <v>337</v>
      </c>
      <c r="C15348">
        <v>292.11123348649397</v>
      </c>
    </row>
    <row r="15349" spans="2:3" x14ac:dyDescent="0.3">
      <c r="B15349">
        <v>338</v>
      </c>
      <c r="C15349">
        <v>292.11613965696199</v>
      </c>
    </row>
    <row r="15350" spans="2:3" x14ac:dyDescent="0.3">
      <c r="B15350">
        <v>339</v>
      </c>
      <c r="C15350">
        <v>292.12102732090602</v>
      </c>
    </row>
    <row r="15351" spans="2:3" x14ac:dyDescent="0.3">
      <c r="B15351">
        <v>340</v>
      </c>
      <c r="C15351">
        <v>292.12589654841798</v>
      </c>
    </row>
    <row r="15352" spans="2:3" x14ac:dyDescent="0.3">
      <c r="B15352">
        <v>341</v>
      </c>
      <c r="C15352">
        <v>292.13074741168998</v>
      </c>
    </row>
    <row r="15353" spans="2:3" x14ac:dyDescent="0.3">
      <c r="B15353">
        <v>342</v>
      </c>
      <c r="C15353">
        <v>292.13557998159598</v>
      </c>
    </row>
    <row r="15354" spans="2:3" x14ac:dyDescent="0.3">
      <c r="B15354">
        <v>343</v>
      </c>
      <c r="C15354">
        <v>292.14039432974403</v>
      </c>
    </row>
    <row r="15355" spans="2:3" x14ac:dyDescent="0.3">
      <c r="B15355">
        <v>344</v>
      </c>
      <c r="C15355">
        <v>292.14519052540697</v>
      </c>
    </row>
    <row r="15356" spans="2:3" x14ac:dyDescent="0.3">
      <c r="B15356">
        <v>345</v>
      </c>
      <c r="C15356">
        <v>292.14996864166</v>
      </c>
    </row>
    <row r="15357" spans="2:3" x14ac:dyDescent="0.3">
      <c r="B15357">
        <v>346</v>
      </c>
      <c r="C15357">
        <v>292.15472874754897</v>
      </c>
    </row>
    <row r="15358" spans="2:3" x14ac:dyDescent="0.3">
      <c r="B15358">
        <v>347</v>
      </c>
      <c r="C15358">
        <v>292.159470909768</v>
      </c>
    </row>
    <row r="15359" spans="2:3" x14ac:dyDescent="0.3">
      <c r="B15359">
        <v>348</v>
      </c>
      <c r="C15359">
        <v>292.164195201214</v>
      </c>
    </row>
    <row r="15360" spans="2:3" x14ac:dyDescent="0.3">
      <c r="B15360">
        <v>349</v>
      </c>
      <c r="C15360">
        <v>292.16890168977801</v>
      </c>
    </row>
    <row r="15361" spans="2:3" x14ac:dyDescent="0.3">
      <c r="B15361">
        <v>350</v>
      </c>
      <c r="C15361">
        <v>292.17359044536801</v>
      </c>
    </row>
    <row r="15362" spans="2:3" x14ac:dyDescent="0.3">
      <c r="B15362">
        <v>351</v>
      </c>
      <c r="C15362">
        <v>292.17826153562203</v>
      </c>
    </row>
    <row r="15363" spans="2:3" x14ac:dyDescent="0.3">
      <c r="B15363">
        <v>352</v>
      </c>
      <c r="C15363">
        <v>292.18291502856601</v>
      </c>
    </row>
    <row r="15364" spans="2:3" x14ac:dyDescent="0.3">
      <c r="B15364">
        <v>353</v>
      </c>
      <c r="C15364">
        <v>292.18755099365899</v>
      </c>
    </row>
    <row r="15365" spans="2:3" x14ac:dyDescent="0.3">
      <c r="B15365">
        <v>354</v>
      </c>
      <c r="C15365">
        <v>292.19216949905802</v>
      </c>
    </row>
    <row r="15366" spans="2:3" x14ac:dyDescent="0.3">
      <c r="B15366">
        <v>355</v>
      </c>
      <c r="C15366">
        <v>292.19677060922498</v>
      </c>
    </row>
    <row r="15367" spans="2:3" x14ac:dyDescent="0.3">
      <c r="B15367">
        <v>356</v>
      </c>
      <c r="C15367">
        <v>292.20135439484397</v>
      </c>
    </row>
    <row r="15368" spans="2:3" x14ac:dyDescent="0.3">
      <c r="B15368">
        <v>357</v>
      </c>
      <c r="C15368">
        <v>292.20592092051697</v>
      </c>
    </row>
    <row r="15369" spans="2:3" x14ac:dyDescent="0.3">
      <c r="B15369">
        <v>358</v>
      </c>
      <c r="C15369">
        <v>292.21047025466999</v>
      </c>
    </row>
    <row r="15370" spans="2:3" x14ac:dyDescent="0.3">
      <c r="B15370">
        <v>359</v>
      </c>
      <c r="C15370">
        <v>292.21500246306999</v>
      </c>
    </row>
    <row r="15371" spans="2:3" x14ac:dyDescent="0.3">
      <c r="B15371">
        <v>360</v>
      </c>
      <c r="C15371">
        <v>292.21951761224</v>
      </c>
    </row>
    <row r="15372" spans="2:3" x14ac:dyDescent="0.3">
      <c r="B15372">
        <v>361</v>
      </c>
      <c r="C15372">
        <v>292.22401576843498</v>
      </c>
    </row>
    <row r="15373" spans="2:3" x14ac:dyDescent="0.3">
      <c r="B15373">
        <v>362</v>
      </c>
      <c r="C15373">
        <v>292.22849699593399</v>
      </c>
    </row>
    <row r="15374" spans="2:3" x14ac:dyDescent="0.3">
      <c r="B15374">
        <v>363</v>
      </c>
      <c r="C15374">
        <v>292.23296135908703</v>
      </c>
    </row>
    <row r="15375" spans="2:3" x14ac:dyDescent="0.3">
      <c r="B15375">
        <v>364</v>
      </c>
      <c r="C15375">
        <v>292.23740892643002</v>
      </c>
    </row>
    <row r="15376" spans="2:3" x14ac:dyDescent="0.3">
      <c r="B15376">
        <v>365</v>
      </c>
      <c r="C15376">
        <v>292.24183976144798</v>
      </c>
    </row>
    <row r="15377" spans="2:3" x14ac:dyDescent="0.3">
      <c r="B15377">
        <v>366</v>
      </c>
      <c r="C15377">
        <v>292.24625392701898</v>
      </c>
    </row>
    <row r="15378" spans="2:3" x14ac:dyDescent="0.3">
      <c r="B15378">
        <v>367</v>
      </c>
      <c r="C15378">
        <v>292.25065148986403</v>
      </c>
    </row>
    <row r="15379" spans="2:3" x14ac:dyDescent="0.3">
      <c r="B15379">
        <v>368</v>
      </c>
      <c r="C15379">
        <v>292.25503251200001</v>
      </c>
    </row>
    <row r="15380" spans="2:3" x14ac:dyDescent="0.3">
      <c r="B15380">
        <v>369</v>
      </c>
      <c r="C15380">
        <v>292.25939705860299</v>
      </c>
    </row>
    <row r="15381" spans="2:3" x14ac:dyDescent="0.3">
      <c r="B15381">
        <v>370</v>
      </c>
      <c r="C15381">
        <v>292.26374519356398</v>
      </c>
    </row>
    <row r="15382" spans="2:3" x14ac:dyDescent="0.3">
      <c r="B15382">
        <v>371</v>
      </c>
      <c r="C15382">
        <v>292.26807698052301</v>
      </c>
    </row>
    <row r="15383" spans="2:3" x14ac:dyDescent="0.3">
      <c r="B15383">
        <v>372</v>
      </c>
      <c r="C15383">
        <v>292.27239248012199</v>
      </c>
    </row>
    <row r="15384" spans="2:3" x14ac:dyDescent="0.3">
      <c r="B15384">
        <v>373</v>
      </c>
      <c r="C15384">
        <v>292.27669175617001</v>
      </c>
    </row>
    <row r="15385" spans="2:3" x14ac:dyDescent="0.3">
      <c r="B15385">
        <v>374</v>
      </c>
      <c r="C15385">
        <v>292.28097487188501</v>
      </c>
    </row>
    <row r="15386" spans="2:3" x14ac:dyDescent="0.3">
      <c r="B15386">
        <v>375</v>
      </c>
      <c r="C15386">
        <v>292.28524188851702</v>
      </c>
    </row>
    <row r="15387" spans="2:3" x14ac:dyDescent="0.3">
      <c r="B15387">
        <v>376</v>
      </c>
      <c r="C15387">
        <v>292.28949287049102</v>
      </c>
    </row>
    <row r="15388" spans="2:3" x14ac:dyDescent="0.3">
      <c r="B15388">
        <v>377</v>
      </c>
      <c r="C15388">
        <v>292.29372787650101</v>
      </c>
    </row>
    <row r="15389" spans="2:3" x14ac:dyDescent="0.3">
      <c r="B15389">
        <v>378</v>
      </c>
      <c r="C15389">
        <v>292.297946969789</v>
      </c>
    </row>
    <row r="15390" spans="2:3" x14ac:dyDescent="0.3">
      <c r="B15390">
        <v>379</v>
      </c>
      <c r="C15390">
        <v>292.30215021163599</v>
      </c>
    </row>
    <row r="15391" spans="2:3" x14ac:dyDescent="0.3">
      <c r="B15391">
        <v>380</v>
      </c>
      <c r="C15391">
        <v>292.30633766204602</v>
      </c>
    </row>
    <row r="15392" spans="2:3" x14ac:dyDescent="0.3">
      <c r="B15392">
        <v>381</v>
      </c>
      <c r="C15392">
        <v>292.31050938180999</v>
      </c>
    </row>
    <row r="15393" spans="2:3" x14ac:dyDescent="0.3">
      <c r="B15393">
        <v>382</v>
      </c>
      <c r="C15393">
        <v>292.31466543352201</v>
      </c>
    </row>
    <row r="15394" spans="2:3" x14ac:dyDescent="0.3">
      <c r="B15394">
        <v>383</v>
      </c>
      <c r="C15394">
        <v>292.31880587645799</v>
      </c>
    </row>
    <row r="15395" spans="2:3" x14ac:dyDescent="0.3">
      <c r="B15395">
        <v>384</v>
      </c>
      <c r="C15395">
        <v>292.32293077033302</v>
      </c>
    </row>
    <row r="15396" spans="2:3" x14ac:dyDescent="0.3">
      <c r="B15396">
        <v>385</v>
      </c>
      <c r="C15396">
        <v>292.327040173245</v>
      </c>
    </row>
    <row r="15397" spans="2:3" x14ac:dyDescent="0.3">
      <c r="B15397">
        <v>386</v>
      </c>
      <c r="C15397">
        <v>292.33113414854398</v>
      </c>
    </row>
    <row r="15398" spans="2:3" x14ac:dyDescent="0.3">
      <c r="B15398">
        <v>387</v>
      </c>
      <c r="C15398">
        <v>292.33521275144801</v>
      </c>
    </row>
    <row r="15399" spans="2:3" x14ac:dyDescent="0.3">
      <c r="B15399">
        <v>388</v>
      </c>
      <c r="C15399">
        <v>292.339276045171</v>
      </c>
    </row>
    <row r="15400" spans="2:3" x14ac:dyDescent="0.3">
      <c r="B15400">
        <v>389</v>
      </c>
      <c r="C15400">
        <v>292.34332408445698</v>
      </c>
    </row>
    <row r="15401" spans="2:3" x14ac:dyDescent="0.3">
      <c r="B15401">
        <v>390</v>
      </c>
      <c r="C15401">
        <v>292.347356931702</v>
      </c>
    </row>
    <row r="15402" spans="2:3" x14ac:dyDescent="0.3">
      <c r="B15402">
        <v>391</v>
      </c>
      <c r="C15402">
        <v>292.35137464220998</v>
      </c>
    </row>
    <row r="15403" spans="2:3" x14ac:dyDescent="0.3">
      <c r="B15403">
        <v>392</v>
      </c>
      <c r="C15403">
        <v>292.35537727653201</v>
      </c>
    </row>
    <row r="15404" spans="2:3" x14ac:dyDescent="0.3">
      <c r="B15404">
        <v>393</v>
      </c>
      <c r="C15404">
        <v>292.359364890878</v>
      </c>
    </row>
    <row r="15405" spans="2:3" x14ac:dyDescent="0.3">
      <c r="B15405">
        <v>394</v>
      </c>
      <c r="C15405">
        <v>292.363337544648</v>
      </c>
    </row>
    <row r="15406" spans="2:3" x14ac:dyDescent="0.3">
      <c r="B15406">
        <v>395</v>
      </c>
      <c r="C15406">
        <v>292.36729529290102</v>
      </c>
    </row>
    <row r="15407" spans="2:3" x14ac:dyDescent="0.3">
      <c r="B15407">
        <v>396</v>
      </c>
      <c r="C15407">
        <v>292.37123819492001</v>
      </c>
    </row>
    <row r="15408" spans="2:3" x14ac:dyDescent="0.3">
      <c r="B15408">
        <v>397</v>
      </c>
      <c r="C15408">
        <v>292.37516630633303</v>
      </c>
    </row>
    <row r="15409" spans="2:3" x14ac:dyDescent="0.3">
      <c r="B15409">
        <v>398</v>
      </c>
      <c r="C15409">
        <v>292.37907968562001</v>
      </c>
    </row>
    <row r="15410" spans="2:3" x14ac:dyDescent="0.3">
      <c r="B15410">
        <v>399</v>
      </c>
      <c r="C15410">
        <v>292.38297838864003</v>
      </c>
    </row>
    <row r="15411" spans="2:3" x14ac:dyDescent="0.3">
      <c r="B15411">
        <v>400</v>
      </c>
      <c r="C15411">
        <v>292.38686247068</v>
      </c>
    </row>
    <row r="15412" spans="2:3" x14ac:dyDescent="0.3">
      <c r="B15412">
        <v>401</v>
      </c>
      <c r="C15412">
        <v>292.39073198817402</v>
      </c>
    </row>
    <row r="15413" spans="2:3" x14ac:dyDescent="0.3">
      <c r="B15413">
        <v>402</v>
      </c>
      <c r="C15413">
        <v>292.394586998016</v>
      </c>
    </row>
    <row r="15414" spans="2:3" x14ac:dyDescent="0.3">
      <c r="B15414">
        <v>403</v>
      </c>
      <c r="C15414">
        <v>292.39842755413503</v>
      </c>
    </row>
    <row r="15415" spans="2:3" x14ac:dyDescent="0.3">
      <c r="B15415">
        <v>404</v>
      </c>
      <c r="C15415">
        <v>292.40225371469</v>
      </c>
    </row>
    <row r="15416" spans="2:3" x14ac:dyDescent="0.3">
      <c r="B15416">
        <v>405</v>
      </c>
      <c r="C15416">
        <v>292.40575176251798</v>
      </c>
    </row>
    <row r="15417" spans="2:3" x14ac:dyDescent="0.3">
      <c r="B15417">
        <v>406</v>
      </c>
      <c r="C15417">
        <v>292.40925375734099</v>
      </c>
    </row>
    <row r="15418" spans="2:3" x14ac:dyDescent="0.3">
      <c r="B15418">
        <v>407</v>
      </c>
      <c r="C15418">
        <v>292.41274283678899</v>
      </c>
    </row>
    <row r="15419" spans="2:3" x14ac:dyDescent="0.3">
      <c r="B15419">
        <v>408</v>
      </c>
      <c r="C15419">
        <v>292.416219924183</v>
      </c>
    </row>
    <row r="15420" spans="2:3" x14ac:dyDescent="0.3">
      <c r="B15420">
        <v>409</v>
      </c>
      <c r="C15420">
        <v>292.41968501466903</v>
      </c>
    </row>
    <row r="15421" spans="2:3" x14ac:dyDescent="0.3">
      <c r="B15421">
        <v>410</v>
      </c>
      <c r="C15421">
        <v>292.42313815211401</v>
      </c>
    </row>
    <row r="15422" spans="2:3" x14ac:dyDescent="0.3">
      <c r="B15422">
        <v>411</v>
      </c>
      <c r="C15422">
        <v>292.42657937947098</v>
      </c>
    </row>
    <row r="15423" spans="2:3" x14ac:dyDescent="0.3">
      <c r="B15423">
        <v>412</v>
      </c>
      <c r="C15423">
        <v>292.43000874000302</v>
      </c>
    </row>
    <row r="15424" spans="2:3" x14ac:dyDescent="0.3">
      <c r="B15424">
        <v>413</v>
      </c>
      <c r="C15424">
        <v>292.43342627305299</v>
      </c>
    </row>
    <row r="15425" spans="2:3" x14ac:dyDescent="0.3">
      <c r="B15425">
        <v>414</v>
      </c>
      <c r="C15425">
        <v>292.43683202191801</v>
      </c>
    </row>
    <row r="15426" spans="2:3" x14ac:dyDescent="0.3">
      <c r="B15426">
        <v>415</v>
      </c>
      <c r="C15426">
        <v>292.44022602666303</v>
      </c>
    </row>
    <row r="15427" spans="2:3" x14ac:dyDescent="0.3">
      <c r="B15427">
        <v>416</v>
      </c>
      <c r="C15427">
        <v>292.44360832994101</v>
      </c>
    </row>
    <row r="15428" spans="2:3" x14ac:dyDescent="0.3">
      <c r="B15428">
        <v>417</v>
      </c>
      <c r="C15428">
        <v>292.44697897151599</v>
      </c>
    </row>
    <row r="15429" spans="2:3" x14ac:dyDescent="0.3">
      <c r="B15429">
        <v>418</v>
      </c>
      <c r="C15429">
        <v>292.45033799442399</v>
      </c>
    </row>
    <row r="15430" spans="2:3" x14ac:dyDescent="0.3">
      <c r="B15430">
        <v>419</v>
      </c>
      <c r="C15430">
        <v>292.45368543573301</v>
      </c>
    </row>
    <row r="15431" spans="2:3" x14ac:dyDescent="0.3">
      <c r="B15431">
        <v>420</v>
      </c>
      <c r="C15431">
        <v>292.457021340236</v>
      </c>
    </row>
    <row r="15432" spans="2:3" x14ac:dyDescent="0.3">
      <c r="B15432">
        <v>421</v>
      </c>
      <c r="C15432">
        <v>292.46034574676099</v>
      </c>
    </row>
    <row r="15433" spans="2:3" x14ac:dyDescent="0.3">
      <c r="B15433">
        <v>422</v>
      </c>
      <c r="C15433">
        <v>292.46365869466803</v>
      </c>
    </row>
    <row r="15434" spans="2:3" x14ac:dyDescent="0.3">
      <c r="B15434">
        <v>423</v>
      </c>
      <c r="C15434">
        <v>292.46696022693902</v>
      </c>
    </row>
    <row r="15435" spans="2:3" x14ac:dyDescent="0.3">
      <c r="B15435">
        <v>424</v>
      </c>
      <c r="C15435">
        <v>292.47025038024702</v>
      </c>
    </row>
    <row r="15436" spans="2:3" x14ac:dyDescent="0.3">
      <c r="B15436">
        <v>425</v>
      </c>
      <c r="C15436">
        <v>292.473529197625</v>
      </c>
    </row>
    <row r="15437" spans="2:3" x14ac:dyDescent="0.3">
      <c r="B15437">
        <v>426</v>
      </c>
      <c r="C15437">
        <v>292.47679671613702</v>
      </c>
    </row>
    <row r="15438" spans="2:3" x14ac:dyDescent="0.3">
      <c r="B15438">
        <v>427</v>
      </c>
      <c r="C15438">
        <v>292.48005297818401</v>
      </c>
    </row>
    <row r="15439" spans="2:3" x14ac:dyDescent="0.3">
      <c r="B15439">
        <v>428</v>
      </c>
      <c r="C15439">
        <v>292.48329802088602</v>
      </c>
    </row>
    <row r="15440" spans="2:3" x14ac:dyDescent="0.3">
      <c r="B15440">
        <v>429</v>
      </c>
      <c r="C15440">
        <v>292.48653188566999</v>
      </c>
    </row>
    <row r="15441" spans="2:3" x14ac:dyDescent="0.3">
      <c r="B15441">
        <v>430</v>
      </c>
      <c r="C15441">
        <v>292.48975460971002</v>
      </c>
    </row>
    <row r="15442" spans="2:3" x14ac:dyDescent="0.3">
      <c r="B15442">
        <v>431</v>
      </c>
      <c r="C15442">
        <v>292.49296623346498</v>
      </c>
    </row>
    <row r="15443" spans="2:3" x14ac:dyDescent="0.3">
      <c r="B15443">
        <v>432</v>
      </c>
      <c r="C15443">
        <v>292.49616679519602</v>
      </c>
    </row>
    <row r="15444" spans="2:3" x14ac:dyDescent="0.3">
      <c r="B15444">
        <v>433</v>
      </c>
      <c r="C15444">
        <v>292.49935633370598</v>
      </c>
    </row>
    <row r="15445" spans="2:3" x14ac:dyDescent="0.3">
      <c r="B15445">
        <v>434</v>
      </c>
      <c r="C15445">
        <v>292.50253488936897</v>
      </c>
    </row>
    <row r="15446" spans="2:3" x14ac:dyDescent="0.3">
      <c r="B15446">
        <v>435</v>
      </c>
      <c r="C15446">
        <v>292.50570249831497</v>
      </c>
    </row>
    <row r="15447" spans="2:3" x14ac:dyDescent="0.3">
      <c r="B15447">
        <v>436</v>
      </c>
      <c r="C15447">
        <v>292.50885920097801</v>
      </c>
    </row>
    <row r="15448" spans="2:3" x14ac:dyDescent="0.3">
      <c r="B15448">
        <v>437</v>
      </c>
      <c r="C15448">
        <v>292.512005033207</v>
      </c>
    </row>
    <row r="15449" spans="2:3" x14ac:dyDescent="0.3">
      <c r="B15449">
        <v>438</v>
      </c>
      <c r="C15449">
        <v>292.51514003550398</v>
      </c>
    </row>
    <row r="15450" spans="2:3" x14ac:dyDescent="0.3">
      <c r="B15450">
        <v>439</v>
      </c>
      <c r="C15450">
        <v>292.51826424412502</v>
      </c>
    </row>
    <row r="15451" spans="2:3" x14ac:dyDescent="0.3">
      <c r="B15451">
        <v>440</v>
      </c>
      <c r="C15451">
        <v>292.52137769895398</v>
      </c>
    </row>
    <row r="15452" spans="2:3" x14ac:dyDescent="0.3">
      <c r="B15452">
        <v>441</v>
      </c>
      <c r="C15452">
        <v>292.52448043494297</v>
      </c>
    </row>
    <row r="15453" spans="2:3" x14ac:dyDescent="0.3">
      <c r="B15453">
        <v>442</v>
      </c>
      <c r="C15453">
        <v>292.52757248999302</v>
      </c>
    </row>
    <row r="15454" spans="2:3" x14ac:dyDescent="0.3">
      <c r="B15454">
        <v>443</v>
      </c>
      <c r="C15454">
        <v>292.53065390528599</v>
      </c>
    </row>
    <row r="15455" spans="2:3" x14ac:dyDescent="0.3">
      <c r="B15455">
        <v>444</v>
      </c>
      <c r="C15455">
        <v>292.53372471331699</v>
      </c>
    </row>
    <row r="15456" spans="2:3" x14ac:dyDescent="0.3">
      <c r="B15456">
        <v>445</v>
      </c>
      <c r="C15456">
        <v>292.53678495465903</v>
      </c>
    </row>
    <row r="15457" spans="2:3" x14ac:dyDescent="0.3">
      <c r="B15457">
        <v>446</v>
      </c>
      <c r="C15457">
        <v>292.53983466358602</v>
      </c>
    </row>
    <row r="15458" spans="2:3" x14ac:dyDescent="0.3">
      <c r="B15458">
        <v>447</v>
      </c>
      <c r="C15458">
        <v>292.54287387937802</v>
      </c>
    </row>
    <row r="15459" spans="2:3" x14ac:dyDescent="0.3">
      <c r="B15459">
        <v>448</v>
      </c>
      <c r="C15459">
        <v>292.54590263707001</v>
      </c>
    </row>
    <row r="15460" spans="2:3" x14ac:dyDescent="0.3">
      <c r="B15460">
        <v>449</v>
      </c>
      <c r="C15460">
        <v>292.54892097464602</v>
      </c>
    </row>
    <row r="15461" spans="2:3" x14ac:dyDescent="0.3">
      <c r="B15461">
        <v>450</v>
      </c>
      <c r="C15461">
        <v>292.55192892790302</v>
      </c>
    </row>
    <row r="15462" spans="2:3" x14ac:dyDescent="0.3">
      <c r="B15462">
        <v>451</v>
      </c>
      <c r="C15462">
        <v>292.55492653216601</v>
      </c>
    </row>
    <row r="15463" spans="2:3" x14ac:dyDescent="0.3">
      <c r="B15463">
        <v>452</v>
      </c>
      <c r="C15463">
        <v>292.55791382570698</v>
      </c>
    </row>
    <row r="15464" spans="2:3" x14ac:dyDescent="0.3">
      <c r="B15464">
        <v>453</v>
      </c>
      <c r="C15464">
        <v>292.56089084290301</v>
      </c>
    </row>
    <row r="15465" spans="2:3" x14ac:dyDescent="0.3">
      <c r="B15465">
        <v>454</v>
      </c>
      <c r="C15465">
        <v>292.56385762073802</v>
      </c>
    </row>
    <row r="15466" spans="2:3" x14ac:dyDescent="0.3">
      <c r="B15466">
        <v>455</v>
      </c>
      <c r="C15466">
        <v>292.56681419538199</v>
      </c>
    </row>
    <row r="15467" spans="2:3" x14ac:dyDescent="0.3">
      <c r="B15467">
        <v>456</v>
      </c>
      <c r="C15467">
        <v>292.56976060013898</v>
      </c>
    </row>
    <row r="15468" spans="2:3" x14ac:dyDescent="0.3">
      <c r="B15468">
        <v>457</v>
      </c>
      <c r="C15468">
        <v>292.57269687399798</v>
      </c>
    </row>
    <row r="15469" spans="2:3" x14ac:dyDescent="0.3">
      <c r="B15469">
        <v>458</v>
      </c>
      <c r="C15469">
        <v>292.57562305069399</v>
      </c>
    </row>
    <row r="15470" spans="2:3" x14ac:dyDescent="0.3">
      <c r="B15470">
        <v>459</v>
      </c>
      <c r="C15470">
        <v>292.57853916348</v>
      </c>
    </row>
    <row r="15471" spans="2:3" x14ac:dyDescent="0.3">
      <c r="B15471">
        <v>460</v>
      </c>
      <c r="C15471">
        <v>292.58144525165301</v>
      </c>
    </row>
    <row r="15472" spans="2:3" x14ac:dyDescent="0.3">
      <c r="B15472">
        <v>461</v>
      </c>
      <c r="C15472">
        <v>292.58434134753401</v>
      </c>
    </row>
    <row r="15473" spans="2:3" x14ac:dyDescent="0.3">
      <c r="B15473">
        <v>462</v>
      </c>
      <c r="C15473">
        <v>292.58722748673699</v>
      </c>
    </row>
    <row r="15474" spans="2:3" x14ac:dyDescent="0.3">
      <c r="B15474">
        <v>463</v>
      </c>
      <c r="C15474">
        <v>292.59010370406997</v>
      </c>
    </row>
    <row r="15475" spans="2:3" x14ac:dyDescent="0.3">
      <c r="B15475">
        <v>464</v>
      </c>
      <c r="C15475">
        <v>292.59297003421398</v>
      </c>
    </row>
    <row r="15476" spans="2:3" x14ac:dyDescent="0.3">
      <c r="B15476">
        <v>465</v>
      </c>
      <c r="C15476">
        <v>292.59582651172298</v>
      </c>
    </row>
    <row r="15477" spans="2:3" x14ac:dyDescent="0.3">
      <c r="B15477">
        <v>466</v>
      </c>
      <c r="C15477">
        <v>292.59867317034599</v>
      </c>
    </row>
    <row r="15478" spans="2:3" x14ac:dyDescent="0.3">
      <c r="B15478">
        <v>467</v>
      </c>
      <c r="C15478">
        <v>292.60151004609901</v>
      </c>
    </row>
    <row r="15479" spans="2:3" x14ac:dyDescent="0.3">
      <c r="B15479">
        <v>468</v>
      </c>
      <c r="C15479">
        <v>292.604337171797</v>
      </c>
    </row>
    <row r="15480" spans="2:3" x14ac:dyDescent="0.3">
      <c r="B15480">
        <v>469</v>
      </c>
      <c r="C15480">
        <v>292.60715458184399</v>
      </c>
    </row>
    <row r="15481" spans="2:3" x14ac:dyDescent="0.3">
      <c r="B15481">
        <v>470</v>
      </c>
      <c r="C15481">
        <v>292.60996230983397</v>
      </c>
    </row>
    <row r="15482" spans="2:3" x14ac:dyDescent="0.3">
      <c r="B15482">
        <v>471</v>
      </c>
      <c r="C15482">
        <v>292.61276039026598</v>
      </c>
    </row>
    <row r="15483" spans="2:3" x14ac:dyDescent="0.3">
      <c r="B15483">
        <v>472</v>
      </c>
      <c r="C15483">
        <v>292.61554885649298</v>
      </c>
    </row>
    <row r="15484" spans="2:3" x14ac:dyDescent="0.3">
      <c r="B15484">
        <v>473</v>
      </c>
      <c r="C15484">
        <v>292.61832774242902</v>
      </c>
    </row>
    <row r="15485" spans="2:3" x14ac:dyDescent="0.3">
      <c r="B15485">
        <v>474</v>
      </c>
      <c r="C15485">
        <v>292.62109708049798</v>
      </c>
    </row>
    <row r="15486" spans="2:3" x14ac:dyDescent="0.3">
      <c r="B15486">
        <v>475</v>
      </c>
      <c r="C15486">
        <v>292.62385690540202</v>
      </c>
    </row>
    <row r="15487" spans="2:3" x14ac:dyDescent="0.3">
      <c r="B15487">
        <v>476</v>
      </c>
      <c r="C15487">
        <v>292.62660724898097</v>
      </c>
    </row>
    <row r="15488" spans="2:3" x14ac:dyDescent="0.3">
      <c r="B15488">
        <v>477</v>
      </c>
      <c r="C15488">
        <v>292.629348145356</v>
      </c>
    </row>
    <row r="15489" spans="2:3" x14ac:dyDescent="0.3">
      <c r="B15489">
        <v>478</v>
      </c>
      <c r="C15489">
        <v>292.63207962715501</v>
      </c>
    </row>
    <row r="15490" spans="2:3" x14ac:dyDescent="0.3">
      <c r="B15490">
        <v>479</v>
      </c>
      <c r="C15490">
        <v>292.63480172689202</v>
      </c>
    </row>
    <row r="15491" spans="2:3" x14ac:dyDescent="0.3">
      <c r="B15491">
        <v>480</v>
      </c>
      <c r="C15491">
        <v>292.63751447935499</v>
      </c>
    </row>
    <row r="15492" spans="2:3" x14ac:dyDescent="0.3">
      <c r="B15492">
        <v>481</v>
      </c>
      <c r="C15492">
        <v>292.64021791374</v>
      </c>
    </row>
    <row r="15493" spans="2:3" x14ac:dyDescent="0.3">
      <c r="B15493">
        <v>482</v>
      </c>
      <c r="C15493">
        <v>292.64291206460302</v>
      </c>
    </row>
    <row r="15494" spans="2:3" x14ac:dyDescent="0.3">
      <c r="B15494">
        <v>483</v>
      </c>
      <c r="C15494">
        <v>292.64559696398601</v>
      </c>
    </row>
    <row r="15495" spans="2:3" x14ac:dyDescent="0.3">
      <c r="B15495">
        <v>484</v>
      </c>
      <c r="C15495">
        <v>292.64827264415698</v>
      </c>
    </row>
    <row r="15496" spans="2:3" x14ac:dyDescent="0.3">
      <c r="B15496">
        <v>485</v>
      </c>
      <c r="C15496">
        <v>292.65093913795403</v>
      </c>
    </row>
    <row r="15497" spans="2:3" x14ac:dyDescent="0.3">
      <c r="B15497">
        <v>486</v>
      </c>
      <c r="C15497">
        <v>292.65359647501299</v>
      </c>
    </row>
    <row r="15498" spans="2:3" x14ac:dyDescent="0.3">
      <c r="B15498">
        <v>487</v>
      </c>
      <c r="C15498">
        <v>292.65624469034202</v>
      </c>
    </row>
    <row r="15499" spans="2:3" x14ac:dyDescent="0.3">
      <c r="B15499">
        <v>488</v>
      </c>
      <c r="C15499">
        <v>292.658883813692</v>
      </c>
    </row>
    <row r="15500" spans="2:3" x14ac:dyDescent="0.3">
      <c r="B15500">
        <v>489</v>
      </c>
      <c r="C15500">
        <v>292.66151387812602</v>
      </c>
    </row>
    <row r="15501" spans="2:3" x14ac:dyDescent="0.3">
      <c r="B15501">
        <v>490</v>
      </c>
      <c r="C15501">
        <v>292.66413491522599</v>
      </c>
    </row>
    <row r="15502" spans="2:3" x14ac:dyDescent="0.3">
      <c r="B15502">
        <v>491</v>
      </c>
      <c r="C15502">
        <v>292.666746953369</v>
      </c>
    </row>
    <row r="15503" spans="2:3" x14ac:dyDescent="0.3">
      <c r="B15503">
        <v>492</v>
      </c>
      <c r="C15503">
        <v>292.66935002768099</v>
      </c>
    </row>
    <row r="15504" spans="2:3" x14ac:dyDescent="0.3">
      <c r="B15504">
        <v>493</v>
      </c>
      <c r="C15504">
        <v>292.67194416734901</v>
      </c>
    </row>
    <row r="15505" spans="2:3" x14ac:dyDescent="0.3">
      <c r="B15505">
        <v>494</v>
      </c>
      <c r="C15505">
        <v>292.67452940623599</v>
      </c>
    </row>
    <row r="15506" spans="2:3" x14ac:dyDescent="0.3">
      <c r="B15506">
        <v>495</v>
      </c>
      <c r="C15506">
        <v>292.67710577091299</v>
      </c>
    </row>
    <row r="15507" spans="2:3" x14ac:dyDescent="0.3">
      <c r="B15507">
        <v>496</v>
      </c>
      <c r="C15507">
        <v>292.67967329536498</v>
      </c>
    </row>
    <row r="15508" spans="2:3" x14ac:dyDescent="0.3">
      <c r="B15508">
        <v>497</v>
      </c>
      <c r="C15508">
        <v>292.68223201107099</v>
      </c>
    </row>
    <row r="15509" spans="2:3" x14ac:dyDescent="0.3">
      <c r="B15509">
        <v>498</v>
      </c>
      <c r="C15509">
        <v>292.68478194666602</v>
      </c>
    </row>
    <row r="15510" spans="2:3" x14ac:dyDescent="0.3">
      <c r="B15510">
        <v>499</v>
      </c>
      <c r="C15510">
        <v>292.68732313272102</v>
      </c>
    </row>
    <row r="15511" spans="2:3" x14ac:dyDescent="0.3">
      <c r="B15511">
        <v>500</v>
      </c>
      <c r="C15511">
        <v>292.68985560004597</v>
      </c>
    </row>
    <row r="15512" spans="2:3" x14ac:dyDescent="0.3">
      <c r="B15512">
        <v>501</v>
      </c>
      <c r="C15512">
        <v>292.69237938070802</v>
      </c>
    </row>
    <row r="15513" spans="2:3" x14ac:dyDescent="0.3">
      <c r="B15513">
        <v>502</v>
      </c>
      <c r="C15513">
        <v>292.69489450221801</v>
      </c>
    </row>
    <row r="15514" spans="2:3" x14ac:dyDescent="0.3">
      <c r="B15514">
        <v>503</v>
      </c>
      <c r="C15514">
        <v>292.69740099676699</v>
      </c>
    </row>
    <row r="15515" spans="2:3" x14ac:dyDescent="0.3">
      <c r="B15515">
        <v>504</v>
      </c>
      <c r="C15515">
        <v>292.69989889404701</v>
      </c>
    </row>
    <row r="15516" spans="2:3" x14ac:dyDescent="0.3">
      <c r="B15516">
        <v>505</v>
      </c>
      <c r="C15516">
        <v>292.70238822329497</v>
      </c>
    </row>
    <row r="15517" spans="2:3" x14ac:dyDescent="0.3">
      <c r="B15517">
        <v>506</v>
      </c>
      <c r="C15517">
        <v>292.704869014331</v>
      </c>
    </row>
    <row r="15518" spans="2:3" x14ac:dyDescent="0.3">
      <c r="B15518">
        <v>507</v>
      </c>
      <c r="C15518">
        <v>292.70734129720699</v>
      </c>
    </row>
    <row r="15519" spans="2:3" x14ac:dyDescent="0.3">
      <c r="B15519">
        <v>508</v>
      </c>
      <c r="C15519">
        <v>292.70980510255202</v>
      </c>
    </row>
    <row r="15520" spans="2:3" x14ac:dyDescent="0.3">
      <c r="B15520">
        <v>509</v>
      </c>
      <c r="C15520">
        <v>292.71226045781299</v>
      </c>
    </row>
    <row r="15521" spans="2:3" x14ac:dyDescent="0.3">
      <c r="B15521">
        <v>510</v>
      </c>
      <c r="C15521">
        <v>292.71470739375201</v>
      </c>
    </row>
    <row r="15522" spans="2:3" x14ac:dyDescent="0.3">
      <c r="B15522">
        <v>511</v>
      </c>
      <c r="C15522">
        <v>292.71714593931398</v>
      </c>
    </row>
    <row r="15523" spans="2:3" x14ac:dyDescent="0.3">
      <c r="B15523">
        <v>512</v>
      </c>
      <c r="C15523">
        <v>292.71957612368197</v>
      </c>
    </row>
    <row r="15524" spans="2:3" x14ac:dyDescent="0.3">
      <c r="B15524">
        <v>513</v>
      </c>
      <c r="C15524">
        <v>292.721682825968</v>
      </c>
    </row>
    <row r="15525" spans="2:3" x14ac:dyDescent="0.3">
      <c r="B15525">
        <v>514</v>
      </c>
      <c r="C15525">
        <v>292.72411347111102</v>
      </c>
    </row>
    <row r="15526" spans="2:3" x14ac:dyDescent="0.3">
      <c r="B15526">
        <v>515</v>
      </c>
      <c r="C15526">
        <v>292.72620593185297</v>
      </c>
    </row>
    <row r="15527" spans="2:3" x14ac:dyDescent="0.3">
      <c r="B15527">
        <v>516</v>
      </c>
      <c r="C15527">
        <v>292.72830674806897</v>
      </c>
    </row>
    <row r="15528" spans="2:3" x14ac:dyDescent="0.3">
      <c r="B15528">
        <v>517</v>
      </c>
      <c r="C15528">
        <v>292.73040060419999</v>
      </c>
    </row>
    <row r="15529" spans="2:3" x14ac:dyDescent="0.3">
      <c r="B15529">
        <v>518</v>
      </c>
      <c r="C15529">
        <v>292.732488213956</v>
      </c>
    </row>
    <row r="15530" spans="2:3" x14ac:dyDescent="0.3">
      <c r="B15530">
        <v>519</v>
      </c>
      <c r="C15530">
        <v>292.734569563685</v>
      </c>
    </row>
    <row r="15531" spans="2:3" x14ac:dyDescent="0.3">
      <c r="B15531">
        <v>520</v>
      </c>
      <c r="C15531">
        <v>292.73664467446798</v>
      </c>
    </row>
    <row r="15532" spans="2:3" x14ac:dyDescent="0.3">
      <c r="B15532">
        <v>521</v>
      </c>
      <c r="C15532">
        <v>292.73871356687602</v>
      </c>
    </row>
    <row r="15533" spans="2:3" x14ac:dyDescent="0.3">
      <c r="B15533">
        <v>522</v>
      </c>
      <c r="C15533">
        <v>292.74077625737903</v>
      </c>
    </row>
    <row r="15534" spans="2:3" x14ac:dyDescent="0.3">
      <c r="B15534">
        <v>523</v>
      </c>
      <c r="C15534">
        <v>292.74283276512898</v>
      </c>
    </row>
    <row r="15535" spans="2:3" x14ac:dyDescent="0.3">
      <c r="B15535">
        <v>524</v>
      </c>
      <c r="C15535">
        <v>292.74488311194602</v>
      </c>
    </row>
    <row r="15536" spans="2:3" x14ac:dyDescent="0.3">
      <c r="B15536">
        <v>525</v>
      </c>
      <c r="C15536">
        <v>292.74692731207801</v>
      </c>
    </row>
    <row r="15537" spans="2:3" x14ac:dyDescent="0.3">
      <c r="B15537">
        <v>526</v>
      </c>
      <c r="C15537">
        <v>292.74896538620902</v>
      </c>
    </row>
    <row r="15538" spans="2:3" x14ac:dyDescent="0.3">
      <c r="B15538">
        <v>527</v>
      </c>
      <c r="C15538">
        <v>292.750997353934</v>
      </c>
    </row>
    <row r="15539" spans="2:3" x14ac:dyDescent="0.3">
      <c r="B15539">
        <v>528</v>
      </c>
      <c r="C15539">
        <v>292.75302323308898</v>
      </c>
    </row>
    <row r="15540" spans="2:3" x14ac:dyDescent="0.3">
      <c r="B15540">
        <v>529</v>
      </c>
      <c r="C15540">
        <v>292.75504304076401</v>
      </c>
    </row>
    <row r="15541" spans="2:3" x14ac:dyDescent="0.3">
      <c r="B15541">
        <v>530</v>
      </c>
      <c r="C15541">
        <v>292.75705679707102</v>
      </c>
    </row>
    <row r="15542" spans="2:3" x14ac:dyDescent="0.3">
      <c r="B15542">
        <v>531</v>
      </c>
      <c r="C15542">
        <v>292.759064518645</v>
      </c>
    </row>
    <row r="15543" spans="2:3" x14ac:dyDescent="0.3">
      <c r="B15543">
        <v>532</v>
      </c>
      <c r="C15543">
        <v>292.76106622582398</v>
      </c>
    </row>
    <row r="15544" spans="2:3" x14ac:dyDescent="0.3">
      <c r="B15544">
        <v>533</v>
      </c>
      <c r="C15544">
        <v>292.76306193547299</v>
      </c>
    </row>
    <row r="15545" spans="2:3" x14ac:dyDescent="0.3">
      <c r="B15545">
        <v>534</v>
      </c>
      <c r="C15545">
        <v>292.765051666793</v>
      </c>
    </row>
    <row r="15546" spans="2:3" x14ac:dyDescent="0.3">
      <c r="B15546">
        <v>535</v>
      </c>
      <c r="C15546">
        <v>292.76703543550599</v>
      </c>
    </row>
    <row r="15547" spans="2:3" x14ac:dyDescent="0.3">
      <c r="B15547">
        <v>536</v>
      </c>
      <c r="C15547">
        <v>292.76901326378203</v>
      </c>
    </row>
    <row r="15548" spans="2:3" x14ac:dyDescent="0.3">
      <c r="B15548">
        <v>537</v>
      </c>
      <c r="C15548">
        <v>292.77098516449303</v>
      </c>
    </row>
    <row r="15549" spans="2:3" x14ac:dyDescent="0.3">
      <c r="B15549">
        <v>538</v>
      </c>
      <c r="C15549">
        <v>292.77295116037902</v>
      </c>
    </row>
    <row r="15550" spans="2:3" x14ac:dyDescent="0.3">
      <c r="B15550">
        <v>539</v>
      </c>
      <c r="C15550">
        <v>292.77491126557697</v>
      </c>
    </row>
    <row r="15551" spans="2:3" x14ac:dyDescent="0.3">
      <c r="B15551">
        <v>540</v>
      </c>
      <c r="C15551">
        <v>292.77686550134098</v>
      </c>
    </row>
    <row r="15552" spans="2:3" x14ac:dyDescent="0.3">
      <c r="B15552">
        <v>541</v>
      </c>
      <c r="C15552">
        <v>292.77881388272402</v>
      </c>
    </row>
    <row r="15553" spans="2:3" x14ac:dyDescent="0.3">
      <c r="B15553">
        <v>542</v>
      </c>
      <c r="C15553">
        <v>292.78075642916298</v>
      </c>
    </row>
    <row r="15554" spans="2:3" x14ac:dyDescent="0.3">
      <c r="B15554">
        <v>543</v>
      </c>
      <c r="C15554">
        <v>292.78269315764902</v>
      </c>
    </row>
    <row r="15555" spans="2:3" x14ac:dyDescent="0.3">
      <c r="B15555">
        <v>544</v>
      </c>
      <c r="C15555">
        <v>292.78462408511899</v>
      </c>
    </row>
    <row r="15556" spans="2:3" x14ac:dyDescent="0.3">
      <c r="B15556">
        <v>545</v>
      </c>
      <c r="C15556">
        <v>292.78654922948101</v>
      </c>
    </row>
    <row r="15557" spans="2:3" x14ac:dyDescent="0.3">
      <c r="B15557">
        <v>546</v>
      </c>
      <c r="C15557">
        <v>292.78846860961102</v>
      </c>
    </row>
    <row r="15558" spans="2:3" x14ac:dyDescent="0.3">
      <c r="B15558">
        <v>547</v>
      </c>
      <c r="C15558">
        <v>292.79038224228401</v>
      </c>
    </row>
    <row r="15559" spans="2:3" x14ac:dyDescent="0.3">
      <c r="B15559">
        <v>548</v>
      </c>
      <c r="C15559">
        <v>292.79229014319401</v>
      </c>
    </row>
    <row r="15560" spans="2:3" x14ac:dyDescent="0.3">
      <c r="B15560">
        <v>549</v>
      </c>
      <c r="C15560">
        <v>292.79419233242402</v>
      </c>
    </row>
    <row r="15561" spans="2:3" x14ac:dyDescent="0.3">
      <c r="B15561">
        <v>550</v>
      </c>
      <c r="C15561">
        <v>292.79608882487798</v>
      </c>
    </row>
    <row r="15562" spans="2:3" x14ac:dyDescent="0.3">
      <c r="B15562">
        <v>551</v>
      </c>
      <c r="C15562">
        <v>292.79797963950602</v>
      </c>
    </row>
    <row r="15563" spans="2:3" x14ac:dyDescent="0.3">
      <c r="B15563">
        <v>552</v>
      </c>
      <c r="C15563">
        <v>292.79986479315801</v>
      </c>
    </row>
    <row r="15564" spans="2:3" x14ac:dyDescent="0.3">
      <c r="B15564">
        <v>553</v>
      </c>
      <c r="C15564">
        <v>292.80174430193898</v>
      </c>
    </row>
    <row r="15565" spans="2:3" x14ac:dyDescent="0.3">
      <c r="B15565">
        <v>554</v>
      </c>
      <c r="C15565">
        <v>292.80361818327702</v>
      </c>
    </row>
    <row r="15566" spans="2:3" x14ac:dyDescent="0.3">
      <c r="B15566">
        <v>555</v>
      </c>
      <c r="C15566">
        <v>292.80548645419998</v>
      </c>
    </row>
    <row r="15567" spans="2:3" x14ac:dyDescent="0.3">
      <c r="B15567">
        <v>556</v>
      </c>
      <c r="C15567">
        <v>292.80734913271402</v>
      </c>
    </row>
    <row r="15568" spans="2:3" x14ac:dyDescent="0.3">
      <c r="B15568">
        <v>557</v>
      </c>
      <c r="C15568">
        <v>292.80920623540101</v>
      </c>
    </row>
    <row r="15569" spans="2:3" x14ac:dyDescent="0.3">
      <c r="B15569">
        <v>558</v>
      </c>
      <c r="C15569">
        <v>292.811057778107</v>
      </c>
    </row>
    <row r="15570" spans="2:3" x14ac:dyDescent="0.3">
      <c r="B15570">
        <v>559</v>
      </c>
      <c r="C15570">
        <v>292.81290377902201</v>
      </c>
    </row>
    <row r="15571" spans="2:3" x14ac:dyDescent="0.3">
      <c r="B15571">
        <v>560</v>
      </c>
      <c r="C15571">
        <v>292.814744252862</v>
      </c>
    </row>
    <row r="15572" spans="2:3" x14ac:dyDescent="0.3">
      <c r="B15572">
        <v>561</v>
      </c>
      <c r="C15572">
        <v>292.81657921907799</v>
      </c>
    </row>
    <row r="15573" spans="2:3" x14ac:dyDescent="0.3">
      <c r="B15573">
        <v>562</v>
      </c>
      <c r="C15573">
        <v>292.818408693653</v>
      </c>
    </row>
    <row r="15574" spans="2:3" x14ac:dyDescent="0.3">
      <c r="B15574">
        <v>563</v>
      </c>
      <c r="C15574">
        <v>292.82023269183497</v>
      </c>
    </row>
    <row r="15575" spans="2:3" x14ac:dyDescent="0.3">
      <c r="B15575">
        <v>564</v>
      </c>
      <c r="C15575">
        <v>292.82205122915599</v>
      </c>
    </row>
    <row r="15576" spans="2:3" x14ac:dyDescent="0.3">
      <c r="B15576">
        <v>565</v>
      </c>
      <c r="C15576">
        <v>292.82386432555001</v>
      </c>
    </row>
    <row r="15577" spans="2:3" x14ac:dyDescent="0.3">
      <c r="B15577">
        <v>566</v>
      </c>
      <c r="C15577">
        <v>292.82567199576903</v>
      </c>
    </row>
    <row r="15578" spans="2:3" x14ac:dyDescent="0.3">
      <c r="B15578">
        <v>567</v>
      </c>
      <c r="C15578">
        <v>292.82747425622</v>
      </c>
    </row>
    <row r="15579" spans="2:3" x14ac:dyDescent="0.3">
      <c r="B15579">
        <v>568</v>
      </c>
      <c r="C15579">
        <v>292.82927112223803</v>
      </c>
    </row>
    <row r="15580" spans="2:3" x14ac:dyDescent="0.3">
      <c r="B15580">
        <v>569</v>
      </c>
      <c r="C15580">
        <v>292.83106261081701</v>
      </c>
    </row>
    <row r="15581" spans="2:3" x14ac:dyDescent="0.3">
      <c r="B15581">
        <v>570</v>
      </c>
      <c r="C15581">
        <v>292.83284873992</v>
      </c>
    </row>
    <row r="15582" spans="2:3" x14ac:dyDescent="0.3">
      <c r="B15582">
        <v>571</v>
      </c>
      <c r="C15582">
        <v>292.834629525075</v>
      </c>
    </row>
    <row r="15583" spans="2:3" x14ac:dyDescent="0.3">
      <c r="B15583">
        <v>572</v>
      </c>
      <c r="C15583">
        <v>292.83640498004701</v>
      </c>
    </row>
    <row r="15584" spans="2:3" x14ac:dyDescent="0.3">
      <c r="B15584">
        <v>573</v>
      </c>
      <c r="C15584">
        <v>292.83817512402197</v>
      </c>
    </row>
    <row r="15585" spans="2:3" x14ac:dyDescent="0.3">
      <c r="B15585">
        <v>574</v>
      </c>
      <c r="C15585">
        <v>292.839939971006</v>
      </c>
    </row>
    <row r="15586" spans="2:3" x14ac:dyDescent="0.3">
      <c r="B15586">
        <v>575</v>
      </c>
      <c r="C15586">
        <v>292.84169953769202</v>
      </c>
    </row>
    <row r="15587" spans="2:3" x14ac:dyDescent="0.3">
      <c r="B15587">
        <v>576</v>
      </c>
      <c r="C15587">
        <v>292.84345383969901</v>
      </c>
    </row>
    <row r="15588" spans="2:3" x14ac:dyDescent="0.3">
      <c r="B15588">
        <v>577</v>
      </c>
      <c r="C15588">
        <v>292.84520289362098</v>
      </c>
    </row>
    <row r="15589" spans="2:3" x14ac:dyDescent="0.3">
      <c r="B15589">
        <v>578</v>
      </c>
      <c r="C15589">
        <v>292.846946715321</v>
      </c>
    </row>
    <row r="15590" spans="2:3" x14ac:dyDescent="0.3">
      <c r="B15590">
        <v>579</v>
      </c>
      <c r="C15590">
        <v>292.84868531958398</v>
      </c>
    </row>
    <row r="15591" spans="2:3" x14ac:dyDescent="0.3">
      <c r="B15591">
        <v>580</v>
      </c>
      <c r="C15591">
        <v>292.85041872354401</v>
      </c>
    </row>
    <row r="15592" spans="2:3" x14ac:dyDescent="0.3">
      <c r="B15592">
        <v>581</v>
      </c>
      <c r="C15592">
        <v>292.85214694189</v>
      </c>
    </row>
    <row r="15593" spans="2:3" x14ac:dyDescent="0.3">
      <c r="B15593">
        <v>582</v>
      </c>
      <c r="C15593">
        <v>292.85386998960598</v>
      </c>
    </row>
    <row r="15594" spans="2:3" x14ac:dyDescent="0.3">
      <c r="B15594">
        <v>583</v>
      </c>
      <c r="C15594">
        <v>292.85558788504301</v>
      </c>
    </row>
    <row r="15595" spans="2:3" x14ac:dyDescent="0.3">
      <c r="B15595">
        <v>584</v>
      </c>
      <c r="C15595">
        <v>292.85730064138301</v>
      </c>
    </row>
    <row r="15596" spans="2:3" x14ac:dyDescent="0.3">
      <c r="B15596">
        <v>585</v>
      </c>
      <c r="C15596">
        <v>292.85900827551501</v>
      </c>
    </row>
    <row r="15597" spans="2:3" x14ac:dyDescent="0.3">
      <c r="B15597">
        <v>586</v>
      </c>
      <c r="C15597">
        <v>292.86071080086202</v>
      </c>
    </row>
    <row r="15598" spans="2:3" x14ac:dyDescent="0.3">
      <c r="B15598">
        <v>587</v>
      </c>
      <c r="C15598">
        <v>292.86240823558802</v>
      </c>
    </row>
    <row r="15599" spans="2:3" x14ac:dyDescent="0.3">
      <c r="B15599">
        <v>588</v>
      </c>
      <c r="C15599">
        <v>292.86410059233498</v>
      </c>
    </row>
    <row r="15600" spans="2:3" x14ac:dyDescent="0.3">
      <c r="B15600">
        <v>589</v>
      </c>
      <c r="C15600">
        <v>292.86578788883202</v>
      </c>
    </row>
    <row r="15601" spans="2:3" x14ac:dyDescent="0.3">
      <c r="B15601">
        <v>590</v>
      </c>
      <c r="C15601">
        <v>292.86747013831302</v>
      </c>
    </row>
    <row r="15602" spans="2:3" x14ac:dyDescent="0.3">
      <c r="B15602">
        <v>591</v>
      </c>
      <c r="C15602">
        <v>292.86914735772399</v>
      </c>
    </row>
    <row r="15603" spans="2:3" x14ac:dyDescent="0.3">
      <c r="B15603">
        <v>592</v>
      </c>
      <c r="C15603">
        <v>292.87081956191599</v>
      </c>
    </row>
    <row r="15604" spans="2:3" x14ac:dyDescent="0.3">
      <c r="B15604">
        <v>593</v>
      </c>
      <c r="C15604">
        <v>292.87248676500798</v>
      </c>
    </row>
    <row r="15605" spans="2:3" x14ac:dyDescent="0.3">
      <c r="B15605">
        <v>594</v>
      </c>
      <c r="C15605">
        <v>292.87414898449401</v>
      </c>
    </row>
    <row r="15606" spans="2:3" x14ac:dyDescent="0.3">
      <c r="B15606">
        <v>595</v>
      </c>
      <c r="C15606">
        <v>292.87580623234402</v>
      </c>
    </row>
    <row r="15607" spans="2:3" x14ac:dyDescent="0.3">
      <c r="B15607">
        <v>596</v>
      </c>
      <c r="C15607">
        <v>292.87745852596498</v>
      </c>
    </row>
    <row r="15608" spans="2:3" x14ac:dyDescent="0.3">
      <c r="B15608">
        <v>597</v>
      </c>
      <c r="C15608">
        <v>292.87910587722303</v>
      </c>
    </row>
    <row r="15609" spans="2:3" x14ac:dyDescent="0.3">
      <c r="B15609">
        <v>598</v>
      </c>
      <c r="C15609">
        <v>292.88074830412398</v>
      </c>
    </row>
    <row r="15610" spans="2:3" x14ac:dyDescent="0.3">
      <c r="B15610">
        <v>599</v>
      </c>
      <c r="C15610">
        <v>292.88238582016203</v>
      </c>
    </row>
    <row r="15611" spans="2:3" x14ac:dyDescent="0.3">
      <c r="B15611">
        <v>600</v>
      </c>
      <c r="C15611">
        <v>292.88401844118698</v>
      </c>
    </row>
    <row r="15612" spans="2:3" x14ac:dyDescent="0.3">
      <c r="B15612">
        <v>601</v>
      </c>
      <c r="C15612">
        <v>292.885646180263</v>
      </c>
    </row>
    <row r="15613" spans="2:3" x14ac:dyDescent="0.3">
      <c r="B15613">
        <v>602</v>
      </c>
      <c r="C15613">
        <v>292.88726905383299</v>
      </c>
    </row>
    <row r="15614" spans="2:3" x14ac:dyDescent="0.3">
      <c r="B15614">
        <v>603</v>
      </c>
      <c r="C15614">
        <v>292.88888707692598</v>
      </c>
    </row>
    <row r="15615" spans="2:3" x14ac:dyDescent="0.3">
      <c r="B15615">
        <v>604</v>
      </c>
      <c r="C15615">
        <v>292.89050026212601</v>
      </c>
    </row>
    <row r="15616" spans="2:3" x14ac:dyDescent="0.3">
      <c r="B15616">
        <v>605</v>
      </c>
      <c r="C15616">
        <v>292.89210862437102</v>
      </c>
    </row>
    <row r="15617" spans="2:3" x14ac:dyDescent="0.3">
      <c r="B15617">
        <v>606</v>
      </c>
      <c r="C15617">
        <v>292.89371217958302</v>
      </c>
    </row>
    <row r="15618" spans="2:3" x14ac:dyDescent="0.3">
      <c r="B15618">
        <v>607</v>
      </c>
      <c r="C15618">
        <v>292.895310941925</v>
      </c>
    </row>
    <row r="15619" spans="2:3" x14ac:dyDescent="0.3">
      <c r="B15619">
        <v>608</v>
      </c>
      <c r="C15619">
        <v>292.896904925174</v>
      </c>
    </row>
    <row r="15620" spans="2:3" x14ac:dyDescent="0.3">
      <c r="B15620">
        <v>609</v>
      </c>
      <c r="C15620">
        <v>292.89849414443103</v>
      </c>
    </row>
    <row r="15621" spans="2:3" x14ac:dyDescent="0.3">
      <c r="B15621">
        <v>610</v>
      </c>
      <c r="C15621">
        <v>292.900078613728</v>
      </c>
    </row>
    <row r="15622" spans="2:3" x14ac:dyDescent="0.3">
      <c r="B15622">
        <v>611</v>
      </c>
      <c r="C15622">
        <v>292.90165834636099</v>
      </c>
    </row>
    <row r="15623" spans="2:3" x14ac:dyDescent="0.3">
      <c r="B15623">
        <v>612</v>
      </c>
      <c r="C15623">
        <v>292.90323335764799</v>
      </c>
    </row>
    <row r="15624" spans="2:3" x14ac:dyDescent="0.3">
      <c r="B15624">
        <v>613</v>
      </c>
      <c r="C15624">
        <v>292.90480366251302</v>
      </c>
    </row>
    <row r="15625" spans="2:3" x14ac:dyDescent="0.3">
      <c r="B15625">
        <v>614</v>
      </c>
      <c r="C15625">
        <v>292.90636927378398</v>
      </c>
    </row>
    <row r="15626" spans="2:3" x14ac:dyDescent="0.3">
      <c r="B15626">
        <v>615</v>
      </c>
      <c r="C15626">
        <v>292.90793020835099</v>
      </c>
    </row>
    <row r="15627" spans="2:3" x14ac:dyDescent="0.3">
      <c r="B15627">
        <v>616</v>
      </c>
      <c r="C15627">
        <v>292.90948647656001</v>
      </c>
    </row>
    <row r="15628" spans="2:3" x14ac:dyDescent="0.3">
      <c r="B15628">
        <v>617</v>
      </c>
      <c r="C15628">
        <v>292.911038094189</v>
      </c>
    </row>
    <row r="15629" spans="2:3" x14ac:dyDescent="0.3">
      <c r="B15629">
        <v>618</v>
      </c>
      <c r="C15629">
        <v>292.91258507663298</v>
      </c>
    </row>
    <row r="15630" spans="2:3" x14ac:dyDescent="0.3">
      <c r="B15630">
        <v>619</v>
      </c>
      <c r="C15630">
        <v>292.91412743512899</v>
      </c>
    </row>
    <row r="15631" spans="2:3" x14ac:dyDescent="0.3">
      <c r="B15631">
        <v>620</v>
      </c>
      <c r="C15631">
        <v>292.91566518567402</v>
      </c>
    </row>
    <row r="15632" spans="2:3" x14ac:dyDescent="0.3">
      <c r="B15632">
        <v>621</v>
      </c>
      <c r="C15632">
        <v>292.91719834044602</v>
      </c>
    </row>
    <row r="15633" spans="2:3" x14ac:dyDescent="0.3">
      <c r="B15633">
        <v>622</v>
      </c>
      <c r="C15633">
        <v>292.91872691535701</v>
      </c>
    </row>
    <row r="15634" spans="2:3" x14ac:dyDescent="0.3">
      <c r="B15634">
        <v>623</v>
      </c>
      <c r="C15634">
        <v>292.92025092318698</v>
      </c>
    </row>
    <row r="15635" spans="2:3" x14ac:dyDescent="0.3">
      <c r="B15635">
        <v>624</v>
      </c>
      <c r="C15635">
        <v>292.92177037667398</v>
      </c>
    </row>
    <row r="15636" spans="2:3" x14ac:dyDescent="0.3">
      <c r="B15636">
        <v>625</v>
      </c>
      <c r="C15636">
        <v>292.92328529057397</v>
      </c>
    </row>
    <row r="15637" spans="2:3" x14ac:dyDescent="0.3">
      <c r="B15637">
        <v>626</v>
      </c>
      <c r="C15637">
        <v>292.924795680626</v>
      </c>
    </row>
    <row r="15638" spans="2:3" x14ac:dyDescent="0.3">
      <c r="B15638">
        <v>627</v>
      </c>
      <c r="C15638">
        <v>292.92630155635499</v>
      </c>
    </row>
    <row r="15639" spans="2:3" x14ac:dyDescent="0.3">
      <c r="B15639">
        <v>628</v>
      </c>
      <c r="C15639">
        <v>292.92780293445003</v>
      </c>
    </row>
    <row r="15640" spans="2:3" x14ac:dyDescent="0.3">
      <c r="B15640">
        <v>629</v>
      </c>
      <c r="C15640">
        <v>292.92929982675298</v>
      </c>
    </row>
    <row r="15641" spans="2:3" x14ac:dyDescent="0.3">
      <c r="B15641">
        <v>630</v>
      </c>
      <c r="C15641">
        <v>292.93079224815102</v>
      </c>
    </row>
    <row r="15642" spans="2:3" x14ac:dyDescent="0.3">
      <c r="B15642">
        <v>631</v>
      </c>
      <c r="C15642">
        <v>292.93228021177799</v>
      </c>
    </row>
    <row r="15643" spans="2:3" x14ac:dyDescent="0.3">
      <c r="B15643">
        <v>632</v>
      </c>
      <c r="C15643">
        <v>292.93376372969101</v>
      </c>
    </row>
    <row r="15644" spans="2:3" x14ac:dyDescent="0.3">
      <c r="B15644">
        <v>633</v>
      </c>
      <c r="C15644">
        <v>292.935242816315</v>
      </c>
    </row>
    <row r="15645" spans="2:3" x14ac:dyDescent="0.3">
      <c r="B15645">
        <v>634</v>
      </c>
      <c r="C15645">
        <v>292.93671748568801</v>
      </c>
    </row>
    <row r="15646" spans="2:3" x14ac:dyDescent="0.3">
      <c r="B15646">
        <v>635</v>
      </c>
      <c r="C15646">
        <v>292.93818774905998</v>
      </c>
    </row>
    <row r="15647" spans="2:3" x14ac:dyDescent="0.3">
      <c r="B15647">
        <v>636</v>
      </c>
      <c r="C15647">
        <v>292.93965362210201</v>
      </c>
    </row>
    <row r="15648" spans="2:3" x14ac:dyDescent="0.3">
      <c r="B15648">
        <v>637</v>
      </c>
      <c r="C15648">
        <v>292.94111511770097</v>
      </c>
    </row>
    <row r="15649" spans="2:3" x14ac:dyDescent="0.3">
      <c r="B15649">
        <v>638</v>
      </c>
      <c r="C15649">
        <v>292.94257224801601</v>
      </c>
    </row>
    <row r="15650" spans="2:3" x14ac:dyDescent="0.3">
      <c r="B15650">
        <v>639</v>
      </c>
      <c r="C15650">
        <v>292.94370862055001</v>
      </c>
    </row>
    <row r="15651" spans="2:3" x14ac:dyDescent="0.3">
      <c r="B15651">
        <v>640</v>
      </c>
      <c r="C15651">
        <v>292.94517197321898</v>
      </c>
    </row>
    <row r="15652" spans="2:3" x14ac:dyDescent="0.3">
      <c r="B15652">
        <v>641</v>
      </c>
      <c r="C15652">
        <v>292.94630178405998</v>
      </c>
    </row>
    <row r="15653" spans="2:3" x14ac:dyDescent="0.3">
      <c r="B15653">
        <v>642</v>
      </c>
      <c r="C15653">
        <v>292.94775733904203</v>
      </c>
    </row>
    <row r="15654" spans="2:3" x14ac:dyDescent="0.3">
      <c r="B15654">
        <v>643</v>
      </c>
      <c r="C15654">
        <v>292.94888111721002</v>
      </c>
    </row>
    <row r="15655" spans="2:3" x14ac:dyDescent="0.3">
      <c r="B15655">
        <v>644</v>
      </c>
      <c r="C15655">
        <v>292.95001357832598</v>
      </c>
    </row>
    <row r="15656" spans="2:3" x14ac:dyDescent="0.3">
      <c r="B15656">
        <v>645</v>
      </c>
      <c r="C15656">
        <v>292.95114296555602</v>
      </c>
    </row>
    <row r="15657" spans="2:3" x14ac:dyDescent="0.3">
      <c r="B15657">
        <v>646</v>
      </c>
      <c r="C15657">
        <v>292.95226970787701</v>
      </c>
    </row>
    <row r="15658" spans="2:3" x14ac:dyDescent="0.3">
      <c r="B15658">
        <v>647</v>
      </c>
      <c r="C15658">
        <v>292.953393796059</v>
      </c>
    </row>
    <row r="15659" spans="2:3" x14ac:dyDescent="0.3">
      <c r="B15659">
        <v>648</v>
      </c>
      <c r="C15659">
        <v>292.95451523692498</v>
      </c>
    </row>
    <row r="15660" spans="2:3" x14ac:dyDescent="0.3">
      <c r="B15660">
        <v>649</v>
      </c>
      <c r="C15660">
        <v>292.95563403433101</v>
      </c>
    </row>
    <row r="15661" spans="2:3" x14ac:dyDescent="0.3">
      <c r="B15661">
        <v>650</v>
      </c>
      <c r="C15661">
        <v>292.95675019899602</v>
      </c>
    </row>
    <row r="15662" spans="2:3" x14ac:dyDescent="0.3">
      <c r="B15662">
        <v>651</v>
      </c>
      <c r="C15662">
        <v>292.957863734775</v>
      </c>
    </row>
    <row r="15663" spans="2:3" x14ac:dyDescent="0.3">
      <c r="B15663">
        <v>652</v>
      </c>
      <c r="C15663">
        <v>292.95897464514798</v>
      </c>
    </row>
    <row r="15664" spans="2:3" x14ac:dyDescent="0.3">
      <c r="B15664">
        <v>653</v>
      </c>
      <c r="C15664">
        <v>292.96008294148203</v>
      </c>
    </row>
    <row r="15665" spans="2:3" x14ac:dyDescent="0.3">
      <c r="B15665">
        <v>654</v>
      </c>
      <c r="C15665">
        <v>292.96118862620898</v>
      </c>
    </row>
    <row r="15666" spans="2:3" x14ac:dyDescent="0.3">
      <c r="B15666">
        <v>655</v>
      </c>
      <c r="C15666">
        <v>292.96229170825802</v>
      </c>
    </row>
    <row r="15667" spans="2:3" x14ac:dyDescent="0.3">
      <c r="B15667">
        <v>656</v>
      </c>
      <c r="C15667">
        <v>292.96339219106</v>
      </c>
    </row>
    <row r="15668" spans="2:3" x14ac:dyDescent="0.3">
      <c r="B15668">
        <v>657</v>
      </c>
      <c r="C15668">
        <v>292.964490083859</v>
      </c>
    </row>
    <row r="15669" spans="2:3" x14ac:dyDescent="0.3">
      <c r="B15669">
        <v>658</v>
      </c>
      <c r="C15669">
        <v>292.96558539005503</v>
      </c>
    </row>
    <row r="15670" spans="2:3" x14ac:dyDescent="0.3">
      <c r="B15670">
        <v>659</v>
      </c>
      <c r="C15670">
        <v>292.96667811646199</v>
      </c>
    </row>
    <row r="15671" spans="2:3" x14ac:dyDescent="0.3">
      <c r="B15671">
        <v>660</v>
      </c>
      <c r="C15671">
        <v>292.96776826953902</v>
      </c>
    </row>
    <row r="15672" spans="2:3" x14ac:dyDescent="0.3">
      <c r="B15672">
        <v>661</v>
      </c>
      <c r="C15672">
        <v>292.968855856071</v>
      </c>
    </row>
    <row r="15673" spans="2:3" x14ac:dyDescent="0.3">
      <c r="B15673">
        <v>662</v>
      </c>
      <c r="C15673">
        <v>292.96994088111302</v>
      </c>
    </row>
    <row r="15674" spans="2:3" x14ac:dyDescent="0.3">
      <c r="B15674">
        <v>663</v>
      </c>
      <c r="C15674">
        <v>292.971023350736</v>
      </c>
    </row>
    <row r="15675" spans="2:3" x14ac:dyDescent="0.3">
      <c r="B15675">
        <v>664</v>
      </c>
      <c r="C15675">
        <v>292.97210327133803</v>
      </c>
    </row>
    <row r="15676" spans="2:3" x14ac:dyDescent="0.3">
      <c r="B15676">
        <v>665</v>
      </c>
      <c r="C15676">
        <v>292.97318064930403</v>
      </c>
    </row>
    <row r="15677" spans="2:3" x14ac:dyDescent="0.3">
      <c r="B15677">
        <v>666</v>
      </c>
      <c r="C15677">
        <v>292.97425549031698</v>
      </c>
    </row>
    <row r="15678" spans="2:3" x14ac:dyDescent="0.3">
      <c r="B15678">
        <v>667</v>
      </c>
      <c r="C15678">
        <v>292.97532780004599</v>
      </c>
    </row>
    <row r="15679" spans="2:3" x14ac:dyDescent="0.3">
      <c r="B15679">
        <v>668</v>
      </c>
      <c r="C15679">
        <v>292.97639758586001</v>
      </c>
    </row>
    <row r="15680" spans="2:3" x14ac:dyDescent="0.3">
      <c r="B15680">
        <v>669</v>
      </c>
      <c r="C15680">
        <v>292.97746485202998</v>
      </c>
    </row>
    <row r="15681" spans="2:3" x14ac:dyDescent="0.3">
      <c r="B15681">
        <v>670</v>
      </c>
      <c r="C15681">
        <v>292.97852960555201</v>
      </c>
    </row>
    <row r="15682" spans="2:3" x14ac:dyDescent="0.3">
      <c r="B15682">
        <v>671</v>
      </c>
      <c r="C15682">
        <v>292.97959185169498</v>
      </c>
    </row>
    <row r="15683" spans="2:3" x14ac:dyDescent="0.3">
      <c r="B15683">
        <v>672</v>
      </c>
      <c r="C15683">
        <v>292.98065159674297</v>
      </c>
    </row>
    <row r="15684" spans="2:3" x14ac:dyDescent="0.3">
      <c r="B15684">
        <v>673</v>
      </c>
      <c r="C15684">
        <v>292.98170884627802</v>
      </c>
    </row>
    <row r="15685" spans="2:3" x14ac:dyDescent="0.3">
      <c r="B15685">
        <v>674</v>
      </c>
      <c r="C15685">
        <v>292.98276360758598</v>
      </c>
    </row>
    <row r="15686" spans="2:3" x14ac:dyDescent="0.3">
      <c r="B15686">
        <v>675</v>
      </c>
      <c r="C15686">
        <v>292.983815884161</v>
      </c>
    </row>
    <row r="15687" spans="2:3" x14ac:dyDescent="0.3">
      <c r="B15687">
        <v>676</v>
      </c>
      <c r="C15687">
        <v>292.98486568463397</v>
      </c>
    </row>
    <row r="15688" spans="2:3" x14ac:dyDescent="0.3">
      <c r="B15688">
        <v>677</v>
      </c>
      <c r="C15688">
        <v>292.98591301247001</v>
      </c>
    </row>
    <row r="15689" spans="2:3" x14ac:dyDescent="0.3">
      <c r="B15689">
        <v>678</v>
      </c>
      <c r="C15689">
        <v>292.98695787524201</v>
      </c>
    </row>
    <row r="15690" spans="2:3" x14ac:dyDescent="0.3">
      <c r="B15690">
        <v>679</v>
      </c>
      <c r="C15690">
        <v>292.988000277418</v>
      </c>
    </row>
    <row r="15691" spans="2:3" x14ac:dyDescent="0.3">
      <c r="B15691">
        <v>680</v>
      </c>
      <c r="C15691">
        <v>292.98904022551199</v>
      </c>
    </row>
    <row r="15692" spans="2:3" x14ac:dyDescent="0.3">
      <c r="B15692">
        <v>681</v>
      </c>
      <c r="C15692">
        <v>292.99007772499601</v>
      </c>
    </row>
    <row r="15693" spans="2:3" x14ac:dyDescent="0.3">
      <c r="B15693">
        <v>682</v>
      </c>
      <c r="C15693">
        <v>292.99111278303798</v>
      </c>
    </row>
    <row r="15694" spans="2:3" x14ac:dyDescent="0.3">
      <c r="B15694">
        <v>683</v>
      </c>
      <c r="C15694">
        <v>292.99214540473997</v>
      </c>
    </row>
    <row r="15695" spans="2:3" x14ac:dyDescent="0.3">
      <c r="B15695">
        <v>684</v>
      </c>
      <c r="C15695">
        <v>292.99317559381598</v>
      </c>
    </row>
    <row r="15696" spans="2:3" x14ac:dyDescent="0.3">
      <c r="B15696">
        <v>685</v>
      </c>
      <c r="C15696">
        <v>292.99420336013799</v>
      </c>
    </row>
    <row r="15697" spans="2:3" x14ac:dyDescent="0.3">
      <c r="B15697">
        <v>686</v>
      </c>
      <c r="C15697">
        <v>292.99522870533599</v>
      </c>
    </row>
    <row r="15698" spans="2:3" x14ac:dyDescent="0.3">
      <c r="B15698">
        <v>687</v>
      </c>
      <c r="C15698">
        <v>292.99625163685403</v>
      </c>
    </row>
    <row r="15699" spans="2:3" x14ac:dyDescent="0.3">
      <c r="B15699">
        <v>688</v>
      </c>
      <c r="C15699">
        <v>292.997272160411</v>
      </c>
    </row>
    <row r="15700" spans="2:3" x14ac:dyDescent="0.3">
      <c r="B15700">
        <v>689</v>
      </c>
      <c r="C15700">
        <v>292.99829028273598</v>
      </c>
    </row>
    <row r="15701" spans="2:3" x14ac:dyDescent="0.3">
      <c r="B15701">
        <v>690</v>
      </c>
      <c r="C15701">
        <v>292.99930600746097</v>
      </c>
    </row>
    <row r="15702" spans="2:3" x14ac:dyDescent="0.3">
      <c r="B15702">
        <v>691</v>
      </c>
      <c r="C15702">
        <v>293.00031934129203</v>
      </c>
    </row>
    <row r="15703" spans="2:3" x14ac:dyDescent="0.3">
      <c r="B15703">
        <v>692</v>
      </c>
      <c r="C15703">
        <v>293.00133029091802</v>
      </c>
    </row>
    <row r="15704" spans="2:3" x14ac:dyDescent="0.3">
      <c r="B15704">
        <v>693</v>
      </c>
      <c r="C15704">
        <v>293.002338859931</v>
      </c>
    </row>
    <row r="15705" spans="2:3" x14ac:dyDescent="0.3">
      <c r="B15705">
        <v>694</v>
      </c>
      <c r="C15705">
        <v>293.00334505465298</v>
      </c>
    </row>
    <row r="15706" spans="2:3" x14ac:dyDescent="0.3">
      <c r="B15706">
        <v>695</v>
      </c>
      <c r="C15706">
        <v>293.00434888310298</v>
      </c>
    </row>
    <row r="15707" spans="2:3" x14ac:dyDescent="0.3">
      <c r="B15707">
        <v>696</v>
      </c>
      <c r="C15707">
        <v>293.005350347118</v>
      </c>
    </row>
    <row r="15708" spans="2:3" x14ac:dyDescent="0.3">
      <c r="B15708">
        <v>697</v>
      </c>
      <c r="C15708">
        <v>293.00634945435002</v>
      </c>
    </row>
    <row r="15709" spans="2:3" x14ac:dyDescent="0.3">
      <c r="B15709">
        <v>698</v>
      </c>
      <c r="C15709">
        <v>293.00734620901</v>
      </c>
    </row>
    <row r="15710" spans="2:3" x14ac:dyDescent="0.3">
      <c r="B15710">
        <v>699</v>
      </c>
      <c r="C15710">
        <v>293.00834061837998</v>
      </c>
    </row>
    <row r="15711" spans="2:3" x14ac:dyDescent="0.3">
      <c r="B15711">
        <v>700</v>
      </c>
      <c r="C15711">
        <v>293.00933268800998</v>
      </c>
    </row>
    <row r="15712" spans="2:3" x14ac:dyDescent="0.3">
      <c r="B15712">
        <v>701</v>
      </c>
      <c r="C15712">
        <v>293.01032242276</v>
      </c>
    </row>
    <row r="15713" spans="2:3" x14ac:dyDescent="0.3">
      <c r="B15713">
        <v>702</v>
      </c>
      <c r="C15713">
        <v>293.01130982781399</v>
      </c>
    </row>
    <row r="15714" spans="2:3" x14ac:dyDescent="0.3">
      <c r="B15714">
        <v>703</v>
      </c>
      <c r="C15714">
        <v>293.01229490903</v>
      </c>
    </row>
    <row r="15715" spans="2:3" x14ac:dyDescent="0.3">
      <c r="B15715">
        <v>704</v>
      </c>
      <c r="C15715">
        <v>293.01327767225001</v>
      </c>
    </row>
    <row r="15716" spans="2:3" x14ac:dyDescent="0.3">
      <c r="B15716">
        <v>705</v>
      </c>
      <c r="C15716">
        <v>293.01425812159403</v>
      </c>
    </row>
    <row r="15717" spans="2:3" x14ac:dyDescent="0.3">
      <c r="B15717">
        <v>706</v>
      </c>
      <c r="C15717">
        <v>293.015236264934</v>
      </c>
    </row>
    <row r="15718" spans="2:3" x14ac:dyDescent="0.3">
      <c r="B15718">
        <v>707</v>
      </c>
      <c r="C15718">
        <v>293.01621210636301</v>
      </c>
    </row>
    <row r="15719" spans="2:3" x14ac:dyDescent="0.3">
      <c r="B15719">
        <v>708</v>
      </c>
      <c r="C15719">
        <v>293.01718565098702</v>
      </c>
    </row>
    <row r="15720" spans="2:3" x14ac:dyDescent="0.3">
      <c r="B15720">
        <v>709</v>
      </c>
      <c r="C15720">
        <v>293.01815690423899</v>
      </c>
    </row>
    <row r="15721" spans="2:3" x14ac:dyDescent="0.3">
      <c r="B15721">
        <v>710</v>
      </c>
      <c r="C15721">
        <v>293.019125871543</v>
      </c>
    </row>
    <row r="15722" spans="2:3" x14ac:dyDescent="0.3">
      <c r="B15722">
        <v>711</v>
      </c>
      <c r="C15722">
        <v>293.02009255934098</v>
      </c>
    </row>
    <row r="15723" spans="2:3" x14ac:dyDescent="0.3">
      <c r="B15723">
        <v>712</v>
      </c>
      <c r="C15723">
        <v>293.02105697130901</v>
      </c>
    </row>
    <row r="15724" spans="2:3" x14ac:dyDescent="0.3">
      <c r="B15724">
        <v>713</v>
      </c>
      <c r="C15724">
        <v>293.02201911420798</v>
      </c>
    </row>
    <row r="15725" spans="2:3" x14ac:dyDescent="0.3">
      <c r="B15725">
        <v>714</v>
      </c>
      <c r="C15725">
        <v>293.022978993751</v>
      </c>
    </row>
    <row r="15726" spans="2:3" x14ac:dyDescent="0.3">
      <c r="B15726">
        <v>715</v>
      </c>
      <c r="C15726">
        <v>293.02393661426697</v>
      </c>
    </row>
    <row r="15727" spans="2:3" x14ac:dyDescent="0.3">
      <c r="B15727">
        <v>716</v>
      </c>
      <c r="C15727">
        <v>293.024891981444</v>
      </c>
    </row>
    <row r="15728" spans="2:3" x14ac:dyDescent="0.3">
      <c r="B15728">
        <v>717</v>
      </c>
      <c r="C15728">
        <v>293.02584509924498</v>
      </c>
    </row>
    <row r="15729" spans="2:3" x14ac:dyDescent="0.3">
      <c r="B15729">
        <v>718</v>
      </c>
      <c r="C15729">
        <v>293.02679597675598</v>
      </c>
    </row>
    <row r="15730" spans="2:3" x14ac:dyDescent="0.3">
      <c r="B15730">
        <v>719</v>
      </c>
      <c r="C15730">
        <v>293.02774461517703</v>
      </c>
    </row>
    <row r="15731" spans="2:3" x14ac:dyDescent="0.3">
      <c r="B15731">
        <v>720</v>
      </c>
      <c r="C15731">
        <v>293.02869102253999</v>
      </c>
    </row>
    <row r="15732" spans="2:3" x14ac:dyDescent="0.3">
      <c r="B15732">
        <v>721</v>
      </c>
      <c r="C15732">
        <v>293.02963520207499</v>
      </c>
    </row>
    <row r="15733" spans="2:3" x14ac:dyDescent="0.3">
      <c r="B15733">
        <v>722</v>
      </c>
      <c r="C15733">
        <v>293.030577161444</v>
      </c>
    </row>
    <row r="15734" spans="2:3" x14ac:dyDescent="0.3">
      <c r="B15734">
        <v>723</v>
      </c>
      <c r="C15734">
        <v>293.03151690453802</v>
      </c>
    </row>
    <row r="15735" spans="2:3" x14ac:dyDescent="0.3">
      <c r="B15735">
        <v>724</v>
      </c>
      <c r="C15735">
        <v>293.032454435913</v>
      </c>
    </row>
    <row r="15736" spans="2:3" x14ac:dyDescent="0.3">
      <c r="B15736">
        <v>725</v>
      </c>
      <c r="C15736">
        <v>293.03338976114298</v>
      </c>
    </row>
    <row r="15737" spans="2:3" x14ac:dyDescent="0.3">
      <c r="B15737">
        <v>726</v>
      </c>
      <c r="C15737">
        <v>293.03432288682097</v>
      </c>
    </row>
    <row r="15738" spans="2:3" x14ac:dyDescent="0.3">
      <c r="B15738">
        <v>727</v>
      </c>
      <c r="C15738">
        <v>293.035253815749</v>
      </c>
    </row>
    <row r="15739" spans="2:3" x14ac:dyDescent="0.3">
      <c r="B15739">
        <v>728</v>
      </c>
      <c r="C15739">
        <v>293.03618255552499</v>
      </c>
    </row>
    <row r="15740" spans="2:3" x14ac:dyDescent="0.3">
      <c r="B15740">
        <v>729</v>
      </c>
      <c r="C15740">
        <v>293.03710910995801</v>
      </c>
    </row>
    <row r="15741" spans="2:3" x14ac:dyDescent="0.3">
      <c r="B15741">
        <v>730</v>
      </c>
      <c r="C15741">
        <v>293.03803348421502</v>
      </c>
    </row>
    <row r="15742" spans="2:3" x14ac:dyDescent="0.3">
      <c r="B15742">
        <v>731</v>
      </c>
      <c r="C15742">
        <v>293.03895568448502</v>
      </c>
    </row>
    <row r="15743" spans="2:3" x14ac:dyDescent="0.3">
      <c r="B15743">
        <v>732</v>
      </c>
      <c r="C15743">
        <v>293.03987571488199</v>
      </c>
    </row>
    <row r="15744" spans="2:3" x14ac:dyDescent="0.3">
      <c r="B15744">
        <v>733</v>
      </c>
      <c r="C15744">
        <v>293.04079358053701</v>
      </c>
    </row>
    <row r="15745" spans="2:3" x14ac:dyDescent="0.3">
      <c r="B15745">
        <v>734</v>
      </c>
      <c r="C15745">
        <v>293.04170928725802</v>
      </c>
    </row>
    <row r="15746" spans="2:3" x14ac:dyDescent="0.3">
      <c r="B15746">
        <v>735</v>
      </c>
      <c r="C15746">
        <v>293.04262283946599</v>
      </c>
    </row>
    <row r="15747" spans="2:3" x14ac:dyDescent="0.3">
      <c r="B15747">
        <v>736</v>
      </c>
      <c r="C15747">
        <v>293.04353424328502</v>
      </c>
    </row>
    <row r="15748" spans="2:3" x14ac:dyDescent="0.3">
      <c r="B15748">
        <v>737</v>
      </c>
      <c r="C15748">
        <v>293.04444350276998</v>
      </c>
    </row>
    <row r="15749" spans="2:3" x14ac:dyDescent="0.3">
      <c r="B15749">
        <v>738</v>
      </c>
      <c r="C15749">
        <v>293.04535062333503</v>
      </c>
    </row>
    <row r="15750" spans="2:3" x14ac:dyDescent="0.3">
      <c r="B15750">
        <v>739</v>
      </c>
      <c r="C15750">
        <v>293.04625561003797</v>
      </c>
    </row>
    <row r="15751" spans="2:3" x14ac:dyDescent="0.3">
      <c r="B15751">
        <v>740</v>
      </c>
      <c r="C15751">
        <v>293.04715846827003</v>
      </c>
    </row>
    <row r="15752" spans="2:3" x14ac:dyDescent="0.3">
      <c r="B15752">
        <v>741</v>
      </c>
      <c r="C15752">
        <v>293.048059202037</v>
      </c>
    </row>
    <row r="15753" spans="2:3" x14ac:dyDescent="0.3">
      <c r="B15753">
        <v>742</v>
      </c>
      <c r="C15753">
        <v>293.04895781670501</v>
      </c>
    </row>
    <row r="15754" spans="2:3" x14ac:dyDescent="0.3">
      <c r="B15754">
        <v>743</v>
      </c>
      <c r="C15754">
        <v>293.04985431865498</v>
      </c>
    </row>
    <row r="15755" spans="2:3" x14ac:dyDescent="0.3">
      <c r="B15755">
        <v>744</v>
      </c>
      <c r="C15755">
        <v>293.05074871220199</v>
      </c>
    </row>
    <row r="15756" spans="2:3" x14ac:dyDescent="0.3">
      <c r="B15756">
        <v>745</v>
      </c>
      <c r="C15756">
        <v>293.05164100130298</v>
      </c>
    </row>
    <row r="15757" spans="2:3" x14ac:dyDescent="0.3">
      <c r="B15757">
        <v>746</v>
      </c>
      <c r="C15757">
        <v>293.05253119196198</v>
      </c>
    </row>
    <row r="15758" spans="2:3" x14ac:dyDescent="0.3">
      <c r="B15758">
        <v>747</v>
      </c>
      <c r="C15758">
        <v>293.05341928777</v>
      </c>
    </row>
    <row r="15759" spans="2:3" x14ac:dyDescent="0.3">
      <c r="B15759">
        <v>748</v>
      </c>
      <c r="C15759">
        <v>293.05430529539302</v>
      </c>
    </row>
    <row r="15760" spans="2:3" x14ac:dyDescent="0.3">
      <c r="B15760">
        <v>749</v>
      </c>
      <c r="C15760">
        <v>293.055189219086</v>
      </c>
    </row>
    <row r="15761" spans="2:3" x14ac:dyDescent="0.3">
      <c r="B15761">
        <v>750</v>
      </c>
      <c r="C15761">
        <v>293.05607106308997</v>
      </c>
    </row>
    <row r="15762" spans="2:3" x14ac:dyDescent="0.3">
      <c r="B15762">
        <v>751</v>
      </c>
      <c r="C15762">
        <v>293.05695083369102</v>
      </c>
    </row>
    <row r="15763" spans="2:3" x14ac:dyDescent="0.3">
      <c r="B15763">
        <v>752</v>
      </c>
      <c r="C15763">
        <v>293.057828536481</v>
      </c>
    </row>
    <row r="15764" spans="2:3" x14ac:dyDescent="0.3">
      <c r="B15764">
        <v>753</v>
      </c>
      <c r="C15764">
        <v>293.05870417189402</v>
      </c>
    </row>
    <row r="15765" spans="2:3" x14ac:dyDescent="0.3">
      <c r="B15765">
        <v>754</v>
      </c>
      <c r="C15765">
        <v>293.05957775098</v>
      </c>
    </row>
    <row r="15766" spans="2:3" x14ac:dyDescent="0.3">
      <c r="B15766">
        <v>755</v>
      </c>
      <c r="C15766">
        <v>293.06044927415502</v>
      </c>
    </row>
    <row r="15767" spans="2:3" x14ac:dyDescent="0.3">
      <c r="B15767">
        <v>756</v>
      </c>
      <c r="C15767">
        <v>293.061318747646</v>
      </c>
    </row>
    <row r="15768" spans="2:3" x14ac:dyDescent="0.3">
      <c r="B15768">
        <v>757</v>
      </c>
      <c r="C15768">
        <v>293.06218617629901</v>
      </c>
    </row>
    <row r="15769" spans="2:3" x14ac:dyDescent="0.3">
      <c r="B15769">
        <v>758</v>
      </c>
      <c r="C15769">
        <v>293.06305156494801</v>
      </c>
    </row>
    <row r="15770" spans="2:3" x14ac:dyDescent="0.3">
      <c r="B15770">
        <v>759</v>
      </c>
      <c r="C15770">
        <v>293.063914918416</v>
      </c>
    </row>
    <row r="15771" spans="2:3" x14ac:dyDescent="0.3">
      <c r="B15771">
        <v>760</v>
      </c>
      <c r="C15771">
        <v>293.064776240828</v>
      </c>
    </row>
    <row r="15772" spans="2:3" x14ac:dyDescent="0.3">
      <c r="B15772">
        <v>761</v>
      </c>
      <c r="C15772">
        <v>293.06563553835599</v>
      </c>
    </row>
    <row r="15773" spans="2:3" x14ac:dyDescent="0.3">
      <c r="B15773">
        <v>762</v>
      </c>
      <c r="C15773">
        <v>293.066492815787</v>
      </c>
    </row>
    <row r="15774" spans="2:3" x14ac:dyDescent="0.3">
      <c r="B15774">
        <v>763</v>
      </c>
      <c r="C15774">
        <v>293.06734807618398</v>
      </c>
    </row>
    <row r="15775" spans="2:3" x14ac:dyDescent="0.3">
      <c r="B15775">
        <v>764</v>
      </c>
      <c r="C15775">
        <v>293.06820132602797</v>
      </c>
    </row>
    <row r="15776" spans="2:3" x14ac:dyDescent="0.3">
      <c r="B15776">
        <v>765</v>
      </c>
      <c r="C15776">
        <v>293.06905256869999</v>
      </c>
    </row>
    <row r="15777" spans="2:3" x14ac:dyDescent="0.3">
      <c r="B15777">
        <v>766</v>
      </c>
      <c r="C15777">
        <v>293.06990180997099</v>
      </c>
    </row>
    <row r="15778" spans="2:3" x14ac:dyDescent="0.3">
      <c r="B15778">
        <v>767</v>
      </c>
      <c r="C15778">
        <v>293.07074905457398</v>
      </c>
    </row>
    <row r="15779" spans="2:3" x14ac:dyDescent="0.3">
      <c r="B15779">
        <v>768</v>
      </c>
      <c r="C15779">
        <v>293.07159430654201</v>
      </c>
    </row>
    <row r="15780" spans="2:3" x14ac:dyDescent="0.3">
      <c r="B15780">
        <v>769</v>
      </c>
      <c r="C15780">
        <v>293.07243757127202</v>
      </c>
    </row>
    <row r="15781" spans="2:3" x14ac:dyDescent="0.3">
      <c r="B15781">
        <v>770</v>
      </c>
      <c r="C15781">
        <v>293.0732788514</v>
      </c>
    </row>
    <row r="15782" spans="2:3" x14ac:dyDescent="0.3">
      <c r="B15782">
        <v>771</v>
      </c>
      <c r="C15782">
        <v>293.07411815538597</v>
      </c>
    </row>
    <row r="15783" spans="2:3" x14ac:dyDescent="0.3">
      <c r="B15783">
        <v>772</v>
      </c>
      <c r="C15783">
        <v>293.07495548413601</v>
      </c>
    </row>
    <row r="15784" spans="2:3" x14ac:dyDescent="0.3">
      <c r="B15784">
        <v>773</v>
      </c>
      <c r="C15784">
        <v>293.07579084608</v>
      </c>
    </row>
    <row r="15785" spans="2:3" x14ac:dyDescent="0.3">
      <c r="B15785">
        <v>774</v>
      </c>
      <c r="C15785">
        <v>293.07662424244802</v>
      </c>
    </row>
    <row r="15786" spans="2:3" x14ac:dyDescent="0.3">
      <c r="B15786">
        <v>775</v>
      </c>
      <c r="C15786">
        <v>293.07745567959302</v>
      </c>
    </row>
    <row r="15787" spans="2:3" x14ac:dyDescent="0.3">
      <c r="B15787">
        <v>776</v>
      </c>
      <c r="C15787">
        <v>293.07828516111903</v>
      </c>
    </row>
    <row r="15788" spans="2:3" x14ac:dyDescent="0.3">
      <c r="B15788">
        <v>777</v>
      </c>
      <c r="C15788">
        <v>293.07911269404201</v>
      </c>
    </row>
    <row r="15789" spans="2:3" x14ac:dyDescent="0.3">
      <c r="B15789">
        <v>778</v>
      </c>
      <c r="C15789">
        <v>293.07993828091799</v>
      </c>
    </row>
    <row r="15790" spans="2:3" x14ac:dyDescent="0.3">
      <c r="B15790">
        <v>779</v>
      </c>
      <c r="C15790">
        <v>293.080761925312</v>
      </c>
    </row>
    <row r="15791" spans="2:3" x14ac:dyDescent="0.3">
      <c r="B15791">
        <v>780</v>
      </c>
      <c r="C15791">
        <v>293.08158363387099</v>
      </c>
    </row>
    <row r="15792" spans="2:3" x14ac:dyDescent="0.3">
      <c r="B15792">
        <v>781</v>
      </c>
      <c r="C15792">
        <v>293.08240341116999</v>
      </c>
    </row>
    <row r="15793" spans="2:3" x14ac:dyDescent="0.3">
      <c r="B15793">
        <v>782</v>
      </c>
      <c r="C15793">
        <v>293.08322125937201</v>
      </c>
    </row>
    <row r="15794" spans="2:3" x14ac:dyDescent="0.3">
      <c r="B15794">
        <v>783</v>
      </c>
      <c r="C15794">
        <v>293.084037186118</v>
      </c>
    </row>
    <row r="15795" spans="2:3" x14ac:dyDescent="0.3">
      <c r="B15795">
        <v>784</v>
      </c>
      <c r="C15795">
        <v>293.08485119492298</v>
      </c>
    </row>
    <row r="15796" spans="2:3" x14ac:dyDescent="0.3">
      <c r="B15796">
        <v>785</v>
      </c>
      <c r="C15796">
        <v>293.085663288261</v>
      </c>
    </row>
    <row r="15797" spans="2:3" x14ac:dyDescent="0.3">
      <c r="B15797">
        <v>786</v>
      </c>
      <c r="C15797">
        <v>293.08647347373898</v>
      </c>
    </row>
    <row r="15798" spans="2:3" x14ac:dyDescent="0.3">
      <c r="B15798">
        <v>787</v>
      </c>
      <c r="C15798">
        <v>293.08728175415501</v>
      </c>
    </row>
    <row r="15799" spans="2:3" x14ac:dyDescent="0.3">
      <c r="B15799">
        <v>788</v>
      </c>
      <c r="C15799">
        <v>293.08808813435002</v>
      </c>
    </row>
    <row r="15800" spans="2:3" x14ac:dyDescent="0.3">
      <c r="B15800">
        <v>789</v>
      </c>
      <c r="C15800">
        <v>293.08889261915601</v>
      </c>
    </row>
    <row r="15801" spans="2:3" x14ac:dyDescent="0.3">
      <c r="B15801">
        <v>790</v>
      </c>
      <c r="C15801">
        <v>293.08969521236702</v>
      </c>
    </row>
    <row r="15802" spans="2:3" x14ac:dyDescent="0.3">
      <c r="B15802">
        <v>791</v>
      </c>
      <c r="C15802">
        <v>293.09049591879199</v>
      </c>
    </row>
    <row r="15803" spans="2:3" x14ac:dyDescent="0.3">
      <c r="B15803">
        <v>792</v>
      </c>
      <c r="C15803">
        <v>293.09129474289</v>
      </c>
    </row>
    <row r="15804" spans="2:3" x14ac:dyDescent="0.3">
      <c r="B15804">
        <v>793</v>
      </c>
      <c r="C15804">
        <v>293.09209168910598</v>
      </c>
    </row>
    <row r="15805" spans="2:3" x14ac:dyDescent="0.3">
      <c r="B15805">
        <v>794</v>
      </c>
      <c r="C15805">
        <v>293.09288676256301</v>
      </c>
    </row>
    <row r="15806" spans="2:3" x14ac:dyDescent="0.3">
      <c r="B15806">
        <v>795</v>
      </c>
      <c r="C15806">
        <v>293.09367996562497</v>
      </c>
    </row>
    <row r="15807" spans="2:3" x14ac:dyDescent="0.3">
      <c r="B15807">
        <v>796</v>
      </c>
      <c r="C15807">
        <v>293.094471304769</v>
      </c>
    </row>
    <row r="15808" spans="2:3" x14ac:dyDescent="0.3">
      <c r="B15808">
        <v>797</v>
      </c>
      <c r="C15808">
        <v>293.09526078405497</v>
      </c>
    </row>
    <row r="15809" spans="2:3" x14ac:dyDescent="0.3">
      <c r="B15809">
        <v>798</v>
      </c>
      <c r="C15809">
        <v>293.09604840581699</v>
      </c>
    </row>
    <row r="15810" spans="2:3" x14ac:dyDescent="0.3">
      <c r="B15810">
        <v>799</v>
      </c>
      <c r="C15810">
        <v>293.09683417855501</v>
      </c>
    </row>
    <row r="15811" spans="2:3" x14ac:dyDescent="0.3">
      <c r="B15811">
        <v>800</v>
      </c>
      <c r="C15811">
        <v>293.09761810252701</v>
      </c>
    </row>
    <row r="15812" spans="2:3" x14ac:dyDescent="0.3">
      <c r="B15812">
        <v>801</v>
      </c>
      <c r="C15812">
        <v>293.09840018449501</v>
      </c>
    </row>
    <row r="15813" spans="2:3" x14ac:dyDescent="0.3">
      <c r="B15813">
        <v>802</v>
      </c>
      <c r="C15813">
        <v>293.09886344603399</v>
      </c>
    </row>
    <row r="15814" spans="2:3" x14ac:dyDescent="0.3">
      <c r="B15814">
        <v>803</v>
      </c>
      <c r="C15814">
        <v>293.09965352534999</v>
      </c>
    </row>
    <row r="15815" spans="2:3" x14ac:dyDescent="0.3">
      <c r="B15815">
        <v>804</v>
      </c>
      <c r="C15815">
        <v>293.10011480593698</v>
      </c>
    </row>
    <row r="15816" spans="2:3" x14ac:dyDescent="0.3">
      <c r="B15816">
        <v>805</v>
      </c>
      <c r="C15816">
        <v>293.100901910299</v>
      </c>
    </row>
    <row r="15817" spans="2:3" x14ac:dyDescent="0.3">
      <c r="B15817">
        <v>806</v>
      </c>
      <c r="C15817">
        <v>293.10136145025598</v>
      </c>
    </row>
    <row r="15818" spans="2:3" x14ac:dyDescent="0.3">
      <c r="B15818">
        <v>807</v>
      </c>
      <c r="C15818">
        <v>293.10214558326498</v>
      </c>
    </row>
    <row r="15819" spans="2:3" x14ac:dyDescent="0.3">
      <c r="B15819">
        <v>808</v>
      </c>
      <c r="C15819">
        <v>293.10260339004299</v>
      </c>
    </row>
    <row r="15820" spans="2:3" x14ac:dyDescent="0.3">
      <c r="B15820">
        <v>809</v>
      </c>
      <c r="C15820">
        <v>293.10338456364502</v>
      </c>
    </row>
    <row r="15821" spans="2:3" x14ac:dyDescent="0.3">
      <c r="B15821">
        <v>810</v>
      </c>
      <c r="C15821">
        <v>293.103840644152</v>
      </c>
    </row>
    <row r="15822" spans="2:3" x14ac:dyDescent="0.3">
      <c r="B15822">
        <v>811</v>
      </c>
      <c r="C15822">
        <v>293.104302682764</v>
      </c>
    </row>
    <row r="15823" spans="2:3" x14ac:dyDescent="0.3">
      <c r="B15823">
        <v>812</v>
      </c>
      <c r="C15823">
        <v>293.10476392492001</v>
      </c>
    </row>
    <row r="15824" spans="2:3" x14ac:dyDescent="0.3">
      <c r="B15824">
        <v>813</v>
      </c>
      <c r="C15824">
        <v>293.10522451778502</v>
      </c>
    </row>
    <row r="15825" spans="2:3" x14ac:dyDescent="0.3">
      <c r="B15825">
        <v>814</v>
      </c>
      <c r="C15825">
        <v>293.10568445983802</v>
      </c>
    </row>
    <row r="15826" spans="2:3" x14ac:dyDescent="0.3">
      <c r="B15826">
        <v>815</v>
      </c>
      <c r="C15826">
        <v>293.10614375103899</v>
      </c>
    </row>
    <row r="15827" spans="2:3" x14ac:dyDescent="0.3">
      <c r="B15827">
        <v>816</v>
      </c>
      <c r="C15827">
        <v>293.10660239197</v>
      </c>
    </row>
    <row r="15828" spans="2:3" x14ac:dyDescent="0.3">
      <c r="B15828">
        <v>817</v>
      </c>
      <c r="C15828">
        <v>293.10706038731701</v>
      </c>
    </row>
    <row r="15829" spans="2:3" x14ac:dyDescent="0.3">
      <c r="B15829">
        <v>818</v>
      </c>
      <c r="C15829">
        <v>293.10751773320402</v>
      </c>
    </row>
    <row r="15830" spans="2:3" x14ac:dyDescent="0.3">
      <c r="B15830">
        <v>819</v>
      </c>
      <c r="C15830">
        <v>293.10797443397598</v>
      </c>
    </row>
    <row r="15831" spans="2:3" x14ac:dyDescent="0.3">
      <c r="B15831">
        <v>820</v>
      </c>
      <c r="C15831">
        <v>293.10843048780799</v>
      </c>
    </row>
    <row r="15832" spans="2:3" x14ac:dyDescent="0.3">
      <c r="B15832">
        <v>821</v>
      </c>
      <c r="C15832">
        <v>293.10888589870098</v>
      </c>
    </row>
    <row r="15833" spans="2:3" x14ac:dyDescent="0.3">
      <c r="B15833">
        <v>822</v>
      </c>
      <c r="C15833">
        <v>293.10934066379502</v>
      </c>
    </row>
    <row r="15834" spans="2:3" x14ac:dyDescent="0.3">
      <c r="B15834">
        <v>823</v>
      </c>
      <c r="C15834">
        <v>293.10979478675</v>
      </c>
    </row>
    <row r="15835" spans="2:3" x14ac:dyDescent="0.3">
      <c r="B15835">
        <v>824</v>
      </c>
      <c r="C15835">
        <v>293.11024826881697</v>
      </c>
    </row>
    <row r="15836" spans="2:3" x14ac:dyDescent="0.3">
      <c r="B15836">
        <v>825</v>
      </c>
      <c r="C15836">
        <v>293.11070110919502</v>
      </c>
    </row>
    <row r="15837" spans="2:3" x14ac:dyDescent="0.3">
      <c r="B15837">
        <v>826</v>
      </c>
      <c r="C15837">
        <v>293.11115330913299</v>
      </c>
    </row>
    <row r="15838" spans="2:3" x14ac:dyDescent="0.3">
      <c r="B15838">
        <v>827</v>
      </c>
      <c r="C15838">
        <v>293.11160487091303</v>
      </c>
    </row>
    <row r="15839" spans="2:3" x14ac:dyDescent="0.3">
      <c r="B15839">
        <v>828</v>
      </c>
      <c r="C15839">
        <v>293.112055793038</v>
      </c>
    </row>
    <row r="15840" spans="2:3" x14ac:dyDescent="0.3">
      <c r="B15840">
        <v>829</v>
      </c>
      <c r="C15840">
        <v>293.11250607881601</v>
      </c>
    </row>
    <row r="15841" spans="2:3" x14ac:dyDescent="0.3">
      <c r="B15841">
        <v>830</v>
      </c>
      <c r="C15841">
        <v>293.11295572812099</v>
      </c>
    </row>
    <row r="15842" spans="2:3" x14ac:dyDescent="0.3">
      <c r="B15842">
        <v>831</v>
      </c>
      <c r="C15842">
        <v>293.11340474185602</v>
      </c>
    </row>
    <row r="15843" spans="2:3" x14ac:dyDescent="0.3">
      <c r="B15843">
        <v>832</v>
      </c>
      <c r="C15843">
        <v>293.11385311989198</v>
      </c>
    </row>
    <row r="15844" spans="2:3" x14ac:dyDescent="0.3">
      <c r="B15844">
        <v>833</v>
      </c>
      <c r="C15844">
        <v>293.11430086415999</v>
      </c>
    </row>
    <row r="15845" spans="2:3" x14ac:dyDescent="0.3">
      <c r="B15845">
        <v>834</v>
      </c>
      <c r="C15845">
        <v>293.11474797727101</v>
      </c>
    </row>
    <row r="15846" spans="2:3" x14ac:dyDescent="0.3">
      <c r="B15846">
        <v>835</v>
      </c>
      <c r="C15846">
        <v>293.11519445669501</v>
      </c>
    </row>
    <row r="15847" spans="2:3" x14ac:dyDescent="0.3">
      <c r="B15847">
        <v>836</v>
      </c>
      <c r="C15847">
        <v>293.11564030641398</v>
      </c>
    </row>
    <row r="15848" spans="2:3" x14ac:dyDescent="0.3">
      <c r="B15848">
        <v>837</v>
      </c>
      <c r="C15848">
        <v>293.11608552457801</v>
      </c>
    </row>
    <row r="15849" spans="2:3" x14ac:dyDescent="0.3">
      <c r="B15849">
        <v>838</v>
      </c>
      <c r="C15849">
        <v>293.11653011482599</v>
      </c>
    </row>
    <row r="15850" spans="2:3" x14ac:dyDescent="0.3">
      <c r="B15850">
        <v>839</v>
      </c>
      <c r="C15850">
        <v>293.11697407564799</v>
      </c>
    </row>
    <row r="15851" spans="2:3" x14ac:dyDescent="0.3">
      <c r="B15851">
        <v>840</v>
      </c>
      <c r="C15851">
        <v>293.11741740965101</v>
      </c>
    </row>
    <row r="15852" spans="2:3" x14ac:dyDescent="0.3">
      <c r="B15852">
        <v>841</v>
      </c>
      <c r="C15852">
        <v>293.11786011669602</v>
      </c>
    </row>
    <row r="15853" spans="2:3" x14ac:dyDescent="0.3">
      <c r="B15853">
        <v>842</v>
      </c>
      <c r="C15853">
        <v>293.118302198013</v>
      </c>
    </row>
    <row r="15854" spans="2:3" x14ac:dyDescent="0.3">
      <c r="B15854">
        <v>843</v>
      </c>
      <c r="C15854">
        <v>293.11874365414599</v>
      </c>
    </row>
    <row r="15855" spans="2:3" x14ac:dyDescent="0.3">
      <c r="B15855">
        <v>844</v>
      </c>
      <c r="C15855">
        <v>293.11918448666898</v>
      </c>
    </row>
    <row r="15856" spans="2:3" x14ac:dyDescent="0.3">
      <c r="B15856">
        <v>845</v>
      </c>
      <c r="C15856">
        <v>293.11962469612303</v>
      </c>
    </row>
    <row r="15857" spans="2:3" x14ac:dyDescent="0.3">
      <c r="B15857">
        <v>846</v>
      </c>
      <c r="C15857">
        <v>293.12006428304801</v>
      </c>
    </row>
    <row r="15858" spans="2:3" x14ac:dyDescent="0.3">
      <c r="B15858">
        <v>847</v>
      </c>
      <c r="C15858">
        <v>293.12050324935399</v>
      </c>
    </row>
    <row r="15859" spans="2:3" x14ac:dyDescent="0.3">
      <c r="B15859">
        <v>848</v>
      </c>
      <c r="C15859">
        <v>293.12094159558097</v>
      </c>
    </row>
    <row r="15860" spans="2:3" x14ac:dyDescent="0.3">
      <c r="B15860">
        <v>849</v>
      </c>
      <c r="C15860">
        <v>293.12137932054799</v>
      </c>
    </row>
    <row r="15861" spans="2:3" x14ac:dyDescent="0.3">
      <c r="B15861">
        <v>850</v>
      </c>
      <c r="C15861">
        <v>293.12181642787999</v>
      </c>
    </row>
    <row r="15862" spans="2:3" x14ac:dyDescent="0.3">
      <c r="B15862">
        <v>851</v>
      </c>
      <c r="C15862">
        <v>293.12225291742402</v>
      </c>
    </row>
    <row r="15863" spans="2:3" x14ac:dyDescent="0.3">
      <c r="B15863">
        <v>852</v>
      </c>
      <c r="C15863">
        <v>293.122688789714</v>
      </c>
    </row>
    <row r="15864" spans="2:3" x14ac:dyDescent="0.3">
      <c r="B15864">
        <v>853</v>
      </c>
      <c r="C15864">
        <v>293.12312404733598</v>
      </c>
    </row>
    <row r="15865" spans="2:3" x14ac:dyDescent="0.3">
      <c r="B15865">
        <v>854</v>
      </c>
      <c r="C15865">
        <v>293.12355868876602</v>
      </c>
    </row>
    <row r="15866" spans="2:3" x14ac:dyDescent="0.3">
      <c r="B15866">
        <v>855</v>
      </c>
      <c r="C15866">
        <v>293.123992715219</v>
      </c>
    </row>
    <row r="15867" spans="2:3" x14ac:dyDescent="0.3">
      <c r="B15867">
        <v>856</v>
      </c>
      <c r="C15867">
        <v>293.12442612962201</v>
      </c>
    </row>
    <row r="15868" spans="2:3" x14ac:dyDescent="0.3">
      <c r="B15868">
        <v>857</v>
      </c>
      <c r="C15868">
        <v>293.12485893044499</v>
      </c>
    </row>
    <row r="15869" spans="2:3" x14ac:dyDescent="0.3">
      <c r="B15869">
        <v>858</v>
      </c>
      <c r="C15869">
        <v>293.125291119927</v>
      </c>
    </row>
    <row r="15870" spans="2:3" x14ac:dyDescent="0.3">
      <c r="B15870">
        <v>859</v>
      </c>
      <c r="C15870">
        <v>293.12572269859402</v>
      </c>
    </row>
    <row r="15871" spans="2:3" x14ac:dyDescent="0.3">
      <c r="B15871">
        <v>860</v>
      </c>
      <c r="C15871">
        <v>293.12615366696798</v>
      </c>
    </row>
    <row r="15872" spans="2:3" x14ac:dyDescent="0.3">
      <c r="B15872">
        <v>861</v>
      </c>
      <c r="C15872">
        <v>293.126584026942</v>
      </c>
    </row>
    <row r="15873" spans="2:3" x14ac:dyDescent="0.3">
      <c r="B15873">
        <v>862</v>
      </c>
      <c r="C15873">
        <v>293.12701377835202</v>
      </c>
    </row>
    <row r="15874" spans="2:3" x14ac:dyDescent="0.3">
      <c r="B15874">
        <v>863</v>
      </c>
      <c r="C15874">
        <v>293.127442922059</v>
      </c>
    </row>
    <row r="15875" spans="2:3" x14ac:dyDescent="0.3">
      <c r="B15875">
        <v>864</v>
      </c>
      <c r="C15875">
        <v>293.12787146029598</v>
      </c>
    </row>
    <row r="15876" spans="2:3" x14ac:dyDescent="0.3">
      <c r="B15876">
        <v>865</v>
      </c>
      <c r="C15876">
        <v>293.12829939186503</v>
      </c>
    </row>
    <row r="15877" spans="2:3" x14ac:dyDescent="0.3">
      <c r="B15877">
        <v>866</v>
      </c>
      <c r="C15877">
        <v>293.12872671968398</v>
      </c>
    </row>
    <row r="15878" spans="2:3" x14ac:dyDescent="0.3">
      <c r="B15878">
        <v>867</v>
      </c>
      <c r="C15878">
        <v>293.12915344152202</v>
      </c>
    </row>
    <row r="15879" spans="2:3" x14ac:dyDescent="0.3">
      <c r="B15879">
        <v>868</v>
      </c>
      <c r="C15879">
        <v>293.129579561664</v>
      </c>
    </row>
    <row r="15880" spans="2:3" x14ac:dyDescent="0.3">
      <c r="B15880">
        <v>869</v>
      </c>
      <c r="C15880">
        <v>293.13000507993598</v>
      </c>
    </row>
    <row r="15881" spans="2:3" x14ac:dyDescent="0.3">
      <c r="B15881">
        <v>870</v>
      </c>
      <c r="C15881">
        <v>293.13042999719403</v>
      </c>
    </row>
    <row r="15882" spans="2:3" x14ac:dyDescent="0.3">
      <c r="B15882">
        <v>871</v>
      </c>
      <c r="C15882">
        <v>293.13085431325999</v>
      </c>
    </row>
    <row r="15883" spans="2:3" x14ac:dyDescent="0.3">
      <c r="B15883">
        <v>872</v>
      </c>
      <c r="C15883">
        <v>293.13127802967102</v>
      </c>
    </row>
    <row r="15884" spans="2:3" x14ac:dyDescent="0.3">
      <c r="B15884">
        <v>873</v>
      </c>
      <c r="C15884">
        <v>293.13170114590702</v>
      </c>
    </row>
    <row r="15885" spans="2:3" x14ac:dyDescent="0.3">
      <c r="B15885">
        <v>874</v>
      </c>
      <c r="C15885">
        <v>293.132123666241</v>
      </c>
    </row>
    <row r="15886" spans="2:3" x14ac:dyDescent="0.3">
      <c r="B15886">
        <v>875</v>
      </c>
      <c r="C15886">
        <v>293.13254558878299</v>
      </c>
    </row>
    <row r="15887" spans="2:3" x14ac:dyDescent="0.3">
      <c r="B15887">
        <v>876</v>
      </c>
      <c r="C15887">
        <v>293.13296691506298</v>
      </c>
    </row>
    <row r="15888" spans="2:3" x14ac:dyDescent="0.3">
      <c r="B15888">
        <v>877</v>
      </c>
      <c r="C15888">
        <v>293.133387646269</v>
      </c>
    </row>
    <row r="15889" spans="2:3" x14ac:dyDescent="0.3">
      <c r="B15889">
        <v>878</v>
      </c>
      <c r="C15889">
        <v>293.13380778221602</v>
      </c>
    </row>
    <row r="15890" spans="2:3" x14ac:dyDescent="0.3">
      <c r="B15890">
        <v>879</v>
      </c>
      <c r="C15890">
        <v>293.13422732511901</v>
      </c>
    </row>
    <row r="15891" spans="2:3" x14ac:dyDescent="0.3">
      <c r="B15891">
        <v>880</v>
      </c>
      <c r="C15891">
        <v>293.13464627444802</v>
      </c>
    </row>
    <row r="15892" spans="2:3" x14ac:dyDescent="0.3">
      <c r="B15892">
        <v>881</v>
      </c>
      <c r="C15892">
        <v>293.13506463241401</v>
      </c>
    </row>
    <row r="15893" spans="2:3" x14ac:dyDescent="0.3">
      <c r="B15893">
        <v>882</v>
      </c>
      <c r="C15893">
        <v>293.13548239848598</v>
      </c>
    </row>
    <row r="15894" spans="2:3" x14ac:dyDescent="0.3">
      <c r="B15894">
        <v>883</v>
      </c>
      <c r="C15894">
        <v>293.13589957521498</v>
      </c>
    </row>
    <row r="15895" spans="2:3" x14ac:dyDescent="0.3">
      <c r="B15895">
        <v>884</v>
      </c>
      <c r="C15895">
        <v>293.136316161038</v>
      </c>
    </row>
    <row r="15896" spans="2:3" x14ac:dyDescent="0.3">
      <c r="B15896">
        <v>885</v>
      </c>
      <c r="C15896">
        <v>293.13673215919101</v>
      </c>
    </row>
    <row r="15897" spans="2:3" x14ac:dyDescent="0.3">
      <c r="B15897">
        <v>886</v>
      </c>
      <c r="C15897">
        <v>293.137147568795</v>
      </c>
    </row>
    <row r="15898" spans="2:3" x14ac:dyDescent="0.3">
      <c r="B15898">
        <v>887</v>
      </c>
      <c r="C15898">
        <v>293.13756239239598</v>
      </c>
    </row>
    <row r="15899" spans="2:3" x14ac:dyDescent="0.3">
      <c r="B15899">
        <v>888</v>
      </c>
      <c r="C15899">
        <v>293.13797662945501</v>
      </c>
    </row>
    <row r="15900" spans="2:3" x14ac:dyDescent="0.3">
      <c r="B15900">
        <v>889</v>
      </c>
      <c r="C15900">
        <v>293.13839028045902</v>
      </c>
    </row>
    <row r="15901" spans="2:3" x14ac:dyDescent="0.3">
      <c r="B15901">
        <v>890</v>
      </c>
      <c r="C15901">
        <v>293.13880334761097</v>
      </c>
    </row>
    <row r="15902" spans="2:3" x14ac:dyDescent="0.3">
      <c r="B15902">
        <v>891</v>
      </c>
      <c r="C15902">
        <v>293.13921583036603</v>
      </c>
    </row>
    <row r="15903" spans="2:3" x14ac:dyDescent="0.3">
      <c r="B15903">
        <v>892</v>
      </c>
      <c r="C15903">
        <v>293.13962773058199</v>
      </c>
    </row>
    <row r="15904" spans="2:3" x14ac:dyDescent="0.3">
      <c r="B15904">
        <v>893</v>
      </c>
      <c r="C15904">
        <v>293.14003904805497</v>
      </c>
    </row>
    <row r="15905" spans="2:3" x14ac:dyDescent="0.3">
      <c r="B15905">
        <v>894</v>
      </c>
      <c r="C15905">
        <v>293.14044978532502</v>
      </c>
    </row>
    <row r="15906" spans="2:3" x14ac:dyDescent="0.3">
      <c r="B15906">
        <v>895</v>
      </c>
      <c r="C15906">
        <v>293.14085994150099</v>
      </c>
    </row>
    <row r="15907" spans="2:3" x14ac:dyDescent="0.3">
      <c r="B15907">
        <v>896</v>
      </c>
      <c r="C15907">
        <v>293.14126951877699</v>
      </c>
    </row>
    <row r="15908" spans="2:3" x14ac:dyDescent="0.3">
      <c r="B15908">
        <v>897</v>
      </c>
      <c r="C15908">
        <v>293.14167851660301</v>
      </c>
    </row>
    <row r="15909" spans="2:3" x14ac:dyDescent="0.3">
      <c r="B15909">
        <v>898</v>
      </c>
      <c r="C15909">
        <v>293.14208693717097</v>
      </c>
    </row>
    <row r="15910" spans="2:3" x14ac:dyDescent="0.3">
      <c r="B15910">
        <v>899</v>
      </c>
      <c r="C15910">
        <v>293.14249478027102</v>
      </c>
    </row>
    <row r="15911" spans="2:3" x14ac:dyDescent="0.3">
      <c r="B15911">
        <v>900</v>
      </c>
      <c r="C15911">
        <v>293.14290204706401</v>
      </c>
    </row>
    <row r="15912" spans="2:3" x14ac:dyDescent="0.3">
      <c r="B15912">
        <v>901</v>
      </c>
      <c r="C15912">
        <v>293.14330873802402</v>
      </c>
    </row>
    <row r="15913" spans="2:3" x14ac:dyDescent="0.3">
      <c r="B15913">
        <v>902</v>
      </c>
      <c r="C15913">
        <v>293.14371485465199</v>
      </c>
    </row>
    <row r="15914" spans="2:3" x14ac:dyDescent="0.3">
      <c r="B15914">
        <v>903</v>
      </c>
      <c r="C15914">
        <v>293.14412039673601</v>
      </c>
    </row>
    <row r="15915" spans="2:3" x14ac:dyDescent="0.3">
      <c r="B15915">
        <v>904</v>
      </c>
      <c r="C15915">
        <v>293.144525367141</v>
      </c>
    </row>
    <row r="15916" spans="2:3" x14ac:dyDescent="0.3">
      <c r="B15916">
        <v>905</v>
      </c>
      <c r="C15916">
        <v>293.14492976428397</v>
      </c>
    </row>
    <row r="15917" spans="2:3" x14ac:dyDescent="0.3">
      <c r="B15917">
        <v>906</v>
      </c>
      <c r="C15917">
        <v>293.14533359171799</v>
      </c>
    </row>
    <row r="15918" spans="2:3" x14ac:dyDescent="0.3">
      <c r="B15918">
        <v>907</v>
      </c>
      <c r="C15918">
        <v>293.14573684682199</v>
      </c>
    </row>
    <row r="15919" spans="2:3" x14ac:dyDescent="0.3">
      <c r="B15919">
        <v>908</v>
      </c>
      <c r="C15919">
        <v>293.14613953212</v>
      </c>
    </row>
    <row r="15920" spans="2:3" x14ac:dyDescent="0.3">
      <c r="B15920">
        <v>909</v>
      </c>
      <c r="C15920">
        <v>293.14654164876299</v>
      </c>
    </row>
    <row r="15921" spans="2:3" x14ac:dyDescent="0.3">
      <c r="B15921">
        <v>910</v>
      </c>
      <c r="C15921">
        <v>293.14694319687197</v>
      </c>
    </row>
    <row r="15922" spans="2:3" x14ac:dyDescent="0.3">
      <c r="B15922">
        <v>911</v>
      </c>
      <c r="C15922">
        <v>293.14734417827901</v>
      </c>
    </row>
    <row r="15923" spans="2:3" x14ac:dyDescent="0.3">
      <c r="B15923">
        <v>912</v>
      </c>
      <c r="C15923">
        <v>293.14774459139301</v>
      </c>
    </row>
    <row r="15924" spans="2:3" x14ac:dyDescent="0.3">
      <c r="B15924">
        <v>913</v>
      </c>
      <c r="C15924">
        <v>293.14814444215</v>
      </c>
    </row>
    <row r="15925" spans="2:3" x14ac:dyDescent="0.3">
      <c r="B15925">
        <v>914</v>
      </c>
      <c r="C15925">
        <v>293.14854372484399</v>
      </c>
    </row>
    <row r="15926" spans="2:3" x14ac:dyDescent="0.3">
      <c r="B15926">
        <v>915</v>
      </c>
      <c r="C15926">
        <v>293.148942444733</v>
      </c>
    </row>
    <row r="15927" spans="2:3" x14ac:dyDescent="0.3">
      <c r="B15927">
        <v>916</v>
      </c>
      <c r="C15927">
        <v>293.14934060124398</v>
      </c>
    </row>
    <row r="15928" spans="2:3" x14ac:dyDescent="0.3">
      <c r="B15928">
        <v>917</v>
      </c>
      <c r="C15928">
        <v>293.14973819414598</v>
      </c>
    </row>
    <row r="15929" spans="2:3" x14ac:dyDescent="0.3">
      <c r="B15929">
        <v>918</v>
      </c>
      <c r="C15929">
        <v>293.15013522629403</v>
      </c>
    </row>
    <row r="15930" spans="2:3" x14ac:dyDescent="0.3">
      <c r="B15930">
        <v>919</v>
      </c>
      <c r="C15930">
        <v>293.15053169676997</v>
      </c>
    </row>
    <row r="15931" spans="2:3" x14ac:dyDescent="0.3">
      <c r="B15931">
        <v>920</v>
      </c>
      <c r="C15931">
        <v>293.15092760739702</v>
      </c>
    </row>
    <row r="15932" spans="2:3" x14ac:dyDescent="0.3">
      <c r="B15932">
        <v>921</v>
      </c>
      <c r="C15932">
        <v>293.15132295896899</v>
      </c>
    </row>
    <row r="15933" spans="2:3" x14ac:dyDescent="0.3">
      <c r="B15933">
        <v>922</v>
      </c>
      <c r="C15933">
        <v>293.15171775193602</v>
      </c>
    </row>
    <row r="15934" spans="2:3" x14ac:dyDescent="0.3">
      <c r="B15934">
        <v>923</v>
      </c>
      <c r="C15934">
        <v>293.15211198605903</v>
      </c>
    </row>
    <row r="15935" spans="2:3" x14ac:dyDescent="0.3">
      <c r="B15935">
        <v>924</v>
      </c>
      <c r="C15935">
        <v>293.15250566453199</v>
      </c>
    </row>
    <row r="15936" spans="2:3" x14ac:dyDescent="0.3">
      <c r="B15936">
        <v>925</v>
      </c>
      <c r="C15936">
        <v>293.15289878608399</v>
      </c>
    </row>
    <row r="15937" spans="2:3" x14ac:dyDescent="0.3">
      <c r="B15937">
        <v>926</v>
      </c>
      <c r="C15937">
        <v>293.153291352189</v>
      </c>
    </row>
    <row r="15938" spans="2:3" x14ac:dyDescent="0.3">
      <c r="B15938">
        <v>927</v>
      </c>
      <c r="C15938">
        <v>293.153683363293</v>
      </c>
    </row>
    <row r="15939" spans="2:3" x14ac:dyDescent="0.3">
      <c r="B15939">
        <v>928</v>
      </c>
      <c r="C15939">
        <v>293.15407482086601</v>
      </c>
    </row>
    <row r="15940" spans="2:3" x14ac:dyDescent="0.3">
      <c r="B15940">
        <v>929</v>
      </c>
      <c r="C15940">
        <v>293.15446572569402</v>
      </c>
    </row>
    <row r="15941" spans="2:3" x14ac:dyDescent="0.3">
      <c r="B15941">
        <v>930</v>
      </c>
      <c r="C15941">
        <v>293.15485607787502</v>
      </c>
    </row>
    <row r="15942" spans="2:3" x14ac:dyDescent="0.3">
      <c r="B15942">
        <v>931</v>
      </c>
      <c r="C15942">
        <v>293.155245877504</v>
      </c>
    </row>
    <row r="15943" spans="2:3" x14ac:dyDescent="0.3">
      <c r="B15943">
        <v>932</v>
      </c>
      <c r="C15943">
        <v>293.15563512810598</v>
      </c>
    </row>
    <row r="15944" spans="2:3" x14ac:dyDescent="0.3">
      <c r="B15944">
        <v>933</v>
      </c>
      <c r="C15944">
        <v>293.15602382806202</v>
      </c>
    </row>
    <row r="15945" spans="2:3" x14ac:dyDescent="0.3">
      <c r="B15945">
        <v>934</v>
      </c>
      <c r="C15945">
        <v>293.15641197815199</v>
      </c>
    </row>
    <row r="15946" spans="2:3" x14ac:dyDescent="0.3">
      <c r="B15946">
        <v>935</v>
      </c>
      <c r="C15946">
        <v>293.15679958120802</v>
      </c>
    </row>
    <row r="15947" spans="2:3" x14ac:dyDescent="0.3">
      <c r="B15947">
        <v>936</v>
      </c>
      <c r="C15947">
        <v>293.15718663595402</v>
      </c>
    </row>
    <row r="15948" spans="2:3" x14ac:dyDescent="0.3">
      <c r="B15948">
        <v>937</v>
      </c>
      <c r="C15948">
        <v>293.15757314384803</v>
      </c>
    </row>
    <row r="15949" spans="2:3" x14ac:dyDescent="0.3">
      <c r="B15949">
        <v>938</v>
      </c>
      <c r="C15949">
        <v>293.15795910463999</v>
      </c>
    </row>
    <row r="15950" spans="2:3" x14ac:dyDescent="0.3">
      <c r="B15950">
        <v>939</v>
      </c>
      <c r="C15950">
        <v>293.15834452321502</v>
      </c>
    </row>
    <row r="15951" spans="2:3" x14ac:dyDescent="0.3">
      <c r="B15951">
        <v>940</v>
      </c>
      <c r="C15951">
        <v>293.15872939451401</v>
      </c>
    </row>
    <row r="15952" spans="2:3" x14ac:dyDescent="0.3">
      <c r="B15952">
        <v>941</v>
      </c>
      <c r="C15952">
        <v>293.15911372205699</v>
      </c>
    </row>
    <row r="15953" spans="2:3" x14ac:dyDescent="0.3">
      <c r="B15953">
        <v>942</v>
      </c>
      <c r="C15953">
        <v>293.159497507298</v>
      </c>
    </row>
    <row r="15954" spans="2:3" x14ac:dyDescent="0.3">
      <c r="B15954">
        <v>943</v>
      </c>
      <c r="C15954">
        <v>293.159880750664</v>
      </c>
    </row>
    <row r="15955" spans="2:3" x14ac:dyDescent="0.3">
      <c r="B15955">
        <v>944</v>
      </c>
      <c r="C15955">
        <v>293.160263451209</v>
      </c>
    </row>
    <row r="15956" spans="2:3" x14ac:dyDescent="0.3">
      <c r="B15956">
        <v>945</v>
      </c>
      <c r="C15956">
        <v>293.16064561312498</v>
      </c>
    </row>
    <row r="15957" spans="2:3" x14ac:dyDescent="0.3">
      <c r="B15957">
        <v>946</v>
      </c>
      <c r="C15957">
        <v>293.16102723409699</v>
      </c>
    </row>
    <row r="15958" spans="2:3" x14ac:dyDescent="0.3">
      <c r="B15958">
        <v>947</v>
      </c>
      <c r="C15958">
        <v>293.16140831591599</v>
      </c>
    </row>
    <row r="15959" spans="2:3" x14ac:dyDescent="0.3">
      <c r="B15959">
        <v>948</v>
      </c>
      <c r="C15959">
        <v>293.16178885934698</v>
      </c>
    </row>
    <row r="15960" spans="2:3" x14ac:dyDescent="0.3">
      <c r="B15960">
        <v>949</v>
      </c>
      <c r="C15960">
        <v>293.16216886480902</v>
      </c>
    </row>
    <row r="15961" spans="2:3" x14ac:dyDescent="0.3">
      <c r="B15961">
        <v>950</v>
      </c>
      <c r="C15961">
        <v>293.16254833374899</v>
      </c>
    </row>
    <row r="15962" spans="2:3" x14ac:dyDescent="0.3">
      <c r="B15962">
        <v>951</v>
      </c>
      <c r="C15962">
        <v>293.162927266586</v>
      </c>
    </row>
    <row r="15963" spans="2:3" x14ac:dyDescent="0.3">
      <c r="B15963">
        <v>952</v>
      </c>
      <c r="C15963">
        <v>293.163305664078</v>
      </c>
    </row>
    <row r="15964" spans="2:3" x14ac:dyDescent="0.3">
      <c r="B15964">
        <v>953</v>
      </c>
      <c r="C15964">
        <v>293.16368352664199</v>
      </c>
    </row>
    <row r="15965" spans="2:3" x14ac:dyDescent="0.3">
      <c r="B15965">
        <v>954</v>
      </c>
      <c r="C15965">
        <v>293.164060856405</v>
      </c>
    </row>
    <row r="15966" spans="2:3" x14ac:dyDescent="0.3">
      <c r="B15966">
        <v>955</v>
      </c>
      <c r="C15966">
        <v>293.16443765241002</v>
      </c>
    </row>
    <row r="15967" spans="2:3" x14ac:dyDescent="0.3">
      <c r="B15967">
        <v>956</v>
      </c>
      <c r="C15967">
        <v>293.16481391678502</v>
      </c>
    </row>
    <row r="15968" spans="2:3" x14ac:dyDescent="0.3">
      <c r="B15968">
        <v>957</v>
      </c>
      <c r="C15968">
        <v>293.16518964890997</v>
      </c>
    </row>
    <row r="15969" spans="2:3" x14ac:dyDescent="0.3">
      <c r="B15969">
        <v>958</v>
      </c>
      <c r="C15969">
        <v>293.16556484953702</v>
      </c>
    </row>
    <row r="15970" spans="2:3" x14ac:dyDescent="0.3">
      <c r="B15970">
        <v>959</v>
      </c>
      <c r="C15970">
        <v>293.16593952045099</v>
      </c>
    </row>
    <row r="15971" spans="2:3" x14ac:dyDescent="0.3">
      <c r="B15971">
        <v>960</v>
      </c>
      <c r="C15971">
        <v>293.16631366308502</v>
      </c>
    </row>
    <row r="15972" spans="2:3" x14ac:dyDescent="0.3">
      <c r="B15972">
        <v>961</v>
      </c>
      <c r="C15972">
        <v>293.16668727613302</v>
      </c>
    </row>
    <row r="15973" spans="2:3" x14ac:dyDescent="0.3">
      <c r="B15973">
        <v>962</v>
      </c>
      <c r="C15973">
        <v>293.16706036171399</v>
      </c>
    </row>
    <row r="15974" spans="2:3" x14ac:dyDescent="0.3">
      <c r="B15974">
        <v>963</v>
      </c>
      <c r="C15974">
        <v>293.16743291954901</v>
      </c>
    </row>
    <row r="15975" spans="2:3" x14ac:dyDescent="0.3">
      <c r="B15975">
        <v>964</v>
      </c>
      <c r="C15975">
        <v>293.16780495244001</v>
      </c>
    </row>
    <row r="15976" spans="2:3" x14ac:dyDescent="0.3">
      <c r="B15976">
        <v>965</v>
      </c>
      <c r="C15976">
        <v>293.16817645907599</v>
      </c>
    </row>
    <row r="15977" spans="2:3" x14ac:dyDescent="0.3">
      <c r="B15977">
        <v>966</v>
      </c>
      <c r="C15977">
        <v>293.16854744054501</v>
      </c>
    </row>
    <row r="15978" spans="2:3" x14ac:dyDescent="0.3">
      <c r="B15978">
        <v>967</v>
      </c>
      <c r="C15978">
        <v>293.168917898274</v>
      </c>
    </row>
    <row r="15979" spans="2:3" x14ac:dyDescent="0.3">
      <c r="B15979">
        <v>968</v>
      </c>
      <c r="C15979">
        <v>293.16928783300801</v>
      </c>
    </row>
    <row r="15980" spans="2:3" x14ac:dyDescent="0.3">
      <c r="B15980">
        <v>969</v>
      </c>
      <c r="C15980">
        <v>293.16965724480099</v>
      </c>
    </row>
    <row r="15981" spans="2:3" x14ac:dyDescent="0.3">
      <c r="B15981">
        <v>970</v>
      </c>
      <c r="C15981">
        <v>293.17002613542297</v>
      </c>
    </row>
    <row r="15982" spans="2:3" x14ac:dyDescent="0.3">
      <c r="B15982">
        <v>971</v>
      </c>
      <c r="C15982">
        <v>293.17039450355202</v>
      </c>
    </row>
    <row r="15983" spans="2:3" x14ac:dyDescent="0.3">
      <c r="B15983">
        <v>972</v>
      </c>
      <c r="C15983">
        <v>293.17076235233202</v>
      </c>
    </row>
    <row r="15984" spans="2:3" x14ac:dyDescent="0.3">
      <c r="B15984">
        <v>973</v>
      </c>
      <c r="C15984">
        <v>293.17112968078101</v>
      </c>
    </row>
    <row r="15985" spans="2:3" x14ac:dyDescent="0.3">
      <c r="B15985">
        <v>974</v>
      </c>
      <c r="C15985">
        <v>293.17149649066698</v>
      </c>
    </row>
    <row r="15986" spans="2:3" x14ac:dyDescent="0.3">
      <c r="B15986">
        <v>975</v>
      </c>
      <c r="C15986">
        <v>293.17186278203798</v>
      </c>
    </row>
    <row r="15987" spans="2:3" x14ac:dyDescent="0.3">
      <c r="B15987">
        <v>976</v>
      </c>
      <c r="C15987">
        <v>293.172228556655</v>
      </c>
    </row>
    <row r="15988" spans="2:3" x14ac:dyDescent="0.3">
      <c r="B15988">
        <v>977</v>
      </c>
      <c r="C15988">
        <v>293.17259381353898</v>
      </c>
    </row>
    <row r="15989" spans="2:3" x14ac:dyDescent="0.3">
      <c r="B15989">
        <v>978</v>
      </c>
      <c r="C15989">
        <v>293.17295855547701</v>
      </c>
    </row>
    <row r="15990" spans="2:3" x14ac:dyDescent="0.3">
      <c r="B15990">
        <v>979</v>
      </c>
      <c r="C15990">
        <v>293.17332278148803</v>
      </c>
    </row>
    <row r="15991" spans="2:3" x14ac:dyDescent="0.3">
      <c r="B15991">
        <v>980</v>
      </c>
      <c r="C15991">
        <v>293.17368649366898</v>
      </c>
    </row>
    <row r="15992" spans="2:3" x14ac:dyDescent="0.3">
      <c r="B15992">
        <v>981</v>
      </c>
      <c r="C15992">
        <v>293.17404969138198</v>
      </c>
    </row>
    <row r="15993" spans="2:3" x14ac:dyDescent="0.3">
      <c r="B15993">
        <v>982</v>
      </c>
      <c r="C15993">
        <v>293.17441237638002</v>
      </c>
    </row>
    <row r="15994" spans="2:3" x14ac:dyDescent="0.3">
      <c r="B15994">
        <v>983</v>
      </c>
      <c r="C15994">
        <v>293.17477454939097</v>
      </c>
    </row>
    <row r="15995" spans="2:3" x14ac:dyDescent="0.3">
      <c r="B15995">
        <v>984</v>
      </c>
      <c r="C15995">
        <v>293.17513621011199</v>
      </c>
    </row>
    <row r="15996" spans="2:3" x14ac:dyDescent="0.3">
      <c r="B15996">
        <v>985</v>
      </c>
      <c r="C15996">
        <v>293.17549736132401</v>
      </c>
    </row>
    <row r="15997" spans="2:3" x14ac:dyDescent="0.3">
      <c r="B15997">
        <v>986</v>
      </c>
      <c r="C15997">
        <v>293.175858001351</v>
      </c>
    </row>
    <row r="15998" spans="2:3" x14ac:dyDescent="0.3">
      <c r="B15998">
        <v>987</v>
      </c>
      <c r="C15998">
        <v>293.17621813160099</v>
      </c>
    </row>
    <row r="15999" spans="2:3" x14ac:dyDescent="0.3">
      <c r="B15999">
        <v>988</v>
      </c>
      <c r="C15999">
        <v>293.17657775382497</v>
      </c>
    </row>
    <row r="16000" spans="2:3" x14ac:dyDescent="0.3">
      <c r="B16000">
        <v>989</v>
      </c>
      <c r="C16000">
        <v>293.17693686737101</v>
      </c>
    </row>
    <row r="16001" spans="2:3" x14ac:dyDescent="0.3">
      <c r="B16001">
        <v>990</v>
      </c>
      <c r="C16001">
        <v>293.17729547432998</v>
      </c>
    </row>
    <row r="16002" spans="2:3" x14ac:dyDescent="0.3">
      <c r="B16002">
        <v>991</v>
      </c>
      <c r="C16002">
        <v>293.17765357302198</v>
      </c>
    </row>
    <row r="16003" spans="2:3" x14ac:dyDescent="0.3">
      <c r="B16003">
        <v>992</v>
      </c>
      <c r="C16003">
        <v>293.178011167931</v>
      </c>
    </row>
    <row r="16004" spans="2:3" x14ac:dyDescent="0.3">
      <c r="B16004">
        <v>993</v>
      </c>
      <c r="C16004">
        <v>293.178368256694</v>
      </c>
    </row>
    <row r="16005" spans="2:3" x14ac:dyDescent="0.3">
      <c r="B16005">
        <v>994</v>
      </c>
      <c r="C16005">
        <v>293.17872484139298</v>
      </c>
    </row>
    <row r="16006" spans="2:3" x14ac:dyDescent="0.3">
      <c r="B16006">
        <v>995</v>
      </c>
      <c r="C16006">
        <v>293.17908092171899</v>
      </c>
    </row>
    <row r="16007" spans="2:3" x14ac:dyDescent="0.3">
      <c r="B16007">
        <v>996</v>
      </c>
      <c r="C16007">
        <v>293.17943650077598</v>
      </c>
    </row>
    <row r="16008" spans="2:3" x14ac:dyDescent="0.3">
      <c r="B16008">
        <v>997</v>
      </c>
      <c r="C16008">
        <v>293.17979157654298</v>
      </c>
    </row>
    <row r="16009" spans="2:3" x14ac:dyDescent="0.3">
      <c r="B16009">
        <v>998</v>
      </c>
      <c r="C16009">
        <v>293.18014615075498</v>
      </c>
    </row>
    <row r="16010" spans="2:3" x14ac:dyDescent="0.3">
      <c r="B16010">
        <v>999</v>
      </c>
      <c r="C16010">
        <v>293.18050022446602</v>
      </c>
    </row>
    <row r="16011" spans="2:3" x14ac:dyDescent="0.3">
      <c r="B16011">
        <v>1000</v>
      </c>
      <c r="C16011">
        <v>293.18085379701603</v>
      </c>
    </row>
    <row r="16012" spans="2:3" x14ac:dyDescent="0.3">
      <c r="B16012">
        <v>1001</v>
      </c>
      <c r="C16012">
        <v>293.18120687116601</v>
      </c>
    </row>
    <row r="16013" spans="2:3" x14ac:dyDescent="0.3">
      <c r="B16013">
        <v>1002</v>
      </c>
      <c r="C16013">
        <v>293.18155944625602</v>
      </c>
    </row>
    <row r="16014" spans="2:3" x14ac:dyDescent="0.3">
      <c r="B16014">
        <v>1003</v>
      </c>
      <c r="C16014">
        <v>293.18191152367501</v>
      </c>
    </row>
    <row r="16015" spans="2:3" x14ac:dyDescent="0.3">
      <c r="B16015">
        <v>1004</v>
      </c>
      <c r="C16015">
        <v>293.182263103445</v>
      </c>
    </row>
    <row r="16016" spans="2:3" x14ac:dyDescent="0.3">
      <c r="B16016">
        <v>1005</v>
      </c>
      <c r="C16016">
        <v>293.18261418626798</v>
      </c>
    </row>
    <row r="16017" spans="2:3" x14ac:dyDescent="0.3">
      <c r="B16017">
        <v>1006</v>
      </c>
      <c r="C16017">
        <v>293.18296477387702</v>
      </c>
    </row>
    <row r="16018" spans="2:3" x14ac:dyDescent="0.3">
      <c r="B16018">
        <v>1007</v>
      </c>
      <c r="C16018">
        <v>293.18331486560299</v>
      </c>
    </row>
    <row r="16019" spans="2:3" x14ac:dyDescent="0.3">
      <c r="B16019">
        <v>1008</v>
      </c>
      <c r="C16019">
        <v>293.183664463517</v>
      </c>
    </row>
    <row r="16020" spans="2:3" x14ac:dyDescent="0.3">
      <c r="B16020">
        <v>1009</v>
      </c>
      <c r="C16020">
        <v>293.18401356660701</v>
      </c>
    </row>
    <row r="16021" spans="2:3" x14ac:dyDescent="0.3">
      <c r="B16021">
        <v>1010</v>
      </c>
      <c r="C16021">
        <v>293.184362177286</v>
      </c>
    </row>
    <row r="16022" spans="2:3" x14ac:dyDescent="0.3">
      <c r="B16022">
        <v>1011</v>
      </c>
      <c r="C16022">
        <v>293.18471029625101</v>
      </c>
    </row>
    <row r="16023" spans="2:3" x14ac:dyDescent="0.3">
      <c r="B16023">
        <v>1012</v>
      </c>
      <c r="C16023">
        <v>293.18505792248601</v>
      </c>
    </row>
    <row r="16024" spans="2:3" x14ac:dyDescent="0.3">
      <c r="B16024">
        <v>1013</v>
      </c>
      <c r="C16024">
        <v>293.185405058058</v>
      </c>
    </row>
    <row r="16025" spans="2:3" x14ac:dyDescent="0.3">
      <c r="B16025">
        <v>1014</v>
      </c>
      <c r="C16025">
        <v>293.18575170400601</v>
      </c>
    </row>
    <row r="16026" spans="2:3" x14ac:dyDescent="0.3">
      <c r="B16026">
        <v>1015</v>
      </c>
      <c r="C16026">
        <v>293.18609785965299</v>
      </c>
    </row>
    <row r="16027" spans="2:3" x14ac:dyDescent="0.3">
      <c r="B16027">
        <v>1016</v>
      </c>
      <c r="C16027">
        <v>293.18644352534801</v>
      </c>
    </row>
    <row r="16028" spans="2:3" x14ac:dyDescent="0.3">
      <c r="B16028">
        <v>1017</v>
      </c>
      <c r="C16028">
        <v>293.18678870452698</v>
      </c>
    </row>
    <row r="16029" spans="2:3" x14ac:dyDescent="0.3">
      <c r="B16029">
        <v>1018</v>
      </c>
      <c r="C16029">
        <v>293.18713339445497</v>
      </c>
    </row>
    <row r="16030" spans="2:3" x14ac:dyDescent="0.3">
      <c r="B16030">
        <v>1019</v>
      </c>
      <c r="C16030">
        <v>293.18747759993101</v>
      </c>
    </row>
    <row r="16031" spans="2:3" x14ac:dyDescent="0.3">
      <c r="B16031">
        <v>1020</v>
      </c>
      <c r="C16031">
        <v>293.18782131787702</v>
      </c>
    </row>
    <row r="16032" spans="2:3" x14ac:dyDescent="0.3">
      <c r="B16032">
        <v>1021</v>
      </c>
      <c r="C16032">
        <v>293.18816455001001</v>
      </c>
    </row>
    <row r="16033" spans="2:3" x14ac:dyDescent="0.3">
      <c r="B16033">
        <v>1022</v>
      </c>
      <c r="C16033">
        <v>293.18850729770202</v>
      </c>
    </row>
    <row r="16034" spans="2:3" x14ac:dyDescent="0.3">
      <c r="B16034">
        <v>1023</v>
      </c>
      <c r="C16034">
        <v>293.188849560954</v>
      </c>
    </row>
    <row r="16035" spans="2:3" x14ac:dyDescent="0.3">
      <c r="B16035">
        <v>1024</v>
      </c>
      <c r="C16035">
        <v>293.18919134113702</v>
      </c>
    </row>
    <row r="16036" spans="2:3" x14ac:dyDescent="0.3">
      <c r="B16036">
        <v>1025</v>
      </c>
      <c r="C16036">
        <v>293.18953263927801</v>
      </c>
    </row>
    <row r="16037" spans="2:3" x14ac:dyDescent="0.3">
      <c r="B16037">
        <v>1026</v>
      </c>
      <c r="C16037">
        <v>293.18987345400399</v>
      </c>
    </row>
    <row r="16038" spans="2:3" x14ac:dyDescent="0.3">
      <c r="B16038">
        <v>1027</v>
      </c>
      <c r="C16038">
        <v>293.19021378805502</v>
      </c>
    </row>
    <row r="16039" spans="2:3" x14ac:dyDescent="0.3">
      <c r="B16039">
        <v>1028</v>
      </c>
      <c r="C16039">
        <v>293.19055364211101</v>
      </c>
    </row>
    <row r="16040" spans="2:3" x14ac:dyDescent="0.3">
      <c r="B16040">
        <v>1029</v>
      </c>
      <c r="C16040">
        <v>293.19089301479698</v>
      </c>
    </row>
    <row r="16041" spans="2:3" x14ac:dyDescent="0.3">
      <c r="B16041">
        <v>1030</v>
      </c>
      <c r="C16041">
        <v>293.19123190919203</v>
      </c>
    </row>
    <row r="16042" spans="2:3" x14ac:dyDescent="0.3">
      <c r="B16042">
        <v>1031</v>
      </c>
      <c r="C16042">
        <v>293.19157032425898</v>
      </c>
    </row>
    <row r="16043" spans="2:3" x14ac:dyDescent="0.3">
      <c r="B16043">
        <v>1032</v>
      </c>
      <c r="C16043">
        <v>293.191908261707</v>
      </c>
    </row>
    <row r="16044" spans="2:3" x14ac:dyDescent="0.3">
      <c r="B16044">
        <v>1033</v>
      </c>
      <c r="C16044">
        <v>293.19224572255399</v>
      </c>
    </row>
    <row r="16045" spans="2:3" x14ac:dyDescent="0.3">
      <c r="B16045">
        <v>1034</v>
      </c>
      <c r="C16045">
        <v>293.19258270541798</v>
      </c>
    </row>
    <row r="16046" spans="2:3" x14ac:dyDescent="0.3">
      <c r="B16046">
        <v>1035</v>
      </c>
      <c r="C16046">
        <v>293.19291921406102</v>
      </c>
    </row>
    <row r="16047" spans="2:3" x14ac:dyDescent="0.3">
      <c r="B16047">
        <v>1036</v>
      </c>
      <c r="C16047">
        <v>293.193255245383</v>
      </c>
    </row>
    <row r="16048" spans="2:3" x14ac:dyDescent="0.3">
      <c r="B16048">
        <v>1037</v>
      </c>
      <c r="C16048">
        <v>293.19359080314501</v>
      </c>
    </row>
    <row r="16049" spans="2:3" x14ac:dyDescent="0.3">
      <c r="B16049">
        <v>1038</v>
      </c>
      <c r="C16049">
        <v>293.193925887332</v>
      </c>
    </row>
    <row r="16050" spans="2:3" x14ac:dyDescent="0.3">
      <c r="B16050">
        <v>1039</v>
      </c>
      <c r="C16050">
        <v>293.19426049758698</v>
      </c>
    </row>
    <row r="16051" spans="2:3" x14ac:dyDescent="0.3">
      <c r="B16051">
        <v>1040</v>
      </c>
      <c r="C16051">
        <v>293.19459463629403</v>
      </c>
    </row>
    <row r="16052" spans="2:3" x14ac:dyDescent="0.3">
      <c r="B16052">
        <v>1041</v>
      </c>
      <c r="C16052">
        <v>293.19492830137898</v>
      </c>
    </row>
    <row r="16053" spans="2:3" x14ac:dyDescent="0.3">
      <c r="B16053">
        <v>1042</v>
      </c>
      <c r="C16053">
        <v>293.19526149591098</v>
      </c>
    </row>
    <row r="16054" spans="2:3" x14ac:dyDescent="0.3">
      <c r="B16054">
        <v>1043</v>
      </c>
      <c r="C16054">
        <v>293.19559422158301</v>
      </c>
    </row>
    <row r="16055" spans="2:3" x14ac:dyDescent="0.3">
      <c r="B16055">
        <v>1044</v>
      </c>
      <c r="C16055">
        <v>293.19592647563502</v>
      </c>
    </row>
    <row r="16056" spans="2:3" x14ac:dyDescent="0.3">
      <c r="B16056">
        <v>1045</v>
      </c>
      <c r="C16056">
        <v>293.19625826010503</v>
      </c>
    </row>
    <row r="16057" spans="2:3" x14ac:dyDescent="0.3">
      <c r="B16057">
        <v>1046</v>
      </c>
      <c r="C16057">
        <v>293.19658957702501</v>
      </c>
    </row>
    <row r="16058" spans="2:3" x14ac:dyDescent="0.3">
      <c r="B16058">
        <v>1047</v>
      </c>
      <c r="C16058">
        <v>293.19692042568897</v>
      </c>
    </row>
    <row r="16059" spans="2:3" x14ac:dyDescent="0.3">
      <c r="B16059">
        <v>1048</v>
      </c>
      <c r="C16059">
        <v>293.19725080744598</v>
      </c>
    </row>
    <row r="16060" spans="2:3" x14ac:dyDescent="0.3">
      <c r="B16060">
        <v>1049</v>
      </c>
      <c r="C16060">
        <v>293.19758072227</v>
      </c>
    </row>
    <row r="16061" spans="2:3" x14ac:dyDescent="0.3">
      <c r="B16061">
        <v>1050</v>
      </c>
      <c r="C16061">
        <v>293.19791017116501</v>
      </c>
    </row>
    <row r="16062" spans="2:3" x14ac:dyDescent="0.3">
      <c r="B16062">
        <v>1051</v>
      </c>
      <c r="C16062">
        <v>293.19823915513501</v>
      </c>
    </row>
    <row r="16063" spans="2:3" x14ac:dyDescent="0.3">
      <c r="B16063">
        <v>1052</v>
      </c>
      <c r="C16063">
        <v>293.19856767277901</v>
      </c>
    </row>
    <row r="16064" spans="2:3" x14ac:dyDescent="0.3">
      <c r="B16064">
        <v>1053</v>
      </c>
      <c r="C16064">
        <v>293.198895728526</v>
      </c>
    </row>
    <row r="16065" spans="2:3" x14ac:dyDescent="0.3">
      <c r="B16065">
        <v>1054</v>
      </c>
      <c r="C16065">
        <v>293.19922332029199</v>
      </c>
    </row>
    <row r="16066" spans="2:3" x14ac:dyDescent="0.3">
      <c r="B16066">
        <v>1055</v>
      </c>
      <c r="C16066">
        <v>293.19955044976098</v>
      </c>
    </row>
    <row r="16067" spans="2:3" x14ac:dyDescent="0.3">
      <c r="B16067">
        <v>1056</v>
      </c>
      <c r="C16067">
        <v>293.19987711793198</v>
      </c>
    </row>
    <row r="16068" spans="2:3" x14ac:dyDescent="0.3">
      <c r="B16068">
        <v>1057</v>
      </c>
      <c r="C16068">
        <v>293.20020332236697</v>
      </c>
    </row>
    <row r="16069" spans="2:3" x14ac:dyDescent="0.3">
      <c r="B16069">
        <v>1058</v>
      </c>
      <c r="C16069">
        <v>293.20052906818302</v>
      </c>
    </row>
    <row r="16070" spans="2:3" x14ac:dyDescent="0.3">
      <c r="B16070">
        <v>1059</v>
      </c>
      <c r="C16070">
        <v>293.20085435225798</v>
      </c>
    </row>
    <row r="16071" spans="2:3" x14ac:dyDescent="0.3">
      <c r="B16071">
        <v>1060</v>
      </c>
      <c r="C16071">
        <v>293.20117917901598</v>
      </c>
    </row>
    <row r="16072" spans="2:3" x14ac:dyDescent="0.3">
      <c r="B16072">
        <v>1061</v>
      </c>
      <c r="C16072">
        <v>293.20150354567602</v>
      </c>
    </row>
    <row r="16073" spans="2:3" x14ac:dyDescent="0.3">
      <c r="B16073">
        <v>1062</v>
      </c>
      <c r="C16073">
        <v>293.20182745494799</v>
      </c>
    </row>
    <row r="16074" spans="2:3" x14ac:dyDescent="0.3">
      <c r="B16074">
        <v>1063</v>
      </c>
      <c r="C16074">
        <v>293.20215090542098</v>
      </c>
    </row>
    <row r="16075" spans="2:3" x14ac:dyDescent="0.3">
      <c r="B16075">
        <v>1064</v>
      </c>
      <c r="C16075">
        <v>293.20247390048399</v>
      </c>
    </row>
    <row r="16076" spans="2:3" x14ac:dyDescent="0.3">
      <c r="B16076">
        <v>1065</v>
      </c>
      <c r="C16076">
        <v>293.20279643941598</v>
      </c>
    </row>
    <row r="16077" spans="2:3" x14ac:dyDescent="0.3">
      <c r="B16077">
        <v>1066</v>
      </c>
      <c r="C16077">
        <v>293.20311852183198</v>
      </c>
    </row>
    <row r="16078" spans="2:3" x14ac:dyDescent="0.3">
      <c r="B16078">
        <v>1067</v>
      </c>
      <c r="C16078">
        <v>293.20344015077501</v>
      </c>
    </row>
    <row r="16079" spans="2:3" x14ac:dyDescent="0.3">
      <c r="B16079">
        <v>1068</v>
      </c>
      <c r="C16079">
        <v>293.203761324835</v>
      </c>
    </row>
    <row r="16080" spans="2:3" x14ac:dyDescent="0.3">
      <c r="B16080">
        <v>1069</v>
      </c>
      <c r="C16080">
        <v>293.20408204568099</v>
      </c>
    </row>
    <row r="16081" spans="2:3" x14ac:dyDescent="0.3">
      <c r="B16081">
        <v>1070</v>
      </c>
      <c r="C16081">
        <v>293.20440231258499</v>
      </c>
    </row>
    <row r="16082" spans="2:3" x14ac:dyDescent="0.3">
      <c r="B16082">
        <v>1071</v>
      </c>
      <c r="C16082">
        <v>293.20472212755902</v>
      </c>
    </row>
    <row r="16083" spans="2:3" x14ac:dyDescent="0.3">
      <c r="B16083">
        <v>1072</v>
      </c>
      <c r="C16083">
        <v>293.205041491928</v>
      </c>
    </row>
    <row r="16084" spans="2:3" x14ac:dyDescent="0.3">
      <c r="B16084">
        <v>1073</v>
      </c>
      <c r="C16084">
        <v>293.205360404619</v>
      </c>
    </row>
    <row r="16085" spans="2:3" x14ac:dyDescent="0.3">
      <c r="B16085">
        <v>1074</v>
      </c>
      <c r="C16085">
        <v>293.20567886626901</v>
      </c>
    </row>
    <row r="16086" spans="2:3" x14ac:dyDescent="0.3">
      <c r="B16086">
        <v>1075</v>
      </c>
      <c r="C16086">
        <v>293.20599687888699</v>
      </c>
    </row>
    <row r="16087" spans="2:3" x14ac:dyDescent="0.3">
      <c r="B16087">
        <v>1076</v>
      </c>
      <c r="C16087">
        <v>293.20599695063902</v>
      </c>
    </row>
    <row r="16088" spans="2:3" x14ac:dyDescent="0.3">
      <c r="B16088">
        <v>1077</v>
      </c>
      <c r="C16088">
        <v>293.20632097833499</v>
      </c>
    </row>
    <row r="16089" spans="2:3" x14ac:dyDescent="0.3">
      <c r="B16089">
        <v>1078</v>
      </c>
      <c r="C16089">
        <v>293.20632104796903</v>
      </c>
    </row>
    <row r="16090" spans="2:3" x14ac:dyDescent="0.3">
      <c r="B16090">
        <v>1079</v>
      </c>
      <c r="C16090">
        <v>293.20664460713999</v>
      </c>
    </row>
    <row r="16091" spans="2:3" x14ac:dyDescent="0.3">
      <c r="B16091">
        <v>1080</v>
      </c>
      <c r="C16091">
        <v>293.20664467632997</v>
      </c>
    </row>
    <row r="16092" spans="2:3" x14ac:dyDescent="0.3">
      <c r="B16092">
        <v>1081</v>
      </c>
      <c r="C16092">
        <v>293.206967770566</v>
      </c>
    </row>
    <row r="16093" spans="2:3" x14ac:dyDescent="0.3">
      <c r="B16093">
        <v>1082</v>
      </c>
      <c r="C16093">
        <v>293.20696783897301</v>
      </c>
    </row>
    <row r="16094" spans="2:3" x14ac:dyDescent="0.3">
      <c r="B16094">
        <v>1083</v>
      </c>
      <c r="C16094">
        <v>293.20729046826102</v>
      </c>
    </row>
    <row r="16095" spans="2:3" x14ac:dyDescent="0.3">
      <c r="B16095">
        <v>1084</v>
      </c>
      <c r="C16095">
        <v>293.20729053691002</v>
      </c>
    </row>
    <row r="16096" spans="2:3" x14ac:dyDescent="0.3">
      <c r="B16096">
        <v>1085</v>
      </c>
      <c r="C16096">
        <v>293.20761270089599</v>
      </c>
    </row>
    <row r="16097" spans="2:3" x14ac:dyDescent="0.3">
      <c r="B16097">
        <v>1086</v>
      </c>
      <c r="C16097">
        <v>293.20761276978999</v>
      </c>
    </row>
    <row r="16098" spans="2:3" x14ac:dyDescent="0.3">
      <c r="B16098">
        <v>1087</v>
      </c>
      <c r="C16098">
        <v>293.20793446811399</v>
      </c>
    </row>
    <row r="16099" spans="2:3" x14ac:dyDescent="0.3">
      <c r="B16099">
        <v>1088</v>
      </c>
      <c r="C16099">
        <v>293.207934536908</v>
      </c>
    </row>
    <row r="16100" spans="2:3" x14ac:dyDescent="0.3">
      <c r="B16100">
        <v>1089</v>
      </c>
      <c r="C16100">
        <v>293.20825577264401</v>
      </c>
    </row>
    <row r="16101" spans="2:3" x14ac:dyDescent="0.3">
      <c r="B16101">
        <v>1090</v>
      </c>
      <c r="C16101">
        <v>293.20825584065398</v>
      </c>
    </row>
    <row r="16102" spans="2:3" x14ac:dyDescent="0.3">
      <c r="B16102">
        <v>1091</v>
      </c>
      <c r="C16102">
        <v>293.20857661344002</v>
      </c>
    </row>
    <row r="16103" spans="2:3" x14ac:dyDescent="0.3">
      <c r="B16103">
        <v>1092</v>
      </c>
      <c r="C16103">
        <v>293.20857668135199</v>
      </c>
    </row>
    <row r="16104" spans="2:3" x14ac:dyDescent="0.3">
      <c r="B16104">
        <v>1093</v>
      </c>
      <c r="C16104">
        <v>293.20889699220101</v>
      </c>
    </row>
    <row r="16105" spans="2:3" x14ac:dyDescent="0.3">
      <c r="B16105">
        <v>1094</v>
      </c>
      <c r="C16105">
        <v>293.20889706104299</v>
      </c>
    </row>
    <row r="16106" spans="2:3" x14ac:dyDescent="0.3">
      <c r="B16106">
        <v>1095</v>
      </c>
      <c r="C16106">
        <v>293.20921690925201</v>
      </c>
    </row>
    <row r="16107" spans="2:3" x14ac:dyDescent="0.3">
      <c r="B16107">
        <v>1096</v>
      </c>
      <c r="C16107">
        <v>293.20921697730898</v>
      </c>
    </row>
    <row r="16108" spans="2:3" x14ac:dyDescent="0.3">
      <c r="B16108">
        <v>1097</v>
      </c>
      <c r="C16108">
        <v>293.20953636560102</v>
      </c>
    </row>
    <row r="16109" spans="2:3" x14ac:dyDescent="0.3">
      <c r="B16109">
        <v>1098</v>
      </c>
      <c r="C16109">
        <v>293.20953643424701</v>
      </c>
    </row>
    <row r="16110" spans="2:3" x14ac:dyDescent="0.3">
      <c r="B16110">
        <v>1099</v>
      </c>
      <c r="C16110">
        <v>293.20985536157298</v>
      </c>
    </row>
    <row r="16111" spans="2:3" x14ac:dyDescent="0.3">
      <c r="B16111">
        <v>1100</v>
      </c>
      <c r="C16111">
        <v>293.20985542874803</v>
      </c>
    </row>
    <row r="16112" spans="2:3" x14ac:dyDescent="0.3">
      <c r="B16112">
        <v>1101</v>
      </c>
      <c r="C16112">
        <v>293.21017389611802</v>
      </c>
    </row>
    <row r="16113" spans="2:3" x14ac:dyDescent="0.3">
      <c r="B16113">
        <v>1102</v>
      </c>
      <c r="C16113">
        <v>293.210173964565</v>
      </c>
    </row>
    <row r="16114" spans="2:3" x14ac:dyDescent="0.3">
      <c r="B16114">
        <v>1103</v>
      </c>
      <c r="C16114">
        <v>293.21049197366898</v>
      </c>
    </row>
    <row r="16115" spans="2:3" x14ac:dyDescent="0.3">
      <c r="B16115">
        <v>1104</v>
      </c>
      <c r="C16115">
        <v>293.21049204133402</v>
      </c>
    </row>
    <row r="16116" spans="2:3" x14ac:dyDescent="0.3">
      <c r="B16116">
        <v>1105</v>
      </c>
      <c r="C16116">
        <v>293.21049204543198</v>
      </c>
    </row>
    <row r="16117" spans="2:3" x14ac:dyDescent="0.3">
      <c r="B16117">
        <v>1106</v>
      </c>
      <c r="C16117">
        <v>293.21049204509302</v>
      </c>
    </row>
    <row r="16118" spans="2:3" x14ac:dyDescent="0.3">
      <c r="B16118">
        <v>1107</v>
      </c>
      <c r="C16118">
        <v>293.21049204475003</v>
      </c>
    </row>
    <row r="16119" spans="2:3" x14ac:dyDescent="0.3">
      <c r="B16119">
        <v>1108</v>
      </c>
      <c r="C16119">
        <v>293.21049204543601</v>
      </c>
    </row>
    <row r="16120" spans="2:3" x14ac:dyDescent="0.3">
      <c r="B16120">
        <v>1109</v>
      </c>
      <c r="C16120">
        <v>293.21049204543601</v>
      </c>
    </row>
    <row r="16121" spans="2:3" x14ac:dyDescent="0.3">
      <c r="B16121">
        <v>1110</v>
      </c>
      <c r="C16121">
        <v>293.21049204543601</v>
      </c>
    </row>
    <row r="16122" spans="2:3" x14ac:dyDescent="0.3">
      <c r="B16122">
        <v>1111</v>
      </c>
      <c r="C16122">
        <v>293.21049204543601</v>
      </c>
    </row>
    <row r="16123" spans="2:3" x14ac:dyDescent="0.3">
      <c r="B16123">
        <v>1112</v>
      </c>
      <c r="C16123">
        <v>293.21049204543601</v>
      </c>
    </row>
    <row r="16124" spans="2:3" x14ac:dyDescent="0.3">
      <c r="B16124">
        <v>1113</v>
      </c>
      <c r="C16124">
        <v>293.21049204543601</v>
      </c>
    </row>
    <row r="16125" spans="2:3" x14ac:dyDescent="0.3">
      <c r="B16125">
        <v>1114</v>
      </c>
      <c r="C16125">
        <v>293.21049204543601</v>
      </c>
    </row>
    <row r="16126" spans="2:3" x14ac:dyDescent="0.3">
      <c r="B16126">
        <v>1115</v>
      </c>
      <c r="C16126">
        <v>293.21049204543601</v>
      </c>
    </row>
    <row r="16127" spans="2:3" x14ac:dyDescent="0.3">
      <c r="B16127">
        <v>1116</v>
      </c>
      <c r="C16127">
        <v>293.21049204577901</v>
      </c>
    </row>
    <row r="16128" spans="2:3" x14ac:dyDescent="0.3">
      <c r="B16128">
        <v>1117</v>
      </c>
      <c r="C16128">
        <v>293.21049204509302</v>
      </c>
    </row>
    <row r="16129" spans="2:3" x14ac:dyDescent="0.3">
      <c r="B16129">
        <v>1118</v>
      </c>
      <c r="C16129">
        <v>293.21049204509302</v>
      </c>
    </row>
    <row r="16130" spans="2:3" x14ac:dyDescent="0.3">
      <c r="B16130">
        <v>1119</v>
      </c>
      <c r="C16130">
        <v>293.21049204543601</v>
      </c>
    </row>
    <row r="16131" spans="2:3" x14ac:dyDescent="0.3">
      <c r="B16131">
        <v>1120</v>
      </c>
      <c r="C16131">
        <v>293.21049204543601</v>
      </c>
    </row>
    <row r="16132" spans="2:3" x14ac:dyDescent="0.3">
      <c r="B16132">
        <v>1121</v>
      </c>
      <c r="C16132">
        <v>293.21049204543601</v>
      </c>
    </row>
    <row r="16133" spans="2:3" x14ac:dyDescent="0.3">
      <c r="B16133">
        <v>1122</v>
      </c>
      <c r="C16133">
        <v>293.21049204475003</v>
      </c>
    </row>
    <row r="16134" spans="2:3" x14ac:dyDescent="0.3">
      <c r="B16134">
        <v>1123</v>
      </c>
      <c r="C16134">
        <v>293.21049204475003</v>
      </c>
    </row>
    <row r="16135" spans="2:3" x14ac:dyDescent="0.3">
      <c r="B16135">
        <v>1124</v>
      </c>
      <c r="C16135">
        <v>293.21049204475003</v>
      </c>
    </row>
    <row r="16136" spans="2:3" x14ac:dyDescent="0.3">
      <c r="B16136">
        <v>1125</v>
      </c>
      <c r="C16136">
        <v>293.21049204475003</v>
      </c>
    </row>
    <row r="16137" spans="2:3" x14ac:dyDescent="0.3">
      <c r="B16137">
        <v>1126</v>
      </c>
      <c r="C16137">
        <v>293.21049204543601</v>
      </c>
    </row>
    <row r="16138" spans="2:3" x14ac:dyDescent="0.3">
      <c r="B16138">
        <v>1127</v>
      </c>
      <c r="C16138">
        <v>293.21049204543601</v>
      </c>
    </row>
    <row r="16139" spans="2:3" x14ac:dyDescent="0.3">
      <c r="B16139">
        <v>1128</v>
      </c>
      <c r="C16139">
        <v>293.21049204475003</v>
      </c>
    </row>
    <row r="16140" spans="2:3" x14ac:dyDescent="0.3">
      <c r="B16140">
        <v>1129</v>
      </c>
      <c r="C16140">
        <v>293.21049204475003</v>
      </c>
    </row>
    <row r="16141" spans="2:3" x14ac:dyDescent="0.3">
      <c r="B16141">
        <v>1130</v>
      </c>
      <c r="C16141">
        <v>293.21049204543601</v>
      </c>
    </row>
    <row r="16142" spans="2:3" x14ac:dyDescent="0.3">
      <c r="B16142">
        <v>1131</v>
      </c>
      <c r="C16142">
        <v>293.21049204543601</v>
      </c>
    </row>
    <row r="16143" spans="2:3" x14ac:dyDescent="0.3">
      <c r="B16143">
        <v>1132</v>
      </c>
      <c r="C16143">
        <v>293.21049204543601</v>
      </c>
    </row>
    <row r="16144" spans="2:3" x14ac:dyDescent="0.3">
      <c r="B16144">
        <v>1133</v>
      </c>
      <c r="C16144">
        <v>293.21049204543601</v>
      </c>
    </row>
    <row r="16145" spans="2:3" x14ac:dyDescent="0.3">
      <c r="B16145">
        <v>1134</v>
      </c>
      <c r="C16145">
        <v>293.21049204612302</v>
      </c>
    </row>
    <row r="16146" spans="2:3" x14ac:dyDescent="0.3">
      <c r="B16146">
        <v>1135</v>
      </c>
      <c r="C16146">
        <v>293.21049204543601</v>
      </c>
    </row>
    <row r="16147" spans="2:3" x14ac:dyDescent="0.3">
      <c r="B16147">
        <v>1136</v>
      </c>
      <c r="C16147">
        <v>293.21049204475003</v>
      </c>
    </row>
    <row r="16148" spans="2:3" x14ac:dyDescent="0.3">
      <c r="B16148">
        <v>1137</v>
      </c>
      <c r="C16148">
        <v>293.21049204543601</v>
      </c>
    </row>
    <row r="16149" spans="2:3" x14ac:dyDescent="0.3">
      <c r="B16149">
        <v>1138</v>
      </c>
      <c r="C16149">
        <v>293.21049204543601</v>
      </c>
    </row>
    <row r="16150" spans="2:3" x14ac:dyDescent="0.3">
      <c r="B16150">
        <v>1139</v>
      </c>
      <c r="C16150">
        <v>293.21049204475003</v>
      </c>
    </row>
    <row r="16151" spans="2:3" x14ac:dyDescent="0.3">
      <c r="B16151">
        <v>1140</v>
      </c>
      <c r="C16151">
        <v>293.21049204509302</v>
      </c>
    </row>
    <row r="16152" spans="2:3" x14ac:dyDescent="0.3">
      <c r="B16152">
        <v>1141</v>
      </c>
      <c r="C16152">
        <v>293.21049204543601</v>
      </c>
    </row>
    <row r="16153" spans="2:3" x14ac:dyDescent="0.3">
      <c r="B16153">
        <v>1142</v>
      </c>
      <c r="C16153">
        <v>293.21049204543601</v>
      </c>
    </row>
    <row r="16154" spans="2:3" x14ac:dyDescent="0.3">
      <c r="B16154">
        <v>1143</v>
      </c>
      <c r="C16154">
        <v>293.21049204543601</v>
      </c>
    </row>
    <row r="16155" spans="2:3" x14ac:dyDescent="0.3">
      <c r="B16155">
        <v>1144</v>
      </c>
      <c r="C16155">
        <v>293.21049204475003</v>
      </c>
    </row>
    <row r="16156" spans="2:3" x14ac:dyDescent="0.3">
      <c r="B16156">
        <v>1145</v>
      </c>
      <c r="C16156">
        <v>293.21049204543601</v>
      </c>
    </row>
    <row r="16157" spans="2:3" x14ac:dyDescent="0.3">
      <c r="B16157">
        <v>1146</v>
      </c>
      <c r="C16157">
        <v>293.21049204543601</v>
      </c>
    </row>
    <row r="16158" spans="2:3" x14ac:dyDescent="0.3">
      <c r="B16158">
        <v>1147</v>
      </c>
      <c r="C16158">
        <v>293.21049204543601</v>
      </c>
    </row>
    <row r="16159" spans="2:3" x14ac:dyDescent="0.3">
      <c r="B16159">
        <v>1148</v>
      </c>
      <c r="C16159">
        <v>293.21049204475003</v>
      </c>
    </row>
    <row r="16160" spans="2:3" x14ac:dyDescent="0.3">
      <c r="B16160">
        <v>1149</v>
      </c>
      <c r="C16160">
        <v>293.21049204543601</v>
      </c>
    </row>
    <row r="16161" spans="2:3" x14ac:dyDescent="0.3">
      <c r="B16161">
        <v>1150</v>
      </c>
      <c r="C16161">
        <v>293.21049204543601</v>
      </c>
    </row>
    <row r="16162" spans="2:3" x14ac:dyDescent="0.3">
      <c r="B16162">
        <v>1151</v>
      </c>
      <c r="C16162">
        <v>293.21049204577901</v>
      </c>
    </row>
    <row r="16163" spans="2:3" x14ac:dyDescent="0.3">
      <c r="B16163">
        <v>1152</v>
      </c>
      <c r="C16163">
        <v>293.21049204543601</v>
      </c>
    </row>
    <row r="16164" spans="2:3" x14ac:dyDescent="0.3">
      <c r="B16164">
        <v>1153</v>
      </c>
      <c r="C16164">
        <v>293.21049204475003</v>
      </c>
    </row>
    <row r="16165" spans="2:3" x14ac:dyDescent="0.3">
      <c r="B16165">
        <v>1154</v>
      </c>
      <c r="C16165">
        <v>293.21049204475003</v>
      </c>
    </row>
    <row r="16166" spans="2:3" x14ac:dyDescent="0.3">
      <c r="B16166">
        <v>1155</v>
      </c>
      <c r="C16166">
        <v>293.21049204475003</v>
      </c>
    </row>
    <row r="16167" spans="2:3" x14ac:dyDescent="0.3">
      <c r="B16167">
        <v>1156</v>
      </c>
      <c r="C16167">
        <v>293.21049204543601</v>
      </c>
    </row>
    <row r="16168" spans="2:3" x14ac:dyDescent="0.3">
      <c r="B16168">
        <v>1157</v>
      </c>
      <c r="C16168">
        <v>293.21049204475003</v>
      </c>
    </row>
    <row r="16169" spans="2:3" x14ac:dyDescent="0.3">
      <c r="B16169">
        <v>1158</v>
      </c>
      <c r="C16169">
        <v>293.21049204543601</v>
      </c>
    </row>
    <row r="16170" spans="2:3" x14ac:dyDescent="0.3">
      <c r="B16170">
        <v>1159</v>
      </c>
      <c r="C16170">
        <v>293.21049204543601</v>
      </c>
    </row>
    <row r="16171" spans="2:3" x14ac:dyDescent="0.3">
      <c r="B16171">
        <v>1160</v>
      </c>
      <c r="C16171">
        <v>293.21049204543601</v>
      </c>
    </row>
    <row r="16172" spans="2:3" x14ac:dyDescent="0.3">
      <c r="B16172">
        <v>1161</v>
      </c>
      <c r="C16172">
        <v>293.21049204475003</v>
      </c>
    </row>
    <row r="16173" spans="2:3" x14ac:dyDescent="0.3">
      <c r="B16173">
        <v>1162</v>
      </c>
      <c r="C16173">
        <v>293.21049204475003</v>
      </c>
    </row>
    <row r="16174" spans="2:3" x14ac:dyDescent="0.3">
      <c r="B16174">
        <v>1163</v>
      </c>
      <c r="C16174">
        <v>293.21049204475003</v>
      </c>
    </row>
    <row r="16175" spans="2:3" x14ac:dyDescent="0.3">
      <c r="B16175">
        <v>1164</v>
      </c>
      <c r="C16175">
        <v>293.21049204475003</v>
      </c>
    </row>
    <row r="16176" spans="2:3" x14ac:dyDescent="0.3">
      <c r="B16176">
        <v>1165</v>
      </c>
      <c r="C16176">
        <v>293.21049204543601</v>
      </c>
    </row>
    <row r="16177" spans="2:3" x14ac:dyDescent="0.3">
      <c r="B16177">
        <v>1166</v>
      </c>
      <c r="C16177">
        <v>293.21049204543601</v>
      </c>
    </row>
    <row r="16178" spans="2:3" x14ac:dyDescent="0.3">
      <c r="B16178">
        <v>1167</v>
      </c>
      <c r="C16178">
        <v>293.21049204475003</v>
      </c>
    </row>
    <row r="16179" spans="2:3" x14ac:dyDescent="0.3">
      <c r="B16179">
        <v>1168</v>
      </c>
      <c r="C16179">
        <v>293.21049204475003</v>
      </c>
    </row>
    <row r="16180" spans="2:3" x14ac:dyDescent="0.3">
      <c r="B16180">
        <v>1169</v>
      </c>
      <c r="C16180">
        <v>293.21049204543601</v>
      </c>
    </row>
    <row r="16181" spans="2:3" x14ac:dyDescent="0.3">
      <c r="B16181">
        <v>1170</v>
      </c>
      <c r="C16181">
        <v>293.21049204543601</v>
      </c>
    </row>
    <row r="16182" spans="2:3" x14ac:dyDescent="0.3">
      <c r="B16182">
        <v>1171</v>
      </c>
      <c r="C16182">
        <v>293.21049204543601</v>
      </c>
    </row>
    <row r="16183" spans="2:3" x14ac:dyDescent="0.3">
      <c r="B16183">
        <v>1172</v>
      </c>
      <c r="C16183">
        <v>293.21049204543601</v>
      </c>
    </row>
    <row r="16184" spans="2:3" x14ac:dyDescent="0.3">
      <c r="B16184">
        <v>1173</v>
      </c>
      <c r="C16184">
        <v>293.21049204612302</v>
      </c>
    </row>
    <row r="16185" spans="2:3" x14ac:dyDescent="0.3">
      <c r="B16185">
        <v>1174</v>
      </c>
      <c r="C16185">
        <v>293.21049204543601</v>
      </c>
    </row>
    <row r="16186" spans="2:3" x14ac:dyDescent="0.3">
      <c r="B16186">
        <v>1175</v>
      </c>
      <c r="C16186">
        <v>293.21049204475003</v>
      </c>
    </row>
    <row r="16187" spans="2:3" x14ac:dyDescent="0.3">
      <c r="B16187">
        <v>1176</v>
      </c>
      <c r="C16187">
        <v>293.21049204543601</v>
      </c>
    </row>
    <row r="16188" spans="2:3" x14ac:dyDescent="0.3">
      <c r="B16188">
        <v>1177</v>
      </c>
      <c r="C16188">
        <v>293.21049204543601</v>
      </c>
    </row>
    <row r="16189" spans="2:3" x14ac:dyDescent="0.3">
      <c r="B16189">
        <v>1178</v>
      </c>
      <c r="C16189">
        <v>293.21049204475003</v>
      </c>
    </row>
    <row r="16190" spans="2:3" x14ac:dyDescent="0.3">
      <c r="B16190">
        <v>1179</v>
      </c>
      <c r="C16190">
        <v>293.21049204509302</v>
      </c>
    </row>
    <row r="16191" spans="2:3" x14ac:dyDescent="0.3">
      <c r="B16191">
        <v>1180</v>
      </c>
      <c r="C16191">
        <v>293.21049204543601</v>
      </c>
    </row>
    <row r="16192" spans="2:3" x14ac:dyDescent="0.3">
      <c r="B16192">
        <v>1181</v>
      </c>
      <c r="C16192">
        <v>293.21049204543601</v>
      </c>
    </row>
    <row r="16193" spans="2:3" x14ac:dyDescent="0.3">
      <c r="B16193">
        <v>1182</v>
      </c>
      <c r="C16193">
        <v>293.21049204543601</v>
      </c>
    </row>
    <row r="16194" spans="2:3" x14ac:dyDescent="0.3">
      <c r="B16194">
        <v>1183</v>
      </c>
      <c r="C16194">
        <v>293.21049204475003</v>
      </c>
    </row>
    <row r="16195" spans="2:3" x14ac:dyDescent="0.3">
      <c r="B16195">
        <v>1184</v>
      </c>
      <c r="C16195">
        <v>293.21049204543601</v>
      </c>
    </row>
    <row r="16196" spans="2:3" x14ac:dyDescent="0.3">
      <c r="B16196">
        <v>1185</v>
      </c>
      <c r="C16196">
        <v>293.21049204543601</v>
      </c>
    </row>
    <row r="16197" spans="2:3" x14ac:dyDescent="0.3">
      <c r="B16197">
        <v>1186</v>
      </c>
      <c r="C16197">
        <v>293.21049204543601</v>
      </c>
    </row>
    <row r="16198" spans="2:3" x14ac:dyDescent="0.3">
      <c r="B16198">
        <v>1187</v>
      </c>
      <c r="C16198">
        <v>293.21049204475003</v>
      </c>
    </row>
    <row r="16199" spans="2:3" x14ac:dyDescent="0.3">
      <c r="B16199">
        <v>1188</v>
      </c>
      <c r="C16199">
        <v>293.21049204543601</v>
      </c>
    </row>
    <row r="16200" spans="2:3" x14ac:dyDescent="0.3">
      <c r="B16200">
        <v>1189</v>
      </c>
      <c r="C16200">
        <v>293.21049204543601</v>
      </c>
    </row>
    <row r="16201" spans="2:3" x14ac:dyDescent="0.3">
      <c r="B16201">
        <v>1190</v>
      </c>
      <c r="C16201">
        <v>293.21049204577901</v>
      </c>
    </row>
    <row r="16202" spans="2:3" x14ac:dyDescent="0.3">
      <c r="B16202">
        <v>1191</v>
      </c>
      <c r="C16202">
        <v>293.21049204543601</v>
      </c>
    </row>
    <row r="16203" spans="2:3" x14ac:dyDescent="0.3">
      <c r="B16203">
        <v>1192</v>
      </c>
      <c r="C16203">
        <v>293.21049204475003</v>
      </c>
    </row>
    <row r="16204" spans="2:3" x14ac:dyDescent="0.3">
      <c r="B16204">
        <v>1193</v>
      </c>
      <c r="C16204">
        <v>293.21049204475003</v>
      </c>
    </row>
    <row r="16205" spans="2:3" x14ac:dyDescent="0.3">
      <c r="B16205">
        <v>1194</v>
      </c>
      <c r="C16205">
        <v>293.21049204475003</v>
      </c>
    </row>
    <row r="16206" spans="2:3" x14ac:dyDescent="0.3">
      <c r="B16206">
        <v>1195</v>
      </c>
      <c r="C16206">
        <v>293.21049204543601</v>
      </c>
    </row>
    <row r="16207" spans="2:3" x14ac:dyDescent="0.3">
      <c r="B16207">
        <v>1196</v>
      </c>
      <c r="C16207">
        <v>293.21049204475003</v>
      </c>
    </row>
    <row r="16208" spans="2:3" x14ac:dyDescent="0.3">
      <c r="B16208">
        <v>1197</v>
      </c>
      <c r="C16208">
        <v>293.21049204543601</v>
      </c>
    </row>
    <row r="16209" spans="2:3" x14ac:dyDescent="0.3">
      <c r="B16209">
        <v>1198</v>
      </c>
      <c r="C16209">
        <v>293.21049204543601</v>
      </c>
    </row>
    <row r="16210" spans="2:3" x14ac:dyDescent="0.3">
      <c r="B16210">
        <v>1199</v>
      </c>
      <c r="C16210">
        <v>293.21049204543601</v>
      </c>
    </row>
    <row r="16211" spans="2:3" x14ac:dyDescent="0.3">
      <c r="B16211">
        <v>1200</v>
      </c>
      <c r="C16211">
        <v>293.21049204475003</v>
      </c>
    </row>
    <row r="16212" spans="2:3" x14ac:dyDescent="0.3">
      <c r="B16212">
        <v>1201</v>
      </c>
      <c r="C16212">
        <v>293.21049204475003</v>
      </c>
    </row>
    <row r="16213" spans="2:3" x14ac:dyDescent="0.3">
      <c r="B16213">
        <v>1202</v>
      </c>
      <c r="C16213">
        <v>293.21049204475003</v>
      </c>
    </row>
    <row r="16214" spans="2:3" x14ac:dyDescent="0.3">
      <c r="B16214">
        <v>1203</v>
      </c>
      <c r="C16214">
        <v>293.21049204475003</v>
      </c>
    </row>
    <row r="16215" spans="2:3" x14ac:dyDescent="0.3">
      <c r="B16215">
        <v>1204</v>
      </c>
      <c r="C16215">
        <v>293.21049204543601</v>
      </c>
    </row>
    <row r="16216" spans="2:3" x14ac:dyDescent="0.3">
      <c r="B16216">
        <v>1205</v>
      </c>
      <c r="C16216">
        <v>293.21049204543601</v>
      </c>
    </row>
    <row r="16217" spans="2:3" x14ac:dyDescent="0.3">
      <c r="B16217">
        <v>1206</v>
      </c>
      <c r="C16217">
        <v>293.21049204475003</v>
      </c>
    </row>
    <row r="16218" spans="2:3" x14ac:dyDescent="0.3">
      <c r="B16218">
        <v>1207</v>
      </c>
      <c r="C16218">
        <v>293.21049204475003</v>
      </c>
    </row>
    <row r="16219" spans="2:3" x14ac:dyDescent="0.3">
      <c r="B16219">
        <v>1208</v>
      </c>
      <c r="C16219">
        <v>293.21049204543601</v>
      </c>
    </row>
    <row r="16220" spans="2:3" x14ac:dyDescent="0.3">
      <c r="B16220">
        <v>1209</v>
      </c>
      <c r="C16220">
        <v>293.21049204543601</v>
      </c>
    </row>
    <row r="16221" spans="2:3" x14ac:dyDescent="0.3">
      <c r="B16221">
        <v>1210</v>
      </c>
      <c r="C16221">
        <v>293.21049204543601</v>
      </c>
    </row>
    <row r="16222" spans="2:3" x14ac:dyDescent="0.3">
      <c r="B16222">
        <v>1211</v>
      </c>
      <c r="C16222">
        <v>293.21049204543601</v>
      </c>
    </row>
    <row r="16223" spans="2:3" x14ac:dyDescent="0.3">
      <c r="B16223">
        <v>1212</v>
      </c>
      <c r="C16223">
        <v>293.21049204612302</v>
      </c>
    </row>
    <row r="16224" spans="2:3" x14ac:dyDescent="0.3">
      <c r="B16224">
        <v>1213</v>
      </c>
      <c r="C16224">
        <v>293.21049204543601</v>
      </c>
    </row>
    <row r="16225" spans="2:3" x14ac:dyDescent="0.3">
      <c r="B16225">
        <v>1214</v>
      </c>
      <c r="C16225">
        <v>293.21049204475003</v>
      </c>
    </row>
    <row r="16226" spans="2:3" x14ac:dyDescent="0.3">
      <c r="B16226">
        <v>1215</v>
      </c>
      <c r="C16226">
        <v>293.21049204543601</v>
      </c>
    </row>
    <row r="16227" spans="2:3" x14ac:dyDescent="0.3">
      <c r="B16227">
        <v>1216</v>
      </c>
      <c r="C16227">
        <v>293.21049204543601</v>
      </c>
    </row>
    <row r="16228" spans="2:3" x14ac:dyDescent="0.3">
      <c r="B16228">
        <v>1217</v>
      </c>
      <c r="C16228">
        <v>293.21049204475003</v>
      </c>
    </row>
    <row r="16229" spans="2:3" x14ac:dyDescent="0.3">
      <c r="B16229">
        <v>1218</v>
      </c>
      <c r="C16229">
        <v>293.21049204509302</v>
      </c>
    </row>
    <row r="16230" spans="2:3" x14ac:dyDescent="0.3">
      <c r="B16230">
        <v>1219</v>
      </c>
      <c r="C16230">
        <v>293.21049204543601</v>
      </c>
    </row>
    <row r="16231" spans="2:3" x14ac:dyDescent="0.3">
      <c r="B16231">
        <v>1220</v>
      </c>
      <c r="C16231">
        <v>293.21049204543601</v>
      </c>
    </row>
    <row r="16232" spans="2:3" x14ac:dyDescent="0.3">
      <c r="B16232">
        <v>1221</v>
      </c>
      <c r="C16232">
        <v>293.21049204543601</v>
      </c>
    </row>
    <row r="16233" spans="2:3" x14ac:dyDescent="0.3">
      <c r="B16233">
        <v>1222</v>
      </c>
      <c r="C16233">
        <v>293.21049204475003</v>
      </c>
    </row>
    <row r="16234" spans="2:3" x14ac:dyDescent="0.3">
      <c r="B16234">
        <v>1223</v>
      </c>
      <c r="C16234">
        <v>293.21049204543601</v>
      </c>
    </row>
    <row r="16235" spans="2:3" x14ac:dyDescent="0.3">
      <c r="B16235">
        <v>1224</v>
      </c>
      <c r="C16235">
        <v>293.21049204543601</v>
      </c>
    </row>
    <row r="16236" spans="2:3" x14ac:dyDescent="0.3">
      <c r="B16236">
        <v>1225</v>
      </c>
      <c r="C16236">
        <v>293.21049204543601</v>
      </c>
    </row>
    <row r="16237" spans="2:3" x14ac:dyDescent="0.3">
      <c r="B16237">
        <v>1226</v>
      </c>
      <c r="C16237">
        <v>293.21049204475003</v>
      </c>
    </row>
    <row r="16238" spans="2:3" x14ac:dyDescent="0.3">
      <c r="B16238">
        <v>1227</v>
      </c>
      <c r="C16238">
        <v>293.21049204543601</v>
      </c>
    </row>
    <row r="16239" spans="2:3" x14ac:dyDescent="0.3">
      <c r="B16239">
        <v>1228</v>
      </c>
      <c r="C16239">
        <v>293.21049204543601</v>
      </c>
    </row>
    <row r="16240" spans="2:3" x14ac:dyDescent="0.3">
      <c r="B16240">
        <v>1229</v>
      </c>
      <c r="C16240">
        <v>293.21049204577901</v>
      </c>
    </row>
    <row r="16241" spans="2:3" x14ac:dyDescent="0.3">
      <c r="B16241">
        <v>1230</v>
      </c>
      <c r="C16241">
        <v>293.21049204543601</v>
      </c>
    </row>
    <row r="16242" spans="2:3" x14ac:dyDescent="0.3">
      <c r="B16242">
        <v>1231</v>
      </c>
      <c r="C16242">
        <v>293.21049204475003</v>
      </c>
    </row>
    <row r="16243" spans="2:3" x14ac:dyDescent="0.3">
      <c r="B16243">
        <v>1232</v>
      </c>
      <c r="C16243">
        <v>293.21049204475003</v>
      </c>
    </row>
    <row r="16244" spans="2:3" x14ac:dyDescent="0.3">
      <c r="B16244">
        <v>1233</v>
      </c>
      <c r="C16244">
        <v>293.21049204475003</v>
      </c>
    </row>
    <row r="16245" spans="2:3" x14ac:dyDescent="0.3">
      <c r="B16245">
        <v>1234</v>
      </c>
      <c r="C16245">
        <v>293.21049204543601</v>
      </c>
    </row>
    <row r="16246" spans="2:3" x14ac:dyDescent="0.3">
      <c r="B16246">
        <v>1235</v>
      </c>
      <c r="C16246">
        <v>293.21049204475003</v>
      </c>
    </row>
    <row r="16247" spans="2:3" x14ac:dyDescent="0.3">
      <c r="B16247">
        <v>1236</v>
      </c>
      <c r="C16247">
        <v>293.21049204543601</v>
      </c>
    </row>
    <row r="16248" spans="2:3" x14ac:dyDescent="0.3">
      <c r="B16248">
        <v>1237</v>
      </c>
      <c r="C16248">
        <v>293.21049204543601</v>
      </c>
    </row>
    <row r="16249" spans="2:3" x14ac:dyDescent="0.3">
      <c r="B16249">
        <v>1238</v>
      </c>
      <c r="C16249">
        <v>293.21049204543601</v>
      </c>
    </row>
    <row r="16250" spans="2:3" x14ac:dyDescent="0.3">
      <c r="B16250">
        <v>1239</v>
      </c>
      <c r="C16250">
        <v>293.21049204475003</v>
      </c>
    </row>
    <row r="16251" spans="2:3" x14ac:dyDescent="0.3">
      <c r="B16251">
        <v>1240</v>
      </c>
      <c r="C16251">
        <v>293.21049204475003</v>
      </c>
    </row>
    <row r="16252" spans="2:3" x14ac:dyDescent="0.3">
      <c r="B16252">
        <v>1241</v>
      </c>
      <c r="C16252">
        <v>293.21049204475003</v>
      </c>
    </row>
    <row r="16253" spans="2:3" x14ac:dyDescent="0.3">
      <c r="B16253">
        <v>1242</v>
      </c>
      <c r="C16253">
        <v>293.21049204475003</v>
      </c>
    </row>
    <row r="16254" spans="2:3" x14ac:dyDescent="0.3">
      <c r="B16254">
        <v>1243</v>
      </c>
      <c r="C16254">
        <v>293.21049204543601</v>
      </c>
    </row>
    <row r="16255" spans="2:3" x14ac:dyDescent="0.3">
      <c r="B16255">
        <v>1244</v>
      </c>
      <c r="C16255">
        <v>293.21049204543601</v>
      </c>
    </row>
    <row r="16256" spans="2:3" x14ac:dyDescent="0.3">
      <c r="B16256">
        <v>1245</v>
      </c>
      <c r="C16256">
        <v>293.21049204475003</v>
      </c>
    </row>
    <row r="16257" spans="2:3" x14ac:dyDescent="0.3">
      <c r="B16257">
        <v>1246</v>
      </c>
      <c r="C16257">
        <v>293.21049204475003</v>
      </c>
    </row>
    <row r="16258" spans="2:3" x14ac:dyDescent="0.3">
      <c r="B16258">
        <v>1247</v>
      </c>
      <c r="C16258">
        <v>293.21049204543601</v>
      </c>
    </row>
    <row r="16259" spans="2:3" x14ac:dyDescent="0.3">
      <c r="B16259">
        <v>1248</v>
      </c>
      <c r="C16259">
        <v>293.21049204543601</v>
      </c>
    </row>
    <row r="16260" spans="2:3" x14ac:dyDescent="0.3">
      <c r="B16260">
        <v>1249</v>
      </c>
      <c r="C16260">
        <v>293.21049204543601</v>
      </c>
    </row>
    <row r="16261" spans="2:3" x14ac:dyDescent="0.3">
      <c r="B16261">
        <v>1250</v>
      </c>
      <c r="C16261">
        <v>293.21049204543601</v>
      </c>
    </row>
    <row r="16262" spans="2:3" x14ac:dyDescent="0.3">
      <c r="B16262">
        <v>1251</v>
      </c>
      <c r="C16262">
        <v>293.21049204612302</v>
      </c>
    </row>
    <row r="16263" spans="2:3" x14ac:dyDescent="0.3">
      <c r="B16263">
        <v>1252</v>
      </c>
      <c r="C16263">
        <v>293.21049204543601</v>
      </c>
    </row>
    <row r="16264" spans="2:3" x14ac:dyDescent="0.3">
      <c r="B16264">
        <v>1253</v>
      </c>
      <c r="C16264">
        <v>293.21049204475003</v>
      </c>
    </row>
    <row r="16265" spans="2:3" x14ac:dyDescent="0.3">
      <c r="B16265">
        <v>1254</v>
      </c>
      <c r="C16265">
        <v>293.21049204543601</v>
      </c>
    </row>
    <row r="16266" spans="2:3" x14ac:dyDescent="0.3">
      <c r="B16266">
        <v>1255</v>
      </c>
      <c r="C16266">
        <v>293.21049204543601</v>
      </c>
    </row>
    <row r="16267" spans="2:3" x14ac:dyDescent="0.3">
      <c r="B16267">
        <v>1256</v>
      </c>
      <c r="C16267">
        <v>293.21049204475003</v>
      </c>
    </row>
    <row r="16268" spans="2:3" x14ac:dyDescent="0.3">
      <c r="B16268">
        <v>1257</v>
      </c>
      <c r="C16268">
        <v>293.21049204509302</v>
      </c>
    </row>
    <row r="16269" spans="2:3" x14ac:dyDescent="0.3">
      <c r="B16269">
        <v>1258</v>
      </c>
      <c r="C16269">
        <v>293.21049204543601</v>
      </c>
    </row>
    <row r="16270" spans="2:3" x14ac:dyDescent="0.3">
      <c r="B16270">
        <v>1259</v>
      </c>
      <c r="C16270">
        <v>293.21049204543601</v>
      </c>
    </row>
    <row r="16271" spans="2:3" x14ac:dyDescent="0.3">
      <c r="B16271">
        <v>1260</v>
      </c>
      <c r="C16271">
        <v>293.21049204543601</v>
      </c>
    </row>
    <row r="16272" spans="2:3" x14ac:dyDescent="0.3">
      <c r="B16272">
        <v>1261</v>
      </c>
      <c r="C16272">
        <v>293.21049204475003</v>
      </c>
    </row>
    <row r="16273" spans="2:3" x14ac:dyDescent="0.3">
      <c r="B16273">
        <v>1262</v>
      </c>
      <c r="C16273">
        <v>293.21049204543601</v>
      </c>
    </row>
    <row r="16274" spans="2:3" x14ac:dyDescent="0.3">
      <c r="B16274">
        <v>1263</v>
      </c>
      <c r="C16274">
        <v>293.21049204543601</v>
      </c>
    </row>
    <row r="16275" spans="2:3" x14ac:dyDescent="0.3">
      <c r="B16275">
        <v>1264</v>
      </c>
      <c r="C16275">
        <v>293.21049204543601</v>
      </c>
    </row>
    <row r="16276" spans="2:3" x14ac:dyDescent="0.3">
      <c r="B16276">
        <v>1265</v>
      </c>
      <c r="C16276">
        <v>293.21049204475003</v>
      </c>
    </row>
    <row r="16277" spans="2:3" x14ac:dyDescent="0.3">
      <c r="B16277">
        <v>1266</v>
      </c>
      <c r="C16277">
        <v>293.21049204543601</v>
      </c>
    </row>
    <row r="16278" spans="2:3" x14ac:dyDescent="0.3">
      <c r="B16278">
        <v>1267</v>
      </c>
      <c r="C16278">
        <v>293.21049204543601</v>
      </c>
    </row>
    <row r="16279" spans="2:3" x14ac:dyDescent="0.3">
      <c r="B16279">
        <v>1268</v>
      </c>
      <c r="C16279">
        <v>293.21049204577901</v>
      </c>
    </row>
    <row r="16280" spans="2:3" x14ac:dyDescent="0.3">
      <c r="B16280">
        <v>1269</v>
      </c>
      <c r="C16280">
        <v>293.21049204543601</v>
      </c>
    </row>
    <row r="16281" spans="2:3" x14ac:dyDescent="0.3">
      <c r="B16281">
        <v>1270</v>
      </c>
      <c r="C16281">
        <v>293.21049204475003</v>
      </c>
    </row>
    <row r="16282" spans="2:3" x14ac:dyDescent="0.3">
      <c r="B16282">
        <v>1271</v>
      </c>
      <c r="C16282">
        <v>293.21049204475003</v>
      </c>
    </row>
    <row r="16283" spans="2:3" x14ac:dyDescent="0.3">
      <c r="B16283">
        <v>1272</v>
      </c>
      <c r="C16283">
        <v>293.21049204475003</v>
      </c>
    </row>
    <row r="16284" spans="2:3" x14ac:dyDescent="0.3">
      <c r="B16284">
        <v>1273</v>
      </c>
      <c r="C16284">
        <v>293.21049204543601</v>
      </c>
    </row>
    <row r="16285" spans="2:3" x14ac:dyDescent="0.3">
      <c r="B16285">
        <v>1274</v>
      </c>
      <c r="C16285">
        <v>293.21049204475003</v>
      </c>
    </row>
    <row r="16286" spans="2:3" x14ac:dyDescent="0.3">
      <c r="B16286">
        <v>1275</v>
      </c>
      <c r="C16286">
        <v>293.21049204543601</v>
      </c>
    </row>
    <row r="16287" spans="2:3" x14ac:dyDescent="0.3">
      <c r="B16287">
        <v>1276</v>
      </c>
      <c r="C16287">
        <v>293.21049204543601</v>
      </c>
    </row>
    <row r="16288" spans="2:3" x14ac:dyDescent="0.3">
      <c r="B16288">
        <v>1277</v>
      </c>
      <c r="C16288">
        <v>293.21049204543601</v>
      </c>
    </row>
    <row r="16289" spans="2:3" x14ac:dyDescent="0.3">
      <c r="B16289">
        <v>1278</v>
      </c>
      <c r="C16289">
        <v>293.21049204475003</v>
      </c>
    </row>
    <row r="16290" spans="2:3" x14ac:dyDescent="0.3">
      <c r="B16290">
        <v>1279</v>
      </c>
      <c r="C16290">
        <v>293.21049204475003</v>
      </c>
    </row>
    <row r="16291" spans="2:3" x14ac:dyDescent="0.3">
      <c r="B16291">
        <v>1280</v>
      </c>
      <c r="C16291">
        <v>293.21049204475003</v>
      </c>
    </row>
    <row r="16292" spans="2:3" x14ac:dyDescent="0.3">
      <c r="B16292">
        <v>1281</v>
      </c>
      <c r="C16292">
        <v>293.21049204475003</v>
      </c>
    </row>
    <row r="16293" spans="2:3" x14ac:dyDescent="0.3">
      <c r="B16293">
        <v>1282</v>
      </c>
      <c r="C16293">
        <v>293.21049204543601</v>
      </c>
    </row>
    <row r="16294" spans="2:3" x14ac:dyDescent="0.3">
      <c r="B16294">
        <v>1283</v>
      </c>
      <c r="C16294">
        <v>293.21049204543601</v>
      </c>
    </row>
    <row r="16295" spans="2:3" x14ac:dyDescent="0.3">
      <c r="B16295">
        <v>1284</v>
      </c>
      <c r="C16295">
        <v>293.21049204475003</v>
      </c>
    </row>
    <row r="16296" spans="2:3" x14ac:dyDescent="0.3">
      <c r="B16296">
        <v>1285</v>
      </c>
      <c r="C16296">
        <v>293.21049204475003</v>
      </c>
    </row>
    <row r="16297" spans="2:3" x14ac:dyDescent="0.3">
      <c r="B16297">
        <v>1286</v>
      </c>
      <c r="C16297">
        <v>293.21049204543601</v>
      </c>
    </row>
    <row r="16298" spans="2:3" x14ac:dyDescent="0.3">
      <c r="B16298">
        <v>1287</v>
      </c>
      <c r="C16298">
        <v>293.21049204543601</v>
      </c>
    </row>
    <row r="16299" spans="2:3" x14ac:dyDescent="0.3">
      <c r="B16299">
        <v>1288</v>
      </c>
      <c r="C16299">
        <v>293.21049204543601</v>
      </c>
    </row>
    <row r="16300" spans="2:3" x14ac:dyDescent="0.3">
      <c r="B16300">
        <v>1289</v>
      </c>
      <c r="C16300">
        <v>293.21049204543601</v>
      </c>
    </row>
    <row r="16301" spans="2:3" x14ac:dyDescent="0.3">
      <c r="B16301">
        <v>1290</v>
      </c>
      <c r="C16301">
        <v>293.21049204612302</v>
      </c>
    </row>
    <row r="16302" spans="2:3" x14ac:dyDescent="0.3">
      <c r="B16302">
        <v>1291</v>
      </c>
      <c r="C16302">
        <v>293.21049204543601</v>
      </c>
    </row>
    <row r="16303" spans="2:3" x14ac:dyDescent="0.3">
      <c r="B16303">
        <v>1292</v>
      </c>
      <c r="C16303">
        <v>293.21049204475003</v>
      </c>
    </row>
    <row r="16304" spans="2:3" x14ac:dyDescent="0.3">
      <c r="B16304">
        <v>1293</v>
      </c>
      <c r="C16304">
        <v>293.21049204543601</v>
      </c>
    </row>
    <row r="16305" spans="2:3" x14ac:dyDescent="0.3">
      <c r="B16305">
        <v>1294</v>
      </c>
      <c r="C16305">
        <v>293.21049204543601</v>
      </c>
    </row>
    <row r="16306" spans="2:3" x14ac:dyDescent="0.3">
      <c r="B16306">
        <v>1295</v>
      </c>
      <c r="C16306">
        <v>293.21049204475003</v>
      </c>
    </row>
    <row r="16307" spans="2:3" x14ac:dyDescent="0.3">
      <c r="B16307">
        <v>1296</v>
      </c>
      <c r="C16307">
        <v>293.21049204509302</v>
      </c>
    </row>
    <row r="16308" spans="2:3" x14ac:dyDescent="0.3">
      <c r="B16308">
        <v>1297</v>
      </c>
      <c r="C16308">
        <v>293.21049204543601</v>
      </c>
    </row>
    <row r="16309" spans="2:3" x14ac:dyDescent="0.3">
      <c r="B16309">
        <v>1298</v>
      </c>
      <c r="C16309">
        <v>293.21049204543601</v>
      </c>
    </row>
    <row r="16310" spans="2:3" x14ac:dyDescent="0.3">
      <c r="B16310">
        <v>1299</v>
      </c>
      <c r="C16310">
        <v>293.21049204543601</v>
      </c>
    </row>
    <row r="16311" spans="2:3" x14ac:dyDescent="0.3">
      <c r="B16311">
        <v>1300</v>
      </c>
      <c r="C16311">
        <v>293.21049204475003</v>
      </c>
    </row>
    <row r="16312" spans="2:3" x14ac:dyDescent="0.3">
      <c r="B16312">
        <v>1301</v>
      </c>
      <c r="C16312">
        <v>293.21049204543601</v>
      </c>
    </row>
    <row r="16313" spans="2:3" x14ac:dyDescent="0.3">
      <c r="B16313">
        <v>1302</v>
      </c>
      <c r="C16313">
        <v>293.21049204543601</v>
      </c>
    </row>
    <row r="16314" spans="2:3" x14ac:dyDescent="0.3">
      <c r="B16314">
        <v>1303</v>
      </c>
      <c r="C16314">
        <v>293.21049204543601</v>
      </c>
    </row>
    <row r="16315" spans="2:3" x14ac:dyDescent="0.3">
      <c r="B16315">
        <v>1304</v>
      </c>
      <c r="C16315">
        <v>293.21049204475003</v>
      </c>
    </row>
    <row r="16316" spans="2:3" x14ac:dyDescent="0.3">
      <c r="B16316">
        <v>1305</v>
      </c>
      <c r="C16316">
        <v>293.21049204543601</v>
      </c>
    </row>
    <row r="16317" spans="2:3" x14ac:dyDescent="0.3">
      <c r="B16317">
        <v>1306</v>
      </c>
      <c r="C16317">
        <v>293.21049204543601</v>
      </c>
    </row>
    <row r="16318" spans="2:3" x14ac:dyDescent="0.3">
      <c r="B16318">
        <v>1307</v>
      </c>
      <c r="C16318">
        <v>293.21049204577901</v>
      </c>
    </row>
    <row r="16319" spans="2:3" x14ac:dyDescent="0.3">
      <c r="B16319">
        <v>1308</v>
      </c>
      <c r="C16319">
        <v>293.21049204543601</v>
      </c>
    </row>
    <row r="16320" spans="2:3" x14ac:dyDescent="0.3">
      <c r="B16320">
        <v>1309</v>
      </c>
      <c r="C16320">
        <v>293.21049204475003</v>
      </c>
    </row>
    <row r="16321" spans="2:3" x14ac:dyDescent="0.3">
      <c r="B16321">
        <v>1310</v>
      </c>
      <c r="C16321">
        <v>293.21049204475003</v>
      </c>
    </row>
    <row r="16322" spans="2:3" x14ac:dyDescent="0.3">
      <c r="B16322">
        <v>1311</v>
      </c>
      <c r="C16322">
        <v>293.21049204475003</v>
      </c>
    </row>
    <row r="16323" spans="2:3" x14ac:dyDescent="0.3">
      <c r="B16323">
        <v>1312</v>
      </c>
      <c r="C16323">
        <v>293.21049204543601</v>
      </c>
    </row>
    <row r="16324" spans="2:3" x14ac:dyDescent="0.3">
      <c r="B16324">
        <v>1313</v>
      </c>
      <c r="C16324">
        <v>293.21049204475003</v>
      </c>
    </row>
    <row r="16325" spans="2:3" x14ac:dyDescent="0.3">
      <c r="B16325">
        <v>1314</v>
      </c>
      <c r="C16325">
        <v>293.21049204543601</v>
      </c>
    </row>
    <row r="16326" spans="2:3" x14ac:dyDescent="0.3">
      <c r="B16326">
        <v>1315</v>
      </c>
      <c r="C16326">
        <v>293.21049204543601</v>
      </c>
    </row>
    <row r="16327" spans="2:3" x14ac:dyDescent="0.3">
      <c r="B16327">
        <v>1316</v>
      </c>
      <c r="C16327">
        <v>293.21049204543601</v>
      </c>
    </row>
    <row r="16328" spans="2:3" x14ac:dyDescent="0.3">
      <c r="B16328">
        <v>1317</v>
      </c>
      <c r="C16328">
        <v>293.21049204475003</v>
      </c>
    </row>
    <row r="16329" spans="2:3" x14ac:dyDescent="0.3">
      <c r="B16329">
        <v>1318</v>
      </c>
      <c r="C16329">
        <v>293.21049204475003</v>
      </c>
    </row>
    <row r="16330" spans="2:3" x14ac:dyDescent="0.3">
      <c r="B16330">
        <v>1319</v>
      </c>
      <c r="C16330">
        <v>293.21049204475003</v>
      </c>
    </row>
    <row r="16331" spans="2:3" x14ac:dyDescent="0.3">
      <c r="B16331">
        <v>1320</v>
      </c>
      <c r="C16331">
        <v>293.21049204475003</v>
      </c>
    </row>
    <row r="16332" spans="2:3" x14ac:dyDescent="0.3">
      <c r="B16332">
        <v>1321</v>
      </c>
      <c r="C16332">
        <v>293.21049204543601</v>
      </c>
    </row>
    <row r="16333" spans="2:3" x14ac:dyDescent="0.3">
      <c r="B16333">
        <v>1322</v>
      </c>
      <c r="C16333">
        <v>293.21049204543601</v>
      </c>
    </row>
    <row r="16334" spans="2:3" x14ac:dyDescent="0.3">
      <c r="B16334">
        <v>1323</v>
      </c>
      <c r="C16334">
        <v>293.21049204475003</v>
      </c>
    </row>
    <row r="16335" spans="2:3" x14ac:dyDescent="0.3">
      <c r="B16335">
        <v>1324</v>
      </c>
      <c r="C16335">
        <v>293.21049204475003</v>
      </c>
    </row>
    <row r="16336" spans="2:3" x14ac:dyDescent="0.3">
      <c r="B16336">
        <v>1325</v>
      </c>
      <c r="C16336">
        <v>293.21049204543601</v>
      </c>
    </row>
    <row r="16337" spans="2:3" x14ac:dyDescent="0.3">
      <c r="B16337">
        <v>1326</v>
      </c>
      <c r="C16337">
        <v>293.21049204543601</v>
      </c>
    </row>
    <row r="16338" spans="2:3" x14ac:dyDescent="0.3">
      <c r="B16338">
        <v>1327</v>
      </c>
      <c r="C16338">
        <v>293.21049204543601</v>
      </c>
    </row>
    <row r="16339" spans="2:3" x14ac:dyDescent="0.3">
      <c r="B16339">
        <v>1328</v>
      </c>
      <c r="C16339">
        <v>293.21049204543601</v>
      </c>
    </row>
    <row r="16340" spans="2:3" x14ac:dyDescent="0.3">
      <c r="B16340">
        <v>1329</v>
      </c>
      <c r="C16340">
        <v>293.21049204612302</v>
      </c>
    </row>
    <row r="16341" spans="2:3" x14ac:dyDescent="0.3">
      <c r="B16341">
        <v>1330</v>
      </c>
      <c r="C16341">
        <v>293.21049204543601</v>
      </c>
    </row>
    <row r="16342" spans="2:3" x14ac:dyDescent="0.3">
      <c r="B16342">
        <v>1331</v>
      </c>
      <c r="C16342">
        <v>293.21049204475003</v>
      </c>
    </row>
    <row r="16343" spans="2:3" x14ac:dyDescent="0.3">
      <c r="B16343">
        <v>1332</v>
      </c>
      <c r="C16343">
        <v>293.21049204543601</v>
      </c>
    </row>
    <row r="16344" spans="2:3" x14ac:dyDescent="0.3">
      <c r="B16344">
        <v>1333</v>
      </c>
      <c r="C16344">
        <v>293.21049204543601</v>
      </c>
    </row>
    <row r="16345" spans="2:3" x14ac:dyDescent="0.3">
      <c r="B16345">
        <v>1334</v>
      </c>
      <c r="C16345">
        <v>293.21049204475003</v>
      </c>
    </row>
    <row r="16346" spans="2:3" x14ac:dyDescent="0.3">
      <c r="B16346">
        <v>1335</v>
      </c>
      <c r="C16346">
        <v>293.21049204509302</v>
      </c>
    </row>
    <row r="16347" spans="2:3" x14ac:dyDescent="0.3">
      <c r="B16347">
        <v>1336</v>
      </c>
      <c r="C16347">
        <v>293.21049204543601</v>
      </c>
    </row>
    <row r="16348" spans="2:3" x14ac:dyDescent="0.3">
      <c r="B16348">
        <v>1337</v>
      </c>
      <c r="C16348">
        <v>293.21049204543601</v>
      </c>
    </row>
    <row r="16349" spans="2:3" x14ac:dyDescent="0.3">
      <c r="B16349">
        <v>1338</v>
      </c>
      <c r="C16349">
        <v>293.21049204543601</v>
      </c>
    </row>
    <row r="16350" spans="2:3" x14ac:dyDescent="0.3">
      <c r="B16350">
        <v>1339</v>
      </c>
      <c r="C16350">
        <v>293.21049204475003</v>
      </c>
    </row>
    <row r="16351" spans="2:3" x14ac:dyDescent="0.3">
      <c r="B16351">
        <v>1340</v>
      </c>
      <c r="C16351">
        <v>293.21049204543601</v>
      </c>
    </row>
    <row r="16352" spans="2:3" x14ac:dyDescent="0.3">
      <c r="B16352">
        <v>1341</v>
      </c>
      <c r="C16352">
        <v>293.21049204543601</v>
      </c>
    </row>
    <row r="16353" spans="2:3" x14ac:dyDescent="0.3">
      <c r="B16353">
        <v>1342</v>
      </c>
      <c r="C16353">
        <v>293.21049204543601</v>
      </c>
    </row>
    <row r="16354" spans="2:3" x14ac:dyDescent="0.3">
      <c r="B16354">
        <v>1343</v>
      </c>
      <c r="C16354">
        <v>293.21049204475003</v>
      </c>
    </row>
    <row r="16355" spans="2:3" x14ac:dyDescent="0.3">
      <c r="B16355">
        <v>1344</v>
      </c>
      <c r="C16355">
        <v>293.21049204543601</v>
      </c>
    </row>
    <row r="16356" spans="2:3" x14ac:dyDescent="0.3">
      <c r="B16356">
        <v>1345</v>
      </c>
      <c r="C16356">
        <v>293.21049204543601</v>
      </c>
    </row>
    <row r="16357" spans="2:3" x14ac:dyDescent="0.3">
      <c r="B16357">
        <v>1346</v>
      </c>
      <c r="C16357">
        <v>293.21049204577901</v>
      </c>
    </row>
    <row r="16358" spans="2:3" x14ac:dyDescent="0.3">
      <c r="B16358">
        <v>1347</v>
      </c>
      <c r="C16358">
        <v>293.21049204543601</v>
      </c>
    </row>
    <row r="16359" spans="2:3" x14ac:dyDescent="0.3">
      <c r="B16359">
        <v>1348</v>
      </c>
      <c r="C16359">
        <v>293.21049204475003</v>
      </c>
    </row>
    <row r="16360" spans="2:3" x14ac:dyDescent="0.3">
      <c r="B16360">
        <v>1349</v>
      </c>
      <c r="C16360">
        <v>293.21049204475003</v>
      </c>
    </row>
    <row r="16361" spans="2:3" x14ac:dyDescent="0.3">
      <c r="B16361">
        <v>1350</v>
      </c>
      <c r="C16361">
        <v>293.21049204475003</v>
      </c>
    </row>
    <row r="16362" spans="2:3" x14ac:dyDescent="0.3">
      <c r="B16362">
        <v>1351</v>
      </c>
      <c r="C16362">
        <v>293.21049204543601</v>
      </c>
    </row>
    <row r="16363" spans="2:3" x14ac:dyDescent="0.3">
      <c r="B16363">
        <v>1352</v>
      </c>
      <c r="C16363">
        <v>293.21049204475003</v>
      </c>
    </row>
    <row r="16364" spans="2:3" x14ac:dyDescent="0.3">
      <c r="B16364">
        <v>1353</v>
      </c>
      <c r="C16364">
        <v>293.21049204543601</v>
      </c>
    </row>
    <row r="16365" spans="2:3" x14ac:dyDescent="0.3">
      <c r="B16365">
        <v>1354</v>
      </c>
      <c r="C16365">
        <v>293.21049204543601</v>
      </c>
    </row>
    <row r="16366" spans="2:3" x14ac:dyDescent="0.3">
      <c r="B16366">
        <v>1355</v>
      </c>
      <c r="C16366">
        <v>293.21049204543601</v>
      </c>
    </row>
    <row r="16367" spans="2:3" x14ac:dyDescent="0.3">
      <c r="B16367">
        <v>1356</v>
      </c>
      <c r="C16367">
        <v>293.21049204475003</v>
      </c>
    </row>
    <row r="16368" spans="2:3" x14ac:dyDescent="0.3">
      <c r="B16368">
        <v>1357</v>
      </c>
      <c r="C16368">
        <v>293.21049204475003</v>
      </c>
    </row>
    <row r="16369" spans="2:3" x14ac:dyDescent="0.3">
      <c r="B16369">
        <v>1358</v>
      </c>
      <c r="C16369">
        <v>293.21049204475003</v>
      </c>
    </row>
    <row r="16370" spans="2:3" x14ac:dyDescent="0.3">
      <c r="B16370">
        <v>1359</v>
      </c>
      <c r="C16370">
        <v>293.21049204475003</v>
      </c>
    </row>
    <row r="16371" spans="2:3" x14ac:dyDescent="0.3">
      <c r="B16371">
        <v>1360</v>
      </c>
      <c r="C16371">
        <v>293.21049204543601</v>
      </c>
    </row>
    <row r="16372" spans="2:3" x14ac:dyDescent="0.3">
      <c r="B16372">
        <v>1361</v>
      </c>
      <c r="C16372">
        <v>293.21049204543601</v>
      </c>
    </row>
    <row r="16373" spans="2:3" x14ac:dyDescent="0.3">
      <c r="B16373">
        <v>1362</v>
      </c>
      <c r="C16373">
        <v>293.21049204475003</v>
      </c>
    </row>
    <row r="16374" spans="2:3" x14ac:dyDescent="0.3">
      <c r="B16374">
        <v>1363</v>
      </c>
      <c r="C16374">
        <v>293.21049204475003</v>
      </c>
    </row>
    <row r="16375" spans="2:3" x14ac:dyDescent="0.3">
      <c r="B16375">
        <v>1364</v>
      </c>
      <c r="C16375">
        <v>293.21049204543601</v>
      </c>
    </row>
    <row r="16376" spans="2:3" x14ac:dyDescent="0.3">
      <c r="B16376">
        <v>1365</v>
      </c>
      <c r="C16376">
        <v>293.21049204543601</v>
      </c>
    </row>
    <row r="16377" spans="2:3" x14ac:dyDescent="0.3">
      <c r="B16377">
        <v>1366</v>
      </c>
      <c r="C16377">
        <v>293.21049204543601</v>
      </c>
    </row>
    <row r="16378" spans="2:3" x14ac:dyDescent="0.3">
      <c r="B16378">
        <v>1367</v>
      </c>
      <c r="C16378">
        <v>293.21049204543601</v>
      </c>
    </row>
    <row r="16379" spans="2:3" x14ac:dyDescent="0.3">
      <c r="B16379">
        <v>1368</v>
      </c>
      <c r="C16379">
        <v>293.21049204612302</v>
      </c>
    </row>
    <row r="16380" spans="2:3" x14ac:dyDescent="0.3">
      <c r="B16380">
        <v>1369</v>
      </c>
      <c r="C16380">
        <v>293.21049204543601</v>
      </c>
    </row>
    <row r="16381" spans="2:3" x14ac:dyDescent="0.3">
      <c r="B16381">
        <v>1370</v>
      </c>
      <c r="C16381">
        <v>293.21049204475003</v>
      </c>
    </row>
    <row r="16382" spans="2:3" x14ac:dyDescent="0.3">
      <c r="B16382">
        <v>1371</v>
      </c>
      <c r="C16382">
        <v>293.21049204543601</v>
      </c>
    </row>
    <row r="16383" spans="2:3" x14ac:dyDescent="0.3">
      <c r="B16383">
        <v>1372</v>
      </c>
      <c r="C16383">
        <v>293.21049204543601</v>
      </c>
    </row>
    <row r="16384" spans="2:3" x14ac:dyDescent="0.3">
      <c r="B16384">
        <v>1373</v>
      </c>
      <c r="C16384">
        <v>293.21049204475003</v>
      </c>
    </row>
    <row r="16385" spans="2:3" x14ac:dyDescent="0.3">
      <c r="B16385">
        <v>1374</v>
      </c>
      <c r="C16385">
        <v>293.21049204509302</v>
      </c>
    </row>
    <row r="16386" spans="2:3" x14ac:dyDescent="0.3">
      <c r="B16386">
        <v>1375</v>
      </c>
      <c r="C16386">
        <v>293.21049204543601</v>
      </c>
    </row>
    <row r="16387" spans="2:3" x14ac:dyDescent="0.3">
      <c r="B16387">
        <v>1376</v>
      </c>
      <c r="C16387">
        <v>293.21049204543601</v>
      </c>
    </row>
    <row r="16388" spans="2:3" x14ac:dyDescent="0.3">
      <c r="B16388">
        <v>1377</v>
      </c>
      <c r="C16388">
        <v>293.21049204543601</v>
      </c>
    </row>
    <row r="16389" spans="2:3" x14ac:dyDescent="0.3">
      <c r="B16389">
        <v>1378</v>
      </c>
      <c r="C16389">
        <v>293.21049204475003</v>
      </c>
    </row>
    <row r="16390" spans="2:3" x14ac:dyDescent="0.3">
      <c r="B16390">
        <v>1379</v>
      </c>
      <c r="C16390">
        <v>293.21049204543601</v>
      </c>
    </row>
    <row r="16391" spans="2:3" x14ac:dyDescent="0.3">
      <c r="B16391">
        <v>1380</v>
      </c>
      <c r="C16391">
        <v>293.21049204543601</v>
      </c>
    </row>
    <row r="16392" spans="2:3" x14ac:dyDescent="0.3">
      <c r="B16392">
        <v>1381</v>
      </c>
      <c r="C16392">
        <v>293.21049204543601</v>
      </c>
    </row>
    <row r="16393" spans="2:3" x14ac:dyDescent="0.3">
      <c r="B16393">
        <v>1382</v>
      </c>
      <c r="C16393">
        <v>293.21049204475003</v>
      </c>
    </row>
    <row r="16394" spans="2:3" x14ac:dyDescent="0.3">
      <c r="B16394">
        <v>1383</v>
      </c>
      <c r="C16394">
        <v>293.21049204543601</v>
      </c>
    </row>
    <row r="16395" spans="2:3" x14ac:dyDescent="0.3">
      <c r="B16395">
        <v>1384</v>
      </c>
      <c r="C16395">
        <v>293.21049204543601</v>
      </c>
    </row>
    <row r="16396" spans="2:3" x14ac:dyDescent="0.3">
      <c r="B16396">
        <v>1385</v>
      </c>
      <c r="C16396">
        <v>293.21049204577901</v>
      </c>
    </row>
    <row r="16397" spans="2:3" x14ac:dyDescent="0.3">
      <c r="B16397">
        <v>1386</v>
      </c>
      <c r="C16397">
        <v>293.21049204543601</v>
      </c>
    </row>
    <row r="16398" spans="2:3" x14ac:dyDescent="0.3">
      <c r="B16398">
        <v>1387</v>
      </c>
      <c r="C16398">
        <v>293.21049204475003</v>
      </c>
    </row>
    <row r="16399" spans="2:3" x14ac:dyDescent="0.3">
      <c r="B16399">
        <v>1388</v>
      </c>
      <c r="C16399">
        <v>293.21049204475003</v>
      </c>
    </row>
    <row r="16400" spans="2:3" x14ac:dyDescent="0.3">
      <c r="B16400">
        <v>1389</v>
      </c>
      <c r="C16400">
        <v>293.21049204475003</v>
      </c>
    </row>
    <row r="16401" spans="2:3" x14ac:dyDescent="0.3">
      <c r="B16401">
        <v>1390</v>
      </c>
      <c r="C16401">
        <v>293.21049204543601</v>
      </c>
    </row>
    <row r="16402" spans="2:3" x14ac:dyDescent="0.3">
      <c r="B16402">
        <v>1391</v>
      </c>
      <c r="C16402">
        <v>293.21049204475003</v>
      </c>
    </row>
    <row r="16403" spans="2:3" x14ac:dyDescent="0.3">
      <c r="B16403">
        <v>1392</v>
      </c>
      <c r="C16403">
        <v>293.21049204543601</v>
      </c>
    </row>
    <row r="16404" spans="2:3" x14ac:dyDescent="0.3">
      <c r="B16404">
        <v>1393</v>
      </c>
      <c r="C16404">
        <v>293.21049204543601</v>
      </c>
    </row>
    <row r="16405" spans="2:3" x14ac:dyDescent="0.3">
      <c r="B16405">
        <v>1394</v>
      </c>
      <c r="C16405">
        <v>293.21049204543601</v>
      </c>
    </row>
    <row r="16406" spans="2:3" x14ac:dyDescent="0.3">
      <c r="B16406">
        <v>1395</v>
      </c>
      <c r="C16406">
        <v>293.21049204475003</v>
      </c>
    </row>
    <row r="16407" spans="2:3" x14ac:dyDescent="0.3">
      <c r="B16407">
        <v>1396</v>
      </c>
      <c r="C16407">
        <v>293.21049204475003</v>
      </c>
    </row>
    <row r="16408" spans="2:3" x14ac:dyDescent="0.3">
      <c r="B16408">
        <v>1397</v>
      </c>
      <c r="C16408">
        <v>293.21049204475003</v>
      </c>
    </row>
    <row r="16409" spans="2:3" x14ac:dyDescent="0.3">
      <c r="B16409">
        <v>1398</v>
      </c>
      <c r="C16409">
        <v>293.21049204475003</v>
      </c>
    </row>
    <row r="16410" spans="2:3" x14ac:dyDescent="0.3">
      <c r="B16410">
        <v>1399</v>
      </c>
      <c r="C16410">
        <v>293.21049204543601</v>
      </c>
    </row>
    <row r="16411" spans="2:3" x14ac:dyDescent="0.3">
      <c r="B16411">
        <v>1400</v>
      </c>
      <c r="C16411">
        <v>293.21049204543601</v>
      </c>
    </row>
    <row r="16412" spans="2:3" x14ac:dyDescent="0.3">
      <c r="B16412">
        <v>1401</v>
      </c>
      <c r="C16412">
        <v>293.21049204475003</v>
      </c>
    </row>
    <row r="16413" spans="2:3" x14ac:dyDescent="0.3">
      <c r="B16413">
        <v>1402</v>
      </c>
      <c r="C16413">
        <v>293.21049204475003</v>
      </c>
    </row>
    <row r="16414" spans="2:3" x14ac:dyDescent="0.3">
      <c r="B16414">
        <v>1403</v>
      </c>
      <c r="C16414">
        <v>293.21049204543601</v>
      </c>
    </row>
    <row r="16415" spans="2:3" x14ac:dyDescent="0.3">
      <c r="B16415">
        <v>1404</v>
      </c>
      <c r="C16415">
        <v>293.21049204543601</v>
      </c>
    </row>
    <row r="16416" spans="2:3" x14ac:dyDescent="0.3">
      <c r="B16416">
        <v>1405</v>
      </c>
      <c r="C16416">
        <v>293.21049204543601</v>
      </c>
    </row>
    <row r="16417" spans="2:3" x14ac:dyDescent="0.3">
      <c r="B16417">
        <v>1406</v>
      </c>
      <c r="C16417">
        <v>293.21049204543601</v>
      </c>
    </row>
    <row r="16418" spans="2:3" x14ac:dyDescent="0.3">
      <c r="B16418">
        <v>1407</v>
      </c>
      <c r="C16418">
        <v>293.21049204612302</v>
      </c>
    </row>
    <row r="16419" spans="2:3" x14ac:dyDescent="0.3">
      <c r="B16419">
        <v>1408</v>
      </c>
      <c r="C16419">
        <v>293.21049204543601</v>
      </c>
    </row>
    <row r="16420" spans="2:3" x14ac:dyDescent="0.3">
      <c r="B16420">
        <v>1409</v>
      </c>
      <c r="C16420">
        <v>293.21049204475003</v>
      </c>
    </row>
    <row r="16421" spans="2:3" x14ac:dyDescent="0.3">
      <c r="B16421">
        <v>1410</v>
      </c>
      <c r="C16421">
        <v>293.21049204543601</v>
      </c>
    </row>
    <row r="16422" spans="2:3" x14ac:dyDescent="0.3">
      <c r="B16422">
        <v>1411</v>
      </c>
      <c r="C16422">
        <v>293.21049204543601</v>
      </c>
    </row>
    <row r="16423" spans="2:3" x14ac:dyDescent="0.3">
      <c r="B16423">
        <v>1412</v>
      </c>
      <c r="C16423">
        <v>293.21049204475003</v>
      </c>
    </row>
    <row r="16424" spans="2:3" x14ac:dyDescent="0.3">
      <c r="B16424">
        <v>1413</v>
      </c>
      <c r="C16424">
        <v>293.21049204509302</v>
      </c>
    </row>
    <row r="16425" spans="2:3" x14ac:dyDescent="0.3">
      <c r="B16425">
        <v>1414</v>
      </c>
      <c r="C16425">
        <v>293.21049204543601</v>
      </c>
    </row>
    <row r="16426" spans="2:3" x14ac:dyDescent="0.3">
      <c r="B16426">
        <v>1415</v>
      </c>
      <c r="C16426">
        <v>293.21049204543601</v>
      </c>
    </row>
    <row r="16427" spans="2:3" x14ac:dyDescent="0.3">
      <c r="B16427">
        <v>1416</v>
      </c>
      <c r="C16427">
        <v>293.21049204543601</v>
      </c>
    </row>
    <row r="16428" spans="2:3" x14ac:dyDescent="0.3">
      <c r="B16428">
        <v>1417</v>
      </c>
      <c r="C16428">
        <v>293.21049204475003</v>
      </c>
    </row>
    <row r="16429" spans="2:3" x14ac:dyDescent="0.3">
      <c r="B16429">
        <v>1418</v>
      </c>
      <c r="C16429">
        <v>293.21049204543601</v>
      </c>
    </row>
    <row r="16430" spans="2:3" x14ac:dyDescent="0.3">
      <c r="B16430">
        <v>1419</v>
      </c>
      <c r="C16430">
        <v>293.21049204543601</v>
      </c>
    </row>
    <row r="16431" spans="2:3" x14ac:dyDescent="0.3">
      <c r="B16431">
        <v>1420</v>
      </c>
      <c r="C16431">
        <v>293.21049204543601</v>
      </c>
    </row>
    <row r="16432" spans="2:3" x14ac:dyDescent="0.3">
      <c r="B16432">
        <v>1421</v>
      </c>
      <c r="C16432">
        <v>293.21049204475003</v>
      </c>
    </row>
    <row r="16433" spans="2:3" x14ac:dyDescent="0.3">
      <c r="B16433">
        <v>1422</v>
      </c>
      <c r="C16433">
        <v>293.21049204543601</v>
      </c>
    </row>
    <row r="16434" spans="2:3" x14ac:dyDescent="0.3">
      <c r="B16434">
        <v>1423</v>
      </c>
      <c r="C16434">
        <v>293.21049204543601</v>
      </c>
    </row>
    <row r="16435" spans="2:3" x14ac:dyDescent="0.3">
      <c r="B16435">
        <v>1424</v>
      </c>
      <c r="C16435">
        <v>293.21049204577901</v>
      </c>
    </row>
    <row r="16436" spans="2:3" x14ac:dyDescent="0.3">
      <c r="B16436">
        <v>1425</v>
      </c>
      <c r="C16436">
        <v>293.21049204543601</v>
      </c>
    </row>
    <row r="16437" spans="2:3" x14ac:dyDescent="0.3">
      <c r="B16437">
        <v>1426</v>
      </c>
      <c r="C16437">
        <v>293.21049204475003</v>
      </c>
    </row>
    <row r="16438" spans="2:3" x14ac:dyDescent="0.3">
      <c r="B16438">
        <v>1427</v>
      </c>
      <c r="C16438">
        <v>293.21049204475003</v>
      </c>
    </row>
    <row r="16439" spans="2:3" x14ac:dyDescent="0.3">
      <c r="B16439">
        <v>1428</v>
      </c>
      <c r="C16439">
        <v>293.21049204475003</v>
      </c>
    </row>
    <row r="16440" spans="2:3" x14ac:dyDescent="0.3">
      <c r="B16440">
        <v>1429</v>
      </c>
      <c r="C16440">
        <v>293.21049204543601</v>
      </c>
    </row>
    <row r="16441" spans="2:3" x14ac:dyDescent="0.3">
      <c r="B16441">
        <v>1430</v>
      </c>
      <c r="C16441">
        <v>293.21049204475003</v>
      </c>
    </row>
    <row r="16442" spans="2:3" x14ac:dyDescent="0.3">
      <c r="B16442">
        <v>1431</v>
      </c>
      <c r="C16442">
        <v>293.21049204543601</v>
      </c>
    </row>
    <row r="16443" spans="2:3" x14ac:dyDescent="0.3">
      <c r="B16443">
        <v>1432</v>
      </c>
      <c r="C16443">
        <v>293.21049204543601</v>
      </c>
    </row>
    <row r="16444" spans="2:3" x14ac:dyDescent="0.3">
      <c r="B16444">
        <v>1433</v>
      </c>
      <c r="C16444">
        <v>293.21049204543601</v>
      </c>
    </row>
    <row r="16445" spans="2:3" x14ac:dyDescent="0.3">
      <c r="B16445">
        <v>1434</v>
      </c>
      <c r="C16445">
        <v>293.21049204475003</v>
      </c>
    </row>
    <row r="16446" spans="2:3" x14ac:dyDescent="0.3">
      <c r="B16446">
        <v>1435</v>
      </c>
      <c r="C16446">
        <v>293.21049204475003</v>
      </c>
    </row>
    <row r="16447" spans="2:3" x14ac:dyDescent="0.3">
      <c r="B16447">
        <v>1436</v>
      </c>
      <c r="C16447">
        <v>293.21049204475003</v>
      </c>
    </row>
    <row r="16448" spans="2:3" x14ac:dyDescent="0.3">
      <c r="B16448">
        <v>1437</v>
      </c>
      <c r="C16448">
        <v>293.21049204475003</v>
      </c>
    </row>
    <row r="16449" spans="2:3" x14ac:dyDescent="0.3">
      <c r="B16449">
        <v>1438</v>
      </c>
      <c r="C16449">
        <v>293.21049204543601</v>
      </c>
    </row>
    <row r="16450" spans="2:3" x14ac:dyDescent="0.3">
      <c r="B16450">
        <v>1439</v>
      </c>
      <c r="C16450">
        <v>293.21049204543601</v>
      </c>
    </row>
    <row r="16451" spans="2:3" x14ac:dyDescent="0.3">
      <c r="B16451">
        <v>1440</v>
      </c>
      <c r="C16451">
        <v>293.21049204475003</v>
      </c>
    </row>
    <row r="16452" spans="2:3" x14ac:dyDescent="0.3">
      <c r="B16452">
        <v>1441</v>
      </c>
      <c r="C16452">
        <v>293.21049204475003</v>
      </c>
    </row>
    <row r="16453" spans="2:3" x14ac:dyDescent="0.3">
      <c r="B16453">
        <v>1442</v>
      </c>
      <c r="C16453">
        <v>293.21049204543601</v>
      </c>
    </row>
    <row r="16454" spans="2:3" x14ac:dyDescent="0.3">
      <c r="B16454">
        <v>1443</v>
      </c>
      <c r="C16454">
        <v>293.21049204543601</v>
      </c>
    </row>
    <row r="16455" spans="2:3" x14ac:dyDescent="0.3">
      <c r="B16455">
        <v>1444</v>
      </c>
      <c r="C16455">
        <v>293.21049204543601</v>
      </c>
    </row>
    <row r="16456" spans="2:3" x14ac:dyDescent="0.3">
      <c r="B16456">
        <v>1445</v>
      </c>
      <c r="C16456">
        <v>293.21049204543601</v>
      </c>
    </row>
    <row r="16457" spans="2:3" x14ac:dyDescent="0.3">
      <c r="B16457">
        <v>1446</v>
      </c>
      <c r="C16457">
        <v>293.21049204612302</v>
      </c>
    </row>
    <row r="16458" spans="2:3" x14ac:dyDescent="0.3">
      <c r="B16458">
        <v>1447</v>
      </c>
      <c r="C16458">
        <v>293.21049204543601</v>
      </c>
    </row>
    <row r="16459" spans="2:3" x14ac:dyDescent="0.3">
      <c r="B16459">
        <v>1448</v>
      </c>
      <c r="C16459">
        <v>293.21049204475003</v>
      </c>
    </row>
    <row r="16460" spans="2:3" x14ac:dyDescent="0.3">
      <c r="B16460">
        <v>1449</v>
      </c>
      <c r="C16460">
        <v>293.21049204543601</v>
      </c>
    </row>
    <row r="16461" spans="2:3" x14ac:dyDescent="0.3">
      <c r="B16461">
        <v>1450</v>
      </c>
      <c r="C16461">
        <v>293.21049204543601</v>
      </c>
    </row>
    <row r="16462" spans="2:3" x14ac:dyDescent="0.3">
      <c r="B16462">
        <v>1451</v>
      </c>
      <c r="C16462">
        <v>293.21049204475003</v>
      </c>
    </row>
    <row r="16463" spans="2:3" x14ac:dyDescent="0.3">
      <c r="B16463">
        <v>1452</v>
      </c>
      <c r="C16463">
        <v>293.21049204509302</v>
      </c>
    </row>
    <row r="16464" spans="2:3" x14ac:dyDescent="0.3">
      <c r="B16464">
        <v>1453</v>
      </c>
      <c r="C16464">
        <v>293.21049204543601</v>
      </c>
    </row>
    <row r="16465" spans="2:3" x14ac:dyDescent="0.3">
      <c r="B16465">
        <v>1454</v>
      </c>
      <c r="C16465">
        <v>293.21049204543601</v>
      </c>
    </row>
    <row r="16466" spans="2:3" x14ac:dyDescent="0.3">
      <c r="B16466">
        <v>1455</v>
      </c>
      <c r="C16466">
        <v>293.21049204543601</v>
      </c>
    </row>
    <row r="16467" spans="2:3" x14ac:dyDescent="0.3">
      <c r="B16467">
        <v>1456</v>
      </c>
      <c r="C16467">
        <v>293.21049204475003</v>
      </c>
    </row>
    <row r="16468" spans="2:3" x14ac:dyDescent="0.3">
      <c r="B16468">
        <v>1457</v>
      </c>
      <c r="C16468">
        <v>293.21049204543601</v>
      </c>
    </row>
    <row r="16469" spans="2:3" x14ac:dyDescent="0.3">
      <c r="B16469">
        <v>1458</v>
      </c>
      <c r="C16469">
        <v>293.21049204543601</v>
      </c>
    </row>
    <row r="16470" spans="2:3" x14ac:dyDescent="0.3">
      <c r="B16470">
        <v>1459</v>
      </c>
      <c r="C16470">
        <v>293.21049204543601</v>
      </c>
    </row>
    <row r="16471" spans="2:3" x14ac:dyDescent="0.3">
      <c r="B16471">
        <v>1460</v>
      </c>
      <c r="C16471">
        <v>293.21049204475003</v>
      </c>
    </row>
    <row r="16472" spans="2:3" x14ac:dyDescent="0.3">
      <c r="B16472">
        <v>1461</v>
      </c>
      <c r="C16472">
        <v>293.21049204543601</v>
      </c>
    </row>
    <row r="16473" spans="2:3" x14ac:dyDescent="0.3">
      <c r="B16473">
        <v>1462</v>
      </c>
      <c r="C16473">
        <v>293.21049204543601</v>
      </c>
    </row>
    <row r="16474" spans="2:3" x14ac:dyDescent="0.3">
      <c r="B16474">
        <v>1463</v>
      </c>
      <c r="C16474">
        <v>293.21049204577901</v>
      </c>
    </row>
    <row r="16475" spans="2:3" x14ac:dyDescent="0.3">
      <c r="B16475">
        <v>1464</v>
      </c>
      <c r="C16475">
        <v>293.21049204543601</v>
      </c>
    </row>
    <row r="16476" spans="2:3" x14ac:dyDescent="0.3">
      <c r="B16476">
        <v>1465</v>
      </c>
      <c r="C16476">
        <v>293.21049204475003</v>
      </c>
    </row>
    <row r="16477" spans="2:3" x14ac:dyDescent="0.3">
      <c r="B16477">
        <v>1466</v>
      </c>
      <c r="C16477">
        <v>293.21049204475003</v>
      </c>
    </row>
    <row r="16478" spans="2:3" x14ac:dyDescent="0.3">
      <c r="B16478">
        <v>1467</v>
      </c>
      <c r="C16478">
        <v>293.21049204475003</v>
      </c>
    </row>
    <row r="16479" spans="2:3" x14ac:dyDescent="0.3">
      <c r="B16479">
        <v>1468</v>
      </c>
      <c r="C16479">
        <v>293.21049204543601</v>
      </c>
    </row>
    <row r="16480" spans="2:3" x14ac:dyDescent="0.3">
      <c r="B16480">
        <v>1469</v>
      </c>
      <c r="C16480">
        <v>293.21049204475003</v>
      </c>
    </row>
    <row r="16481" spans="2:3" x14ac:dyDescent="0.3">
      <c r="B16481">
        <v>1470</v>
      </c>
      <c r="C16481">
        <v>293.21049204543601</v>
      </c>
    </row>
    <row r="16482" spans="2:3" x14ac:dyDescent="0.3">
      <c r="B16482">
        <v>1471</v>
      </c>
      <c r="C16482">
        <v>293.21049204543601</v>
      </c>
    </row>
    <row r="16483" spans="2:3" x14ac:dyDescent="0.3">
      <c r="B16483">
        <v>1472</v>
      </c>
      <c r="C16483">
        <v>293.21049204543601</v>
      </c>
    </row>
    <row r="16484" spans="2:3" x14ac:dyDescent="0.3">
      <c r="B16484">
        <v>1473</v>
      </c>
      <c r="C16484">
        <v>293.21049204475003</v>
      </c>
    </row>
    <row r="16485" spans="2:3" x14ac:dyDescent="0.3">
      <c r="B16485">
        <v>1474</v>
      </c>
      <c r="C16485">
        <v>293.21049204475003</v>
      </c>
    </row>
    <row r="16486" spans="2:3" x14ac:dyDescent="0.3">
      <c r="B16486">
        <v>1475</v>
      </c>
      <c r="C16486">
        <v>293.21049204475003</v>
      </c>
    </row>
    <row r="16487" spans="2:3" x14ac:dyDescent="0.3">
      <c r="B16487">
        <v>1476</v>
      </c>
      <c r="C16487">
        <v>293.21049204475003</v>
      </c>
    </row>
    <row r="16488" spans="2:3" x14ac:dyDescent="0.3">
      <c r="B16488">
        <v>1477</v>
      </c>
      <c r="C16488">
        <v>293.21049204543601</v>
      </c>
    </row>
    <row r="16489" spans="2:3" x14ac:dyDescent="0.3">
      <c r="B16489">
        <v>1478</v>
      </c>
      <c r="C16489">
        <v>293.21049204543601</v>
      </c>
    </row>
    <row r="16490" spans="2:3" x14ac:dyDescent="0.3">
      <c r="B16490">
        <v>1479</v>
      </c>
      <c r="C16490">
        <v>293.21049204475003</v>
      </c>
    </row>
    <row r="16491" spans="2:3" x14ac:dyDescent="0.3">
      <c r="B16491">
        <v>1480</v>
      </c>
      <c r="C16491">
        <v>293.21049204475003</v>
      </c>
    </row>
    <row r="16492" spans="2:3" x14ac:dyDescent="0.3">
      <c r="B16492">
        <v>1481</v>
      </c>
      <c r="C16492">
        <v>293.21049204543601</v>
      </c>
    </row>
    <row r="16493" spans="2:3" x14ac:dyDescent="0.3">
      <c r="B16493">
        <v>1482</v>
      </c>
      <c r="C16493">
        <v>293.21049204543601</v>
      </c>
    </row>
    <row r="16494" spans="2:3" x14ac:dyDescent="0.3">
      <c r="B16494">
        <v>1483</v>
      </c>
      <c r="C16494">
        <v>293.21049204543601</v>
      </c>
    </row>
    <row r="16495" spans="2:3" x14ac:dyDescent="0.3">
      <c r="B16495">
        <v>1484</v>
      </c>
      <c r="C16495">
        <v>293.21049204543601</v>
      </c>
    </row>
    <row r="16496" spans="2:3" x14ac:dyDescent="0.3">
      <c r="B16496">
        <v>1485</v>
      </c>
      <c r="C16496">
        <v>293.21049204612302</v>
      </c>
    </row>
    <row r="16497" spans="2:3" x14ac:dyDescent="0.3">
      <c r="B16497">
        <v>1486</v>
      </c>
      <c r="C16497">
        <v>293.21049204543601</v>
      </c>
    </row>
    <row r="16498" spans="2:3" x14ac:dyDescent="0.3">
      <c r="B16498">
        <v>1487</v>
      </c>
      <c r="C16498">
        <v>293.21049204475003</v>
      </c>
    </row>
    <row r="16499" spans="2:3" x14ac:dyDescent="0.3">
      <c r="B16499">
        <v>1488</v>
      </c>
      <c r="C16499">
        <v>293.21049204543601</v>
      </c>
    </row>
    <row r="16500" spans="2:3" x14ac:dyDescent="0.3">
      <c r="B16500">
        <v>1489</v>
      </c>
      <c r="C16500">
        <v>293.21049204543601</v>
      </c>
    </row>
    <row r="16501" spans="2:3" x14ac:dyDescent="0.3">
      <c r="B16501">
        <v>1490</v>
      </c>
      <c r="C16501">
        <v>293.21049204475003</v>
      </c>
    </row>
    <row r="16502" spans="2:3" x14ac:dyDescent="0.3">
      <c r="B16502">
        <v>1491</v>
      </c>
      <c r="C16502">
        <v>293.21049204509302</v>
      </c>
    </row>
    <row r="16503" spans="2:3" x14ac:dyDescent="0.3">
      <c r="B16503">
        <v>1492</v>
      </c>
      <c r="C16503">
        <v>293.21049204543601</v>
      </c>
    </row>
    <row r="16504" spans="2:3" x14ac:dyDescent="0.3">
      <c r="B16504">
        <v>1493</v>
      </c>
      <c r="C16504">
        <v>293.21049204543601</v>
      </c>
    </row>
    <row r="16505" spans="2:3" x14ac:dyDescent="0.3">
      <c r="B16505">
        <v>1494</v>
      </c>
      <c r="C16505">
        <v>293.21049204543601</v>
      </c>
    </row>
    <row r="16506" spans="2:3" x14ac:dyDescent="0.3">
      <c r="B16506">
        <v>1495</v>
      </c>
      <c r="C16506">
        <v>293.21049204475003</v>
      </c>
    </row>
    <row r="16507" spans="2:3" x14ac:dyDescent="0.3">
      <c r="B16507">
        <v>1496</v>
      </c>
      <c r="C16507">
        <v>293.21049204543601</v>
      </c>
    </row>
    <row r="16508" spans="2:3" x14ac:dyDescent="0.3">
      <c r="B16508">
        <v>1497</v>
      </c>
      <c r="C16508">
        <v>293.21049204543601</v>
      </c>
    </row>
    <row r="16509" spans="2:3" x14ac:dyDescent="0.3">
      <c r="B16509">
        <v>1498</v>
      </c>
      <c r="C16509">
        <v>293.21049204543601</v>
      </c>
    </row>
    <row r="16510" spans="2:3" x14ac:dyDescent="0.3">
      <c r="B16510">
        <v>1499</v>
      </c>
      <c r="C16510">
        <v>293.21049204475003</v>
      </c>
    </row>
    <row r="16511" spans="2:3" x14ac:dyDescent="0.3">
      <c r="B16511">
        <v>1500</v>
      </c>
      <c r="C16511">
        <v>293.21049204543601</v>
      </c>
    </row>
    <row r="16512" spans="2:3" x14ac:dyDescent="0.3">
      <c r="B16512">
        <v>1501</v>
      </c>
      <c r="C16512">
        <v>293.21049204543601</v>
      </c>
    </row>
    <row r="16513" spans="2:3" x14ac:dyDescent="0.3">
      <c r="B16513">
        <v>1502</v>
      </c>
      <c r="C16513">
        <v>293.21049204577901</v>
      </c>
    </row>
    <row r="16514" spans="2:3" x14ac:dyDescent="0.3">
      <c r="B16514">
        <v>1503</v>
      </c>
      <c r="C16514">
        <v>293.21049204543601</v>
      </c>
    </row>
    <row r="16515" spans="2:3" x14ac:dyDescent="0.3">
      <c r="B16515">
        <v>1504</v>
      </c>
      <c r="C16515">
        <v>293.21049204475003</v>
      </c>
    </row>
    <row r="16516" spans="2:3" x14ac:dyDescent="0.3">
      <c r="B16516">
        <v>1505</v>
      </c>
      <c r="C16516">
        <v>293.21049204475003</v>
      </c>
    </row>
    <row r="16517" spans="2:3" x14ac:dyDescent="0.3">
      <c r="B16517">
        <v>1506</v>
      </c>
      <c r="C16517">
        <v>293.21049204475003</v>
      </c>
    </row>
    <row r="16518" spans="2:3" x14ac:dyDescent="0.3">
      <c r="B16518">
        <v>1507</v>
      </c>
      <c r="C16518">
        <v>293.21049204543601</v>
      </c>
    </row>
    <row r="16519" spans="2:3" x14ac:dyDescent="0.3">
      <c r="B16519">
        <v>1508</v>
      </c>
      <c r="C16519">
        <v>293.21049204475003</v>
      </c>
    </row>
    <row r="16520" spans="2:3" x14ac:dyDescent="0.3">
      <c r="B16520">
        <v>1509</v>
      </c>
      <c r="C16520">
        <v>293.21049204543601</v>
      </c>
    </row>
    <row r="16521" spans="2:3" x14ac:dyDescent="0.3">
      <c r="B16521">
        <v>1510</v>
      </c>
      <c r="C16521">
        <v>293.21049204543601</v>
      </c>
    </row>
    <row r="16522" spans="2:3" x14ac:dyDescent="0.3">
      <c r="B16522">
        <v>1511</v>
      </c>
      <c r="C16522">
        <v>293.21049204543601</v>
      </c>
    </row>
    <row r="16523" spans="2:3" x14ac:dyDescent="0.3">
      <c r="B16523">
        <v>1512</v>
      </c>
      <c r="C16523">
        <v>293.21049204475003</v>
      </c>
    </row>
    <row r="16524" spans="2:3" x14ac:dyDescent="0.3">
      <c r="B16524">
        <v>1513</v>
      </c>
      <c r="C16524">
        <v>293.21049204475003</v>
      </c>
    </row>
    <row r="16525" spans="2:3" x14ac:dyDescent="0.3">
      <c r="B16525">
        <v>1514</v>
      </c>
      <c r="C16525">
        <v>293.21049204475003</v>
      </c>
    </row>
    <row r="16526" spans="2:3" x14ac:dyDescent="0.3">
      <c r="B16526">
        <v>1515</v>
      </c>
      <c r="C16526">
        <v>293.21049204475003</v>
      </c>
    </row>
    <row r="16527" spans="2:3" x14ac:dyDescent="0.3">
      <c r="B16527">
        <v>1516</v>
      </c>
      <c r="C16527">
        <v>293.21049204543601</v>
      </c>
    </row>
    <row r="16528" spans="2:3" x14ac:dyDescent="0.3">
      <c r="B16528">
        <v>1517</v>
      </c>
      <c r="C16528">
        <v>293.21049204543601</v>
      </c>
    </row>
    <row r="16529" spans="2:3" x14ac:dyDescent="0.3">
      <c r="B16529">
        <v>1518</v>
      </c>
      <c r="C16529">
        <v>293.21049204475003</v>
      </c>
    </row>
    <row r="16530" spans="2:3" x14ac:dyDescent="0.3">
      <c r="B16530">
        <v>1519</v>
      </c>
      <c r="C16530">
        <v>293.21049204475003</v>
      </c>
    </row>
    <row r="16531" spans="2:3" x14ac:dyDescent="0.3">
      <c r="B16531">
        <v>1520</v>
      </c>
      <c r="C16531">
        <v>293.21049204543601</v>
      </c>
    </row>
    <row r="16532" spans="2:3" x14ac:dyDescent="0.3">
      <c r="B16532">
        <v>1521</v>
      </c>
      <c r="C16532">
        <v>293.21049204543601</v>
      </c>
    </row>
    <row r="16533" spans="2:3" x14ac:dyDescent="0.3">
      <c r="B16533">
        <v>1522</v>
      </c>
      <c r="C16533">
        <v>293.21049204543601</v>
      </c>
    </row>
    <row r="16534" spans="2:3" x14ac:dyDescent="0.3">
      <c r="B16534">
        <v>1523</v>
      </c>
      <c r="C16534">
        <v>293.21049204543601</v>
      </c>
    </row>
    <row r="16535" spans="2:3" x14ac:dyDescent="0.3">
      <c r="B16535">
        <v>1524</v>
      </c>
      <c r="C16535">
        <v>293.21049204612302</v>
      </c>
    </row>
    <row r="16536" spans="2:3" x14ac:dyDescent="0.3">
      <c r="B16536">
        <v>1525</v>
      </c>
      <c r="C16536">
        <v>293.21049204543601</v>
      </c>
    </row>
    <row r="16537" spans="2:3" x14ac:dyDescent="0.3">
      <c r="B16537">
        <v>1526</v>
      </c>
      <c r="C16537">
        <v>293.21049204475003</v>
      </c>
    </row>
    <row r="16538" spans="2:3" x14ac:dyDescent="0.3">
      <c r="B16538">
        <v>1527</v>
      </c>
      <c r="C16538">
        <v>293.21049204543601</v>
      </c>
    </row>
    <row r="16539" spans="2:3" x14ac:dyDescent="0.3">
      <c r="B16539">
        <v>1528</v>
      </c>
      <c r="C16539">
        <v>293.21049204543601</v>
      </c>
    </row>
    <row r="16540" spans="2:3" x14ac:dyDescent="0.3">
      <c r="B16540">
        <v>1529</v>
      </c>
      <c r="C16540">
        <v>293.21049204475003</v>
      </c>
    </row>
    <row r="16541" spans="2:3" x14ac:dyDescent="0.3">
      <c r="B16541">
        <v>1530</v>
      </c>
      <c r="C16541">
        <v>293.21049204509302</v>
      </c>
    </row>
    <row r="16542" spans="2:3" x14ac:dyDescent="0.3">
      <c r="B16542">
        <v>1531</v>
      </c>
      <c r="C16542">
        <v>293.21049204543601</v>
      </c>
    </row>
    <row r="16543" spans="2:3" x14ac:dyDescent="0.3">
      <c r="B16543">
        <v>1532</v>
      </c>
      <c r="C16543">
        <v>293.21049204543601</v>
      </c>
    </row>
    <row r="16544" spans="2:3" x14ac:dyDescent="0.3">
      <c r="B16544">
        <v>1533</v>
      </c>
      <c r="C16544">
        <v>293.21049204543601</v>
      </c>
    </row>
    <row r="16545" spans="2:3" x14ac:dyDescent="0.3">
      <c r="B16545">
        <v>1534</v>
      </c>
      <c r="C16545">
        <v>293.21049204475003</v>
      </c>
    </row>
    <row r="16546" spans="2:3" x14ac:dyDescent="0.3">
      <c r="B16546">
        <v>1535</v>
      </c>
      <c r="C16546">
        <v>293.21049204543601</v>
      </c>
    </row>
    <row r="16547" spans="2:3" x14ac:dyDescent="0.3">
      <c r="B16547">
        <v>1536</v>
      </c>
      <c r="C16547">
        <v>293.21049204543601</v>
      </c>
    </row>
    <row r="16548" spans="2:3" x14ac:dyDescent="0.3">
      <c r="B16548">
        <v>1537</v>
      </c>
      <c r="C16548">
        <v>293.21049204543601</v>
      </c>
    </row>
    <row r="16549" spans="2:3" x14ac:dyDescent="0.3">
      <c r="B16549">
        <v>1538</v>
      </c>
      <c r="C16549">
        <v>293.21049204475003</v>
      </c>
    </row>
    <row r="16550" spans="2:3" x14ac:dyDescent="0.3">
      <c r="B16550">
        <v>1539</v>
      </c>
      <c r="C16550">
        <v>293.21049204543601</v>
      </c>
    </row>
    <row r="16551" spans="2:3" x14ac:dyDescent="0.3">
      <c r="B16551">
        <v>1540</v>
      </c>
      <c r="C16551">
        <v>293.21049204543601</v>
      </c>
    </row>
    <row r="16552" spans="2:3" x14ac:dyDescent="0.3">
      <c r="B16552">
        <v>1541</v>
      </c>
      <c r="C16552">
        <v>293.21049204577901</v>
      </c>
    </row>
    <row r="16553" spans="2:3" x14ac:dyDescent="0.3">
      <c r="B16553">
        <v>1542</v>
      </c>
      <c r="C16553">
        <v>293.21049204543601</v>
      </c>
    </row>
    <row r="16554" spans="2:3" x14ac:dyDescent="0.3">
      <c r="B16554">
        <v>1543</v>
      </c>
      <c r="C16554">
        <v>293.21049204475003</v>
      </c>
    </row>
    <row r="16555" spans="2:3" x14ac:dyDescent="0.3">
      <c r="B16555">
        <v>1544</v>
      </c>
      <c r="C16555">
        <v>293.21049204475003</v>
      </c>
    </row>
    <row r="16556" spans="2:3" x14ac:dyDescent="0.3">
      <c r="B16556">
        <v>1545</v>
      </c>
      <c r="C16556">
        <v>293.21049204475003</v>
      </c>
    </row>
    <row r="16557" spans="2:3" x14ac:dyDescent="0.3">
      <c r="B16557">
        <v>1546</v>
      </c>
      <c r="C16557">
        <v>293.21049204543601</v>
      </c>
    </row>
    <row r="16558" spans="2:3" x14ac:dyDescent="0.3">
      <c r="B16558">
        <v>1547</v>
      </c>
      <c r="C16558">
        <v>293.21049204475003</v>
      </c>
    </row>
    <row r="16559" spans="2:3" x14ac:dyDescent="0.3">
      <c r="B16559">
        <v>1548</v>
      </c>
      <c r="C16559">
        <v>293.21049204543601</v>
      </c>
    </row>
    <row r="16560" spans="2:3" x14ac:dyDescent="0.3">
      <c r="B16560">
        <v>1549</v>
      </c>
      <c r="C16560">
        <v>293.21049204543601</v>
      </c>
    </row>
    <row r="16561" spans="2:3" x14ac:dyDescent="0.3">
      <c r="B16561">
        <v>1550</v>
      </c>
      <c r="C16561">
        <v>293.21049204543601</v>
      </c>
    </row>
    <row r="16562" spans="2:3" x14ac:dyDescent="0.3">
      <c r="B16562">
        <v>1551</v>
      </c>
      <c r="C16562">
        <v>293.21049204475003</v>
      </c>
    </row>
    <row r="16563" spans="2:3" x14ac:dyDescent="0.3">
      <c r="B16563">
        <v>1552</v>
      </c>
      <c r="C16563">
        <v>293.21049204475003</v>
      </c>
    </row>
    <row r="16564" spans="2:3" x14ac:dyDescent="0.3">
      <c r="B16564">
        <v>1553</v>
      </c>
      <c r="C16564">
        <v>293.21049204475003</v>
      </c>
    </row>
    <row r="16565" spans="2:3" x14ac:dyDescent="0.3">
      <c r="B16565">
        <v>1554</v>
      </c>
      <c r="C16565">
        <v>293.21049204475003</v>
      </c>
    </row>
    <row r="16566" spans="2:3" x14ac:dyDescent="0.3">
      <c r="B16566">
        <v>1555</v>
      </c>
      <c r="C16566">
        <v>293.21049204543601</v>
      </c>
    </row>
    <row r="16567" spans="2:3" x14ac:dyDescent="0.3">
      <c r="B16567">
        <v>1556</v>
      </c>
      <c r="C16567">
        <v>293.21049204543601</v>
      </c>
    </row>
    <row r="16568" spans="2:3" x14ac:dyDescent="0.3">
      <c r="B16568">
        <v>1557</v>
      </c>
      <c r="C16568">
        <v>293.21049204475003</v>
      </c>
    </row>
    <row r="16569" spans="2:3" x14ac:dyDescent="0.3">
      <c r="B16569">
        <v>1558</v>
      </c>
      <c r="C16569">
        <v>293.21049204475003</v>
      </c>
    </row>
    <row r="16570" spans="2:3" x14ac:dyDescent="0.3">
      <c r="B16570">
        <v>1559</v>
      </c>
      <c r="C16570">
        <v>293.21049204543601</v>
      </c>
    </row>
    <row r="16571" spans="2:3" x14ac:dyDescent="0.3">
      <c r="B16571">
        <v>1560</v>
      </c>
      <c r="C16571">
        <v>293.21049204543601</v>
      </c>
    </row>
    <row r="16572" spans="2:3" x14ac:dyDescent="0.3">
      <c r="B16572">
        <v>1561</v>
      </c>
      <c r="C16572">
        <v>293.21049204543601</v>
      </c>
    </row>
    <row r="16573" spans="2:3" x14ac:dyDescent="0.3">
      <c r="B16573">
        <v>1562</v>
      </c>
      <c r="C16573">
        <v>293.21049204543601</v>
      </c>
    </row>
    <row r="16574" spans="2:3" x14ac:dyDescent="0.3">
      <c r="B16574">
        <v>1563</v>
      </c>
      <c r="C16574">
        <v>293.21049204612302</v>
      </c>
    </row>
    <row r="16575" spans="2:3" x14ac:dyDescent="0.3">
      <c r="B16575">
        <v>1564</v>
      </c>
      <c r="C16575">
        <v>293.21049204543601</v>
      </c>
    </row>
    <row r="16576" spans="2:3" x14ac:dyDescent="0.3">
      <c r="B16576">
        <v>1565</v>
      </c>
      <c r="C16576">
        <v>293.21049204475003</v>
      </c>
    </row>
    <row r="16577" spans="2:3" x14ac:dyDescent="0.3">
      <c r="B16577">
        <v>1566</v>
      </c>
      <c r="C16577">
        <v>293.21049204543601</v>
      </c>
    </row>
    <row r="16578" spans="2:3" x14ac:dyDescent="0.3">
      <c r="B16578">
        <v>1567</v>
      </c>
      <c r="C16578">
        <v>293.21049204543601</v>
      </c>
    </row>
    <row r="16579" spans="2:3" x14ac:dyDescent="0.3">
      <c r="B16579">
        <v>1568</v>
      </c>
      <c r="C16579">
        <v>293.21049204475003</v>
      </c>
    </row>
    <row r="16580" spans="2:3" x14ac:dyDescent="0.3">
      <c r="B16580">
        <v>1569</v>
      </c>
      <c r="C16580">
        <v>293.21049204509302</v>
      </c>
    </row>
    <row r="16581" spans="2:3" x14ac:dyDescent="0.3">
      <c r="B16581">
        <v>1570</v>
      </c>
      <c r="C16581">
        <v>293.21049204543601</v>
      </c>
    </row>
    <row r="16582" spans="2:3" x14ac:dyDescent="0.3">
      <c r="B16582">
        <v>1571</v>
      </c>
      <c r="C16582">
        <v>293.21049204543601</v>
      </c>
    </row>
    <row r="16583" spans="2:3" x14ac:dyDescent="0.3">
      <c r="B16583">
        <v>1572</v>
      </c>
      <c r="C16583">
        <v>293.21049204543601</v>
      </c>
    </row>
    <row r="16584" spans="2:3" x14ac:dyDescent="0.3">
      <c r="B16584">
        <v>1573</v>
      </c>
      <c r="C16584">
        <v>293.21049204475003</v>
      </c>
    </row>
    <row r="16585" spans="2:3" x14ac:dyDescent="0.3">
      <c r="B16585">
        <v>1574</v>
      </c>
      <c r="C16585">
        <v>293.21049204543601</v>
      </c>
    </row>
    <row r="16586" spans="2:3" x14ac:dyDescent="0.3">
      <c r="B16586">
        <v>1575</v>
      </c>
      <c r="C16586">
        <v>293.21049204543601</v>
      </c>
    </row>
    <row r="16587" spans="2:3" x14ac:dyDescent="0.3">
      <c r="B16587">
        <v>1576</v>
      </c>
      <c r="C16587">
        <v>293.21049204543601</v>
      </c>
    </row>
    <row r="16588" spans="2:3" x14ac:dyDescent="0.3">
      <c r="B16588">
        <v>1577</v>
      </c>
      <c r="C16588">
        <v>293.21049204475003</v>
      </c>
    </row>
    <row r="16589" spans="2:3" x14ac:dyDescent="0.3">
      <c r="B16589">
        <v>1578</v>
      </c>
      <c r="C16589">
        <v>293.21049204543601</v>
      </c>
    </row>
    <row r="16590" spans="2:3" x14ac:dyDescent="0.3">
      <c r="B16590">
        <v>1579</v>
      </c>
      <c r="C16590">
        <v>293.21049204543601</v>
      </c>
    </row>
    <row r="16591" spans="2:3" x14ac:dyDescent="0.3">
      <c r="B16591">
        <v>1580</v>
      </c>
      <c r="C16591">
        <v>293.21049204577901</v>
      </c>
    </row>
    <row r="16592" spans="2:3" x14ac:dyDescent="0.3">
      <c r="B16592">
        <v>1581</v>
      </c>
      <c r="C16592">
        <v>293.21049204543601</v>
      </c>
    </row>
    <row r="16593" spans="2:3" x14ac:dyDescent="0.3">
      <c r="B16593">
        <v>1582</v>
      </c>
      <c r="C16593">
        <v>293.21049204475003</v>
      </c>
    </row>
    <row r="16594" spans="2:3" x14ac:dyDescent="0.3">
      <c r="B16594">
        <v>1583</v>
      </c>
      <c r="C16594">
        <v>293.21049204475003</v>
      </c>
    </row>
    <row r="16595" spans="2:3" x14ac:dyDescent="0.3">
      <c r="B16595">
        <v>1584</v>
      </c>
      <c r="C16595">
        <v>293.21049204475003</v>
      </c>
    </row>
    <row r="16596" spans="2:3" x14ac:dyDescent="0.3">
      <c r="B16596">
        <v>1585</v>
      </c>
      <c r="C16596">
        <v>293.21049204543601</v>
      </c>
    </row>
    <row r="16597" spans="2:3" x14ac:dyDescent="0.3">
      <c r="B16597">
        <v>1586</v>
      </c>
      <c r="C16597">
        <v>293.21049204475003</v>
      </c>
    </row>
    <row r="16598" spans="2:3" x14ac:dyDescent="0.3">
      <c r="B16598">
        <v>1587</v>
      </c>
      <c r="C16598">
        <v>293.21049204543601</v>
      </c>
    </row>
    <row r="16599" spans="2:3" x14ac:dyDescent="0.3">
      <c r="B16599">
        <v>1588</v>
      </c>
      <c r="C16599">
        <v>293.21049204543601</v>
      </c>
    </row>
    <row r="16600" spans="2:3" x14ac:dyDescent="0.3">
      <c r="B16600">
        <v>1589</v>
      </c>
      <c r="C16600">
        <v>293.21049204543601</v>
      </c>
    </row>
    <row r="16601" spans="2:3" x14ac:dyDescent="0.3">
      <c r="B16601">
        <v>1590</v>
      </c>
      <c r="C16601">
        <v>293.21049204475003</v>
      </c>
    </row>
    <row r="16602" spans="2:3" x14ac:dyDescent="0.3">
      <c r="B16602">
        <v>1591</v>
      </c>
      <c r="C16602">
        <v>293.21049204475003</v>
      </c>
    </row>
    <row r="16603" spans="2:3" x14ac:dyDescent="0.3">
      <c r="B16603">
        <v>1592</v>
      </c>
      <c r="C16603">
        <v>293.21049204475003</v>
      </c>
    </row>
    <row r="16604" spans="2:3" x14ac:dyDescent="0.3">
      <c r="B16604">
        <v>1593</v>
      </c>
      <c r="C16604">
        <v>293.21049204475003</v>
      </c>
    </row>
    <row r="16605" spans="2:3" x14ac:dyDescent="0.3">
      <c r="B16605">
        <v>1594</v>
      </c>
      <c r="C16605">
        <v>293.21049204543601</v>
      </c>
    </row>
    <row r="16606" spans="2:3" x14ac:dyDescent="0.3">
      <c r="B16606">
        <v>1595</v>
      </c>
      <c r="C16606">
        <v>293.21049204543601</v>
      </c>
    </row>
    <row r="16607" spans="2:3" x14ac:dyDescent="0.3">
      <c r="B16607">
        <v>1596</v>
      </c>
      <c r="C16607">
        <v>293.21049204475003</v>
      </c>
    </row>
    <row r="16608" spans="2:3" x14ac:dyDescent="0.3">
      <c r="B16608">
        <v>1597</v>
      </c>
      <c r="C16608">
        <v>293.21049204475003</v>
      </c>
    </row>
    <row r="16609" spans="2:3" x14ac:dyDescent="0.3">
      <c r="B16609">
        <v>1598</v>
      </c>
      <c r="C16609">
        <v>293.21049204543601</v>
      </c>
    </row>
    <row r="16610" spans="2:3" x14ac:dyDescent="0.3">
      <c r="B16610">
        <v>1599</v>
      </c>
      <c r="C16610">
        <v>293.21049204543601</v>
      </c>
    </row>
    <row r="16611" spans="2:3" x14ac:dyDescent="0.3">
      <c r="B16611">
        <v>1600</v>
      </c>
      <c r="C16611">
        <v>293.21049204543601</v>
      </c>
    </row>
    <row r="16612" spans="2:3" x14ac:dyDescent="0.3">
      <c r="B16612">
        <v>1601</v>
      </c>
      <c r="C16612">
        <v>293.21049204543601</v>
      </c>
    </row>
    <row r="16613" spans="2:3" x14ac:dyDescent="0.3">
      <c r="B16613">
        <v>1602</v>
      </c>
      <c r="C16613">
        <v>293.21049204612302</v>
      </c>
    </row>
    <row r="16614" spans="2:3" x14ac:dyDescent="0.3">
      <c r="B16614">
        <v>1603</v>
      </c>
      <c r="C16614">
        <v>293.21049204543601</v>
      </c>
    </row>
    <row r="16615" spans="2:3" x14ac:dyDescent="0.3">
      <c r="B16615">
        <v>1604</v>
      </c>
      <c r="C16615">
        <v>293.21049204475003</v>
      </c>
    </row>
    <row r="16616" spans="2:3" x14ac:dyDescent="0.3">
      <c r="B16616">
        <v>1605</v>
      </c>
      <c r="C16616">
        <v>293.21049204543601</v>
      </c>
    </row>
    <row r="16617" spans="2:3" x14ac:dyDescent="0.3">
      <c r="B16617">
        <v>1606</v>
      </c>
      <c r="C16617">
        <v>293.21049204543601</v>
      </c>
    </row>
    <row r="16618" spans="2:3" x14ac:dyDescent="0.3">
      <c r="B16618">
        <v>1607</v>
      </c>
      <c r="C16618">
        <v>293.21049204475003</v>
      </c>
    </row>
    <row r="16619" spans="2:3" x14ac:dyDescent="0.3">
      <c r="B16619">
        <v>1608</v>
      </c>
      <c r="C16619">
        <v>293.21049204509302</v>
      </c>
    </row>
    <row r="16620" spans="2:3" x14ac:dyDescent="0.3">
      <c r="B16620">
        <v>1609</v>
      </c>
      <c r="C16620">
        <v>293.21049204543601</v>
      </c>
    </row>
    <row r="16621" spans="2:3" x14ac:dyDescent="0.3">
      <c r="B16621">
        <v>1610</v>
      </c>
      <c r="C16621">
        <v>293.21049204543601</v>
      </c>
    </row>
    <row r="16622" spans="2:3" x14ac:dyDescent="0.3">
      <c r="B16622">
        <v>1611</v>
      </c>
      <c r="C16622">
        <v>293.21049204543601</v>
      </c>
    </row>
    <row r="16623" spans="2:3" x14ac:dyDescent="0.3">
      <c r="B16623">
        <v>1612</v>
      </c>
      <c r="C16623">
        <v>293.21049204475003</v>
      </c>
    </row>
    <row r="16624" spans="2:3" x14ac:dyDescent="0.3">
      <c r="B16624">
        <v>1613</v>
      </c>
      <c r="C16624">
        <v>293.21049204543601</v>
      </c>
    </row>
    <row r="16625" spans="2:3" x14ac:dyDescent="0.3">
      <c r="B16625">
        <v>1614</v>
      </c>
      <c r="C16625">
        <v>293.21049204543601</v>
      </c>
    </row>
    <row r="16626" spans="2:3" x14ac:dyDescent="0.3">
      <c r="B16626">
        <v>1615</v>
      </c>
      <c r="C16626">
        <v>293.21049204543601</v>
      </c>
    </row>
    <row r="16627" spans="2:3" x14ac:dyDescent="0.3">
      <c r="B16627">
        <v>1616</v>
      </c>
      <c r="C16627">
        <v>293.21049204475003</v>
      </c>
    </row>
    <row r="16628" spans="2:3" x14ac:dyDescent="0.3">
      <c r="B16628">
        <v>1617</v>
      </c>
      <c r="C16628">
        <v>293.21049204543601</v>
      </c>
    </row>
    <row r="16629" spans="2:3" x14ac:dyDescent="0.3">
      <c r="B16629">
        <v>1618</v>
      </c>
      <c r="C16629">
        <v>293.21049204543601</v>
      </c>
    </row>
    <row r="16630" spans="2:3" x14ac:dyDescent="0.3">
      <c r="B16630">
        <v>1619</v>
      </c>
      <c r="C16630">
        <v>293.21049204577901</v>
      </c>
    </row>
    <row r="16631" spans="2:3" x14ac:dyDescent="0.3">
      <c r="B16631">
        <v>1620</v>
      </c>
      <c r="C16631">
        <v>293.21049204543601</v>
      </c>
    </row>
    <row r="16632" spans="2:3" x14ac:dyDescent="0.3">
      <c r="B16632">
        <v>1621</v>
      </c>
      <c r="C16632">
        <v>293.21049204475003</v>
      </c>
    </row>
    <row r="16633" spans="2:3" x14ac:dyDescent="0.3">
      <c r="B16633">
        <v>1622</v>
      </c>
      <c r="C16633">
        <v>293.21049204475003</v>
      </c>
    </row>
    <row r="16634" spans="2:3" x14ac:dyDescent="0.3">
      <c r="B16634">
        <v>1623</v>
      </c>
      <c r="C16634">
        <v>293.21049204475003</v>
      </c>
    </row>
    <row r="16635" spans="2:3" x14ac:dyDescent="0.3">
      <c r="B16635">
        <v>1624</v>
      </c>
      <c r="C16635">
        <v>293.21049204543601</v>
      </c>
    </row>
    <row r="16636" spans="2:3" x14ac:dyDescent="0.3">
      <c r="B16636">
        <v>1625</v>
      </c>
      <c r="C16636">
        <v>293.21049204475003</v>
      </c>
    </row>
    <row r="16637" spans="2:3" x14ac:dyDescent="0.3">
      <c r="B16637">
        <v>1626</v>
      </c>
      <c r="C16637">
        <v>293.21049204543601</v>
      </c>
    </row>
    <row r="16638" spans="2:3" x14ac:dyDescent="0.3">
      <c r="B16638">
        <v>1627</v>
      </c>
      <c r="C16638">
        <v>293.21049204543601</v>
      </c>
    </row>
    <row r="16639" spans="2:3" x14ac:dyDescent="0.3">
      <c r="B16639">
        <v>1628</v>
      </c>
      <c r="C16639">
        <v>293.21049204543601</v>
      </c>
    </row>
    <row r="16640" spans="2:3" x14ac:dyDescent="0.3">
      <c r="B16640">
        <v>1629</v>
      </c>
      <c r="C16640">
        <v>293.21049204475003</v>
      </c>
    </row>
    <row r="16641" spans="2:3" x14ac:dyDescent="0.3">
      <c r="B16641">
        <v>1630</v>
      </c>
      <c r="C16641">
        <v>293.21049204475003</v>
      </c>
    </row>
    <row r="16642" spans="2:3" x14ac:dyDescent="0.3">
      <c r="B16642">
        <v>1631</v>
      </c>
      <c r="C16642">
        <v>293.21049204475003</v>
      </c>
    </row>
    <row r="16643" spans="2:3" x14ac:dyDescent="0.3">
      <c r="B16643">
        <v>1632</v>
      </c>
      <c r="C16643">
        <v>293.21049204475003</v>
      </c>
    </row>
    <row r="16644" spans="2:3" x14ac:dyDescent="0.3">
      <c r="B16644">
        <v>1633</v>
      </c>
      <c r="C16644">
        <v>293.21049204543601</v>
      </c>
    </row>
    <row r="16645" spans="2:3" x14ac:dyDescent="0.3">
      <c r="B16645">
        <v>1634</v>
      </c>
      <c r="C16645">
        <v>293.21049204543601</v>
      </c>
    </row>
    <row r="16646" spans="2:3" x14ac:dyDescent="0.3">
      <c r="B16646">
        <v>1635</v>
      </c>
      <c r="C16646">
        <v>293.21049204475003</v>
      </c>
    </row>
    <row r="16647" spans="2:3" x14ac:dyDescent="0.3">
      <c r="B16647">
        <v>1636</v>
      </c>
      <c r="C16647">
        <v>293.21049204475003</v>
      </c>
    </row>
    <row r="16648" spans="2:3" x14ac:dyDescent="0.3">
      <c r="B16648">
        <v>1637</v>
      </c>
      <c r="C16648">
        <v>293.21049204543601</v>
      </c>
    </row>
    <row r="16649" spans="2:3" x14ac:dyDescent="0.3">
      <c r="B16649">
        <v>1638</v>
      </c>
      <c r="C16649">
        <v>293.21049204543601</v>
      </c>
    </row>
    <row r="16650" spans="2:3" x14ac:dyDescent="0.3">
      <c r="B16650">
        <v>1639</v>
      </c>
      <c r="C16650">
        <v>293.21049204543601</v>
      </c>
    </row>
    <row r="16651" spans="2:3" x14ac:dyDescent="0.3">
      <c r="B16651">
        <v>1640</v>
      </c>
      <c r="C16651">
        <v>293.21049204543601</v>
      </c>
    </row>
    <row r="16652" spans="2:3" x14ac:dyDescent="0.3">
      <c r="B16652">
        <v>1641</v>
      </c>
      <c r="C16652">
        <v>293.21049204612302</v>
      </c>
    </row>
    <row r="16653" spans="2:3" x14ac:dyDescent="0.3">
      <c r="B16653">
        <v>1642</v>
      </c>
      <c r="C16653">
        <v>293.21049204543601</v>
      </c>
    </row>
    <row r="16654" spans="2:3" x14ac:dyDescent="0.3">
      <c r="B16654">
        <v>1643</v>
      </c>
      <c r="C16654">
        <v>293.21049204475003</v>
      </c>
    </row>
    <row r="16655" spans="2:3" x14ac:dyDescent="0.3">
      <c r="B16655">
        <v>1644</v>
      </c>
      <c r="C16655">
        <v>293.21049204543601</v>
      </c>
    </row>
    <row r="16656" spans="2:3" x14ac:dyDescent="0.3">
      <c r="B16656">
        <v>1645</v>
      </c>
      <c r="C16656">
        <v>293.21049204543601</v>
      </c>
    </row>
    <row r="16657" spans="2:3" x14ac:dyDescent="0.3">
      <c r="B16657">
        <v>1646</v>
      </c>
      <c r="C16657">
        <v>293.21049204475003</v>
      </c>
    </row>
    <row r="16658" spans="2:3" x14ac:dyDescent="0.3">
      <c r="B16658">
        <v>1647</v>
      </c>
      <c r="C16658">
        <v>293.21049204509302</v>
      </c>
    </row>
    <row r="16659" spans="2:3" x14ac:dyDescent="0.3">
      <c r="B16659">
        <v>1648</v>
      </c>
      <c r="C16659">
        <v>293.21049204543601</v>
      </c>
    </row>
    <row r="16660" spans="2:3" x14ac:dyDescent="0.3">
      <c r="B16660">
        <v>1649</v>
      </c>
      <c r="C16660">
        <v>293.21049204543601</v>
      </c>
    </row>
    <row r="16661" spans="2:3" x14ac:dyDescent="0.3">
      <c r="B16661">
        <v>1650</v>
      </c>
      <c r="C16661">
        <v>293.21049204543601</v>
      </c>
    </row>
    <row r="16662" spans="2:3" x14ac:dyDescent="0.3">
      <c r="B16662">
        <v>1651</v>
      </c>
      <c r="C16662">
        <v>293.21049204475003</v>
      </c>
    </row>
    <row r="16663" spans="2:3" x14ac:dyDescent="0.3">
      <c r="B16663">
        <v>1652</v>
      </c>
      <c r="C16663">
        <v>293.21049204543601</v>
      </c>
    </row>
    <row r="16664" spans="2:3" x14ac:dyDescent="0.3">
      <c r="B16664">
        <v>1653</v>
      </c>
      <c r="C16664">
        <v>293.21049204543601</v>
      </c>
    </row>
    <row r="16665" spans="2:3" x14ac:dyDescent="0.3">
      <c r="B16665">
        <v>1654</v>
      </c>
      <c r="C16665">
        <v>293.21049204543601</v>
      </c>
    </row>
    <row r="16666" spans="2:3" x14ac:dyDescent="0.3">
      <c r="B16666">
        <v>1655</v>
      </c>
      <c r="C16666">
        <v>293.21049204475003</v>
      </c>
    </row>
    <row r="16667" spans="2:3" x14ac:dyDescent="0.3">
      <c r="B16667">
        <v>1656</v>
      </c>
      <c r="C16667">
        <v>293.21049204543601</v>
      </c>
    </row>
    <row r="16668" spans="2:3" x14ac:dyDescent="0.3">
      <c r="B16668">
        <v>1657</v>
      </c>
      <c r="C16668">
        <v>293.21049204543601</v>
      </c>
    </row>
    <row r="16669" spans="2:3" x14ac:dyDescent="0.3">
      <c r="B16669">
        <v>1658</v>
      </c>
      <c r="C16669">
        <v>293.21049204577901</v>
      </c>
    </row>
    <row r="16670" spans="2:3" x14ac:dyDescent="0.3">
      <c r="B16670">
        <v>1659</v>
      </c>
      <c r="C16670">
        <v>293.21049204543601</v>
      </c>
    </row>
    <row r="16671" spans="2:3" x14ac:dyDescent="0.3">
      <c r="B16671">
        <v>1660</v>
      </c>
      <c r="C16671">
        <v>293.21049204475003</v>
      </c>
    </row>
    <row r="16672" spans="2:3" x14ac:dyDescent="0.3">
      <c r="B16672">
        <v>1661</v>
      </c>
      <c r="C16672">
        <v>293.21049204475003</v>
      </c>
    </row>
    <row r="16673" spans="2:3" x14ac:dyDescent="0.3">
      <c r="B16673">
        <v>1662</v>
      </c>
      <c r="C16673">
        <v>293.21049204475003</v>
      </c>
    </row>
    <row r="16674" spans="2:3" x14ac:dyDescent="0.3">
      <c r="B16674">
        <v>1663</v>
      </c>
      <c r="C16674">
        <v>293.21049204543601</v>
      </c>
    </row>
    <row r="16675" spans="2:3" x14ac:dyDescent="0.3">
      <c r="B16675">
        <v>1664</v>
      </c>
      <c r="C16675">
        <v>293.21049204475003</v>
      </c>
    </row>
    <row r="16676" spans="2:3" x14ac:dyDescent="0.3">
      <c r="B16676">
        <v>1665</v>
      </c>
      <c r="C16676">
        <v>293.21049204543601</v>
      </c>
    </row>
    <row r="16677" spans="2:3" x14ac:dyDescent="0.3">
      <c r="B16677">
        <v>1666</v>
      </c>
      <c r="C16677">
        <v>293.21049204543601</v>
      </c>
    </row>
    <row r="16678" spans="2:3" x14ac:dyDescent="0.3">
      <c r="B16678">
        <v>1667</v>
      </c>
      <c r="C16678">
        <v>293.21049204543601</v>
      </c>
    </row>
    <row r="16679" spans="2:3" x14ac:dyDescent="0.3">
      <c r="B16679">
        <v>1668</v>
      </c>
      <c r="C16679">
        <v>293.21049204475003</v>
      </c>
    </row>
    <row r="16680" spans="2:3" x14ac:dyDescent="0.3">
      <c r="B16680">
        <v>1669</v>
      </c>
      <c r="C16680">
        <v>293.21049204475003</v>
      </c>
    </row>
    <row r="16681" spans="2:3" x14ac:dyDescent="0.3">
      <c r="B16681">
        <v>1670</v>
      </c>
      <c r="C16681">
        <v>293.21049204475003</v>
      </c>
    </row>
    <row r="16682" spans="2:3" x14ac:dyDescent="0.3">
      <c r="B16682">
        <v>1671</v>
      </c>
      <c r="C16682">
        <v>293.21049204475003</v>
      </c>
    </row>
    <row r="16683" spans="2:3" x14ac:dyDescent="0.3">
      <c r="B16683">
        <v>1672</v>
      </c>
      <c r="C16683">
        <v>293.21049204543601</v>
      </c>
    </row>
    <row r="16684" spans="2:3" x14ac:dyDescent="0.3">
      <c r="B16684">
        <v>1673</v>
      </c>
      <c r="C16684">
        <v>293.21049204543601</v>
      </c>
    </row>
    <row r="16685" spans="2:3" x14ac:dyDescent="0.3">
      <c r="B16685">
        <v>1674</v>
      </c>
      <c r="C16685">
        <v>293.21049204475003</v>
      </c>
    </row>
    <row r="16686" spans="2:3" x14ac:dyDescent="0.3">
      <c r="B16686">
        <v>1675</v>
      </c>
      <c r="C16686">
        <v>293.21049204475003</v>
      </c>
    </row>
    <row r="16687" spans="2:3" x14ac:dyDescent="0.3">
      <c r="B16687">
        <v>1676</v>
      </c>
      <c r="C16687">
        <v>293.21049204543601</v>
      </c>
    </row>
    <row r="16688" spans="2:3" x14ac:dyDescent="0.3">
      <c r="B16688">
        <v>1677</v>
      </c>
      <c r="C16688">
        <v>293.21049204543601</v>
      </c>
    </row>
    <row r="16689" spans="2:3" x14ac:dyDescent="0.3">
      <c r="B16689">
        <v>1678</v>
      </c>
      <c r="C16689">
        <v>293.21049204543601</v>
      </c>
    </row>
    <row r="16690" spans="2:3" x14ac:dyDescent="0.3">
      <c r="B16690">
        <v>1679</v>
      </c>
      <c r="C16690">
        <v>293.21049204543601</v>
      </c>
    </row>
    <row r="16691" spans="2:3" x14ac:dyDescent="0.3">
      <c r="B16691">
        <v>1680</v>
      </c>
      <c r="C16691">
        <v>293.21049204612302</v>
      </c>
    </row>
    <row r="16692" spans="2:3" x14ac:dyDescent="0.3">
      <c r="B16692">
        <v>1681</v>
      </c>
      <c r="C16692">
        <v>293.21049204543601</v>
      </c>
    </row>
    <row r="16693" spans="2:3" x14ac:dyDescent="0.3">
      <c r="B16693">
        <v>1682</v>
      </c>
      <c r="C16693">
        <v>293.21049204475003</v>
      </c>
    </row>
    <row r="16694" spans="2:3" x14ac:dyDescent="0.3">
      <c r="B16694">
        <v>1683</v>
      </c>
      <c r="C16694">
        <v>293.21049204543601</v>
      </c>
    </row>
    <row r="16695" spans="2:3" x14ac:dyDescent="0.3">
      <c r="B16695">
        <v>1684</v>
      </c>
      <c r="C16695">
        <v>293.21049204543601</v>
      </c>
    </row>
    <row r="16696" spans="2:3" x14ac:dyDescent="0.3">
      <c r="B16696">
        <v>1685</v>
      </c>
      <c r="C16696">
        <v>293.21049204475003</v>
      </c>
    </row>
    <row r="16697" spans="2:3" x14ac:dyDescent="0.3">
      <c r="B16697">
        <v>1686</v>
      </c>
      <c r="C16697">
        <v>293.21049204509302</v>
      </c>
    </row>
    <row r="16698" spans="2:3" x14ac:dyDescent="0.3">
      <c r="B16698">
        <v>1687</v>
      </c>
      <c r="C16698">
        <v>293.21049204543601</v>
      </c>
    </row>
    <row r="16699" spans="2:3" x14ac:dyDescent="0.3">
      <c r="B16699">
        <v>1688</v>
      </c>
      <c r="C16699">
        <v>293.21049204543601</v>
      </c>
    </row>
    <row r="16700" spans="2:3" x14ac:dyDescent="0.3">
      <c r="B16700">
        <v>1689</v>
      </c>
      <c r="C16700">
        <v>293.21049204543601</v>
      </c>
    </row>
    <row r="16701" spans="2:3" x14ac:dyDescent="0.3">
      <c r="B16701">
        <v>1690</v>
      </c>
      <c r="C16701">
        <v>293.21049204475003</v>
      </c>
    </row>
    <row r="16702" spans="2:3" x14ac:dyDescent="0.3">
      <c r="B16702">
        <v>1691</v>
      </c>
      <c r="C16702">
        <v>293.21049204543601</v>
      </c>
    </row>
    <row r="16703" spans="2:3" x14ac:dyDescent="0.3">
      <c r="B16703">
        <v>1692</v>
      </c>
      <c r="C16703">
        <v>293.21049204543601</v>
      </c>
    </row>
    <row r="16704" spans="2:3" x14ac:dyDescent="0.3">
      <c r="B16704">
        <v>1693</v>
      </c>
      <c r="C16704">
        <v>293.21049204543601</v>
      </c>
    </row>
    <row r="16705" spans="2:3" x14ac:dyDescent="0.3">
      <c r="B16705">
        <v>1694</v>
      </c>
      <c r="C16705">
        <v>293.21049204475003</v>
      </c>
    </row>
    <row r="16706" spans="2:3" x14ac:dyDescent="0.3">
      <c r="B16706">
        <v>1695</v>
      </c>
      <c r="C16706">
        <v>293.21049204543601</v>
      </c>
    </row>
    <row r="16707" spans="2:3" x14ac:dyDescent="0.3">
      <c r="B16707">
        <v>1696</v>
      </c>
      <c r="C16707">
        <v>293.21049204543601</v>
      </c>
    </row>
    <row r="16708" spans="2:3" x14ac:dyDescent="0.3">
      <c r="B16708">
        <v>1697</v>
      </c>
      <c r="C16708">
        <v>293.21049204577901</v>
      </c>
    </row>
    <row r="16709" spans="2:3" x14ac:dyDescent="0.3">
      <c r="B16709">
        <v>1698</v>
      </c>
      <c r="C16709">
        <v>293.21049204543601</v>
      </c>
    </row>
    <row r="16710" spans="2:3" x14ac:dyDescent="0.3">
      <c r="B16710">
        <v>1699</v>
      </c>
      <c r="C16710">
        <v>293.21049204475003</v>
      </c>
    </row>
    <row r="16711" spans="2:3" x14ac:dyDescent="0.3">
      <c r="B16711">
        <v>1700</v>
      </c>
      <c r="C16711">
        <v>293.21049204475003</v>
      </c>
    </row>
    <row r="16712" spans="2:3" x14ac:dyDescent="0.3">
      <c r="B16712">
        <v>1701</v>
      </c>
      <c r="C16712">
        <v>293.21049204475003</v>
      </c>
    </row>
    <row r="16713" spans="2:3" x14ac:dyDescent="0.3">
      <c r="B16713">
        <v>1702</v>
      </c>
      <c r="C16713">
        <v>293.21049204543601</v>
      </c>
    </row>
    <row r="16714" spans="2:3" x14ac:dyDescent="0.3">
      <c r="B16714">
        <v>1703</v>
      </c>
      <c r="C16714">
        <v>293.21049204475003</v>
      </c>
    </row>
    <row r="16715" spans="2:3" x14ac:dyDescent="0.3">
      <c r="B16715">
        <v>1704</v>
      </c>
      <c r="C16715">
        <v>293.21049204543601</v>
      </c>
    </row>
    <row r="16716" spans="2:3" x14ac:dyDescent="0.3">
      <c r="B16716">
        <v>1705</v>
      </c>
      <c r="C16716">
        <v>293.21049204543601</v>
      </c>
    </row>
    <row r="16717" spans="2:3" x14ac:dyDescent="0.3">
      <c r="B16717">
        <v>1706</v>
      </c>
      <c r="C16717">
        <v>293.21049204543601</v>
      </c>
    </row>
    <row r="16718" spans="2:3" x14ac:dyDescent="0.3">
      <c r="B16718">
        <v>1707</v>
      </c>
      <c r="C16718">
        <v>293.21049204475003</v>
      </c>
    </row>
    <row r="16719" spans="2:3" x14ac:dyDescent="0.3">
      <c r="B16719">
        <v>1708</v>
      </c>
      <c r="C16719">
        <v>293.21049204475003</v>
      </c>
    </row>
    <row r="16720" spans="2:3" x14ac:dyDescent="0.3">
      <c r="B16720">
        <v>1709</v>
      </c>
      <c r="C16720">
        <v>293.21049204475003</v>
      </c>
    </row>
    <row r="16721" spans="2:3" x14ac:dyDescent="0.3">
      <c r="B16721">
        <v>1710</v>
      </c>
      <c r="C16721">
        <v>293.21049204475003</v>
      </c>
    </row>
    <row r="16722" spans="2:3" x14ac:dyDescent="0.3">
      <c r="B16722">
        <v>1711</v>
      </c>
      <c r="C16722">
        <v>293.21049204543601</v>
      </c>
    </row>
    <row r="16723" spans="2:3" x14ac:dyDescent="0.3">
      <c r="B16723">
        <v>1712</v>
      </c>
      <c r="C16723">
        <v>293.21049204543601</v>
      </c>
    </row>
    <row r="16724" spans="2:3" x14ac:dyDescent="0.3">
      <c r="B16724">
        <v>1713</v>
      </c>
      <c r="C16724">
        <v>293.21049204475003</v>
      </c>
    </row>
    <row r="16725" spans="2:3" x14ac:dyDescent="0.3">
      <c r="B16725">
        <v>1714</v>
      </c>
      <c r="C16725">
        <v>293.21049204475003</v>
      </c>
    </row>
    <row r="16726" spans="2:3" x14ac:dyDescent="0.3">
      <c r="B16726">
        <v>1715</v>
      </c>
      <c r="C16726">
        <v>293.21049204543601</v>
      </c>
    </row>
    <row r="16727" spans="2:3" x14ac:dyDescent="0.3">
      <c r="B16727">
        <v>1716</v>
      </c>
      <c r="C16727">
        <v>293.21049204543601</v>
      </c>
    </row>
    <row r="16728" spans="2:3" x14ac:dyDescent="0.3">
      <c r="B16728">
        <v>1717</v>
      </c>
      <c r="C16728">
        <v>293.21049204543601</v>
      </c>
    </row>
    <row r="16729" spans="2:3" x14ac:dyDescent="0.3">
      <c r="B16729">
        <v>1718</v>
      </c>
      <c r="C16729">
        <v>293.21049204543601</v>
      </c>
    </row>
    <row r="16730" spans="2:3" x14ac:dyDescent="0.3">
      <c r="B16730">
        <v>1719</v>
      </c>
      <c r="C16730">
        <v>293.21049204612302</v>
      </c>
    </row>
    <row r="16731" spans="2:3" x14ac:dyDescent="0.3">
      <c r="B16731">
        <v>1720</v>
      </c>
      <c r="C16731">
        <v>293.21049204543601</v>
      </c>
    </row>
    <row r="16732" spans="2:3" x14ac:dyDescent="0.3">
      <c r="B16732">
        <v>1721</v>
      </c>
      <c r="C16732">
        <v>293.21049204475003</v>
      </c>
    </row>
    <row r="16733" spans="2:3" x14ac:dyDescent="0.3">
      <c r="B16733">
        <v>1722</v>
      </c>
      <c r="C16733">
        <v>293.21049204543601</v>
      </c>
    </row>
    <row r="16734" spans="2:3" x14ac:dyDescent="0.3">
      <c r="B16734">
        <v>1723</v>
      </c>
      <c r="C16734">
        <v>293.21049204543601</v>
      </c>
    </row>
    <row r="16735" spans="2:3" x14ac:dyDescent="0.3">
      <c r="B16735">
        <v>1724</v>
      </c>
      <c r="C16735">
        <v>293.21049204475003</v>
      </c>
    </row>
    <row r="16736" spans="2:3" x14ac:dyDescent="0.3">
      <c r="B16736">
        <v>1725</v>
      </c>
      <c r="C16736">
        <v>293.21049204509302</v>
      </c>
    </row>
    <row r="16737" spans="2:3" x14ac:dyDescent="0.3">
      <c r="B16737">
        <v>1726</v>
      </c>
      <c r="C16737">
        <v>293.21049204543601</v>
      </c>
    </row>
    <row r="16738" spans="2:3" x14ac:dyDescent="0.3">
      <c r="B16738">
        <v>1727</v>
      </c>
      <c r="C16738">
        <v>293.21049204543601</v>
      </c>
    </row>
    <row r="16739" spans="2:3" x14ac:dyDescent="0.3">
      <c r="B16739">
        <v>1728</v>
      </c>
      <c r="C16739">
        <v>293.21049204543601</v>
      </c>
    </row>
    <row r="16740" spans="2:3" x14ac:dyDescent="0.3">
      <c r="B16740">
        <v>1729</v>
      </c>
      <c r="C16740">
        <v>293.21049204475003</v>
      </c>
    </row>
    <row r="16741" spans="2:3" x14ac:dyDescent="0.3">
      <c r="B16741">
        <v>1730</v>
      </c>
      <c r="C16741">
        <v>293.21049204543601</v>
      </c>
    </row>
    <row r="16742" spans="2:3" x14ac:dyDescent="0.3">
      <c r="B16742">
        <v>1731</v>
      </c>
      <c r="C16742">
        <v>293.21049204543601</v>
      </c>
    </row>
    <row r="16743" spans="2:3" x14ac:dyDescent="0.3">
      <c r="B16743">
        <v>1732</v>
      </c>
      <c r="C16743">
        <v>293.21049204543601</v>
      </c>
    </row>
    <row r="16744" spans="2:3" x14ac:dyDescent="0.3">
      <c r="B16744">
        <v>1733</v>
      </c>
      <c r="C16744">
        <v>293.21049204475003</v>
      </c>
    </row>
    <row r="16745" spans="2:3" x14ac:dyDescent="0.3">
      <c r="B16745">
        <v>1734</v>
      </c>
      <c r="C16745">
        <v>293.21049204543601</v>
      </c>
    </row>
    <row r="16746" spans="2:3" x14ac:dyDescent="0.3">
      <c r="B16746">
        <v>1735</v>
      </c>
      <c r="C16746">
        <v>293.21049204543601</v>
      </c>
    </row>
    <row r="16747" spans="2:3" x14ac:dyDescent="0.3">
      <c r="B16747">
        <v>1736</v>
      </c>
      <c r="C16747">
        <v>293.21049204577901</v>
      </c>
    </row>
    <row r="16748" spans="2:3" x14ac:dyDescent="0.3">
      <c r="B16748">
        <v>1737</v>
      </c>
      <c r="C16748">
        <v>293.21049204543601</v>
      </c>
    </row>
    <row r="16749" spans="2:3" x14ac:dyDescent="0.3">
      <c r="B16749">
        <v>1738</v>
      </c>
      <c r="C16749">
        <v>293.21049204475003</v>
      </c>
    </row>
    <row r="16750" spans="2:3" x14ac:dyDescent="0.3">
      <c r="B16750">
        <v>1739</v>
      </c>
      <c r="C16750">
        <v>293.21049204475003</v>
      </c>
    </row>
    <row r="16751" spans="2:3" x14ac:dyDescent="0.3">
      <c r="B16751">
        <v>1740</v>
      </c>
      <c r="C16751">
        <v>293.21049204475003</v>
      </c>
    </row>
    <row r="16752" spans="2:3" x14ac:dyDescent="0.3">
      <c r="B16752">
        <v>1741</v>
      </c>
      <c r="C16752">
        <v>293.21049204543601</v>
      </c>
    </row>
    <row r="16753" spans="2:3" x14ac:dyDescent="0.3">
      <c r="B16753">
        <v>1742</v>
      </c>
      <c r="C16753">
        <v>293.21049204475003</v>
      </c>
    </row>
    <row r="16754" spans="2:3" x14ac:dyDescent="0.3">
      <c r="B16754">
        <v>1743</v>
      </c>
      <c r="C16754">
        <v>293.21049204543601</v>
      </c>
    </row>
    <row r="16755" spans="2:3" x14ac:dyDescent="0.3">
      <c r="B16755">
        <v>1744</v>
      </c>
      <c r="C16755">
        <v>293.21049204543601</v>
      </c>
    </row>
    <row r="16756" spans="2:3" x14ac:dyDescent="0.3">
      <c r="B16756">
        <v>1745</v>
      </c>
      <c r="C16756">
        <v>293.21049204543601</v>
      </c>
    </row>
    <row r="16757" spans="2:3" x14ac:dyDescent="0.3">
      <c r="B16757">
        <v>1746</v>
      </c>
      <c r="C16757">
        <v>293.21049204475003</v>
      </c>
    </row>
    <row r="16758" spans="2:3" x14ac:dyDescent="0.3">
      <c r="B16758">
        <v>1747</v>
      </c>
      <c r="C16758">
        <v>293.21049204475003</v>
      </c>
    </row>
    <row r="16759" spans="2:3" x14ac:dyDescent="0.3">
      <c r="B16759">
        <v>1748</v>
      </c>
      <c r="C16759">
        <v>293.21049204475003</v>
      </c>
    </row>
    <row r="16760" spans="2:3" x14ac:dyDescent="0.3">
      <c r="B16760">
        <v>1749</v>
      </c>
      <c r="C16760">
        <v>293.21049204475003</v>
      </c>
    </row>
    <row r="16761" spans="2:3" x14ac:dyDescent="0.3">
      <c r="B16761">
        <v>1750</v>
      </c>
      <c r="C16761">
        <v>293.21049204543601</v>
      </c>
    </row>
    <row r="16762" spans="2:3" x14ac:dyDescent="0.3">
      <c r="B16762">
        <v>1751</v>
      </c>
      <c r="C16762">
        <v>293.21049204543601</v>
      </c>
    </row>
    <row r="16763" spans="2:3" x14ac:dyDescent="0.3">
      <c r="B16763">
        <v>1752</v>
      </c>
      <c r="C16763">
        <v>293.21049204475003</v>
      </c>
    </row>
    <row r="16764" spans="2:3" x14ac:dyDescent="0.3">
      <c r="B16764">
        <v>1753</v>
      </c>
      <c r="C16764">
        <v>293.21049204475003</v>
      </c>
    </row>
    <row r="16765" spans="2:3" x14ac:dyDescent="0.3">
      <c r="B16765">
        <v>1754</v>
      </c>
      <c r="C16765">
        <v>293.21049204543601</v>
      </c>
    </row>
    <row r="16766" spans="2:3" x14ac:dyDescent="0.3">
      <c r="B16766">
        <v>1755</v>
      </c>
      <c r="C16766">
        <v>293.21049204543601</v>
      </c>
    </row>
    <row r="16767" spans="2:3" x14ac:dyDescent="0.3">
      <c r="B16767">
        <v>1756</v>
      </c>
      <c r="C16767">
        <v>293.21049204543601</v>
      </c>
    </row>
    <row r="16768" spans="2:3" x14ac:dyDescent="0.3">
      <c r="B16768">
        <v>1757</v>
      </c>
      <c r="C16768">
        <v>293.21049204543601</v>
      </c>
    </row>
    <row r="16769" spans="2:3" x14ac:dyDescent="0.3">
      <c r="B16769">
        <v>1758</v>
      </c>
      <c r="C16769">
        <v>293.21049204612302</v>
      </c>
    </row>
    <row r="16770" spans="2:3" x14ac:dyDescent="0.3">
      <c r="B16770">
        <v>1759</v>
      </c>
      <c r="C16770">
        <v>293.21049204543601</v>
      </c>
    </row>
    <row r="16771" spans="2:3" x14ac:dyDescent="0.3">
      <c r="B16771">
        <v>1760</v>
      </c>
      <c r="C16771">
        <v>293.21049204475003</v>
      </c>
    </row>
    <row r="16772" spans="2:3" x14ac:dyDescent="0.3">
      <c r="B16772">
        <v>1761</v>
      </c>
      <c r="C16772">
        <v>293.21049204543601</v>
      </c>
    </row>
    <row r="16773" spans="2:3" x14ac:dyDescent="0.3">
      <c r="B16773">
        <v>1762</v>
      </c>
      <c r="C16773">
        <v>293.21049204543601</v>
      </c>
    </row>
    <row r="16774" spans="2:3" x14ac:dyDescent="0.3">
      <c r="B16774">
        <v>1763</v>
      </c>
      <c r="C16774">
        <v>293.21049204475003</v>
      </c>
    </row>
    <row r="16775" spans="2:3" x14ac:dyDescent="0.3">
      <c r="B16775">
        <v>1764</v>
      </c>
      <c r="C16775">
        <v>293.21049204509302</v>
      </c>
    </row>
    <row r="16776" spans="2:3" x14ac:dyDescent="0.3">
      <c r="B16776">
        <v>1765</v>
      </c>
      <c r="C16776">
        <v>293.21049204543601</v>
      </c>
    </row>
    <row r="16777" spans="2:3" x14ac:dyDescent="0.3">
      <c r="B16777">
        <v>1766</v>
      </c>
      <c r="C16777">
        <v>293.21049204543601</v>
      </c>
    </row>
    <row r="16778" spans="2:3" x14ac:dyDescent="0.3">
      <c r="B16778">
        <v>1767</v>
      </c>
      <c r="C16778">
        <v>293.21049204543601</v>
      </c>
    </row>
    <row r="16779" spans="2:3" x14ac:dyDescent="0.3">
      <c r="B16779">
        <v>1768</v>
      </c>
      <c r="C16779">
        <v>293.21049204475003</v>
      </c>
    </row>
    <row r="16780" spans="2:3" x14ac:dyDescent="0.3">
      <c r="B16780">
        <v>1769</v>
      </c>
      <c r="C16780">
        <v>293.21049204543601</v>
      </c>
    </row>
    <row r="16781" spans="2:3" x14ac:dyDescent="0.3">
      <c r="B16781">
        <v>1770</v>
      </c>
      <c r="C16781">
        <v>293.21049204543601</v>
      </c>
    </row>
    <row r="16782" spans="2:3" x14ac:dyDescent="0.3">
      <c r="B16782">
        <v>1771</v>
      </c>
      <c r="C16782">
        <v>293.21049204543601</v>
      </c>
    </row>
    <row r="16783" spans="2:3" x14ac:dyDescent="0.3">
      <c r="B16783">
        <v>1772</v>
      </c>
      <c r="C16783">
        <v>293.21049204475003</v>
      </c>
    </row>
    <row r="16784" spans="2:3" x14ac:dyDescent="0.3">
      <c r="B16784">
        <v>1773</v>
      </c>
      <c r="C16784">
        <v>293.21049204543601</v>
      </c>
    </row>
    <row r="16785" spans="2:3" x14ac:dyDescent="0.3">
      <c r="B16785">
        <v>1774</v>
      </c>
      <c r="C16785">
        <v>293.21049204543601</v>
      </c>
    </row>
    <row r="16786" spans="2:3" x14ac:dyDescent="0.3">
      <c r="B16786">
        <v>1775</v>
      </c>
      <c r="C16786">
        <v>293.21049204577901</v>
      </c>
    </row>
    <row r="16787" spans="2:3" x14ac:dyDescent="0.3">
      <c r="B16787">
        <v>1776</v>
      </c>
      <c r="C16787">
        <v>293.21049204543601</v>
      </c>
    </row>
    <row r="16788" spans="2:3" x14ac:dyDescent="0.3">
      <c r="B16788">
        <v>1777</v>
      </c>
      <c r="C16788">
        <v>293.21049204475003</v>
      </c>
    </row>
    <row r="16789" spans="2:3" x14ac:dyDescent="0.3">
      <c r="B16789">
        <v>1778</v>
      </c>
      <c r="C16789">
        <v>293.21049204475003</v>
      </c>
    </row>
    <row r="16790" spans="2:3" x14ac:dyDescent="0.3">
      <c r="B16790">
        <v>1779</v>
      </c>
      <c r="C16790">
        <v>293.21049204475003</v>
      </c>
    </row>
    <row r="16791" spans="2:3" x14ac:dyDescent="0.3">
      <c r="B16791">
        <v>1780</v>
      </c>
      <c r="C16791">
        <v>293.21049204543601</v>
      </c>
    </row>
    <row r="16792" spans="2:3" x14ac:dyDescent="0.3">
      <c r="B16792">
        <v>1781</v>
      </c>
      <c r="C16792">
        <v>293.21049204475003</v>
      </c>
    </row>
    <row r="16793" spans="2:3" x14ac:dyDescent="0.3">
      <c r="B16793">
        <v>1782</v>
      </c>
      <c r="C16793">
        <v>293.21049204543601</v>
      </c>
    </row>
    <row r="16794" spans="2:3" x14ac:dyDescent="0.3">
      <c r="B16794">
        <v>1783</v>
      </c>
      <c r="C16794">
        <v>293.21049204543601</v>
      </c>
    </row>
    <row r="16795" spans="2:3" x14ac:dyDescent="0.3">
      <c r="B16795">
        <v>1784</v>
      </c>
      <c r="C16795">
        <v>293.21049204543601</v>
      </c>
    </row>
    <row r="16796" spans="2:3" x14ac:dyDescent="0.3">
      <c r="B16796">
        <v>1785</v>
      </c>
      <c r="C16796">
        <v>293.21049204475003</v>
      </c>
    </row>
    <row r="16797" spans="2:3" x14ac:dyDescent="0.3">
      <c r="B16797">
        <v>1786</v>
      </c>
      <c r="C16797">
        <v>293.21049204475003</v>
      </c>
    </row>
    <row r="16798" spans="2:3" x14ac:dyDescent="0.3">
      <c r="B16798">
        <v>1787</v>
      </c>
      <c r="C16798">
        <v>293.21049204475003</v>
      </c>
    </row>
    <row r="16799" spans="2:3" x14ac:dyDescent="0.3">
      <c r="B16799">
        <v>1788</v>
      </c>
      <c r="C16799">
        <v>293.21049204475003</v>
      </c>
    </row>
    <row r="16800" spans="2:3" x14ac:dyDescent="0.3">
      <c r="B16800">
        <v>1789</v>
      </c>
      <c r="C16800">
        <v>293.21049204543601</v>
      </c>
    </row>
    <row r="16801" spans="2:3" x14ac:dyDescent="0.3">
      <c r="B16801">
        <v>1790</v>
      </c>
      <c r="C16801">
        <v>293.21049204543601</v>
      </c>
    </row>
    <row r="16802" spans="2:3" x14ac:dyDescent="0.3">
      <c r="B16802">
        <v>1791</v>
      </c>
      <c r="C16802">
        <v>293.21049204475003</v>
      </c>
    </row>
    <row r="16803" spans="2:3" x14ac:dyDescent="0.3">
      <c r="B16803">
        <v>1792</v>
      </c>
      <c r="C16803">
        <v>293.21049204475003</v>
      </c>
    </row>
    <row r="16804" spans="2:3" x14ac:dyDescent="0.3">
      <c r="B16804">
        <v>1793</v>
      </c>
      <c r="C16804">
        <v>293.21049204543601</v>
      </c>
    </row>
    <row r="16805" spans="2:3" x14ac:dyDescent="0.3">
      <c r="B16805">
        <v>1794</v>
      </c>
      <c r="C16805">
        <v>293.21049204543601</v>
      </c>
    </row>
    <row r="16806" spans="2:3" x14ac:dyDescent="0.3">
      <c r="B16806">
        <v>1795</v>
      </c>
      <c r="C16806">
        <v>293.21049204543601</v>
      </c>
    </row>
    <row r="16807" spans="2:3" x14ac:dyDescent="0.3">
      <c r="B16807">
        <v>1796</v>
      </c>
      <c r="C16807">
        <v>293.21049204543601</v>
      </c>
    </row>
    <row r="16808" spans="2:3" x14ac:dyDescent="0.3">
      <c r="B16808">
        <v>1797</v>
      </c>
      <c r="C16808">
        <v>293.21049204612302</v>
      </c>
    </row>
    <row r="16809" spans="2:3" x14ac:dyDescent="0.3">
      <c r="B16809">
        <v>1798</v>
      </c>
      <c r="C16809">
        <v>293.21049204543601</v>
      </c>
    </row>
    <row r="16810" spans="2:3" x14ac:dyDescent="0.3">
      <c r="B16810">
        <v>1799</v>
      </c>
      <c r="C16810">
        <v>293.21049204475003</v>
      </c>
    </row>
    <row r="16811" spans="2:3" x14ac:dyDescent="0.3">
      <c r="B16811">
        <v>1800</v>
      </c>
      <c r="C16811">
        <v>293.21049204543601</v>
      </c>
    </row>
    <row r="16812" spans="2:3" x14ac:dyDescent="0.3">
      <c r="B16812">
        <v>1801</v>
      </c>
      <c r="C16812">
        <v>293.21049204543601</v>
      </c>
    </row>
    <row r="16813" spans="2:3" x14ac:dyDescent="0.3">
      <c r="B16813">
        <v>1802</v>
      </c>
      <c r="C16813">
        <v>293.21049204475003</v>
      </c>
    </row>
    <row r="16814" spans="2:3" x14ac:dyDescent="0.3">
      <c r="B16814">
        <v>1803</v>
      </c>
      <c r="C16814">
        <v>293.21049204509302</v>
      </c>
    </row>
    <row r="16815" spans="2:3" x14ac:dyDescent="0.3">
      <c r="B16815">
        <v>1804</v>
      </c>
      <c r="C16815">
        <v>293.21049204543601</v>
      </c>
    </row>
    <row r="16816" spans="2:3" x14ac:dyDescent="0.3">
      <c r="B16816">
        <v>1805</v>
      </c>
      <c r="C16816">
        <v>293.21049204543601</v>
      </c>
    </row>
    <row r="16817" spans="2:3" x14ac:dyDescent="0.3">
      <c r="B16817">
        <v>1806</v>
      </c>
      <c r="C16817">
        <v>293.21049204543601</v>
      </c>
    </row>
    <row r="16818" spans="2:3" x14ac:dyDescent="0.3">
      <c r="B16818">
        <v>1807</v>
      </c>
      <c r="C16818">
        <v>293.21049204475003</v>
      </c>
    </row>
    <row r="16819" spans="2:3" x14ac:dyDescent="0.3">
      <c r="B16819">
        <v>1808</v>
      </c>
      <c r="C16819">
        <v>293.21049204543601</v>
      </c>
    </row>
    <row r="16820" spans="2:3" x14ac:dyDescent="0.3">
      <c r="B16820">
        <v>1809</v>
      </c>
      <c r="C16820">
        <v>293.21049204543601</v>
      </c>
    </row>
    <row r="16821" spans="2:3" x14ac:dyDescent="0.3">
      <c r="B16821">
        <v>1810</v>
      </c>
      <c r="C16821">
        <v>293.21049204543601</v>
      </c>
    </row>
    <row r="16822" spans="2:3" x14ac:dyDescent="0.3">
      <c r="B16822">
        <v>1811</v>
      </c>
      <c r="C16822">
        <v>293.21049204475003</v>
      </c>
    </row>
    <row r="16823" spans="2:3" x14ac:dyDescent="0.3">
      <c r="B16823">
        <v>1812</v>
      </c>
      <c r="C16823">
        <v>293.21049204543601</v>
      </c>
    </row>
    <row r="16824" spans="2:3" x14ac:dyDescent="0.3">
      <c r="B16824">
        <v>1813</v>
      </c>
      <c r="C16824">
        <v>293.21049204543601</v>
      </c>
    </row>
    <row r="16825" spans="2:3" x14ac:dyDescent="0.3">
      <c r="B16825">
        <v>1814</v>
      </c>
      <c r="C16825">
        <v>293.21049204577901</v>
      </c>
    </row>
    <row r="16826" spans="2:3" x14ac:dyDescent="0.3">
      <c r="B16826">
        <v>1815</v>
      </c>
      <c r="C16826">
        <v>293.21049204543601</v>
      </c>
    </row>
    <row r="16827" spans="2:3" x14ac:dyDescent="0.3">
      <c r="B16827">
        <v>1816</v>
      </c>
      <c r="C16827">
        <v>293.21049204475003</v>
      </c>
    </row>
    <row r="16828" spans="2:3" x14ac:dyDescent="0.3">
      <c r="B16828">
        <v>1817</v>
      </c>
      <c r="C16828">
        <v>293.21049204475003</v>
      </c>
    </row>
    <row r="16829" spans="2:3" x14ac:dyDescent="0.3">
      <c r="B16829">
        <v>1818</v>
      </c>
      <c r="C16829">
        <v>293.21049204475003</v>
      </c>
    </row>
    <row r="16830" spans="2:3" x14ac:dyDescent="0.3">
      <c r="B16830">
        <v>1819</v>
      </c>
      <c r="C16830">
        <v>293.21049204543601</v>
      </c>
    </row>
    <row r="16831" spans="2:3" x14ac:dyDescent="0.3">
      <c r="B16831">
        <v>1820</v>
      </c>
      <c r="C16831">
        <v>293.21049204475003</v>
      </c>
    </row>
    <row r="16832" spans="2:3" x14ac:dyDescent="0.3">
      <c r="B16832">
        <v>1821</v>
      </c>
      <c r="C16832">
        <v>293.21049204543601</v>
      </c>
    </row>
    <row r="16833" spans="2:3" x14ac:dyDescent="0.3">
      <c r="B16833">
        <v>1822</v>
      </c>
      <c r="C16833">
        <v>293.21049204543601</v>
      </c>
    </row>
    <row r="16834" spans="2:3" x14ac:dyDescent="0.3">
      <c r="B16834">
        <v>1823</v>
      </c>
      <c r="C16834">
        <v>293.21049204543601</v>
      </c>
    </row>
    <row r="16835" spans="2:3" x14ac:dyDescent="0.3">
      <c r="B16835">
        <v>1824</v>
      </c>
      <c r="C16835">
        <v>293.21049204475003</v>
      </c>
    </row>
    <row r="16836" spans="2:3" x14ac:dyDescent="0.3">
      <c r="B16836">
        <v>1825</v>
      </c>
      <c r="C16836">
        <v>293.21049204475003</v>
      </c>
    </row>
    <row r="16837" spans="2:3" x14ac:dyDescent="0.3">
      <c r="B16837">
        <v>1826</v>
      </c>
      <c r="C16837">
        <v>293.21049204475003</v>
      </c>
    </row>
    <row r="16838" spans="2:3" x14ac:dyDescent="0.3">
      <c r="B16838">
        <v>1827</v>
      </c>
      <c r="C16838">
        <v>293.21049204475003</v>
      </c>
    </row>
    <row r="16839" spans="2:3" x14ac:dyDescent="0.3">
      <c r="B16839">
        <v>1828</v>
      </c>
      <c r="C16839">
        <v>293.21049204543601</v>
      </c>
    </row>
    <row r="16840" spans="2:3" x14ac:dyDescent="0.3">
      <c r="B16840">
        <v>1829</v>
      </c>
      <c r="C16840">
        <v>293.21049204543601</v>
      </c>
    </row>
    <row r="16841" spans="2:3" x14ac:dyDescent="0.3">
      <c r="B16841">
        <v>1830</v>
      </c>
      <c r="C16841">
        <v>293.21049204475003</v>
      </c>
    </row>
    <row r="16842" spans="2:3" x14ac:dyDescent="0.3">
      <c r="B16842">
        <v>1831</v>
      </c>
      <c r="C16842">
        <v>293.21049204475003</v>
      </c>
    </row>
    <row r="16843" spans="2:3" x14ac:dyDescent="0.3">
      <c r="B16843">
        <v>1832</v>
      </c>
      <c r="C16843">
        <v>293.21049204543601</v>
      </c>
    </row>
    <row r="16844" spans="2:3" x14ac:dyDescent="0.3">
      <c r="B16844">
        <v>1833</v>
      </c>
      <c r="C16844">
        <v>293.21049204543601</v>
      </c>
    </row>
    <row r="16845" spans="2:3" x14ac:dyDescent="0.3">
      <c r="B16845">
        <v>1834</v>
      </c>
      <c r="C16845">
        <v>293.21049204543601</v>
      </c>
    </row>
    <row r="16846" spans="2:3" x14ac:dyDescent="0.3">
      <c r="B16846">
        <v>1835</v>
      </c>
      <c r="C16846">
        <v>293.21049204543601</v>
      </c>
    </row>
    <row r="16847" spans="2:3" x14ac:dyDescent="0.3">
      <c r="B16847">
        <v>1836</v>
      </c>
      <c r="C16847">
        <v>293.21049204612302</v>
      </c>
    </row>
    <row r="16848" spans="2:3" x14ac:dyDescent="0.3">
      <c r="B16848">
        <v>1837</v>
      </c>
      <c r="C16848">
        <v>293.21049204543601</v>
      </c>
    </row>
    <row r="16849" spans="2:3" x14ac:dyDescent="0.3">
      <c r="B16849">
        <v>1838</v>
      </c>
      <c r="C16849">
        <v>293.21049204475003</v>
      </c>
    </row>
    <row r="16850" spans="2:3" x14ac:dyDescent="0.3">
      <c r="B16850">
        <v>1839</v>
      </c>
      <c r="C16850">
        <v>293.21049204543601</v>
      </c>
    </row>
    <row r="16851" spans="2:3" x14ac:dyDescent="0.3">
      <c r="B16851">
        <v>1840</v>
      </c>
      <c r="C16851">
        <v>293.21049204543601</v>
      </c>
    </row>
    <row r="16852" spans="2:3" x14ac:dyDescent="0.3">
      <c r="B16852">
        <v>1841</v>
      </c>
      <c r="C16852">
        <v>293.21049204475003</v>
      </c>
    </row>
    <row r="16853" spans="2:3" x14ac:dyDescent="0.3">
      <c r="B16853">
        <v>1842</v>
      </c>
      <c r="C16853">
        <v>293.21049204509302</v>
      </c>
    </row>
    <row r="16854" spans="2:3" x14ac:dyDescent="0.3">
      <c r="B16854">
        <v>1843</v>
      </c>
      <c r="C16854">
        <v>293.21049204543601</v>
      </c>
    </row>
    <row r="16855" spans="2:3" x14ac:dyDescent="0.3">
      <c r="B16855">
        <v>1844</v>
      </c>
      <c r="C16855">
        <v>293.21049204543601</v>
      </c>
    </row>
    <row r="16856" spans="2:3" x14ac:dyDescent="0.3">
      <c r="B16856">
        <v>1845</v>
      </c>
      <c r="C16856">
        <v>293.21049204543601</v>
      </c>
    </row>
    <row r="16857" spans="2:3" x14ac:dyDescent="0.3">
      <c r="B16857">
        <v>1846</v>
      </c>
      <c r="C16857">
        <v>293.21049204475003</v>
      </c>
    </row>
    <row r="16858" spans="2:3" x14ac:dyDescent="0.3">
      <c r="B16858">
        <v>1847</v>
      </c>
      <c r="C16858">
        <v>293.21049204543601</v>
      </c>
    </row>
    <row r="16859" spans="2:3" x14ac:dyDescent="0.3">
      <c r="B16859">
        <v>1848</v>
      </c>
      <c r="C16859">
        <v>293.21049204543601</v>
      </c>
    </row>
    <row r="16860" spans="2:3" x14ac:dyDescent="0.3">
      <c r="B16860">
        <v>1849</v>
      </c>
      <c r="C16860">
        <v>293.21049204543601</v>
      </c>
    </row>
    <row r="16861" spans="2:3" x14ac:dyDescent="0.3">
      <c r="B16861">
        <v>1850</v>
      </c>
      <c r="C16861">
        <v>293.21049204475003</v>
      </c>
    </row>
    <row r="16862" spans="2:3" x14ac:dyDescent="0.3">
      <c r="B16862">
        <v>1851</v>
      </c>
      <c r="C16862">
        <v>293.21049204543601</v>
      </c>
    </row>
    <row r="16863" spans="2:3" x14ac:dyDescent="0.3">
      <c r="B16863">
        <v>1852</v>
      </c>
      <c r="C16863">
        <v>293.21049204543601</v>
      </c>
    </row>
    <row r="16864" spans="2:3" x14ac:dyDescent="0.3">
      <c r="B16864">
        <v>1853</v>
      </c>
      <c r="C16864">
        <v>293.21049204577901</v>
      </c>
    </row>
    <row r="16865" spans="2:3" x14ac:dyDescent="0.3">
      <c r="B16865">
        <v>1854</v>
      </c>
      <c r="C16865">
        <v>293.21049204543601</v>
      </c>
    </row>
    <row r="16866" spans="2:3" x14ac:dyDescent="0.3">
      <c r="B16866">
        <v>1855</v>
      </c>
      <c r="C16866">
        <v>293.21049204475003</v>
      </c>
    </row>
    <row r="16867" spans="2:3" x14ac:dyDescent="0.3">
      <c r="B16867">
        <v>1856</v>
      </c>
      <c r="C16867">
        <v>293.21049204475003</v>
      </c>
    </row>
    <row r="16868" spans="2:3" x14ac:dyDescent="0.3">
      <c r="B16868">
        <v>1857</v>
      </c>
      <c r="C16868">
        <v>293.21049204475003</v>
      </c>
    </row>
    <row r="16869" spans="2:3" x14ac:dyDescent="0.3">
      <c r="B16869">
        <v>1858</v>
      </c>
      <c r="C16869">
        <v>293.21049204543601</v>
      </c>
    </row>
    <row r="16870" spans="2:3" x14ac:dyDescent="0.3">
      <c r="B16870">
        <v>1859</v>
      </c>
      <c r="C16870">
        <v>293.21049204475003</v>
      </c>
    </row>
    <row r="16871" spans="2:3" x14ac:dyDescent="0.3">
      <c r="B16871">
        <v>1860</v>
      </c>
      <c r="C16871">
        <v>293.21049204543601</v>
      </c>
    </row>
    <row r="16872" spans="2:3" x14ac:dyDescent="0.3">
      <c r="B16872">
        <v>1861</v>
      </c>
      <c r="C16872">
        <v>293.21049204543601</v>
      </c>
    </row>
    <row r="16873" spans="2:3" x14ac:dyDescent="0.3">
      <c r="B16873">
        <v>1862</v>
      </c>
      <c r="C16873">
        <v>293.22099859795298</v>
      </c>
    </row>
    <row r="16874" spans="2:3" x14ac:dyDescent="0.3">
      <c r="B16874">
        <v>1863</v>
      </c>
      <c r="C16874">
        <v>293.31927951217699</v>
      </c>
    </row>
    <row r="16875" spans="2:3" x14ac:dyDescent="0.3">
      <c r="B16875">
        <v>1864</v>
      </c>
      <c r="C16875">
        <v>293.351576501588</v>
      </c>
    </row>
    <row r="16876" spans="2:3" x14ac:dyDescent="0.3">
      <c r="B16876">
        <v>1865</v>
      </c>
      <c r="C16876">
        <v>293.38636564540502</v>
      </c>
    </row>
    <row r="16877" spans="2:3" x14ac:dyDescent="0.3">
      <c r="B16877">
        <v>1866</v>
      </c>
      <c r="C16877">
        <v>293.42058721115899</v>
      </c>
    </row>
    <row r="16878" spans="2:3" x14ac:dyDescent="0.3">
      <c r="B16878">
        <v>1867</v>
      </c>
      <c r="C16878">
        <v>293.45445277192198</v>
      </c>
    </row>
    <row r="16879" spans="2:3" x14ac:dyDescent="0.3">
      <c r="B16879">
        <v>1868</v>
      </c>
      <c r="C16879">
        <v>293.48795257137499</v>
      </c>
    </row>
    <row r="16880" spans="2:3" x14ac:dyDescent="0.3">
      <c r="B16880">
        <v>1869</v>
      </c>
      <c r="C16880">
        <v>293.52109165918898</v>
      </c>
    </row>
    <row r="16881" spans="2:3" x14ac:dyDescent="0.3">
      <c r="B16881">
        <v>1870</v>
      </c>
      <c r="C16881">
        <v>293.55387403948799</v>
      </c>
    </row>
    <row r="16882" spans="2:3" x14ac:dyDescent="0.3">
      <c r="B16882">
        <v>1871</v>
      </c>
      <c r="C16882">
        <v>293.58630373489098</v>
      </c>
    </row>
    <row r="16883" spans="2:3" x14ac:dyDescent="0.3">
      <c r="B16883">
        <v>1872</v>
      </c>
      <c r="C16883">
        <v>293.61838471356998</v>
      </c>
    </row>
    <row r="16884" spans="2:3" x14ac:dyDescent="0.3">
      <c r="B16884">
        <v>1873</v>
      </c>
      <c r="C16884">
        <v>293.65012089538999</v>
      </c>
    </row>
    <row r="16885" spans="2:3" x14ac:dyDescent="0.3">
      <c r="B16885">
        <v>1874</v>
      </c>
      <c r="C16885">
        <v>293.68151615442702</v>
      </c>
    </row>
    <row r="16886" spans="2:3" x14ac:dyDescent="0.3">
      <c r="B16886">
        <v>1875</v>
      </c>
      <c r="C16886">
        <v>293.71257431813802</v>
      </c>
    </row>
    <row r="16887" spans="2:3" x14ac:dyDescent="0.3">
      <c r="B16887">
        <v>1876</v>
      </c>
      <c r="C16887">
        <v>293.74329916558202</v>
      </c>
    </row>
    <row r="16888" spans="2:3" x14ac:dyDescent="0.3">
      <c r="B16888">
        <v>1877</v>
      </c>
      <c r="C16888">
        <v>293.77338018224799</v>
      </c>
    </row>
    <row r="16889" spans="2:3" x14ac:dyDescent="0.3">
      <c r="B16889">
        <v>1878</v>
      </c>
      <c r="C16889">
        <v>293.80316064943298</v>
      </c>
    </row>
    <row r="16890" spans="2:3" x14ac:dyDescent="0.3">
      <c r="B16890">
        <v>1879</v>
      </c>
      <c r="C16890">
        <v>293.832624143126</v>
      </c>
    </row>
    <row r="16891" spans="2:3" x14ac:dyDescent="0.3">
      <c r="B16891">
        <v>1880</v>
      </c>
      <c r="C16891">
        <v>293.86177548830102</v>
      </c>
    </row>
    <row r="16892" spans="2:3" x14ac:dyDescent="0.3">
      <c r="B16892">
        <v>1881</v>
      </c>
      <c r="C16892">
        <v>293.89061804078898</v>
      </c>
    </row>
    <row r="16893" spans="2:3" x14ac:dyDescent="0.3">
      <c r="B16893">
        <v>1882</v>
      </c>
      <c r="C16893">
        <v>293.91915521002699</v>
      </c>
    </row>
    <row r="16894" spans="2:3" x14ac:dyDescent="0.3">
      <c r="B16894">
        <v>1883</v>
      </c>
      <c r="C16894">
        <v>293.94739035669897</v>
      </c>
    </row>
    <row r="16895" spans="2:3" x14ac:dyDescent="0.3">
      <c r="B16895">
        <v>1884</v>
      </c>
      <c r="C16895">
        <v>293.97532680615899</v>
      </c>
    </row>
    <row r="16896" spans="2:3" x14ac:dyDescent="0.3">
      <c r="B16896">
        <v>1885</v>
      </c>
      <c r="C16896">
        <v>294.00296784077</v>
      </c>
    </row>
    <row r="16897" spans="2:3" x14ac:dyDescent="0.3">
      <c r="B16897">
        <v>1886</v>
      </c>
      <c r="C16897">
        <v>294.03031670781399</v>
      </c>
    </row>
    <row r="16898" spans="2:3" x14ac:dyDescent="0.3">
      <c r="B16898">
        <v>1887</v>
      </c>
      <c r="C16898">
        <v>294.05737661514502</v>
      </c>
    </row>
    <row r="16899" spans="2:3" x14ac:dyDescent="0.3">
      <c r="B16899">
        <v>1888</v>
      </c>
      <c r="C16899">
        <v>294.08415073296402</v>
      </c>
    </row>
    <row r="16900" spans="2:3" x14ac:dyDescent="0.3">
      <c r="B16900">
        <v>1889</v>
      </c>
      <c r="C16900">
        <v>294.110642196551</v>
      </c>
    </row>
    <row r="16901" spans="2:3" x14ac:dyDescent="0.3">
      <c r="B16901">
        <v>1890</v>
      </c>
      <c r="C16901">
        <v>294.13685410185798</v>
      </c>
    </row>
    <row r="16902" spans="2:3" x14ac:dyDescent="0.3">
      <c r="B16902">
        <v>1891</v>
      </c>
      <c r="C16902">
        <v>294.162789509525</v>
      </c>
    </row>
    <row r="16903" spans="2:3" x14ac:dyDescent="0.3">
      <c r="B16903">
        <v>1892</v>
      </c>
      <c r="C16903">
        <v>294.18845144602199</v>
      </c>
    </row>
    <row r="16904" spans="2:3" x14ac:dyDescent="0.3">
      <c r="B16904">
        <v>1893</v>
      </c>
      <c r="C16904">
        <v>294.21384289963902</v>
      </c>
    </row>
    <row r="16905" spans="2:3" x14ac:dyDescent="0.3">
      <c r="B16905">
        <v>1894</v>
      </c>
      <c r="C16905">
        <v>294.23896682719197</v>
      </c>
    </row>
    <row r="16906" spans="2:3" x14ac:dyDescent="0.3">
      <c r="B16906">
        <v>1895</v>
      </c>
      <c r="C16906">
        <v>294.263826149306</v>
      </c>
    </row>
    <row r="16907" spans="2:3" x14ac:dyDescent="0.3">
      <c r="B16907">
        <v>1896</v>
      </c>
      <c r="C16907">
        <v>294.28842375289003</v>
      </c>
    </row>
    <row r="16908" spans="2:3" x14ac:dyDescent="0.3">
      <c r="B16908">
        <v>1897</v>
      </c>
      <c r="C16908">
        <v>294.312762490794</v>
      </c>
    </row>
    <row r="16909" spans="2:3" x14ac:dyDescent="0.3">
      <c r="B16909">
        <v>1898</v>
      </c>
      <c r="C16909">
        <v>294.33684518656401</v>
      </c>
    </row>
    <row r="16910" spans="2:3" x14ac:dyDescent="0.3">
      <c r="B16910">
        <v>1899</v>
      </c>
      <c r="C16910">
        <v>294.36067462558299</v>
      </c>
    </row>
    <row r="16911" spans="2:3" x14ac:dyDescent="0.3">
      <c r="B16911">
        <v>1900</v>
      </c>
      <c r="C16911">
        <v>294.38425356568803</v>
      </c>
    </row>
    <row r="16912" spans="2:3" x14ac:dyDescent="0.3">
      <c r="B16912">
        <v>1901</v>
      </c>
      <c r="C16912">
        <v>294.40758472952399</v>
      </c>
    </row>
    <row r="16913" spans="2:3" x14ac:dyDescent="0.3">
      <c r="B16913">
        <v>1902</v>
      </c>
      <c r="C16913">
        <v>294.43067080928802</v>
      </c>
    </row>
    <row r="16914" spans="2:3" x14ac:dyDescent="0.3">
      <c r="B16914">
        <v>1903</v>
      </c>
      <c r="C16914">
        <v>294.45351446947097</v>
      </c>
    </row>
    <row r="16915" spans="2:3" x14ac:dyDescent="0.3">
      <c r="B16915">
        <v>1904</v>
      </c>
      <c r="C16915">
        <v>294.47611833913498</v>
      </c>
    </row>
    <row r="16916" spans="2:3" x14ac:dyDescent="0.3">
      <c r="B16916">
        <v>1905</v>
      </c>
      <c r="C16916">
        <v>294.49848501912498</v>
      </c>
    </row>
    <row r="16917" spans="2:3" x14ac:dyDescent="0.3">
      <c r="B16917">
        <v>1906</v>
      </c>
      <c r="C16917">
        <v>294.52061707990703</v>
      </c>
    </row>
    <row r="16918" spans="2:3" x14ac:dyDescent="0.3">
      <c r="B16918">
        <v>1907</v>
      </c>
      <c r="C16918">
        <v>294.54251706593902</v>
      </c>
    </row>
    <row r="16919" spans="2:3" x14ac:dyDescent="0.3">
      <c r="B16919">
        <v>1908</v>
      </c>
      <c r="C16919">
        <v>294.56418748786501</v>
      </c>
    </row>
    <row r="16920" spans="2:3" x14ac:dyDescent="0.3">
      <c r="B16920">
        <v>1909</v>
      </c>
      <c r="C16920">
        <v>294.585310686475</v>
      </c>
    </row>
    <row r="16921" spans="2:3" x14ac:dyDescent="0.3">
      <c r="B16921">
        <v>1910</v>
      </c>
      <c r="C16921">
        <v>294.60623432886399</v>
      </c>
    </row>
    <row r="16922" spans="2:3" x14ac:dyDescent="0.3">
      <c r="B16922">
        <v>1911</v>
      </c>
      <c r="C16922">
        <v>294.62694092892099</v>
      </c>
    </row>
    <row r="16923" spans="2:3" x14ac:dyDescent="0.3">
      <c r="B16923">
        <v>1912</v>
      </c>
      <c r="C16923">
        <v>294.647434082215</v>
      </c>
    </row>
    <row r="16924" spans="2:3" x14ac:dyDescent="0.3">
      <c r="B16924">
        <v>1913</v>
      </c>
      <c r="C16924">
        <v>294.667715972905</v>
      </c>
    </row>
    <row r="16925" spans="2:3" x14ac:dyDescent="0.3">
      <c r="B16925">
        <v>1914</v>
      </c>
      <c r="C16925">
        <v>294.68778884464501</v>
      </c>
    </row>
    <row r="16926" spans="2:3" x14ac:dyDescent="0.3">
      <c r="B16926">
        <v>1915</v>
      </c>
      <c r="C16926">
        <v>294.70765491455398</v>
      </c>
    </row>
    <row r="16927" spans="2:3" x14ac:dyDescent="0.3">
      <c r="B16927">
        <v>1916</v>
      </c>
      <c r="C16927">
        <v>294.72731637352598</v>
      </c>
    </row>
    <row r="16928" spans="2:3" x14ac:dyDescent="0.3">
      <c r="B16928">
        <v>1917</v>
      </c>
      <c r="C16928">
        <v>294.74677538590402</v>
      </c>
    </row>
    <row r="16929" spans="2:3" x14ac:dyDescent="0.3">
      <c r="B16929">
        <v>1918</v>
      </c>
      <c r="C16929">
        <v>294.76603409481402</v>
      </c>
    </row>
    <row r="16930" spans="2:3" x14ac:dyDescent="0.3">
      <c r="B16930">
        <v>1919</v>
      </c>
      <c r="C16930">
        <v>294.78509461799399</v>
      </c>
    </row>
    <row r="16931" spans="2:3" x14ac:dyDescent="0.3">
      <c r="B16931">
        <v>1920</v>
      </c>
      <c r="C16931">
        <v>294.803959052111</v>
      </c>
    </row>
    <row r="16932" spans="2:3" x14ac:dyDescent="0.3">
      <c r="B16932">
        <v>1921</v>
      </c>
      <c r="C16932">
        <v>294.82262946998401</v>
      </c>
    </row>
    <row r="16933" spans="2:3" x14ac:dyDescent="0.3">
      <c r="B16933">
        <v>1922</v>
      </c>
      <c r="C16933">
        <v>294.84110792052201</v>
      </c>
    </row>
    <row r="16934" spans="2:3" x14ac:dyDescent="0.3">
      <c r="B16934">
        <v>1923</v>
      </c>
      <c r="C16934">
        <v>294.859396430434</v>
      </c>
    </row>
    <row r="16935" spans="2:3" x14ac:dyDescent="0.3">
      <c r="B16935">
        <v>1924</v>
      </c>
      <c r="C16935">
        <v>294.87749700457402</v>
      </c>
    </row>
    <row r="16936" spans="2:3" x14ac:dyDescent="0.3">
      <c r="B16936">
        <v>1925</v>
      </c>
      <c r="C16936">
        <v>294.89541162505401</v>
      </c>
    </row>
    <row r="16937" spans="2:3" x14ac:dyDescent="0.3">
      <c r="B16937">
        <v>1926</v>
      </c>
      <c r="C16937">
        <v>294.913142251848</v>
      </c>
    </row>
    <row r="16938" spans="2:3" x14ac:dyDescent="0.3">
      <c r="B16938">
        <v>1927</v>
      </c>
      <c r="C16938">
        <v>294.93069082407999</v>
      </c>
    </row>
    <row r="16939" spans="2:3" x14ac:dyDescent="0.3">
      <c r="B16939">
        <v>1928</v>
      </c>
      <c r="C16939">
        <v>294.948059259236</v>
      </c>
    </row>
    <row r="16940" spans="2:3" x14ac:dyDescent="0.3">
      <c r="B16940">
        <v>1929</v>
      </c>
      <c r="C16940">
        <v>294.96524945429502</v>
      </c>
    </row>
    <row r="16941" spans="2:3" x14ac:dyDescent="0.3">
      <c r="B16941">
        <v>1930</v>
      </c>
      <c r="C16941">
        <v>294.982263283218</v>
      </c>
    </row>
    <row r="16942" spans="2:3" x14ac:dyDescent="0.3">
      <c r="B16942">
        <v>1931</v>
      </c>
      <c r="C16942">
        <v>294.99910260143002</v>
      </c>
    </row>
    <row r="16943" spans="2:3" x14ac:dyDescent="0.3">
      <c r="B16943">
        <v>1932</v>
      </c>
      <c r="C16943">
        <v>295.01576924389701</v>
      </c>
    </row>
    <row r="16944" spans="2:3" x14ac:dyDescent="0.3">
      <c r="B16944">
        <v>1933</v>
      </c>
      <c r="C16944">
        <v>295.032265024315</v>
      </c>
    </row>
    <row r="16945" spans="2:3" x14ac:dyDescent="0.3">
      <c r="B16945">
        <v>1934</v>
      </c>
      <c r="C16945">
        <v>295.04859173678699</v>
      </c>
    </row>
    <row r="16946" spans="2:3" x14ac:dyDescent="0.3">
      <c r="B16946">
        <v>1935</v>
      </c>
      <c r="C16946">
        <v>295.064751156657</v>
      </c>
    </row>
    <row r="16947" spans="2:3" x14ac:dyDescent="0.3">
      <c r="B16947">
        <v>1936</v>
      </c>
      <c r="C16947">
        <v>295.08074503874201</v>
      </c>
    </row>
    <row r="16948" spans="2:3" x14ac:dyDescent="0.3">
      <c r="B16948">
        <v>1937</v>
      </c>
      <c r="C16948">
        <v>295.09657512030998</v>
      </c>
    </row>
    <row r="16949" spans="2:3" x14ac:dyDescent="0.3">
      <c r="B16949">
        <v>1938</v>
      </c>
      <c r="C16949">
        <v>295.11224311638</v>
      </c>
    </row>
    <row r="16950" spans="2:3" x14ac:dyDescent="0.3">
      <c r="B16950">
        <v>1939</v>
      </c>
      <c r="C16950">
        <v>295.12775072705398</v>
      </c>
    </row>
    <row r="16951" spans="2:3" x14ac:dyDescent="0.3">
      <c r="B16951">
        <v>1940</v>
      </c>
      <c r="C16951">
        <v>295.14309963101402</v>
      </c>
    </row>
    <row r="16952" spans="2:3" x14ac:dyDescent="0.3">
      <c r="B16952">
        <v>1941</v>
      </c>
      <c r="C16952">
        <v>295.15829149048199</v>
      </c>
    </row>
    <row r="16953" spans="2:3" x14ac:dyDescent="0.3">
      <c r="B16953">
        <v>1942</v>
      </c>
      <c r="C16953">
        <v>295.17332794926898</v>
      </c>
    </row>
    <row r="16954" spans="2:3" x14ac:dyDescent="0.3">
      <c r="B16954">
        <v>1943</v>
      </c>
      <c r="C16954">
        <v>295.18821063097101</v>
      </c>
    </row>
    <row r="16955" spans="2:3" x14ac:dyDescent="0.3">
      <c r="B16955">
        <v>1944</v>
      </c>
      <c r="C16955">
        <v>295.20261775223202</v>
      </c>
    </row>
    <row r="16956" spans="2:3" x14ac:dyDescent="0.3">
      <c r="B16956">
        <v>1945</v>
      </c>
      <c r="C16956">
        <v>295.21689880592101</v>
      </c>
    </row>
    <row r="16957" spans="2:3" x14ac:dyDescent="0.3">
      <c r="B16957">
        <v>1946</v>
      </c>
      <c r="C16957">
        <v>295.23103588516102</v>
      </c>
    </row>
    <row r="16958" spans="2:3" x14ac:dyDescent="0.3">
      <c r="B16958">
        <v>1947</v>
      </c>
      <c r="C16958">
        <v>295.245031700102</v>
      </c>
    </row>
    <row r="16959" spans="2:3" x14ac:dyDescent="0.3">
      <c r="B16959">
        <v>1948</v>
      </c>
      <c r="C16959">
        <v>295.258887610523</v>
      </c>
    </row>
    <row r="16960" spans="2:3" x14ac:dyDescent="0.3">
      <c r="B16960">
        <v>1949</v>
      </c>
      <c r="C16960">
        <v>295.272605049633</v>
      </c>
    </row>
    <row r="16961" spans="2:3" x14ac:dyDescent="0.3">
      <c r="B16961">
        <v>1950</v>
      </c>
      <c r="C16961">
        <v>295.286185426766</v>
      </c>
    </row>
    <row r="16962" spans="2:3" x14ac:dyDescent="0.3">
      <c r="B16962">
        <v>1951</v>
      </c>
      <c r="C16962">
        <v>295.29963013953602</v>
      </c>
    </row>
    <row r="16963" spans="2:3" x14ac:dyDescent="0.3">
      <c r="B16963">
        <v>1952</v>
      </c>
      <c r="C16963">
        <v>295.312940567932</v>
      </c>
    </row>
    <row r="16964" spans="2:3" x14ac:dyDescent="0.3">
      <c r="B16964">
        <v>1953</v>
      </c>
      <c r="C16964">
        <v>295.326118080073</v>
      </c>
    </row>
    <row r="16965" spans="2:3" x14ac:dyDescent="0.3">
      <c r="B16965">
        <v>1954</v>
      </c>
      <c r="C16965">
        <v>295.33916402770899</v>
      </c>
    </row>
    <row r="16966" spans="2:3" x14ac:dyDescent="0.3">
      <c r="B16966">
        <v>1955</v>
      </c>
      <c r="C16966">
        <v>295.35207974929</v>
      </c>
    </row>
    <row r="16967" spans="2:3" x14ac:dyDescent="0.3">
      <c r="B16967">
        <v>1956</v>
      </c>
      <c r="C16967">
        <v>295.364866569291</v>
      </c>
    </row>
    <row r="16968" spans="2:3" x14ac:dyDescent="0.3">
      <c r="B16968">
        <v>1957</v>
      </c>
      <c r="C16968">
        <v>295.37752579867202</v>
      </c>
    </row>
    <row r="16969" spans="2:3" x14ac:dyDescent="0.3">
      <c r="B16969">
        <v>1958</v>
      </c>
      <c r="C16969">
        <v>295.39005873173602</v>
      </c>
    </row>
    <row r="16970" spans="2:3" x14ac:dyDescent="0.3">
      <c r="B16970">
        <v>1959</v>
      </c>
      <c r="C16970">
        <v>295.40246665354601</v>
      </c>
    </row>
    <row r="16971" spans="2:3" x14ac:dyDescent="0.3">
      <c r="B16971">
        <v>1960</v>
      </c>
      <c r="C16971">
        <v>295.41475083256</v>
      </c>
    </row>
    <row r="16972" spans="2:3" x14ac:dyDescent="0.3">
      <c r="B16972">
        <v>1961</v>
      </c>
      <c r="C16972">
        <v>295.42691252549798</v>
      </c>
    </row>
    <row r="16973" spans="2:3" x14ac:dyDescent="0.3">
      <c r="B16973">
        <v>1962</v>
      </c>
      <c r="C16973">
        <v>295.43895297415099</v>
      </c>
    </row>
    <row r="16974" spans="2:3" x14ac:dyDescent="0.3">
      <c r="B16974">
        <v>1963</v>
      </c>
      <c r="C16974">
        <v>295.45087341049901</v>
      </c>
    </row>
    <row r="16975" spans="2:3" x14ac:dyDescent="0.3">
      <c r="B16975">
        <v>1964</v>
      </c>
      <c r="C16975">
        <v>295.46267504956597</v>
      </c>
    </row>
    <row r="16976" spans="2:3" x14ac:dyDescent="0.3">
      <c r="B16976">
        <v>1965</v>
      </c>
      <c r="C16976">
        <v>295.47435909636999</v>
      </c>
    </row>
    <row r="16977" spans="2:3" x14ac:dyDescent="0.3">
      <c r="B16977">
        <v>1966</v>
      </c>
      <c r="C16977">
        <v>295.485926742804</v>
      </c>
    </row>
    <row r="16978" spans="2:3" x14ac:dyDescent="0.3">
      <c r="B16978">
        <v>1967</v>
      </c>
      <c r="C16978">
        <v>295.49737916842798</v>
      </c>
    </row>
    <row r="16979" spans="2:3" x14ac:dyDescent="0.3">
      <c r="B16979">
        <v>1968</v>
      </c>
      <c r="C16979">
        <v>295.508717539543</v>
      </c>
    </row>
    <row r="16980" spans="2:3" x14ac:dyDescent="0.3">
      <c r="B16980">
        <v>1969</v>
      </c>
      <c r="C16980">
        <v>295.51994301157799</v>
      </c>
    </row>
    <row r="16981" spans="2:3" x14ac:dyDescent="0.3">
      <c r="B16981">
        <v>1970</v>
      </c>
      <c r="C16981">
        <v>295.53105672641402</v>
      </c>
    </row>
    <row r="16982" spans="2:3" x14ac:dyDescent="0.3">
      <c r="B16982">
        <v>1971</v>
      </c>
      <c r="C16982">
        <v>295.54205981537302</v>
      </c>
    </row>
    <row r="16983" spans="2:3" x14ac:dyDescent="0.3">
      <c r="B16983">
        <v>1972</v>
      </c>
      <c r="C16983">
        <v>295.552953397517</v>
      </c>
    </row>
    <row r="16984" spans="2:3" x14ac:dyDescent="0.3">
      <c r="B16984">
        <v>1973</v>
      </c>
      <c r="C16984">
        <v>295.56373857985602</v>
      </c>
    </row>
    <row r="16985" spans="2:3" x14ac:dyDescent="0.3">
      <c r="B16985">
        <v>1974</v>
      </c>
      <c r="C16985">
        <v>295.57441645910001</v>
      </c>
    </row>
    <row r="16986" spans="2:3" x14ac:dyDescent="0.3">
      <c r="B16986">
        <v>1975</v>
      </c>
      <c r="C16986">
        <v>295.58498811868401</v>
      </c>
    </row>
    <row r="16987" spans="2:3" x14ac:dyDescent="0.3">
      <c r="B16987">
        <v>1976</v>
      </c>
      <c r="C16987">
        <v>295.595454632616</v>
      </c>
    </row>
    <row r="16988" spans="2:3" x14ac:dyDescent="0.3">
      <c r="B16988">
        <v>1977</v>
      </c>
      <c r="C16988">
        <v>295.605817061881</v>
      </c>
    </row>
    <row r="16989" spans="2:3" x14ac:dyDescent="0.3">
      <c r="B16989">
        <v>1978</v>
      </c>
      <c r="C16989">
        <v>295.616076457963</v>
      </c>
    </row>
    <row r="16990" spans="2:3" x14ac:dyDescent="0.3">
      <c r="B16990">
        <v>1979</v>
      </c>
      <c r="C16990">
        <v>295.62623386083197</v>
      </c>
    </row>
    <row r="16991" spans="2:3" x14ac:dyDescent="0.3">
      <c r="B16991">
        <v>1980</v>
      </c>
      <c r="C16991">
        <v>295.63629029997401</v>
      </c>
    </row>
    <row r="16992" spans="2:3" x14ac:dyDescent="0.3">
      <c r="B16992">
        <v>1981</v>
      </c>
      <c r="C16992">
        <v>295.64624679396701</v>
      </c>
    </row>
    <row r="16993" spans="2:3" x14ac:dyDescent="0.3">
      <c r="B16993">
        <v>1982</v>
      </c>
      <c r="C16993">
        <v>295.65578075409297</v>
      </c>
    </row>
    <row r="16994" spans="2:3" x14ac:dyDescent="0.3">
      <c r="B16994">
        <v>1983</v>
      </c>
      <c r="C16994">
        <v>295.66524031756097</v>
      </c>
    </row>
    <row r="16995" spans="2:3" x14ac:dyDescent="0.3">
      <c r="B16995">
        <v>1984</v>
      </c>
      <c r="C16995">
        <v>295.67460781198002</v>
      </c>
    </row>
    <row r="16996" spans="2:3" x14ac:dyDescent="0.3">
      <c r="B16996">
        <v>1985</v>
      </c>
      <c r="C16996">
        <v>295.68388528487299</v>
      </c>
    </row>
    <row r="16997" spans="2:3" x14ac:dyDescent="0.3">
      <c r="B16997">
        <v>1986</v>
      </c>
      <c r="C16997">
        <v>295.69307354404401</v>
      </c>
    </row>
    <row r="16998" spans="2:3" x14ac:dyDescent="0.3">
      <c r="B16998">
        <v>1987</v>
      </c>
      <c r="C16998">
        <v>295.70217346168403</v>
      </c>
    </row>
    <row r="16999" spans="2:3" x14ac:dyDescent="0.3">
      <c r="B16999">
        <v>1988</v>
      </c>
      <c r="C16999">
        <v>295.71118589797902</v>
      </c>
    </row>
    <row r="17000" spans="2:3" x14ac:dyDescent="0.3">
      <c r="B17000">
        <v>1989</v>
      </c>
      <c r="C17000">
        <v>295.72011170533</v>
      </c>
    </row>
    <row r="17001" spans="2:3" x14ac:dyDescent="0.3">
      <c r="B17001">
        <v>1990</v>
      </c>
      <c r="C17001">
        <v>295.728951725446</v>
      </c>
    </row>
    <row r="17002" spans="2:3" x14ac:dyDescent="0.3">
      <c r="B17002">
        <v>1991</v>
      </c>
      <c r="C17002">
        <v>295.73770679412797</v>
      </c>
    </row>
    <row r="17003" spans="2:3" x14ac:dyDescent="0.3">
      <c r="B17003">
        <v>1992</v>
      </c>
      <c r="C17003">
        <v>295.74637773749799</v>
      </c>
    </row>
    <row r="17004" spans="2:3" x14ac:dyDescent="0.3">
      <c r="B17004">
        <v>1993</v>
      </c>
      <c r="C17004">
        <v>295.75496537431798</v>
      </c>
    </row>
    <row r="17005" spans="2:3" x14ac:dyDescent="0.3">
      <c r="B17005">
        <v>1994</v>
      </c>
      <c r="C17005">
        <v>295.76347051381902</v>
      </c>
    </row>
    <row r="17006" spans="2:3" x14ac:dyDescent="0.3">
      <c r="B17006">
        <v>1995</v>
      </c>
      <c r="C17006">
        <v>295.77189395838099</v>
      </c>
    </row>
    <row r="17007" spans="2:3" x14ac:dyDescent="0.3">
      <c r="B17007">
        <v>1996</v>
      </c>
      <c r="C17007">
        <v>295.78023650232399</v>
      </c>
    </row>
    <row r="17008" spans="2:3" x14ac:dyDescent="0.3">
      <c r="B17008">
        <v>1997</v>
      </c>
      <c r="C17008">
        <v>295.78849893141899</v>
      </c>
    </row>
    <row r="17009" spans="2:3" x14ac:dyDescent="0.3">
      <c r="B17009">
        <v>1998</v>
      </c>
      <c r="C17009">
        <v>295.79668202421999</v>
      </c>
    </row>
    <row r="17010" spans="2:3" x14ac:dyDescent="0.3">
      <c r="B17010">
        <v>1999</v>
      </c>
      <c r="C17010">
        <v>295.80478655193599</v>
      </c>
    </row>
    <row r="17011" spans="2:3" x14ac:dyDescent="0.3">
      <c r="B17011">
        <v>2000</v>
      </c>
      <c r="C17011">
        <v>295.81281327698599</v>
      </c>
    </row>
    <row r="17012" spans="2:3" x14ac:dyDescent="0.3">
      <c r="B17012">
        <v>2001</v>
      </c>
      <c r="C17012">
        <v>295.82076295423298</v>
      </c>
    </row>
    <row r="17013" spans="2:3" x14ac:dyDescent="0.3">
      <c r="B17013">
        <v>2002</v>
      </c>
      <c r="C17013">
        <v>295.82863633231801</v>
      </c>
    </row>
    <row r="17014" spans="2:3" x14ac:dyDescent="0.3">
      <c r="B17014">
        <v>2003</v>
      </c>
      <c r="C17014">
        <v>295.83643415141898</v>
      </c>
    </row>
    <row r="17015" spans="2:3" x14ac:dyDescent="0.3">
      <c r="B17015">
        <v>2004</v>
      </c>
      <c r="C17015">
        <v>295.84415714505502</v>
      </c>
    </row>
    <row r="17016" spans="2:3" x14ac:dyDescent="0.3">
      <c r="B17016">
        <v>2005</v>
      </c>
      <c r="C17016">
        <v>295.851806038755</v>
      </c>
    </row>
    <row r="17017" spans="2:3" x14ac:dyDescent="0.3">
      <c r="B17017">
        <v>2006</v>
      </c>
      <c r="C17017">
        <v>295.859381552179</v>
      </c>
    </row>
    <row r="17018" spans="2:3" x14ac:dyDescent="0.3">
      <c r="B17018">
        <v>2007</v>
      </c>
      <c r="C17018">
        <v>295.86688439529701</v>
      </c>
    </row>
    <row r="17019" spans="2:3" x14ac:dyDescent="0.3">
      <c r="B17019">
        <v>2008</v>
      </c>
      <c r="C17019">
        <v>295.87431527429197</v>
      </c>
    </row>
    <row r="17020" spans="2:3" x14ac:dyDescent="0.3">
      <c r="B17020">
        <v>2009</v>
      </c>
      <c r="C17020">
        <v>295.88167488591</v>
      </c>
    </row>
    <row r="17021" spans="2:3" x14ac:dyDescent="0.3">
      <c r="B17021">
        <v>2010</v>
      </c>
      <c r="C17021">
        <v>295.88896392120603</v>
      </c>
    </row>
    <row r="17022" spans="2:3" x14ac:dyDescent="0.3">
      <c r="B17022">
        <v>2011</v>
      </c>
      <c r="C17022">
        <v>295.89618306366401</v>
      </c>
    </row>
    <row r="17023" spans="2:3" x14ac:dyDescent="0.3">
      <c r="B17023">
        <v>2012</v>
      </c>
      <c r="C17023">
        <v>295.903332990347</v>
      </c>
    </row>
    <row r="17024" spans="2:3" x14ac:dyDescent="0.3">
      <c r="B17024">
        <v>2013</v>
      </c>
      <c r="C17024">
        <v>295.91041437220201</v>
      </c>
    </row>
    <row r="17025" spans="2:3" x14ac:dyDescent="0.3">
      <c r="B17025">
        <v>2014</v>
      </c>
      <c r="C17025">
        <v>295.91742787261302</v>
      </c>
    </row>
    <row r="17026" spans="2:3" x14ac:dyDescent="0.3">
      <c r="B17026">
        <v>2015</v>
      </c>
      <c r="C17026">
        <v>295.92437414905402</v>
      </c>
    </row>
    <row r="17027" spans="2:3" x14ac:dyDescent="0.3">
      <c r="B17027">
        <v>2016</v>
      </c>
      <c r="C17027">
        <v>295.93125385231099</v>
      </c>
    </row>
    <row r="17028" spans="2:3" x14ac:dyDescent="0.3">
      <c r="B17028">
        <v>2017</v>
      </c>
      <c r="C17028">
        <v>295.938067627007</v>
      </c>
    </row>
    <row r="17029" spans="2:3" x14ac:dyDescent="0.3">
      <c r="B17029">
        <v>2018</v>
      </c>
      <c r="C17029">
        <v>295.94481611065697</v>
      </c>
    </row>
    <row r="17030" spans="2:3" x14ac:dyDescent="0.3">
      <c r="B17030">
        <v>2019</v>
      </c>
      <c r="C17030">
        <v>295.95149993543902</v>
      </c>
    </row>
    <row r="17031" spans="2:3" x14ac:dyDescent="0.3">
      <c r="B17031">
        <v>2020</v>
      </c>
      <c r="C17031">
        <v>295.958119726012</v>
      </c>
    </row>
    <row r="17032" spans="2:3" x14ac:dyDescent="0.3">
      <c r="B17032">
        <v>2021</v>
      </c>
      <c r="C17032">
        <v>295.96467610241098</v>
      </c>
    </row>
    <row r="17033" spans="2:3" x14ac:dyDescent="0.3">
      <c r="B17033">
        <v>2022</v>
      </c>
      <c r="C17033">
        <v>295.97084521938098</v>
      </c>
    </row>
    <row r="17034" spans="2:3" x14ac:dyDescent="0.3">
      <c r="B17034">
        <v>2023</v>
      </c>
      <c r="C17034">
        <v>295.97697444194898</v>
      </c>
    </row>
    <row r="17035" spans="2:3" x14ac:dyDescent="0.3">
      <c r="B17035">
        <v>2024</v>
      </c>
      <c r="C17035">
        <v>295.983046813626</v>
      </c>
    </row>
    <row r="17036" spans="2:3" x14ac:dyDescent="0.3">
      <c r="B17036">
        <v>2025</v>
      </c>
      <c r="C17036">
        <v>295.98906388884001</v>
      </c>
    </row>
    <row r="17037" spans="2:3" x14ac:dyDescent="0.3">
      <c r="B17037">
        <v>2026</v>
      </c>
      <c r="C17037">
        <v>295.99502611644198</v>
      </c>
    </row>
    <row r="17038" spans="2:3" x14ac:dyDescent="0.3">
      <c r="B17038">
        <v>2027</v>
      </c>
      <c r="C17038">
        <v>296.000934002995</v>
      </c>
    </row>
    <row r="17039" spans="2:3" x14ac:dyDescent="0.3">
      <c r="B17039">
        <v>2028</v>
      </c>
      <c r="C17039">
        <v>296.00678804733002</v>
      </c>
    </row>
    <row r="17040" spans="2:3" x14ac:dyDescent="0.3">
      <c r="B17040">
        <v>2029</v>
      </c>
      <c r="C17040">
        <v>296.012588745448</v>
      </c>
    </row>
    <row r="17041" spans="2:3" x14ac:dyDescent="0.3">
      <c r="B17041">
        <v>2030</v>
      </c>
      <c r="C17041">
        <v>296.01833658634803</v>
      </c>
    </row>
    <row r="17042" spans="2:3" x14ac:dyDescent="0.3">
      <c r="B17042">
        <v>2031</v>
      </c>
      <c r="C17042">
        <v>296.02403205497302</v>
      </c>
    </row>
    <row r="17043" spans="2:3" x14ac:dyDescent="0.3">
      <c r="B17043">
        <v>2032</v>
      </c>
      <c r="C17043">
        <v>296.02967563262803</v>
      </c>
    </row>
    <row r="17044" spans="2:3" x14ac:dyDescent="0.3">
      <c r="B17044">
        <v>2033</v>
      </c>
      <c r="C17044">
        <v>296.03526779568102</v>
      </c>
    </row>
    <row r="17045" spans="2:3" x14ac:dyDescent="0.3">
      <c r="B17045">
        <v>2034</v>
      </c>
      <c r="C17045">
        <v>296.04080901595802</v>
      </c>
    </row>
    <row r="17046" spans="2:3" x14ac:dyDescent="0.3">
      <c r="B17046">
        <v>2035</v>
      </c>
      <c r="C17046">
        <v>296.04629976103098</v>
      </c>
    </row>
    <row r="17047" spans="2:3" x14ac:dyDescent="0.3">
      <c r="B17047">
        <v>2036</v>
      </c>
      <c r="C17047">
        <v>296.05174049423903</v>
      </c>
    </row>
    <row r="17048" spans="2:3" x14ac:dyDescent="0.3">
      <c r="B17048">
        <v>2037</v>
      </c>
      <c r="C17048">
        <v>296.05713167426399</v>
      </c>
    </row>
    <row r="17049" spans="2:3" x14ac:dyDescent="0.3">
      <c r="B17049">
        <v>2038</v>
      </c>
      <c r="C17049">
        <v>296.06247375573298</v>
      </c>
    </row>
    <row r="17050" spans="2:3" x14ac:dyDescent="0.3">
      <c r="B17050">
        <v>2039</v>
      </c>
      <c r="C17050">
        <v>296.06776718959799</v>
      </c>
    </row>
    <row r="17051" spans="2:3" x14ac:dyDescent="0.3">
      <c r="B17051">
        <v>2040</v>
      </c>
      <c r="C17051">
        <v>296.07301242066899</v>
      </c>
    </row>
    <row r="17052" spans="2:3" x14ac:dyDescent="0.3">
      <c r="B17052">
        <v>2041</v>
      </c>
      <c r="C17052">
        <v>296.07820989290701</v>
      </c>
    </row>
    <row r="17053" spans="2:3" x14ac:dyDescent="0.3">
      <c r="B17053">
        <v>2042</v>
      </c>
      <c r="C17053">
        <v>296.083360042631</v>
      </c>
    </row>
    <row r="17054" spans="2:3" x14ac:dyDescent="0.3">
      <c r="B17054">
        <v>2043</v>
      </c>
      <c r="C17054">
        <v>296.088463304181</v>
      </c>
    </row>
    <row r="17055" spans="2:3" x14ac:dyDescent="0.3">
      <c r="B17055">
        <v>2044</v>
      </c>
      <c r="C17055">
        <v>296.09352010690498</v>
      </c>
    </row>
    <row r="17056" spans="2:3" x14ac:dyDescent="0.3">
      <c r="B17056">
        <v>2045</v>
      </c>
      <c r="C17056">
        <v>296.09853087799399</v>
      </c>
    </row>
    <row r="17057" spans="2:3" x14ac:dyDescent="0.3">
      <c r="B17057">
        <v>2046</v>
      </c>
      <c r="C17057">
        <v>296.10349603825603</v>
      </c>
    </row>
    <row r="17058" spans="2:3" x14ac:dyDescent="0.3">
      <c r="B17058">
        <v>2047</v>
      </c>
      <c r="C17058">
        <v>296.10841600593602</v>
      </c>
    </row>
    <row r="17059" spans="2:3" x14ac:dyDescent="0.3">
      <c r="B17059">
        <v>2048</v>
      </c>
      <c r="C17059">
        <v>296.11329119498299</v>
      </c>
    </row>
    <row r="17060" spans="2:3" x14ac:dyDescent="0.3">
      <c r="B17060">
        <v>2049</v>
      </c>
      <c r="C17060">
        <v>296.118122015974</v>
      </c>
    </row>
    <row r="17061" spans="2:3" x14ac:dyDescent="0.3">
      <c r="B17061">
        <v>2050</v>
      </c>
      <c r="C17061">
        <v>296.12290887519799</v>
      </c>
    </row>
    <row r="17062" spans="2:3" x14ac:dyDescent="0.3">
      <c r="B17062">
        <v>2051</v>
      </c>
      <c r="C17062">
        <v>296.12765217508201</v>
      </c>
    </row>
    <row r="17063" spans="2:3" x14ac:dyDescent="0.3">
      <c r="B17063">
        <v>2052</v>
      </c>
      <c r="C17063">
        <v>296.13235231495599</v>
      </c>
    </row>
    <row r="17064" spans="2:3" x14ac:dyDescent="0.3">
      <c r="B17064">
        <v>2053</v>
      </c>
      <c r="C17064">
        <v>296.137009690296</v>
      </c>
    </row>
    <row r="17065" spans="2:3" x14ac:dyDescent="0.3">
      <c r="B17065">
        <v>2054</v>
      </c>
      <c r="C17065">
        <v>296.14162469178501</v>
      </c>
    </row>
    <row r="17066" spans="2:3" x14ac:dyDescent="0.3">
      <c r="B17066">
        <v>2055</v>
      </c>
      <c r="C17066">
        <v>296.14619770783702</v>
      </c>
    </row>
    <row r="17067" spans="2:3" x14ac:dyDescent="0.3">
      <c r="B17067">
        <v>2056</v>
      </c>
      <c r="C17067">
        <v>296.15072912282699</v>
      </c>
    </row>
    <row r="17068" spans="2:3" x14ac:dyDescent="0.3">
      <c r="B17068">
        <v>2057</v>
      </c>
      <c r="C17068">
        <v>296.15521931743802</v>
      </c>
    </row>
    <row r="17069" spans="2:3" x14ac:dyDescent="0.3">
      <c r="B17069">
        <v>2058</v>
      </c>
      <c r="C17069">
        <v>296.159668669746</v>
      </c>
    </row>
    <row r="17070" spans="2:3" x14ac:dyDescent="0.3">
      <c r="B17070">
        <v>2059</v>
      </c>
      <c r="C17070">
        <v>296.16407755193802</v>
      </c>
    </row>
    <row r="17071" spans="2:3" x14ac:dyDescent="0.3">
      <c r="B17071">
        <v>2060</v>
      </c>
      <c r="C17071">
        <v>296.16844633564</v>
      </c>
    </row>
    <row r="17072" spans="2:3" x14ac:dyDescent="0.3">
      <c r="B17072">
        <v>2061</v>
      </c>
      <c r="C17072">
        <v>296.17277538708697</v>
      </c>
    </row>
    <row r="17073" spans="2:3" x14ac:dyDescent="0.3">
      <c r="B17073">
        <v>2062</v>
      </c>
      <c r="C17073">
        <v>296.17706506994898</v>
      </c>
    </row>
    <row r="17074" spans="2:3" x14ac:dyDescent="0.3">
      <c r="B17074">
        <v>2063</v>
      </c>
      <c r="C17074">
        <v>296.18131574434398</v>
      </c>
    </row>
    <row r="17075" spans="2:3" x14ac:dyDescent="0.3">
      <c r="B17075">
        <v>2064</v>
      </c>
      <c r="C17075">
        <v>296.18552776701699</v>
      </c>
    </row>
    <row r="17076" spans="2:3" x14ac:dyDescent="0.3">
      <c r="B17076">
        <v>2065</v>
      </c>
      <c r="C17076">
        <v>296.18937700352501</v>
      </c>
    </row>
    <row r="17077" spans="2:3" x14ac:dyDescent="0.3">
      <c r="B17077">
        <v>2066</v>
      </c>
      <c r="C17077">
        <v>296.19320875677499</v>
      </c>
    </row>
    <row r="17078" spans="2:3" x14ac:dyDescent="0.3">
      <c r="B17078">
        <v>2067</v>
      </c>
      <c r="C17078">
        <v>296.19700745300099</v>
      </c>
    </row>
    <row r="17079" spans="2:3" x14ac:dyDescent="0.3">
      <c r="B17079">
        <v>2068</v>
      </c>
      <c r="C17079">
        <v>296.20077424092398</v>
      </c>
    </row>
    <row r="17080" spans="2:3" x14ac:dyDescent="0.3">
      <c r="B17080">
        <v>2069</v>
      </c>
      <c r="C17080">
        <v>296.20450934415697</v>
      </c>
    </row>
    <row r="17081" spans="2:3" x14ac:dyDescent="0.3">
      <c r="B17081">
        <v>2070</v>
      </c>
      <c r="C17081">
        <v>296.20821303167298</v>
      </c>
    </row>
    <row r="17082" spans="2:3" x14ac:dyDescent="0.3">
      <c r="B17082">
        <v>2071</v>
      </c>
      <c r="C17082">
        <v>296.21188557048902</v>
      </c>
    </row>
    <row r="17083" spans="2:3" x14ac:dyDescent="0.3">
      <c r="B17083">
        <v>2072</v>
      </c>
      <c r="C17083">
        <v>296.215527222064</v>
      </c>
    </row>
    <row r="17084" spans="2:3" x14ac:dyDescent="0.3">
      <c r="B17084">
        <v>2073</v>
      </c>
      <c r="C17084">
        <v>296.21913824953401</v>
      </c>
    </row>
    <row r="17085" spans="2:3" x14ac:dyDescent="0.3">
      <c r="B17085">
        <v>2074</v>
      </c>
      <c r="C17085">
        <v>296.22271890893398</v>
      </c>
    </row>
    <row r="17086" spans="2:3" x14ac:dyDescent="0.3">
      <c r="B17086">
        <v>2075</v>
      </c>
      <c r="C17086">
        <v>296.226269459001</v>
      </c>
    </row>
    <row r="17087" spans="2:3" x14ac:dyDescent="0.3">
      <c r="B17087">
        <v>2076</v>
      </c>
      <c r="C17087">
        <v>296.22979015276297</v>
      </c>
    </row>
    <row r="17088" spans="2:3" x14ac:dyDescent="0.3">
      <c r="B17088">
        <v>2077</v>
      </c>
      <c r="C17088">
        <v>296.23328124223701</v>
      </c>
    </row>
    <row r="17089" spans="2:3" x14ac:dyDescent="0.3">
      <c r="B17089">
        <v>2078</v>
      </c>
      <c r="C17089">
        <v>296.23674297893803</v>
      </c>
    </row>
    <row r="17090" spans="2:3" x14ac:dyDescent="0.3">
      <c r="B17090">
        <v>2079</v>
      </c>
      <c r="C17090">
        <v>296.24017560936397</v>
      </c>
    </row>
    <row r="17091" spans="2:3" x14ac:dyDescent="0.3">
      <c r="B17091">
        <v>2080</v>
      </c>
      <c r="C17091">
        <v>296.24357937957802</v>
      </c>
    </row>
    <row r="17092" spans="2:3" x14ac:dyDescent="0.3">
      <c r="B17092">
        <v>2081</v>
      </c>
      <c r="C17092">
        <v>296.24695453350199</v>
      </c>
    </row>
    <row r="17093" spans="2:3" x14ac:dyDescent="0.3">
      <c r="B17093">
        <v>2082</v>
      </c>
      <c r="C17093">
        <v>296.25030131249503</v>
      </c>
    </row>
    <row r="17094" spans="2:3" x14ac:dyDescent="0.3">
      <c r="B17094">
        <v>2083</v>
      </c>
      <c r="C17094">
        <v>296.25361995638099</v>
      </c>
    </row>
    <row r="17095" spans="2:3" x14ac:dyDescent="0.3">
      <c r="B17095">
        <v>2084</v>
      </c>
      <c r="C17095">
        <v>296.25691070243698</v>
      </c>
    </row>
    <row r="17096" spans="2:3" x14ac:dyDescent="0.3">
      <c r="B17096">
        <v>2085</v>
      </c>
      <c r="C17096">
        <v>296.26017378617098</v>
      </c>
    </row>
    <row r="17097" spans="2:3" x14ac:dyDescent="0.3">
      <c r="B17097">
        <v>2086</v>
      </c>
      <c r="C17097">
        <v>296.26340944107801</v>
      </c>
    </row>
    <row r="17098" spans="2:3" x14ac:dyDescent="0.3">
      <c r="B17098">
        <v>2087</v>
      </c>
      <c r="C17098">
        <v>296.26661789885401</v>
      </c>
    </row>
    <row r="17099" spans="2:3" x14ac:dyDescent="0.3">
      <c r="B17099">
        <v>2088</v>
      </c>
      <c r="C17099">
        <v>296.26979938875201</v>
      </c>
    </row>
    <row r="17100" spans="2:3" x14ac:dyDescent="0.3">
      <c r="B17100">
        <v>2089</v>
      </c>
      <c r="C17100">
        <v>296.27295413851402</v>
      </c>
    </row>
    <row r="17101" spans="2:3" x14ac:dyDescent="0.3">
      <c r="B17101">
        <v>2090</v>
      </c>
      <c r="C17101">
        <v>296.27608237374398</v>
      </c>
    </row>
    <row r="17102" spans="2:3" x14ac:dyDescent="0.3">
      <c r="B17102">
        <v>2091</v>
      </c>
      <c r="C17102">
        <v>296.27918431795598</v>
      </c>
    </row>
    <row r="17103" spans="2:3" x14ac:dyDescent="0.3">
      <c r="B17103">
        <v>2092</v>
      </c>
      <c r="C17103">
        <v>296.28226019368401</v>
      </c>
    </row>
    <row r="17104" spans="2:3" x14ac:dyDescent="0.3">
      <c r="B17104">
        <v>2093</v>
      </c>
      <c r="C17104">
        <v>296.28531021994701</v>
      </c>
    </row>
    <row r="17105" spans="2:3" x14ac:dyDescent="0.3">
      <c r="B17105">
        <v>2094</v>
      </c>
      <c r="C17105">
        <v>296.28833461521498</v>
      </c>
    </row>
    <row r="17106" spans="2:3" x14ac:dyDescent="0.3">
      <c r="B17106">
        <v>2095</v>
      </c>
      <c r="C17106">
        <v>296.29133359558102</v>
      </c>
    </row>
    <row r="17107" spans="2:3" x14ac:dyDescent="0.3">
      <c r="B17107">
        <v>2096</v>
      </c>
      <c r="C17107">
        <v>296.29430737558903</v>
      </c>
    </row>
    <row r="17108" spans="2:3" x14ac:dyDescent="0.3">
      <c r="B17108">
        <v>2097</v>
      </c>
      <c r="C17108">
        <v>296.29725616833099</v>
      </c>
    </row>
    <row r="17109" spans="2:3" x14ac:dyDescent="0.3">
      <c r="B17109">
        <v>2098</v>
      </c>
      <c r="C17109">
        <v>296.300180183218</v>
      </c>
    </row>
    <row r="17110" spans="2:3" x14ac:dyDescent="0.3">
      <c r="B17110">
        <v>2099</v>
      </c>
      <c r="C17110">
        <v>296.30307963015599</v>
      </c>
    </row>
    <row r="17111" spans="2:3" x14ac:dyDescent="0.3">
      <c r="B17111">
        <v>2100</v>
      </c>
      <c r="C17111">
        <v>296.30595471604698</v>
      </c>
    </row>
    <row r="17112" spans="2:3" x14ac:dyDescent="0.3">
      <c r="B17112">
        <v>2101</v>
      </c>
      <c r="C17112">
        <v>296.30880564628501</v>
      </c>
    </row>
    <row r="17113" spans="2:3" x14ac:dyDescent="0.3">
      <c r="B17113">
        <v>2102</v>
      </c>
      <c r="C17113">
        <v>296.311632624303</v>
      </c>
    </row>
    <row r="17114" spans="2:3" x14ac:dyDescent="0.3">
      <c r="B17114">
        <v>2103</v>
      </c>
      <c r="C17114">
        <v>296.31443585324598</v>
      </c>
    </row>
    <row r="17115" spans="2:3" x14ac:dyDescent="0.3">
      <c r="B17115">
        <v>2104</v>
      </c>
      <c r="C17115">
        <v>296.31721553195399</v>
      </c>
    </row>
    <row r="17116" spans="2:3" x14ac:dyDescent="0.3">
      <c r="B17116">
        <v>2105</v>
      </c>
      <c r="C17116">
        <v>296.31997185948302</v>
      </c>
    </row>
    <row r="17117" spans="2:3" x14ac:dyDescent="0.3">
      <c r="B17117">
        <v>2106</v>
      </c>
      <c r="C17117">
        <v>296.32270503281899</v>
      </c>
    </row>
    <row r="17118" spans="2:3" x14ac:dyDescent="0.3">
      <c r="B17118">
        <v>2107</v>
      </c>
      <c r="C17118">
        <v>296.32541524706198</v>
      </c>
    </row>
    <row r="17119" spans="2:3" x14ac:dyDescent="0.3">
      <c r="B17119">
        <v>2108</v>
      </c>
      <c r="C17119">
        <v>296.32810269552698</v>
      </c>
    </row>
    <row r="17120" spans="2:3" x14ac:dyDescent="0.3">
      <c r="B17120">
        <v>2109</v>
      </c>
      <c r="C17120">
        <v>296.33076757043699</v>
      </c>
    </row>
    <row r="17121" spans="2:3" x14ac:dyDescent="0.3">
      <c r="B17121">
        <v>2110</v>
      </c>
      <c r="C17121">
        <v>296.333410061861</v>
      </c>
    </row>
    <row r="17122" spans="2:3" x14ac:dyDescent="0.3">
      <c r="B17122">
        <v>2111</v>
      </c>
      <c r="C17122">
        <v>296.335702954363</v>
      </c>
    </row>
    <row r="17123" spans="2:3" x14ac:dyDescent="0.3">
      <c r="B17123">
        <v>2112</v>
      </c>
      <c r="C17123">
        <v>296.33799180306198</v>
      </c>
    </row>
    <row r="17124" spans="2:3" x14ac:dyDescent="0.3">
      <c r="B17124">
        <v>2113</v>
      </c>
      <c r="C17124">
        <v>296.34026311122898</v>
      </c>
    </row>
    <row r="17125" spans="2:3" x14ac:dyDescent="0.3">
      <c r="B17125">
        <v>2114</v>
      </c>
      <c r="C17125">
        <v>296.34251767369898</v>
      </c>
    </row>
    <row r="17126" spans="2:3" x14ac:dyDescent="0.3">
      <c r="B17126">
        <v>2115</v>
      </c>
      <c r="C17126">
        <v>296.34475558350101</v>
      </c>
    </row>
    <row r="17127" spans="2:3" x14ac:dyDescent="0.3">
      <c r="B17127">
        <v>2116</v>
      </c>
      <c r="C17127">
        <v>296.34697696586198</v>
      </c>
    </row>
    <row r="17128" spans="2:3" x14ac:dyDescent="0.3">
      <c r="B17128">
        <v>2117</v>
      </c>
      <c r="C17128">
        <v>296.349181941327</v>
      </c>
    </row>
    <row r="17129" spans="2:3" x14ac:dyDescent="0.3">
      <c r="B17129">
        <v>2118</v>
      </c>
      <c r="C17129">
        <v>296.35137063315898</v>
      </c>
    </row>
    <row r="17130" spans="2:3" x14ac:dyDescent="0.3">
      <c r="B17130">
        <v>2119</v>
      </c>
      <c r="C17130">
        <v>296.35354316110198</v>
      </c>
    </row>
    <row r="17131" spans="2:3" x14ac:dyDescent="0.3">
      <c r="B17131">
        <v>2120</v>
      </c>
      <c r="C17131">
        <v>296.355699645529</v>
      </c>
    </row>
    <row r="17132" spans="2:3" x14ac:dyDescent="0.3">
      <c r="B17132">
        <v>2121</v>
      </c>
      <c r="C17132">
        <v>296.35784020388797</v>
      </c>
    </row>
    <row r="17133" spans="2:3" x14ac:dyDescent="0.3">
      <c r="B17133">
        <v>2122</v>
      </c>
      <c r="C17133">
        <v>296.35996495616001</v>
      </c>
    </row>
    <row r="17134" spans="2:3" x14ac:dyDescent="0.3">
      <c r="B17134">
        <v>2123</v>
      </c>
      <c r="C17134">
        <v>296.362074016934</v>
      </c>
    </row>
    <row r="17135" spans="2:3" x14ac:dyDescent="0.3">
      <c r="B17135">
        <v>2124</v>
      </c>
      <c r="C17135">
        <v>296.36416750354698</v>
      </c>
    </row>
    <row r="17136" spans="2:3" x14ac:dyDescent="0.3">
      <c r="B17136">
        <v>2125</v>
      </c>
      <c r="C17136">
        <v>296.36624553122601</v>
      </c>
    </row>
    <row r="17137" spans="2:3" x14ac:dyDescent="0.3">
      <c r="B17137">
        <v>2126</v>
      </c>
      <c r="C17137">
        <v>296.36830821440498</v>
      </c>
    </row>
    <row r="17138" spans="2:3" x14ac:dyDescent="0.3">
      <c r="B17138">
        <v>2127</v>
      </c>
      <c r="C17138">
        <v>296.37035566647199</v>
      </c>
    </row>
    <row r="17139" spans="2:3" x14ac:dyDescent="0.3">
      <c r="B17139">
        <v>2128</v>
      </c>
      <c r="C17139">
        <v>296.37238800037102</v>
      </c>
    </row>
    <row r="17140" spans="2:3" x14ac:dyDescent="0.3">
      <c r="B17140">
        <v>2129</v>
      </c>
      <c r="C17140">
        <v>296.37440532777998</v>
      </c>
    </row>
    <row r="17141" spans="2:3" x14ac:dyDescent="0.3">
      <c r="B17141">
        <v>2130</v>
      </c>
      <c r="C17141">
        <v>296.37640775984403</v>
      </c>
    </row>
    <row r="17142" spans="2:3" x14ac:dyDescent="0.3">
      <c r="B17142">
        <v>2131</v>
      </c>
      <c r="C17142">
        <v>296.37839540680102</v>
      </c>
    </row>
    <row r="17143" spans="2:3" x14ac:dyDescent="0.3">
      <c r="B17143">
        <v>2132</v>
      </c>
      <c r="C17143">
        <v>296.38036837815798</v>
      </c>
    </row>
    <row r="17144" spans="2:3" x14ac:dyDescent="0.3">
      <c r="B17144">
        <v>2133</v>
      </c>
      <c r="C17144">
        <v>296.38232678177002</v>
      </c>
    </row>
    <row r="17145" spans="2:3" x14ac:dyDescent="0.3">
      <c r="B17145">
        <v>2134</v>
      </c>
      <c r="C17145">
        <v>296.38427072720202</v>
      </c>
    </row>
    <row r="17146" spans="2:3" x14ac:dyDescent="0.3">
      <c r="B17146">
        <v>2135</v>
      </c>
      <c r="C17146">
        <v>296.38620031971698</v>
      </c>
    </row>
    <row r="17147" spans="2:3" x14ac:dyDescent="0.3">
      <c r="B17147">
        <v>2136</v>
      </c>
      <c r="C17147">
        <v>296.38811566594097</v>
      </c>
    </row>
    <row r="17148" spans="2:3" x14ac:dyDescent="0.3">
      <c r="B17148">
        <v>2137</v>
      </c>
      <c r="C17148">
        <v>296.39001687178802</v>
      </c>
    </row>
    <row r="17149" spans="2:3" x14ac:dyDescent="0.3">
      <c r="B17149">
        <v>2138</v>
      </c>
      <c r="C17149">
        <v>296.39190404138202</v>
      </c>
    </row>
    <row r="17150" spans="2:3" x14ac:dyDescent="0.3">
      <c r="B17150">
        <v>2139</v>
      </c>
      <c r="C17150">
        <v>296.393777278627</v>
      </c>
    </row>
    <row r="17151" spans="2:3" x14ac:dyDescent="0.3">
      <c r="B17151">
        <v>2140</v>
      </c>
      <c r="C17151">
        <v>296.3956366868</v>
      </c>
    </row>
    <row r="17152" spans="2:3" x14ac:dyDescent="0.3">
      <c r="B17152">
        <v>2141</v>
      </c>
      <c r="C17152">
        <v>296.39748236793002</v>
      </c>
    </row>
    <row r="17153" spans="2:3" x14ac:dyDescent="0.3">
      <c r="B17153">
        <v>2142</v>
      </c>
      <c r="C17153">
        <v>296.39931442377201</v>
      </c>
    </row>
    <row r="17154" spans="2:3" x14ac:dyDescent="0.3">
      <c r="B17154">
        <v>2143</v>
      </c>
      <c r="C17154">
        <v>296.401132955111</v>
      </c>
    </row>
    <row r="17155" spans="2:3" x14ac:dyDescent="0.3">
      <c r="B17155">
        <v>2144</v>
      </c>
      <c r="C17155">
        <v>296.40293806194501</v>
      </c>
    </row>
    <row r="17156" spans="2:3" x14ac:dyDescent="0.3">
      <c r="B17156">
        <v>2145</v>
      </c>
      <c r="C17156">
        <v>296.40472984354</v>
      </c>
    </row>
    <row r="17157" spans="2:3" x14ac:dyDescent="0.3">
      <c r="B17157">
        <v>2146</v>
      </c>
      <c r="C17157">
        <v>296.40650839846501</v>
      </c>
    </row>
    <row r="17158" spans="2:3" x14ac:dyDescent="0.3">
      <c r="B17158">
        <v>2147</v>
      </c>
      <c r="C17158">
        <v>296.40827382470297</v>
      </c>
    </row>
    <row r="17159" spans="2:3" x14ac:dyDescent="0.3">
      <c r="B17159">
        <v>2148</v>
      </c>
      <c r="C17159">
        <v>296.41002621923201</v>
      </c>
    </row>
    <row r="17160" spans="2:3" x14ac:dyDescent="0.3">
      <c r="B17160">
        <v>2149</v>
      </c>
      <c r="C17160">
        <v>296.41176567843399</v>
      </c>
    </row>
    <row r="17161" spans="2:3" x14ac:dyDescent="0.3">
      <c r="B17161">
        <v>2150</v>
      </c>
      <c r="C17161">
        <v>296.41349229819099</v>
      </c>
    </row>
    <row r="17162" spans="2:3" x14ac:dyDescent="0.3">
      <c r="B17162">
        <v>2151</v>
      </c>
      <c r="C17162">
        <v>296.415206172517</v>
      </c>
    </row>
    <row r="17163" spans="2:3" x14ac:dyDescent="0.3">
      <c r="B17163">
        <v>2152</v>
      </c>
      <c r="C17163">
        <v>296.41690739730302</v>
      </c>
    </row>
    <row r="17164" spans="2:3" x14ac:dyDescent="0.3">
      <c r="B17164">
        <v>2153</v>
      </c>
      <c r="C17164">
        <v>296.41859606436702</v>
      </c>
    </row>
    <row r="17165" spans="2:3" x14ac:dyDescent="0.3">
      <c r="B17165">
        <v>2154</v>
      </c>
      <c r="C17165">
        <v>296.42027226823501</v>
      </c>
    </row>
    <row r="17166" spans="2:3" x14ac:dyDescent="0.3">
      <c r="B17166">
        <v>2155</v>
      </c>
      <c r="C17166">
        <v>296.42193609934202</v>
      </c>
    </row>
    <row r="17167" spans="2:3" x14ac:dyDescent="0.3">
      <c r="B17167">
        <v>2156</v>
      </c>
      <c r="C17167">
        <v>296.42358765057298</v>
      </c>
    </row>
    <row r="17168" spans="2:3" x14ac:dyDescent="0.3">
      <c r="B17168">
        <v>2157</v>
      </c>
      <c r="C17168">
        <v>296.425227012714</v>
      </c>
    </row>
    <row r="17169" spans="2:3" x14ac:dyDescent="0.3">
      <c r="B17169">
        <v>2158</v>
      </c>
      <c r="C17169">
        <v>296.42685427444701</v>
      </c>
    </row>
    <row r="17170" spans="2:3" x14ac:dyDescent="0.3">
      <c r="B17170">
        <v>2159</v>
      </c>
      <c r="C17170">
        <v>296.42846952755099</v>
      </c>
    </row>
    <row r="17171" spans="2:3" x14ac:dyDescent="0.3">
      <c r="B17171">
        <v>2160</v>
      </c>
      <c r="C17171">
        <v>296.43007285822398</v>
      </c>
    </row>
    <row r="17172" spans="2:3" x14ac:dyDescent="0.3">
      <c r="B17172">
        <v>2161</v>
      </c>
      <c r="C17172">
        <v>296.43166435668297</v>
      </c>
    </row>
    <row r="17173" spans="2:3" x14ac:dyDescent="0.3">
      <c r="B17173">
        <v>2162</v>
      </c>
      <c r="C17173">
        <v>296.43324410916398</v>
      </c>
    </row>
    <row r="17174" spans="2:3" x14ac:dyDescent="0.3">
      <c r="B17174">
        <v>2163</v>
      </c>
      <c r="C17174">
        <v>296.43481220262902</v>
      </c>
    </row>
    <row r="17175" spans="2:3" x14ac:dyDescent="0.3">
      <c r="B17175">
        <v>2164</v>
      </c>
      <c r="C17175">
        <v>296.43636872394899</v>
      </c>
    </row>
    <row r="17176" spans="2:3" x14ac:dyDescent="0.3">
      <c r="B17176">
        <v>2165</v>
      </c>
      <c r="C17176">
        <v>296.43758618105198</v>
      </c>
    </row>
    <row r="17177" spans="2:3" x14ac:dyDescent="0.3">
      <c r="B17177">
        <v>2166</v>
      </c>
      <c r="C17177">
        <v>296.43913502050401</v>
      </c>
    </row>
    <row r="17178" spans="2:3" x14ac:dyDescent="0.3">
      <c r="B17178">
        <v>2167</v>
      </c>
      <c r="C17178">
        <v>296.44033591190902</v>
      </c>
    </row>
    <row r="17179" spans="2:3" x14ac:dyDescent="0.3">
      <c r="B17179">
        <v>2168</v>
      </c>
      <c r="C17179">
        <v>296.44153989034902</v>
      </c>
    </row>
    <row r="17180" spans="2:3" x14ac:dyDescent="0.3">
      <c r="B17180">
        <v>2169</v>
      </c>
      <c r="C17180">
        <v>296.44273640754801</v>
      </c>
    </row>
    <row r="17181" spans="2:3" x14ac:dyDescent="0.3">
      <c r="B17181">
        <v>2170</v>
      </c>
      <c r="C17181">
        <v>296.44392593053198</v>
      </c>
    </row>
    <row r="17182" spans="2:3" x14ac:dyDescent="0.3">
      <c r="B17182">
        <v>2171</v>
      </c>
      <c r="C17182">
        <v>296.445108485346</v>
      </c>
    </row>
    <row r="17183" spans="2:3" x14ac:dyDescent="0.3">
      <c r="B17183">
        <v>2172</v>
      </c>
      <c r="C17183">
        <v>296.44628411351903</v>
      </c>
    </row>
    <row r="17184" spans="2:3" x14ac:dyDescent="0.3">
      <c r="B17184">
        <v>2173</v>
      </c>
      <c r="C17184">
        <v>296.44745285465598</v>
      </c>
    </row>
    <row r="17185" spans="2:3" x14ac:dyDescent="0.3">
      <c r="B17185">
        <v>2174</v>
      </c>
      <c r="C17185">
        <v>296.44861474985402</v>
      </c>
    </row>
    <row r="17186" spans="2:3" x14ac:dyDescent="0.3">
      <c r="B17186">
        <v>2175</v>
      </c>
      <c r="C17186">
        <v>296.449769838728</v>
      </c>
    </row>
    <row r="17187" spans="2:3" x14ac:dyDescent="0.3">
      <c r="B17187">
        <v>2176</v>
      </c>
      <c r="C17187">
        <v>296.45091816138898</v>
      </c>
    </row>
    <row r="17188" spans="2:3" x14ac:dyDescent="0.3">
      <c r="B17188">
        <v>2177</v>
      </c>
      <c r="C17188">
        <v>296.45205975783199</v>
      </c>
    </row>
    <row r="17189" spans="2:3" x14ac:dyDescent="0.3">
      <c r="B17189">
        <v>2178</v>
      </c>
      <c r="C17189">
        <v>296.45319466762402</v>
      </c>
    </row>
    <row r="17190" spans="2:3" x14ac:dyDescent="0.3">
      <c r="B17190">
        <v>2179</v>
      </c>
      <c r="C17190">
        <v>296.45432292947402</v>
      </c>
    </row>
    <row r="17191" spans="2:3" x14ac:dyDescent="0.3">
      <c r="B17191">
        <v>2180</v>
      </c>
      <c r="C17191">
        <v>296.45544458237202</v>
      </c>
    </row>
    <row r="17192" spans="2:3" x14ac:dyDescent="0.3">
      <c r="B17192">
        <v>2181</v>
      </c>
      <c r="C17192">
        <v>296.45655966526999</v>
      </c>
    </row>
    <row r="17193" spans="2:3" x14ac:dyDescent="0.3">
      <c r="B17193">
        <v>2182</v>
      </c>
      <c r="C17193">
        <v>296.45766821669901</v>
      </c>
    </row>
    <row r="17194" spans="2:3" x14ac:dyDescent="0.3">
      <c r="B17194">
        <v>2183</v>
      </c>
      <c r="C17194">
        <v>296.458770274806</v>
      </c>
    </row>
    <row r="17195" spans="2:3" x14ac:dyDescent="0.3">
      <c r="B17195">
        <v>2184</v>
      </c>
      <c r="C17195">
        <v>296.45986587782198</v>
      </c>
    </row>
    <row r="17196" spans="2:3" x14ac:dyDescent="0.3">
      <c r="B17196">
        <v>2185</v>
      </c>
      <c r="C17196">
        <v>296.460955063504</v>
      </c>
    </row>
    <row r="17197" spans="2:3" x14ac:dyDescent="0.3">
      <c r="B17197">
        <v>2186</v>
      </c>
      <c r="C17197">
        <v>296.46203786936297</v>
      </c>
    </row>
    <row r="17198" spans="2:3" x14ac:dyDescent="0.3">
      <c r="B17198">
        <v>2187</v>
      </c>
      <c r="C17198">
        <v>296.46311433322097</v>
      </c>
    </row>
    <row r="17199" spans="2:3" x14ac:dyDescent="0.3">
      <c r="B17199">
        <v>2188</v>
      </c>
      <c r="C17199">
        <v>296.464184491764</v>
      </c>
    </row>
    <row r="17200" spans="2:3" x14ac:dyDescent="0.3">
      <c r="B17200">
        <v>2189</v>
      </c>
      <c r="C17200">
        <v>296.46524838239998</v>
      </c>
    </row>
    <row r="17201" spans="2:3" x14ac:dyDescent="0.3">
      <c r="B17201">
        <v>2190</v>
      </c>
      <c r="C17201">
        <v>296.46630604159498</v>
      </c>
    </row>
    <row r="17202" spans="2:3" x14ac:dyDescent="0.3">
      <c r="B17202">
        <v>2191</v>
      </c>
      <c r="C17202">
        <v>296.46735750580302</v>
      </c>
    </row>
    <row r="17203" spans="2:3" x14ac:dyDescent="0.3">
      <c r="B17203">
        <v>2192</v>
      </c>
      <c r="C17203">
        <v>296.468402811636</v>
      </c>
    </row>
    <row r="17204" spans="2:3" x14ac:dyDescent="0.3">
      <c r="B17204">
        <v>2193</v>
      </c>
      <c r="C17204">
        <v>296.46944199494999</v>
      </c>
    </row>
    <row r="17205" spans="2:3" x14ac:dyDescent="0.3">
      <c r="B17205">
        <v>2194</v>
      </c>
      <c r="C17205">
        <v>296.47047509172597</v>
      </c>
    </row>
    <row r="17206" spans="2:3" x14ac:dyDescent="0.3">
      <c r="B17206">
        <v>2195</v>
      </c>
      <c r="C17206">
        <v>296.47150213770601</v>
      </c>
    </row>
    <row r="17207" spans="2:3" x14ac:dyDescent="0.3">
      <c r="B17207">
        <v>2196</v>
      </c>
      <c r="C17207">
        <v>296.47252316849602</v>
      </c>
    </row>
    <row r="17208" spans="2:3" x14ac:dyDescent="0.3">
      <c r="B17208">
        <v>2197</v>
      </c>
      <c r="C17208">
        <v>296.47353821896098</v>
      </c>
    </row>
    <row r="17209" spans="2:3" x14ac:dyDescent="0.3">
      <c r="B17209">
        <v>2198</v>
      </c>
      <c r="C17209">
        <v>296.47454732432601</v>
      </c>
    </row>
    <row r="17210" spans="2:3" x14ac:dyDescent="0.3">
      <c r="B17210">
        <v>2199</v>
      </c>
      <c r="C17210">
        <v>296.47555052014002</v>
      </c>
    </row>
    <row r="17211" spans="2:3" x14ac:dyDescent="0.3">
      <c r="B17211">
        <v>2200</v>
      </c>
      <c r="C17211">
        <v>296.4765478397</v>
      </c>
    </row>
    <row r="17212" spans="2:3" x14ac:dyDescent="0.3">
      <c r="B17212">
        <v>2201</v>
      </c>
      <c r="C17212">
        <v>296.47753931790498</v>
      </c>
    </row>
    <row r="17213" spans="2:3" x14ac:dyDescent="0.3">
      <c r="B17213">
        <v>2202</v>
      </c>
      <c r="C17213">
        <v>296.478524989611</v>
      </c>
    </row>
    <row r="17214" spans="2:3" x14ac:dyDescent="0.3">
      <c r="B17214">
        <v>2203</v>
      </c>
      <c r="C17214">
        <v>296.47950488855997</v>
      </c>
    </row>
    <row r="17215" spans="2:3" x14ac:dyDescent="0.3">
      <c r="B17215">
        <v>2204</v>
      </c>
      <c r="C17215">
        <v>296.48047904851501</v>
      </c>
    </row>
    <row r="17216" spans="2:3" x14ac:dyDescent="0.3">
      <c r="B17216">
        <v>2205</v>
      </c>
      <c r="C17216">
        <v>296.48144750349297</v>
      </c>
    </row>
    <row r="17217" spans="2:3" x14ac:dyDescent="0.3">
      <c r="B17217">
        <v>2206</v>
      </c>
      <c r="C17217">
        <v>296.48241028630599</v>
      </c>
    </row>
    <row r="17218" spans="2:3" x14ac:dyDescent="0.3">
      <c r="B17218">
        <v>2207</v>
      </c>
      <c r="C17218">
        <v>296.48336743021503</v>
      </c>
    </row>
    <row r="17219" spans="2:3" x14ac:dyDescent="0.3">
      <c r="B17219">
        <v>2208</v>
      </c>
      <c r="C17219">
        <v>296.48431896830499</v>
      </c>
    </row>
    <row r="17220" spans="2:3" x14ac:dyDescent="0.3">
      <c r="B17220">
        <v>2209</v>
      </c>
      <c r="C17220">
        <v>296.48526493450601</v>
      </c>
    </row>
    <row r="17221" spans="2:3" x14ac:dyDescent="0.3">
      <c r="B17221">
        <v>2210</v>
      </c>
      <c r="C17221">
        <v>296.48620535972299</v>
      </c>
    </row>
    <row r="17222" spans="2:3" x14ac:dyDescent="0.3">
      <c r="B17222">
        <v>2211</v>
      </c>
      <c r="C17222">
        <v>296.487140277717</v>
      </c>
    </row>
    <row r="17223" spans="2:3" x14ac:dyDescent="0.3">
      <c r="B17223">
        <v>2212</v>
      </c>
      <c r="C17223">
        <v>296.488069720537</v>
      </c>
    </row>
    <row r="17224" spans="2:3" x14ac:dyDescent="0.3">
      <c r="B17224">
        <v>2213</v>
      </c>
      <c r="C17224">
        <v>296.48899371983202</v>
      </c>
    </row>
    <row r="17225" spans="2:3" x14ac:dyDescent="0.3">
      <c r="B17225">
        <v>2214</v>
      </c>
      <c r="C17225">
        <v>296.48991230805501</v>
      </c>
    </row>
    <row r="17226" spans="2:3" x14ac:dyDescent="0.3">
      <c r="B17226">
        <v>2215</v>
      </c>
      <c r="C17226">
        <v>296.49082551679902</v>
      </c>
    </row>
    <row r="17227" spans="2:3" x14ac:dyDescent="0.3">
      <c r="B17227">
        <v>2216</v>
      </c>
      <c r="C17227">
        <v>296.49173337752302</v>
      </c>
    </row>
    <row r="17228" spans="2:3" x14ac:dyDescent="0.3">
      <c r="B17228">
        <v>2217</v>
      </c>
      <c r="C17228">
        <v>296.49263592151698</v>
      </c>
    </row>
    <row r="17229" spans="2:3" x14ac:dyDescent="0.3">
      <c r="B17229">
        <v>2218</v>
      </c>
      <c r="C17229">
        <v>296.493533179152</v>
      </c>
    </row>
    <row r="17230" spans="2:3" x14ac:dyDescent="0.3">
      <c r="B17230">
        <v>2219</v>
      </c>
      <c r="C17230">
        <v>296.49442518321803</v>
      </c>
    </row>
    <row r="17231" spans="2:3" x14ac:dyDescent="0.3">
      <c r="B17231">
        <v>2220</v>
      </c>
      <c r="C17231">
        <v>296.49531196277297</v>
      </c>
    </row>
    <row r="17232" spans="2:3" x14ac:dyDescent="0.3">
      <c r="B17232">
        <v>2221</v>
      </c>
      <c r="C17232">
        <v>296.49619354972702</v>
      </c>
    </row>
    <row r="17233" spans="2:3" x14ac:dyDescent="0.3">
      <c r="B17233">
        <v>2222</v>
      </c>
      <c r="C17233">
        <v>296.49706997320101</v>
      </c>
    </row>
    <row r="17234" spans="2:3" x14ac:dyDescent="0.3">
      <c r="B17234">
        <v>2223</v>
      </c>
      <c r="C17234">
        <v>296.49794126527797</v>
      </c>
    </row>
    <row r="17235" spans="2:3" x14ac:dyDescent="0.3">
      <c r="B17235">
        <v>2224</v>
      </c>
      <c r="C17235">
        <v>296.49880745474297</v>
      </c>
    </row>
    <row r="17236" spans="2:3" x14ac:dyDescent="0.3">
      <c r="B17236">
        <v>2225</v>
      </c>
      <c r="C17236">
        <v>296.499668571347</v>
      </c>
    </row>
    <row r="17237" spans="2:3" x14ac:dyDescent="0.3">
      <c r="B17237">
        <v>2226</v>
      </c>
      <c r="C17237">
        <v>296.50052464465102</v>
      </c>
    </row>
    <row r="17238" spans="2:3" x14ac:dyDescent="0.3">
      <c r="B17238">
        <v>2227</v>
      </c>
      <c r="C17238">
        <v>296.501375705302</v>
      </c>
    </row>
    <row r="17239" spans="2:3" x14ac:dyDescent="0.3">
      <c r="B17239">
        <v>2228</v>
      </c>
      <c r="C17239">
        <v>296.50222178259298</v>
      </c>
    </row>
    <row r="17240" spans="2:3" x14ac:dyDescent="0.3">
      <c r="B17240">
        <v>2229</v>
      </c>
      <c r="C17240">
        <v>296.50306290483701</v>
      </c>
    </row>
    <row r="17241" spans="2:3" x14ac:dyDescent="0.3">
      <c r="B17241">
        <v>2230</v>
      </c>
      <c r="C17241">
        <v>296.50389910098602</v>
      </c>
    </row>
    <row r="17242" spans="2:3" x14ac:dyDescent="0.3">
      <c r="B17242">
        <v>2231</v>
      </c>
      <c r="C17242">
        <v>296.50473040120801</v>
      </c>
    </row>
    <row r="17243" spans="2:3" x14ac:dyDescent="0.3">
      <c r="B17243">
        <v>2232</v>
      </c>
      <c r="C17243">
        <v>296.50555683261302</v>
      </c>
    </row>
    <row r="17244" spans="2:3" x14ac:dyDescent="0.3">
      <c r="B17244">
        <v>2233</v>
      </c>
      <c r="C17244">
        <v>296.50637842548201</v>
      </c>
    </row>
    <row r="17245" spans="2:3" x14ac:dyDescent="0.3">
      <c r="B17245">
        <v>2234</v>
      </c>
      <c r="C17245">
        <v>296.50686837578002</v>
      </c>
    </row>
    <row r="17246" spans="2:3" x14ac:dyDescent="0.3">
      <c r="B17246">
        <v>2235</v>
      </c>
      <c r="C17246">
        <v>296.50769194263398</v>
      </c>
    </row>
    <row r="17247" spans="2:3" x14ac:dyDescent="0.3">
      <c r="B17247">
        <v>2236</v>
      </c>
      <c r="C17247">
        <v>296.508177063132</v>
      </c>
    </row>
    <row r="17248" spans="2:3" x14ac:dyDescent="0.3">
      <c r="B17248">
        <v>2237</v>
      </c>
      <c r="C17248">
        <v>296.50866572830898</v>
      </c>
    </row>
    <row r="17249" spans="2:3" x14ac:dyDescent="0.3">
      <c r="B17249">
        <v>2238</v>
      </c>
      <c r="C17249">
        <v>296.50915251035798</v>
      </c>
    </row>
    <row r="17250" spans="2:3" x14ac:dyDescent="0.3">
      <c r="B17250">
        <v>2239</v>
      </c>
      <c r="C17250">
        <v>296.509637568806</v>
      </c>
    </row>
    <row r="17251" spans="2:3" x14ac:dyDescent="0.3">
      <c r="B17251">
        <v>2240</v>
      </c>
      <c r="C17251">
        <v>296.51012090672799</v>
      </c>
    </row>
    <row r="17252" spans="2:3" x14ac:dyDescent="0.3">
      <c r="B17252">
        <v>2241</v>
      </c>
      <c r="C17252">
        <v>296.51060252999599</v>
      </c>
    </row>
    <row r="17253" spans="2:3" x14ac:dyDescent="0.3">
      <c r="B17253">
        <v>2242</v>
      </c>
      <c r="C17253">
        <v>296.51108244475398</v>
      </c>
    </row>
    <row r="17254" spans="2:3" x14ac:dyDescent="0.3">
      <c r="B17254">
        <v>2243</v>
      </c>
      <c r="C17254">
        <v>296.51156065726002</v>
      </c>
    </row>
    <row r="17255" spans="2:3" x14ac:dyDescent="0.3">
      <c r="B17255">
        <v>2244</v>
      </c>
      <c r="C17255">
        <v>296.51203717329798</v>
      </c>
    </row>
    <row r="17256" spans="2:3" x14ac:dyDescent="0.3">
      <c r="B17256">
        <v>2245</v>
      </c>
      <c r="C17256">
        <v>296.51251199930402</v>
      </c>
    </row>
    <row r="17257" spans="2:3" x14ac:dyDescent="0.3">
      <c r="B17257">
        <v>2246</v>
      </c>
      <c r="C17257">
        <v>296.51298514096902</v>
      </c>
    </row>
    <row r="17258" spans="2:3" x14ac:dyDescent="0.3">
      <c r="B17258">
        <v>2247</v>
      </c>
      <c r="C17258">
        <v>296.51345660431002</v>
      </c>
    </row>
    <row r="17259" spans="2:3" x14ac:dyDescent="0.3">
      <c r="B17259">
        <v>2248</v>
      </c>
      <c r="C17259">
        <v>296.51392639523903</v>
      </c>
    </row>
    <row r="17260" spans="2:3" x14ac:dyDescent="0.3">
      <c r="B17260">
        <v>2249</v>
      </c>
      <c r="C17260">
        <v>296.51439451920101</v>
      </c>
    </row>
    <row r="17261" spans="2:3" x14ac:dyDescent="0.3">
      <c r="B17261">
        <v>2250</v>
      </c>
      <c r="C17261">
        <v>296.51486098318202</v>
      </c>
    </row>
    <row r="17262" spans="2:3" x14ac:dyDescent="0.3">
      <c r="B17262">
        <v>2251</v>
      </c>
      <c r="C17262">
        <v>296.51532579306701</v>
      </c>
    </row>
    <row r="17263" spans="2:3" x14ac:dyDescent="0.3">
      <c r="B17263">
        <v>2252</v>
      </c>
      <c r="C17263">
        <v>296.51578895318102</v>
      </c>
    </row>
    <row r="17264" spans="2:3" x14ac:dyDescent="0.3">
      <c r="B17264">
        <v>2253</v>
      </c>
      <c r="C17264">
        <v>296.51625047071298</v>
      </c>
    </row>
    <row r="17265" spans="2:3" x14ac:dyDescent="0.3">
      <c r="B17265">
        <v>2254</v>
      </c>
      <c r="C17265">
        <v>296.51671035127401</v>
      </c>
    </row>
    <row r="17266" spans="2:3" x14ac:dyDescent="0.3">
      <c r="B17266">
        <v>2255</v>
      </c>
      <c r="C17266">
        <v>296.51716860120302</v>
      </c>
    </row>
    <row r="17267" spans="2:3" x14ac:dyDescent="0.3">
      <c r="B17267">
        <v>2256</v>
      </c>
      <c r="C17267">
        <v>296.51762522506601</v>
      </c>
    </row>
    <row r="17268" spans="2:3" x14ac:dyDescent="0.3">
      <c r="B17268">
        <v>2257</v>
      </c>
      <c r="C17268">
        <v>296.51808022868101</v>
      </c>
    </row>
    <row r="17269" spans="2:3" x14ac:dyDescent="0.3">
      <c r="B17269">
        <v>2258</v>
      </c>
      <c r="C17269">
        <v>296.51853361886202</v>
      </c>
    </row>
    <row r="17270" spans="2:3" x14ac:dyDescent="0.3">
      <c r="B17270">
        <v>2259</v>
      </c>
      <c r="C17270">
        <v>296.51898540122397</v>
      </c>
    </row>
    <row r="17271" spans="2:3" x14ac:dyDescent="0.3">
      <c r="B17271">
        <v>2260</v>
      </c>
      <c r="C17271">
        <v>296.51943558057297</v>
      </c>
    </row>
    <row r="17272" spans="2:3" x14ac:dyDescent="0.3">
      <c r="B17272">
        <v>2261</v>
      </c>
      <c r="C17272">
        <v>296.51988416312798</v>
      </c>
    </row>
    <row r="17273" spans="2:3" x14ac:dyDescent="0.3">
      <c r="B17273">
        <v>2262</v>
      </c>
      <c r="C17273">
        <v>296.52033115417998</v>
      </c>
    </row>
    <row r="17274" spans="2:3" x14ac:dyDescent="0.3">
      <c r="B17274">
        <v>2263</v>
      </c>
      <c r="C17274">
        <v>296.52077656044202</v>
      </c>
    </row>
    <row r="17275" spans="2:3" x14ac:dyDescent="0.3">
      <c r="B17275">
        <v>2264</v>
      </c>
      <c r="C17275">
        <v>296.521220386256</v>
      </c>
    </row>
    <row r="17276" spans="2:3" x14ac:dyDescent="0.3">
      <c r="B17276">
        <v>2265</v>
      </c>
      <c r="C17276">
        <v>296.52166263797301</v>
      </c>
    </row>
    <row r="17277" spans="2:3" x14ac:dyDescent="0.3">
      <c r="B17277">
        <v>2266</v>
      </c>
      <c r="C17277">
        <v>296.52210332080398</v>
      </c>
    </row>
    <row r="17278" spans="2:3" x14ac:dyDescent="0.3">
      <c r="B17278">
        <v>2267</v>
      </c>
      <c r="C17278">
        <v>296.52254244064102</v>
      </c>
    </row>
    <row r="17279" spans="2:3" x14ac:dyDescent="0.3">
      <c r="B17279">
        <v>2268</v>
      </c>
      <c r="C17279">
        <v>296.52298000265603</v>
      </c>
    </row>
    <row r="17280" spans="2:3" x14ac:dyDescent="0.3">
      <c r="B17280">
        <v>2269</v>
      </c>
      <c r="C17280">
        <v>296.52341601269302</v>
      </c>
    </row>
    <row r="17281" spans="2:3" x14ac:dyDescent="0.3">
      <c r="B17281">
        <v>2270</v>
      </c>
      <c r="C17281">
        <v>296.52385047615599</v>
      </c>
    </row>
    <row r="17282" spans="2:3" x14ac:dyDescent="0.3">
      <c r="B17282">
        <v>2271</v>
      </c>
      <c r="C17282">
        <v>296.524283398629</v>
      </c>
    </row>
    <row r="17283" spans="2:3" x14ac:dyDescent="0.3">
      <c r="B17283">
        <v>2272</v>
      </c>
      <c r="C17283">
        <v>296.52471478526297</v>
      </c>
    </row>
    <row r="17284" spans="2:3" x14ac:dyDescent="0.3">
      <c r="B17284">
        <v>2273</v>
      </c>
      <c r="C17284">
        <v>296.52514464182701</v>
      </c>
    </row>
    <row r="17285" spans="2:3" x14ac:dyDescent="0.3">
      <c r="B17285">
        <v>2274</v>
      </c>
      <c r="C17285">
        <v>296.525572973225</v>
      </c>
    </row>
    <row r="17286" spans="2:3" x14ac:dyDescent="0.3">
      <c r="B17286">
        <v>2275</v>
      </c>
      <c r="C17286">
        <v>296.525999786086</v>
      </c>
    </row>
    <row r="17287" spans="2:3" x14ac:dyDescent="0.3">
      <c r="B17287">
        <v>2276</v>
      </c>
      <c r="C17287">
        <v>296.52642508477697</v>
      </c>
    </row>
    <row r="17288" spans="2:3" x14ac:dyDescent="0.3">
      <c r="B17288">
        <v>2277</v>
      </c>
      <c r="C17288">
        <v>296.52684887462999</v>
      </c>
    </row>
    <row r="17289" spans="2:3" x14ac:dyDescent="0.3">
      <c r="B17289">
        <v>2278</v>
      </c>
      <c r="C17289">
        <v>296.527271161371</v>
      </c>
    </row>
    <row r="17290" spans="2:3" x14ac:dyDescent="0.3">
      <c r="B17290">
        <v>2279</v>
      </c>
      <c r="C17290">
        <v>296.527691950166</v>
      </c>
    </row>
    <row r="17291" spans="2:3" x14ac:dyDescent="0.3">
      <c r="B17291">
        <v>2280</v>
      </c>
      <c r="C17291">
        <v>296.528111246545</v>
      </c>
    </row>
    <row r="17292" spans="2:3" x14ac:dyDescent="0.3">
      <c r="B17292">
        <v>2281</v>
      </c>
      <c r="C17292">
        <v>296.52852905548599</v>
      </c>
    </row>
    <row r="17293" spans="2:3" x14ac:dyDescent="0.3">
      <c r="B17293">
        <v>2282</v>
      </c>
      <c r="C17293">
        <v>296.52894538247301</v>
      </c>
    </row>
    <row r="17294" spans="2:3" x14ac:dyDescent="0.3">
      <c r="B17294">
        <v>2283</v>
      </c>
      <c r="C17294">
        <v>296.52936023271701</v>
      </c>
    </row>
    <row r="17295" spans="2:3" x14ac:dyDescent="0.3">
      <c r="B17295">
        <v>2284</v>
      </c>
      <c r="C17295">
        <v>296.52977361140302</v>
      </c>
    </row>
    <row r="17296" spans="2:3" x14ac:dyDescent="0.3">
      <c r="B17296">
        <v>2285</v>
      </c>
      <c r="C17296">
        <v>296.53018552390103</v>
      </c>
    </row>
    <row r="17297" spans="2:3" x14ac:dyDescent="0.3">
      <c r="B17297">
        <v>2286</v>
      </c>
      <c r="C17297">
        <v>296.53059597521099</v>
      </c>
    </row>
    <row r="17298" spans="2:3" x14ac:dyDescent="0.3">
      <c r="B17298">
        <v>2287</v>
      </c>
      <c r="C17298">
        <v>296.53100497072501</v>
      </c>
    </row>
    <row r="17299" spans="2:3" x14ac:dyDescent="0.3">
      <c r="B17299">
        <v>2288</v>
      </c>
      <c r="C17299">
        <v>296.53141251540501</v>
      </c>
    </row>
    <row r="17300" spans="2:3" x14ac:dyDescent="0.3">
      <c r="B17300">
        <v>2289</v>
      </c>
      <c r="C17300">
        <v>296.53181861444199</v>
      </c>
    </row>
    <row r="17301" spans="2:3" x14ac:dyDescent="0.3">
      <c r="B17301">
        <v>2290</v>
      </c>
      <c r="C17301">
        <v>296.53222327318701</v>
      </c>
    </row>
    <row r="17302" spans="2:3" x14ac:dyDescent="0.3">
      <c r="B17302">
        <v>2291</v>
      </c>
      <c r="C17302">
        <v>296.53262649651901</v>
      </c>
    </row>
    <row r="17303" spans="2:3" x14ac:dyDescent="0.3">
      <c r="B17303">
        <v>2292</v>
      </c>
      <c r="C17303">
        <v>296.53302828970197</v>
      </c>
    </row>
    <row r="17304" spans="2:3" x14ac:dyDescent="0.3">
      <c r="B17304">
        <v>2293</v>
      </c>
      <c r="C17304">
        <v>296.53342865754701</v>
      </c>
    </row>
    <row r="17305" spans="2:3" x14ac:dyDescent="0.3">
      <c r="B17305">
        <v>2294</v>
      </c>
      <c r="C17305">
        <v>296.533827605157</v>
      </c>
    </row>
    <row r="17306" spans="2:3" x14ac:dyDescent="0.3">
      <c r="B17306">
        <v>2295</v>
      </c>
      <c r="C17306">
        <v>296.53422513795101</v>
      </c>
    </row>
    <row r="17307" spans="2:3" x14ac:dyDescent="0.3">
      <c r="B17307">
        <v>2296</v>
      </c>
      <c r="C17307">
        <v>296.53462126056797</v>
      </c>
    </row>
    <row r="17308" spans="2:3" x14ac:dyDescent="0.3">
      <c r="B17308">
        <v>2297</v>
      </c>
      <c r="C17308">
        <v>296.53501597817399</v>
      </c>
    </row>
    <row r="17309" spans="2:3" x14ac:dyDescent="0.3">
      <c r="B17309">
        <v>2298</v>
      </c>
      <c r="C17309">
        <v>296.53540929559801</v>
      </c>
    </row>
    <row r="17310" spans="2:3" x14ac:dyDescent="0.3">
      <c r="B17310">
        <v>2299</v>
      </c>
      <c r="C17310">
        <v>296.53580121796</v>
      </c>
    </row>
    <row r="17311" spans="2:3" x14ac:dyDescent="0.3">
      <c r="B17311">
        <v>2300</v>
      </c>
      <c r="C17311">
        <v>296.53619175005502</v>
      </c>
    </row>
    <row r="17312" spans="2:3" x14ac:dyDescent="0.3">
      <c r="B17312">
        <v>2301</v>
      </c>
      <c r="C17312">
        <v>296.53658089707</v>
      </c>
    </row>
    <row r="17313" spans="2:3" x14ac:dyDescent="0.3">
      <c r="B17313">
        <v>2302</v>
      </c>
      <c r="C17313">
        <v>296.53696866371598</v>
      </c>
    </row>
    <row r="17314" spans="2:3" x14ac:dyDescent="0.3">
      <c r="B17314">
        <v>2303</v>
      </c>
      <c r="C17314">
        <v>296.53735505541999</v>
      </c>
    </row>
    <row r="17315" spans="2:3" x14ac:dyDescent="0.3">
      <c r="B17315">
        <v>2304</v>
      </c>
      <c r="C17315">
        <v>296.53774007562998</v>
      </c>
    </row>
    <row r="17316" spans="2:3" x14ac:dyDescent="0.3">
      <c r="B17316">
        <v>2305</v>
      </c>
      <c r="C17316">
        <v>296.53812373063602</v>
      </c>
    </row>
    <row r="17317" spans="2:3" x14ac:dyDescent="0.3">
      <c r="B17317">
        <v>2306</v>
      </c>
      <c r="C17317">
        <v>296.53850602469998</v>
      </c>
    </row>
    <row r="17318" spans="2:3" x14ac:dyDescent="0.3">
      <c r="B17318">
        <v>2307</v>
      </c>
      <c r="C17318">
        <v>296.53888696297901</v>
      </c>
    </row>
    <row r="17319" spans="2:3" x14ac:dyDescent="0.3">
      <c r="B17319">
        <v>2308</v>
      </c>
      <c r="C17319">
        <v>296.53926654995598</v>
      </c>
    </row>
    <row r="17320" spans="2:3" x14ac:dyDescent="0.3">
      <c r="B17320">
        <v>2309</v>
      </c>
      <c r="C17320">
        <v>296.53964479057998</v>
      </c>
    </row>
    <row r="17321" spans="2:3" x14ac:dyDescent="0.3">
      <c r="B17321">
        <v>2310</v>
      </c>
      <c r="C17321">
        <v>296.54002168946602</v>
      </c>
    </row>
    <row r="17322" spans="2:3" x14ac:dyDescent="0.3">
      <c r="B17322">
        <v>2311</v>
      </c>
      <c r="C17322">
        <v>296.54039725149102</v>
      </c>
    </row>
    <row r="17323" spans="2:3" x14ac:dyDescent="0.3">
      <c r="B17323">
        <v>2312</v>
      </c>
      <c r="C17323">
        <v>296.54077148150498</v>
      </c>
    </row>
    <row r="17324" spans="2:3" x14ac:dyDescent="0.3">
      <c r="B17324">
        <v>2313</v>
      </c>
      <c r="C17324">
        <v>296.54114438406799</v>
      </c>
    </row>
    <row r="17325" spans="2:3" x14ac:dyDescent="0.3">
      <c r="B17325">
        <v>2314</v>
      </c>
      <c r="C17325">
        <v>296.54151596389698</v>
      </c>
    </row>
    <row r="17326" spans="2:3" x14ac:dyDescent="0.3">
      <c r="B17326">
        <v>2315</v>
      </c>
      <c r="C17326">
        <v>296.54188622567199</v>
      </c>
    </row>
    <row r="17327" spans="2:3" x14ac:dyDescent="0.3">
      <c r="B17327">
        <v>2316</v>
      </c>
      <c r="C17327">
        <v>296.542255174339</v>
      </c>
    </row>
    <row r="17328" spans="2:3" x14ac:dyDescent="0.3">
      <c r="B17328">
        <v>2317</v>
      </c>
      <c r="C17328">
        <v>296.54262281434899</v>
      </c>
    </row>
    <row r="17329" spans="2:3" x14ac:dyDescent="0.3">
      <c r="B17329">
        <v>2318</v>
      </c>
      <c r="C17329">
        <v>296.54298915019001</v>
      </c>
    </row>
    <row r="17330" spans="2:3" x14ac:dyDescent="0.3">
      <c r="B17330">
        <v>2319</v>
      </c>
      <c r="C17330">
        <v>296.54335418670098</v>
      </c>
    </row>
    <row r="17331" spans="2:3" x14ac:dyDescent="0.3">
      <c r="B17331">
        <v>2320</v>
      </c>
      <c r="C17331">
        <v>296.54371792873599</v>
      </c>
    </row>
    <row r="17332" spans="2:3" x14ac:dyDescent="0.3">
      <c r="B17332">
        <v>2321</v>
      </c>
      <c r="C17332">
        <v>296.54408037999798</v>
      </c>
    </row>
    <row r="17333" spans="2:3" x14ac:dyDescent="0.3">
      <c r="B17333">
        <v>2322</v>
      </c>
      <c r="C17333">
        <v>296.54444154634501</v>
      </c>
    </row>
    <row r="17334" spans="2:3" x14ac:dyDescent="0.3">
      <c r="B17334">
        <v>2323</v>
      </c>
      <c r="C17334">
        <v>296.54480143068702</v>
      </c>
    </row>
    <row r="17335" spans="2:3" x14ac:dyDescent="0.3">
      <c r="B17335">
        <v>2324</v>
      </c>
      <c r="C17335">
        <v>296.54516003910999</v>
      </c>
    </row>
    <row r="17336" spans="2:3" x14ac:dyDescent="0.3">
      <c r="B17336">
        <v>2325</v>
      </c>
      <c r="C17336">
        <v>296.545517375982</v>
      </c>
    </row>
    <row r="17337" spans="2:3" x14ac:dyDescent="0.3">
      <c r="B17337">
        <v>2326</v>
      </c>
      <c r="C17337">
        <v>296.54587344438397</v>
      </c>
    </row>
    <row r="17338" spans="2:3" x14ac:dyDescent="0.3">
      <c r="B17338">
        <v>2327</v>
      </c>
      <c r="C17338">
        <v>296.54622825039303</v>
      </c>
    </row>
    <row r="17339" spans="2:3" x14ac:dyDescent="0.3">
      <c r="B17339">
        <v>2328</v>
      </c>
      <c r="C17339">
        <v>296.54658179775601</v>
      </c>
    </row>
    <row r="17340" spans="2:3" x14ac:dyDescent="0.3">
      <c r="B17340">
        <v>2329</v>
      </c>
      <c r="C17340">
        <v>296.54693409115703</v>
      </c>
    </row>
    <row r="17341" spans="2:3" x14ac:dyDescent="0.3">
      <c r="B17341">
        <v>2330</v>
      </c>
      <c r="C17341">
        <v>296.547285135143</v>
      </c>
    </row>
    <row r="17342" spans="2:3" x14ac:dyDescent="0.3">
      <c r="B17342">
        <v>2331</v>
      </c>
      <c r="C17342">
        <v>296.54763493383302</v>
      </c>
    </row>
    <row r="17343" spans="2:3" x14ac:dyDescent="0.3">
      <c r="B17343">
        <v>2332</v>
      </c>
      <c r="C17343">
        <v>296.54798349189298</v>
      </c>
    </row>
    <row r="17344" spans="2:3" x14ac:dyDescent="0.3">
      <c r="B17344">
        <v>2333</v>
      </c>
      <c r="C17344">
        <v>296.54833081353399</v>
      </c>
    </row>
    <row r="17345" spans="2:3" x14ac:dyDescent="0.3">
      <c r="B17345">
        <v>2334</v>
      </c>
      <c r="C17345">
        <v>296.54867690329797</v>
      </c>
    </row>
    <row r="17346" spans="2:3" x14ac:dyDescent="0.3">
      <c r="B17346">
        <v>2335</v>
      </c>
      <c r="C17346">
        <v>296.54902176549399</v>
      </c>
    </row>
    <row r="17347" spans="2:3" x14ac:dyDescent="0.3">
      <c r="B17347">
        <v>2336</v>
      </c>
      <c r="C17347">
        <v>296.54936540452701</v>
      </c>
    </row>
    <row r="17348" spans="2:3" x14ac:dyDescent="0.3">
      <c r="B17348">
        <v>2337</v>
      </c>
      <c r="C17348">
        <v>296.54970782463801</v>
      </c>
    </row>
    <row r="17349" spans="2:3" x14ac:dyDescent="0.3">
      <c r="B17349">
        <v>2338</v>
      </c>
      <c r="C17349">
        <v>296.55004903051997</v>
      </c>
    </row>
    <row r="17350" spans="2:3" x14ac:dyDescent="0.3">
      <c r="B17350">
        <v>2339</v>
      </c>
      <c r="C17350">
        <v>296.55038902552798</v>
      </c>
    </row>
    <row r="17351" spans="2:3" x14ac:dyDescent="0.3">
      <c r="B17351">
        <v>2340</v>
      </c>
      <c r="C17351">
        <v>296.55072781495602</v>
      </c>
    </row>
    <row r="17352" spans="2:3" x14ac:dyDescent="0.3">
      <c r="B17352">
        <v>2341</v>
      </c>
      <c r="C17352">
        <v>296.551065403096</v>
      </c>
    </row>
    <row r="17353" spans="2:3" x14ac:dyDescent="0.3">
      <c r="B17353">
        <v>2342</v>
      </c>
      <c r="C17353">
        <v>296.55140179298201</v>
      </c>
    </row>
    <row r="17354" spans="2:3" x14ac:dyDescent="0.3">
      <c r="B17354">
        <v>2343</v>
      </c>
      <c r="C17354">
        <v>296.551736990037</v>
      </c>
    </row>
    <row r="17355" spans="2:3" x14ac:dyDescent="0.3">
      <c r="B17355">
        <v>2344</v>
      </c>
      <c r="C17355">
        <v>296.55207099880101</v>
      </c>
    </row>
    <row r="17356" spans="2:3" x14ac:dyDescent="0.3">
      <c r="B17356">
        <v>2345</v>
      </c>
      <c r="C17356">
        <v>296.55240382185502</v>
      </c>
    </row>
    <row r="17357" spans="2:3" x14ac:dyDescent="0.3">
      <c r="B17357">
        <v>2346</v>
      </c>
      <c r="C17357">
        <v>296.55273546488598</v>
      </c>
    </row>
    <row r="17358" spans="2:3" x14ac:dyDescent="0.3">
      <c r="B17358">
        <v>2347</v>
      </c>
      <c r="C17358">
        <v>296.55306593139102</v>
      </c>
    </row>
    <row r="17359" spans="2:3" x14ac:dyDescent="0.3">
      <c r="B17359">
        <v>2348</v>
      </c>
      <c r="C17359">
        <v>296.55306768334498</v>
      </c>
    </row>
    <row r="17360" spans="2:3" x14ac:dyDescent="0.3">
      <c r="B17360">
        <v>2349</v>
      </c>
      <c r="C17360">
        <v>296.553402044927</v>
      </c>
    </row>
    <row r="17361" spans="2:3" x14ac:dyDescent="0.3">
      <c r="B17361">
        <v>2350</v>
      </c>
      <c r="C17361">
        <v>296.55340380650603</v>
      </c>
    </row>
    <row r="17362" spans="2:3" x14ac:dyDescent="0.3">
      <c r="B17362">
        <v>2351</v>
      </c>
      <c r="C17362">
        <v>296.55373695875102</v>
      </c>
    </row>
    <row r="17363" spans="2:3" x14ac:dyDescent="0.3">
      <c r="B17363">
        <v>2352</v>
      </c>
      <c r="C17363">
        <v>296.55373871342698</v>
      </c>
    </row>
    <row r="17364" spans="2:3" x14ac:dyDescent="0.3">
      <c r="B17364">
        <v>2353</v>
      </c>
      <c r="C17364">
        <v>296.55407065915801</v>
      </c>
    </row>
    <row r="17365" spans="2:3" x14ac:dyDescent="0.3">
      <c r="B17365">
        <v>2354</v>
      </c>
      <c r="C17365">
        <v>296.55407240790601</v>
      </c>
    </row>
    <row r="17366" spans="2:3" x14ac:dyDescent="0.3">
      <c r="B17366">
        <v>2355</v>
      </c>
      <c r="C17366">
        <v>296.55440315228702</v>
      </c>
    </row>
    <row r="17367" spans="2:3" x14ac:dyDescent="0.3">
      <c r="B17367">
        <v>2356</v>
      </c>
      <c r="C17367">
        <v>296.55440489476001</v>
      </c>
    </row>
    <row r="17368" spans="2:3" x14ac:dyDescent="0.3">
      <c r="B17368">
        <v>2357</v>
      </c>
      <c r="C17368">
        <v>296.55473444071401</v>
      </c>
    </row>
    <row r="17369" spans="2:3" x14ac:dyDescent="0.3">
      <c r="B17369">
        <v>2358</v>
      </c>
      <c r="C17369">
        <v>296.554736176934</v>
      </c>
    </row>
    <row r="17370" spans="2:3" x14ac:dyDescent="0.3">
      <c r="B17370">
        <v>2359</v>
      </c>
      <c r="C17370">
        <v>296.55473619686501</v>
      </c>
    </row>
    <row r="17371" spans="2:3" x14ac:dyDescent="0.3">
      <c r="B17371">
        <v>2360</v>
      </c>
      <c r="C17371">
        <v>296.55473619688098</v>
      </c>
    </row>
    <row r="17372" spans="2:3" x14ac:dyDescent="0.3">
      <c r="B17372">
        <v>2361</v>
      </c>
      <c r="C17372">
        <v>296.554736196774</v>
      </c>
    </row>
    <row r="17373" spans="2:3" x14ac:dyDescent="0.3">
      <c r="B17373">
        <v>2362</v>
      </c>
      <c r="C17373">
        <v>296.55473619682698</v>
      </c>
    </row>
    <row r="17374" spans="2:3" x14ac:dyDescent="0.3">
      <c r="B17374">
        <v>2363</v>
      </c>
      <c r="C17374">
        <v>296.55473619688001</v>
      </c>
    </row>
    <row r="17375" spans="2:3" x14ac:dyDescent="0.3">
      <c r="B17375">
        <v>2364</v>
      </c>
      <c r="C17375">
        <v>296.55473619688001</v>
      </c>
    </row>
    <row r="17376" spans="2:3" x14ac:dyDescent="0.3">
      <c r="B17376">
        <v>2365</v>
      </c>
      <c r="C17376">
        <v>296.55473619688001</v>
      </c>
    </row>
    <row r="17377" spans="2:3" x14ac:dyDescent="0.3">
      <c r="B17377">
        <v>2366</v>
      </c>
      <c r="C17377">
        <v>296.55473619688001</v>
      </c>
    </row>
    <row r="17378" spans="2:3" x14ac:dyDescent="0.3">
      <c r="B17378">
        <v>2367</v>
      </c>
      <c r="C17378">
        <v>296.55473619682698</v>
      </c>
    </row>
    <row r="17379" spans="2:3" x14ac:dyDescent="0.3">
      <c r="B17379">
        <v>2368</v>
      </c>
      <c r="C17379">
        <v>296.55473619688001</v>
      </c>
    </row>
    <row r="17380" spans="2:3" x14ac:dyDescent="0.3">
      <c r="B17380">
        <v>2369</v>
      </c>
      <c r="C17380">
        <v>296.55473619682698</v>
      </c>
    </row>
    <row r="17381" spans="2:3" x14ac:dyDescent="0.3">
      <c r="B17381">
        <v>2370</v>
      </c>
      <c r="C17381">
        <v>296.55473619682698</v>
      </c>
    </row>
    <row r="17382" spans="2:3" x14ac:dyDescent="0.3">
      <c r="B17382">
        <v>2371</v>
      </c>
      <c r="C17382">
        <v>296.55473619693299</v>
      </c>
    </row>
    <row r="17383" spans="2:3" x14ac:dyDescent="0.3">
      <c r="B17383">
        <v>2372</v>
      </c>
      <c r="C17383">
        <v>296.55473619688001</v>
      </c>
    </row>
    <row r="17384" spans="2:3" x14ac:dyDescent="0.3">
      <c r="B17384">
        <v>2373</v>
      </c>
      <c r="C17384">
        <v>296.55473619693299</v>
      </c>
    </row>
    <row r="17385" spans="2:3" x14ac:dyDescent="0.3">
      <c r="B17385">
        <v>2374</v>
      </c>
      <c r="C17385">
        <v>296.55473619688001</v>
      </c>
    </row>
    <row r="17386" spans="2:3" x14ac:dyDescent="0.3">
      <c r="B17386">
        <v>2375</v>
      </c>
      <c r="C17386">
        <v>296.55473619693299</v>
      </c>
    </row>
    <row r="17387" spans="2:3" x14ac:dyDescent="0.3">
      <c r="B17387">
        <v>2376</v>
      </c>
      <c r="C17387">
        <v>296.55473619693299</v>
      </c>
    </row>
    <row r="17388" spans="2:3" x14ac:dyDescent="0.3">
      <c r="B17388">
        <v>2377</v>
      </c>
      <c r="C17388">
        <v>296.55473619682698</v>
      </c>
    </row>
    <row r="17389" spans="2:3" x14ac:dyDescent="0.3">
      <c r="B17389">
        <v>2378</v>
      </c>
      <c r="C17389">
        <v>296.55473619688001</v>
      </c>
    </row>
    <row r="17390" spans="2:3" x14ac:dyDescent="0.3">
      <c r="B17390">
        <v>2379</v>
      </c>
      <c r="C17390">
        <v>296.55473619688001</v>
      </c>
    </row>
    <row r="17391" spans="2:3" x14ac:dyDescent="0.3">
      <c r="B17391">
        <v>2380</v>
      </c>
      <c r="C17391">
        <v>296.55473619688001</v>
      </c>
    </row>
    <row r="17392" spans="2:3" x14ac:dyDescent="0.3">
      <c r="B17392">
        <v>2381</v>
      </c>
      <c r="C17392">
        <v>296.55473619688001</v>
      </c>
    </row>
    <row r="17393" spans="2:3" x14ac:dyDescent="0.3">
      <c r="B17393">
        <v>2382</v>
      </c>
      <c r="C17393">
        <v>296.55473619688001</v>
      </c>
    </row>
    <row r="17394" spans="2:3" x14ac:dyDescent="0.3">
      <c r="B17394">
        <v>2383</v>
      </c>
      <c r="C17394">
        <v>296.55473619688001</v>
      </c>
    </row>
    <row r="17395" spans="2:3" x14ac:dyDescent="0.3">
      <c r="B17395">
        <v>2384</v>
      </c>
      <c r="C17395">
        <v>296.55473619682698</v>
      </c>
    </row>
    <row r="17396" spans="2:3" x14ac:dyDescent="0.3">
      <c r="B17396">
        <v>2385</v>
      </c>
      <c r="C17396">
        <v>296.55473619688001</v>
      </c>
    </row>
    <row r="17397" spans="2:3" x14ac:dyDescent="0.3">
      <c r="B17397">
        <v>2386</v>
      </c>
      <c r="C17397">
        <v>296.55473619688001</v>
      </c>
    </row>
    <row r="17398" spans="2:3" x14ac:dyDescent="0.3">
      <c r="B17398">
        <v>2387</v>
      </c>
      <c r="C17398">
        <v>296.55473619688001</v>
      </c>
    </row>
    <row r="17399" spans="2:3" x14ac:dyDescent="0.3">
      <c r="B17399">
        <v>2388</v>
      </c>
      <c r="C17399">
        <v>296.55473619693299</v>
      </c>
    </row>
    <row r="17400" spans="2:3" x14ac:dyDescent="0.3">
      <c r="B17400">
        <v>2389</v>
      </c>
      <c r="C17400">
        <v>296.55473619688001</v>
      </c>
    </row>
    <row r="17401" spans="2:3" x14ac:dyDescent="0.3">
      <c r="B17401">
        <v>2390</v>
      </c>
      <c r="C17401">
        <v>296.55473619688001</v>
      </c>
    </row>
    <row r="17402" spans="2:3" x14ac:dyDescent="0.3">
      <c r="B17402">
        <v>2391</v>
      </c>
      <c r="C17402">
        <v>296.55473619682698</v>
      </c>
    </row>
    <row r="17403" spans="2:3" x14ac:dyDescent="0.3">
      <c r="B17403">
        <v>2392</v>
      </c>
      <c r="C17403">
        <v>296.55473619688001</v>
      </c>
    </row>
    <row r="17404" spans="2:3" x14ac:dyDescent="0.3">
      <c r="B17404">
        <v>2393</v>
      </c>
      <c r="C17404">
        <v>296.55473619688001</v>
      </c>
    </row>
    <row r="17405" spans="2:3" x14ac:dyDescent="0.3">
      <c r="B17405">
        <v>2394</v>
      </c>
      <c r="C17405">
        <v>296.55473619688001</v>
      </c>
    </row>
    <row r="17406" spans="2:3" x14ac:dyDescent="0.3">
      <c r="B17406">
        <v>2395</v>
      </c>
      <c r="C17406">
        <v>296.55473619688001</v>
      </c>
    </row>
    <row r="17407" spans="2:3" x14ac:dyDescent="0.3">
      <c r="B17407">
        <v>2396</v>
      </c>
      <c r="C17407">
        <v>296.55473619682698</v>
      </c>
    </row>
    <row r="17408" spans="2:3" x14ac:dyDescent="0.3">
      <c r="B17408">
        <v>2397</v>
      </c>
      <c r="C17408">
        <v>296.55473619688001</v>
      </c>
    </row>
    <row r="17409" spans="2:3" x14ac:dyDescent="0.3">
      <c r="B17409">
        <v>2398</v>
      </c>
      <c r="C17409">
        <v>296.55473619688001</v>
      </c>
    </row>
    <row r="17410" spans="2:3" x14ac:dyDescent="0.3">
      <c r="B17410">
        <v>2399</v>
      </c>
      <c r="C17410">
        <v>296.55473619688001</v>
      </c>
    </row>
    <row r="17411" spans="2:3" x14ac:dyDescent="0.3">
      <c r="B17411">
        <v>2400</v>
      </c>
      <c r="C17411">
        <v>296.55473619688001</v>
      </c>
    </row>
    <row r="17412" spans="2:3" x14ac:dyDescent="0.3">
      <c r="B17412">
        <v>2401</v>
      </c>
      <c r="C17412">
        <v>296.55473619688001</v>
      </c>
    </row>
    <row r="17413" spans="2:3" x14ac:dyDescent="0.3">
      <c r="B17413">
        <v>2402</v>
      </c>
      <c r="C17413">
        <v>296.55473619688001</v>
      </c>
    </row>
    <row r="17414" spans="2:3" x14ac:dyDescent="0.3">
      <c r="B17414">
        <v>2403</v>
      </c>
      <c r="C17414">
        <v>296.55473619693299</v>
      </c>
    </row>
    <row r="17415" spans="2:3" x14ac:dyDescent="0.3">
      <c r="B17415">
        <v>2404</v>
      </c>
      <c r="C17415">
        <v>296.55473619682698</v>
      </c>
    </row>
    <row r="17416" spans="2:3" x14ac:dyDescent="0.3">
      <c r="B17416">
        <v>2405</v>
      </c>
      <c r="C17416">
        <v>296.55473619693299</v>
      </c>
    </row>
    <row r="17417" spans="2:3" x14ac:dyDescent="0.3">
      <c r="B17417">
        <v>2406</v>
      </c>
      <c r="C17417">
        <v>296.55473619682698</v>
      </c>
    </row>
    <row r="17418" spans="2:3" x14ac:dyDescent="0.3">
      <c r="B17418">
        <v>2407</v>
      </c>
      <c r="C17418">
        <v>296.55473619688001</v>
      </c>
    </row>
    <row r="17419" spans="2:3" x14ac:dyDescent="0.3">
      <c r="B17419">
        <v>2408</v>
      </c>
      <c r="C17419">
        <v>296.55473619693299</v>
      </c>
    </row>
    <row r="17420" spans="2:3" x14ac:dyDescent="0.3">
      <c r="B17420">
        <v>2409</v>
      </c>
      <c r="C17420">
        <v>296.55473619688001</v>
      </c>
    </row>
    <row r="17421" spans="2:3" x14ac:dyDescent="0.3">
      <c r="B17421">
        <v>2410</v>
      </c>
      <c r="C17421">
        <v>296.55473619688001</v>
      </c>
    </row>
    <row r="17422" spans="2:3" x14ac:dyDescent="0.3">
      <c r="B17422">
        <v>2411</v>
      </c>
      <c r="C17422">
        <v>296.55473619688001</v>
      </c>
    </row>
    <row r="17423" spans="2:3" x14ac:dyDescent="0.3">
      <c r="B17423">
        <v>2412</v>
      </c>
      <c r="C17423">
        <v>296.55473619688001</v>
      </c>
    </row>
    <row r="17424" spans="2:3" x14ac:dyDescent="0.3">
      <c r="B17424">
        <v>2413</v>
      </c>
      <c r="C17424">
        <v>296.55473619688001</v>
      </c>
    </row>
    <row r="17425" spans="2:3" x14ac:dyDescent="0.3">
      <c r="B17425">
        <v>2414</v>
      </c>
      <c r="C17425">
        <v>296.55473619688001</v>
      </c>
    </row>
    <row r="17426" spans="2:3" x14ac:dyDescent="0.3">
      <c r="B17426">
        <v>2415</v>
      </c>
      <c r="C17426">
        <v>296.55473619693299</v>
      </c>
    </row>
    <row r="17427" spans="2:3" x14ac:dyDescent="0.3">
      <c r="B17427">
        <v>2416</v>
      </c>
      <c r="C17427">
        <v>296.55473619693299</v>
      </c>
    </row>
    <row r="17428" spans="2:3" x14ac:dyDescent="0.3">
      <c r="B17428">
        <v>2417</v>
      </c>
      <c r="C17428">
        <v>296.55473619688001</v>
      </c>
    </row>
    <row r="17429" spans="2:3" x14ac:dyDescent="0.3">
      <c r="B17429">
        <v>2418</v>
      </c>
      <c r="C17429">
        <v>296.55473619688001</v>
      </c>
    </row>
    <row r="17430" spans="2:3" x14ac:dyDescent="0.3">
      <c r="B17430">
        <v>2419</v>
      </c>
      <c r="C17430">
        <v>296.55473619688001</v>
      </c>
    </row>
    <row r="17431" spans="2:3" x14ac:dyDescent="0.3">
      <c r="B17431">
        <v>2420</v>
      </c>
      <c r="C17431">
        <v>296.55473619682698</v>
      </c>
    </row>
    <row r="17432" spans="2:3" x14ac:dyDescent="0.3">
      <c r="B17432">
        <v>2421</v>
      </c>
      <c r="C17432">
        <v>296.55473619688001</v>
      </c>
    </row>
    <row r="17433" spans="2:3" x14ac:dyDescent="0.3">
      <c r="B17433">
        <v>2422</v>
      </c>
      <c r="C17433">
        <v>296.55473619688001</v>
      </c>
    </row>
    <row r="17434" spans="2:3" x14ac:dyDescent="0.3">
      <c r="B17434">
        <v>2423</v>
      </c>
      <c r="C17434">
        <v>296.55473619688001</v>
      </c>
    </row>
    <row r="17435" spans="2:3" x14ac:dyDescent="0.3">
      <c r="B17435">
        <v>2424</v>
      </c>
      <c r="C17435">
        <v>296.55473619688001</v>
      </c>
    </row>
    <row r="17436" spans="2:3" x14ac:dyDescent="0.3">
      <c r="B17436">
        <v>2425</v>
      </c>
      <c r="C17436">
        <v>296.55473619688001</v>
      </c>
    </row>
    <row r="17437" spans="2:3" x14ac:dyDescent="0.3">
      <c r="B17437">
        <v>2426</v>
      </c>
      <c r="C17437">
        <v>296.55473619688001</v>
      </c>
    </row>
    <row r="17438" spans="2:3" x14ac:dyDescent="0.3">
      <c r="B17438">
        <v>2427</v>
      </c>
      <c r="C17438">
        <v>296.55473619693299</v>
      </c>
    </row>
    <row r="17439" spans="2:3" x14ac:dyDescent="0.3">
      <c r="B17439">
        <v>2428</v>
      </c>
      <c r="C17439">
        <v>296.55473619682698</v>
      </c>
    </row>
    <row r="17440" spans="2:3" x14ac:dyDescent="0.3">
      <c r="B17440">
        <v>2429</v>
      </c>
      <c r="C17440">
        <v>296.55473619693299</v>
      </c>
    </row>
    <row r="17441" spans="2:3" x14ac:dyDescent="0.3">
      <c r="B17441">
        <v>2430</v>
      </c>
      <c r="C17441">
        <v>296.55473619682698</v>
      </c>
    </row>
    <row r="17442" spans="2:3" x14ac:dyDescent="0.3">
      <c r="B17442">
        <v>2431</v>
      </c>
      <c r="C17442">
        <v>296.55473619688001</v>
      </c>
    </row>
    <row r="17443" spans="2:3" x14ac:dyDescent="0.3">
      <c r="B17443">
        <v>2432</v>
      </c>
      <c r="C17443">
        <v>296.55473619693299</v>
      </c>
    </row>
    <row r="17444" spans="2:3" x14ac:dyDescent="0.3">
      <c r="B17444">
        <v>2433</v>
      </c>
      <c r="C17444">
        <v>296.55473619688001</v>
      </c>
    </row>
    <row r="17445" spans="2:3" x14ac:dyDescent="0.3">
      <c r="B17445">
        <v>2434</v>
      </c>
      <c r="C17445">
        <v>296.55473619688001</v>
      </c>
    </row>
    <row r="17446" spans="2:3" x14ac:dyDescent="0.3">
      <c r="B17446">
        <v>2435</v>
      </c>
      <c r="C17446">
        <v>296.55473619688001</v>
      </c>
    </row>
    <row r="17447" spans="2:3" x14ac:dyDescent="0.3">
      <c r="B17447">
        <v>2436</v>
      </c>
      <c r="C17447">
        <v>296.55473619688001</v>
      </c>
    </row>
    <row r="17448" spans="2:3" x14ac:dyDescent="0.3">
      <c r="B17448">
        <v>2437</v>
      </c>
      <c r="C17448">
        <v>296.55473619688001</v>
      </c>
    </row>
    <row r="17449" spans="2:3" x14ac:dyDescent="0.3">
      <c r="B17449">
        <v>2438</v>
      </c>
      <c r="C17449">
        <v>296.55473619688001</v>
      </c>
    </row>
    <row r="17450" spans="2:3" x14ac:dyDescent="0.3">
      <c r="B17450">
        <v>2439</v>
      </c>
      <c r="C17450">
        <v>296.55473619693299</v>
      </c>
    </row>
    <row r="17451" spans="2:3" x14ac:dyDescent="0.3">
      <c r="B17451">
        <v>2440</v>
      </c>
      <c r="C17451">
        <v>296.55473619693299</v>
      </c>
    </row>
    <row r="17452" spans="2:3" x14ac:dyDescent="0.3">
      <c r="B17452">
        <v>2441</v>
      </c>
      <c r="C17452">
        <v>296.55473619688001</v>
      </c>
    </row>
    <row r="17453" spans="2:3" x14ac:dyDescent="0.3">
      <c r="B17453">
        <v>2442</v>
      </c>
      <c r="C17453">
        <v>296.55473619688001</v>
      </c>
    </row>
    <row r="17454" spans="2:3" x14ac:dyDescent="0.3">
      <c r="B17454">
        <v>2443</v>
      </c>
      <c r="C17454">
        <v>296.55473619688001</v>
      </c>
    </row>
    <row r="17455" spans="2:3" x14ac:dyDescent="0.3">
      <c r="B17455">
        <v>2444</v>
      </c>
      <c r="C17455">
        <v>296.55473619682698</v>
      </c>
    </row>
    <row r="17456" spans="2:3" x14ac:dyDescent="0.3">
      <c r="B17456">
        <v>2445</v>
      </c>
      <c r="C17456">
        <v>296.55473619688001</v>
      </c>
    </row>
    <row r="17457" spans="2:3" x14ac:dyDescent="0.3">
      <c r="B17457">
        <v>2446</v>
      </c>
      <c r="C17457">
        <v>296.55473619688001</v>
      </c>
    </row>
    <row r="17458" spans="2:3" x14ac:dyDescent="0.3">
      <c r="B17458">
        <v>2447</v>
      </c>
      <c r="C17458">
        <v>296.55473619688001</v>
      </c>
    </row>
    <row r="17459" spans="2:3" x14ac:dyDescent="0.3">
      <c r="B17459">
        <v>2448</v>
      </c>
      <c r="C17459">
        <v>296.55473619688001</v>
      </c>
    </row>
    <row r="17460" spans="2:3" x14ac:dyDescent="0.3">
      <c r="B17460">
        <v>2449</v>
      </c>
      <c r="C17460">
        <v>296.55473619688001</v>
      </c>
    </row>
    <row r="17461" spans="2:3" x14ac:dyDescent="0.3">
      <c r="B17461">
        <v>2450</v>
      </c>
      <c r="C17461">
        <v>296.55473619688001</v>
      </c>
    </row>
    <row r="17462" spans="2:3" x14ac:dyDescent="0.3">
      <c r="B17462">
        <v>2451</v>
      </c>
      <c r="C17462">
        <v>296.55473619693299</v>
      </c>
    </row>
    <row r="17463" spans="2:3" x14ac:dyDescent="0.3">
      <c r="B17463">
        <v>2452</v>
      </c>
      <c r="C17463">
        <v>296.55473619682698</v>
      </c>
    </row>
    <row r="17464" spans="2:3" x14ac:dyDescent="0.3">
      <c r="B17464">
        <v>2453</v>
      </c>
      <c r="C17464">
        <v>296.55473619693299</v>
      </c>
    </row>
    <row r="17465" spans="2:3" x14ac:dyDescent="0.3">
      <c r="B17465">
        <v>2454</v>
      </c>
      <c r="C17465">
        <v>296.55473619682698</v>
      </c>
    </row>
    <row r="17466" spans="2:3" x14ac:dyDescent="0.3">
      <c r="B17466">
        <v>2455</v>
      </c>
      <c r="C17466">
        <v>296.55473619688001</v>
      </c>
    </row>
    <row r="17467" spans="2:3" x14ac:dyDescent="0.3">
      <c r="B17467">
        <v>2456</v>
      </c>
      <c r="C17467">
        <v>296.55473619693299</v>
      </c>
    </row>
    <row r="17468" spans="2:3" x14ac:dyDescent="0.3">
      <c r="B17468">
        <v>2457</v>
      </c>
      <c r="C17468">
        <v>296.55473619688001</v>
      </c>
    </row>
    <row r="17469" spans="2:3" x14ac:dyDescent="0.3">
      <c r="B17469">
        <v>2458</v>
      </c>
      <c r="C17469">
        <v>296.55473619688001</v>
      </c>
    </row>
    <row r="17470" spans="2:3" x14ac:dyDescent="0.3">
      <c r="B17470">
        <v>2459</v>
      </c>
      <c r="C17470">
        <v>296.55473619688001</v>
      </c>
    </row>
    <row r="17471" spans="2:3" x14ac:dyDescent="0.3">
      <c r="B17471">
        <v>2460</v>
      </c>
      <c r="C17471">
        <v>296.55473619688001</v>
      </c>
    </row>
    <row r="17472" spans="2:3" x14ac:dyDescent="0.3">
      <c r="B17472">
        <v>2461</v>
      </c>
      <c r="C17472">
        <v>296.55473619688001</v>
      </c>
    </row>
    <row r="17473" spans="2:3" x14ac:dyDescent="0.3">
      <c r="B17473">
        <v>2462</v>
      </c>
      <c r="C17473">
        <v>296.55473619688001</v>
      </c>
    </row>
    <row r="17474" spans="2:3" x14ac:dyDescent="0.3">
      <c r="B17474">
        <v>2463</v>
      </c>
      <c r="C17474">
        <v>296.55473619693299</v>
      </c>
    </row>
    <row r="17475" spans="2:3" x14ac:dyDescent="0.3">
      <c r="B17475">
        <v>2464</v>
      </c>
      <c r="C17475">
        <v>296.55473619693299</v>
      </c>
    </row>
    <row r="17476" spans="2:3" x14ac:dyDescent="0.3">
      <c r="B17476">
        <v>2465</v>
      </c>
      <c r="C17476">
        <v>296.55473619688001</v>
      </c>
    </row>
    <row r="17477" spans="2:3" x14ac:dyDescent="0.3">
      <c r="B17477">
        <v>2466</v>
      </c>
      <c r="C17477">
        <v>296.55473619688001</v>
      </c>
    </row>
    <row r="17478" spans="2:3" x14ac:dyDescent="0.3">
      <c r="B17478">
        <v>2467</v>
      </c>
      <c r="C17478">
        <v>296.55473619688001</v>
      </c>
    </row>
    <row r="17479" spans="2:3" x14ac:dyDescent="0.3">
      <c r="B17479">
        <v>2468</v>
      </c>
      <c r="C17479">
        <v>296.55473619682698</v>
      </c>
    </row>
    <row r="17480" spans="2:3" x14ac:dyDescent="0.3">
      <c r="B17480">
        <v>2469</v>
      </c>
      <c r="C17480">
        <v>296.55473619688001</v>
      </c>
    </row>
    <row r="17481" spans="2:3" x14ac:dyDescent="0.3">
      <c r="B17481">
        <v>2470</v>
      </c>
      <c r="C17481">
        <v>296.55473619688001</v>
      </c>
    </row>
    <row r="17482" spans="2:3" x14ac:dyDescent="0.3">
      <c r="B17482">
        <v>2471</v>
      </c>
      <c r="C17482">
        <v>296.55473619688001</v>
      </c>
    </row>
    <row r="17483" spans="2:3" x14ac:dyDescent="0.3">
      <c r="B17483">
        <v>2472</v>
      </c>
      <c r="C17483">
        <v>296.55473619688001</v>
      </c>
    </row>
    <row r="17484" spans="2:3" x14ac:dyDescent="0.3">
      <c r="B17484">
        <v>2473</v>
      </c>
      <c r="C17484">
        <v>296.55473619688001</v>
      </c>
    </row>
    <row r="17485" spans="2:3" x14ac:dyDescent="0.3">
      <c r="B17485">
        <v>2474</v>
      </c>
      <c r="C17485">
        <v>296.55473619688001</v>
      </c>
    </row>
    <row r="17486" spans="2:3" x14ac:dyDescent="0.3">
      <c r="B17486">
        <v>2475</v>
      </c>
      <c r="C17486">
        <v>296.55473619693299</v>
      </c>
    </row>
    <row r="17487" spans="2:3" x14ac:dyDescent="0.3">
      <c r="B17487">
        <v>2476</v>
      </c>
      <c r="C17487">
        <v>296.55473619682698</v>
      </c>
    </row>
    <row r="17488" spans="2:3" x14ac:dyDescent="0.3">
      <c r="B17488">
        <v>2477</v>
      </c>
      <c r="C17488">
        <v>296.55473619693299</v>
      </c>
    </row>
    <row r="17489" spans="2:3" x14ac:dyDescent="0.3">
      <c r="B17489">
        <v>2478</v>
      </c>
      <c r="C17489">
        <v>296.55473619682698</v>
      </c>
    </row>
    <row r="17490" spans="2:3" x14ac:dyDescent="0.3">
      <c r="B17490">
        <v>2479</v>
      </c>
      <c r="C17490">
        <v>296.55473619688001</v>
      </c>
    </row>
    <row r="17491" spans="2:3" x14ac:dyDescent="0.3">
      <c r="B17491">
        <v>2480</v>
      </c>
      <c r="C17491">
        <v>296.55473619693299</v>
      </c>
    </row>
    <row r="17492" spans="2:3" x14ac:dyDescent="0.3">
      <c r="B17492">
        <v>2481</v>
      </c>
      <c r="C17492">
        <v>296.55473619688001</v>
      </c>
    </row>
    <row r="17493" spans="2:3" x14ac:dyDescent="0.3">
      <c r="B17493">
        <v>2482</v>
      </c>
      <c r="C17493">
        <v>296.55473619688001</v>
      </c>
    </row>
    <row r="17494" spans="2:3" x14ac:dyDescent="0.3">
      <c r="B17494">
        <v>2483</v>
      </c>
      <c r="C17494">
        <v>296.55473619688001</v>
      </c>
    </row>
    <row r="17495" spans="2:3" x14ac:dyDescent="0.3">
      <c r="B17495">
        <v>2484</v>
      </c>
      <c r="C17495">
        <v>296.55473619688001</v>
      </c>
    </row>
    <row r="17496" spans="2:3" x14ac:dyDescent="0.3">
      <c r="B17496">
        <v>2485</v>
      </c>
      <c r="C17496">
        <v>296.55473619688001</v>
      </c>
    </row>
    <row r="17497" spans="2:3" x14ac:dyDescent="0.3">
      <c r="B17497">
        <v>2486</v>
      </c>
      <c r="C17497">
        <v>296.55473619688001</v>
      </c>
    </row>
    <row r="17498" spans="2:3" x14ac:dyDescent="0.3">
      <c r="B17498">
        <v>2487</v>
      </c>
      <c r="C17498">
        <v>296.55473619693299</v>
      </c>
    </row>
    <row r="17499" spans="2:3" x14ac:dyDescent="0.3">
      <c r="B17499">
        <v>2488</v>
      </c>
      <c r="C17499">
        <v>296.55473619693299</v>
      </c>
    </row>
    <row r="17500" spans="2:3" x14ac:dyDescent="0.3">
      <c r="B17500">
        <v>2489</v>
      </c>
      <c r="C17500">
        <v>296.55473619688001</v>
      </c>
    </row>
    <row r="17501" spans="2:3" x14ac:dyDescent="0.3">
      <c r="B17501">
        <v>2490</v>
      </c>
      <c r="C17501">
        <v>296.55473619688001</v>
      </c>
    </row>
    <row r="17502" spans="2:3" x14ac:dyDescent="0.3">
      <c r="B17502">
        <v>2491</v>
      </c>
      <c r="C17502">
        <v>296.55473619688001</v>
      </c>
    </row>
    <row r="17503" spans="2:3" x14ac:dyDescent="0.3">
      <c r="B17503">
        <v>2492</v>
      </c>
      <c r="C17503">
        <v>296.55473619682698</v>
      </c>
    </row>
    <row r="17504" spans="2:3" x14ac:dyDescent="0.3">
      <c r="B17504">
        <v>2493</v>
      </c>
      <c r="C17504">
        <v>296.55473619688001</v>
      </c>
    </row>
    <row r="17505" spans="2:3" x14ac:dyDescent="0.3">
      <c r="B17505">
        <v>2494</v>
      </c>
      <c r="C17505">
        <v>296.55473619688001</v>
      </c>
    </row>
    <row r="17506" spans="2:3" x14ac:dyDescent="0.3">
      <c r="B17506">
        <v>2495</v>
      </c>
      <c r="C17506">
        <v>296.55473619688001</v>
      </c>
    </row>
    <row r="17507" spans="2:3" x14ac:dyDescent="0.3">
      <c r="B17507">
        <v>2496</v>
      </c>
      <c r="C17507">
        <v>296.55473619688001</v>
      </c>
    </row>
    <row r="17508" spans="2:3" x14ac:dyDescent="0.3">
      <c r="B17508">
        <v>2497</v>
      </c>
      <c r="C17508">
        <v>296.55473619688001</v>
      </c>
    </row>
    <row r="17509" spans="2:3" x14ac:dyDescent="0.3">
      <c r="B17509">
        <v>2498</v>
      </c>
      <c r="C17509">
        <v>296.55473619688001</v>
      </c>
    </row>
    <row r="17510" spans="2:3" x14ac:dyDescent="0.3">
      <c r="B17510">
        <v>2499</v>
      </c>
      <c r="C17510">
        <v>296.55473619693299</v>
      </c>
    </row>
    <row r="17511" spans="2:3" x14ac:dyDescent="0.3">
      <c r="B17511">
        <v>2500</v>
      </c>
      <c r="C17511">
        <v>296.55473619682698</v>
      </c>
    </row>
    <row r="17512" spans="2:3" x14ac:dyDescent="0.3">
      <c r="B17512">
        <v>2501</v>
      </c>
      <c r="C17512">
        <v>296.55473619693299</v>
      </c>
    </row>
    <row r="17513" spans="2:3" x14ac:dyDescent="0.3">
      <c r="B17513">
        <v>2502</v>
      </c>
      <c r="C17513">
        <v>296.55473619682698</v>
      </c>
    </row>
    <row r="17514" spans="2:3" x14ac:dyDescent="0.3">
      <c r="B17514">
        <v>2503</v>
      </c>
      <c r="C17514">
        <v>296.55473619688001</v>
      </c>
    </row>
    <row r="17515" spans="2:3" x14ac:dyDescent="0.3">
      <c r="B17515">
        <v>2504</v>
      </c>
      <c r="C17515">
        <v>296.55473619693299</v>
      </c>
    </row>
    <row r="17516" spans="2:3" x14ac:dyDescent="0.3">
      <c r="B17516">
        <v>2505</v>
      </c>
      <c r="C17516">
        <v>296.55473619688001</v>
      </c>
    </row>
    <row r="17517" spans="2:3" x14ac:dyDescent="0.3">
      <c r="B17517">
        <v>2506</v>
      </c>
      <c r="C17517">
        <v>296.55473619688001</v>
      </c>
    </row>
    <row r="17518" spans="2:3" x14ac:dyDescent="0.3">
      <c r="B17518">
        <v>2507</v>
      </c>
      <c r="C17518">
        <v>296.55473619688001</v>
      </c>
    </row>
    <row r="17519" spans="2:3" x14ac:dyDescent="0.3">
      <c r="B17519">
        <v>2508</v>
      </c>
      <c r="C17519">
        <v>296.55473619688001</v>
      </c>
    </row>
    <row r="17520" spans="2:3" x14ac:dyDescent="0.3">
      <c r="B17520">
        <v>2509</v>
      </c>
      <c r="C17520">
        <v>296.55473619688001</v>
      </c>
    </row>
    <row r="17521" spans="2:3" x14ac:dyDescent="0.3">
      <c r="B17521">
        <v>2510</v>
      </c>
      <c r="C17521">
        <v>296.55473619688001</v>
      </c>
    </row>
    <row r="17522" spans="2:3" x14ac:dyDescent="0.3">
      <c r="B17522">
        <v>2511</v>
      </c>
      <c r="C17522">
        <v>296.55473619693299</v>
      </c>
    </row>
    <row r="17523" spans="2:3" x14ac:dyDescent="0.3">
      <c r="B17523">
        <v>2512</v>
      </c>
      <c r="C17523">
        <v>296.55473619693299</v>
      </c>
    </row>
    <row r="17524" spans="2:3" x14ac:dyDescent="0.3">
      <c r="B17524">
        <v>2513</v>
      </c>
      <c r="C17524">
        <v>296.55473619688001</v>
      </c>
    </row>
    <row r="17525" spans="2:3" x14ac:dyDescent="0.3">
      <c r="B17525">
        <v>2514</v>
      </c>
      <c r="C17525">
        <v>296.55473619688001</v>
      </c>
    </row>
    <row r="17526" spans="2:3" x14ac:dyDescent="0.3">
      <c r="B17526">
        <v>2515</v>
      </c>
      <c r="C17526">
        <v>296.55473619688001</v>
      </c>
    </row>
    <row r="17527" spans="2:3" x14ac:dyDescent="0.3">
      <c r="B17527">
        <v>2516</v>
      </c>
      <c r="C17527">
        <v>296.55473619682698</v>
      </c>
    </row>
    <row r="17528" spans="2:3" x14ac:dyDescent="0.3">
      <c r="B17528">
        <v>2517</v>
      </c>
      <c r="C17528">
        <v>296.55473619688001</v>
      </c>
    </row>
    <row r="17529" spans="2:3" x14ac:dyDescent="0.3">
      <c r="B17529">
        <v>2518</v>
      </c>
      <c r="C17529">
        <v>296.55473619688001</v>
      </c>
    </row>
    <row r="17530" spans="2:3" x14ac:dyDescent="0.3">
      <c r="B17530">
        <v>2519</v>
      </c>
      <c r="C17530">
        <v>296.55473619688001</v>
      </c>
    </row>
    <row r="17531" spans="2:3" x14ac:dyDescent="0.3">
      <c r="B17531">
        <v>2520</v>
      </c>
      <c r="C17531">
        <v>296.55473619688001</v>
      </c>
    </row>
    <row r="17532" spans="2:3" x14ac:dyDescent="0.3">
      <c r="B17532">
        <v>2521</v>
      </c>
      <c r="C17532">
        <v>296.55473619688001</v>
      </c>
    </row>
    <row r="17533" spans="2:3" x14ac:dyDescent="0.3">
      <c r="B17533">
        <v>2522</v>
      </c>
      <c r="C17533">
        <v>296.55473619688001</v>
      </c>
    </row>
    <row r="17534" spans="2:3" x14ac:dyDescent="0.3">
      <c r="B17534">
        <v>2523</v>
      </c>
      <c r="C17534">
        <v>296.55473619693299</v>
      </c>
    </row>
    <row r="17535" spans="2:3" x14ac:dyDescent="0.3">
      <c r="B17535">
        <v>2524</v>
      </c>
      <c r="C17535">
        <v>296.55473619682698</v>
      </c>
    </row>
    <row r="17536" spans="2:3" x14ac:dyDescent="0.3">
      <c r="B17536">
        <v>2525</v>
      </c>
      <c r="C17536">
        <v>296.55473619693299</v>
      </c>
    </row>
    <row r="17537" spans="2:3" x14ac:dyDescent="0.3">
      <c r="B17537">
        <v>2526</v>
      </c>
      <c r="C17537">
        <v>296.55473619682698</v>
      </c>
    </row>
    <row r="17538" spans="2:3" x14ac:dyDescent="0.3">
      <c r="B17538">
        <v>2527</v>
      </c>
      <c r="C17538">
        <v>296.55473619688001</v>
      </c>
    </row>
    <row r="17539" spans="2:3" x14ac:dyDescent="0.3">
      <c r="B17539">
        <v>2528</v>
      </c>
      <c r="C17539">
        <v>296.55473619693299</v>
      </c>
    </row>
    <row r="17540" spans="2:3" x14ac:dyDescent="0.3">
      <c r="B17540">
        <v>2529</v>
      </c>
      <c r="C17540">
        <v>296.55473619688001</v>
      </c>
    </row>
    <row r="17541" spans="2:3" x14ac:dyDescent="0.3">
      <c r="B17541">
        <v>2530</v>
      </c>
      <c r="C17541">
        <v>296.55473619688001</v>
      </c>
    </row>
    <row r="17542" spans="2:3" x14ac:dyDescent="0.3">
      <c r="B17542">
        <v>2531</v>
      </c>
      <c r="C17542">
        <v>296.55473619688001</v>
      </c>
    </row>
    <row r="17543" spans="2:3" x14ac:dyDescent="0.3">
      <c r="B17543">
        <v>2532</v>
      </c>
      <c r="C17543">
        <v>296.55473619688001</v>
      </c>
    </row>
    <row r="17544" spans="2:3" x14ac:dyDescent="0.3">
      <c r="B17544">
        <v>2533</v>
      </c>
      <c r="C17544">
        <v>296.55473619688001</v>
      </c>
    </row>
    <row r="17545" spans="2:3" x14ac:dyDescent="0.3">
      <c r="B17545">
        <v>2534</v>
      </c>
      <c r="C17545">
        <v>296.55473619688001</v>
      </c>
    </row>
    <row r="17546" spans="2:3" x14ac:dyDescent="0.3">
      <c r="B17546">
        <v>2535</v>
      </c>
      <c r="C17546">
        <v>296.55473619693299</v>
      </c>
    </row>
    <row r="17547" spans="2:3" x14ac:dyDescent="0.3">
      <c r="B17547">
        <v>2536</v>
      </c>
      <c r="C17547">
        <v>296.55473619693299</v>
      </c>
    </row>
    <row r="17548" spans="2:3" x14ac:dyDescent="0.3">
      <c r="B17548">
        <v>2537</v>
      </c>
      <c r="C17548">
        <v>296.55473619688001</v>
      </c>
    </row>
    <row r="17549" spans="2:3" x14ac:dyDescent="0.3">
      <c r="B17549">
        <v>2538</v>
      </c>
      <c r="C17549">
        <v>296.55473619688001</v>
      </c>
    </row>
    <row r="17550" spans="2:3" x14ac:dyDescent="0.3">
      <c r="B17550">
        <v>2539</v>
      </c>
      <c r="C17550">
        <v>296.55473619688001</v>
      </c>
    </row>
    <row r="17551" spans="2:3" x14ac:dyDescent="0.3">
      <c r="B17551">
        <v>2540</v>
      </c>
      <c r="C17551">
        <v>296.55473619682698</v>
      </c>
    </row>
    <row r="17552" spans="2:3" x14ac:dyDescent="0.3">
      <c r="B17552">
        <v>2541</v>
      </c>
      <c r="C17552">
        <v>296.55473619688001</v>
      </c>
    </row>
    <row r="17553" spans="2:3" x14ac:dyDescent="0.3">
      <c r="B17553">
        <v>2542</v>
      </c>
      <c r="C17553">
        <v>296.55473619688001</v>
      </c>
    </row>
    <row r="17554" spans="2:3" x14ac:dyDescent="0.3">
      <c r="B17554">
        <v>2543</v>
      </c>
      <c r="C17554">
        <v>296.55473619688001</v>
      </c>
    </row>
    <row r="17555" spans="2:3" x14ac:dyDescent="0.3">
      <c r="B17555">
        <v>2544</v>
      </c>
      <c r="C17555">
        <v>296.55473619688001</v>
      </c>
    </row>
    <row r="17556" spans="2:3" x14ac:dyDescent="0.3">
      <c r="B17556">
        <v>2545</v>
      </c>
      <c r="C17556">
        <v>296.55473619688001</v>
      </c>
    </row>
    <row r="17557" spans="2:3" x14ac:dyDescent="0.3">
      <c r="B17557">
        <v>2546</v>
      </c>
      <c r="C17557">
        <v>296.55473619688001</v>
      </c>
    </row>
    <row r="17558" spans="2:3" x14ac:dyDescent="0.3">
      <c r="B17558">
        <v>2547</v>
      </c>
      <c r="C17558">
        <v>296.55473619693299</v>
      </c>
    </row>
    <row r="17559" spans="2:3" x14ac:dyDescent="0.3">
      <c r="B17559">
        <v>2548</v>
      </c>
      <c r="C17559">
        <v>296.55473619682698</v>
      </c>
    </row>
    <row r="17560" spans="2:3" x14ac:dyDescent="0.3">
      <c r="B17560">
        <v>2549</v>
      </c>
      <c r="C17560">
        <v>296.55473619693299</v>
      </c>
    </row>
    <row r="17561" spans="2:3" x14ac:dyDescent="0.3">
      <c r="B17561">
        <v>2550</v>
      </c>
      <c r="C17561">
        <v>296.55473619682698</v>
      </c>
    </row>
    <row r="17562" spans="2:3" x14ac:dyDescent="0.3">
      <c r="B17562">
        <v>2551</v>
      </c>
      <c r="C17562">
        <v>296.55473619688001</v>
      </c>
    </row>
    <row r="17563" spans="2:3" x14ac:dyDescent="0.3">
      <c r="B17563">
        <v>2552</v>
      </c>
      <c r="C17563">
        <v>296.55473619693299</v>
      </c>
    </row>
    <row r="17564" spans="2:3" x14ac:dyDescent="0.3">
      <c r="B17564">
        <v>2553</v>
      </c>
      <c r="C17564">
        <v>296.55473619688001</v>
      </c>
    </row>
    <row r="17565" spans="2:3" x14ac:dyDescent="0.3">
      <c r="B17565">
        <v>2554</v>
      </c>
      <c r="C17565">
        <v>296.55473619688001</v>
      </c>
    </row>
    <row r="17566" spans="2:3" x14ac:dyDescent="0.3">
      <c r="B17566">
        <v>2555</v>
      </c>
      <c r="C17566">
        <v>296.55473619688001</v>
      </c>
    </row>
    <row r="17567" spans="2:3" x14ac:dyDescent="0.3">
      <c r="B17567">
        <v>2556</v>
      </c>
      <c r="C17567">
        <v>296.55473619688001</v>
      </c>
    </row>
    <row r="17568" spans="2:3" x14ac:dyDescent="0.3">
      <c r="B17568">
        <v>2557</v>
      </c>
      <c r="C17568">
        <v>296.55473619688001</v>
      </c>
    </row>
    <row r="17569" spans="2:3" x14ac:dyDescent="0.3">
      <c r="B17569">
        <v>2558</v>
      </c>
      <c r="C17569">
        <v>296.55473619688001</v>
      </c>
    </row>
    <row r="17570" spans="2:3" x14ac:dyDescent="0.3">
      <c r="B17570">
        <v>2559</v>
      </c>
      <c r="C17570">
        <v>296.55473619693299</v>
      </c>
    </row>
    <row r="17571" spans="2:3" x14ac:dyDescent="0.3">
      <c r="B17571">
        <v>2560</v>
      </c>
      <c r="C17571">
        <v>296.55473619693299</v>
      </c>
    </row>
    <row r="17572" spans="2:3" x14ac:dyDescent="0.3">
      <c r="B17572">
        <v>2561</v>
      </c>
      <c r="C17572">
        <v>296.55473619688001</v>
      </c>
    </row>
    <row r="17573" spans="2:3" x14ac:dyDescent="0.3">
      <c r="B17573">
        <v>2562</v>
      </c>
      <c r="C17573">
        <v>296.55473619688001</v>
      </c>
    </row>
    <row r="17574" spans="2:3" x14ac:dyDescent="0.3">
      <c r="B17574">
        <v>2563</v>
      </c>
      <c r="C17574">
        <v>296.55473619688001</v>
      </c>
    </row>
    <row r="17575" spans="2:3" x14ac:dyDescent="0.3">
      <c r="B17575">
        <v>2564</v>
      </c>
      <c r="C17575">
        <v>296.55473619682698</v>
      </c>
    </row>
    <row r="17576" spans="2:3" x14ac:dyDescent="0.3">
      <c r="B17576">
        <v>2565</v>
      </c>
      <c r="C17576">
        <v>296.55473619688001</v>
      </c>
    </row>
    <row r="17577" spans="2:3" x14ac:dyDescent="0.3">
      <c r="B17577">
        <v>2566</v>
      </c>
      <c r="C17577">
        <v>296.55473619688001</v>
      </c>
    </row>
    <row r="17578" spans="2:3" x14ac:dyDescent="0.3">
      <c r="B17578">
        <v>2567</v>
      </c>
      <c r="C17578">
        <v>296.55473619688001</v>
      </c>
    </row>
    <row r="17579" spans="2:3" x14ac:dyDescent="0.3">
      <c r="B17579">
        <v>2568</v>
      </c>
      <c r="C17579">
        <v>296.55473619688001</v>
      </c>
    </row>
    <row r="17580" spans="2:3" x14ac:dyDescent="0.3">
      <c r="B17580">
        <v>2569</v>
      </c>
      <c r="C17580">
        <v>296.55473619688001</v>
      </c>
    </row>
    <row r="17581" spans="2:3" x14ac:dyDescent="0.3">
      <c r="B17581">
        <v>2570</v>
      </c>
      <c r="C17581">
        <v>296.55473619688001</v>
      </c>
    </row>
    <row r="17582" spans="2:3" x14ac:dyDescent="0.3">
      <c r="B17582">
        <v>2571</v>
      </c>
      <c r="C17582">
        <v>296.55473619693299</v>
      </c>
    </row>
    <row r="17583" spans="2:3" x14ac:dyDescent="0.3">
      <c r="B17583">
        <v>2572</v>
      </c>
      <c r="C17583">
        <v>296.55473619682698</v>
      </c>
    </row>
    <row r="17584" spans="2:3" x14ac:dyDescent="0.3">
      <c r="B17584">
        <v>2573</v>
      </c>
      <c r="C17584">
        <v>296.55473619693299</v>
      </c>
    </row>
    <row r="17585" spans="2:3" x14ac:dyDescent="0.3">
      <c r="B17585">
        <v>2574</v>
      </c>
      <c r="C17585">
        <v>296.55473619682698</v>
      </c>
    </row>
    <row r="17586" spans="2:3" x14ac:dyDescent="0.3">
      <c r="B17586">
        <v>2575</v>
      </c>
      <c r="C17586">
        <v>296.55473619688001</v>
      </c>
    </row>
    <row r="17587" spans="2:3" x14ac:dyDescent="0.3">
      <c r="B17587">
        <v>2576</v>
      </c>
      <c r="C17587">
        <v>296.55473619693299</v>
      </c>
    </row>
    <row r="17588" spans="2:3" x14ac:dyDescent="0.3">
      <c r="B17588">
        <v>2577</v>
      </c>
      <c r="C17588">
        <v>296.55473619688001</v>
      </c>
    </row>
    <row r="17589" spans="2:3" x14ac:dyDescent="0.3">
      <c r="B17589">
        <v>2578</v>
      </c>
      <c r="C17589">
        <v>296.55473619688001</v>
      </c>
    </row>
    <row r="17590" spans="2:3" x14ac:dyDescent="0.3">
      <c r="B17590">
        <v>2579</v>
      </c>
      <c r="C17590">
        <v>296.55473619688001</v>
      </c>
    </row>
    <row r="17591" spans="2:3" x14ac:dyDescent="0.3">
      <c r="B17591">
        <v>2580</v>
      </c>
      <c r="C17591">
        <v>296.55473619688001</v>
      </c>
    </row>
    <row r="17592" spans="2:3" x14ac:dyDescent="0.3">
      <c r="B17592">
        <v>2581</v>
      </c>
      <c r="C17592">
        <v>296.55473619688001</v>
      </c>
    </row>
    <row r="17593" spans="2:3" x14ac:dyDescent="0.3">
      <c r="B17593">
        <v>2582</v>
      </c>
      <c r="C17593">
        <v>296.55473619688001</v>
      </c>
    </row>
    <row r="17594" spans="2:3" x14ac:dyDescent="0.3">
      <c r="B17594">
        <v>2583</v>
      </c>
      <c r="C17594">
        <v>296.55473619693299</v>
      </c>
    </row>
    <row r="17595" spans="2:3" x14ac:dyDescent="0.3">
      <c r="B17595">
        <v>2584</v>
      </c>
      <c r="C17595">
        <v>296.55473619693299</v>
      </c>
    </row>
    <row r="17596" spans="2:3" x14ac:dyDescent="0.3">
      <c r="B17596">
        <v>2585</v>
      </c>
      <c r="C17596">
        <v>296.55473619688001</v>
      </c>
    </row>
    <row r="17597" spans="2:3" x14ac:dyDescent="0.3">
      <c r="B17597">
        <v>2586</v>
      </c>
      <c r="C17597">
        <v>296.55473619688001</v>
      </c>
    </row>
    <row r="17598" spans="2:3" x14ac:dyDescent="0.3">
      <c r="B17598">
        <v>2587</v>
      </c>
      <c r="C17598">
        <v>296.55473619688001</v>
      </c>
    </row>
    <row r="17599" spans="2:3" x14ac:dyDescent="0.3">
      <c r="B17599">
        <v>2588</v>
      </c>
      <c r="C17599">
        <v>296.55473619682698</v>
      </c>
    </row>
    <row r="17600" spans="2:3" x14ac:dyDescent="0.3">
      <c r="B17600">
        <v>2589</v>
      </c>
      <c r="C17600">
        <v>296.55473619688001</v>
      </c>
    </row>
    <row r="17601" spans="2:3" x14ac:dyDescent="0.3">
      <c r="B17601">
        <v>2590</v>
      </c>
      <c r="C17601">
        <v>296.55473619688001</v>
      </c>
    </row>
    <row r="17602" spans="2:3" x14ac:dyDescent="0.3">
      <c r="B17602">
        <v>2591</v>
      </c>
      <c r="C17602">
        <v>296.55473619688001</v>
      </c>
    </row>
    <row r="17603" spans="2:3" x14ac:dyDescent="0.3">
      <c r="B17603">
        <v>2592</v>
      </c>
      <c r="C17603">
        <v>296.55473619688001</v>
      </c>
    </row>
    <row r="17604" spans="2:3" x14ac:dyDescent="0.3">
      <c r="B17604">
        <v>2593</v>
      </c>
      <c r="C17604">
        <v>296.55473619688001</v>
      </c>
    </row>
    <row r="17605" spans="2:3" x14ac:dyDescent="0.3">
      <c r="B17605">
        <v>2594</v>
      </c>
      <c r="C17605">
        <v>296.55473619688001</v>
      </c>
    </row>
    <row r="17606" spans="2:3" x14ac:dyDescent="0.3">
      <c r="B17606">
        <v>2595</v>
      </c>
      <c r="C17606">
        <v>296.55473619693299</v>
      </c>
    </row>
    <row r="17607" spans="2:3" x14ac:dyDescent="0.3">
      <c r="B17607">
        <v>2596</v>
      </c>
      <c r="C17607">
        <v>296.55473619682698</v>
      </c>
    </row>
    <row r="17608" spans="2:3" x14ac:dyDescent="0.3">
      <c r="B17608">
        <v>2597</v>
      </c>
      <c r="C17608">
        <v>296.55473619693299</v>
      </c>
    </row>
    <row r="17609" spans="2:3" x14ac:dyDescent="0.3">
      <c r="B17609">
        <v>2598</v>
      </c>
      <c r="C17609">
        <v>296.55473619682698</v>
      </c>
    </row>
    <row r="17610" spans="2:3" x14ac:dyDescent="0.3">
      <c r="B17610">
        <v>2599</v>
      </c>
      <c r="C17610">
        <v>296.55473619688001</v>
      </c>
    </row>
    <row r="17611" spans="2:3" x14ac:dyDescent="0.3">
      <c r="B17611">
        <v>2600</v>
      </c>
      <c r="C17611">
        <v>296.55473619693299</v>
      </c>
    </row>
    <row r="17612" spans="2:3" x14ac:dyDescent="0.3">
      <c r="B17612">
        <v>2601</v>
      </c>
      <c r="C17612">
        <v>296.55473619688001</v>
      </c>
    </row>
    <row r="17613" spans="2:3" x14ac:dyDescent="0.3">
      <c r="B17613">
        <v>2602</v>
      </c>
      <c r="C17613">
        <v>296.55473619688001</v>
      </c>
    </row>
    <row r="17614" spans="2:3" x14ac:dyDescent="0.3">
      <c r="B17614">
        <v>2603</v>
      </c>
      <c r="C17614">
        <v>296.55473619688001</v>
      </c>
    </row>
    <row r="17615" spans="2:3" x14ac:dyDescent="0.3">
      <c r="B17615">
        <v>2604</v>
      </c>
      <c r="C17615">
        <v>296.55473619688001</v>
      </c>
    </row>
    <row r="17616" spans="2:3" x14ac:dyDescent="0.3">
      <c r="B17616">
        <v>2605</v>
      </c>
      <c r="C17616">
        <v>296.55473619688001</v>
      </c>
    </row>
    <row r="17617" spans="2:3" x14ac:dyDescent="0.3">
      <c r="B17617">
        <v>2606</v>
      </c>
      <c r="C17617">
        <v>296.55473619688001</v>
      </c>
    </row>
    <row r="17618" spans="2:3" x14ac:dyDescent="0.3">
      <c r="B17618">
        <v>2607</v>
      </c>
      <c r="C17618">
        <v>296.55473619693299</v>
      </c>
    </row>
    <row r="17619" spans="2:3" x14ac:dyDescent="0.3">
      <c r="B17619">
        <v>2608</v>
      </c>
      <c r="C17619">
        <v>296.55473619693299</v>
      </c>
    </row>
    <row r="17620" spans="2:3" x14ac:dyDescent="0.3">
      <c r="B17620">
        <v>2609</v>
      </c>
      <c r="C17620">
        <v>296.55473619688001</v>
      </c>
    </row>
    <row r="17621" spans="2:3" x14ac:dyDescent="0.3">
      <c r="B17621">
        <v>2610</v>
      </c>
      <c r="C17621">
        <v>296.55473619688001</v>
      </c>
    </row>
    <row r="17622" spans="2:3" x14ac:dyDescent="0.3">
      <c r="B17622">
        <v>2611</v>
      </c>
      <c r="C17622">
        <v>296.55473619688001</v>
      </c>
    </row>
    <row r="17623" spans="2:3" x14ac:dyDescent="0.3">
      <c r="B17623">
        <v>2612</v>
      </c>
      <c r="C17623">
        <v>296.55473619682698</v>
      </c>
    </row>
    <row r="17624" spans="2:3" x14ac:dyDescent="0.3">
      <c r="B17624">
        <v>2613</v>
      </c>
      <c r="C17624">
        <v>296.55473619688001</v>
      </c>
    </row>
    <row r="17625" spans="2:3" x14ac:dyDescent="0.3">
      <c r="B17625">
        <v>2614</v>
      </c>
      <c r="C17625">
        <v>296.55473619688001</v>
      </c>
    </row>
    <row r="17626" spans="2:3" x14ac:dyDescent="0.3">
      <c r="B17626">
        <v>2615</v>
      </c>
      <c r="C17626">
        <v>296.55473619688001</v>
      </c>
    </row>
    <row r="17627" spans="2:3" x14ac:dyDescent="0.3">
      <c r="B17627">
        <v>2616</v>
      </c>
      <c r="C17627">
        <v>296.55473619688001</v>
      </c>
    </row>
    <row r="17628" spans="2:3" x14ac:dyDescent="0.3">
      <c r="B17628">
        <v>2617</v>
      </c>
      <c r="C17628">
        <v>296.55473619688001</v>
      </c>
    </row>
    <row r="17629" spans="2:3" x14ac:dyDescent="0.3">
      <c r="B17629">
        <v>2618</v>
      </c>
      <c r="C17629">
        <v>296.55473619688001</v>
      </c>
    </row>
    <row r="17630" spans="2:3" x14ac:dyDescent="0.3">
      <c r="B17630">
        <v>2619</v>
      </c>
      <c r="C17630">
        <v>296.55473619693299</v>
      </c>
    </row>
    <row r="17631" spans="2:3" x14ac:dyDescent="0.3">
      <c r="B17631">
        <v>2620</v>
      </c>
      <c r="C17631">
        <v>296.55473619682698</v>
      </c>
    </row>
    <row r="17632" spans="2:3" x14ac:dyDescent="0.3">
      <c r="B17632">
        <v>2621</v>
      </c>
      <c r="C17632">
        <v>296.55473619693299</v>
      </c>
    </row>
    <row r="17633" spans="2:3" x14ac:dyDescent="0.3">
      <c r="B17633">
        <v>2622</v>
      </c>
      <c r="C17633">
        <v>296.55473619682698</v>
      </c>
    </row>
    <row r="17634" spans="2:3" x14ac:dyDescent="0.3">
      <c r="B17634">
        <v>2623</v>
      </c>
      <c r="C17634">
        <v>296.55473619688001</v>
      </c>
    </row>
    <row r="17635" spans="2:3" x14ac:dyDescent="0.3">
      <c r="B17635">
        <v>2624</v>
      </c>
      <c r="C17635">
        <v>296.55473619693299</v>
      </c>
    </row>
    <row r="17636" spans="2:3" x14ac:dyDescent="0.3">
      <c r="B17636">
        <v>2625</v>
      </c>
      <c r="C17636">
        <v>296.55473619688001</v>
      </c>
    </row>
    <row r="17637" spans="2:3" x14ac:dyDescent="0.3">
      <c r="B17637">
        <v>2626</v>
      </c>
      <c r="C17637">
        <v>296.55473619688001</v>
      </c>
    </row>
    <row r="17638" spans="2:3" x14ac:dyDescent="0.3">
      <c r="B17638">
        <v>2627</v>
      </c>
      <c r="C17638">
        <v>296.55473619688001</v>
      </c>
    </row>
    <row r="17639" spans="2:3" x14ac:dyDescent="0.3">
      <c r="B17639">
        <v>2628</v>
      </c>
      <c r="C17639">
        <v>296.55473619688001</v>
      </c>
    </row>
    <row r="17640" spans="2:3" x14ac:dyDescent="0.3">
      <c r="B17640">
        <v>2629</v>
      </c>
      <c r="C17640">
        <v>296.55473619688001</v>
      </c>
    </row>
    <row r="17641" spans="2:3" x14ac:dyDescent="0.3">
      <c r="B17641">
        <v>2630</v>
      </c>
      <c r="C17641">
        <v>296.55473619688001</v>
      </c>
    </row>
    <row r="17642" spans="2:3" x14ac:dyDescent="0.3">
      <c r="B17642">
        <v>2631</v>
      </c>
      <c r="C17642">
        <v>296.55473619693299</v>
      </c>
    </row>
    <row r="17643" spans="2:3" x14ac:dyDescent="0.3">
      <c r="B17643">
        <v>2632</v>
      </c>
      <c r="C17643">
        <v>296.55473619693299</v>
      </c>
    </row>
    <row r="17644" spans="2:3" x14ac:dyDescent="0.3">
      <c r="B17644">
        <v>2633</v>
      </c>
      <c r="C17644">
        <v>296.55473619688001</v>
      </c>
    </row>
    <row r="17645" spans="2:3" x14ac:dyDescent="0.3">
      <c r="B17645">
        <v>2634</v>
      </c>
      <c r="C17645">
        <v>296.55473619688001</v>
      </c>
    </row>
    <row r="17646" spans="2:3" x14ac:dyDescent="0.3">
      <c r="B17646">
        <v>2635</v>
      </c>
      <c r="C17646">
        <v>296.55473619688001</v>
      </c>
    </row>
    <row r="17647" spans="2:3" x14ac:dyDescent="0.3">
      <c r="B17647">
        <v>2636</v>
      </c>
      <c r="C17647">
        <v>296.55473619682698</v>
      </c>
    </row>
    <row r="17648" spans="2:3" x14ac:dyDescent="0.3">
      <c r="B17648">
        <v>2637</v>
      </c>
      <c r="C17648">
        <v>296.55473619688001</v>
      </c>
    </row>
    <row r="17649" spans="2:3" x14ac:dyDescent="0.3">
      <c r="B17649">
        <v>2638</v>
      </c>
      <c r="C17649">
        <v>296.55473619688001</v>
      </c>
    </row>
    <row r="17650" spans="2:3" x14ac:dyDescent="0.3">
      <c r="B17650">
        <v>2639</v>
      </c>
      <c r="C17650">
        <v>296.55473619688001</v>
      </c>
    </row>
    <row r="17651" spans="2:3" x14ac:dyDescent="0.3">
      <c r="B17651">
        <v>2640</v>
      </c>
      <c r="C17651">
        <v>296.55473619688001</v>
      </c>
    </row>
    <row r="17652" spans="2:3" x14ac:dyDescent="0.3">
      <c r="B17652">
        <v>2641</v>
      </c>
      <c r="C17652">
        <v>296.55473619688001</v>
      </c>
    </row>
    <row r="17653" spans="2:3" x14ac:dyDescent="0.3">
      <c r="B17653">
        <v>2642</v>
      </c>
      <c r="C17653">
        <v>296.55473619688001</v>
      </c>
    </row>
    <row r="17654" spans="2:3" x14ac:dyDescent="0.3">
      <c r="B17654">
        <v>2643</v>
      </c>
      <c r="C17654">
        <v>296.55473619693299</v>
      </c>
    </row>
    <row r="17655" spans="2:3" x14ac:dyDescent="0.3">
      <c r="B17655">
        <v>2644</v>
      </c>
      <c r="C17655">
        <v>296.55473619682698</v>
      </c>
    </row>
    <row r="17656" spans="2:3" x14ac:dyDescent="0.3">
      <c r="B17656">
        <v>2645</v>
      </c>
      <c r="C17656">
        <v>296.55473619693299</v>
      </c>
    </row>
    <row r="17657" spans="2:3" x14ac:dyDescent="0.3">
      <c r="B17657">
        <v>2646</v>
      </c>
      <c r="C17657">
        <v>296.55473619682698</v>
      </c>
    </row>
    <row r="17658" spans="2:3" x14ac:dyDescent="0.3">
      <c r="B17658">
        <v>2647</v>
      </c>
      <c r="C17658">
        <v>296.55473619688001</v>
      </c>
    </row>
    <row r="17659" spans="2:3" x14ac:dyDescent="0.3">
      <c r="B17659">
        <v>2648</v>
      </c>
      <c r="C17659">
        <v>296.55473619693299</v>
      </c>
    </row>
    <row r="17660" spans="2:3" x14ac:dyDescent="0.3">
      <c r="B17660">
        <v>2649</v>
      </c>
      <c r="C17660">
        <v>296.55473619688001</v>
      </c>
    </row>
    <row r="17661" spans="2:3" x14ac:dyDescent="0.3">
      <c r="B17661">
        <v>2650</v>
      </c>
      <c r="C17661">
        <v>296.55473619688001</v>
      </c>
    </row>
    <row r="17662" spans="2:3" x14ac:dyDescent="0.3">
      <c r="B17662">
        <v>2651</v>
      </c>
      <c r="C17662">
        <v>296.55473619688001</v>
      </c>
    </row>
    <row r="17663" spans="2:3" x14ac:dyDescent="0.3">
      <c r="B17663">
        <v>2652</v>
      </c>
      <c r="C17663">
        <v>296.55473619688001</v>
      </c>
    </row>
    <row r="17664" spans="2:3" x14ac:dyDescent="0.3">
      <c r="B17664">
        <v>2653</v>
      </c>
      <c r="C17664">
        <v>296.55473619688001</v>
      </c>
    </row>
    <row r="17665" spans="2:3" x14ac:dyDescent="0.3">
      <c r="B17665">
        <v>2654</v>
      </c>
      <c r="C17665">
        <v>296.55473619688001</v>
      </c>
    </row>
    <row r="17666" spans="2:3" x14ac:dyDescent="0.3">
      <c r="B17666">
        <v>2655</v>
      </c>
      <c r="C17666">
        <v>296.55473619693299</v>
      </c>
    </row>
    <row r="17667" spans="2:3" x14ac:dyDescent="0.3">
      <c r="B17667">
        <v>2656</v>
      </c>
      <c r="C17667">
        <v>296.55473619693299</v>
      </c>
    </row>
    <row r="17668" spans="2:3" x14ac:dyDescent="0.3">
      <c r="B17668">
        <v>2657</v>
      </c>
      <c r="C17668">
        <v>296.55473619688001</v>
      </c>
    </row>
    <row r="17669" spans="2:3" x14ac:dyDescent="0.3">
      <c r="B17669">
        <v>2658</v>
      </c>
      <c r="C17669">
        <v>296.55473619688001</v>
      </c>
    </row>
    <row r="17670" spans="2:3" x14ac:dyDescent="0.3">
      <c r="B17670">
        <v>2659</v>
      </c>
      <c r="C17670">
        <v>296.55473619688001</v>
      </c>
    </row>
    <row r="17671" spans="2:3" x14ac:dyDescent="0.3">
      <c r="B17671">
        <v>2660</v>
      </c>
      <c r="C17671">
        <v>296.55473619682698</v>
      </c>
    </row>
    <row r="17672" spans="2:3" x14ac:dyDescent="0.3">
      <c r="B17672">
        <v>2661</v>
      </c>
      <c r="C17672">
        <v>296.55473619688001</v>
      </c>
    </row>
    <row r="17673" spans="2:3" x14ac:dyDescent="0.3">
      <c r="B17673">
        <v>2662</v>
      </c>
      <c r="C17673">
        <v>296.55473619688001</v>
      </c>
    </row>
    <row r="17674" spans="2:3" x14ac:dyDescent="0.3">
      <c r="B17674">
        <v>2663</v>
      </c>
      <c r="C17674">
        <v>296.55473619688001</v>
      </c>
    </row>
    <row r="17675" spans="2:3" x14ac:dyDescent="0.3">
      <c r="B17675">
        <v>2664</v>
      </c>
      <c r="C17675">
        <v>296.55473619688001</v>
      </c>
    </row>
    <row r="17676" spans="2:3" x14ac:dyDescent="0.3">
      <c r="B17676">
        <v>2665</v>
      </c>
      <c r="C17676">
        <v>296.55473619688001</v>
      </c>
    </row>
    <row r="17677" spans="2:3" x14ac:dyDescent="0.3">
      <c r="B17677">
        <v>2666</v>
      </c>
      <c r="C17677">
        <v>296.55473619688001</v>
      </c>
    </row>
    <row r="17678" spans="2:3" x14ac:dyDescent="0.3">
      <c r="B17678">
        <v>2667</v>
      </c>
      <c r="C17678">
        <v>296.55473619693299</v>
      </c>
    </row>
    <row r="17679" spans="2:3" x14ac:dyDescent="0.3">
      <c r="B17679">
        <v>2668</v>
      </c>
      <c r="C17679">
        <v>296.55473619682698</v>
      </c>
    </row>
    <row r="17680" spans="2:3" x14ac:dyDescent="0.3">
      <c r="B17680">
        <v>2669</v>
      </c>
      <c r="C17680">
        <v>296.55473619693299</v>
      </c>
    </row>
    <row r="17681" spans="2:3" x14ac:dyDescent="0.3">
      <c r="B17681">
        <v>2670</v>
      </c>
      <c r="C17681">
        <v>296.55473619682698</v>
      </c>
    </row>
    <row r="17682" spans="2:3" x14ac:dyDescent="0.3">
      <c r="B17682">
        <v>2671</v>
      </c>
      <c r="C17682">
        <v>296.55473619688001</v>
      </c>
    </row>
    <row r="17683" spans="2:3" x14ac:dyDescent="0.3">
      <c r="B17683">
        <v>2672</v>
      </c>
      <c r="C17683">
        <v>296.55473619693299</v>
      </c>
    </row>
    <row r="17684" spans="2:3" x14ac:dyDescent="0.3">
      <c r="B17684">
        <v>2673</v>
      </c>
      <c r="C17684">
        <v>296.55473619688001</v>
      </c>
    </row>
    <row r="17685" spans="2:3" x14ac:dyDescent="0.3">
      <c r="B17685">
        <v>2674</v>
      </c>
      <c r="C17685">
        <v>296.55473619688001</v>
      </c>
    </row>
    <row r="17686" spans="2:3" x14ac:dyDescent="0.3">
      <c r="B17686">
        <v>2675</v>
      </c>
      <c r="C17686">
        <v>296.55473619688001</v>
      </c>
    </row>
    <row r="17687" spans="2:3" x14ac:dyDescent="0.3">
      <c r="B17687">
        <v>2676</v>
      </c>
      <c r="C17687">
        <v>296.55473619688001</v>
      </c>
    </row>
    <row r="17688" spans="2:3" x14ac:dyDescent="0.3">
      <c r="B17688">
        <v>2677</v>
      </c>
      <c r="C17688">
        <v>296.55473619688001</v>
      </c>
    </row>
    <row r="17689" spans="2:3" x14ac:dyDescent="0.3">
      <c r="B17689">
        <v>2678</v>
      </c>
      <c r="C17689">
        <v>296.55473619688001</v>
      </c>
    </row>
    <row r="17690" spans="2:3" x14ac:dyDescent="0.3">
      <c r="B17690">
        <v>2679</v>
      </c>
      <c r="C17690">
        <v>296.55473619693299</v>
      </c>
    </row>
    <row r="17691" spans="2:3" x14ac:dyDescent="0.3">
      <c r="B17691">
        <v>2680</v>
      </c>
      <c r="C17691">
        <v>296.55473619693299</v>
      </c>
    </row>
    <row r="17692" spans="2:3" x14ac:dyDescent="0.3">
      <c r="B17692">
        <v>2681</v>
      </c>
      <c r="C17692">
        <v>296.55473619688001</v>
      </c>
    </row>
    <row r="17693" spans="2:3" x14ac:dyDescent="0.3">
      <c r="B17693">
        <v>2682</v>
      </c>
      <c r="C17693">
        <v>296.55473619688001</v>
      </c>
    </row>
    <row r="17694" spans="2:3" x14ac:dyDescent="0.3">
      <c r="B17694">
        <v>2683</v>
      </c>
      <c r="C17694">
        <v>296.55473619688001</v>
      </c>
    </row>
    <row r="17695" spans="2:3" x14ac:dyDescent="0.3">
      <c r="B17695">
        <v>2684</v>
      </c>
      <c r="C17695">
        <v>296.55473619682698</v>
      </c>
    </row>
    <row r="17696" spans="2:3" x14ac:dyDescent="0.3">
      <c r="B17696">
        <v>2685</v>
      </c>
      <c r="C17696">
        <v>296.55473619688001</v>
      </c>
    </row>
    <row r="17697" spans="2:3" x14ac:dyDescent="0.3">
      <c r="B17697">
        <v>2686</v>
      </c>
      <c r="C17697">
        <v>296.55473619688001</v>
      </c>
    </row>
    <row r="17698" spans="2:3" x14ac:dyDescent="0.3">
      <c r="B17698">
        <v>2687</v>
      </c>
      <c r="C17698">
        <v>296.55473619688001</v>
      </c>
    </row>
    <row r="17699" spans="2:3" x14ac:dyDescent="0.3">
      <c r="B17699">
        <v>2688</v>
      </c>
      <c r="C17699">
        <v>296.55473619688001</v>
      </c>
    </row>
    <row r="17700" spans="2:3" x14ac:dyDescent="0.3">
      <c r="B17700">
        <v>2689</v>
      </c>
      <c r="C17700">
        <v>296.55473619688001</v>
      </c>
    </row>
    <row r="17701" spans="2:3" x14ac:dyDescent="0.3">
      <c r="B17701">
        <v>2690</v>
      </c>
      <c r="C17701">
        <v>296.55473619688001</v>
      </c>
    </row>
    <row r="17702" spans="2:3" x14ac:dyDescent="0.3">
      <c r="B17702">
        <v>2691</v>
      </c>
      <c r="C17702">
        <v>296.55473619693299</v>
      </c>
    </row>
    <row r="17703" spans="2:3" x14ac:dyDescent="0.3">
      <c r="B17703">
        <v>2692</v>
      </c>
      <c r="C17703">
        <v>296.55473619682698</v>
      </c>
    </row>
    <row r="17704" spans="2:3" x14ac:dyDescent="0.3">
      <c r="B17704">
        <v>2693</v>
      </c>
      <c r="C17704">
        <v>296.55473619693299</v>
      </c>
    </row>
    <row r="17705" spans="2:3" x14ac:dyDescent="0.3">
      <c r="B17705">
        <v>2694</v>
      </c>
      <c r="C17705">
        <v>296.55473619682698</v>
      </c>
    </row>
    <row r="17706" spans="2:3" x14ac:dyDescent="0.3">
      <c r="B17706">
        <v>2695</v>
      </c>
      <c r="C17706">
        <v>296.55473619688001</v>
      </c>
    </row>
    <row r="17707" spans="2:3" x14ac:dyDescent="0.3">
      <c r="B17707">
        <v>2696</v>
      </c>
      <c r="C17707">
        <v>296.55473619693299</v>
      </c>
    </row>
    <row r="17708" spans="2:3" x14ac:dyDescent="0.3">
      <c r="B17708">
        <v>2697</v>
      </c>
      <c r="C17708">
        <v>296.55473619688001</v>
      </c>
    </row>
    <row r="17709" spans="2:3" x14ac:dyDescent="0.3">
      <c r="B17709">
        <v>2698</v>
      </c>
      <c r="C17709">
        <v>296.55473619688001</v>
      </c>
    </row>
    <row r="17710" spans="2:3" x14ac:dyDescent="0.3">
      <c r="B17710">
        <v>2699</v>
      </c>
      <c r="C17710">
        <v>296.55473619688001</v>
      </c>
    </row>
    <row r="17711" spans="2:3" x14ac:dyDescent="0.3">
      <c r="B17711">
        <v>2700</v>
      </c>
      <c r="C17711">
        <v>296.55473619688001</v>
      </c>
    </row>
    <row r="17712" spans="2:3" x14ac:dyDescent="0.3">
      <c r="B17712">
        <v>2701</v>
      </c>
      <c r="C17712">
        <v>296.55473619688001</v>
      </c>
    </row>
    <row r="17713" spans="2:3" x14ac:dyDescent="0.3">
      <c r="B17713">
        <v>2702</v>
      </c>
      <c r="C17713">
        <v>296.55473619688001</v>
      </c>
    </row>
    <row r="17714" spans="2:3" x14ac:dyDescent="0.3">
      <c r="B17714">
        <v>2703</v>
      </c>
      <c r="C17714">
        <v>296.55473619693299</v>
      </c>
    </row>
    <row r="17715" spans="2:3" x14ac:dyDescent="0.3">
      <c r="B17715">
        <v>2704</v>
      </c>
      <c r="C17715">
        <v>296.55473619693299</v>
      </c>
    </row>
    <row r="17716" spans="2:3" x14ac:dyDescent="0.3">
      <c r="B17716">
        <v>2705</v>
      </c>
      <c r="C17716">
        <v>296.55473619688001</v>
      </c>
    </row>
    <row r="17717" spans="2:3" x14ac:dyDescent="0.3">
      <c r="B17717">
        <v>2706</v>
      </c>
      <c r="C17717">
        <v>296.55473619688001</v>
      </c>
    </row>
    <row r="17718" spans="2:3" x14ac:dyDescent="0.3">
      <c r="B17718">
        <v>2707</v>
      </c>
      <c r="C17718">
        <v>296.55473619688001</v>
      </c>
    </row>
    <row r="17719" spans="2:3" x14ac:dyDescent="0.3">
      <c r="B17719">
        <v>2708</v>
      </c>
      <c r="C17719">
        <v>296.55473619682698</v>
      </c>
    </row>
    <row r="17720" spans="2:3" x14ac:dyDescent="0.3">
      <c r="B17720">
        <v>2709</v>
      </c>
      <c r="C17720">
        <v>296.55473619688001</v>
      </c>
    </row>
    <row r="17721" spans="2:3" x14ac:dyDescent="0.3">
      <c r="B17721">
        <v>2710</v>
      </c>
      <c r="C17721">
        <v>296.55473619688001</v>
      </c>
    </row>
    <row r="17722" spans="2:3" x14ac:dyDescent="0.3">
      <c r="B17722">
        <v>2711</v>
      </c>
      <c r="C17722">
        <v>296.55473619688001</v>
      </c>
    </row>
    <row r="17723" spans="2:3" x14ac:dyDescent="0.3">
      <c r="B17723">
        <v>2712</v>
      </c>
      <c r="C17723">
        <v>296.55473619688001</v>
      </c>
    </row>
    <row r="17724" spans="2:3" x14ac:dyDescent="0.3">
      <c r="B17724">
        <v>2713</v>
      </c>
      <c r="C17724">
        <v>296.55473619688001</v>
      </c>
    </row>
    <row r="17725" spans="2:3" x14ac:dyDescent="0.3">
      <c r="B17725">
        <v>2714</v>
      </c>
      <c r="C17725">
        <v>296.55473619688001</v>
      </c>
    </row>
    <row r="17726" spans="2:3" x14ac:dyDescent="0.3">
      <c r="B17726">
        <v>2715</v>
      </c>
      <c r="C17726">
        <v>296.55473619693299</v>
      </c>
    </row>
    <row r="17727" spans="2:3" x14ac:dyDescent="0.3">
      <c r="B17727">
        <v>2716</v>
      </c>
      <c r="C17727">
        <v>296.55473619682698</v>
      </c>
    </row>
    <row r="17728" spans="2:3" x14ac:dyDescent="0.3">
      <c r="B17728">
        <v>2717</v>
      </c>
      <c r="C17728">
        <v>296.55473619693299</v>
      </c>
    </row>
    <row r="17729" spans="2:3" x14ac:dyDescent="0.3">
      <c r="B17729">
        <v>2718</v>
      </c>
      <c r="C17729">
        <v>296.55473619682698</v>
      </c>
    </row>
    <row r="17730" spans="2:3" x14ac:dyDescent="0.3">
      <c r="B17730">
        <v>2719</v>
      </c>
      <c r="C17730">
        <v>296.55473619688001</v>
      </c>
    </row>
    <row r="17731" spans="2:3" x14ac:dyDescent="0.3">
      <c r="B17731">
        <v>2720</v>
      </c>
      <c r="C17731">
        <v>296.55473619693299</v>
      </c>
    </row>
    <row r="17732" spans="2:3" x14ac:dyDescent="0.3">
      <c r="B17732">
        <v>2721</v>
      </c>
      <c r="C17732">
        <v>296.55473619688001</v>
      </c>
    </row>
    <row r="17733" spans="2:3" x14ac:dyDescent="0.3">
      <c r="B17733">
        <v>2722</v>
      </c>
      <c r="C17733">
        <v>296.55473619688001</v>
      </c>
    </row>
    <row r="17734" spans="2:3" x14ac:dyDescent="0.3">
      <c r="B17734">
        <v>2723</v>
      </c>
      <c r="C17734">
        <v>296.55473619688001</v>
      </c>
    </row>
    <row r="17735" spans="2:3" x14ac:dyDescent="0.3">
      <c r="B17735">
        <v>2724</v>
      </c>
      <c r="C17735">
        <v>296.55473619688001</v>
      </c>
    </row>
    <row r="17736" spans="2:3" x14ac:dyDescent="0.3">
      <c r="B17736">
        <v>2725</v>
      </c>
      <c r="C17736">
        <v>296.55473619688001</v>
      </c>
    </row>
    <row r="17737" spans="2:3" x14ac:dyDescent="0.3">
      <c r="B17737">
        <v>2726</v>
      </c>
      <c r="C17737">
        <v>296.55473619688001</v>
      </c>
    </row>
    <row r="17738" spans="2:3" x14ac:dyDescent="0.3">
      <c r="B17738">
        <v>2727</v>
      </c>
      <c r="C17738">
        <v>296.55473619693299</v>
      </c>
    </row>
    <row r="17739" spans="2:3" x14ac:dyDescent="0.3">
      <c r="B17739">
        <v>2728</v>
      </c>
      <c r="C17739">
        <v>296.55473619693299</v>
      </c>
    </row>
    <row r="17740" spans="2:3" x14ac:dyDescent="0.3">
      <c r="B17740">
        <v>2729</v>
      </c>
      <c r="C17740">
        <v>296.55473619688001</v>
      </c>
    </row>
    <row r="17741" spans="2:3" x14ac:dyDescent="0.3">
      <c r="B17741">
        <v>2730</v>
      </c>
      <c r="C17741">
        <v>296.55473619688001</v>
      </c>
    </row>
    <row r="17742" spans="2:3" x14ac:dyDescent="0.3">
      <c r="B17742">
        <v>2731</v>
      </c>
      <c r="C17742">
        <v>296.55473619688001</v>
      </c>
    </row>
    <row r="17743" spans="2:3" x14ac:dyDescent="0.3">
      <c r="B17743">
        <v>2732</v>
      </c>
      <c r="C17743">
        <v>296.55473619682698</v>
      </c>
    </row>
    <row r="17744" spans="2:3" x14ac:dyDescent="0.3">
      <c r="B17744">
        <v>2733</v>
      </c>
      <c r="C17744">
        <v>296.55473619688001</v>
      </c>
    </row>
    <row r="17745" spans="2:3" x14ac:dyDescent="0.3">
      <c r="B17745">
        <v>2734</v>
      </c>
      <c r="C17745">
        <v>296.55473619688001</v>
      </c>
    </row>
    <row r="17746" spans="2:3" x14ac:dyDescent="0.3">
      <c r="B17746">
        <v>2735</v>
      </c>
      <c r="C17746">
        <v>296.55473619688001</v>
      </c>
    </row>
    <row r="17747" spans="2:3" x14ac:dyDescent="0.3">
      <c r="B17747">
        <v>2736</v>
      </c>
      <c r="C17747">
        <v>296.55473619688001</v>
      </c>
    </row>
    <row r="17748" spans="2:3" x14ac:dyDescent="0.3">
      <c r="B17748">
        <v>2737</v>
      </c>
      <c r="C17748">
        <v>296.55473619688001</v>
      </c>
    </row>
    <row r="17749" spans="2:3" x14ac:dyDescent="0.3">
      <c r="B17749">
        <v>2738</v>
      </c>
      <c r="C17749">
        <v>296.55473619688001</v>
      </c>
    </row>
    <row r="17750" spans="2:3" x14ac:dyDescent="0.3">
      <c r="B17750">
        <v>2739</v>
      </c>
      <c r="C17750">
        <v>296.55473619693299</v>
      </c>
    </row>
    <row r="17751" spans="2:3" x14ac:dyDescent="0.3">
      <c r="B17751">
        <v>2740</v>
      </c>
      <c r="C17751">
        <v>296.55473619682698</v>
      </c>
    </row>
    <row r="17752" spans="2:3" x14ac:dyDescent="0.3">
      <c r="B17752">
        <v>2741</v>
      </c>
      <c r="C17752">
        <v>296.55473619693299</v>
      </c>
    </row>
    <row r="17753" spans="2:3" x14ac:dyDescent="0.3">
      <c r="B17753">
        <v>2742</v>
      </c>
      <c r="C17753">
        <v>296.55473619682698</v>
      </c>
    </row>
    <row r="17754" spans="2:3" x14ac:dyDescent="0.3">
      <c r="B17754">
        <v>2743</v>
      </c>
      <c r="C17754">
        <v>296.55473619688001</v>
      </c>
    </row>
    <row r="17755" spans="2:3" x14ac:dyDescent="0.3">
      <c r="B17755">
        <v>2744</v>
      </c>
      <c r="C17755">
        <v>296.55473619693299</v>
      </c>
    </row>
    <row r="17756" spans="2:3" x14ac:dyDescent="0.3">
      <c r="B17756">
        <v>2745</v>
      </c>
      <c r="C17756">
        <v>296.55473619688001</v>
      </c>
    </row>
    <row r="17757" spans="2:3" x14ac:dyDescent="0.3">
      <c r="B17757">
        <v>2746</v>
      </c>
      <c r="C17757">
        <v>296.55473619688001</v>
      </c>
    </row>
    <row r="17758" spans="2:3" x14ac:dyDescent="0.3">
      <c r="B17758">
        <v>2747</v>
      </c>
      <c r="C17758">
        <v>296.55473619688001</v>
      </c>
    </row>
    <row r="17759" spans="2:3" x14ac:dyDescent="0.3">
      <c r="B17759">
        <v>2748</v>
      </c>
      <c r="C17759">
        <v>296.55473619688001</v>
      </c>
    </row>
    <row r="17760" spans="2:3" x14ac:dyDescent="0.3">
      <c r="B17760">
        <v>2749</v>
      </c>
      <c r="C17760">
        <v>296.55473619688001</v>
      </c>
    </row>
    <row r="17761" spans="2:3" x14ac:dyDescent="0.3">
      <c r="B17761">
        <v>2750</v>
      </c>
      <c r="C17761">
        <v>296.55473619688001</v>
      </c>
    </row>
    <row r="17762" spans="2:3" x14ac:dyDescent="0.3">
      <c r="B17762">
        <v>2751</v>
      </c>
      <c r="C17762">
        <v>296.55473619693299</v>
      </c>
    </row>
    <row r="17763" spans="2:3" x14ac:dyDescent="0.3">
      <c r="B17763">
        <v>2752</v>
      </c>
      <c r="C17763">
        <v>296.55473619693299</v>
      </c>
    </row>
    <row r="17764" spans="2:3" x14ac:dyDescent="0.3">
      <c r="B17764">
        <v>2753</v>
      </c>
      <c r="C17764">
        <v>296.55473619688001</v>
      </c>
    </row>
    <row r="17765" spans="2:3" x14ac:dyDescent="0.3">
      <c r="B17765">
        <v>2754</v>
      </c>
      <c r="C17765">
        <v>296.55473619688001</v>
      </c>
    </row>
    <row r="17766" spans="2:3" x14ac:dyDescent="0.3">
      <c r="B17766">
        <v>2755</v>
      </c>
      <c r="C17766">
        <v>296.55473619688001</v>
      </c>
    </row>
    <row r="17767" spans="2:3" x14ac:dyDescent="0.3">
      <c r="B17767">
        <v>2756</v>
      </c>
      <c r="C17767">
        <v>296.55473619682698</v>
      </c>
    </row>
    <row r="17768" spans="2:3" x14ac:dyDescent="0.3">
      <c r="B17768">
        <v>2757</v>
      </c>
      <c r="C17768">
        <v>296.55473619688001</v>
      </c>
    </row>
    <row r="17769" spans="2:3" x14ac:dyDescent="0.3">
      <c r="B17769">
        <v>2758</v>
      </c>
      <c r="C17769">
        <v>296.55473619688001</v>
      </c>
    </row>
    <row r="17770" spans="2:3" x14ac:dyDescent="0.3">
      <c r="B17770">
        <v>2759</v>
      </c>
      <c r="C17770">
        <v>296.55473619688001</v>
      </c>
    </row>
    <row r="17771" spans="2:3" x14ac:dyDescent="0.3">
      <c r="B17771">
        <v>2760</v>
      </c>
      <c r="C17771">
        <v>296.55473619688001</v>
      </c>
    </row>
    <row r="17772" spans="2:3" x14ac:dyDescent="0.3">
      <c r="B17772">
        <v>2761</v>
      </c>
      <c r="C17772">
        <v>296.55473619688001</v>
      </c>
    </row>
    <row r="17773" spans="2:3" x14ac:dyDescent="0.3">
      <c r="B17773">
        <v>2762</v>
      </c>
      <c r="C17773">
        <v>296.55473619688001</v>
      </c>
    </row>
    <row r="17774" spans="2:3" x14ac:dyDescent="0.3">
      <c r="B17774">
        <v>2763</v>
      </c>
      <c r="C17774">
        <v>296.55473619693299</v>
      </c>
    </row>
    <row r="17775" spans="2:3" x14ac:dyDescent="0.3">
      <c r="B17775">
        <v>2764</v>
      </c>
      <c r="C17775">
        <v>296.55473619682698</v>
      </c>
    </row>
    <row r="17776" spans="2:3" x14ac:dyDescent="0.3">
      <c r="B17776">
        <v>2765</v>
      </c>
      <c r="C17776">
        <v>296.55473619693299</v>
      </c>
    </row>
    <row r="17777" spans="2:3" x14ac:dyDescent="0.3">
      <c r="B17777">
        <v>2766</v>
      </c>
      <c r="C17777">
        <v>296.55473619682698</v>
      </c>
    </row>
    <row r="17778" spans="2:3" x14ac:dyDescent="0.3">
      <c r="B17778">
        <v>2767</v>
      </c>
      <c r="C17778">
        <v>296.55473619688001</v>
      </c>
    </row>
    <row r="17779" spans="2:3" x14ac:dyDescent="0.3">
      <c r="B17779">
        <v>2768</v>
      </c>
      <c r="C17779">
        <v>296.55473619693299</v>
      </c>
    </row>
    <row r="17780" spans="2:3" x14ac:dyDescent="0.3">
      <c r="B17780">
        <v>2769</v>
      </c>
      <c r="C17780">
        <v>296.55473619688001</v>
      </c>
    </row>
    <row r="17781" spans="2:3" x14ac:dyDescent="0.3">
      <c r="B17781">
        <v>2770</v>
      </c>
      <c r="C17781">
        <v>296.55473619688001</v>
      </c>
    </row>
    <row r="17782" spans="2:3" x14ac:dyDescent="0.3">
      <c r="B17782">
        <v>2771</v>
      </c>
      <c r="C17782">
        <v>296.55473619688001</v>
      </c>
    </row>
    <row r="17783" spans="2:3" x14ac:dyDescent="0.3">
      <c r="B17783">
        <v>2772</v>
      </c>
      <c r="C17783">
        <v>296.55473619688001</v>
      </c>
    </row>
    <row r="17784" spans="2:3" x14ac:dyDescent="0.3">
      <c r="B17784">
        <v>2773</v>
      </c>
      <c r="C17784">
        <v>296.55473619688001</v>
      </c>
    </row>
    <row r="17785" spans="2:3" x14ac:dyDescent="0.3">
      <c r="B17785">
        <v>2774</v>
      </c>
      <c r="C17785">
        <v>296.55473619688001</v>
      </c>
    </row>
    <row r="17786" spans="2:3" x14ac:dyDescent="0.3">
      <c r="B17786">
        <v>2775</v>
      </c>
      <c r="C17786">
        <v>296.55473619693299</v>
      </c>
    </row>
    <row r="17787" spans="2:3" x14ac:dyDescent="0.3">
      <c r="B17787">
        <v>2776</v>
      </c>
      <c r="C17787">
        <v>296.55473619693299</v>
      </c>
    </row>
    <row r="17788" spans="2:3" x14ac:dyDescent="0.3">
      <c r="B17788">
        <v>2777</v>
      </c>
      <c r="C17788">
        <v>296.55473619688001</v>
      </c>
    </row>
    <row r="17789" spans="2:3" x14ac:dyDescent="0.3">
      <c r="B17789">
        <v>2778</v>
      </c>
      <c r="C17789">
        <v>296.55473619688001</v>
      </c>
    </row>
    <row r="17790" spans="2:3" x14ac:dyDescent="0.3">
      <c r="B17790">
        <v>2779</v>
      </c>
      <c r="C17790">
        <v>296.55473619688001</v>
      </c>
    </row>
    <row r="17791" spans="2:3" x14ac:dyDescent="0.3">
      <c r="B17791">
        <v>2780</v>
      </c>
      <c r="C17791">
        <v>296.55473619682698</v>
      </c>
    </row>
    <row r="17792" spans="2:3" x14ac:dyDescent="0.3">
      <c r="B17792">
        <v>2781</v>
      </c>
      <c r="C17792">
        <v>296.55473619688001</v>
      </c>
    </row>
    <row r="17793" spans="2:3" x14ac:dyDescent="0.3">
      <c r="B17793">
        <v>2782</v>
      </c>
      <c r="C17793">
        <v>296.55473619688001</v>
      </c>
    </row>
    <row r="17794" spans="2:3" x14ac:dyDescent="0.3">
      <c r="B17794">
        <v>2783</v>
      </c>
      <c r="C17794">
        <v>296.55473619688001</v>
      </c>
    </row>
    <row r="17795" spans="2:3" x14ac:dyDescent="0.3">
      <c r="B17795">
        <v>2784</v>
      </c>
      <c r="C17795">
        <v>296.55473619688001</v>
      </c>
    </row>
    <row r="17796" spans="2:3" x14ac:dyDescent="0.3">
      <c r="B17796">
        <v>2785</v>
      </c>
      <c r="C17796">
        <v>296.55473619688001</v>
      </c>
    </row>
    <row r="17797" spans="2:3" x14ac:dyDescent="0.3">
      <c r="B17797">
        <v>2786</v>
      </c>
      <c r="C17797">
        <v>296.55473619688001</v>
      </c>
    </row>
    <row r="17798" spans="2:3" x14ac:dyDescent="0.3">
      <c r="B17798">
        <v>2787</v>
      </c>
      <c r="C17798">
        <v>296.55473619693299</v>
      </c>
    </row>
    <row r="17799" spans="2:3" x14ac:dyDescent="0.3">
      <c r="B17799">
        <v>2788</v>
      </c>
      <c r="C17799">
        <v>296.55473619682698</v>
      </c>
    </row>
    <row r="17800" spans="2:3" x14ac:dyDescent="0.3">
      <c r="B17800">
        <v>2789</v>
      </c>
      <c r="C17800">
        <v>296.55473619693299</v>
      </c>
    </row>
    <row r="17801" spans="2:3" x14ac:dyDescent="0.3">
      <c r="B17801">
        <v>2790</v>
      </c>
      <c r="C17801">
        <v>296.55473619682698</v>
      </c>
    </row>
    <row r="17802" spans="2:3" x14ac:dyDescent="0.3">
      <c r="B17802">
        <v>2791</v>
      </c>
      <c r="C17802">
        <v>296.55473619688001</v>
      </c>
    </row>
    <row r="17803" spans="2:3" x14ac:dyDescent="0.3">
      <c r="B17803">
        <v>2792</v>
      </c>
      <c r="C17803">
        <v>296.55473619693299</v>
      </c>
    </row>
    <row r="17804" spans="2:3" x14ac:dyDescent="0.3">
      <c r="B17804">
        <v>2793</v>
      </c>
      <c r="C17804">
        <v>296.55473619688001</v>
      </c>
    </row>
    <row r="17805" spans="2:3" x14ac:dyDescent="0.3">
      <c r="B17805">
        <v>2794</v>
      </c>
      <c r="C17805">
        <v>296.55473619688001</v>
      </c>
    </row>
    <row r="17806" spans="2:3" x14ac:dyDescent="0.3">
      <c r="B17806">
        <v>2795</v>
      </c>
      <c r="C17806">
        <v>296.55473619688001</v>
      </c>
    </row>
    <row r="17807" spans="2:3" x14ac:dyDescent="0.3">
      <c r="B17807">
        <v>2796</v>
      </c>
      <c r="C17807">
        <v>296.55473619688001</v>
      </c>
    </row>
    <row r="17808" spans="2:3" x14ac:dyDescent="0.3">
      <c r="B17808">
        <v>2797</v>
      </c>
      <c r="C17808">
        <v>296.55473619688001</v>
      </c>
    </row>
    <row r="17809" spans="2:3" x14ac:dyDescent="0.3">
      <c r="B17809">
        <v>2798</v>
      </c>
      <c r="C17809">
        <v>296.55473619688001</v>
      </c>
    </row>
    <row r="17810" spans="2:3" x14ac:dyDescent="0.3">
      <c r="B17810">
        <v>2799</v>
      </c>
      <c r="C17810">
        <v>296.55473619693299</v>
      </c>
    </row>
    <row r="17811" spans="2:3" x14ac:dyDescent="0.3">
      <c r="B17811">
        <v>2800</v>
      </c>
      <c r="C17811">
        <v>296.55473619693299</v>
      </c>
    </row>
    <row r="17812" spans="2:3" x14ac:dyDescent="0.3">
      <c r="B17812">
        <v>2801</v>
      </c>
      <c r="C17812">
        <v>296.55473619688001</v>
      </c>
    </row>
    <row r="17813" spans="2:3" x14ac:dyDescent="0.3">
      <c r="B17813">
        <v>2802</v>
      </c>
      <c r="C17813">
        <v>296.55473619688001</v>
      </c>
    </row>
    <row r="17814" spans="2:3" x14ac:dyDescent="0.3">
      <c r="B17814">
        <v>2803</v>
      </c>
      <c r="C17814">
        <v>296.55473619688001</v>
      </c>
    </row>
    <row r="17815" spans="2:3" x14ac:dyDescent="0.3">
      <c r="B17815">
        <v>2804</v>
      </c>
      <c r="C17815">
        <v>296.55473619682698</v>
      </c>
    </row>
    <row r="17816" spans="2:3" x14ac:dyDescent="0.3">
      <c r="B17816">
        <v>2805</v>
      </c>
      <c r="C17816">
        <v>296.55473619688001</v>
      </c>
    </row>
    <row r="17817" spans="2:3" x14ac:dyDescent="0.3">
      <c r="B17817">
        <v>2806</v>
      </c>
      <c r="C17817">
        <v>296.55473619688001</v>
      </c>
    </row>
    <row r="17818" spans="2:3" x14ac:dyDescent="0.3">
      <c r="B17818">
        <v>2807</v>
      </c>
      <c r="C17818">
        <v>296.55473619688001</v>
      </c>
    </row>
    <row r="17819" spans="2:3" x14ac:dyDescent="0.3">
      <c r="B17819">
        <v>2808</v>
      </c>
      <c r="C17819">
        <v>296.55473619688001</v>
      </c>
    </row>
    <row r="17820" spans="2:3" x14ac:dyDescent="0.3">
      <c r="B17820">
        <v>2809</v>
      </c>
      <c r="C17820">
        <v>296.55473619688001</v>
      </c>
    </row>
    <row r="17821" spans="2:3" x14ac:dyDescent="0.3">
      <c r="B17821">
        <v>2810</v>
      </c>
      <c r="C17821">
        <v>296.55473619688001</v>
      </c>
    </row>
    <row r="17822" spans="2:3" x14ac:dyDescent="0.3">
      <c r="B17822">
        <v>2811</v>
      </c>
      <c r="C17822">
        <v>296.55473619693299</v>
      </c>
    </row>
    <row r="17823" spans="2:3" x14ac:dyDescent="0.3">
      <c r="B17823">
        <v>2812</v>
      </c>
      <c r="C17823">
        <v>296.55473619682698</v>
      </c>
    </row>
    <row r="17824" spans="2:3" x14ac:dyDescent="0.3">
      <c r="B17824">
        <v>2813</v>
      </c>
      <c r="C17824">
        <v>296.55473619693299</v>
      </c>
    </row>
    <row r="17825" spans="2:3" x14ac:dyDescent="0.3">
      <c r="B17825">
        <v>2814</v>
      </c>
      <c r="C17825">
        <v>296.55473619682698</v>
      </c>
    </row>
    <row r="17826" spans="2:3" x14ac:dyDescent="0.3">
      <c r="B17826">
        <v>2815</v>
      </c>
      <c r="C17826">
        <v>296.55473619688001</v>
      </c>
    </row>
    <row r="17827" spans="2:3" x14ac:dyDescent="0.3">
      <c r="B17827">
        <v>2816</v>
      </c>
      <c r="C17827">
        <v>296.55473619693299</v>
      </c>
    </row>
    <row r="17828" spans="2:3" x14ac:dyDescent="0.3">
      <c r="B17828">
        <v>2817</v>
      </c>
      <c r="C17828">
        <v>296.55473619688001</v>
      </c>
    </row>
    <row r="17829" spans="2:3" x14ac:dyDescent="0.3">
      <c r="B17829">
        <v>2818</v>
      </c>
      <c r="C17829">
        <v>296.55473619688001</v>
      </c>
    </row>
    <row r="17830" spans="2:3" x14ac:dyDescent="0.3">
      <c r="B17830">
        <v>2819</v>
      </c>
      <c r="C17830">
        <v>296.55473619688001</v>
      </c>
    </row>
    <row r="17831" spans="2:3" x14ac:dyDescent="0.3">
      <c r="B17831">
        <v>2820</v>
      </c>
      <c r="C17831">
        <v>296.55473619688001</v>
      </c>
    </row>
    <row r="17832" spans="2:3" x14ac:dyDescent="0.3">
      <c r="B17832">
        <v>2821</v>
      </c>
      <c r="C17832">
        <v>296.55473619688001</v>
      </c>
    </row>
    <row r="17833" spans="2:3" x14ac:dyDescent="0.3">
      <c r="B17833">
        <v>2822</v>
      </c>
      <c r="C17833">
        <v>296.55473619688001</v>
      </c>
    </row>
    <row r="17834" spans="2:3" x14ac:dyDescent="0.3">
      <c r="B17834">
        <v>2823</v>
      </c>
      <c r="C17834">
        <v>296.55473619693299</v>
      </c>
    </row>
    <row r="17835" spans="2:3" x14ac:dyDescent="0.3">
      <c r="B17835">
        <v>2824</v>
      </c>
      <c r="C17835">
        <v>296.55473619693299</v>
      </c>
    </row>
    <row r="17836" spans="2:3" x14ac:dyDescent="0.3">
      <c r="B17836">
        <v>2825</v>
      </c>
      <c r="C17836">
        <v>296.55473619688001</v>
      </c>
    </row>
    <row r="17837" spans="2:3" x14ac:dyDescent="0.3">
      <c r="B17837">
        <v>2826</v>
      </c>
      <c r="C17837">
        <v>296.55473619688001</v>
      </c>
    </row>
    <row r="17838" spans="2:3" x14ac:dyDescent="0.3">
      <c r="B17838">
        <v>2827</v>
      </c>
      <c r="C17838">
        <v>296.55473619688001</v>
      </c>
    </row>
    <row r="17839" spans="2:3" x14ac:dyDescent="0.3">
      <c r="B17839">
        <v>2828</v>
      </c>
      <c r="C17839">
        <v>296.55473619682698</v>
      </c>
    </row>
    <row r="17840" spans="2:3" x14ac:dyDescent="0.3">
      <c r="B17840">
        <v>2829</v>
      </c>
      <c r="C17840">
        <v>296.55473619688001</v>
      </c>
    </row>
    <row r="17841" spans="2:3" x14ac:dyDescent="0.3">
      <c r="B17841">
        <v>2830</v>
      </c>
      <c r="C17841">
        <v>296.55473619688001</v>
      </c>
    </row>
    <row r="17842" spans="2:3" x14ac:dyDescent="0.3">
      <c r="B17842">
        <v>2831</v>
      </c>
      <c r="C17842">
        <v>296.55473619688001</v>
      </c>
    </row>
    <row r="17843" spans="2:3" x14ac:dyDescent="0.3">
      <c r="B17843">
        <v>2832</v>
      </c>
      <c r="C17843">
        <v>296.55473619688001</v>
      </c>
    </row>
    <row r="17844" spans="2:3" x14ac:dyDescent="0.3">
      <c r="B17844">
        <v>2833</v>
      </c>
      <c r="C17844">
        <v>296.55473619688001</v>
      </c>
    </row>
    <row r="17845" spans="2:3" x14ac:dyDescent="0.3">
      <c r="B17845">
        <v>2834</v>
      </c>
      <c r="C17845">
        <v>296.55473619688001</v>
      </c>
    </row>
    <row r="17846" spans="2:3" x14ac:dyDescent="0.3">
      <c r="B17846">
        <v>2835</v>
      </c>
      <c r="C17846">
        <v>296.55473619693299</v>
      </c>
    </row>
    <row r="17847" spans="2:3" x14ac:dyDescent="0.3">
      <c r="B17847">
        <v>2836</v>
      </c>
      <c r="C17847">
        <v>296.55473619682698</v>
      </c>
    </row>
    <row r="17848" spans="2:3" x14ac:dyDescent="0.3">
      <c r="B17848">
        <v>2837</v>
      </c>
      <c r="C17848">
        <v>296.55473619693299</v>
      </c>
    </row>
    <row r="17849" spans="2:3" x14ac:dyDescent="0.3">
      <c r="B17849">
        <v>2838</v>
      </c>
      <c r="C17849">
        <v>296.55473619682698</v>
      </c>
    </row>
    <row r="17850" spans="2:3" x14ac:dyDescent="0.3">
      <c r="B17850">
        <v>2839</v>
      </c>
      <c r="C17850">
        <v>296.55473619688001</v>
      </c>
    </row>
    <row r="17851" spans="2:3" x14ac:dyDescent="0.3">
      <c r="B17851">
        <v>2840</v>
      </c>
      <c r="C17851">
        <v>296.55473619693299</v>
      </c>
    </row>
    <row r="17852" spans="2:3" x14ac:dyDescent="0.3">
      <c r="B17852">
        <v>2841</v>
      </c>
      <c r="C17852">
        <v>296.55473619688001</v>
      </c>
    </row>
    <row r="17853" spans="2:3" x14ac:dyDescent="0.3">
      <c r="B17853">
        <v>2842</v>
      </c>
      <c r="C17853">
        <v>296.55473619688001</v>
      </c>
    </row>
    <row r="17854" spans="2:3" x14ac:dyDescent="0.3">
      <c r="B17854">
        <v>2843</v>
      </c>
      <c r="C17854">
        <v>296.55473619688001</v>
      </c>
    </row>
    <row r="17855" spans="2:3" x14ac:dyDescent="0.3">
      <c r="B17855">
        <v>2844</v>
      </c>
      <c r="C17855">
        <v>296.55473619688001</v>
      </c>
    </row>
    <row r="17856" spans="2:3" x14ac:dyDescent="0.3">
      <c r="B17856">
        <v>2845</v>
      </c>
      <c r="C17856">
        <v>296.55473619688001</v>
      </c>
    </row>
    <row r="17857" spans="2:3" x14ac:dyDescent="0.3">
      <c r="B17857">
        <v>2846</v>
      </c>
      <c r="C17857">
        <v>296.55473619688001</v>
      </c>
    </row>
    <row r="17858" spans="2:3" x14ac:dyDescent="0.3">
      <c r="B17858">
        <v>2847</v>
      </c>
      <c r="C17858">
        <v>296.55473619693299</v>
      </c>
    </row>
    <row r="17859" spans="2:3" x14ac:dyDescent="0.3">
      <c r="B17859">
        <v>2848</v>
      </c>
      <c r="C17859">
        <v>296.55473619693299</v>
      </c>
    </row>
    <row r="17860" spans="2:3" x14ac:dyDescent="0.3">
      <c r="B17860">
        <v>2849</v>
      </c>
      <c r="C17860">
        <v>296.55473619688001</v>
      </c>
    </row>
    <row r="17861" spans="2:3" x14ac:dyDescent="0.3">
      <c r="B17861">
        <v>2850</v>
      </c>
      <c r="C17861">
        <v>296.55473619688001</v>
      </c>
    </row>
    <row r="17862" spans="2:3" x14ac:dyDescent="0.3">
      <c r="B17862">
        <v>2851</v>
      </c>
      <c r="C17862">
        <v>296.55473619688001</v>
      </c>
    </row>
    <row r="17863" spans="2:3" x14ac:dyDescent="0.3">
      <c r="B17863">
        <v>2852</v>
      </c>
      <c r="C17863">
        <v>296.55473619682698</v>
      </c>
    </row>
    <row r="17864" spans="2:3" x14ac:dyDescent="0.3">
      <c r="B17864">
        <v>2853</v>
      </c>
      <c r="C17864">
        <v>296.55473619688001</v>
      </c>
    </row>
    <row r="17865" spans="2:3" x14ac:dyDescent="0.3">
      <c r="B17865">
        <v>2854</v>
      </c>
      <c r="C17865">
        <v>296.55473619688001</v>
      </c>
    </row>
    <row r="17866" spans="2:3" x14ac:dyDescent="0.3">
      <c r="B17866">
        <v>2855</v>
      </c>
      <c r="C17866">
        <v>296.55473619688001</v>
      </c>
    </row>
    <row r="17867" spans="2:3" x14ac:dyDescent="0.3">
      <c r="B17867">
        <v>2856</v>
      </c>
      <c r="C17867">
        <v>296.55473619688001</v>
      </c>
    </row>
    <row r="17868" spans="2:3" x14ac:dyDescent="0.3">
      <c r="B17868">
        <v>2857</v>
      </c>
      <c r="C17868">
        <v>296.55473619688001</v>
      </c>
    </row>
    <row r="17869" spans="2:3" x14ac:dyDescent="0.3">
      <c r="B17869">
        <v>2858</v>
      </c>
      <c r="C17869">
        <v>296.55473619688001</v>
      </c>
    </row>
    <row r="17870" spans="2:3" x14ac:dyDescent="0.3">
      <c r="B17870">
        <v>2859</v>
      </c>
      <c r="C17870">
        <v>296.55473619693299</v>
      </c>
    </row>
    <row r="17871" spans="2:3" x14ac:dyDescent="0.3">
      <c r="B17871">
        <v>2860</v>
      </c>
      <c r="C17871">
        <v>296.55473619682698</v>
      </c>
    </row>
    <row r="17872" spans="2:3" x14ac:dyDescent="0.3">
      <c r="B17872">
        <v>2861</v>
      </c>
      <c r="C17872">
        <v>296.55473619693299</v>
      </c>
    </row>
    <row r="17873" spans="2:3" x14ac:dyDescent="0.3">
      <c r="B17873">
        <v>2862</v>
      </c>
      <c r="C17873">
        <v>296.55473619682698</v>
      </c>
    </row>
    <row r="17874" spans="2:3" x14ac:dyDescent="0.3">
      <c r="B17874">
        <v>2863</v>
      </c>
      <c r="C17874">
        <v>296.55473619688001</v>
      </c>
    </row>
    <row r="17875" spans="2:3" x14ac:dyDescent="0.3">
      <c r="B17875">
        <v>2864</v>
      </c>
      <c r="C17875">
        <v>296.55473619693299</v>
      </c>
    </row>
    <row r="17876" spans="2:3" x14ac:dyDescent="0.3">
      <c r="B17876">
        <v>2865</v>
      </c>
      <c r="C17876">
        <v>296.55473619688001</v>
      </c>
    </row>
    <row r="17877" spans="2:3" x14ac:dyDescent="0.3">
      <c r="B17877">
        <v>2866</v>
      </c>
      <c r="C17877">
        <v>296.55473619688001</v>
      </c>
    </row>
    <row r="17878" spans="2:3" x14ac:dyDescent="0.3">
      <c r="B17878">
        <v>2867</v>
      </c>
      <c r="C17878">
        <v>296.55473619688001</v>
      </c>
    </row>
    <row r="17879" spans="2:3" x14ac:dyDescent="0.3">
      <c r="B17879">
        <v>2868</v>
      </c>
      <c r="C17879">
        <v>296.55473619688001</v>
      </c>
    </row>
    <row r="17880" spans="2:3" x14ac:dyDescent="0.3">
      <c r="B17880">
        <v>2869</v>
      </c>
      <c r="C17880">
        <v>296.55473619688001</v>
      </c>
    </row>
    <row r="17881" spans="2:3" x14ac:dyDescent="0.3">
      <c r="B17881">
        <v>2870</v>
      </c>
      <c r="C17881">
        <v>296.55473619688001</v>
      </c>
    </row>
    <row r="17882" spans="2:3" x14ac:dyDescent="0.3">
      <c r="B17882">
        <v>2871</v>
      </c>
      <c r="C17882">
        <v>296.55473619693299</v>
      </c>
    </row>
    <row r="17883" spans="2:3" x14ac:dyDescent="0.3">
      <c r="B17883">
        <v>2872</v>
      </c>
      <c r="C17883">
        <v>296.55473619693299</v>
      </c>
    </row>
    <row r="17884" spans="2:3" x14ac:dyDescent="0.3">
      <c r="B17884">
        <v>2873</v>
      </c>
      <c r="C17884">
        <v>296.55473619688001</v>
      </c>
    </row>
    <row r="17885" spans="2:3" x14ac:dyDescent="0.3">
      <c r="B17885">
        <v>2874</v>
      </c>
      <c r="C17885">
        <v>296.55473619688001</v>
      </c>
    </row>
    <row r="17886" spans="2:3" x14ac:dyDescent="0.3">
      <c r="B17886">
        <v>2875</v>
      </c>
      <c r="C17886">
        <v>296.55473619688001</v>
      </c>
    </row>
    <row r="17887" spans="2:3" x14ac:dyDescent="0.3">
      <c r="B17887">
        <v>2876</v>
      </c>
      <c r="C17887">
        <v>296.55473619682698</v>
      </c>
    </row>
    <row r="17888" spans="2:3" x14ac:dyDescent="0.3">
      <c r="B17888">
        <v>2877</v>
      </c>
      <c r="C17888">
        <v>296.55473619688001</v>
      </c>
    </row>
    <row r="17889" spans="2:3" x14ac:dyDescent="0.3">
      <c r="B17889">
        <v>2878</v>
      </c>
      <c r="C17889">
        <v>296.55473619688001</v>
      </c>
    </row>
    <row r="17890" spans="2:3" x14ac:dyDescent="0.3">
      <c r="B17890">
        <v>2879</v>
      </c>
      <c r="C17890">
        <v>296.55473619688001</v>
      </c>
    </row>
    <row r="17891" spans="2:3" x14ac:dyDescent="0.3">
      <c r="B17891">
        <v>2880</v>
      </c>
      <c r="C17891">
        <v>296.55473619688001</v>
      </c>
    </row>
    <row r="17892" spans="2:3" x14ac:dyDescent="0.3">
      <c r="B17892">
        <v>2881</v>
      </c>
      <c r="C17892">
        <v>296.55473619688001</v>
      </c>
    </row>
    <row r="17893" spans="2:3" x14ac:dyDescent="0.3">
      <c r="B17893">
        <v>2882</v>
      </c>
      <c r="C17893">
        <v>296.55473619688001</v>
      </c>
    </row>
    <row r="17894" spans="2:3" x14ac:dyDescent="0.3">
      <c r="B17894">
        <v>2883</v>
      </c>
      <c r="C17894">
        <v>296.55473619693299</v>
      </c>
    </row>
    <row r="17895" spans="2:3" x14ac:dyDescent="0.3">
      <c r="B17895">
        <v>2884</v>
      </c>
      <c r="C17895">
        <v>296.55473619682698</v>
      </c>
    </row>
    <row r="17896" spans="2:3" x14ac:dyDescent="0.3">
      <c r="B17896">
        <v>2885</v>
      </c>
      <c r="C17896">
        <v>296.55473619693299</v>
      </c>
    </row>
    <row r="17897" spans="2:3" x14ac:dyDescent="0.3">
      <c r="B17897">
        <v>2886</v>
      </c>
      <c r="C17897">
        <v>296.55473619682698</v>
      </c>
    </row>
    <row r="17898" spans="2:3" x14ac:dyDescent="0.3">
      <c r="B17898">
        <v>2887</v>
      </c>
      <c r="C17898">
        <v>296.55473619688001</v>
      </c>
    </row>
    <row r="17899" spans="2:3" x14ac:dyDescent="0.3">
      <c r="B17899">
        <v>2888</v>
      </c>
      <c r="C17899">
        <v>296.55473619693299</v>
      </c>
    </row>
    <row r="17900" spans="2:3" x14ac:dyDescent="0.3">
      <c r="B17900">
        <v>2889</v>
      </c>
      <c r="C17900">
        <v>296.55473619688001</v>
      </c>
    </row>
    <row r="17901" spans="2:3" x14ac:dyDescent="0.3">
      <c r="B17901">
        <v>2890</v>
      </c>
      <c r="C17901">
        <v>296.55473619688001</v>
      </c>
    </row>
    <row r="17902" spans="2:3" x14ac:dyDescent="0.3">
      <c r="B17902">
        <v>2891</v>
      </c>
      <c r="C17902">
        <v>296.55473619688001</v>
      </c>
    </row>
    <row r="17903" spans="2:3" x14ac:dyDescent="0.3">
      <c r="B17903">
        <v>2892</v>
      </c>
      <c r="C17903">
        <v>296.55473619688001</v>
      </c>
    </row>
    <row r="17904" spans="2:3" x14ac:dyDescent="0.3">
      <c r="B17904">
        <v>2893</v>
      </c>
      <c r="C17904">
        <v>296.55473619688001</v>
      </c>
    </row>
    <row r="17905" spans="2:3" x14ac:dyDescent="0.3">
      <c r="B17905">
        <v>2894</v>
      </c>
      <c r="C17905">
        <v>296.55473619688001</v>
      </c>
    </row>
    <row r="17906" spans="2:3" x14ac:dyDescent="0.3">
      <c r="B17906">
        <v>2895</v>
      </c>
      <c r="C17906">
        <v>296.55473619693299</v>
      </c>
    </row>
    <row r="17907" spans="2:3" x14ac:dyDescent="0.3">
      <c r="B17907">
        <v>2896</v>
      </c>
      <c r="C17907">
        <v>296.55473619693299</v>
      </c>
    </row>
    <row r="17908" spans="2:3" x14ac:dyDescent="0.3">
      <c r="B17908">
        <v>2897</v>
      </c>
      <c r="C17908">
        <v>296.55473619688001</v>
      </c>
    </row>
    <row r="17909" spans="2:3" x14ac:dyDescent="0.3">
      <c r="B17909">
        <v>2898</v>
      </c>
      <c r="C17909">
        <v>296.55473619688001</v>
      </c>
    </row>
    <row r="17910" spans="2:3" x14ac:dyDescent="0.3">
      <c r="B17910">
        <v>2899</v>
      </c>
      <c r="C17910">
        <v>296.55473619688001</v>
      </c>
    </row>
    <row r="17911" spans="2:3" x14ac:dyDescent="0.3">
      <c r="B17911">
        <v>2900</v>
      </c>
      <c r="C17911">
        <v>296.55473619682698</v>
      </c>
    </row>
    <row r="17912" spans="2:3" x14ac:dyDescent="0.3">
      <c r="B17912">
        <v>2901</v>
      </c>
      <c r="C17912">
        <v>296.55473619688001</v>
      </c>
    </row>
    <row r="17913" spans="2:3" x14ac:dyDescent="0.3">
      <c r="B17913">
        <v>2902</v>
      </c>
      <c r="C17913">
        <v>296.55473619688001</v>
      </c>
    </row>
    <row r="17914" spans="2:3" x14ac:dyDescent="0.3">
      <c r="B17914">
        <v>2903</v>
      </c>
      <c r="C17914">
        <v>296.55473619688001</v>
      </c>
    </row>
    <row r="17915" spans="2:3" x14ac:dyDescent="0.3">
      <c r="B17915">
        <v>2904</v>
      </c>
      <c r="C17915">
        <v>296.55473619688001</v>
      </c>
    </row>
    <row r="17916" spans="2:3" x14ac:dyDescent="0.3">
      <c r="B17916">
        <v>2905</v>
      </c>
      <c r="C17916">
        <v>296.55473619688001</v>
      </c>
    </row>
    <row r="17917" spans="2:3" x14ac:dyDescent="0.3">
      <c r="B17917">
        <v>2906</v>
      </c>
      <c r="C17917">
        <v>296.55473619688001</v>
      </c>
    </row>
    <row r="17918" spans="2:3" x14ac:dyDescent="0.3">
      <c r="B17918">
        <v>2907</v>
      </c>
      <c r="C17918">
        <v>296.55473619693299</v>
      </c>
    </row>
    <row r="17919" spans="2:3" x14ac:dyDescent="0.3">
      <c r="B17919">
        <v>2908</v>
      </c>
      <c r="C17919">
        <v>296.55473619682698</v>
      </c>
    </row>
    <row r="17920" spans="2:3" x14ac:dyDescent="0.3">
      <c r="B17920">
        <v>2909</v>
      </c>
      <c r="C17920">
        <v>296.55473619693299</v>
      </c>
    </row>
    <row r="17921" spans="2:3" x14ac:dyDescent="0.3">
      <c r="B17921">
        <v>2910</v>
      </c>
      <c r="C17921">
        <v>296.55473619682698</v>
      </c>
    </row>
    <row r="17922" spans="2:3" x14ac:dyDescent="0.3">
      <c r="B17922">
        <v>2911</v>
      </c>
      <c r="C17922">
        <v>296.55473619688001</v>
      </c>
    </row>
    <row r="17923" spans="2:3" x14ac:dyDescent="0.3">
      <c r="B17923">
        <v>2912</v>
      </c>
      <c r="C17923">
        <v>296.55473619693299</v>
      </c>
    </row>
    <row r="17924" spans="2:3" x14ac:dyDescent="0.3">
      <c r="B17924">
        <v>2913</v>
      </c>
      <c r="C17924">
        <v>296.55473619688001</v>
      </c>
    </row>
    <row r="17925" spans="2:3" x14ac:dyDescent="0.3">
      <c r="B17925">
        <v>2914</v>
      </c>
      <c r="C17925">
        <v>296.55473619688001</v>
      </c>
    </row>
    <row r="17926" spans="2:3" x14ac:dyDescent="0.3">
      <c r="B17926">
        <v>2915</v>
      </c>
      <c r="C17926">
        <v>296.55473619688001</v>
      </c>
    </row>
    <row r="17927" spans="2:3" x14ac:dyDescent="0.3">
      <c r="B17927">
        <v>2916</v>
      </c>
      <c r="C17927">
        <v>296.55473619688001</v>
      </c>
    </row>
    <row r="17928" spans="2:3" x14ac:dyDescent="0.3">
      <c r="B17928">
        <v>2917</v>
      </c>
      <c r="C17928">
        <v>296.55473619688001</v>
      </c>
    </row>
    <row r="17929" spans="2:3" x14ac:dyDescent="0.3">
      <c r="B17929">
        <v>2918</v>
      </c>
      <c r="C17929">
        <v>296.55473619688001</v>
      </c>
    </row>
    <row r="17930" spans="2:3" x14ac:dyDescent="0.3">
      <c r="B17930">
        <v>2919</v>
      </c>
      <c r="C17930">
        <v>296.55473619693299</v>
      </c>
    </row>
    <row r="17931" spans="2:3" x14ac:dyDescent="0.3">
      <c r="B17931">
        <v>2920</v>
      </c>
      <c r="C17931">
        <v>296.55473619693299</v>
      </c>
    </row>
    <row r="17932" spans="2:3" x14ac:dyDescent="0.3">
      <c r="B17932">
        <v>2921</v>
      </c>
      <c r="C17932">
        <v>296.55473619688001</v>
      </c>
    </row>
    <row r="17933" spans="2:3" x14ac:dyDescent="0.3">
      <c r="B17933">
        <v>2922</v>
      </c>
      <c r="C17933">
        <v>296.55473619688001</v>
      </c>
    </row>
    <row r="17934" spans="2:3" x14ac:dyDescent="0.3">
      <c r="B17934">
        <v>2923</v>
      </c>
      <c r="C17934">
        <v>296.55473619688001</v>
      </c>
    </row>
    <row r="17935" spans="2:3" x14ac:dyDescent="0.3">
      <c r="B17935">
        <v>2924</v>
      </c>
      <c r="C17935">
        <v>296.55473619682698</v>
      </c>
    </row>
    <row r="17936" spans="2:3" x14ac:dyDescent="0.3">
      <c r="B17936">
        <v>2925</v>
      </c>
      <c r="C17936">
        <v>296.55473619688001</v>
      </c>
    </row>
    <row r="17937" spans="2:3" x14ac:dyDescent="0.3">
      <c r="B17937">
        <v>2926</v>
      </c>
      <c r="C17937">
        <v>296.55473619688001</v>
      </c>
    </row>
    <row r="17938" spans="2:3" x14ac:dyDescent="0.3">
      <c r="B17938">
        <v>2927</v>
      </c>
      <c r="C17938">
        <v>296.55473619688001</v>
      </c>
    </row>
    <row r="17939" spans="2:3" x14ac:dyDescent="0.3">
      <c r="B17939">
        <v>2928</v>
      </c>
      <c r="C17939">
        <v>296.55473619688001</v>
      </c>
    </row>
    <row r="17940" spans="2:3" x14ac:dyDescent="0.3">
      <c r="B17940">
        <v>2929</v>
      </c>
      <c r="C17940">
        <v>296.55473619688001</v>
      </c>
    </row>
    <row r="17941" spans="2:3" x14ac:dyDescent="0.3">
      <c r="B17941">
        <v>2930</v>
      </c>
      <c r="C17941">
        <v>296.55473619688001</v>
      </c>
    </row>
    <row r="17942" spans="2:3" x14ac:dyDescent="0.3">
      <c r="B17942">
        <v>2931</v>
      </c>
      <c r="C17942">
        <v>296.55473619693299</v>
      </c>
    </row>
    <row r="17943" spans="2:3" x14ac:dyDescent="0.3">
      <c r="B17943">
        <v>2932</v>
      </c>
      <c r="C17943">
        <v>296.55473619682698</v>
      </c>
    </row>
    <row r="17944" spans="2:3" x14ac:dyDescent="0.3">
      <c r="B17944">
        <v>2933</v>
      </c>
      <c r="C17944">
        <v>296.55473619693299</v>
      </c>
    </row>
    <row r="17945" spans="2:3" x14ac:dyDescent="0.3">
      <c r="B17945">
        <v>2934</v>
      </c>
      <c r="C17945">
        <v>296.55473619682698</v>
      </c>
    </row>
    <row r="17946" spans="2:3" x14ac:dyDescent="0.3">
      <c r="B17946">
        <v>2935</v>
      </c>
      <c r="C17946">
        <v>296.55473619688001</v>
      </c>
    </row>
    <row r="17947" spans="2:3" x14ac:dyDescent="0.3">
      <c r="B17947">
        <v>2936</v>
      </c>
      <c r="C17947">
        <v>296.55473619693299</v>
      </c>
    </row>
    <row r="17948" spans="2:3" x14ac:dyDescent="0.3">
      <c r="B17948">
        <v>2937</v>
      </c>
      <c r="C17948">
        <v>296.55473619688001</v>
      </c>
    </row>
    <row r="17949" spans="2:3" x14ac:dyDescent="0.3">
      <c r="B17949">
        <v>2938</v>
      </c>
      <c r="C17949">
        <v>296.55473619688001</v>
      </c>
    </row>
    <row r="17950" spans="2:3" x14ac:dyDescent="0.3">
      <c r="B17950">
        <v>2939</v>
      </c>
      <c r="C17950">
        <v>296.55473619688001</v>
      </c>
    </row>
    <row r="17951" spans="2:3" x14ac:dyDescent="0.3">
      <c r="B17951">
        <v>2940</v>
      </c>
      <c r="C17951">
        <v>296.55473619688001</v>
      </c>
    </row>
    <row r="17952" spans="2:3" x14ac:dyDescent="0.3">
      <c r="B17952">
        <v>2941</v>
      </c>
      <c r="C17952">
        <v>296.55473619688001</v>
      </c>
    </row>
    <row r="17953" spans="2:3" x14ac:dyDescent="0.3">
      <c r="B17953">
        <v>2942</v>
      </c>
      <c r="C17953">
        <v>296.55473619688001</v>
      </c>
    </row>
    <row r="17954" spans="2:3" x14ac:dyDescent="0.3">
      <c r="B17954">
        <v>2943</v>
      </c>
      <c r="C17954">
        <v>296.55473619693299</v>
      </c>
    </row>
    <row r="17955" spans="2:3" x14ac:dyDescent="0.3">
      <c r="B17955">
        <v>2944</v>
      </c>
      <c r="C17955">
        <v>296.55473619693299</v>
      </c>
    </row>
    <row r="17956" spans="2:3" x14ac:dyDescent="0.3">
      <c r="B17956">
        <v>2945</v>
      </c>
      <c r="C17956">
        <v>296.55473619688001</v>
      </c>
    </row>
    <row r="17957" spans="2:3" x14ac:dyDescent="0.3">
      <c r="B17957">
        <v>2946</v>
      </c>
      <c r="C17957">
        <v>296.55473619688001</v>
      </c>
    </row>
    <row r="17958" spans="2:3" x14ac:dyDescent="0.3">
      <c r="B17958">
        <v>2947</v>
      </c>
      <c r="C17958">
        <v>296.55473619688001</v>
      </c>
    </row>
    <row r="17959" spans="2:3" x14ac:dyDescent="0.3">
      <c r="B17959">
        <v>2948</v>
      </c>
      <c r="C17959">
        <v>296.55473619682698</v>
      </c>
    </row>
    <row r="17960" spans="2:3" x14ac:dyDescent="0.3">
      <c r="B17960">
        <v>2949</v>
      </c>
      <c r="C17960">
        <v>296.55473619688001</v>
      </c>
    </row>
    <row r="17961" spans="2:3" x14ac:dyDescent="0.3">
      <c r="B17961">
        <v>2950</v>
      </c>
      <c r="C17961">
        <v>296.55473619688001</v>
      </c>
    </row>
    <row r="17962" spans="2:3" x14ac:dyDescent="0.3">
      <c r="B17962">
        <v>2951</v>
      </c>
      <c r="C17962">
        <v>296.55473619688001</v>
      </c>
    </row>
    <row r="17963" spans="2:3" x14ac:dyDescent="0.3">
      <c r="B17963">
        <v>2952</v>
      </c>
      <c r="C17963">
        <v>296.55473619688001</v>
      </c>
    </row>
    <row r="17964" spans="2:3" x14ac:dyDescent="0.3">
      <c r="B17964">
        <v>2953</v>
      </c>
      <c r="C17964">
        <v>296.55473619688001</v>
      </c>
    </row>
    <row r="17965" spans="2:3" x14ac:dyDescent="0.3">
      <c r="B17965">
        <v>2954</v>
      </c>
      <c r="C17965">
        <v>296.55473619688001</v>
      </c>
    </row>
    <row r="17966" spans="2:3" x14ac:dyDescent="0.3">
      <c r="B17966">
        <v>2955</v>
      </c>
      <c r="C17966">
        <v>296.55473619693299</v>
      </c>
    </row>
    <row r="17967" spans="2:3" x14ac:dyDescent="0.3">
      <c r="B17967">
        <v>2956</v>
      </c>
      <c r="C17967">
        <v>296.55473619682698</v>
      </c>
    </row>
    <row r="17968" spans="2:3" x14ac:dyDescent="0.3">
      <c r="B17968">
        <v>2957</v>
      </c>
      <c r="C17968">
        <v>296.55473619693299</v>
      </c>
    </row>
    <row r="17969" spans="2:3" x14ac:dyDescent="0.3">
      <c r="B17969">
        <v>2958</v>
      </c>
      <c r="C17969">
        <v>296.55473619682698</v>
      </c>
    </row>
    <row r="17970" spans="2:3" x14ac:dyDescent="0.3">
      <c r="B17970">
        <v>2959</v>
      </c>
      <c r="C17970">
        <v>296.55473619688001</v>
      </c>
    </row>
    <row r="17971" spans="2:3" x14ac:dyDescent="0.3">
      <c r="B17971">
        <v>2960</v>
      </c>
      <c r="C17971">
        <v>296.55473619693299</v>
      </c>
    </row>
    <row r="17972" spans="2:3" x14ac:dyDescent="0.3">
      <c r="B17972">
        <v>2961</v>
      </c>
      <c r="C17972">
        <v>296.55473619688001</v>
      </c>
    </row>
    <row r="17973" spans="2:3" x14ac:dyDescent="0.3">
      <c r="B17973">
        <v>2962</v>
      </c>
      <c r="C17973">
        <v>296.55473619688001</v>
      </c>
    </row>
    <row r="17974" spans="2:3" x14ac:dyDescent="0.3">
      <c r="B17974">
        <v>2963</v>
      </c>
      <c r="C17974">
        <v>296.55473619688001</v>
      </c>
    </row>
    <row r="17975" spans="2:3" x14ac:dyDescent="0.3">
      <c r="B17975">
        <v>2964</v>
      </c>
      <c r="C17975">
        <v>296.55473619688001</v>
      </c>
    </row>
    <row r="17976" spans="2:3" x14ac:dyDescent="0.3">
      <c r="B17976">
        <v>2965</v>
      </c>
      <c r="C17976">
        <v>296.55473619688001</v>
      </c>
    </row>
    <row r="17977" spans="2:3" x14ac:dyDescent="0.3">
      <c r="B17977">
        <v>2966</v>
      </c>
      <c r="C17977">
        <v>296.55473619688001</v>
      </c>
    </row>
    <row r="17978" spans="2:3" x14ac:dyDescent="0.3">
      <c r="B17978">
        <v>2967</v>
      </c>
      <c r="C17978">
        <v>296.55473619693299</v>
      </c>
    </row>
    <row r="17979" spans="2:3" x14ac:dyDescent="0.3">
      <c r="B17979">
        <v>2968</v>
      </c>
      <c r="C17979">
        <v>296.55473619693299</v>
      </c>
    </row>
    <row r="17980" spans="2:3" x14ac:dyDescent="0.3">
      <c r="B17980">
        <v>2969</v>
      </c>
      <c r="C17980">
        <v>296.55473619688001</v>
      </c>
    </row>
    <row r="17981" spans="2:3" x14ac:dyDescent="0.3">
      <c r="B17981">
        <v>2970</v>
      </c>
      <c r="C17981">
        <v>296.55473619688001</v>
      </c>
    </row>
    <row r="17982" spans="2:3" x14ac:dyDescent="0.3">
      <c r="B17982">
        <v>2971</v>
      </c>
      <c r="C17982">
        <v>296.55473619688001</v>
      </c>
    </row>
    <row r="17983" spans="2:3" x14ac:dyDescent="0.3">
      <c r="B17983">
        <v>2972</v>
      </c>
      <c r="C17983">
        <v>296.55473619682698</v>
      </c>
    </row>
    <row r="17984" spans="2:3" x14ac:dyDescent="0.3">
      <c r="B17984">
        <v>2973</v>
      </c>
      <c r="C17984">
        <v>296.55473619688001</v>
      </c>
    </row>
    <row r="17985" spans="2:3" x14ac:dyDescent="0.3">
      <c r="B17985">
        <v>2974</v>
      </c>
      <c r="C17985">
        <v>296.55473619688001</v>
      </c>
    </row>
    <row r="17986" spans="2:3" x14ac:dyDescent="0.3">
      <c r="B17986">
        <v>2975</v>
      </c>
      <c r="C17986">
        <v>296.55473619688001</v>
      </c>
    </row>
    <row r="17987" spans="2:3" x14ac:dyDescent="0.3">
      <c r="B17987">
        <v>2976</v>
      </c>
      <c r="C17987">
        <v>296.55473619688001</v>
      </c>
    </row>
    <row r="17988" spans="2:3" x14ac:dyDescent="0.3">
      <c r="B17988">
        <v>2977</v>
      </c>
      <c r="C17988">
        <v>296.55473619688001</v>
      </c>
    </row>
    <row r="17989" spans="2:3" x14ac:dyDescent="0.3">
      <c r="B17989">
        <v>2978</v>
      </c>
      <c r="C17989">
        <v>296.55473619688001</v>
      </c>
    </row>
    <row r="17990" spans="2:3" x14ac:dyDescent="0.3">
      <c r="B17990">
        <v>2979</v>
      </c>
      <c r="C17990">
        <v>296.55473619693299</v>
      </c>
    </row>
    <row r="17991" spans="2:3" x14ac:dyDescent="0.3">
      <c r="B17991">
        <v>2980</v>
      </c>
      <c r="C17991">
        <v>296.55473619682698</v>
      </c>
    </row>
    <row r="17992" spans="2:3" x14ac:dyDescent="0.3">
      <c r="B17992">
        <v>2981</v>
      </c>
      <c r="C17992">
        <v>296.55473619693299</v>
      </c>
    </row>
    <row r="17993" spans="2:3" x14ac:dyDescent="0.3">
      <c r="B17993">
        <v>2982</v>
      </c>
      <c r="C17993">
        <v>296.55473619682698</v>
      </c>
    </row>
    <row r="17994" spans="2:3" x14ac:dyDescent="0.3">
      <c r="B17994">
        <v>2983</v>
      </c>
      <c r="C17994">
        <v>296.55473619688001</v>
      </c>
    </row>
    <row r="17995" spans="2:3" x14ac:dyDescent="0.3">
      <c r="B17995">
        <v>2984</v>
      </c>
      <c r="C17995">
        <v>296.55473619693299</v>
      </c>
    </row>
    <row r="17996" spans="2:3" x14ac:dyDescent="0.3">
      <c r="B17996">
        <v>2985</v>
      </c>
      <c r="C17996">
        <v>296.55473619688001</v>
      </c>
    </row>
    <row r="17997" spans="2:3" x14ac:dyDescent="0.3">
      <c r="B17997">
        <v>2986</v>
      </c>
      <c r="C17997">
        <v>296.55473619688001</v>
      </c>
    </row>
    <row r="17998" spans="2:3" x14ac:dyDescent="0.3">
      <c r="B17998">
        <v>2987</v>
      </c>
      <c r="C17998">
        <v>296.55473619688001</v>
      </c>
    </row>
    <row r="17999" spans="2:3" x14ac:dyDescent="0.3">
      <c r="B17999">
        <v>2988</v>
      </c>
      <c r="C17999">
        <v>296.55473619688001</v>
      </c>
    </row>
    <row r="18000" spans="2:3" x14ac:dyDescent="0.3">
      <c r="B18000">
        <v>2989</v>
      </c>
      <c r="C18000">
        <v>296.55473619688001</v>
      </c>
    </row>
    <row r="18001" spans="2:3" x14ac:dyDescent="0.3">
      <c r="B18001">
        <v>2990</v>
      </c>
      <c r="C18001">
        <v>296.55473619688001</v>
      </c>
    </row>
    <row r="18002" spans="2:3" x14ac:dyDescent="0.3">
      <c r="B18002">
        <v>2991</v>
      </c>
      <c r="C18002">
        <v>296.55473619693299</v>
      </c>
    </row>
    <row r="18003" spans="2:3" x14ac:dyDescent="0.3">
      <c r="B18003">
        <v>2992</v>
      </c>
      <c r="C18003">
        <v>296.55473619693299</v>
      </c>
    </row>
    <row r="18004" spans="2:3" x14ac:dyDescent="0.3">
      <c r="B18004">
        <v>2993</v>
      </c>
      <c r="C18004">
        <v>296.55473619688001</v>
      </c>
    </row>
    <row r="18005" spans="2:3" x14ac:dyDescent="0.3">
      <c r="B18005">
        <v>2994</v>
      </c>
      <c r="C18005">
        <v>296.55473619688001</v>
      </c>
    </row>
    <row r="18006" spans="2:3" x14ac:dyDescent="0.3">
      <c r="B18006">
        <v>2995</v>
      </c>
      <c r="C18006">
        <v>296.55473619688001</v>
      </c>
    </row>
    <row r="18007" spans="2:3" x14ac:dyDescent="0.3">
      <c r="B18007">
        <v>2996</v>
      </c>
      <c r="C18007">
        <v>296.55473619682698</v>
      </c>
    </row>
    <row r="18008" spans="2:3" x14ac:dyDescent="0.3">
      <c r="B18008">
        <v>2997</v>
      </c>
      <c r="C18008">
        <v>296.55473619688001</v>
      </c>
    </row>
    <row r="18009" spans="2:3" x14ac:dyDescent="0.3">
      <c r="B18009">
        <v>2998</v>
      </c>
      <c r="C18009">
        <v>296.55473619688001</v>
      </c>
    </row>
    <row r="18010" spans="2:3" x14ac:dyDescent="0.3">
      <c r="B18010">
        <v>2999</v>
      </c>
      <c r="C18010">
        <v>296.55473619688001</v>
      </c>
    </row>
    <row r="18011" spans="2:3" x14ac:dyDescent="0.3">
      <c r="B18011">
        <v>3000</v>
      </c>
      <c r="C18011">
        <v>296.55473619688001</v>
      </c>
    </row>
    <row r="18012" spans="2:3" x14ac:dyDescent="0.3">
      <c r="B18012">
        <v>3001</v>
      </c>
      <c r="C18012">
        <v>296.55473619688001</v>
      </c>
    </row>
    <row r="18013" spans="2:3" x14ac:dyDescent="0.3">
      <c r="B18013">
        <v>3002</v>
      </c>
      <c r="C18013">
        <v>296.58767494885501</v>
      </c>
    </row>
    <row r="18014" spans="2:3" x14ac:dyDescent="0.3">
      <c r="B18014">
        <v>3003</v>
      </c>
      <c r="C18014">
        <v>296.73701864297198</v>
      </c>
    </row>
    <row r="18015" spans="2:3" x14ac:dyDescent="0.3">
      <c r="B18015">
        <v>3004</v>
      </c>
      <c r="C18015">
        <v>296.80396772785002</v>
      </c>
    </row>
    <row r="18016" spans="2:3" x14ac:dyDescent="0.3">
      <c r="B18016">
        <v>3005</v>
      </c>
      <c r="C18016">
        <v>296.87325107259801</v>
      </c>
    </row>
    <row r="18017" spans="2:3" x14ac:dyDescent="0.3">
      <c r="B18017">
        <v>3006</v>
      </c>
      <c r="C18017">
        <v>296.94143645995098</v>
      </c>
    </row>
    <row r="18018" spans="2:3" x14ac:dyDescent="0.3">
      <c r="B18018">
        <v>3007</v>
      </c>
      <c r="C18018">
        <v>297.00878284253599</v>
      </c>
    </row>
    <row r="18019" spans="2:3" x14ac:dyDescent="0.3">
      <c r="B18019">
        <v>3008</v>
      </c>
      <c r="C18019">
        <v>297.075284791711</v>
      </c>
    </row>
    <row r="18020" spans="2:3" x14ac:dyDescent="0.3">
      <c r="B18020">
        <v>3009</v>
      </c>
      <c r="C18020">
        <v>297.14095491232501</v>
      </c>
    </row>
    <row r="18021" spans="2:3" x14ac:dyDescent="0.3">
      <c r="B18021">
        <v>3010</v>
      </c>
      <c r="C18021">
        <v>297.20580437899901</v>
      </c>
    </row>
    <row r="18022" spans="2:3" x14ac:dyDescent="0.3">
      <c r="B18022">
        <v>3011</v>
      </c>
      <c r="C18022">
        <v>297.26984428201303</v>
      </c>
    </row>
    <row r="18023" spans="2:3" x14ac:dyDescent="0.3">
      <c r="B18023">
        <v>3012</v>
      </c>
      <c r="C18023">
        <v>297.33308553796502</v>
      </c>
    </row>
    <row r="18024" spans="2:3" x14ac:dyDescent="0.3">
      <c r="B18024">
        <v>3013</v>
      </c>
      <c r="C18024">
        <v>297.39553889890198</v>
      </c>
    </row>
    <row r="18025" spans="2:3" x14ac:dyDescent="0.3">
      <c r="B18025">
        <v>3014</v>
      </c>
      <c r="C18025">
        <v>297.45721495471997</v>
      </c>
    </row>
    <row r="18026" spans="2:3" x14ac:dyDescent="0.3">
      <c r="B18026">
        <v>3015</v>
      </c>
      <c r="C18026">
        <v>297.51812413608502</v>
      </c>
    </row>
    <row r="18027" spans="2:3" x14ac:dyDescent="0.3">
      <c r="B18027">
        <v>3016</v>
      </c>
      <c r="C18027">
        <v>297.57827671712499</v>
      </c>
    </row>
    <row r="18028" spans="2:3" x14ac:dyDescent="0.3">
      <c r="B18028">
        <v>3017</v>
      </c>
      <c r="C18028">
        <v>297.63768281811798</v>
      </c>
    </row>
    <row r="18029" spans="2:3" x14ac:dyDescent="0.3">
      <c r="B18029">
        <v>3018</v>
      </c>
      <c r="C18029">
        <v>297.69635240804899</v>
      </c>
    </row>
    <row r="18030" spans="2:3" x14ac:dyDescent="0.3">
      <c r="B18030">
        <v>3019</v>
      </c>
      <c r="C18030">
        <v>297.75429530685301</v>
      </c>
    </row>
    <row r="18031" spans="2:3" x14ac:dyDescent="0.3">
      <c r="B18031">
        <v>3020</v>
      </c>
      <c r="C18031">
        <v>297.811521189752</v>
      </c>
    </row>
    <row r="18032" spans="2:3" x14ac:dyDescent="0.3">
      <c r="B18032">
        <v>3021</v>
      </c>
      <c r="C18032">
        <v>297.868039586355</v>
      </c>
    </row>
    <row r="18033" spans="2:3" x14ac:dyDescent="0.3">
      <c r="B18033">
        <v>3022</v>
      </c>
      <c r="C18033">
        <v>297.92385988642201</v>
      </c>
    </row>
    <row r="18034" spans="2:3" x14ac:dyDescent="0.3">
      <c r="B18034">
        <v>3023</v>
      </c>
      <c r="C18034">
        <v>297.97866511071402</v>
      </c>
    </row>
    <row r="18035" spans="2:3" x14ac:dyDescent="0.3">
      <c r="B18035">
        <v>3024</v>
      </c>
      <c r="C18035">
        <v>298.03281529964499</v>
      </c>
    </row>
    <row r="18036" spans="2:3" x14ac:dyDescent="0.3">
      <c r="B18036">
        <v>3025</v>
      </c>
      <c r="C18036">
        <v>298.08630159207701</v>
      </c>
    </row>
    <row r="18037" spans="2:3" x14ac:dyDescent="0.3">
      <c r="B18037">
        <v>3026</v>
      </c>
      <c r="C18037">
        <v>298.13913392711498</v>
      </c>
    </row>
    <row r="18038" spans="2:3" x14ac:dyDescent="0.3">
      <c r="B18038">
        <v>3027</v>
      </c>
      <c r="C18038">
        <v>298.19132076318999</v>
      </c>
    </row>
    <row r="18039" spans="2:3" x14ac:dyDescent="0.3">
      <c r="B18039">
        <v>3028</v>
      </c>
      <c r="C18039">
        <v>298.242870527756</v>
      </c>
    </row>
    <row r="18040" spans="2:3" x14ac:dyDescent="0.3">
      <c r="B18040">
        <v>3029</v>
      </c>
      <c r="C18040">
        <v>298.29379151958</v>
      </c>
    </row>
    <row r="18041" spans="2:3" x14ac:dyDescent="0.3">
      <c r="B18041">
        <v>3030</v>
      </c>
      <c r="C18041">
        <v>298.344091919081</v>
      </c>
    </row>
    <row r="18042" spans="2:3" x14ac:dyDescent="0.3">
      <c r="B18042">
        <v>3031</v>
      </c>
      <c r="C18042">
        <v>298.393779788134</v>
      </c>
    </row>
    <row r="18043" spans="2:3" x14ac:dyDescent="0.3">
      <c r="B18043">
        <v>3032</v>
      </c>
      <c r="C18043">
        <v>298.442863074309</v>
      </c>
    </row>
    <row r="18044" spans="2:3" x14ac:dyDescent="0.3">
      <c r="B18044">
        <v>3033</v>
      </c>
      <c r="C18044">
        <v>298.49134960973498</v>
      </c>
    </row>
    <row r="18045" spans="2:3" x14ac:dyDescent="0.3">
      <c r="B18045">
        <v>3034</v>
      </c>
      <c r="C18045">
        <v>298.53924711616997</v>
      </c>
    </row>
    <row r="18046" spans="2:3" x14ac:dyDescent="0.3">
      <c r="B18046">
        <v>3035</v>
      </c>
      <c r="C18046">
        <v>298.58656320387797</v>
      </c>
    </row>
    <row r="18047" spans="2:3" x14ac:dyDescent="0.3">
      <c r="B18047">
        <v>3036</v>
      </c>
      <c r="C18047">
        <v>298.63330537532499</v>
      </c>
    </row>
    <row r="18048" spans="2:3" x14ac:dyDescent="0.3">
      <c r="B18048">
        <v>3037</v>
      </c>
      <c r="C18048">
        <v>298.679481027093</v>
      </c>
    </row>
    <row r="18049" spans="2:3" x14ac:dyDescent="0.3">
      <c r="B18049">
        <v>3038</v>
      </c>
      <c r="C18049">
        <v>298.725097449332</v>
      </c>
    </row>
    <row r="18050" spans="2:3" x14ac:dyDescent="0.3">
      <c r="B18050">
        <v>3039</v>
      </c>
      <c r="C18050">
        <v>298.77016183056901</v>
      </c>
    </row>
    <row r="18051" spans="2:3" x14ac:dyDescent="0.3">
      <c r="B18051">
        <v>3040</v>
      </c>
      <c r="C18051">
        <v>298.81468125630801</v>
      </c>
    </row>
    <row r="18052" spans="2:3" x14ac:dyDescent="0.3">
      <c r="B18052">
        <v>3041</v>
      </c>
      <c r="C18052">
        <v>298.85866271348698</v>
      </c>
    </row>
    <row r="18053" spans="2:3" x14ac:dyDescent="0.3">
      <c r="B18053">
        <v>3042</v>
      </c>
      <c r="C18053">
        <v>298.90211308991502</v>
      </c>
    </row>
    <row r="18054" spans="2:3" x14ac:dyDescent="0.3">
      <c r="B18054">
        <v>3043</v>
      </c>
      <c r="C18054">
        <v>298.94503917684199</v>
      </c>
    </row>
    <row r="18055" spans="2:3" x14ac:dyDescent="0.3">
      <c r="B18055">
        <v>3044</v>
      </c>
      <c r="C18055">
        <v>298.98744767003899</v>
      </c>
    </row>
    <row r="18056" spans="2:3" x14ac:dyDescent="0.3">
      <c r="B18056">
        <v>3045</v>
      </c>
      <c r="C18056">
        <v>299.02934517236901</v>
      </c>
    </row>
    <row r="18057" spans="2:3" x14ac:dyDescent="0.3">
      <c r="B18057">
        <v>3046</v>
      </c>
      <c r="C18057">
        <v>299.070738193431</v>
      </c>
    </row>
    <row r="18058" spans="2:3" x14ac:dyDescent="0.3">
      <c r="B18058">
        <v>3047</v>
      </c>
      <c r="C18058">
        <v>299.11163315297699</v>
      </c>
    </row>
    <row r="18059" spans="2:3" x14ac:dyDescent="0.3">
      <c r="B18059">
        <v>3048</v>
      </c>
      <c r="C18059">
        <v>299.15203638091299</v>
      </c>
    </row>
    <row r="18060" spans="2:3" x14ac:dyDescent="0.3">
      <c r="B18060">
        <v>3049</v>
      </c>
      <c r="C18060">
        <v>299.19195411897698</v>
      </c>
    </row>
    <row r="18061" spans="2:3" x14ac:dyDescent="0.3">
      <c r="B18061">
        <v>3050</v>
      </c>
      <c r="C18061">
        <v>299.23139252297</v>
      </c>
    </row>
    <row r="18062" spans="2:3" x14ac:dyDescent="0.3">
      <c r="B18062">
        <v>3051</v>
      </c>
      <c r="C18062">
        <v>299.270024183092</v>
      </c>
    </row>
    <row r="18063" spans="2:3" x14ac:dyDescent="0.3">
      <c r="B18063">
        <v>3052</v>
      </c>
      <c r="C18063">
        <v>299.30821288611003</v>
      </c>
    </row>
    <row r="18064" spans="2:3" x14ac:dyDescent="0.3">
      <c r="B18064">
        <v>3053</v>
      </c>
      <c r="C18064">
        <v>299.34594683721798</v>
      </c>
    </row>
    <row r="18065" spans="2:3" x14ac:dyDescent="0.3">
      <c r="B18065">
        <v>3054</v>
      </c>
      <c r="C18065">
        <v>299.38323294731299</v>
      </c>
    </row>
    <row r="18066" spans="2:3" x14ac:dyDescent="0.3">
      <c r="B18066">
        <v>3055</v>
      </c>
      <c r="C18066">
        <v>299.42007672170001</v>
      </c>
    </row>
    <row r="18067" spans="2:3" x14ac:dyDescent="0.3">
      <c r="B18067">
        <v>3056</v>
      </c>
      <c r="C18067">
        <v>299.45648367827403</v>
      </c>
    </row>
    <row r="18068" spans="2:3" x14ac:dyDescent="0.3">
      <c r="B18068">
        <v>3057</v>
      </c>
      <c r="C18068">
        <v>299.492459254876</v>
      </c>
    </row>
    <row r="18069" spans="2:3" x14ac:dyDescent="0.3">
      <c r="B18069">
        <v>3058</v>
      </c>
      <c r="C18069">
        <v>299.52800881567299</v>
      </c>
    </row>
    <row r="18070" spans="2:3" x14ac:dyDescent="0.3">
      <c r="B18070">
        <v>3059</v>
      </c>
      <c r="C18070">
        <v>299.56313765329901</v>
      </c>
    </row>
    <row r="18071" spans="2:3" x14ac:dyDescent="0.3">
      <c r="B18071">
        <v>3060</v>
      </c>
      <c r="C18071">
        <v>299.59785098858703</v>
      </c>
    </row>
    <row r="18072" spans="2:3" x14ac:dyDescent="0.3">
      <c r="B18072">
        <v>3061</v>
      </c>
      <c r="C18072">
        <v>299.632153972607</v>
      </c>
    </row>
    <row r="18073" spans="2:3" x14ac:dyDescent="0.3">
      <c r="B18073">
        <v>3062</v>
      </c>
      <c r="C18073">
        <v>299.66605168748998</v>
      </c>
    </row>
    <row r="18074" spans="2:3" x14ac:dyDescent="0.3">
      <c r="B18074">
        <v>3063</v>
      </c>
      <c r="C18074">
        <v>299.69954914702799</v>
      </c>
    </row>
    <row r="18075" spans="2:3" x14ac:dyDescent="0.3">
      <c r="B18075">
        <v>3064</v>
      </c>
      <c r="C18075">
        <v>299.73265129814502</v>
      </c>
    </row>
    <row r="18076" spans="2:3" x14ac:dyDescent="0.3">
      <c r="B18076">
        <v>3065</v>
      </c>
      <c r="C18076">
        <v>299.765363021854</v>
      </c>
    </row>
    <row r="18077" spans="2:3" x14ac:dyDescent="0.3">
      <c r="B18077">
        <v>3066</v>
      </c>
      <c r="C18077">
        <v>299.79768913417502</v>
      </c>
    </row>
    <row r="18078" spans="2:3" x14ac:dyDescent="0.3">
      <c r="B18078">
        <v>3067</v>
      </c>
      <c r="C18078">
        <v>299.82963438669998</v>
      </c>
    </row>
    <row r="18079" spans="2:3" x14ac:dyDescent="0.3">
      <c r="B18079">
        <v>3068</v>
      </c>
      <c r="C18079">
        <v>299.86120346840698</v>
      </c>
    </row>
    <row r="18080" spans="2:3" x14ac:dyDescent="0.3">
      <c r="B18080">
        <v>3069</v>
      </c>
      <c r="C18080">
        <v>299.89240100589802</v>
      </c>
    </row>
    <row r="18081" spans="2:3" x14ac:dyDescent="0.3">
      <c r="B18081">
        <v>3070</v>
      </c>
      <c r="C18081">
        <v>299.923231564471</v>
      </c>
    </row>
    <row r="18082" spans="2:3" x14ac:dyDescent="0.3">
      <c r="B18082">
        <v>3071</v>
      </c>
      <c r="C18082">
        <v>299.95369964917398</v>
      </c>
    </row>
    <row r="18083" spans="2:3" x14ac:dyDescent="0.3">
      <c r="B18083">
        <v>3072</v>
      </c>
      <c r="C18083">
        <v>299.98380970558401</v>
      </c>
    </row>
    <row r="18084" spans="2:3" x14ac:dyDescent="0.3">
      <c r="B18084">
        <v>3073</v>
      </c>
      <c r="C18084">
        <v>300.01356612060403</v>
      </c>
    </row>
    <row r="18085" spans="2:3" x14ac:dyDescent="0.3">
      <c r="B18085">
        <v>3074</v>
      </c>
      <c r="C18085">
        <v>300.04297322365102</v>
      </c>
    </row>
    <row r="18086" spans="2:3" x14ac:dyDescent="0.3">
      <c r="B18086">
        <v>3075</v>
      </c>
      <c r="C18086">
        <v>300.07203528694902</v>
      </c>
    </row>
    <row r="18087" spans="2:3" x14ac:dyDescent="0.3">
      <c r="B18087">
        <v>3076</v>
      </c>
      <c r="C18087">
        <v>300.100756526895</v>
      </c>
    </row>
    <row r="18088" spans="2:3" x14ac:dyDescent="0.3">
      <c r="B18088">
        <v>3077</v>
      </c>
      <c r="C18088">
        <v>300.129141104518</v>
      </c>
    </row>
    <row r="18089" spans="2:3" x14ac:dyDescent="0.3">
      <c r="B18089">
        <v>3078</v>
      </c>
      <c r="C18089">
        <v>300.15719312665499</v>
      </c>
    </row>
    <row r="18090" spans="2:3" x14ac:dyDescent="0.3">
      <c r="B18090">
        <v>3079</v>
      </c>
      <c r="C18090">
        <v>300.18491664593103</v>
      </c>
    </row>
    <row r="18091" spans="2:3" x14ac:dyDescent="0.3">
      <c r="B18091">
        <v>3080</v>
      </c>
      <c r="C18091">
        <v>300.21231566318397</v>
      </c>
    </row>
    <row r="18092" spans="2:3" x14ac:dyDescent="0.3">
      <c r="B18092">
        <v>3081</v>
      </c>
      <c r="C18092">
        <v>300.23939412575101</v>
      </c>
    </row>
    <row r="18093" spans="2:3" x14ac:dyDescent="0.3">
      <c r="B18093">
        <v>3082</v>
      </c>
      <c r="C18093">
        <v>300.26615593070397</v>
      </c>
    </row>
    <row r="18094" spans="2:3" x14ac:dyDescent="0.3">
      <c r="B18094">
        <v>3083</v>
      </c>
      <c r="C18094">
        <v>300.29227030527699</v>
      </c>
    </row>
    <row r="18095" spans="2:3" x14ac:dyDescent="0.3">
      <c r="B18095">
        <v>3084</v>
      </c>
      <c r="C18095">
        <v>300.31809922588297</v>
      </c>
    </row>
    <row r="18096" spans="2:3" x14ac:dyDescent="0.3">
      <c r="B18096">
        <v>3085</v>
      </c>
      <c r="C18096">
        <v>300.34362923466699</v>
      </c>
    </row>
    <row r="18097" spans="2:3" x14ac:dyDescent="0.3">
      <c r="B18097">
        <v>3086</v>
      </c>
      <c r="C18097">
        <v>300.36886508592403</v>
      </c>
    </row>
    <row r="18098" spans="2:3" x14ac:dyDescent="0.3">
      <c r="B18098">
        <v>3087</v>
      </c>
      <c r="C18098">
        <v>300.39381021351699</v>
      </c>
    </row>
    <row r="18099" spans="2:3" x14ac:dyDescent="0.3">
      <c r="B18099">
        <v>3088</v>
      </c>
      <c r="C18099">
        <v>300.41846809084399</v>
      </c>
    </row>
    <row r="18100" spans="2:3" x14ac:dyDescent="0.3">
      <c r="B18100">
        <v>3089</v>
      </c>
      <c r="C18100">
        <v>300.442842141151</v>
      </c>
    </row>
    <row r="18101" spans="2:3" x14ac:dyDescent="0.3">
      <c r="B18101">
        <v>3090</v>
      </c>
      <c r="C18101">
        <v>300.46693574501302</v>
      </c>
    </row>
    <row r="18102" spans="2:3" x14ac:dyDescent="0.3">
      <c r="B18102">
        <v>3091</v>
      </c>
      <c r="C18102">
        <v>300.49075223984198</v>
      </c>
    </row>
    <row r="18103" spans="2:3" x14ac:dyDescent="0.3">
      <c r="B18103">
        <v>3092</v>
      </c>
      <c r="C18103">
        <v>300.51429492198099</v>
      </c>
    </row>
    <row r="18104" spans="2:3" x14ac:dyDescent="0.3">
      <c r="B18104">
        <v>3093</v>
      </c>
      <c r="C18104">
        <v>300.53756704512602</v>
      </c>
    </row>
    <row r="18105" spans="2:3" x14ac:dyDescent="0.3">
      <c r="B18105">
        <v>3094</v>
      </c>
      <c r="C18105">
        <v>300.56057182237402</v>
      </c>
    </row>
    <row r="18106" spans="2:3" x14ac:dyDescent="0.3">
      <c r="B18106">
        <v>3095</v>
      </c>
      <c r="C18106">
        <v>300.58331242603498</v>
      </c>
    </row>
    <row r="18107" spans="2:3" x14ac:dyDescent="0.3">
      <c r="B18107">
        <v>3096</v>
      </c>
      <c r="C18107">
        <v>300.60579198962699</v>
      </c>
    </row>
    <row r="18108" spans="2:3" x14ac:dyDescent="0.3">
      <c r="B18108">
        <v>3097</v>
      </c>
      <c r="C18108">
        <v>300.628013606313</v>
      </c>
    </row>
    <row r="18109" spans="2:3" x14ac:dyDescent="0.3">
      <c r="B18109">
        <v>3098</v>
      </c>
      <c r="C18109">
        <v>300.64998033063</v>
      </c>
    </row>
    <row r="18110" spans="2:3" x14ac:dyDescent="0.3">
      <c r="B18110">
        <v>3099</v>
      </c>
      <c r="C18110">
        <v>300.67169517927402</v>
      </c>
    </row>
    <row r="18111" spans="2:3" x14ac:dyDescent="0.3">
      <c r="B18111">
        <v>3100</v>
      </c>
      <c r="C18111">
        <v>300.69316113090701</v>
      </c>
    </row>
    <row r="18112" spans="2:3" x14ac:dyDescent="0.3">
      <c r="B18112">
        <v>3101</v>
      </c>
      <c r="C18112">
        <v>300.71438112752901</v>
      </c>
    </row>
    <row r="18113" spans="2:3" x14ac:dyDescent="0.3">
      <c r="B18113">
        <v>3102</v>
      </c>
      <c r="C18113">
        <v>300.73535807296003</v>
      </c>
    </row>
    <row r="18114" spans="2:3" x14ac:dyDescent="0.3">
      <c r="B18114">
        <v>3103</v>
      </c>
      <c r="C18114">
        <v>300.75609483688402</v>
      </c>
    </row>
    <row r="18115" spans="2:3" x14ac:dyDescent="0.3">
      <c r="B18115">
        <v>3104</v>
      </c>
      <c r="C18115">
        <v>300.776594251642</v>
      </c>
    </row>
    <row r="18116" spans="2:3" x14ac:dyDescent="0.3">
      <c r="B18116">
        <v>3105</v>
      </c>
      <c r="C18116">
        <v>300.79685911504498</v>
      </c>
    </row>
    <row r="18117" spans="2:3" x14ac:dyDescent="0.3">
      <c r="B18117">
        <v>3106</v>
      </c>
      <c r="C18117">
        <v>300.81689219031699</v>
      </c>
    </row>
    <row r="18118" spans="2:3" x14ac:dyDescent="0.3">
      <c r="B18118">
        <v>3107</v>
      </c>
      <c r="C18118">
        <v>300.83669620578002</v>
      </c>
    </row>
    <row r="18119" spans="2:3" x14ac:dyDescent="0.3">
      <c r="B18119">
        <v>3108</v>
      </c>
      <c r="C18119">
        <v>300.85627385644801</v>
      </c>
    </row>
    <row r="18120" spans="2:3" x14ac:dyDescent="0.3">
      <c r="B18120">
        <v>3109</v>
      </c>
      <c r="C18120">
        <v>300.87562780403999</v>
      </c>
    </row>
    <row r="18121" spans="2:3" x14ac:dyDescent="0.3">
      <c r="B18121">
        <v>3110</v>
      </c>
      <c r="C18121">
        <v>300.89476067656199</v>
      </c>
    </row>
    <row r="18122" spans="2:3" x14ac:dyDescent="0.3">
      <c r="B18122">
        <v>3111</v>
      </c>
      <c r="C18122">
        <v>300.91367507078002</v>
      </c>
    </row>
    <row r="18123" spans="2:3" x14ac:dyDescent="0.3">
      <c r="B18123">
        <v>3112</v>
      </c>
      <c r="C18123">
        <v>300.93237355066202</v>
      </c>
    </row>
    <row r="18124" spans="2:3" x14ac:dyDescent="0.3">
      <c r="B18124">
        <v>3113</v>
      </c>
      <c r="C18124">
        <v>300.95085864854798</v>
      </c>
    </row>
    <row r="18125" spans="2:3" x14ac:dyDescent="0.3">
      <c r="B18125">
        <v>3114</v>
      </c>
      <c r="C18125">
        <v>300.96913286543298</v>
      </c>
    </row>
    <row r="18126" spans="2:3" x14ac:dyDescent="0.3">
      <c r="B18126">
        <v>3115</v>
      </c>
      <c r="C18126">
        <v>300.987198672006</v>
      </c>
    </row>
    <row r="18127" spans="2:3" x14ac:dyDescent="0.3">
      <c r="B18127">
        <v>3116</v>
      </c>
      <c r="C18127">
        <v>301.00505850888902</v>
      </c>
    </row>
    <row r="18128" spans="2:3" x14ac:dyDescent="0.3">
      <c r="B18128">
        <v>3117</v>
      </c>
      <c r="C18128">
        <v>301.02237824878</v>
      </c>
    </row>
    <row r="18129" spans="2:3" x14ac:dyDescent="0.3">
      <c r="B18129">
        <v>3118</v>
      </c>
      <c r="C18129">
        <v>301.03951966913201</v>
      </c>
    </row>
    <row r="18130" spans="2:3" x14ac:dyDescent="0.3">
      <c r="B18130">
        <v>3119</v>
      </c>
      <c r="C18130">
        <v>301.05646843884801</v>
      </c>
    </row>
    <row r="18131" spans="2:3" x14ac:dyDescent="0.3">
      <c r="B18131">
        <v>3120</v>
      </c>
      <c r="C18131">
        <v>301.07322789300002</v>
      </c>
    </row>
    <row r="18132" spans="2:3" x14ac:dyDescent="0.3">
      <c r="B18132">
        <v>3121</v>
      </c>
      <c r="C18132">
        <v>301.08980012593298</v>
      </c>
    </row>
    <row r="18133" spans="2:3" x14ac:dyDescent="0.3">
      <c r="B18133">
        <v>3122</v>
      </c>
      <c r="C18133">
        <v>301.10618728394502</v>
      </c>
    </row>
    <row r="18134" spans="2:3" x14ac:dyDescent="0.3">
      <c r="B18134">
        <v>3123</v>
      </c>
      <c r="C18134">
        <v>301.12239148264501</v>
      </c>
    </row>
    <row r="18135" spans="2:3" x14ac:dyDescent="0.3">
      <c r="B18135">
        <v>3124</v>
      </c>
      <c r="C18135">
        <v>301.13841481274898</v>
      </c>
    </row>
    <row r="18136" spans="2:3" x14ac:dyDescent="0.3">
      <c r="B18136">
        <v>3125</v>
      </c>
      <c r="C18136">
        <v>301.15425933983198</v>
      </c>
    </row>
    <row r="18137" spans="2:3" x14ac:dyDescent="0.3">
      <c r="B18137">
        <v>3126</v>
      </c>
      <c r="C18137">
        <v>301.16992710519997</v>
      </c>
    </row>
    <row r="18138" spans="2:3" x14ac:dyDescent="0.3">
      <c r="B18138">
        <v>3127</v>
      </c>
      <c r="C18138">
        <v>301.18542012586897</v>
      </c>
    </row>
    <row r="18139" spans="2:3" x14ac:dyDescent="0.3">
      <c r="B18139">
        <v>3128</v>
      </c>
      <c r="C18139">
        <v>301.20074039402198</v>
      </c>
    </row>
    <row r="18140" spans="2:3" x14ac:dyDescent="0.3">
      <c r="B18140">
        <v>3129</v>
      </c>
      <c r="C18140">
        <v>301.21588987965902</v>
      </c>
    </row>
    <row r="18141" spans="2:3" x14ac:dyDescent="0.3">
      <c r="B18141">
        <v>3130</v>
      </c>
      <c r="C18141">
        <v>301.23087052824002</v>
      </c>
    </row>
    <row r="18142" spans="2:3" x14ac:dyDescent="0.3">
      <c r="B18142">
        <v>3131</v>
      </c>
      <c r="C18142">
        <v>301.245684262498</v>
      </c>
    </row>
    <row r="18143" spans="2:3" x14ac:dyDescent="0.3">
      <c r="B18143">
        <v>3132</v>
      </c>
      <c r="C18143">
        <v>301.26033298290798</v>
      </c>
    </row>
    <row r="18144" spans="2:3" x14ac:dyDescent="0.3">
      <c r="B18144">
        <v>3133</v>
      </c>
      <c r="C18144">
        <v>301.27481856643499</v>
      </c>
    </row>
    <row r="18145" spans="2:3" x14ac:dyDescent="0.3">
      <c r="B18145">
        <v>3134</v>
      </c>
      <c r="C18145">
        <v>301.289142868608</v>
      </c>
    </row>
    <row r="18146" spans="2:3" x14ac:dyDescent="0.3">
      <c r="B18146">
        <v>3135</v>
      </c>
      <c r="C18146">
        <v>301.30330772275499</v>
      </c>
    </row>
    <row r="18147" spans="2:3" x14ac:dyDescent="0.3">
      <c r="B18147">
        <v>3136</v>
      </c>
      <c r="C18147">
        <v>301.317314940556</v>
      </c>
    </row>
    <row r="18148" spans="2:3" x14ac:dyDescent="0.3">
      <c r="B18148">
        <v>3137</v>
      </c>
      <c r="C18148">
        <v>301.33116631226198</v>
      </c>
    </row>
    <row r="18149" spans="2:3" x14ac:dyDescent="0.3">
      <c r="B18149">
        <v>3138</v>
      </c>
      <c r="C18149">
        <v>301.344863607592</v>
      </c>
    </row>
    <row r="18150" spans="2:3" x14ac:dyDescent="0.3">
      <c r="B18150">
        <v>3139</v>
      </c>
      <c r="C18150">
        <v>301.35840857425097</v>
      </c>
    </row>
    <row r="18151" spans="2:3" x14ac:dyDescent="0.3">
      <c r="B18151">
        <v>3140</v>
      </c>
      <c r="C18151">
        <v>301.37180294056901</v>
      </c>
    </row>
    <row r="18152" spans="2:3" x14ac:dyDescent="0.3">
      <c r="B18152">
        <v>3141</v>
      </c>
      <c r="C18152">
        <v>301.38504841390898</v>
      </c>
    </row>
    <row r="18153" spans="2:3" x14ac:dyDescent="0.3">
      <c r="B18153">
        <v>3142</v>
      </c>
      <c r="C18153">
        <v>301.39814668151098</v>
      </c>
    </row>
    <row r="18154" spans="2:3" x14ac:dyDescent="0.3">
      <c r="B18154">
        <v>3143</v>
      </c>
      <c r="C18154">
        <v>301.41109941145697</v>
      </c>
    </row>
    <row r="18155" spans="2:3" x14ac:dyDescent="0.3">
      <c r="B18155">
        <v>3144</v>
      </c>
      <c r="C18155">
        <v>301.423908251108</v>
      </c>
    </row>
    <row r="18156" spans="2:3" x14ac:dyDescent="0.3">
      <c r="B18156">
        <v>3145</v>
      </c>
      <c r="C18156">
        <v>301.43657482992501</v>
      </c>
    </row>
    <row r="18157" spans="2:3" x14ac:dyDescent="0.3">
      <c r="B18157">
        <v>3146</v>
      </c>
      <c r="C18157">
        <v>301.44910075677598</v>
      </c>
    </row>
    <row r="18158" spans="2:3" x14ac:dyDescent="0.3">
      <c r="B18158">
        <v>3147</v>
      </c>
      <c r="C18158">
        <v>301.46148762282598</v>
      </c>
    </row>
    <row r="18159" spans="2:3" x14ac:dyDescent="0.3">
      <c r="B18159">
        <v>3148</v>
      </c>
      <c r="C18159">
        <v>301.47373700031699</v>
      </c>
    </row>
    <row r="18160" spans="2:3" x14ac:dyDescent="0.3">
      <c r="B18160">
        <v>3149</v>
      </c>
      <c r="C18160">
        <v>301.485850442941</v>
      </c>
    </row>
    <row r="18161" spans="2:3" x14ac:dyDescent="0.3">
      <c r="B18161">
        <v>3150</v>
      </c>
      <c r="C18161">
        <v>301.49782948645998</v>
      </c>
    </row>
    <row r="18162" spans="2:3" x14ac:dyDescent="0.3">
      <c r="B18162">
        <v>3151</v>
      </c>
      <c r="C18162">
        <v>301.50967564810998</v>
      </c>
    </row>
    <row r="18163" spans="2:3" x14ac:dyDescent="0.3">
      <c r="B18163">
        <v>3152</v>
      </c>
      <c r="C18163">
        <v>301.521390428122</v>
      </c>
    </row>
    <row r="18164" spans="2:3" x14ac:dyDescent="0.3">
      <c r="B18164">
        <v>3153</v>
      </c>
      <c r="C18164">
        <v>301.53263728978999</v>
      </c>
    </row>
    <row r="18165" spans="2:3" x14ac:dyDescent="0.3">
      <c r="B18165">
        <v>3154</v>
      </c>
      <c r="C18165">
        <v>301.54377770550798</v>
      </c>
    </row>
    <row r="18166" spans="2:3" x14ac:dyDescent="0.3">
      <c r="B18166">
        <v>3155</v>
      </c>
      <c r="C18166">
        <v>301.55479715360502</v>
      </c>
    </row>
    <row r="18167" spans="2:3" x14ac:dyDescent="0.3">
      <c r="B18167">
        <v>3156</v>
      </c>
      <c r="C18167">
        <v>301.56569801451798</v>
      </c>
    </row>
    <row r="18168" spans="2:3" x14ac:dyDescent="0.3">
      <c r="B18168">
        <v>3157</v>
      </c>
      <c r="C18168">
        <v>301.57648151938798</v>
      </c>
    </row>
    <row r="18169" spans="2:3" x14ac:dyDescent="0.3">
      <c r="B18169">
        <v>3158</v>
      </c>
      <c r="C18169">
        <v>301.587148955869</v>
      </c>
    </row>
    <row r="18170" spans="2:3" x14ac:dyDescent="0.3">
      <c r="B18170">
        <v>3159</v>
      </c>
      <c r="C18170">
        <v>301.59770159261302</v>
      </c>
    </row>
    <row r="18171" spans="2:3" x14ac:dyDescent="0.3">
      <c r="B18171">
        <v>3160</v>
      </c>
      <c r="C18171">
        <v>301.60814068341199</v>
      </c>
    </row>
    <row r="18172" spans="2:3" x14ac:dyDescent="0.3">
      <c r="B18172">
        <v>3161</v>
      </c>
      <c r="C18172">
        <v>301.61846746878001</v>
      </c>
    </row>
    <row r="18173" spans="2:3" x14ac:dyDescent="0.3">
      <c r="B18173">
        <v>3162</v>
      </c>
      <c r="C18173">
        <v>301.62868317549402</v>
      </c>
    </row>
    <row r="18174" spans="2:3" x14ac:dyDescent="0.3">
      <c r="B18174">
        <v>3163</v>
      </c>
      <c r="C18174">
        <v>301.63878901541102</v>
      </c>
    </row>
    <row r="18175" spans="2:3" x14ac:dyDescent="0.3">
      <c r="B18175">
        <v>3164</v>
      </c>
      <c r="C18175">
        <v>301.64878618804801</v>
      </c>
    </row>
    <row r="18176" spans="2:3" x14ac:dyDescent="0.3">
      <c r="B18176">
        <v>3165</v>
      </c>
      <c r="C18176">
        <v>301.65867587877801</v>
      </c>
    </row>
    <row r="18177" spans="2:3" x14ac:dyDescent="0.3">
      <c r="B18177">
        <v>3166</v>
      </c>
      <c r="C18177">
        <v>301.66845925961002</v>
      </c>
    </row>
    <row r="18178" spans="2:3" x14ac:dyDescent="0.3">
      <c r="B18178">
        <v>3167</v>
      </c>
      <c r="C18178">
        <v>301.67813748996201</v>
      </c>
    </row>
    <row r="18179" spans="2:3" x14ac:dyDescent="0.3">
      <c r="B18179">
        <v>3168</v>
      </c>
      <c r="C18179">
        <v>301.68771171567602</v>
      </c>
    </row>
    <row r="18180" spans="2:3" x14ac:dyDescent="0.3">
      <c r="B18180">
        <v>3169</v>
      </c>
      <c r="C18180">
        <v>301.69718307035902</v>
      </c>
    </row>
    <row r="18181" spans="2:3" x14ac:dyDescent="0.3">
      <c r="B18181">
        <v>3170</v>
      </c>
      <c r="C18181">
        <v>301.70655267432898</v>
      </c>
    </row>
    <row r="18182" spans="2:3" x14ac:dyDescent="0.3">
      <c r="B18182">
        <v>3171</v>
      </c>
      <c r="C18182">
        <v>301.715821636013</v>
      </c>
    </row>
    <row r="18183" spans="2:3" x14ac:dyDescent="0.3">
      <c r="B18183">
        <v>3172</v>
      </c>
      <c r="C18183">
        <v>301.72499105093698</v>
      </c>
    </row>
    <row r="18184" spans="2:3" x14ac:dyDescent="0.3">
      <c r="B18184">
        <v>3173</v>
      </c>
      <c r="C18184">
        <v>301.73406200247399</v>
      </c>
    </row>
    <row r="18185" spans="2:3" x14ac:dyDescent="0.3">
      <c r="B18185">
        <v>3174</v>
      </c>
      <c r="C18185">
        <v>301.743035562101</v>
      </c>
    </row>
    <row r="18186" spans="2:3" x14ac:dyDescent="0.3">
      <c r="B18186">
        <v>3175</v>
      </c>
      <c r="C18186">
        <v>301.75191278947398</v>
      </c>
    </row>
    <row r="18187" spans="2:3" x14ac:dyDescent="0.3">
      <c r="B18187">
        <v>3176</v>
      </c>
      <c r="C18187">
        <v>301.76069473205303</v>
      </c>
    </row>
    <row r="18188" spans="2:3" x14ac:dyDescent="0.3">
      <c r="B18188">
        <v>3177</v>
      </c>
      <c r="C18188">
        <v>301.76938242557998</v>
      </c>
    </row>
    <row r="18189" spans="2:3" x14ac:dyDescent="0.3">
      <c r="B18189">
        <v>3178</v>
      </c>
      <c r="C18189">
        <v>301.77797689485402</v>
      </c>
    </row>
    <row r="18190" spans="2:3" x14ac:dyDescent="0.3">
      <c r="B18190">
        <v>3179</v>
      </c>
      <c r="C18190">
        <v>301.78647915251702</v>
      </c>
    </row>
    <row r="18191" spans="2:3" x14ac:dyDescent="0.3">
      <c r="B18191">
        <v>3180</v>
      </c>
      <c r="C18191">
        <v>301.79489020061601</v>
      </c>
    </row>
    <row r="18192" spans="2:3" x14ac:dyDescent="0.3">
      <c r="B18192">
        <v>3181</v>
      </c>
      <c r="C18192">
        <v>301.803211029468</v>
      </c>
    </row>
    <row r="18193" spans="2:3" x14ac:dyDescent="0.3">
      <c r="B18193">
        <v>3182</v>
      </c>
      <c r="C18193">
        <v>301.81144261890898</v>
      </c>
    </row>
    <row r="18194" spans="2:3" x14ac:dyDescent="0.3">
      <c r="B18194">
        <v>3183</v>
      </c>
      <c r="C18194">
        <v>301.81958593758202</v>
      </c>
    </row>
    <row r="18195" spans="2:3" x14ac:dyDescent="0.3">
      <c r="B18195">
        <v>3184</v>
      </c>
      <c r="C18195">
        <v>301.82764194315098</v>
      </c>
    </row>
    <row r="18196" spans="2:3" x14ac:dyDescent="0.3">
      <c r="B18196">
        <v>3185</v>
      </c>
      <c r="C18196">
        <v>301.83561158333299</v>
      </c>
    </row>
    <row r="18197" spans="2:3" x14ac:dyDescent="0.3">
      <c r="B18197">
        <v>3186</v>
      </c>
      <c r="C18197">
        <v>301.84349579472598</v>
      </c>
    </row>
    <row r="18198" spans="2:3" x14ac:dyDescent="0.3">
      <c r="B18198">
        <v>3187</v>
      </c>
      <c r="C18198">
        <v>301.85129550361199</v>
      </c>
    </row>
    <row r="18199" spans="2:3" x14ac:dyDescent="0.3">
      <c r="B18199">
        <v>3188</v>
      </c>
      <c r="C18199">
        <v>301.85901162621099</v>
      </c>
    </row>
    <row r="18200" spans="2:3" x14ac:dyDescent="0.3">
      <c r="B18200">
        <v>3189</v>
      </c>
      <c r="C18200">
        <v>301.86664506856499</v>
      </c>
    </row>
    <row r="18201" spans="2:3" x14ac:dyDescent="0.3">
      <c r="B18201">
        <v>3190</v>
      </c>
      <c r="C18201">
        <v>301.87419672682302</v>
      </c>
    </row>
    <row r="18202" spans="2:3" x14ac:dyDescent="0.3">
      <c r="B18202">
        <v>3191</v>
      </c>
      <c r="C18202">
        <v>301.88132831913703</v>
      </c>
    </row>
    <row r="18203" spans="2:3" x14ac:dyDescent="0.3">
      <c r="B18203">
        <v>3192</v>
      </c>
      <c r="C18203">
        <v>301.88840067207599</v>
      </c>
    </row>
    <row r="18204" spans="2:3" x14ac:dyDescent="0.3">
      <c r="B18204">
        <v>3193</v>
      </c>
      <c r="C18204">
        <v>301.89539971264401</v>
      </c>
    </row>
    <row r="18205" spans="2:3" x14ac:dyDescent="0.3">
      <c r="B18205">
        <v>3194</v>
      </c>
      <c r="C18205">
        <v>301.90232715357399</v>
      </c>
    </row>
    <row r="18206" spans="2:3" x14ac:dyDescent="0.3">
      <c r="B18206">
        <v>3195</v>
      </c>
      <c r="C18206">
        <v>301.90918367934501</v>
      </c>
    </row>
    <row r="18207" spans="2:3" x14ac:dyDescent="0.3">
      <c r="B18207">
        <v>3196</v>
      </c>
      <c r="C18207">
        <v>301.915970026504</v>
      </c>
    </row>
    <row r="18208" spans="2:3" x14ac:dyDescent="0.3">
      <c r="B18208">
        <v>3197</v>
      </c>
      <c r="C18208">
        <v>301.92268691975801</v>
      </c>
    </row>
    <row r="18209" spans="2:3" x14ac:dyDescent="0.3">
      <c r="B18209">
        <v>3198</v>
      </c>
      <c r="C18209">
        <v>301.92933507710097</v>
      </c>
    </row>
    <row r="18210" spans="2:3" x14ac:dyDescent="0.3">
      <c r="B18210">
        <v>3199</v>
      </c>
      <c r="C18210">
        <v>301.93591520875998</v>
      </c>
    </row>
    <row r="18211" spans="2:3" x14ac:dyDescent="0.3">
      <c r="B18211">
        <v>3200</v>
      </c>
      <c r="C18211">
        <v>301.94242801724198</v>
      </c>
    </row>
    <row r="18212" spans="2:3" x14ac:dyDescent="0.3">
      <c r="B18212">
        <v>3201</v>
      </c>
      <c r="C18212">
        <v>301.94887419780702</v>
      </c>
    </row>
    <row r="18213" spans="2:3" x14ac:dyDescent="0.3">
      <c r="B18213">
        <v>3202</v>
      </c>
      <c r="C18213">
        <v>301.955254438412</v>
      </c>
    </row>
    <row r="18214" spans="2:3" x14ac:dyDescent="0.3">
      <c r="B18214">
        <v>3203</v>
      </c>
      <c r="C18214">
        <v>301.96156942004598</v>
      </c>
    </row>
    <row r="18215" spans="2:3" x14ac:dyDescent="0.3">
      <c r="B18215">
        <v>3204</v>
      </c>
      <c r="C18215">
        <v>301.96781981568802</v>
      </c>
    </row>
    <row r="18216" spans="2:3" x14ac:dyDescent="0.3">
      <c r="B18216">
        <v>3205</v>
      </c>
      <c r="C18216">
        <v>301.97400629275398</v>
      </c>
    </row>
    <row r="18217" spans="2:3" x14ac:dyDescent="0.3">
      <c r="B18217">
        <v>3206</v>
      </c>
      <c r="C18217">
        <v>301.98012951033297</v>
      </c>
    </row>
    <row r="18218" spans="2:3" x14ac:dyDescent="0.3">
      <c r="B18218">
        <v>3207</v>
      </c>
      <c r="C18218">
        <v>301.98619012075102</v>
      </c>
    </row>
    <row r="18219" spans="2:3" x14ac:dyDescent="0.3">
      <c r="B18219">
        <v>3208</v>
      </c>
      <c r="C18219">
        <v>301.992188770241</v>
      </c>
    </row>
    <row r="18220" spans="2:3" x14ac:dyDescent="0.3">
      <c r="B18220">
        <v>3209</v>
      </c>
      <c r="C18220">
        <v>301.99812609713899</v>
      </c>
    </row>
    <row r="18221" spans="2:3" x14ac:dyDescent="0.3">
      <c r="B18221">
        <v>3210</v>
      </c>
      <c r="C18221">
        <v>302.00400273466897</v>
      </c>
    </row>
    <row r="18222" spans="2:3" x14ac:dyDescent="0.3">
      <c r="B18222">
        <v>3211</v>
      </c>
      <c r="C18222">
        <v>302.00981930758297</v>
      </c>
    </row>
    <row r="18223" spans="2:3" x14ac:dyDescent="0.3">
      <c r="B18223">
        <v>3212</v>
      </c>
      <c r="C18223">
        <v>302.015576435345</v>
      </c>
    </row>
    <row r="18224" spans="2:3" x14ac:dyDescent="0.3">
      <c r="B18224">
        <v>3213</v>
      </c>
      <c r="C18224">
        <v>302.02127473075302</v>
      </c>
    </row>
    <row r="18225" spans="2:3" x14ac:dyDescent="0.3">
      <c r="B18225">
        <v>3214</v>
      </c>
      <c r="C18225">
        <v>302.02691479943599</v>
      </c>
    </row>
    <row r="18226" spans="2:3" x14ac:dyDescent="0.3">
      <c r="B18226">
        <v>3215</v>
      </c>
      <c r="C18226">
        <v>302.03249724212202</v>
      </c>
    </row>
    <row r="18227" spans="2:3" x14ac:dyDescent="0.3">
      <c r="B18227">
        <v>3216</v>
      </c>
      <c r="C18227">
        <v>302.03802265152899</v>
      </c>
    </row>
    <row r="18228" spans="2:3" x14ac:dyDescent="0.3">
      <c r="B18228">
        <v>3217</v>
      </c>
      <c r="C18228">
        <v>302.04349161541501</v>
      </c>
    </row>
    <row r="18229" spans="2:3" x14ac:dyDescent="0.3">
      <c r="B18229">
        <v>3218</v>
      </c>
      <c r="C18229">
        <v>302.048904714912</v>
      </c>
    </row>
    <row r="18230" spans="2:3" x14ac:dyDescent="0.3">
      <c r="B18230">
        <v>3219</v>
      </c>
      <c r="C18230">
        <v>302.054262525225</v>
      </c>
    </row>
    <row r="18231" spans="2:3" x14ac:dyDescent="0.3">
      <c r="B18231">
        <v>3220</v>
      </c>
      <c r="C18231">
        <v>302.059565615449</v>
      </c>
    </row>
    <row r="18232" spans="2:3" x14ac:dyDescent="0.3">
      <c r="B18232">
        <v>3221</v>
      </c>
      <c r="C18232">
        <v>302.06481454920498</v>
      </c>
    </row>
    <row r="18233" spans="2:3" x14ac:dyDescent="0.3">
      <c r="B18233">
        <v>3222</v>
      </c>
      <c r="C18233">
        <v>302.07000988292498</v>
      </c>
    </row>
    <row r="18234" spans="2:3" x14ac:dyDescent="0.3">
      <c r="B18234">
        <v>3223</v>
      </c>
      <c r="C18234">
        <v>302.07515216856501</v>
      </c>
    </row>
    <row r="18235" spans="2:3" x14ac:dyDescent="0.3">
      <c r="B18235">
        <v>3224</v>
      </c>
      <c r="C18235">
        <v>302.08024195185698</v>
      </c>
    </row>
    <row r="18236" spans="2:3" x14ac:dyDescent="0.3">
      <c r="B18236">
        <v>3225</v>
      </c>
      <c r="C18236">
        <v>302.08527977281801</v>
      </c>
    </row>
    <row r="18237" spans="2:3" x14ac:dyDescent="0.3">
      <c r="B18237">
        <v>3226</v>
      </c>
      <c r="C18237">
        <v>302.09026616606099</v>
      </c>
    </row>
    <row r="18238" spans="2:3" x14ac:dyDescent="0.3">
      <c r="B18238">
        <v>3227</v>
      </c>
      <c r="C18238">
        <v>302.095201660111</v>
      </c>
    </row>
    <row r="18239" spans="2:3" x14ac:dyDescent="0.3">
      <c r="B18239">
        <v>3228</v>
      </c>
      <c r="C18239">
        <v>302.10008677801301</v>
      </c>
    </row>
    <row r="18240" spans="2:3" x14ac:dyDescent="0.3">
      <c r="B18240">
        <v>3229</v>
      </c>
      <c r="C18240">
        <v>302.10492203838498</v>
      </c>
    </row>
    <row r="18241" spans="2:3" x14ac:dyDescent="0.3">
      <c r="B18241">
        <v>3230</v>
      </c>
      <c r="C18241">
        <v>302.10970795306997</v>
      </c>
    </row>
    <row r="18242" spans="2:3" x14ac:dyDescent="0.3">
      <c r="B18242">
        <v>3231</v>
      </c>
      <c r="C18242">
        <v>302.114103436454</v>
      </c>
    </row>
    <row r="18243" spans="2:3" x14ac:dyDescent="0.3">
      <c r="B18243">
        <v>3232</v>
      </c>
      <c r="C18243">
        <v>302.118469687492</v>
      </c>
    </row>
    <row r="18244" spans="2:3" x14ac:dyDescent="0.3">
      <c r="B18244">
        <v>3233</v>
      </c>
      <c r="C18244">
        <v>302.12279372898098</v>
      </c>
    </row>
    <row r="18245" spans="2:3" x14ac:dyDescent="0.3">
      <c r="B18245">
        <v>3234</v>
      </c>
      <c r="C18245">
        <v>302.12707678115999</v>
      </c>
    </row>
    <row r="18246" spans="2:3" x14ac:dyDescent="0.3">
      <c r="B18246">
        <v>3235</v>
      </c>
      <c r="C18246">
        <v>302.13131919082502</v>
      </c>
    </row>
    <row r="18247" spans="2:3" x14ac:dyDescent="0.3">
      <c r="B18247">
        <v>3236</v>
      </c>
      <c r="C18247">
        <v>302.135521348569</v>
      </c>
    </row>
    <row r="18248" spans="2:3" x14ac:dyDescent="0.3">
      <c r="B18248">
        <v>3237</v>
      </c>
      <c r="C18248">
        <v>302.13968363818998</v>
      </c>
    </row>
    <row r="18249" spans="2:3" x14ac:dyDescent="0.3">
      <c r="B18249">
        <v>3238</v>
      </c>
      <c r="C18249">
        <v>302.14380644024402</v>
      </c>
    </row>
    <row r="18250" spans="2:3" x14ac:dyDescent="0.3">
      <c r="B18250">
        <v>3239</v>
      </c>
      <c r="C18250">
        <v>302.147890131792</v>
      </c>
    </row>
    <row r="18251" spans="2:3" x14ac:dyDescent="0.3">
      <c r="B18251">
        <v>3240</v>
      </c>
      <c r="C18251">
        <v>302.151935085513</v>
      </c>
    </row>
    <row r="18252" spans="2:3" x14ac:dyDescent="0.3">
      <c r="B18252">
        <v>3241</v>
      </c>
      <c r="C18252">
        <v>302.15594167155399</v>
      </c>
    </row>
    <row r="18253" spans="2:3" x14ac:dyDescent="0.3">
      <c r="B18253">
        <v>3242</v>
      </c>
      <c r="C18253">
        <v>302.15991025599902</v>
      </c>
    </row>
    <row r="18254" spans="2:3" x14ac:dyDescent="0.3">
      <c r="B18254">
        <v>3243</v>
      </c>
      <c r="C18254">
        <v>302.16384120075497</v>
      </c>
    </row>
    <row r="18255" spans="2:3" x14ac:dyDescent="0.3">
      <c r="B18255">
        <v>3244</v>
      </c>
      <c r="C18255">
        <v>302.16773486504701</v>
      </c>
    </row>
    <row r="18256" spans="2:3" x14ac:dyDescent="0.3">
      <c r="B18256">
        <v>3245</v>
      </c>
      <c r="C18256">
        <v>302.17159160446698</v>
      </c>
    </row>
    <row r="18257" spans="2:3" x14ac:dyDescent="0.3">
      <c r="B18257">
        <v>3246</v>
      </c>
      <c r="C18257">
        <v>302.175411771109</v>
      </c>
    </row>
    <row r="18258" spans="2:3" x14ac:dyDescent="0.3">
      <c r="B18258">
        <v>3247</v>
      </c>
      <c r="C18258">
        <v>302.17919571372801</v>
      </c>
    </row>
    <row r="18259" spans="2:3" x14ac:dyDescent="0.3">
      <c r="B18259">
        <v>3248</v>
      </c>
      <c r="C18259">
        <v>302.18294377778801</v>
      </c>
    </row>
    <row r="18260" spans="2:3" x14ac:dyDescent="0.3">
      <c r="B18260">
        <v>3249</v>
      </c>
      <c r="C18260">
        <v>302.18665630497401</v>
      </c>
    </row>
    <row r="18261" spans="2:3" x14ac:dyDescent="0.3">
      <c r="B18261">
        <v>3250</v>
      </c>
      <c r="C18261">
        <v>302.19033363437001</v>
      </c>
    </row>
    <row r="18262" spans="2:3" x14ac:dyDescent="0.3">
      <c r="B18262">
        <v>3251</v>
      </c>
      <c r="C18262">
        <v>302.19397610092898</v>
      </c>
    </row>
    <row r="18263" spans="2:3" x14ac:dyDescent="0.3">
      <c r="B18263">
        <v>3252</v>
      </c>
      <c r="C18263">
        <v>302.19758403755901</v>
      </c>
    </row>
    <row r="18264" spans="2:3" x14ac:dyDescent="0.3">
      <c r="B18264">
        <v>3253</v>
      </c>
      <c r="C18264">
        <v>302.20115777284701</v>
      </c>
    </row>
    <row r="18265" spans="2:3" x14ac:dyDescent="0.3">
      <c r="B18265">
        <v>3254</v>
      </c>
      <c r="C18265">
        <v>302.20469763282199</v>
      </c>
    </row>
    <row r="18266" spans="2:3" x14ac:dyDescent="0.3">
      <c r="B18266">
        <v>3255</v>
      </c>
      <c r="C18266">
        <v>302.20820394015198</v>
      </c>
    </row>
    <row r="18267" spans="2:3" x14ac:dyDescent="0.3">
      <c r="B18267">
        <v>3256</v>
      </c>
      <c r="C18267">
        <v>302.211677014484</v>
      </c>
    </row>
    <row r="18268" spans="2:3" x14ac:dyDescent="0.3">
      <c r="B18268">
        <v>3257</v>
      </c>
      <c r="C18268">
        <v>302.21511717244601</v>
      </c>
    </row>
    <row r="18269" spans="2:3" x14ac:dyDescent="0.3">
      <c r="B18269">
        <v>3258</v>
      </c>
      <c r="C18269">
        <v>302.21852472783502</v>
      </c>
    </row>
    <row r="18270" spans="2:3" x14ac:dyDescent="0.3">
      <c r="B18270">
        <v>3259</v>
      </c>
      <c r="C18270">
        <v>302.22189999025699</v>
      </c>
    </row>
    <row r="18271" spans="2:3" x14ac:dyDescent="0.3">
      <c r="B18271">
        <v>3260</v>
      </c>
      <c r="C18271">
        <v>302.22524326798299</v>
      </c>
    </row>
    <row r="18272" spans="2:3" x14ac:dyDescent="0.3">
      <c r="B18272">
        <v>3261</v>
      </c>
      <c r="C18272">
        <v>302.22855486552299</v>
      </c>
    </row>
    <row r="18273" spans="2:3" x14ac:dyDescent="0.3">
      <c r="B18273">
        <v>3262</v>
      </c>
      <c r="C18273">
        <v>302.23183508421101</v>
      </c>
    </row>
    <row r="18274" spans="2:3" x14ac:dyDescent="0.3">
      <c r="B18274">
        <v>3263</v>
      </c>
      <c r="C18274">
        <v>302.23508422287699</v>
      </c>
    </row>
    <row r="18275" spans="2:3" x14ac:dyDescent="0.3">
      <c r="B18275">
        <v>3264</v>
      </c>
      <c r="C18275">
        <v>302.23830257749398</v>
      </c>
    </row>
    <row r="18276" spans="2:3" x14ac:dyDescent="0.3">
      <c r="B18276">
        <v>3265</v>
      </c>
      <c r="C18276">
        <v>302.24149044097697</v>
      </c>
    </row>
    <row r="18277" spans="2:3" x14ac:dyDescent="0.3">
      <c r="B18277">
        <v>3266</v>
      </c>
      <c r="C18277">
        <v>302.24464810355403</v>
      </c>
    </row>
    <row r="18278" spans="2:3" x14ac:dyDescent="0.3">
      <c r="B18278">
        <v>3267</v>
      </c>
      <c r="C18278">
        <v>302.24777585280202</v>
      </c>
    </row>
    <row r="18279" spans="2:3" x14ac:dyDescent="0.3">
      <c r="B18279">
        <v>3268</v>
      </c>
      <c r="C18279">
        <v>302.250873973137</v>
      </c>
    </row>
    <row r="18280" spans="2:3" x14ac:dyDescent="0.3">
      <c r="B18280">
        <v>3269</v>
      </c>
      <c r="C18280">
        <v>302.25394274649801</v>
      </c>
    </row>
    <row r="18281" spans="2:3" x14ac:dyDescent="0.3">
      <c r="B18281">
        <v>3270</v>
      </c>
      <c r="C18281">
        <v>302.25698245236998</v>
      </c>
    </row>
    <row r="18282" spans="2:3" x14ac:dyDescent="0.3">
      <c r="B18282">
        <v>3271</v>
      </c>
      <c r="C18282">
        <v>302.25999336694599</v>
      </c>
    </row>
    <row r="18283" spans="2:3" x14ac:dyDescent="0.3">
      <c r="B18283">
        <v>3272</v>
      </c>
      <c r="C18283">
        <v>302.26297576420501</v>
      </c>
    </row>
    <row r="18284" spans="2:3" x14ac:dyDescent="0.3">
      <c r="B18284">
        <v>3273</v>
      </c>
      <c r="C18284">
        <v>302.265929915546</v>
      </c>
    </row>
    <row r="18285" spans="2:3" x14ac:dyDescent="0.3">
      <c r="B18285">
        <v>3274</v>
      </c>
      <c r="C18285">
        <v>302.268856089613</v>
      </c>
    </row>
    <row r="18286" spans="2:3" x14ac:dyDescent="0.3">
      <c r="B18286">
        <v>3275</v>
      </c>
      <c r="C18286">
        <v>302.27141217664001</v>
      </c>
    </row>
    <row r="18287" spans="2:3" x14ac:dyDescent="0.3">
      <c r="B18287">
        <v>3276</v>
      </c>
      <c r="C18287">
        <v>302.273957259719</v>
      </c>
    </row>
    <row r="18288" spans="2:3" x14ac:dyDescent="0.3">
      <c r="B18288">
        <v>3277</v>
      </c>
      <c r="C18288">
        <v>302.27648041481399</v>
      </c>
    </row>
    <row r="18289" spans="2:3" x14ac:dyDescent="0.3">
      <c r="B18289">
        <v>3278</v>
      </c>
      <c r="C18289">
        <v>302.27898245339202</v>
      </c>
    </row>
    <row r="18290" spans="2:3" x14ac:dyDescent="0.3">
      <c r="B18290">
        <v>3279</v>
      </c>
      <c r="C18290">
        <v>302.28146352259</v>
      </c>
    </row>
    <row r="18291" spans="2:3" x14ac:dyDescent="0.3">
      <c r="B18291">
        <v>3280</v>
      </c>
      <c r="C18291">
        <v>302.28392380052099</v>
      </c>
    </row>
    <row r="18292" spans="2:3" x14ac:dyDescent="0.3">
      <c r="B18292">
        <v>3281</v>
      </c>
      <c r="C18292">
        <v>302.28636346150398</v>
      </c>
    </row>
    <row r="18293" spans="2:3" x14ac:dyDescent="0.3">
      <c r="B18293">
        <v>3282</v>
      </c>
      <c r="C18293">
        <v>302.28878267910397</v>
      </c>
    </row>
    <row r="18294" spans="2:3" x14ac:dyDescent="0.3">
      <c r="B18294">
        <v>3283</v>
      </c>
      <c r="C18294">
        <v>302.29118162542602</v>
      </c>
    </row>
    <row r="18295" spans="2:3" x14ac:dyDescent="0.3">
      <c r="B18295">
        <v>3284</v>
      </c>
      <c r="C18295">
        <v>302.29356047058297</v>
      </c>
    </row>
    <row r="18296" spans="2:3" x14ac:dyDescent="0.3">
      <c r="B18296">
        <v>3285</v>
      </c>
      <c r="C18296">
        <v>302.29591938363802</v>
      </c>
    </row>
    <row r="18297" spans="2:3" x14ac:dyDescent="0.3">
      <c r="B18297">
        <v>3286</v>
      </c>
      <c r="C18297">
        <v>302.29825853227698</v>
      </c>
    </row>
    <row r="18298" spans="2:3" x14ac:dyDescent="0.3">
      <c r="B18298">
        <v>3287</v>
      </c>
      <c r="C18298">
        <v>302.30057808256697</v>
      </c>
    </row>
    <row r="18299" spans="2:3" x14ac:dyDescent="0.3">
      <c r="B18299">
        <v>3288</v>
      </c>
      <c r="C18299">
        <v>302.30287819951798</v>
      </c>
    </row>
    <row r="18300" spans="2:3" x14ac:dyDescent="0.3">
      <c r="B18300">
        <v>3289</v>
      </c>
      <c r="C18300">
        <v>302.30515904603601</v>
      </c>
    </row>
    <row r="18301" spans="2:3" x14ac:dyDescent="0.3">
      <c r="B18301">
        <v>3290</v>
      </c>
      <c r="C18301">
        <v>302.30742078418598</v>
      </c>
    </row>
    <row r="18302" spans="2:3" x14ac:dyDescent="0.3">
      <c r="B18302">
        <v>3291</v>
      </c>
      <c r="C18302">
        <v>302.30966357501802</v>
      </c>
    </row>
    <row r="18303" spans="2:3" x14ac:dyDescent="0.3">
      <c r="B18303">
        <v>3292</v>
      </c>
      <c r="C18303">
        <v>302.31188757730598</v>
      </c>
    </row>
    <row r="18304" spans="2:3" x14ac:dyDescent="0.3">
      <c r="B18304">
        <v>3293</v>
      </c>
      <c r="C18304">
        <v>302.31409294905001</v>
      </c>
    </row>
    <row r="18305" spans="2:3" x14ac:dyDescent="0.3">
      <c r="B18305">
        <v>3294</v>
      </c>
      <c r="C18305">
        <v>302.31627984686202</v>
      </c>
    </row>
    <row r="18306" spans="2:3" x14ac:dyDescent="0.3">
      <c r="B18306">
        <v>3295</v>
      </c>
      <c r="C18306">
        <v>302.31844842597098</v>
      </c>
    </row>
    <row r="18307" spans="2:3" x14ac:dyDescent="0.3">
      <c r="B18307">
        <v>3296</v>
      </c>
      <c r="C18307">
        <v>302.32059884047101</v>
      </c>
    </row>
    <row r="18308" spans="2:3" x14ac:dyDescent="0.3">
      <c r="B18308">
        <v>3297</v>
      </c>
      <c r="C18308">
        <v>302.32273124240697</v>
      </c>
    </row>
    <row r="18309" spans="2:3" x14ac:dyDescent="0.3">
      <c r="B18309">
        <v>3298</v>
      </c>
      <c r="C18309">
        <v>302.32484578393701</v>
      </c>
    </row>
    <row r="18310" spans="2:3" x14ac:dyDescent="0.3">
      <c r="B18310">
        <v>3299</v>
      </c>
      <c r="C18310">
        <v>302.326942614514</v>
      </c>
    </row>
    <row r="18311" spans="2:3" x14ac:dyDescent="0.3">
      <c r="B18311">
        <v>3300</v>
      </c>
      <c r="C18311">
        <v>302.32902188312102</v>
      </c>
    </row>
    <row r="18312" spans="2:3" x14ac:dyDescent="0.3">
      <c r="B18312">
        <v>3301</v>
      </c>
      <c r="C18312">
        <v>302.33108373722098</v>
      </c>
    </row>
    <row r="18313" spans="2:3" x14ac:dyDescent="0.3">
      <c r="B18313">
        <v>3302</v>
      </c>
      <c r="C18313">
        <v>302.33312832316699</v>
      </c>
    </row>
    <row r="18314" spans="2:3" x14ac:dyDescent="0.3">
      <c r="B18314">
        <v>3303</v>
      </c>
      <c r="C18314">
        <v>302.33515578595598</v>
      </c>
    </row>
    <row r="18315" spans="2:3" x14ac:dyDescent="0.3">
      <c r="B18315">
        <v>3304</v>
      </c>
      <c r="C18315">
        <v>302.33716626944198</v>
      </c>
    </row>
    <row r="18316" spans="2:3" x14ac:dyDescent="0.3">
      <c r="B18316">
        <v>3305</v>
      </c>
      <c r="C18316">
        <v>302.33915991635098</v>
      </c>
    </row>
    <row r="18317" spans="2:3" x14ac:dyDescent="0.3">
      <c r="B18317">
        <v>3306</v>
      </c>
      <c r="C18317">
        <v>302.34113686786498</v>
      </c>
    </row>
    <row r="18318" spans="2:3" x14ac:dyDescent="0.3">
      <c r="B18318">
        <v>3307</v>
      </c>
      <c r="C18318">
        <v>302.34309726420798</v>
      </c>
    </row>
    <row r="18319" spans="2:3" x14ac:dyDescent="0.3">
      <c r="B18319">
        <v>3308</v>
      </c>
      <c r="C18319">
        <v>302.34504124471198</v>
      </c>
    </row>
    <row r="18320" spans="2:3" x14ac:dyDescent="0.3">
      <c r="B18320">
        <v>3309</v>
      </c>
      <c r="C18320">
        <v>302.34696894678802</v>
      </c>
    </row>
    <row r="18321" spans="2:3" x14ac:dyDescent="0.3">
      <c r="B18321">
        <v>3310</v>
      </c>
      <c r="C18321">
        <v>302.34888050727898</v>
      </c>
    </row>
    <row r="18322" spans="2:3" x14ac:dyDescent="0.3">
      <c r="B18322">
        <v>3311</v>
      </c>
      <c r="C18322">
        <v>302.35077606183302</v>
      </c>
    </row>
    <row r="18323" spans="2:3" x14ac:dyDescent="0.3">
      <c r="B18323">
        <v>3312</v>
      </c>
      <c r="C18323">
        <v>302.35265574457901</v>
      </c>
    </row>
    <row r="18324" spans="2:3" x14ac:dyDescent="0.3">
      <c r="B18324">
        <v>3313</v>
      </c>
      <c r="C18324">
        <v>302.35451968922598</v>
      </c>
    </row>
    <row r="18325" spans="2:3" x14ac:dyDescent="0.3">
      <c r="B18325">
        <v>3314</v>
      </c>
      <c r="C18325">
        <v>302.35636802749201</v>
      </c>
    </row>
    <row r="18326" spans="2:3" x14ac:dyDescent="0.3">
      <c r="B18326">
        <v>3315</v>
      </c>
      <c r="C18326">
        <v>302.358200890582</v>
      </c>
    </row>
    <row r="18327" spans="2:3" x14ac:dyDescent="0.3">
      <c r="B18327">
        <v>3316</v>
      </c>
      <c r="C18327">
        <v>302.36001840832802</v>
      </c>
    </row>
    <row r="18328" spans="2:3" x14ac:dyDescent="0.3">
      <c r="B18328">
        <v>3317</v>
      </c>
      <c r="C18328">
        <v>302.36182070959302</v>
      </c>
    </row>
    <row r="18329" spans="2:3" x14ac:dyDescent="0.3">
      <c r="B18329">
        <v>3318</v>
      </c>
      <c r="C18329">
        <v>302.36360792203197</v>
      </c>
    </row>
    <row r="18330" spans="2:3" x14ac:dyDescent="0.3">
      <c r="B18330">
        <v>3319</v>
      </c>
      <c r="C18330">
        <v>302.36538017235699</v>
      </c>
    </row>
    <row r="18331" spans="2:3" x14ac:dyDescent="0.3">
      <c r="B18331">
        <v>3320</v>
      </c>
      <c r="C18331">
        <v>302.36713758627099</v>
      </c>
    </row>
    <row r="18332" spans="2:3" x14ac:dyDescent="0.3">
      <c r="B18332">
        <v>3321</v>
      </c>
      <c r="C18332">
        <v>302.36888028784898</v>
      </c>
    </row>
    <row r="18333" spans="2:3" x14ac:dyDescent="0.3">
      <c r="B18333">
        <v>3322</v>
      </c>
      <c r="C18333">
        <v>302.37060840103101</v>
      </c>
    </row>
    <row r="18334" spans="2:3" x14ac:dyDescent="0.3">
      <c r="B18334">
        <v>3323</v>
      </c>
      <c r="C18334">
        <v>302.37232204818798</v>
      </c>
    </row>
    <row r="18335" spans="2:3" x14ac:dyDescent="0.3">
      <c r="B18335">
        <v>3324</v>
      </c>
      <c r="C18335">
        <v>302.37402135062001</v>
      </c>
    </row>
    <row r="18336" spans="2:3" x14ac:dyDescent="0.3">
      <c r="B18336">
        <v>3325</v>
      </c>
      <c r="C18336">
        <v>302.37570642848601</v>
      </c>
    </row>
    <row r="18337" spans="2:3" x14ac:dyDescent="0.3">
      <c r="B18337">
        <v>3326</v>
      </c>
      <c r="C18337">
        <v>302.37703653446903</v>
      </c>
    </row>
    <row r="18338" spans="2:3" x14ac:dyDescent="0.3">
      <c r="B18338">
        <v>3327</v>
      </c>
      <c r="C18338">
        <v>302.37836497596697</v>
      </c>
    </row>
    <row r="18339" spans="2:3" x14ac:dyDescent="0.3">
      <c r="B18339">
        <v>3328</v>
      </c>
      <c r="C18339">
        <v>302.379684148899</v>
      </c>
    </row>
    <row r="18340" spans="2:3" x14ac:dyDescent="0.3">
      <c r="B18340">
        <v>3329</v>
      </c>
      <c r="C18340">
        <v>302.38099450370902</v>
      </c>
    </row>
    <row r="18341" spans="2:3" x14ac:dyDescent="0.3">
      <c r="B18341">
        <v>3330</v>
      </c>
      <c r="C18341">
        <v>302.38229608395699</v>
      </c>
    </row>
    <row r="18342" spans="2:3" x14ac:dyDescent="0.3">
      <c r="B18342">
        <v>3331</v>
      </c>
      <c r="C18342">
        <v>302.38358894957298</v>
      </c>
    </row>
    <row r="18343" spans="2:3" x14ac:dyDescent="0.3">
      <c r="B18343">
        <v>3332</v>
      </c>
      <c r="C18343">
        <v>302.38487315899499</v>
      </c>
    </row>
    <row r="18344" spans="2:3" x14ac:dyDescent="0.3">
      <c r="B18344">
        <v>3333</v>
      </c>
      <c r="C18344">
        <v>302.38614876975299</v>
      </c>
    </row>
    <row r="18345" spans="2:3" x14ac:dyDescent="0.3">
      <c r="B18345">
        <v>3334</v>
      </c>
      <c r="C18345">
        <v>302.38741584024802</v>
      </c>
    </row>
    <row r="18346" spans="2:3" x14ac:dyDescent="0.3">
      <c r="B18346">
        <v>3335</v>
      </c>
      <c r="C18346">
        <v>302.388674427284</v>
      </c>
    </row>
    <row r="18347" spans="2:3" x14ac:dyDescent="0.3">
      <c r="B18347">
        <v>3336</v>
      </c>
      <c r="C18347">
        <v>302.38992458786697</v>
      </c>
    </row>
    <row r="18348" spans="2:3" x14ac:dyDescent="0.3">
      <c r="B18348">
        <v>3337</v>
      </c>
      <c r="C18348">
        <v>302.391166378511</v>
      </c>
    </row>
    <row r="18349" spans="2:3" x14ac:dyDescent="0.3">
      <c r="B18349">
        <v>3338</v>
      </c>
      <c r="C18349">
        <v>302.39239985543298</v>
      </c>
    </row>
    <row r="18350" spans="2:3" x14ac:dyDescent="0.3">
      <c r="B18350">
        <v>3339</v>
      </c>
      <c r="C18350">
        <v>302.393625074358</v>
      </c>
    </row>
    <row r="18351" spans="2:3" x14ac:dyDescent="0.3">
      <c r="B18351">
        <v>3340</v>
      </c>
      <c r="C18351">
        <v>302.39484209067598</v>
      </c>
    </row>
    <row r="18352" spans="2:3" x14ac:dyDescent="0.3">
      <c r="B18352">
        <v>3341</v>
      </c>
      <c r="C18352">
        <v>302.39605095957899</v>
      </c>
    </row>
    <row r="18353" spans="2:3" x14ac:dyDescent="0.3">
      <c r="B18353">
        <v>3342</v>
      </c>
      <c r="C18353">
        <v>302.39725173513199</v>
      </c>
    </row>
    <row r="18354" spans="2:3" x14ac:dyDescent="0.3">
      <c r="B18354">
        <v>3343</v>
      </c>
      <c r="C18354">
        <v>302.39844447225403</v>
      </c>
    </row>
    <row r="18355" spans="2:3" x14ac:dyDescent="0.3">
      <c r="B18355">
        <v>3344</v>
      </c>
      <c r="C18355">
        <v>302.39962922471699</v>
      </c>
    </row>
    <row r="18356" spans="2:3" x14ac:dyDescent="0.3">
      <c r="B18356">
        <v>3345</v>
      </c>
      <c r="C18356">
        <v>302.40080604561399</v>
      </c>
    </row>
    <row r="18357" spans="2:3" x14ac:dyDescent="0.3">
      <c r="B18357">
        <v>3346</v>
      </c>
      <c r="C18357">
        <v>302.40197498888301</v>
      </c>
    </row>
    <row r="18358" spans="2:3" x14ac:dyDescent="0.3">
      <c r="B18358">
        <v>3347</v>
      </c>
      <c r="C18358">
        <v>302.40313610670898</v>
      </c>
    </row>
    <row r="18359" spans="2:3" x14ac:dyDescent="0.3">
      <c r="B18359">
        <v>3348</v>
      </c>
      <c r="C18359">
        <v>302.40428945163302</v>
      </c>
    </row>
    <row r="18360" spans="2:3" x14ac:dyDescent="0.3">
      <c r="B18360">
        <v>3349</v>
      </c>
      <c r="C18360">
        <v>302.40543507617298</v>
      </c>
    </row>
    <row r="18361" spans="2:3" x14ac:dyDescent="0.3">
      <c r="B18361">
        <v>3350</v>
      </c>
      <c r="C18361">
        <v>302.40657303220701</v>
      </c>
    </row>
    <row r="18362" spans="2:3" x14ac:dyDescent="0.3">
      <c r="B18362">
        <v>3351</v>
      </c>
      <c r="C18362">
        <v>302.40770337049798</v>
      </c>
    </row>
    <row r="18363" spans="2:3" x14ac:dyDescent="0.3">
      <c r="B18363">
        <v>3352</v>
      </c>
      <c r="C18363">
        <v>302.40882614242298</v>
      </c>
    </row>
    <row r="18364" spans="2:3" x14ac:dyDescent="0.3">
      <c r="B18364">
        <v>3353</v>
      </c>
      <c r="C18364">
        <v>302.40994139876602</v>
      </c>
    </row>
    <row r="18365" spans="2:3" x14ac:dyDescent="0.3">
      <c r="B18365">
        <v>3354</v>
      </c>
      <c r="C18365">
        <v>302.41104918967</v>
      </c>
    </row>
    <row r="18366" spans="2:3" x14ac:dyDescent="0.3">
      <c r="B18366">
        <v>3355</v>
      </c>
      <c r="C18366">
        <v>302.41214956559099</v>
      </c>
    </row>
    <row r="18367" spans="2:3" x14ac:dyDescent="0.3">
      <c r="B18367">
        <v>3356</v>
      </c>
      <c r="C18367">
        <v>302.41324257627798</v>
      </c>
    </row>
    <row r="18368" spans="2:3" x14ac:dyDescent="0.3">
      <c r="B18368">
        <v>3357</v>
      </c>
      <c r="C18368">
        <v>302.41432827068701</v>
      </c>
    </row>
    <row r="18369" spans="2:3" x14ac:dyDescent="0.3">
      <c r="B18369">
        <v>3358</v>
      </c>
      <c r="C18369">
        <v>302.41540669790697</v>
      </c>
    </row>
    <row r="18370" spans="2:3" x14ac:dyDescent="0.3">
      <c r="B18370">
        <v>3359</v>
      </c>
      <c r="C18370">
        <v>302.41647790720998</v>
      </c>
    </row>
    <row r="18371" spans="2:3" x14ac:dyDescent="0.3">
      <c r="B18371">
        <v>3360</v>
      </c>
      <c r="C18371">
        <v>302.417541946374</v>
      </c>
    </row>
    <row r="18372" spans="2:3" x14ac:dyDescent="0.3">
      <c r="B18372">
        <v>3361</v>
      </c>
      <c r="C18372">
        <v>302.41859886369099</v>
      </c>
    </row>
    <row r="18373" spans="2:3" x14ac:dyDescent="0.3">
      <c r="B18373">
        <v>3362</v>
      </c>
      <c r="C18373">
        <v>302.41964870699201</v>
      </c>
    </row>
    <row r="18374" spans="2:3" x14ac:dyDescent="0.3">
      <c r="B18374">
        <v>3363</v>
      </c>
      <c r="C18374">
        <v>302.420691523568</v>
      </c>
    </row>
    <row r="18375" spans="2:3" x14ac:dyDescent="0.3">
      <c r="B18375">
        <v>3364</v>
      </c>
      <c r="C18375">
        <v>302.42172736059803</v>
      </c>
    </row>
    <row r="18376" spans="2:3" x14ac:dyDescent="0.3">
      <c r="B18376">
        <v>3365</v>
      </c>
      <c r="C18376">
        <v>302.422756264942</v>
      </c>
    </row>
    <row r="18377" spans="2:3" x14ac:dyDescent="0.3">
      <c r="B18377">
        <v>3366</v>
      </c>
      <c r="C18377">
        <v>302.42377828269201</v>
      </c>
    </row>
    <row r="18378" spans="2:3" x14ac:dyDescent="0.3">
      <c r="B18378">
        <v>3367</v>
      </c>
      <c r="C18378">
        <v>302.42479346043399</v>
      </c>
    </row>
    <row r="18379" spans="2:3" x14ac:dyDescent="0.3">
      <c r="B18379">
        <v>3368</v>
      </c>
      <c r="C18379">
        <v>302.425801843888</v>
      </c>
    </row>
    <row r="18380" spans="2:3" x14ac:dyDescent="0.3">
      <c r="B18380">
        <v>3369</v>
      </c>
      <c r="C18380">
        <v>302.42680347856202</v>
      </c>
    </row>
    <row r="18381" spans="2:3" x14ac:dyDescent="0.3">
      <c r="B18381">
        <v>3370</v>
      </c>
      <c r="C18381">
        <v>302.42779840991301</v>
      </c>
    </row>
    <row r="18382" spans="2:3" x14ac:dyDescent="0.3">
      <c r="B18382">
        <v>3371</v>
      </c>
      <c r="C18382">
        <v>302.42878668227098</v>
      </c>
    </row>
    <row r="18383" spans="2:3" x14ac:dyDescent="0.3">
      <c r="B18383">
        <v>3372</v>
      </c>
      <c r="C18383">
        <v>302.429768340831</v>
      </c>
    </row>
    <row r="18384" spans="2:3" x14ac:dyDescent="0.3">
      <c r="B18384">
        <v>3373</v>
      </c>
      <c r="C18384">
        <v>302.430743429762</v>
      </c>
    </row>
    <row r="18385" spans="2:3" x14ac:dyDescent="0.3">
      <c r="B18385">
        <v>3374</v>
      </c>
      <c r="C18385">
        <v>302.43171199302401</v>
      </c>
    </row>
    <row r="18386" spans="2:3" x14ac:dyDescent="0.3">
      <c r="B18386">
        <v>3375</v>
      </c>
      <c r="C18386">
        <v>302.432674074435</v>
      </c>
    </row>
    <row r="18387" spans="2:3" x14ac:dyDescent="0.3">
      <c r="B18387">
        <v>3376</v>
      </c>
      <c r="C18387">
        <v>302.43362971744801</v>
      </c>
    </row>
    <row r="18388" spans="2:3" x14ac:dyDescent="0.3">
      <c r="B18388">
        <v>3377</v>
      </c>
      <c r="C18388">
        <v>302.43457896533698</v>
      </c>
    </row>
    <row r="18389" spans="2:3" x14ac:dyDescent="0.3">
      <c r="B18389">
        <v>3378</v>
      </c>
      <c r="C18389">
        <v>302.43552186039398</v>
      </c>
    </row>
    <row r="18390" spans="2:3" x14ac:dyDescent="0.3">
      <c r="B18390">
        <v>3379</v>
      </c>
      <c r="C18390">
        <v>302.43645844574797</v>
      </c>
    </row>
    <row r="18391" spans="2:3" x14ac:dyDescent="0.3">
      <c r="B18391">
        <v>3380</v>
      </c>
      <c r="C18391">
        <v>302.43738876375602</v>
      </c>
    </row>
    <row r="18392" spans="2:3" x14ac:dyDescent="0.3">
      <c r="B18392">
        <v>3381</v>
      </c>
      <c r="C18392">
        <v>302.43831285618302</v>
      </c>
    </row>
    <row r="18393" spans="2:3" x14ac:dyDescent="0.3">
      <c r="B18393">
        <v>3382</v>
      </c>
      <c r="C18393">
        <v>302.43923076456599</v>
      </c>
    </row>
    <row r="18394" spans="2:3" x14ac:dyDescent="0.3">
      <c r="B18394">
        <v>3383</v>
      </c>
      <c r="C18394">
        <v>302.44014253053803</v>
      </c>
    </row>
    <row r="18395" spans="2:3" x14ac:dyDescent="0.3">
      <c r="B18395">
        <v>3384</v>
      </c>
      <c r="C18395">
        <v>302.44104819510397</v>
      </c>
    </row>
    <row r="18396" spans="2:3" x14ac:dyDescent="0.3">
      <c r="B18396">
        <v>3385</v>
      </c>
      <c r="C18396">
        <v>302.44194779942001</v>
      </c>
    </row>
    <row r="18397" spans="2:3" x14ac:dyDescent="0.3">
      <c r="B18397">
        <v>3386</v>
      </c>
      <c r="C18397">
        <v>302.44284138415298</v>
      </c>
    </row>
    <row r="18398" spans="2:3" x14ac:dyDescent="0.3">
      <c r="B18398">
        <v>3387</v>
      </c>
      <c r="C18398">
        <v>302.44372898926201</v>
      </c>
    </row>
    <row r="18399" spans="2:3" x14ac:dyDescent="0.3">
      <c r="B18399">
        <v>3388</v>
      </c>
      <c r="C18399">
        <v>302.44461065502298</v>
      </c>
    </row>
    <row r="18400" spans="2:3" x14ac:dyDescent="0.3">
      <c r="B18400">
        <v>3389</v>
      </c>
      <c r="C18400">
        <v>302.445143805035</v>
      </c>
    </row>
    <row r="18401" spans="2:3" x14ac:dyDescent="0.3">
      <c r="B18401">
        <v>3390</v>
      </c>
      <c r="C18401">
        <v>302.44602322001799</v>
      </c>
    </row>
    <row r="18402" spans="2:3" x14ac:dyDescent="0.3">
      <c r="B18402">
        <v>3391</v>
      </c>
      <c r="C18402">
        <v>302.44655043669701</v>
      </c>
    </row>
    <row r="18403" spans="2:3" x14ac:dyDescent="0.3">
      <c r="B18403">
        <v>3392</v>
      </c>
      <c r="C18403">
        <v>302.44707818987803</v>
      </c>
    </row>
    <row r="18404" spans="2:3" x14ac:dyDescent="0.3">
      <c r="B18404">
        <v>3393</v>
      </c>
      <c r="C18404">
        <v>302.44760363376002</v>
      </c>
    </row>
    <row r="18405" spans="2:3" x14ac:dyDescent="0.3">
      <c r="B18405">
        <v>3394</v>
      </c>
      <c r="C18405">
        <v>302.448126931243</v>
      </c>
    </row>
    <row r="18406" spans="2:3" x14ac:dyDescent="0.3">
      <c r="B18406">
        <v>3395</v>
      </c>
      <c r="C18406">
        <v>302.44864808814401</v>
      </c>
    </row>
    <row r="18407" spans="2:3" x14ac:dyDescent="0.3">
      <c r="B18407">
        <v>3396</v>
      </c>
      <c r="C18407">
        <v>302.44916711280302</v>
      </c>
    </row>
    <row r="18408" spans="2:3" x14ac:dyDescent="0.3">
      <c r="B18408">
        <v>3397</v>
      </c>
      <c r="C18408">
        <v>302.449684014154</v>
      </c>
    </row>
    <row r="18409" spans="2:3" x14ac:dyDescent="0.3">
      <c r="B18409">
        <v>3398</v>
      </c>
      <c r="C18409">
        <v>302.45019880068799</v>
      </c>
    </row>
    <row r="18410" spans="2:3" x14ac:dyDescent="0.3">
      <c r="B18410">
        <v>3399</v>
      </c>
      <c r="C18410">
        <v>302.45071148157501</v>
      </c>
    </row>
    <row r="18411" spans="2:3" x14ac:dyDescent="0.3">
      <c r="B18411">
        <v>3400</v>
      </c>
      <c r="C18411">
        <v>302.45122206492198</v>
      </c>
    </row>
    <row r="18412" spans="2:3" x14ac:dyDescent="0.3">
      <c r="B18412">
        <v>3401</v>
      </c>
      <c r="C18412">
        <v>302.45173055944099</v>
      </c>
    </row>
    <row r="18413" spans="2:3" x14ac:dyDescent="0.3">
      <c r="B18413">
        <v>3402</v>
      </c>
      <c r="C18413">
        <v>302.452236973796</v>
      </c>
    </row>
    <row r="18414" spans="2:3" x14ac:dyDescent="0.3">
      <c r="B18414">
        <v>3403</v>
      </c>
      <c r="C18414">
        <v>302.45274131645198</v>
      </c>
    </row>
    <row r="18415" spans="2:3" x14ac:dyDescent="0.3">
      <c r="B18415">
        <v>3404</v>
      </c>
      <c r="C18415">
        <v>302.45324359588102</v>
      </c>
    </row>
    <row r="18416" spans="2:3" x14ac:dyDescent="0.3">
      <c r="B18416">
        <v>3405</v>
      </c>
      <c r="C18416">
        <v>302.45374382055002</v>
      </c>
    </row>
    <row r="18417" spans="2:3" x14ac:dyDescent="0.3">
      <c r="B18417">
        <v>3406</v>
      </c>
      <c r="C18417">
        <v>302.45424199882501</v>
      </c>
    </row>
    <row r="18418" spans="2:3" x14ac:dyDescent="0.3">
      <c r="B18418">
        <v>3407</v>
      </c>
      <c r="C18418">
        <v>302.45473813917403</v>
      </c>
    </row>
    <row r="18419" spans="2:3" x14ac:dyDescent="0.3">
      <c r="B18419">
        <v>3408</v>
      </c>
      <c r="C18419">
        <v>302.45523224984299</v>
      </c>
    </row>
    <row r="18420" spans="2:3" x14ac:dyDescent="0.3">
      <c r="B18420">
        <v>3409</v>
      </c>
      <c r="C18420">
        <v>302.45572433922302</v>
      </c>
    </row>
    <row r="18421" spans="2:3" x14ac:dyDescent="0.3">
      <c r="B18421">
        <v>3410</v>
      </c>
      <c r="C18421">
        <v>302.45621441570802</v>
      </c>
    </row>
    <row r="18422" spans="2:3" x14ac:dyDescent="0.3">
      <c r="B18422">
        <v>3411</v>
      </c>
      <c r="C18422">
        <v>302.45670248701799</v>
      </c>
    </row>
    <row r="18423" spans="2:3" x14ac:dyDescent="0.3">
      <c r="B18423">
        <v>3412</v>
      </c>
      <c r="C18423">
        <v>302.45718856212801</v>
      </c>
    </row>
    <row r="18424" spans="2:3" x14ac:dyDescent="0.3">
      <c r="B18424">
        <v>3413</v>
      </c>
      <c r="C18424">
        <v>302.45767264844199</v>
      </c>
    </row>
    <row r="18425" spans="2:3" x14ac:dyDescent="0.3">
      <c r="B18425">
        <v>3414</v>
      </c>
      <c r="C18425">
        <v>302.458154754671</v>
      </c>
    </row>
    <row r="18426" spans="2:3" x14ac:dyDescent="0.3">
      <c r="B18426">
        <v>3415</v>
      </c>
      <c r="C18426">
        <v>302.45863488870799</v>
      </c>
    </row>
    <row r="18427" spans="2:3" x14ac:dyDescent="0.3">
      <c r="B18427">
        <v>3416</v>
      </c>
      <c r="C18427">
        <v>302.459113058637</v>
      </c>
    </row>
    <row r="18428" spans="2:3" x14ac:dyDescent="0.3">
      <c r="B18428">
        <v>3417</v>
      </c>
      <c r="C18428">
        <v>302.45958927251399</v>
      </c>
    </row>
    <row r="18429" spans="2:3" x14ac:dyDescent="0.3">
      <c r="B18429">
        <v>3418</v>
      </c>
      <c r="C18429">
        <v>302.46006353836702</v>
      </c>
    </row>
    <row r="18430" spans="2:3" x14ac:dyDescent="0.3">
      <c r="B18430">
        <v>3419</v>
      </c>
      <c r="C18430">
        <v>302.46053586412</v>
      </c>
    </row>
    <row r="18431" spans="2:3" x14ac:dyDescent="0.3">
      <c r="B18431">
        <v>3420</v>
      </c>
      <c r="C18431">
        <v>302.461006257939</v>
      </c>
    </row>
    <row r="18432" spans="2:3" x14ac:dyDescent="0.3">
      <c r="B18432">
        <v>3421</v>
      </c>
      <c r="C18432">
        <v>302.46147472718002</v>
      </c>
    </row>
    <row r="18433" spans="2:3" x14ac:dyDescent="0.3">
      <c r="B18433">
        <v>3422</v>
      </c>
      <c r="C18433">
        <v>302.46194128026599</v>
      </c>
    </row>
    <row r="18434" spans="2:3" x14ac:dyDescent="0.3">
      <c r="B18434">
        <v>3423</v>
      </c>
      <c r="C18434">
        <v>302.46240592500402</v>
      </c>
    </row>
    <row r="18435" spans="2:3" x14ac:dyDescent="0.3">
      <c r="B18435">
        <v>3424</v>
      </c>
      <c r="C18435">
        <v>302.46286866873601</v>
      </c>
    </row>
    <row r="18436" spans="2:3" x14ac:dyDescent="0.3">
      <c r="B18436">
        <v>3425</v>
      </c>
      <c r="C18436">
        <v>302.46332951971698</v>
      </c>
    </row>
    <row r="18437" spans="2:3" x14ac:dyDescent="0.3">
      <c r="B18437">
        <v>3426</v>
      </c>
      <c r="C18437">
        <v>302.46378848555798</v>
      </c>
    </row>
    <row r="18438" spans="2:3" x14ac:dyDescent="0.3">
      <c r="B18438">
        <v>3427</v>
      </c>
      <c r="C18438">
        <v>302.46424557397199</v>
      </c>
    </row>
    <row r="18439" spans="2:3" x14ac:dyDescent="0.3">
      <c r="B18439">
        <v>3428</v>
      </c>
      <c r="C18439">
        <v>302.46470079263298</v>
      </c>
    </row>
    <row r="18440" spans="2:3" x14ac:dyDescent="0.3">
      <c r="B18440">
        <v>3429</v>
      </c>
      <c r="C18440">
        <v>302.46515414917701</v>
      </c>
    </row>
    <row r="18441" spans="2:3" x14ac:dyDescent="0.3">
      <c r="B18441">
        <v>3430</v>
      </c>
      <c r="C18441">
        <v>302.46560565125998</v>
      </c>
    </row>
    <row r="18442" spans="2:3" x14ac:dyDescent="0.3">
      <c r="B18442">
        <v>3431</v>
      </c>
      <c r="C18442">
        <v>302.46605530649799</v>
      </c>
    </row>
    <row r="18443" spans="2:3" x14ac:dyDescent="0.3">
      <c r="B18443">
        <v>3432</v>
      </c>
      <c r="C18443">
        <v>302.46650312260402</v>
      </c>
    </row>
    <row r="18444" spans="2:3" x14ac:dyDescent="0.3">
      <c r="B18444">
        <v>3433</v>
      </c>
      <c r="C18444">
        <v>302.466949106708</v>
      </c>
    </row>
    <row r="18445" spans="2:3" x14ac:dyDescent="0.3">
      <c r="B18445">
        <v>3434</v>
      </c>
      <c r="C18445">
        <v>302.46739326654301</v>
      </c>
    </row>
    <row r="18446" spans="2:3" x14ac:dyDescent="0.3">
      <c r="B18446">
        <v>3435</v>
      </c>
      <c r="C18446">
        <v>302.46783560937001</v>
      </c>
    </row>
    <row r="18447" spans="2:3" x14ac:dyDescent="0.3">
      <c r="B18447">
        <v>3436</v>
      </c>
      <c r="C18447">
        <v>302.46827614302498</v>
      </c>
    </row>
    <row r="18448" spans="2:3" x14ac:dyDescent="0.3">
      <c r="B18448">
        <v>3437</v>
      </c>
      <c r="C18448">
        <v>302.46871487466098</v>
      </c>
    </row>
    <row r="18449" spans="2:3" x14ac:dyDescent="0.3">
      <c r="B18449">
        <v>3438</v>
      </c>
      <c r="C18449">
        <v>302.469151811892</v>
      </c>
    </row>
    <row r="18450" spans="2:3" x14ac:dyDescent="0.3">
      <c r="B18450">
        <v>3439</v>
      </c>
      <c r="C18450">
        <v>302.46958696188699</v>
      </c>
    </row>
    <row r="18451" spans="2:3" x14ac:dyDescent="0.3">
      <c r="B18451">
        <v>3440</v>
      </c>
      <c r="C18451">
        <v>302.47002033169599</v>
      </c>
    </row>
    <row r="18452" spans="2:3" x14ac:dyDescent="0.3">
      <c r="B18452">
        <v>3441</v>
      </c>
      <c r="C18452">
        <v>302.47045192893899</v>
      </c>
    </row>
    <row r="18453" spans="2:3" x14ac:dyDescent="0.3">
      <c r="B18453">
        <v>3442</v>
      </c>
      <c r="C18453">
        <v>302.47088176078802</v>
      </c>
    </row>
    <row r="18454" spans="2:3" x14ac:dyDescent="0.3">
      <c r="B18454">
        <v>3443</v>
      </c>
      <c r="C18454">
        <v>302.47130983445197</v>
      </c>
    </row>
    <row r="18455" spans="2:3" x14ac:dyDescent="0.3">
      <c r="B18455">
        <v>3444</v>
      </c>
      <c r="C18455">
        <v>302.47173615713501</v>
      </c>
    </row>
    <row r="18456" spans="2:3" x14ac:dyDescent="0.3">
      <c r="B18456">
        <v>3445</v>
      </c>
      <c r="C18456">
        <v>302.47216073602101</v>
      </c>
    </row>
    <row r="18457" spans="2:3" x14ac:dyDescent="0.3">
      <c r="B18457">
        <v>3446</v>
      </c>
      <c r="C18457">
        <v>302.472583578095</v>
      </c>
    </row>
    <row r="18458" spans="2:3" x14ac:dyDescent="0.3">
      <c r="B18458">
        <v>3447</v>
      </c>
      <c r="C18458">
        <v>302.47300469093</v>
      </c>
    </row>
    <row r="18459" spans="2:3" x14ac:dyDescent="0.3">
      <c r="B18459">
        <v>3448</v>
      </c>
      <c r="C18459">
        <v>302.47342408092697</v>
      </c>
    </row>
    <row r="18460" spans="2:3" x14ac:dyDescent="0.3">
      <c r="B18460">
        <v>3449</v>
      </c>
      <c r="C18460">
        <v>302.47384175586302</v>
      </c>
    </row>
    <row r="18461" spans="2:3" x14ac:dyDescent="0.3">
      <c r="B18461">
        <v>3450</v>
      </c>
      <c r="C18461">
        <v>302.47425772223198</v>
      </c>
    </row>
    <row r="18462" spans="2:3" x14ac:dyDescent="0.3">
      <c r="B18462">
        <v>3451</v>
      </c>
      <c r="C18462">
        <v>302.47467198719397</v>
      </c>
    </row>
    <row r="18463" spans="2:3" x14ac:dyDescent="0.3">
      <c r="B18463">
        <v>3452</v>
      </c>
      <c r="C18463">
        <v>302.47508455770702</v>
      </c>
    </row>
    <row r="18464" spans="2:3" x14ac:dyDescent="0.3">
      <c r="B18464">
        <v>3453</v>
      </c>
      <c r="C18464">
        <v>302.47549544069398</v>
      </c>
    </row>
    <row r="18465" spans="2:3" x14ac:dyDescent="0.3">
      <c r="B18465">
        <v>3454</v>
      </c>
      <c r="C18465">
        <v>302.475904642925</v>
      </c>
    </row>
    <row r="18466" spans="2:3" x14ac:dyDescent="0.3">
      <c r="B18466">
        <v>3455</v>
      </c>
      <c r="C18466">
        <v>302.47631217157902</v>
      </c>
    </row>
    <row r="18467" spans="2:3" x14ac:dyDescent="0.3">
      <c r="B18467">
        <v>3456</v>
      </c>
      <c r="C18467">
        <v>302.47671803341302</v>
      </c>
    </row>
    <row r="18468" spans="2:3" x14ac:dyDescent="0.3">
      <c r="B18468">
        <v>3457</v>
      </c>
      <c r="C18468">
        <v>302.47712223533603</v>
      </c>
    </row>
    <row r="18469" spans="2:3" x14ac:dyDescent="0.3">
      <c r="B18469">
        <v>3458</v>
      </c>
      <c r="C18469">
        <v>302.47752478386099</v>
      </c>
    </row>
    <row r="18470" spans="2:3" x14ac:dyDescent="0.3">
      <c r="B18470">
        <v>3459</v>
      </c>
      <c r="C18470">
        <v>302.47792568589603</v>
      </c>
    </row>
    <row r="18471" spans="2:3" x14ac:dyDescent="0.3">
      <c r="B18471">
        <v>3460</v>
      </c>
      <c r="C18471">
        <v>302.47832494814799</v>
      </c>
    </row>
    <row r="18472" spans="2:3" x14ac:dyDescent="0.3">
      <c r="B18472">
        <v>3461</v>
      </c>
      <c r="C18472">
        <v>302.47872257737498</v>
      </c>
    </row>
    <row r="18473" spans="2:3" x14ac:dyDescent="0.3">
      <c r="B18473">
        <v>3462</v>
      </c>
      <c r="C18473">
        <v>302.47911858026299</v>
      </c>
    </row>
    <row r="18474" spans="2:3" x14ac:dyDescent="0.3">
      <c r="B18474">
        <v>3463</v>
      </c>
      <c r="C18474">
        <v>302.47951296347702</v>
      </c>
    </row>
    <row r="18475" spans="2:3" x14ac:dyDescent="0.3">
      <c r="B18475">
        <v>3464</v>
      </c>
      <c r="C18475">
        <v>302.47990573360403</v>
      </c>
    </row>
    <row r="18476" spans="2:3" x14ac:dyDescent="0.3">
      <c r="B18476">
        <v>3465</v>
      </c>
      <c r="C18476">
        <v>302.48029689710501</v>
      </c>
    </row>
    <row r="18477" spans="2:3" x14ac:dyDescent="0.3">
      <c r="B18477">
        <v>3466</v>
      </c>
      <c r="C18477">
        <v>302.48068646105202</v>
      </c>
    </row>
    <row r="18478" spans="2:3" x14ac:dyDescent="0.3">
      <c r="B18478">
        <v>3467</v>
      </c>
      <c r="C18478">
        <v>302.48107443151099</v>
      </c>
    </row>
    <row r="18479" spans="2:3" x14ac:dyDescent="0.3">
      <c r="B18479">
        <v>3468</v>
      </c>
      <c r="C18479">
        <v>302.481460815123</v>
      </c>
    </row>
    <row r="18480" spans="2:3" x14ac:dyDescent="0.3">
      <c r="B18480">
        <v>3469</v>
      </c>
      <c r="C18480">
        <v>302.48184561840299</v>
      </c>
    </row>
    <row r="18481" spans="2:3" x14ac:dyDescent="0.3">
      <c r="B18481">
        <v>3470</v>
      </c>
      <c r="C18481">
        <v>302.48222884785201</v>
      </c>
    </row>
    <row r="18482" spans="2:3" x14ac:dyDescent="0.3">
      <c r="B18482">
        <v>3471</v>
      </c>
      <c r="C18482">
        <v>302.48261050987003</v>
      </c>
    </row>
    <row r="18483" spans="2:3" x14ac:dyDescent="0.3">
      <c r="B18483">
        <v>3472</v>
      </c>
      <c r="C18483">
        <v>302.48299061089398</v>
      </c>
    </row>
    <row r="18484" spans="2:3" x14ac:dyDescent="0.3">
      <c r="B18484">
        <v>3473</v>
      </c>
      <c r="C18484">
        <v>302.48336915733199</v>
      </c>
    </row>
    <row r="18485" spans="2:3" x14ac:dyDescent="0.3">
      <c r="B18485">
        <v>3474</v>
      </c>
      <c r="C18485">
        <v>302.48374615551597</v>
      </c>
    </row>
    <row r="18486" spans="2:3" x14ac:dyDescent="0.3">
      <c r="B18486">
        <v>3475</v>
      </c>
      <c r="C18486">
        <v>302.484121611756</v>
      </c>
    </row>
    <row r="18487" spans="2:3" x14ac:dyDescent="0.3">
      <c r="B18487">
        <v>3476</v>
      </c>
      <c r="C18487">
        <v>302.48449553244302</v>
      </c>
    </row>
    <row r="18488" spans="2:3" x14ac:dyDescent="0.3">
      <c r="B18488">
        <v>3477</v>
      </c>
      <c r="C18488">
        <v>302.48486792379202</v>
      </c>
    </row>
    <row r="18489" spans="2:3" x14ac:dyDescent="0.3">
      <c r="B18489">
        <v>3478</v>
      </c>
      <c r="C18489">
        <v>302.485238792068</v>
      </c>
    </row>
    <row r="18490" spans="2:3" x14ac:dyDescent="0.3">
      <c r="B18490">
        <v>3479</v>
      </c>
      <c r="C18490">
        <v>302.48560814356898</v>
      </c>
    </row>
    <row r="18491" spans="2:3" x14ac:dyDescent="0.3">
      <c r="B18491">
        <v>3480</v>
      </c>
      <c r="C18491">
        <v>302.48597598441802</v>
      </c>
    </row>
    <row r="18492" spans="2:3" x14ac:dyDescent="0.3">
      <c r="B18492">
        <v>3481</v>
      </c>
      <c r="C18492">
        <v>302.48634232082401</v>
      </c>
    </row>
    <row r="18493" spans="2:3" x14ac:dyDescent="0.3">
      <c r="B18493">
        <v>3482</v>
      </c>
      <c r="C18493">
        <v>302.48670715896901</v>
      </c>
    </row>
    <row r="18494" spans="2:3" x14ac:dyDescent="0.3">
      <c r="B18494">
        <v>3483</v>
      </c>
      <c r="C18494">
        <v>302.48707050514201</v>
      </c>
    </row>
    <row r="18495" spans="2:3" x14ac:dyDescent="0.3">
      <c r="B18495">
        <v>3484</v>
      </c>
      <c r="C18495">
        <v>302.48743236492999</v>
      </c>
    </row>
    <row r="18496" spans="2:3" x14ac:dyDescent="0.3">
      <c r="B18496">
        <v>3485</v>
      </c>
      <c r="C18496">
        <v>302.48779274494802</v>
      </c>
    </row>
    <row r="18497" spans="2:3" x14ac:dyDescent="0.3">
      <c r="B18497">
        <v>3486</v>
      </c>
      <c r="C18497">
        <v>302.48815165109897</v>
      </c>
    </row>
    <row r="18498" spans="2:3" x14ac:dyDescent="0.3">
      <c r="B18498">
        <v>3487</v>
      </c>
      <c r="C18498">
        <v>302.48850908932701</v>
      </c>
    </row>
    <row r="18499" spans="2:3" x14ac:dyDescent="0.3">
      <c r="B18499">
        <v>3488</v>
      </c>
      <c r="C18499">
        <v>302.488865065715</v>
      </c>
    </row>
    <row r="18500" spans="2:3" x14ac:dyDescent="0.3">
      <c r="B18500">
        <v>3489</v>
      </c>
      <c r="C18500">
        <v>302.48921958622702</v>
      </c>
    </row>
    <row r="18501" spans="2:3" x14ac:dyDescent="0.3">
      <c r="B18501">
        <v>3490</v>
      </c>
      <c r="C18501">
        <v>302.48957265681997</v>
      </c>
    </row>
    <row r="18502" spans="2:3" x14ac:dyDescent="0.3">
      <c r="B18502">
        <v>3491</v>
      </c>
      <c r="C18502">
        <v>302.48992428341199</v>
      </c>
    </row>
    <row r="18503" spans="2:3" x14ac:dyDescent="0.3">
      <c r="B18503">
        <v>3492</v>
      </c>
      <c r="C18503">
        <v>302.49027447196499</v>
      </c>
    </row>
    <row r="18504" spans="2:3" x14ac:dyDescent="0.3">
      <c r="B18504">
        <v>3493</v>
      </c>
      <c r="C18504">
        <v>302.49062322848101</v>
      </c>
    </row>
    <row r="18505" spans="2:3" x14ac:dyDescent="0.3">
      <c r="B18505">
        <v>3494</v>
      </c>
      <c r="C18505">
        <v>302.49062787904199</v>
      </c>
    </row>
    <row r="18506" spans="2:3" x14ac:dyDescent="0.3">
      <c r="B18506">
        <v>3495</v>
      </c>
      <c r="C18506">
        <v>302.49097770786398</v>
      </c>
    </row>
    <row r="18507" spans="2:3" x14ac:dyDescent="0.3">
      <c r="B18507">
        <v>3496</v>
      </c>
      <c r="C18507">
        <v>302.49098238714498</v>
      </c>
    </row>
    <row r="18508" spans="2:3" x14ac:dyDescent="0.3">
      <c r="B18508">
        <v>3497</v>
      </c>
      <c r="C18508">
        <v>302.49133075748102</v>
      </c>
    </row>
    <row r="18509" spans="2:3" x14ac:dyDescent="0.3">
      <c r="B18509">
        <v>3498</v>
      </c>
      <c r="C18509">
        <v>302.49133541725098</v>
      </c>
    </row>
    <row r="18510" spans="2:3" x14ac:dyDescent="0.3">
      <c r="B18510">
        <v>3499</v>
      </c>
      <c r="C18510">
        <v>302.49168233330499</v>
      </c>
    </row>
    <row r="18511" spans="2:3" x14ac:dyDescent="0.3">
      <c r="B18511">
        <v>3500</v>
      </c>
      <c r="C18511">
        <v>302.49168697359897</v>
      </c>
    </row>
    <row r="18512" spans="2:3" x14ac:dyDescent="0.3">
      <c r="B18512">
        <v>3501</v>
      </c>
      <c r="C18512">
        <v>302.492032441437</v>
      </c>
    </row>
    <row r="18513" spans="2:3" x14ac:dyDescent="0.3">
      <c r="B18513">
        <v>3502</v>
      </c>
      <c r="C18513">
        <v>302.49203706242901</v>
      </c>
    </row>
    <row r="18514" spans="2:3" x14ac:dyDescent="0.3">
      <c r="B18514">
        <v>3503</v>
      </c>
      <c r="C18514">
        <v>302.49238108806702</v>
      </c>
    </row>
    <row r="18515" spans="2:3" x14ac:dyDescent="0.3">
      <c r="B18515">
        <v>3504</v>
      </c>
      <c r="C18515">
        <v>302.49238568977501</v>
      </c>
    </row>
    <row r="18516" spans="2:3" x14ac:dyDescent="0.3">
      <c r="B18516">
        <v>3505</v>
      </c>
      <c r="C18516">
        <v>302.49238573721601</v>
      </c>
    </row>
    <row r="18517" spans="2:3" x14ac:dyDescent="0.3">
      <c r="B18517">
        <v>3506</v>
      </c>
      <c r="C18517">
        <v>302.49238573724898</v>
      </c>
    </row>
    <row r="18518" spans="2:3" x14ac:dyDescent="0.3">
      <c r="B18518">
        <v>3507</v>
      </c>
      <c r="C18518">
        <v>302.49238573725802</v>
      </c>
    </row>
    <row r="18519" spans="2:3" x14ac:dyDescent="0.3">
      <c r="B18519">
        <v>3508</v>
      </c>
      <c r="C18519">
        <v>302.49238573724699</v>
      </c>
    </row>
    <row r="18520" spans="2:3" x14ac:dyDescent="0.3">
      <c r="B18520">
        <v>3509</v>
      </c>
      <c r="C18520">
        <v>302.49238573724699</v>
      </c>
    </row>
    <row r="18521" spans="2:3" x14ac:dyDescent="0.3">
      <c r="B18521">
        <v>3510</v>
      </c>
      <c r="C18521">
        <v>302.49238573724699</v>
      </c>
    </row>
    <row r="18522" spans="2:3" x14ac:dyDescent="0.3">
      <c r="B18522">
        <v>3511</v>
      </c>
      <c r="C18522">
        <v>302.49238573725802</v>
      </c>
    </row>
    <row r="18523" spans="2:3" x14ac:dyDescent="0.3">
      <c r="B18523">
        <v>3512</v>
      </c>
      <c r="C18523">
        <v>302.49238573722602</v>
      </c>
    </row>
    <row r="18524" spans="2:3" x14ac:dyDescent="0.3">
      <c r="B18524">
        <v>3513</v>
      </c>
      <c r="C18524">
        <v>302.49238573725802</v>
      </c>
    </row>
    <row r="18525" spans="2:3" x14ac:dyDescent="0.3">
      <c r="B18525">
        <v>3514</v>
      </c>
      <c r="C18525">
        <v>302.49238573723699</v>
      </c>
    </row>
    <row r="18526" spans="2:3" x14ac:dyDescent="0.3">
      <c r="B18526">
        <v>3515</v>
      </c>
      <c r="C18526">
        <v>302.49238573723699</v>
      </c>
    </row>
    <row r="18527" spans="2:3" x14ac:dyDescent="0.3">
      <c r="B18527">
        <v>3516</v>
      </c>
      <c r="C18527">
        <v>302.49238573723699</v>
      </c>
    </row>
    <row r="18528" spans="2:3" x14ac:dyDescent="0.3">
      <c r="B18528">
        <v>3517</v>
      </c>
      <c r="C18528">
        <v>302.49238573724699</v>
      </c>
    </row>
    <row r="18529" spans="2:3" x14ac:dyDescent="0.3">
      <c r="B18529">
        <v>3518</v>
      </c>
      <c r="C18529">
        <v>302.49238573725802</v>
      </c>
    </row>
    <row r="18530" spans="2:3" x14ac:dyDescent="0.3">
      <c r="B18530">
        <v>3519</v>
      </c>
      <c r="C18530">
        <v>302.49238573725802</v>
      </c>
    </row>
    <row r="18531" spans="2:3" x14ac:dyDescent="0.3">
      <c r="B18531">
        <v>3520</v>
      </c>
      <c r="C18531">
        <v>302.49238573725802</v>
      </c>
    </row>
    <row r="18532" spans="2:3" x14ac:dyDescent="0.3">
      <c r="B18532">
        <v>3521</v>
      </c>
      <c r="C18532">
        <v>302.49238573723699</v>
      </c>
    </row>
    <row r="18533" spans="2:3" x14ac:dyDescent="0.3">
      <c r="B18533">
        <v>3522</v>
      </c>
      <c r="C18533">
        <v>302.49238573723699</v>
      </c>
    </row>
    <row r="18534" spans="2:3" x14ac:dyDescent="0.3">
      <c r="B18534">
        <v>3523</v>
      </c>
      <c r="C18534">
        <v>302.49238573723699</v>
      </c>
    </row>
    <row r="18535" spans="2:3" x14ac:dyDescent="0.3">
      <c r="B18535">
        <v>3524</v>
      </c>
      <c r="C18535">
        <v>302.49238573723699</v>
      </c>
    </row>
    <row r="18536" spans="2:3" x14ac:dyDescent="0.3">
      <c r="B18536">
        <v>3525</v>
      </c>
      <c r="C18536">
        <v>302.49238573725802</v>
      </c>
    </row>
    <row r="18537" spans="2:3" x14ac:dyDescent="0.3">
      <c r="B18537">
        <v>3526</v>
      </c>
      <c r="C18537">
        <v>302.49238573724699</v>
      </c>
    </row>
    <row r="18538" spans="2:3" x14ac:dyDescent="0.3">
      <c r="B18538">
        <v>3527</v>
      </c>
      <c r="C18538">
        <v>302.49238573723699</v>
      </c>
    </row>
    <row r="18539" spans="2:3" x14ac:dyDescent="0.3">
      <c r="B18539">
        <v>3528</v>
      </c>
      <c r="C18539">
        <v>302.49238573724699</v>
      </c>
    </row>
    <row r="18540" spans="2:3" x14ac:dyDescent="0.3">
      <c r="B18540">
        <v>3529</v>
      </c>
      <c r="C18540">
        <v>302.49238573724699</v>
      </c>
    </row>
    <row r="18541" spans="2:3" x14ac:dyDescent="0.3">
      <c r="B18541">
        <v>3530</v>
      </c>
      <c r="C18541">
        <v>302.49238573723699</v>
      </c>
    </row>
    <row r="18542" spans="2:3" x14ac:dyDescent="0.3">
      <c r="B18542">
        <v>3531</v>
      </c>
      <c r="C18542">
        <v>302.49238573724699</v>
      </c>
    </row>
    <row r="18543" spans="2:3" x14ac:dyDescent="0.3">
      <c r="B18543">
        <v>3532</v>
      </c>
      <c r="C18543">
        <v>302.49238573722602</v>
      </c>
    </row>
    <row r="18544" spans="2:3" x14ac:dyDescent="0.3">
      <c r="B18544">
        <v>3533</v>
      </c>
      <c r="C18544">
        <v>302.49238573726802</v>
      </c>
    </row>
    <row r="18545" spans="2:3" x14ac:dyDescent="0.3">
      <c r="B18545">
        <v>3534</v>
      </c>
      <c r="C18545">
        <v>302.49238573723699</v>
      </c>
    </row>
    <row r="18546" spans="2:3" x14ac:dyDescent="0.3">
      <c r="B18546">
        <v>3535</v>
      </c>
      <c r="C18546">
        <v>302.49238573724699</v>
      </c>
    </row>
    <row r="18547" spans="2:3" x14ac:dyDescent="0.3">
      <c r="B18547">
        <v>3536</v>
      </c>
      <c r="C18547">
        <v>302.49238573724699</v>
      </c>
    </row>
    <row r="18548" spans="2:3" x14ac:dyDescent="0.3">
      <c r="B18548">
        <v>3537</v>
      </c>
      <c r="C18548">
        <v>302.49238573723699</v>
      </c>
    </row>
    <row r="18549" spans="2:3" x14ac:dyDescent="0.3">
      <c r="B18549">
        <v>3538</v>
      </c>
      <c r="C18549">
        <v>302.49238573724699</v>
      </c>
    </row>
    <row r="18550" spans="2:3" x14ac:dyDescent="0.3">
      <c r="B18550">
        <v>3539</v>
      </c>
      <c r="C18550">
        <v>302.49238573725802</v>
      </c>
    </row>
    <row r="18551" spans="2:3" x14ac:dyDescent="0.3">
      <c r="B18551">
        <v>3540</v>
      </c>
      <c r="C18551">
        <v>302.49238573724699</v>
      </c>
    </row>
    <row r="18552" spans="2:3" x14ac:dyDescent="0.3">
      <c r="B18552">
        <v>3541</v>
      </c>
      <c r="C18552">
        <v>302.49238573724699</v>
      </c>
    </row>
    <row r="18553" spans="2:3" x14ac:dyDescent="0.3">
      <c r="B18553">
        <v>3542</v>
      </c>
      <c r="C18553">
        <v>302.49238573723699</v>
      </c>
    </row>
    <row r="18554" spans="2:3" x14ac:dyDescent="0.3">
      <c r="B18554">
        <v>3543</v>
      </c>
      <c r="C18554">
        <v>302.49238573723699</v>
      </c>
    </row>
    <row r="18555" spans="2:3" x14ac:dyDescent="0.3">
      <c r="B18555">
        <v>3544</v>
      </c>
      <c r="C18555">
        <v>302.49238573725802</v>
      </c>
    </row>
    <row r="18556" spans="2:3" x14ac:dyDescent="0.3">
      <c r="B18556">
        <v>3545</v>
      </c>
      <c r="C18556">
        <v>302.49238573725802</v>
      </c>
    </row>
    <row r="18557" spans="2:3" x14ac:dyDescent="0.3">
      <c r="B18557">
        <v>3546</v>
      </c>
      <c r="C18557">
        <v>302.49238573724699</v>
      </c>
    </row>
    <row r="18558" spans="2:3" x14ac:dyDescent="0.3">
      <c r="B18558">
        <v>3547</v>
      </c>
      <c r="C18558">
        <v>302.49238573723699</v>
      </c>
    </row>
    <row r="18559" spans="2:3" x14ac:dyDescent="0.3">
      <c r="B18559">
        <v>3548</v>
      </c>
      <c r="C18559">
        <v>302.49238573724699</v>
      </c>
    </row>
    <row r="18560" spans="2:3" x14ac:dyDescent="0.3">
      <c r="B18560">
        <v>3549</v>
      </c>
      <c r="C18560">
        <v>302.49238573723699</v>
      </c>
    </row>
    <row r="18561" spans="2:3" x14ac:dyDescent="0.3">
      <c r="B18561">
        <v>3550</v>
      </c>
      <c r="C18561">
        <v>302.49238573724699</v>
      </c>
    </row>
    <row r="18562" spans="2:3" x14ac:dyDescent="0.3">
      <c r="B18562">
        <v>3551</v>
      </c>
      <c r="C18562">
        <v>302.49238573724699</v>
      </c>
    </row>
    <row r="18563" spans="2:3" x14ac:dyDescent="0.3">
      <c r="B18563">
        <v>3552</v>
      </c>
      <c r="C18563">
        <v>302.49238573724699</v>
      </c>
    </row>
    <row r="18564" spans="2:3" x14ac:dyDescent="0.3">
      <c r="B18564">
        <v>3553</v>
      </c>
      <c r="C18564">
        <v>302.49238573724699</v>
      </c>
    </row>
    <row r="18565" spans="2:3" x14ac:dyDescent="0.3">
      <c r="B18565">
        <v>3554</v>
      </c>
      <c r="C18565">
        <v>302.49238573724699</v>
      </c>
    </row>
    <row r="18566" spans="2:3" x14ac:dyDescent="0.3">
      <c r="B18566">
        <v>3555</v>
      </c>
      <c r="C18566">
        <v>302.49238573725802</v>
      </c>
    </row>
    <row r="18567" spans="2:3" x14ac:dyDescent="0.3">
      <c r="B18567">
        <v>3556</v>
      </c>
      <c r="C18567">
        <v>302.49238573724699</v>
      </c>
    </row>
    <row r="18568" spans="2:3" x14ac:dyDescent="0.3">
      <c r="B18568">
        <v>3557</v>
      </c>
      <c r="C18568">
        <v>302.49238573723699</v>
      </c>
    </row>
    <row r="18569" spans="2:3" x14ac:dyDescent="0.3">
      <c r="B18569">
        <v>3558</v>
      </c>
      <c r="C18569">
        <v>302.49238573724699</v>
      </c>
    </row>
    <row r="18570" spans="2:3" x14ac:dyDescent="0.3">
      <c r="B18570">
        <v>3559</v>
      </c>
      <c r="C18570">
        <v>302.49238573722602</v>
      </c>
    </row>
    <row r="18571" spans="2:3" x14ac:dyDescent="0.3">
      <c r="B18571">
        <v>3560</v>
      </c>
      <c r="C18571">
        <v>302.49238573723699</v>
      </c>
    </row>
    <row r="18572" spans="2:3" x14ac:dyDescent="0.3">
      <c r="B18572">
        <v>3561</v>
      </c>
      <c r="C18572">
        <v>302.49238573724699</v>
      </c>
    </row>
    <row r="18573" spans="2:3" x14ac:dyDescent="0.3">
      <c r="B18573">
        <v>3562</v>
      </c>
      <c r="C18573">
        <v>302.49238573725802</v>
      </c>
    </row>
    <row r="18574" spans="2:3" x14ac:dyDescent="0.3">
      <c r="B18574">
        <v>3563</v>
      </c>
      <c r="C18574">
        <v>302.49238573725802</v>
      </c>
    </row>
    <row r="18575" spans="2:3" x14ac:dyDescent="0.3">
      <c r="B18575">
        <v>3564</v>
      </c>
      <c r="C18575">
        <v>302.49238573725802</v>
      </c>
    </row>
    <row r="18576" spans="2:3" x14ac:dyDescent="0.3">
      <c r="B18576">
        <v>3565</v>
      </c>
      <c r="C18576">
        <v>302.49238573723699</v>
      </c>
    </row>
    <row r="18577" spans="2:3" x14ac:dyDescent="0.3">
      <c r="B18577">
        <v>3566</v>
      </c>
      <c r="C18577">
        <v>302.49238573725802</v>
      </c>
    </row>
    <row r="18578" spans="2:3" x14ac:dyDescent="0.3">
      <c r="B18578">
        <v>3567</v>
      </c>
      <c r="C18578">
        <v>302.49238573725802</v>
      </c>
    </row>
    <row r="18579" spans="2:3" x14ac:dyDescent="0.3">
      <c r="B18579">
        <v>3568</v>
      </c>
      <c r="C18579">
        <v>302.49238573724699</v>
      </c>
    </row>
    <row r="18580" spans="2:3" x14ac:dyDescent="0.3">
      <c r="B18580">
        <v>3569</v>
      </c>
      <c r="C18580">
        <v>302.49238573724699</v>
      </c>
    </row>
    <row r="18581" spans="2:3" x14ac:dyDescent="0.3">
      <c r="B18581">
        <v>3570</v>
      </c>
      <c r="C18581">
        <v>302.49238573722602</v>
      </c>
    </row>
    <row r="18582" spans="2:3" x14ac:dyDescent="0.3">
      <c r="B18582">
        <v>3571</v>
      </c>
      <c r="C18582">
        <v>302.49238573723699</v>
      </c>
    </row>
    <row r="18583" spans="2:3" x14ac:dyDescent="0.3">
      <c r="B18583">
        <v>3572</v>
      </c>
      <c r="C18583">
        <v>302.49238573724699</v>
      </c>
    </row>
    <row r="18584" spans="2:3" x14ac:dyDescent="0.3">
      <c r="B18584">
        <v>3573</v>
      </c>
      <c r="C18584">
        <v>302.49238573722602</v>
      </c>
    </row>
    <row r="18585" spans="2:3" x14ac:dyDescent="0.3">
      <c r="B18585">
        <v>3574</v>
      </c>
      <c r="C18585">
        <v>302.49238573723699</v>
      </c>
    </row>
    <row r="18586" spans="2:3" x14ac:dyDescent="0.3">
      <c r="B18586">
        <v>3575</v>
      </c>
      <c r="C18586">
        <v>302.49238573723699</v>
      </c>
    </row>
    <row r="18587" spans="2:3" x14ac:dyDescent="0.3">
      <c r="B18587">
        <v>3576</v>
      </c>
      <c r="C18587">
        <v>302.49238573724699</v>
      </c>
    </row>
    <row r="18588" spans="2:3" x14ac:dyDescent="0.3">
      <c r="B18588">
        <v>3577</v>
      </c>
      <c r="C18588">
        <v>302.49238573724699</v>
      </c>
    </row>
    <row r="18589" spans="2:3" x14ac:dyDescent="0.3">
      <c r="B18589">
        <v>3578</v>
      </c>
      <c r="C18589">
        <v>302.49238573723699</v>
      </c>
    </row>
    <row r="18590" spans="2:3" x14ac:dyDescent="0.3">
      <c r="B18590">
        <v>3579</v>
      </c>
      <c r="C18590">
        <v>302.49238573724699</v>
      </c>
    </row>
    <row r="18591" spans="2:3" x14ac:dyDescent="0.3">
      <c r="B18591">
        <v>3580</v>
      </c>
      <c r="C18591">
        <v>302.49238573725802</v>
      </c>
    </row>
    <row r="18592" spans="2:3" x14ac:dyDescent="0.3">
      <c r="B18592">
        <v>3581</v>
      </c>
      <c r="C18592">
        <v>302.49238573724699</v>
      </c>
    </row>
    <row r="18593" spans="2:3" x14ac:dyDescent="0.3">
      <c r="B18593">
        <v>3582</v>
      </c>
      <c r="C18593">
        <v>302.49238573724699</v>
      </c>
    </row>
    <row r="18594" spans="2:3" x14ac:dyDescent="0.3">
      <c r="B18594">
        <v>3583</v>
      </c>
      <c r="C18594">
        <v>302.49238573723699</v>
      </c>
    </row>
    <row r="18595" spans="2:3" x14ac:dyDescent="0.3">
      <c r="B18595">
        <v>3584</v>
      </c>
      <c r="C18595">
        <v>302.49238573723699</v>
      </c>
    </row>
    <row r="18596" spans="2:3" x14ac:dyDescent="0.3">
      <c r="B18596">
        <v>3585</v>
      </c>
      <c r="C18596">
        <v>302.49238573725802</v>
      </c>
    </row>
    <row r="18597" spans="2:3" x14ac:dyDescent="0.3">
      <c r="B18597">
        <v>3586</v>
      </c>
      <c r="C18597">
        <v>302.49238573725802</v>
      </c>
    </row>
    <row r="18598" spans="2:3" x14ac:dyDescent="0.3">
      <c r="B18598">
        <v>3587</v>
      </c>
      <c r="C18598">
        <v>302.49238573724699</v>
      </c>
    </row>
    <row r="18599" spans="2:3" x14ac:dyDescent="0.3">
      <c r="B18599">
        <v>3588</v>
      </c>
      <c r="C18599">
        <v>302.49238573723699</v>
      </c>
    </row>
    <row r="18600" spans="2:3" x14ac:dyDescent="0.3">
      <c r="B18600">
        <v>3589</v>
      </c>
      <c r="C18600">
        <v>302.49238573724699</v>
      </c>
    </row>
    <row r="18601" spans="2:3" x14ac:dyDescent="0.3">
      <c r="B18601">
        <v>3590</v>
      </c>
      <c r="C18601">
        <v>302.49238573723699</v>
      </c>
    </row>
    <row r="18602" spans="2:3" x14ac:dyDescent="0.3">
      <c r="B18602">
        <v>3591</v>
      </c>
      <c r="C18602">
        <v>302.49238573724699</v>
      </c>
    </row>
    <row r="18603" spans="2:3" x14ac:dyDescent="0.3">
      <c r="B18603">
        <v>3592</v>
      </c>
      <c r="C18603">
        <v>302.49238573724699</v>
      </c>
    </row>
    <row r="18604" spans="2:3" x14ac:dyDescent="0.3">
      <c r="B18604">
        <v>3593</v>
      </c>
      <c r="C18604">
        <v>302.49238573724699</v>
      </c>
    </row>
    <row r="18605" spans="2:3" x14ac:dyDescent="0.3">
      <c r="B18605">
        <v>3594</v>
      </c>
      <c r="C18605">
        <v>302.49238573724699</v>
      </c>
    </row>
    <row r="18606" spans="2:3" x14ac:dyDescent="0.3">
      <c r="B18606">
        <v>3595</v>
      </c>
      <c r="C18606">
        <v>302.49238573724699</v>
      </c>
    </row>
    <row r="18607" spans="2:3" x14ac:dyDescent="0.3">
      <c r="B18607">
        <v>3596</v>
      </c>
      <c r="C18607">
        <v>302.49238573725802</v>
      </c>
    </row>
    <row r="18608" spans="2:3" x14ac:dyDescent="0.3">
      <c r="B18608">
        <v>3597</v>
      </c>
      <c r="C18608">
        <v>302.49238573724699</v>
      </c>
    </row>
    <row r="18609" spans="2:3" x14ac:dyDescent="0.3">
      <c r="B18609">
        <v>3598</v>
      </c>
      <c r="C18609">
        <v>302.49238573723699</v>
      </c>
    </row>
    <row r="18610" spans="2:3" x14ac:dyDescent="0.3">
      <c r="B18610">
        <v>3599</v>
      </c>
      <c r="C18610">
        <v>302.49238573724699</v>
      </c>
    </row>
    <row r="18611" spans="2:3" x14ac:dyDescent="0.3">
      <c r="B18611">
        <v>3600</v>
      </c>
      <c r="C18611">
        <v>302.49238573722602</v>
      </c>
    </row>
    <row r="18612" spans="2:3" x14ac:dyDescent="0.3">
      <c r="B18612">
        <v>3601</v>
      </c>
      <c r="C18612">
        <v>302.49238573723699</v>
      </c>
    </row>
    <row r="18613" spans="2:3" x14ac:dyDescent="0.3">
      <c r="B18613">
        <v>3602</v>
      </c>
      <c r="C18613">
        <v>302.49238573724699</v>
      </c>
    </row>
    <row r="18614" spans="2:3" x14ac:dyDescent="0.3">
      <c r="B18614">
        <v>3603</v>
      </c>
      <c r="C18614">
        <v>302.49238573725802</v>
      </c>
    </row>
    <row r="18615" spans="2:3" x14ac:dyDescent="0.3">
      <c r="B18615">
        <v>3604</v>
      </c>
      <c r="C18615">
        <v>302.49238573725802</v>
      </c>
    </row>
    <row r="18616" spans="2:3" x14ac:dyDescent="0.3">
      <c r="B18616">
        <v>3605</v>
      </c>
      <c r="C18616">
        <v>302.49238573725802</v>
      </c>
    </row>
    <row r="18617" spans="2:3" x14ac:dyDescent="0.3">
      <c r="B18617">
        <v>3606</v>
      </c>
      <c r="C18617">
        <v>302.49238573723699</v>
      </c>
    </row>
    <row r="18618" spans="2:3" x14ac:dyDescent="0.3">
      <c r="B18618">
        <v>3607</v>
      </c>
      <c r="C18618">
        <v>302.49238573725802</v>
      </c>
    </row>
    <row r="18619" spans="2:3" x14ac:dyDescent="0.3">
      <c r="B18619">
        <v>3608</v>
      </c>
      <c r="C18619">
        <v>302.49238573725802</v>
      </c>
    </row>
    <row r="18620" spans="2:3" x14ac:dyDescent="0.3">
      <c r="B18620">
        <v>3609</v>
      </c>
      <c r="C18620">
        <v>302.49238573724699</v>
      </c>
    </row>
    <row r="18621" spans="2:3" x14ac:dyDescent="0.3">
      <c r="B18621">
        <v>3610</v>
      </c>
      <c r="C18621">
        <v>302.49238573724699</v>
      </c>
    </row>
    <row r="18622" spans="2:3" x14ac:dyDescent="0.3">
      <c r="B18622">
        <v>3611</v>
      </c>
      <c r="C18622">
        <v>302.49238573722602</v>
      </c>
    </row>
    <row r="18623" spans="2:3" x14ac:dyDescent="0.3">
      <c r="B18623">
        <v>3612</v>
      </c>
      <c r="C18623">
        <v>302.49238573723699</v>
      </c>
    </row>
    <row r="18624" spans="2:3" x14ac:dyDescent="0.3">
      <c r="B18624">
        <v>3613</v>
      </c>
      <c r="C18624">
        <v>302.49238573724699</v>
      </c>
    </row>
    <row r="18625" spans="2:3" x14ac:dyDescent="0.3">
      <c r="B18625">
        <v>3614</v>
      </c>
      <c r="C18625">
        <v>302.49238573722602</v>
      </c>
    </row>
    <row r="18626" spans="2:3" x14ac:dyDescent="0.3">
      <c r="B18626">
        <v>3615</v>
      </c>
      <c r="C18626">
        <v>302.49238573723699</v>
      </c>
    </row>
    <row r="18627" spans="2:3" x14ac:dyDescent="0.3">
      <c r="B18627">
        <v>3616</v>
      </c>
      <c r="C18627">
        <v>302.49238573723699</v>
      </c>
    </row>
    <row r="18628" spans="2:3" x14ac:dyDescent="0.3">
      <c r="B18628">
        <v>3617</v>
      </c>
      <c r="C18628">
        <v>302.49238573724699</v>
      </c>
    </row>
    <row r="18629" spans="2:3" x14ac:dyDescent="0.3">
      <c r="B18629">
        <v>3618</v>
      </c>
      <c r="C18629">
        <v>302.49238573724699</v>
      </c>
    </row>
    <row r="18630" spans="2:3" x14ac:dyDescent="0.3">
      <c r="B18630">
        <v>3619</v>
      </c>
      <c r="C18630">
        <v>302.49238573723699</v>
      </c>
    </row>
    <row r="18631" spans="2:3" x14ac:dyDescent="0.3">
      <c r="B18631">
        <v>3620</v>
      </c>
      <c r="C18631">
        <v>302.49238573724699</v>
      </c>
    </row>
    <row r="18632" spans="2:3" x14ac:dyDescent="0.3">
      <c r="B18632">
        <v>3621</v>
      </c>
      <c r="C18632">
        <v>302.49238573725802</v>
      </c>
    </row>
    <row r="18633" spans="2:3" x14ac:dyDescent="0.3">
      <c r="B18633">
        <v>3622</v>
      </c>
      <c r="C18633">
        <v>302.49238573724699</v>
      </c>
    </row>
    <row r="18634" spans="2:3" x14ac:dyDescent="0.3">
      <c r="B18634">
        <v>3623</v>
      </c>
      <c r="C18634">
        <v>302.49238573724699</v>
      </c>
    </row>
    <row r="18635" spans="2:3" x14ac:dyDescent="0.3">
      <c r="B18635">
        <v>3624</v>
      </c>
      <c r="C18635">
        <v>302.49238573723699</v>
      </c>
    </row>
    <row r="18636" spans="2:3" x14ac:dyDescent="0.3">
      <c r="B18636">
        <v>3625</v>
      </c>
      <c r="C18636">
        <v>302.49238573723699</v>
      </c>
    </row>
    <row r="18637" spans="2:3" x14ac:dyDescent="0.3">
      <c r="B18637">
        <v>3626</v>
      </c>
      <c r="C18637">
        <v>302.49238573725802</v>
      </c>
    </row>
    <row r="18638" spans="2:3" x14ac:dyDescent="0.3">
      <c r="B18638">
        <v>3627</v>
      </c>
      <c r="C18638">
        <v>302.49238573725802</v>
      </c>
    </row>
    <row r="18639" spans="2:3" x14ac:dyDescent="0.3">
      <c r="B18639">
        <v>3628</v>
      </c>
      <c r="C18639">
        <v>302.49238573724699</v>
      </c>
    </row>
    <row r="18640" spans="2:3" x14ac:dyDescent="0.3">
      <c r="B18640">
        <v>3629</v>
      </c>
      <c r="C18640">
        <v>302.49238573723699</v>
      </c>
    </row>
    <row r="18641" spans="2:3" x14ac:dyDescent="0.3">
      <c r="B18641">
        <v>3630</v>
      </c>
      <c r="C18641">
        <v>302.49238573724699</v>
      </c>
    </row>
    <row r="18642" spans="2:3" x14ac:dyDescent="0.3">
      <c r="B18642">
        <v>3631</v>
      </c>
      <c r="C18642">
        <v>302.49238573723699</v>
      </c>
    </row>
    <row r="18643" spans="2:3" x14ac:dyDescent="0.3">
      <c r="B18643">
        <v>3632</v>
      </c>
      <c r="C18643">
        <v>302.49238573724699</v>
      </c>
    </row>
    <row r="18644" spans="2:3" x14ac:dyDescent="0.3">
      <c r="B18644">
        <v>3633</v>
      </c>
      <c r="C18644">
        <v>302.49238573724699</v>
      </c>
    </row>
    <row r="18645" spans="2:3" x14ac:dyDescent="0.3">
      <c r="B18645">
        <v>3634</v>
      </c>
      <c r="C18645">
        <v>302.49238573724699</v>
      </c>
    </row>
    <row r="18646" spans="2:3" x14ac:dyDescent="0.3">
      <c r="B18646">
        <v>3635</v>
      </c>
      <c r="C18646">
        <v>302.49238573724699</v>
      </c>
    </row>
    <row r="18647" spans="2:3" x14ac:dyDescent="0.3">
      <c r="B18647">
        <v>3636</v>
      </c>
      <c r="C18647">
        <v>302.49238573724699</v>
      </c>
    </row>
    <row r="18648" spans="2:3" x14ac:dyDescent="0.3">
      <c r="B18648">
        <v>3637</v>
      </c>
      <c r="C18648">
        <v>302.49238573725802</v>
      </c>
    </row>
    <row r="18649" spans="2:3" x14ac:dyDescent="0.3">
      <c r="B18649">
        <v>3638</v>
      </c>
      <c r="C18649">
        <v>302.49238573724699</v>
      </c>
    </row>
    <row r="18650" spans="2:3" x14ac:dyDescent="0.3">
      <c r="B18650">
        <v>3639</v>
      </c>
      <c r="C18650">
        <v>302.49238573723699</v>
      </c>
    </row>
    <row r="18651" spans="2:3" x14ac:dyDescent="0.3">
      <c r="B18651">
        <v>3640</v>
      </c>
      <c r="C18651">
        <v>302.49238573724699</v>
      </c>
    </row>
    <row r="18652" spans="2:3" x14ac:dyDescent="0.3">
      <c r="B18652">
        <v>3641</v>
      </c>
      <c r="C18652">
        <v>302.49238573722602</v>
      </c>
    </row>
    <row r="18653" spans="2:3" x14ac:dyDescent="0.3">
      <c r="B18653">
        <v>3642</v>
      </c>
      <c r="C18653">
        <v>302.49238573723699</v>
      </c>
    </row>
    <row r="18654" spans="2:3" x14ac:dyDescent="0.3">
      <c r="B18654">
        <v>3643</v>
      </c>
      <c r="C18654">
        <v>302.49238573724699</v>
      </c>
    </row>
    <row r="18655" spans="2:3" x14ac:dyDescent="0.3">
      <c r="B18655">
        <v>3644</v>
      </c>
      <c r="C18655">
        <v>302.49238573725802</v>
      </c>
    </row>
    <row r="18656" spans="2:3" x14ac:dyDescent="0.3">
      <c r="B18656">
        <v>3645</v>
      </c>
      <c r="C18656">
        <v>302.49238573725802</v>
      </c>
    </row>
    <row r="18657" spans="2:3" x14ac:dyDescent="0.3">
      <c r="B18657">
        <v>3646</v>
      </c>
      <c r="C18657">
        <v>302.49238573725802</v>
      </c>
    </row>
    <row r="18658" spans="2:3" x14ac:dyDescent="0.3">
      <c r="B18658">
        <v>3647</v>
      </c>
      <c r="C18658">
        <v>302.49238573723699</v>
      </c>
    </row>
    <row r="18659" spans="2:3" x14ac:dyDescent="0.3">
      <c r="B18659">
        <v>3648</v>
      </c>
      <c r="C18659">
        <v>302.49238573725802</v>
      </c>
    </row>
    <row r="18660" spans="2:3" x14ac:dyDescent="0.3">
      <c r="B18660">
        <v>3649</v>
      </c>
      <c r="C18660">
        <v>302.49238573725802</v>
      </c>
    </row>
    <row r="18661" spans="2:3" x14ac:dyDescent="0.3">
      <c r="B18661">
        <v>3650</v>
      </c>
      <c r="C18661">
        <v>302.49238573724699</v>
      </c>
    </row>
    <row r="18662" spans="2:3" x14ac:dyDescent="0.3">
      <c r="B18662">
        <v>3651</v>
      </c>
      <c r="C18662">
        <v>302.49238573724699</v>
      </c>
    </row>
    <row r="18663" spans="2:3" x14ac:dyDescent="0.3">
      <c r="B18663">
        <v>3652</v>
      </c>
      <c r="C18663">
        <v>302.49238573722602</v>
      </c>
    </row>
    <row r="18664" spans="2:3" x14ac:dyDescent="0.3">
      <c r="B18664">
        <v>3653</v>
      </c>
      <c r="C18664">
        <v>302.49238573723699</v>
      </c>
    </row>
    <row r="18665" spans="2:3" x14ac:dyDescent="0.3">
      <c r="B18665">
        <v>3654</v>
      </c>
      <c r="C18665">
        <v>302.49238573724699</v>
      </c>
    </row>
    <row r="18666" spans="2:3" x14ac:dyDescent="0.3">
      <c r="B18666">
        <v>3655</v>
      </c>
      <c r="C18666">
        <v>302.49238573722602</v>
      </c>
    </row>
    <row r="18667" spans="2:3" x14ac:dyDescent="0.3">
      <c r="B18667">
        <v>3656</v>
      </c>
      <c r="C18667">
        <v>302.49238573723699</v>
      </c>
    </row>
    <row r="18668" spans="2:3" x14ac:dyDescent="0.3">
      <c r="B18668">
        <v>3657</v>
      </c>
      <c r="C18668">
        <v>302.49238573723699</v>
      </c>
    </row>
    <row r="18669" spans="2:3" x14ac:dyDescent="0.3">
      <c r="B18669">
        <v>3658</v>
      </c>
      <c r="C18669">
        <v>302.49238573724699</v>
      </c>
    </row>
    <row r="18670" spans="2:3" x14ac:dyDescent="0.3">
      <c r="B18670">
        <v>3659</v>
      </c>
      <c r="C18670">
        <v>302.49238573724699</v>
      </c>
    </row>
    <row r="18671" spans="2:3" x14ac:dyDescent="0.3">
      <c r="B18671">
        <v>3660</v>
      </c>
      <c r="C18671">
        <v>302.49238573723699</v>
      </c>
    </row>
    <row r="18672" spans="2:3" x14ac:dyDescent="0.3">
      <c r="B18672">
        <v>3661</v>
      </c>
      <c r="C18672">
        <v>302.49238573724699</v>
      </c>
    </row>
    <row r="18673" spans="2:3" x14ac:dyDescent="0.3">
      <c r="B18673">
        <v>3662</v>
      </c>
      <c r="C18673">
        <v>302.49238573725802</v>
      </c>
    </row>
    <row r="18674" spans="2:3" x14ac:dyDescent="0.3">
      <c r="B18674">
        <v>3663</v>
      </c>
      <c r="C18674">
        <v>302.49238573724699</v>
      </c>
    </row>
    <row r="18675" spans="2:3" x14ac:dyDescent="0.3">
      <c r="B18675">
        <v>3664</v>
      </c>
      <c r="C18675">
        <v>302.49238573724699</v>
      </c>
    </row>
    <row r="18676" spans="2:3" x14ac:dyDescent="0.3">
      <c r="B18676">
        <v>3665</v>
      </c>
      <c r="C18676">
        <v>302.49238573723699</v>
      </c>
    </row>
    <row r="18677" spans="2:3" x14ac:dyDescent="0.3">
      <c r="B18677">
        <v>3666</v>
      </c>
      <c r="C18677">
        <v>302.49238573723699</v>
      </c>
    </row>
    <row r="18678" spans="2:3" x14ac:dyDescent="0.3">
      <c r="B18678">
        <v>3667</v>
      </c>
      <c r="C18678">
        <v>302.49238573725802</v>
      </c>
    </row>
    <row r="18679" spans="2:3" x14ac:dyDescent="0.3">
      <c r="B18679">
        <v>3668</v>
      </c>
      <c r="C18679">
        <v>302.49238573725802</v>
      </c>
    </row>
    <row r="18680" spans="2:3" x14ac:dyDescent="0.3">
      <c r="B18680">
        <v>3669</v>
      </c>
      <c r="C18680">
        <v>302.49238573724699</v>
      </c>
    </row>
    <row r="18681" spans="2:3" x14ac:dyDescent="0.3">
      <c r="B18681">
        <v>3670</v>
      </c>
      <c r="C18681">
        <v>302.49238573723699</v>
      </c>
    </row>
    <row r="18682" spans="2:3" x14ac:dyDescent="0.3">
      <c r="B18682">
        <v>3671</v>
      </c>
      <c r="C18682">
        <v>302.49238573724699</v>
      </c>
    </row>
    <row r="18683" spans="2:3" x14ac:dyDescent="0.3">
      <c r="B18683">
        <v>3672</v>
      </c>
      <c r="C18683">
        <v>302.49238573723699</v>
      </c>
    </row>
    <row r="18684" spans="2:3" x14ac:dyDescent="0.3">
      <c r="B18684">
        <v>3673</v>
      </c>
      <c r="C18684">
        <v>302.49238573724699</v>
      </c>
    </row>
    <row r="18685" spans="2:3" x14ac:dyDescent="0.3">
      <c r="B18685">
        <v>3674</v>
      </c>
      <c r="C18685">
        <v>302.49238573724699</v>
      </c>
    </row>
    <row r="18686" spans="2:3" x14ac:dyDescent="0.3">
      <c r="B18686">
        <v>3675</v>
      </c>
      <c r="C18686">
        <v>302.49238573724699</v>
      </c>
    </row>
    <row r="18687" spans="2:3" x14ac:dyDescent="0.3">
      <c r="B18687">
        <v>3676</v>
      </c>
      <c r="C18687">
        <v>302.49238573724699</v>
      </c>
    </row>
    <row r="18688" spans="2:3" x14ac:dyDescent="0.3">
      <c r="B18688">
        <v>3677</v>
      </c>
      <c r="C18688">
        <v>302.49238573724699</v>
      </c>
    </row>
    <row r="18689" spans="2:3" x14ac:dyDescent="0.3">
      <c r="B18689">
        <v>3678</v>
      </c>
      <c r="C18689">
        <v>302.49238573725802</v>
      </c>
    </row>
    <row r="18690" spans="2:3" x14ac:dyDescent="0.3">
      <c r="B18690">
        <v>3679</v>
      </c>
      <c r="C18690">
        <v>302.49238573724699</v>
      </c>
    </row>
    <row r="18691" spans="2:3" x14ac:dyDescent="0.3">
      <c r="B18691">
        <v>3680</v>
      </c>
      <c r="C18691">
        <v>302.49238573723699</v>
      </c>
    </row>
    <row r="18692" spans="2:3" x14ac:dyDescent="0.3">
      <c r="B18692">
        <v>3681</v>
      </c>
      <c r="C18692">
        <v>302.49238573724699</v>
      </c>
    </row>
    <row r="18693" spans="2:3" x14ac:dyDescent="0.3">
      <c r="B18693">
        <v>3682</v>
      </c>
      <c r="C18693">
        <v>302.49238573722602</v>
      </c>
    </row>
    <row r="18694" spans="2:3" x14ac:dyDescent="0.3">
      <c r="B18694">
        <v>3683</v>
      </c>
      <c r="C18694">
        <v>302.49238573723699</v>
      </c>
    </row>
    <row r="18695" spans="2:3" x14ac:dyDescent="0.3">
      <c r="B18695">
        <v>3684</v>
      </c>
      <c r="C18695">
        <v>302.49238573724699</v>
      </c>
    </row>
    <row r="18696" spans="2:3" x14ac:dyDescent="0.3">
      <c r="B18696">
        <v>3685</v>
      </c>
      <c r="C18696">
        <v>302.49238573725802</v>
      </c>
    </row>
    <row r="18697" spans="2:3" x14ac:dyDescent="0.3">
      <c r="B18697">
        <v>3686</v>
      </c>
      <c r="C18697">
        <v>302.49238573725802</v>
      </c>
    </row>
    <row r="18698" spans="2:3" x14ac:dyDescent="0.3">
      <c r="B18698">
        <v>3687</v>
      </c>
      <c r="C18698">
        <v>302.49238573725802</v>
      </c>
    </row>
    <row r="18699" spans="2:3" x14ac:dyDescent="0.3">
      <c r="B18699">
        <v>3688</v>
      </c>
      <c r="C18699">
        <v>302.49238573723699</v>
      </c>
    </row>
    <row r="18700" spans="2:3" x14ac:dyDescent="0.3">
      <c r="B18700">
        <v>3689</v>
      </c>
      <c r="C18700">
        <v>302.49238573725802</v>
      </c>
    </row>
    <row r="18701" spans="2:3" x14ac:dyDescent="0.3">
      <c r="B18701">
        <v>3690</v>
      </c>
      <c r="C18701">
        <v>302.49238573725802</v>
      </c>
    </row>
    <row r="18702" spans="2:3" x14ac:dyDescent="0.3">
      <c r="B18702">
        <v>3691</v>
      </c>
      <c r="C18702">
        <v>302.49238573724699</v>
      </c>
    </row>
    <row r="18703" spans="2:3" x14ac:dyDescent="0.3">
      <c r="B18703">
        <v>3692</v>
      </c>
      <c r="C18703">
        <v>302.49238573724699</v>
      </c>
    </row>
    <row r="18704" spans="2:3" x14ac:dyDescent="0.3">
      <c r="B18704">
        <v>3693</v>
      </c>
      <c r="C18704">
        <v>302.49238573722602</v>
      </c>
    </row>
    <row r="18705" spans="2:3" x14ac:dyDescent="0.3">
      <c r="B18705">
        <v>3694</v>
      </c>
      <c r="C18705">
        <v>302.49238573723699</v>
      </c>
    </row>
    <row r="18706" spans="2:3" x14ac:dyDescent="0.3">
      <c r="B18706">
        <v>3695</v>
      </c>
      <c r="C18706">
        <v>302.49238573724699</v>
      </c>
    </row>
    <row r="18707" spans="2:3" x14ac:dyDescent="0.3">
      <c r="B18707">
        <v>3696</v>
      </c>
      <c r="C18707">
        <v>302.49238573722602</v>
      </c>
    </row>
    <row r="18708" spans="2:3" x14ac:dyDescent="0.3">
      <c r="B18708">
        <v>3697</v>
      </c>
      <c r="C18708">
        <v>302.49238573723699</v>
      </c>
    </row>
    <row r="18709" spans="2:3" x14ac:dyDescent="0.3">
      <c r="B18709">
        <v>3698</v>
      </c>
      <c r="C18709">
        <v>302.49238573723699</v>
      </c>
    </row>
    <row r="18710" spans="2:3" x14ac:dyDescent="0.3">
      <c r="B18710">
        <v>3699</v>
      </c>
      <c r="C18710">
        <v>302.49238573724699</v>
      </c>
    </row>
    <row r="18711" spans="2:3" x14ac:dyDescent="0.3">
      <c r="B18711">
        <v>3700</v>
      </c>
      <c r="C18711">
        <v>302.49238573724699</v>
      </c>
    </row>
    <row r="18712" spans="2:3" x14ac:dyDescent="0.3">
      <c r="B18712">
        <v>3701</v>
      </c>
      <c r="C18712">
        <v>302.49238573723699</v>
      </c>
    </row>
    <row r="18713" spans="2:3" x14ac:dyDescent="0.3">
      <c r="B18713">
        <v>3702</v>
      </c>
      <c r="C18713">
        <v>302.49238573724699</v>
      </c>
    </row>
    <row r="18714" spans="2:3" x14ac:dyDescent="0.3">
      <c r="B18714">
        <v>3703</v>
      </c>
      <c r="C18714">
        <v>302.49238573725802</v>
      </c>
    </row>
    <row r="18715" spans="2:3" x14ac:dyDescent="0.3">
      <c r="B18715">
        <v>3704</v>
      </c>
      <c r="C18715">
        <v>302.49238573724699</v>
      </c>
    </row>
    <row r="18716" spans="2:3" x14ac:dyDescent="0.3">
      <c r="B18716">
        <v>3705</v>
      </c>
      <c r="C18716">
        <v>302.49238573724699</v>
      </c>
    </row>
    <row r="18717" spans="2:3" x14ac:dyDescent="0.3">
      <c r="B18717">
        <v>3706</v>
      </c>
      <c r="C18717">
        <v>302.49238573723699</v>
      </c>
    </row>
    <row r="18718" spans="2:3" x14ac:dyDescent="0.3">
      <c r="B18718">
        <v>3707</v>
      </c>
      <c r="C18718">
        <v>302.49238573723699</v>
      </c>
    </row>
    <row r="18719" spans="2:3" x14ac:dyDescent="0.3">
      <c r="B18719">
        <v>3708</v>
      </c>
      <c r="C18719">
        <v>302.49238573725802</v>
      </c>
    </row>
    <row r="18720" spans="2:3" x14ac:dyDescent="0.3">
      <c r="B18720">
        <v>3709</v>
      </c>
      <c r="C18720">
        <v>302.49238573725802</v>
      </c>
    </row>
    <row r="18721" spans="2:3" x14ac:dyDescent="0.3">
      <c r="B18721">
        <v>3710</v>
      </c>
      <c r="C18721">
        <v>302.49238573724699</v>
      </c>
    </row>
    <row r="18722" spans="2:3" x14ac:dyDescent="0.3">
      <c r="B18722">
        <v>3711</v>
      </c>
      <c r="C18722">
        <v>302.49238573723699</v>
      </c>
    </row>
    <row r="18723" spans="2:3" x14ac:dyDescent="0.3">
      <c r="B18723">
        <v>3712</v>
      </c>
      <c r="C18723">
        <v>302.49238573724699</v>
      </c>
    </row>
    <row r="18724" spans="2:3" x14ac:dyDescent="0.3">
      <c r="B18724">
        <v>3713</v>
      </c>
      <c r="C18724">
        <v>302.49238573723699</v>
      </c>
    </row>
    <row r="18725" spans="2:3" x14ac:dyDescent="0.3">
      <c r="B18725">
        <v>3714</v>
      </c>
      <c r="C18725">
        <v>302.49238573724699</v>
      </c>
    </row>
    <row r="18726" spans="2:3" x14ac:dyDescent="0.3">
      <c r="B18726">
        <v>3715</v>
      </c>
      <c r="C18726">
        <v>302.49238573724699</v>
      </c>
    </row>
    <row r="18727" spans="2:3" x14ac:dyDescent="0.3">
      <c r="B18727">
        <v>3716</v>
      </c>
      <c r="C18727">
        <v>302.49238573724699</v>
      </c>
    </row>
    <row r="18728" spans="2:3" x14ac:dyDescent="0.3">
      <c r="B18728">
        <v>3717</v>
      </c>
      <c r="C18728">
        <v>302.49238573724699</v>
      </c>
    </row>
    <row r="18729" spans="2:3" x14ac:dyDescent="0.3">
      <c r="B18729">
        <v>3718</v>
      </c>
      <c r="C18729">
        <v>302.49238573724699</v>
      </c>
    </row>
    <row r="18730" spans="2:3" x14ac:dyDescent="0.3">
      <c r="B18730">
        <v>3719</v>
      </c>
      <c r="C18730">
        <v>302.49238573725802</v>
      </c>
    </row>
    <row r="18731" spans="2:3" x14ac:dyDescent="0.3">
      <c r="B18731">
        <v>3720</v>
      </c>
      <c r="C18731">
        <v>302.49238573724699</v>
      </c>
    </row>
    <row r="18732" spans="2:3" x14ac:dyDescent="0.3">
      <c r="B18732">
        <v>3721</v>
      </c>
      <c r="C18732">
        <v>302.49238573723699</v>
      </c>
    </row>
    <row r="18733" spans="2:3" x14ac:dyDescent="0.3">
      <c r="B18733">
        <v>3722</v>
      </c>
      <c r="C18733">
        <v>302.49238573724699</v>
      </c>
    </row>
    <row r="18734" spans="2:3" x14ac:dyDescent="0.3">
      <c r="B18734">
        <v>3723</v>
      </c>
      <c r="C18734">
        <v>302.49238573722602</v>
      </c>
    </row>
    <row r="18735" spans="2:3" x14ac:dyDescent="0.3">
      <c r="B18735">
        <v>3724</v>
      </c>
      <c r="C18735">
        <v>302.49238573723699</v>
      </c>
    </row>
    <row r="18736" spans="2:3" x14ac:dyDescent="0.3">
      <c r="B18736">
        <v>3725</v>
      </c>
      <c r="C18736">
        <v>302.49238573724699</v>
      </c>
    </row>
    <row r="18737" spans="2:3" x14ac:dyDescent="0.3">
      <c r="B18737">
        <v>3726</v>
      </c>
      <c r="C18737">
        <v>302.49238573725802</v>
      </c>
    </row>
    <row r="18738" spans="2:3" x14ac:dyDescent="0.3">
      <c r="B18738">
        <v>3727</v>
      </c>
      <c r="C18738">
        <v>302.49238573725802</v>
      </c>
    </row>
    <row r="18739" spans="2:3" x14ac:dyDescent="0.3">
      <c r="B18739">
        <v>3728</v>
      </c>
      <c r="C18739">
        <v>302.49238573725802</v>
      </c>
    </row>
    <row r="18740" spans="2:3" x14ac:dyDescent="0.3">
      <c r="B18740">
        <v>3729</v>
      </c>
      <c r="C18740">
        <v>302.49238573723699</v>
      </c>
    </row>
    <row r="18741" spans="2:3" x14ac:dyDescent="0.3">
      <c r="B18741">
        <v>3730</v>
      </c>
      <c r="C18741">
        <v>302.49238573725802</v>
      </c>
    </row>
    <row r="18742" spans="2:3" x14ac:dyDescent="0.3">
      <c r="B18742">
        <v>3731</v>
      </c>
      <c r="C18742">
        <v>302.49238573725802</v>
      </c>
    </row>
    <row r="18743" spans="2:3" x14ac:dyDescent="0.3">
      <c r="B18743">
        <v>3732</v>
      </c>
      <c r="C18743">
        <v>302.49238573724699</v>
      </c>
    </row>
    <row r="18744" spans="2:3" x14ac:dyDescent="0.3">
      <c r="B18744">
        <v>3733</v>
      </c>
      <c r="C18744">
        <v>302.49238573724699</v>
      </c>
    </row>
    <row r="18745" spans="2:3" x14ac:dyDescent="0.3">
      <c r="B18745">
        <v>3734</v>
      </c>
      <c r="C18745">
        <v>302.49238573722602</v>
      </c>
    </row>
    <row r="18746" spans="2:3" x14ac:dyDescent="0.3">
      <c r="B18746">
        <v>3735</v>
      </c>
      <c r="C18746">
        <v>302.49238573723699</v>
      </c>
    </row>
    <row r="18747" spans="2:3" x14ac:dyDescent="0.3">
      <c r="B18747">
        <v>3736</v>
      </c>
      <c r="C18747">
        <v>302.49238573724699</v>
      </c>
    </row>
    <row r="18748" spans="2:3" x14ac:dyDescent="0.3">
      <c r="B18748">
        <v>3737</v>
      </c>
      <c r="C18748">
        <v>302.49238573722602</v>
      </c>
    </row>
    <row r="18749" spans="2:3" x14ac:dyDescent="0.3">
      <c r="B18749">
        <v>3738</v>
      </c>
      <c r="C18749">
        <v>302.49238573723699</v>
      </c>
    </row>
    <row r="18750" spans="2:3" x14ac:dyDescent="0.3">
      <c r="B18750">
        <v>3739</v>
      </c>
      <c r="C18750">
        <v>302.49238573723699</v>
      </c>
    </row>
    <row r="18751" spans="2:3" x14ac:dyDescent="0.3">
      <c r="B18751">
        <v>3740</v>
      </c>
      <c r="C18751">
        <v>302.49238573724699</v>
      </c>
    </row>
    <row r="18752" spans="2:3" x14ac:dyDescent="0.3">
      <c r="B18752">
        <v>3741</v>
      </c>
      <c r="C18752">
        <v>302.49238573724699</v>
      </c>
    </row>
    <row r="18753" spans="2:3" x14ac:dyDescent="0.3">
      <c r="B18753">
        <v>3742</v>
      </c>
      <c r="C18753">
        <v>302.49238573723699</v>
      </c>
    </row>
    <row r="18754" spans="2:3" x14ac:dyDescent="0.3">
      <c r="B18754">
        <v>3743</v>
      </c>
      <c r="C18754">
        <v>302.49238573724699</v>
      </c>
    </row>
    <row r="18755" spans="2:3" x14ac:dyDescent="0.3">
      <c r="B18755">
        <v>3744</v>
      </c>
      <c r="C18755">
        <v>302.49238573725802</v>
      </c>
    </row>
    <row r="18756" spans="2:3" x14ac:dyDescent="0.3">
      <c r="B18756">
        <v>3745</v>
      </c>
      <c r="C18756">
        <v>302.49238573724699</v>
      </c>
    </row>
    <row r="18757" spans="2:3" x14ac:dyDescent="0.3">
      <c r="B18757">
        <v>3746</v>
      </c>
      <c r="C18757">
        <v>302.49238573724699</v>
      </c>
    </row>
    <row r="18758" spans="2:3" x14ac:dyDescent="0.3">
      <c r="B18758">
        <v>3747</v>
      </c>
      <c r="C18758">
        <v>302.49238573723699</v>
      </c>
    </row>
    <row r="18759" spans="2:3" x14ac:dyDescent="0.3">
      <c r="B18759">
        <v>3748</v>
      </c>
      <c r="C18759">
        <v>302.49238573723699</v>
      </c>
    </row>
    <row r="18760" spans="2:3" x14ac:dyDescent="0.3">
      <c r="B18760">
        <v>3749</v>
      </c>
      <c r="C18760">
        <v>302.49238573725802</v>
      </c>
    </row>
    <row r="18761" spans="2:3" x14ac:dyDescent="0.3">
      <c r="B18761">
        <v>3750</v>
      </c>
      <c r="C18761">
        <v>302.49238573725802</v>
      </c>
    </row>
    <row r="18762" spans="2:3" x14ac:dyDescent="0.3">
      <c r="B18762">
        <v>3751</v>
      </c>
      <c r="C18762">
        <v>302.49238573724699</v>
      </c>
    </row>
    <row r="18763" spans="2:3" x14ac:dyDescent="0.3">
      <c r="B18763">
        <v>3752</v>
      </c>
      <c r="C18763">
        <v>302.49238573723699</v>
      </c>
    </row>
    <row r="18764" spans="2:3" x14ac:dyDescent="0.3">
      <c r="B18764">
        <v>3753</v>
      </c>
      <c r="C18764">
        <v>302.49238573724699</v>
      </c>
    </row>
    <row r="18765" spans="2:3" x14ac:dyDescent="0.3">
      <c r="B18765">
        <v>3754</v>
      </c>
      <c r="C18765">
        <v>302.49238573723699</v>
      </c>
    </row>
    <row r="18766" spans="2:3" x14ac:dyDescent="0.3">
      <c r="B18766">
        <v>3755</v>
      </c>
      <c r="C18766">
        <v>302.49238573724699</v>
      </c>
    </row>
    <row r="18767" spans="2:3" x14ac:dyDescent="0.3">
      <c r="B18767">
        <v>3756</v>
      </c>
      <c r="C18767">
        <v>302.49238573724699</v>
      </c>
    </row>
    <row r="18768" spans="2:3" x14ac:dyDescent="0.3">
      <c r="B18768">
        <v>3757</v>
      </c>
      <c r="C18768">
        <v>302.49238573724699</v>
      </c>
    </row>
    <row r="18769" spans="2:3" x14ac:dyDescent="0.3">
      <c r="B18769">
        <v>3758</v>
      </c>
      <c r="C18769">
        <v>302.49238573724699</v>
      </c>
    </row>
    <row r="18770" spans="2:3" x14ac:dyDescent="0.3">
      <c r="B18770">
        <v>3759</v>
      </c>
      <c r="C18770">
        <v>302.49238573724699</v>
      </c>
    </row>
    <row r="18771" spans="2:3" x14ac:dyDescent="0.3">
      <c r="B18771">
        <v>3760</v>
      </c>
      <c r="C18771">
        <v>302.49238573725802</v>
      </c>
    </row>
    <row r="18772" spans="2:3" x14ac:dyDescent="0.3">
      <c r="B18772">
        <v>3761</v>
      </c>
      <c r="C18772">
        <v>302.49238573724699</v>
      </c>
    </row>
    <row r="18773" spans="2:3" x14ac:dyDescent="0.3">
      <c r="B18773">
        <v>3762</v>
      </c>
      <c r="C18773">
        <v>302.49238573723699</v>
      </c>
    </row>
    <row r="18774" spans="2:3" x14ac:dyDescent="0.3">
      <c r="B18774">
        <v>3763</v>
      </c>
      <c r="C18774">
        <v>302.49238573724699</v>
      </c>
    </row>
    <row r="18775" spans="2:3" x14ac:dyDescent="0.3">
      <c r="B18775">
        <v>3764</v>
      </c>
      <c r="C18775">
        <v>302.49238573722602</v>
      </c>
    </row>
    <row r="18776" spans="2:3" x14ac:dyDescent="0.3">
      <c r="B18776">
        <v>3765</v>
      </c>
      <c r="C18776">
        <v>302.49238573723699</v>
      </c>
    </row>
    <row r="18777" spans="2:3" x14ac:dyDescent="0.3">
      <c r="B18777">
        <v>3766</v>
      </c>
      <c r="C18777">
        <v>302.49238573724699</v>
      </c>
    </row>
    <row r="18778" spans="2:3" x14ac:dyDescent="0.3">
      <c r="B18778">
        <v>3767</v>
      </c>
      <c r="C18778">
        <v>302.49238573725802</v>
      </c>
    </row>
    <row r="18779" spans="2:3" x14ac:dyDescent="0.3">
      <c r="B18779">
        <v>3768</v>
      </c>
      <c r="C18779">
        <v>302.49238573725802</v>
      </c>
    </row>
    <row r="18780" spans="2:3" x14ac:dyDescent="0.3">
      <c r="B18780">
        <v>3769</v>
      </c>
      <c r="C18780">
        <v>302.49238573725802</v>
      </c>
    </row>
    <row r="18781" spans="2:3" x14ac:dyDescent="0.3">
      <c r="B18781">
        <v>3770</v>
      </c>
      <c r="C18781">
        <v>302.49238573723699</v>
      </c>
    </row>
    <row r="18782" spans="2:3" x14ac:dyDescent="0.3">
      <c r="B18782">
        <v>3771</v>
      </c>
      <c r="C18782">
        <v>302.49238573725802</v>
      </c>
    </row>
    <row r="18783" spans="2:3" x14ac:dyDescent="0.3">
      <c r="B18783">
        <v>3772</v>
      </c>
      <c r="C18783">
        <v>302.49238573725802</v>
      </c>
    </row>
    <row r="18784" spans="2:3" x14ac:dyDescent="0.3">
      <c r="B18784">
        <v>3773</v>
      </c>
      <c r="C18784">
        <v>302.49238573724699</v>
      </c>
    </row>
    <row r="18785" spans="2:3" x14ac:dyDescent="0.3">
      <c r="B18785">
        <v>3774</v>
      </c>
      <c r="C18785">
        <v>302.49238573724699</v>
      </c>
    </row>
    <row r="18786" spans="2:3" x14ac:dyDescent="0.3">
      <c r="B18786">
        <v>3775</v>
      </c>
      <c r="C18786">
        <v>302.49238573722602</v>
      </c>
    </row>
    <row r="18787" spans="2:3" x14ac:dyDescent="0.3">
      <c r="B18787">
        <v>3776</v>
      </c>
      <c r="C18787">
        <v>302.49238573723699</v>
      </c>
    </row>
    <row r="18788" spans="2:3" x14ac:dyDescent="0.3">
      <c r="B18788">
        <v>3777</v>
      </c>
      <c r="C18788">
        <v>302.49238573724699</v>
      </c>
    </row>
    <row r="18789" spans="2:3" x14ac:dyDescent="0.3">
      <c r="B18789">
        <v>3778</v>
      </c>
      <c r="C18789">
        <v>302.49238573722602</v>
      </c>
    </row>
    <row r="18790" spans="2:3" x14ac:dyDescent="0.3">
      <c r="B18790">
        <v>3779</v>
      </c>
      <c r="C18790">
        <v>302.49238573723699</v>
      </c>
    </row>
    <row r="18791" spans="2:3" x14ac:dyDescent="0.3">
      <c r="B18791">
        <v>3780</v>
      </c>
      <c r="C18791">
        <v>302.49238573723699</v>
      </c>
    </row>
    <row r="18792" spans="2:3" x14ac:dyDescent="0.3">
      <c r="B18792">
        <v>3781</v>
      </c>
      <c r="C18792">
        <v>302.49238573724699</v>
      </c>
    </row>
    <row r="18793" spans="2:3" x14ac:dyDescent="0.3">
      <c r="B18793">
        <v>3782</v>
      </c>
      <c r="C18793">
        <v>302.49238573724699</v>
      </c>
    </row>
    <row r="18794" spans="2:3" x14ac:dyDescent="0.3">
      <c r="B18794">
        <v>3783</v>
      </c>
      <c r="C18794">
        <v>302.49238573723699</v>
      </c>
    </row>
    <row r="18795" spans="2:3" x14ac:dyDescent="0.3">
      <c r="B18795">
        <v>3784</v>
      </c>
      <c r="C18795">
        <v>302.49238573724699</v>
      </c>
    </row>
    <row r="18796" spans="2:3" x14ac:dyDescent="0.3">
      <c r="B18796">
        <v>3785</v>
      </c>
      <c r="C18796">
        <v>302.49238573725802</v>
      </c>
    </row>
    <row r="18797" spans="2:3" x14ac:dyDescent="0.3">
      <c r="B18797">
        <v>3786</v>
      </c>
      <c r="C18797">
        <v>302.49238573724699</v>
      </c>
    </row>
    <row r="18798" spans="2:3" x14ac:dyDescent="0.3">
      <c r="B18798">
        <v>3787</v>
      </c>
      <c r="C18798">
        <v>302.49238573724699</v>
      </c>
    </row>
    <row r="18799" spans="2:3" x14ac:dyDescent="0.3">
      <c r="B18799">
        <v>3788</v>
      </c>
      <c r="C18799">
        <v>302.49238573723699</v>
      </c>
    </row>
    <row r="18800" spans="2:3" x14ac:dyDescent="0.3">
      <c r="B18800">
        <v>3789</v>
      </c>
      <c r="C18800">
        <v>302.49238573723699</v>
      </c>
    </row>
    <row r="18801" spans="2:3" x14ac:dyDescent="0.3">
      <c r="B18801">
        <v>3790</v>
      </c>
      <c r="C18801">
        <v>302.49238573725802</v>
      </c>
    </row>
    <row r="18802" spans="2:3" x14ac:dyDescent="0.3">
      <c r="B18802">
        <v>3791</v>
      </c>
      <c r="C18802">
        <v>302.49238573725802</v>
      </c>
    </row>
    <row r="18803" spans="2:3" x14ac:dyDescent="0.3">
      <c r="B18803">
        <v>3792</v>
      </c>
      <c r="C18803">
        <v>302.49238573724699</v>
      </c>
    </row>
    <row r="18804" spans="2:3" x14ac:dyDescent="0.3">
      <c r="B18804">
        <v>3793</v>
      </c>
      <c r="C18804">
        <v>302.49238573723699</v>
      </c>
    </row>
    <row r="18805" spans="2:3" x14ac:dyDescent="0.3">
      <c r="B18805">
        <v>3794</v>
      </c>
      <c r="C18805">
        <v>302.49238573724699</v>
      </c>
    </row>
    <row r="18806" spans="2:3" x14ac:dyDescent="0.3">
      <c r="B18806">
        <v>3795</v>
      </c>
      <c r="C18806">
        <v>302.49238573723699</v>
      </c>
    </row>
    <row r="18807" spans="2:3" x14ac:dyDescent="0.3">
      <c r="B18807">
        <v>3796</v>
      </c>
      <c r="C18807">
        <v>302.49238573724699</v>
      </c>
    </row>
    <row r="18808" spans="2:3" x14ac:dyDescent="0.3">
      <c r="B18808">
        <v>3797</v>
      </c>
      <c r="C18808">
        <v>302.49238573724699</v>
      </c>
    </row>
    <row r="18809" spans="2:3" x14ac:dyDescent="0.3">
      <c r="B18809">
        <v>3798</v>
      </c>
      <c r="C18809">
        <v>302.49238573724699</v>
      </c>
    </row>
    <row r="18810" spans="2:3" x14ac:dyDescent="0.3">
      <c r="B18810">
        <v>3799</v>
      </c>
      <c r="C18810">
        <v>302.49238573724699</v>
      </c>
    </row>
    <row r="18811" spans="2:3" x14ac:dyDescent="0.3">
      <c r="B18811">
        <v>3800</v>
      </c>
      <c r="C18811">
        <v>302.49238573724699</v>
      </c>
    </row>
    <row r="18812" spans="2:3" x14ac:dyDescent="0.3">
      <c r="B18812">
        <v>3801</v>
      </c>
      <c r="C18812">
        <v>302.49238573725802</v>
      </c>
    </row>
    <row r="18813" spans="2:3" x14ac:dyDescent="0.3">
      <c r="B18813">
        <v>3802</v>
      </c>
      <c r="C18813">
        <v>302.49238573724699</v>
      </c>
    </row>
    <row r="18814" spans="2:3" x14ac:dyDescent="0.3">
      <c r="B18814">
        <v>3803</v>
      </c>
      <c r="C18814">
        <v>302.49238573723699</v>
      </c>
    </row>
    <row r="18815" spans="2:3" x14ac:dyDescent="0.3">
      <c r="B18815">
        <v>3804</v>
      </c>
      <c r="C18815">
        <v>302.49238573724699</v>
      </c>
    </row>
    <row r="18816" spans="2:3" x14ac:dyDescent="0.3">
      <c r="B18816">
        <v>3805</v>
      </c>
      <c r="C18816">
        <v>302.49238573722602</v>
      </c>
    </row>
    <row r="18817" spans="2:3" x14ac:dyDescent="0.3">
      <c r="B18817">
        <v>3806</v>
      </c>
      <c r="C18817">
        <v>302.49238573723699</v>
      </c>
    </row>
    <row r="18818" spans="2:3" x14ac:dyDescent="0.3">
      <c r="B18818">
        <v>3807</v>
      </c>
      <c r="C18818">
        <v>302.49238573724699</v>
      </c>
    </row>
    <row r="18819" spans="2:3" x14ac:dyDescent="0.3">
      <c r="B18819">
        <v>3808</v>
      </c>
      <c r="C18819">
        <v>302.49238573725802</v>
      </c>
    </row>
    <row r="18820" spans="2:3" x14ac:dyDescent="0.3">
      <c r="B18820">
        <v>3809</v>
      </c>
      <c r="C18820">
        <v>302.49238573725802</v>
      </c>
    </row>
    <row r="18821" spans="2:3" x14ac:dyDescent="0.3">
      <c r="B18821">
        <v>3810</v>
      </c>
      <c r="C18821">
        <v>302.49238573725802</v>
      </c>
    </row>
    <row r="18822" spans="2:3" x14ac:dyDescent="0.3">
      <c r="B18822">
        <v>3811</v>
      </c>
      <c r="C18822">
        <v>302.49238573723699</v>
      </c>
    </row>
    <row r="18823" spans="2:3" x14ac:dyDescent="0.3">
      <c r="B18823">
        <v>3812</v>
      </c>
      <c r="C18823">
        <v>302.49238573725802</v>
      </c>
    </row>
    <row r="18824" spans="2:3" x14ac:dyDescent="0.3">
      <c r="B18824">
        <v>3813</v>
      </c>
      <c r="C18824">
        <v>302.49238573725802</v>
      </c>
    </row>
    <row r="18825" spans="2:3" x14ac:dyDescent="0.3">
      <c r="B18825">
        <v>3814</v>
      </c>
      <c r="C18825">
        <v>302.49238573724699</v>
      </c>
    </row>
    <row r="18826" spans="2:3" x14ac:dyDescent="0.3">
      <c r="B18826">
        <v>3815</v>
      </c>
      <c r="C18826">
        <v>302.49238573724699</v>
      </c>
    </row>
    <row r="18827" spans="2:3" x14ac:dyDescent="0.3">
      <c r="B18827">
        <v>3816</v>
      </c>
      <c r="C18827">
        <v>302.49238573722602</v>
      </c>
    </row>
    <row r="18828" spans="2:3" x14ac:dyDescent="0.3">
      <c r="B18828">
        <v>3817</v>
      </c>
      <c r="C18828">
        <v>302.49238573723699</v>
      </c>
    </row>
    <row r="18829" spans="2:3" x14ac:dyDescent="0.3">
      <c r="B18829">
        <v>3818</v>
      </c>
      <c r="C18829">
        <v>302.49238573724699</v>
      </c>
    </row>
    <row r="18830" spans="2:3" x14ac:dyDescent="0.3">
      <c r="B18830">
        <v>3819</v>
      </c>
      <c r="C18830">
        <v>302.49238573722602</v>
      </c>
    </row>
    <row r="18831" spans="2:3" x14ac:dyDescent="0.3">
      <c r="B18831">
        <v>3820</v>
      </c>
      <c r="C18831">
        <v>302.49238573723699</v>
      </c>
    </row>
    <row r="18832" spans="2:3" x14ac:dyDescent="0.3">
      <c r="B18832">
        <v>3821</v>
      </c>
      <c r="C18832">
        <v>302.49238573723699</v>
      </c>
    </row>
    <row r="18833" spans="2:3" x14ac:dyDescent="0.3">
      <c r="B18833">
        <v>3822</v>
      </c>
      <c r="C18833">
        <v>302.49238573724699</v>
      </c>
    </row>
    <row r="18834" spans="2:3" x14ac:dyDescent="0.3">
      <c r="B18834">
        <v>3823</v>
      </c>
      <c r="C18834">
        <v>302.49238573724699</v>
      </c>
    </row>
    <row r="18835" spans="2:3" x14ac:dyDescent="0.3">
      <c r="B18835">
        <v>3824</v>
      </c>
      <c r="C18835">
        <v>302.49238573723699</v>
      </c>
    </row>
    <row r="18836" spans="2:3" x14ac:dyDescent="0.3">
      <c r="B18836">
        <v>3825</v>
      </c>
      <c r="C18836">
        <v>302.49238573724699</v>
      </c>
    </row>
    <row r="18837" spans="2:3" x14ac:dyDescent="0.3">
      <c r="B18837">
        <v>3826</v>
      </c>
      <c r="C18837">
        <v>302.49238573725802</v>
      </c>
    </row>
    <row r="18838" spans="2:3" x14ac:dyDescent="0.3">
      <c r="B18838">
        <v>3827</v>
      </c>
      <c r="C18838">
        <v>302.49238573724699</v>
      </c>
    </row>
    <row r="18839" spans="2:3" x14ac:dyDescent="0.3">
      <c r="B18839">
        <v>3828</v>
      </c>
      <c r="C18839">
        <v>302.49238573724699</v>
      </c>
    </row>
    <row r="18840" spans="2:3" x14ac:dyDescent="0.3">
      <c r="B18840">
        <v>3829</v>
      </c>
      <c r="C18840">
        <v>302.49238573723699</v>
      </c>
    </row>
    <row r="18841" spans="2:3" x14ac:dyDescent="0.3">
      <c r="B18841">
        <v>3830</v>
      </c>
      <c r="C18841">
        <v>302.49238573723699</v>
      </c>
    </row>
    <row r="18842" spans="2:3" x14ac:dyDescent="0.3">
      <c r="B18842">
        <v>3831</v>
      </c>
      <c r="C18842">
        <v>302.49238573725802</v>
      </c>
    </row>
    <row r="18843" spans="2:3" x14ac:dyDescent="0.3">
      <c r="B18843">
        <v>3832</v>
      </c>
      <c r="C18843">
        <v>302.49238573725802</v>
      </c>
    </row>
    <row r="18844" spans="2:3" x14ac:dyDescent="0.3">
      <c r="B18844">
        <v>3833</v>
      </c>
      <c r="C18844">
        <v>302.49238573724699</v>
      </c>
    </row>
    <row r="18845" spans="2:3" x14ac:dyDescent="0.3">
      <c r="B18845">
        <v>3834</v>
      </c>
      <c r="C18845">
        <v>302.49238573723699</v>
      </c>
    </row>
    <row r="18846" spans="2:3" x14ac:dyDescent="0.3">
      <c r="B18846">
        <v>3835</v>
      </c>
      <c r="C18846">
        <v>302.49238573724699</v>
      </c>
    </row>
    <row r="18847" spans="2:3" x14ac:dyDescent="0.3">
      <c r="B18847">
        <v>3836</v>
      </c>
      <c r="C18847">
        <v>302.49238573723699</v>
      </c>
    </row>
    <row r="18848" spans="2:3" x14ac:dyDescent="0.3">
      <c r="B18848">
        <v>3837</v>
      </c>
      <c r="C18848">
        <v>302.49238573724699</v>
      </c>
    </row>
    <row r="18849" spans="2:3" x14ac:dyDescent="0.3">
      <c r="B18849">
        <v>3838</v>
      </c>
      <c r="C18849">
        <v>302.49238573724699</v>
      </c>
    </row>
    <row r="18850" spans="2:3" x14ac:dyDescent="0.3">
      <c r="B18850">
        <v>3839</v>
      </c>
      <c r="C18850">
        <v>302.49238573724699</v>
      </c>
    </row>
    <row r="18851" spans="2:3" x14ac:dyDescent="0.3">
      <c r="B18851">
        <v>3840</v>
      </c>
      <c r="C18851">
        <v>302.49238573724699</v>
      </c>
    </row>
    <row r="18852" spans="2:3" x14ac:dyDescent="0.3">
      <c r="B18852">
        <v>3841</v>
      </c>
      <c r="C18852">
        <v>302.49238573724699</v>
      </c>
    </row>
    <row r="18853" spans="2:3" x14ac:dyDescent="0.3">
      <c r="B18853">
        <v>3842</v>
      </c>
      <c r="C18853">
        <v>302.49238573725802</v>
      </c>
    </row>
    <row r="18854" spans="2:3" x14ac:dyDescent="0.3">
      <c r="B18854">
        <v>3843</v>
      </c>
      <c r="C18854">
        <v>302.49238573724699</v>
      </c>
    </row>
    <row r="18855" spans="2:3" x14ac:dyDescent="0.3">
      <c r="B18855">
        <v>3844</v>
      </c>
      <c r="C18855">
        <v>302.49238573723699</v>
      </c>
    </row>
    <row r="18856" spans="2:3" x14ac:dyDescent="0.3">
      <c r="B18856">
        <v>3845</v>
      </c>
      <c r="C18856">
        <v>302.49238573724699</v>
      </c>
    </row>
    <row r="18857" spans="2:3" x14ac:dyDescent="0.3">
      <c r="B18857">
        <v>3846</v>
      </c>
      <c r="C18857">
        <v>302.49238573722602</v>
      </c>
    </row>
    <row r="18858" spans="2:3" x14ac:dyDescent="0.3">
      <c r="B18858">
        <v>3847</v>
      </c>
      <c r="C18858">
        <v>302.49238573723699</v>
      </c>
    </row>
    <row r="18859" spans="2:3" x14ac:dyDescent="0.3">
      <c r="B18859">
        <v>3848</v>
      </c>
      <c r="C18859">
        <v>302.49238573724699</v>
      </c>
    </row>
    <row r="18860" spans="2:3" x14ac:dyDescent="0.3">
      <c r="B18860">
        <v>3849</v>
      </c>
      <c r="C18860">
        <v>302.49238573725802</v>
      </c>
    </row>
    <row r="18861" spans="2:3" x14ac:dyDescent="0.3">
      <c r="B18861">
        <v>3850</v>
      </c>
      <c r="C18861">
        <v>302.49238573725802</v>
      </c>
    </row>
    <row r="18862" spans="2:3" x14ac:dyDescent="0.3">
      <c r="B18862">
        <v>3851</v>
      </c>
      <c r="C18862">
        <v>302.49238573725802</v>
      </c>
    </row>
    <row r="18863" spans="2:3" x14ac:dyDescent="0.3">
      <c r="B18863">
        <v>3852</v>
      </c>
      <c r="C18863">
        <v>302.49238573723699</v>
      </c>
    </row>
    <row r="18864" spans="2:3" x14ac:dyDescent="0.3">
      <c r="B18864">
        <v>3853</v>
      </c>
      <c r="C18864">
        <v>302.49238573725802</v>
      </c>
    </row>
    <row r="18865" spans="2:3" x14ac:dyDescent="0.3">
      <c r="B18865">
        <v>3854</v>
      </c>
      <c r="C18865">
        <v>302.49238573725802</v>
      </c>
    </row>
    <row r="18866" spans="2:3" x14ac:dyDescent="0.3">
      <c r="B18866">
        <v>3855</v>
      </c>
      <c r="C18866">
        <v>302.49238573724699</v>
      </c>
    </row>
    <row r="18867" spans="2:3" x14ac:dyDescent="0.3">
      <c r="B18867">
        <v>3856</v>
      </c>
      <c r="C18867">
        <v>302.49238573724699</v>
      </c>
    </row>
    <row r="18868" spans="2:3" x14ac:dyDescent="0.3">
      <c r="B18868">
        <v>3857</v>
      </c>
      <c r="C18868">
        <v>302.49238573722602</v>
      </c>
    </row>
    <row r="18869" spans="2:3" x14ac:dyDescent="0.3">
      <c r="B18869">
        <v>3858</v>
      </c>
      <c r="C18869">
        <v>302.49238573723699</v>
      </c>
    </row>
    <row r="18870" spans="2:3" x14ac:dyDescent="0.3">
      <c r="B18870">
        <v>3859</v>
      </c>
      <c r="C18870">
        <v>302.49238573724699</v>
      </c>
    </row>
    <row r="18871" spans="2:3" x14ac:dyDescent="0.3">
      <c r="B18871">
        <v>3860</v>
      </c>
      <c r="C18871">
        <v>302.49238573722602</v>
      </c>
    </row>
    <row r="18872" spans="2:3" x14ac:dyDescent="0.3">
      <c r="B18872">
        <v>3861</v>
      </c>
      <c r="C18872">
        <v>302.49238573723699</v>
      </c>
    </row>
    <row r="18873" spans="2:3" x14ac:dyDescent="0.3">
      <c r="B18873">
        <v>3862</v>
      </c>
      <c r="C18873">
        <v>302.49238573723699</v>
      </c>
    </row>
    <row r="18874" spans="2:3" x14ac:dyDescent="0.3">
      <c r="B18874">
        <v>3863</v>
      </c>
      <c r="C18874">
        <v>302.49238573724699</v>
      </c>
    </row>
    <row r="18875" spans="2:3" x14ac:dyDescent="0.3">
      <c r="B18875">
        <v>3864</v>
      </c>
      <c r="C18875">
        <v>302.49238573724699</v>
      </c>
    </row>
    <row r="18876" spans="2:3" x14ac:dyDescent="0.3">
      <c r="B18876">
        <v>3865</v>
      </c>
      <c r="C18876">
        <v>302.49238573723699</v>
      </c>
    </row>
    <row r="18877" spans="2:3" x14ac:dyDescent="0.3">
      <c r="B18877">
        <v>3866</v>
      </c>
      <c r="C18877">
        <v>302.49238573724699</v>
      </c>
    </row>
    <row r="18878" spans="2:3" x14ac:dyDescent="0.3">
      <c r="B18878">
        <v>3867</v>
      </c>
      <c r="C18878">
        <v>302.49238573725802</v>
      </c>
    </row>
    <row r="18879" spans="2:3" x14ac:dyDescent="0.3">
      <c r="B18879">
        <v>3868</v>
      </c>
      <c r="C18879">
        <v>302.49238573724699</v>
      </c>
    </row>
    <row r="18880" spans="2:3" x14ac:dyDescent="0.3">
      <c r="B18880">
        <v>3869</v>
      </c>
      <c r="C18880">
        <v>302.49238573724699</v>
      </c>
    </row>
    <row r="18881" spans="2:3" x14ac:dyDescent="0.3">
      <c r="B18881">
        <v>3870</v>
      </c>
      <c r="C18881">
        <v>302.49238573723699</v>
      </c>
    </row>
    <row r="18882" spans="2:3" x14ac:dyDescent="0.3">
      <c r="B18882">
        <v>3871</v>
      </c>
      <c r="C18882">
        <v>302.49238573723699</v>
      </c>
    </row>
    <row r="18883" spans="2:3" x14ac:dyDescent="0.3">
      <c r="B18883">
        <v>3872</v>
      </c>
      <c r="C18883">
        <v>302.49238573725802</v>
      </c>
    </row>
    <row r="18884" spans="2:3" x14ac:dyDescent="0.3">
      <c r="B18884">
        <v>3873</v>
      </c>
      <c r="C18884">
        <v>302.49238573725802</v>
      </c>
    </row>
    <row r="18885" spans="2:3" x14ac:dyDescent="0.3">
      <c r="B18885">
        <v>3874</v>
      </c>
      <c r="C18885">
        <v>302.49238573724699</v>
      </c>
    </row>
    <row r="18886" spans="2:3" x14ac:dyDescent="0.3">
      <c r="B18886">
        <v>3875</v>
      </c>
      <c r="C18886">
        <v>302.49238573723699</v>
      </c>
    </row>
    <row r="18887" spans="2:3" x14ac:dyDescent="0.3">
      <c r="B18887">
        <v>3876</v>
      </c>
      <c r="C18887">
        <v>302.49238573724699</v>
      </c>
    </row>
    <row r="18888" spans="2:3" x14ac:dyDescent="0.3">
      <c r="B18888">
        <v>3877</v>
      </c>
      <c r="C18888">
        <v>302.49238573723699</v>
      </c>
    </row>
    <row r="18889" spans="2:3" x14ac:dyDescent="0.3">
      <c r="B18889">
        <v>3878</v>
      </c>
      <c r="C18889">
        <v>302.49238573724699</v>
      </c>
    </row>
    <row r="18890" spans="2:3" x14ac:dyDescent="0.3">
      <c r="B18890">
        <v>3879</v>
      </c>
      <c r="C18890">
        <v>302.49238573724699</v>
      </c>
    </row>
    <row r="18891" spans="2:3" x14ac:dyDescent="0.3">
      <c r="B18891">
        <v>3880</v>
      </c>
      <c r="C18891">
        <v>302.49238573724699</v>
      </c>
    </row>
    <row r="18892" spans="2:3" x14ac:dyDescent="0.3">
      <c r="B18892">
        <v>3881</v>
      </c>
      <c r="C18892">
        <v>302.49238573724699</v>
      </c>
    </row>
    <row r="18893" spans="2:3" x14ac:dyDescent="0.3">
      <c r="B18893">
        <v>3882</v>
      </c>
      <c r="C18893">
        <v>302.49238573724699</v>
      </c>
    </row>
    <row r="18894" spans="2:3" x14ac:dyDescent="0.3">
      <c r="B18894">
        <v>3883</v>
      </c>
      <c r="C18894">
        <v>302.49238573725802</v>
      </c>
    </row>
    <row r="18895" spans="2:3" x14ac:dyDescent="0.3">
      <c r="B18895">
        <v>3884</v>
      </c>
      <c r="C18895">
        <v>302.49238573724699</v>
      </c>
    </row>
    <row r="18896" spans="2:3" x14ac:dyDescent="0.3">
      <c r="B18896">
        <v>3885</v>
      </c>
      <c r="C18896">
        <v>302.49238573723699</v>
      </c>
    </row>
    <row r="18897" spans="2:3" x14ac:dyDescent="0.3">
      <c r="B18897">
        <v>3886</v>
      </c>
      <c r="C18897">
        <v>302.49238573724699</v>
      </c>
    </row>
    <row r="18898" spans="2:3" x14ac:dyDescent="0.3">
      <c r="B18898">
        <v>3887</v>
      </c>
      <c r="C18898">
        <v>302.49238573722602</v>
      </c>
    </row>
    <row r="18899" spans="2:3" x14ac:dyDescent="0.3">
      <c r="B18899">
        <v>3888</v>
      </c>
      <c r="C18899">
        <v>302.49238573723699</v>
      </c>
    </row>
    <row r="18900" spans="2:3" x14ac:dyDescent="0.3">
      <c r="B18900">
        <v>3889</v>
      </c>
      <c r="C18900">
        <v>302.49238573724699</v>
      </c>
    </row>
    <row r="18901" spans="2:3" x14ac:dyDescent="0.3">
      <c r="B18901">
        <v>3890</v>
      </c>
      <c r="C18901">
        <v>302.49238573725802</v>
      </c>
    </row>
    <row r="18902" spans="2:3" x14ac:dyDescent="0.3">
      <c r="B18902">
        <v>3891</v>
      </c>
      <c r="C18902">
        <v>302.49238573725802</v>
      </c>
    </row>
    <row r="18903" spans="2:3" x14ac:dyDescent="0.3">
      <c r="B18903">
        <v>3892</v>
      </c>
      <c r="C18903">
        <v>302.49238573725802</v>
      </c>
    </row>
    <row r="18904" spans="2:3" x14ac:dyDescent="0.3">
      <c r="B18904">
        <v>3893</v>
      </c>
      <c r="C18904">
        <v>302.49238573723699</v>
      </c>
    </row>
    <row r="18905" spans="2:3" x14ac:dyDescent="0.3">
      <c r="B18905">
        <v>3894</v>
      </c>
      <c r="C18905">
        <v>302.49238573725802</v>
      </c>
    </row>
    <row r="18906" spans="2:3" x14ac:dyDescent="0.3">
      <c r="B18906">
        <v>3895</v>
      </c>
      <c r="C18906">
        <v>302.49238573725802</v>
      </c>
    </row>
    <row r="18907" spans="2:3" x14ac:dyDescent="0.3">
      <c r="B18907">
        <v>3896</v>
      </c>
      <c r="C18907">
        <v>302.49238573724699</v>
      </c>
    </row>
    <row r="18908" spans="2:3" x14ac:dyDescent="0.3">
      <c r="B18908">
        <v>3897</v>
      </c>
      <c r="C18908">
        <v>302.49238573724699</v>
      </c>
    </row>
    <row r="18909" spans="2:3" x14ac:dyDescent="0.3">
      <c r="B18909">
        <v>3898</v>
      </c>
      <c r="C18909">
        <v>302.49238573722602</v>
      </c>
    </row>
    <row r="18910" spans="2:3" x14ac:dyDescent="0.3">
      <c r="B18910">
        <v>3899</v>
      </c>
      <c r="C18910">
        <v>302.49238573723699</v>
      </c>
    </row>
    <row r="18911" spans="2:3" x14ac:dyDescent="0.3">
      <c r="B18911">
        <v>3900</v>
      </c>
      <c r="C18911">
        <v>302.49238573724699</v>
      </c>
    </row>
    <row r="18912" spans="2:3" x14ac:dyDescent="0.3">
      <c r="B18912">
        <v>3901</v>
      </c>
      <c r="C18912">
        <v>302.49238573722602</v>
      </c>
    </row>
    <row r="18913" spans="2:3" x14ac:dyDescent="0.3">
      <c r="B18913">
        <v>3902</v>
      </c>
      <c r="C18913">
        <v>302.49238573723699</v>
      </c>
    </row>
    <row r="18914" spans="2:3" x14ac:dyDescent="0.3">
      <c r="B18914">
        <v>3903</v>
      </c>
      <c r="C18914">
        <v>302.49238573723699</v>
      </c>
    </row>
    <row r="18915" spans="2:3" x14ac:dyDescent="0.3">
      <c r="B18915">
        <v>3904</v>
      </c>
      <c r="C18915">
        <v>302.49238573724699</v>
      </c>
    </row>
    <row r="18916" spans="2:3" x14ac:dyDescent="0.3">
      <c r="B18916">
        <v>3905</v>
      </c>
      <c r="C18916">
        <v>302.49238573724699</v>
      </c>
    </row>
    <row r="18917" spans="2:3" x14ac:dyDescent="0.3">
      <c r="B18917">
        <v>3906</v>
      </c>
      <c r="C18917">
        <v>302.49238573723699</v>
      </c>
    </row>
    <row r="18918" spans="2:3" x14ac:dyDescent="0.3">
      <c r="B18918">
        <v>3907</v>
      </c>
      <c r="C18918">
        <v>302.49238573724699</v>
      </c>
    </row>
    <row r="18919" spans="2:3" x14ac:dyDescent="0.3">
      <c r="B18919">
        <v>3908</v>
      </c>
      <c r="C18919">
        <v>302.49238573725802</v>
      </c>
    </row>
    <row r="18920" spans="2:3" x14ac:dyDescent="0.3">
      <c r="B18920">
        <v>3909</v>
      </c>
      <c r="C18920">
        <v>302.49238573724699</v>
      </c>
    </row>
    <row r="18921" spans="2:3" x14ac:dyDescent="0.3">
      <c r="B18921">
        <v>3910</v>
      </c>
      <c r="C18921">
        <v>302.49238573724699</v>
      </c>
    </row>
    <row r="18922" spans="2:3" x14ac:dyDescent="0.3">
      <c r="B18922">
        <v>3911</v>
      </c>
      <c r="C18922">
        <v>302.49238573723699</v>
      </c>
    </row>
    <row r="18923" spans="2:3" x14ac:dyDescent="0.3">
      <c r="B18923">
        <v>3912</v>
      </c>
      <c r="C18923">
        <v>302.49238573723699</v>
      </c>
    </row>
    <row r="18924" spans="2:3" x14ac:dyDescent="0.3">
      <c r="B18924">
        <v>3913</v>
      </c>
      <c r="C18924">
        <v>302.49238573725802</v>
      </c>
    </row>
    <row r="18925" spans="2:3" x14ac:dyDescent="0.3">
      <c r="B18925">
        <v>3914</v>
      </c>
      <c r="C18925">
        <v>302.49238573725802</v>
      </c>
    </row>
    <row r="18926" spans="2:3" x14ac:dyDescent="0.3">
      <c r="B18926">
        <v>3915</v>
      </c>
      <c r="C18926">
        <v>302.49238573724699</v>
      </c>
    </row>
    <row r="18927" spans="2:3" x14ac:dyDescent="0.3">
      <c r="B18927">
        <v>3916</v>
      </c>
      <c r="C18927">
        <v>302.49238573723699</v>
      </c>
    </row>
    <row r="18928" spans="2:3" x14ac:dyDescent="0.3">
      <c r="B18928">
        <v>3917</v>
      </c>
      <c r="C18928">
        <v>302.49238573724699</v>
      </c>
    </row>
    <row r="18929" spans="2:3" x14ac:dyDescent="0.3">
      <c r="B18929">
        <v>3918</v>
      </c>
      <c r="C18929">
        <v>302.49238573723699</v>
      </c>
    </row>
    <row r="18930" spans="2:3" x14ac:dyDescent="0.3">
      <c r="B18930">
        <v>3919</v>
      </c>
      <c r="C18930">
        <v>302.49238573724699</v>
      </c>
    </row>
    <row r="18931" spans="2:3" x14ac:dyDescent="0.3">
      <c r="B18931">
        <v>3920</v>
      </c>
      <c r="C18931">
        <v>302.49238573724699</v>
      </c>
    </row>
    <row r="18932" spans="2:3" x14ac:dyDescent="0.3">
      <c r="B18932">
        <v>3921</v>
      </c>
      <c r="C18932">
        <v>302.49238573724699</v>
      </c>
    </row>
    <row r="18933" spans="2:3" x14ac:dyDescent="0.3">
      <c r="B18933">
        <v>3922</v>
      </c>
      <c r="C18933">
        <v>302.49238573724699</v>
      </c>
    </row>
    <row r="18934" spans="2:3" x14ac:dyDescent="0.3">
      <c r="B18934">
        <v>3923</v>
      </c>
      <c r="C18934">
        <v>302.49238573724699</v>
      </c>
    </row>
    <row r="18935" spans="2:3" x14ac:dyDescent="0.3">
      <c r="B18935">
        <v>3924</v>
      </c>
      <c r="C18935">
        <v>302.49238573725802</v>
      </c>
    </row>
    <row r="18936" spans="2:3" x14ac:dyDescent="0.3">
      <c r="B18936">
        <v>3925</v>
      </c>
      <c r="C18936">
        <v>302.49238573724699</v>
      </c>
    </row>
    <row r="18937" spans="2:3" x14ac:dyDescent="0.3">
      <c r="B18937">
        <v>3926</v>
      </c>
      <c r="C18937">
        <v>302.49238573723699</v>
      </c>
    </row>
    <row r="18938" spans="2:3" x14ac:dyDescent="0.3">
      <c r="B18938">
        <v>3927</v>
      </c>
      <c r="C18938">
        <v>302.49238573724699</v>
      </c>
    </row>
    <row r="18939" spans="2:3" x14ac:dyDescent="0.3">
      <c r="B18939">
        <v>3928</v>
      </c>
      <c r="C18939">
        <v>302.49238573722602</v>
      </c>
    </row>
    <row r="18940" spans="2:3" x14ac:dyDescent="0.3">
      <c r="B18940">
        <v>3929</v>
      </c>
      <c r="C18940">
        <v>302.49238573723699</v>
      </c>
    </row>
    <row r="18941" spans="2:3" x14ac:dyDescent="0.3">
      <c r="B18941">
        <v>3930</v>
      </c>
      <c r="C18941">
        <v>302.49238573724699</v>
      </c>
    </row>
    <row r="18942" spans="2:3" x14ac:dyDescent="0.3">
      <c r="B18942">
        <v>3931</v>
      </c>
      <c r="C18942">
        <v>302.49238573725802</v>
      </c>
    </row>
    <row r="18943" spans="2:3" x14ac:dyDescent="0.3">
      <c r="B18943">
        <v>3932</v>
      </c>
      <c r="C18943">
        <v>302.49238573725802</v>
      </c>
    </row>
    <row r="18944" spans="2:3" x14ac:dyDescent="0.3">
      <c r="B18944">
        <v>3933</v>
      </c>
      <c r="C18944">
        <v>302.49238573725802</v>
      </c>
    </row>
    <row r="18945" spans="2:3" x14ac:dyDescent="0.3">
      <c r="B18945">
        <v>3934</v>
      </c>
      <c r="C18945">
        <v>302.49238573723699</v>
      </c>
    </row>
    <row r="18946" spans="2:3" x14ac:dyDescent="0.3">
      <c r="B18946">
        <v>3935</v>
      </c>
      <c r="C18946">
        <v>302.49238573725802</v>
      </c>
    </row>
    <row r="18947" spans="2:3" x14ac:dyDescent="0.3">
      <c r="B18947">
        <v>3936</v>
      </c>
      <c r="C18947">
        <v>302.49238573725802</v>
      </c>
    </row>
    <row r="18948" spans="2:3" x14ac:dyDescent="0.3">
      <c r="B18948">
        <v>3937</v>
      </c>
      <c r="C18948">
        <v>302.49238573724699</v>
      </c>
    </row>
    <row r="18949" spans="2:3" x14ac:dyDescent="0.3">
      <c r="B18949">
        <v>3938</v>
      </c>
      <c r="C18949">
        <v>302.49238573724699</v>
      </c>
    </row>
    <row r="18950" spans="2:3" x14ac:dyDescent="0.3">
      <c r="B18950">
        <v>3939</v>
      </c>
      <c r="C18950">
        <v>302.49238573722602</v>
      </c>
    </row>
    <row r="18951" spans="2:3" x14ac:dyDescent="0.3">
      <c r="B18951">
        <v>3940</v>
      </c>
      <c r="C18951">
        <v>302.49238573723699</v>
      </c>
    </row>
    <row r="18952" spans="2:3" x14ac:dyDescent="0.3">
      <c r="B18952">
        <v>3941</v>
      </c>
      <c r="C18952">
        <v>302.49238573724699</v>
      </c>
    </row>
    <row r="18953" spans="2:3" x14ac:dyDescent="0.3">
      <c r="B18953">
        <v>3942</v>
      </c>
      <c r="C18953">
        <v>302.49238573722602</v>
      </c>
    </row>
    <row r="18954" spans="2:3" x14ac:dyDescent="0.3">
      <c r="B18954">
        <v>3943</v>
      </c>
      <c r="C18954">
        <v>302.49238573723699</v>
      </c>
    </row>
    <row r="18955" spans="2:3" x14ac:dyDescent="0.3">
      <c r="B18955">
        <v>3944</v>
      </c>
      <c r="C18955">
        <v>302.49238573723699</v>
      </c>
    </row>
    <row r="18956" spans="2:3" x14ac:dyDescent="0.3">
      <c r="B18956">
        <v>3945</v>
      </c>
      <c r="C18956">
        <v>302.49238573724699</v>
      </c>
    </row>
    <row r="18957" spans="2:3" x14ac:dyDescent="0.3">
      <c r="B18957">
        <v>3946</v>
      </c>
      <c r="C18957">
        <v>302.49238573724699</v>
      </c>
    </row>
    <row r="18958" spans="2:3" x14ac:dyDescent="0.3">
      <c r="B18958">
        <v>3947</v>
      </c>
      <c r="C18958">
        <v>302.49238573723699</v>
      </c>
    </row>
    <row r="18959" spans="2:3" x14ac:dyDescent="0.3">
      <c r="B18959">
        <v>3948</v>
      </c>
      <c r="C18959">
        <v>302.49238573724699</v>
      </c>
    </row>
    <row r="18960" spans="2:3" x14ac:dyDescent="0.3">
      <c r="B18960">
        <v>3949</v>
      </c>
      <c r="C18960">
        <v>302.49238573725802</v>
      </c>
    </row>
    <row r="18961" spans="2:3" x14ac:dyDescent="0.3">
      <c r="B18961">
        <v>3950</v>
      </c>
      <c r="C18961">
        <v>302.49238573724699</v>
      </c>
    </row>
    <row r="18962" spans="2:3" x14ac:dyDescent="0.3">
      <c r="B18962">
        <v>3951</v>
      </c>
      <c r="C18962">
        <v>302.49238573724699</v>
      </c>
    </row>
    <row r="18963" spans="2:3" x14ac:dyDescent="0.3">
      <c r="B18963">
        <v>3952</v>
      </c>
      <c r="C18963">
        <v>302.49238573723699</v>
      </c>
    </row>
    <row r="18964" spans="2:3" x14ac:dyDescent="0.3">
      <c r="B18964">
        <v>3953</v>
      </c>
      <c r="C18964">
        <v>302.49238573723699</v>
      </c>
    </row>
    <row r="18965" spans="2:3" x14ac:dyDescent="0.3">
      <c r="B18965">
        <v>3954</v>
      </c>
      <c r="C18965">
        <v>302.49238573725802</v>
      </c>
    </row>
    <row r="18966" spans="2:3" x14ac:dyDescent="0.3">
      <c r="B18966">
        <v>3955</v>
      </c>
      <c r="C18966">
        <v>302.49238573725802</v>
      </c>
    </row>
    <row r="18967" spans="2:3" x14ac:dyDescent="0.3">
      <c r="B18967">
        <v>3956</v>
      </c>
      <c r="C18967">
        <v>302.49238573724699</v>
      </c>
    </row>
    <row r="18968" spans="2:3" x14ac:dyDescent="0.3">
      <c r="B18968">
        <v>3957</v>
      </c>
      <c r="C18968">
        <v>302.49238573723699</v>
      </c>
    </row>
    <row r="18969" spans="2:3" x14ac:dyDescent="0.3">
      <c r="B18969">
        <v>3958</v>
      </c>
      <c r="C18969">
        <v>302.49238573724699</v>
      </c>
    </row>
    <row r="18970" spans="2:3" x14ac:dyDescent="0.3">
      <c r="B18970">
        <v>3959</v>
      </c>
      <c r="C18970">
        <v>302.49238573723699</v>
      </c>
    </row>
    <row r="18971" spans="2:3" x14ac:dyDescent="0.3">
      <c r="B18971">
        <v>3960</v>
      </c>
      <c r="C18971">
        <v>302.49238573724699</v>
      </c>
    </row>
    <row r="18972" spans="2:3" x14ac:dyDescent="0.3">
      <c r="B18972">
        <v>3961</v>
      </c>
      <c r="C18972">
        <v>302.49238573724699</v>
      </c>
    </row>
    <row r="18973" spans="2:3" x14ac:dyDescent="0.3">
      <c r="B18973">
        <v>3962</v>
      </c>
      <c r="C18973">
        <v>302.49238573724699</v>
      </c>
    </row>
    <row r="18974" spans="2:3" x14ac:dyDescent="0.3">
      <c r="B18974">
        <v>3963</v>
      </c>
      <c r="C18974">
        <v>302.49238573724699</v>
      </c>
    </row>
    <row r="18975" spans="2:3" x14ac:dyDescent="0.3">
      <c r="B18975">
        <v>3964</v>
      </c>
      <c r="C18975">
        <v>302.49238573724699</v>
      </c>
    </row>
    <row r="18976" spans="2:3" x14ac:dyDescent="0.3">
      <c r="B18976">
        <v>3965</v>
      </c>
      <c r="C18976">
        <v>302.49238573725802</v>
      </c>
    </row>
    <row r="18977" spans="2:3" x14ac:dyDescent="0.3">
      <c r="B18977">
        <v>3966</v>
      </c>
      <c r="C18977">
        <v>302.49238573724699</v>
      </c>
    </row>
    <row r="18978" spans="2:3" x14ac:dyDescent="0.3">
      <c r="B18978">
        <v>3967</v>
      </c>
      <c r="C18978">
        <v>302.49238573723699</v>
      </c>
    </row>
    <row r="18979" spans="2:3" x14ac:dyDescent="0.3">
      <c r="B18979">
        <v>3968</v>
      </c>
      <c r="C18979">
        <v>302.49238573724699</v>
      </c>
    </row>
    <row r="18980" spans="2:3" x14ac:dyDescent="0.3">
      <c r="B18980">
        <v>3969</v>
      </c>
      <c r="C18980">
        <v>302.49238573722602</v>
      </c>
    </row>
    <row r="18981" spans="2:3" x14ac:dyDescent="0.3">
      <c r="B18981">
        <v>3970</v>
      </c>
      <c r="C18981">
        <v>302.49238573723699</v>
      </c>
    </row>
    <row r="18982" spans="2:3" x14ac:dyDescent="0.3">
      <c r="B18982">
        <v>3971</v>
      </c>
      <c r="C18982">
        <v>302.49238573724699</v>
      </c>
    </row>
    <row r="18983" spans="2:3" x14ac:dyDescent="0.3">
      <c r="B18983">
        <v>3972</v>
      </c>
      <c r="C18983">
        <v>302.49238573725802</v>
      </c>
    </row>
    <row r="18984" spans="2:3" x14ac:dyDescent="0.3">
      <c r="B18984">
        <v>3973</v>
      </c>
      <c r="C18984">
        <v>302.49238573725802</v>
      </c>
    </row>
    <row r="18985" spans="2:3" x14ac:dyDescent="0.3">
      <c r="B18985">
        <v>3974</v>
      </c>
      <c r="C18985">
        <v>302.49238573725802</v>
      </c>
    </row>
    <row r="18986" spans="2:3" x14ac:dyDescent="0.3">
      <c r="B18986">
        <v>3975</v>
      </c>
      <c r="C18986">
        <v>302.49238573723699</v>
      </c>
    </row>
    <row r="18987" spans="2:3" x14ac:dyDescent="0.3">
      <c r="B18987">
        <v>3976</v>
      </c>
      <c r="C18987">
        <v>302.49238573725802</v>
      </c>
    </row>
    <row r="18988" spans="2:3" x14ac:dyDescent="0.3">
      <c r="B18988">
        <v>3977</v>
      </c>
      <c r="C18988">
        <v>302.49238573725802</v>
      </c>
    </row>
    <row r="18989" spans="2:3" x14ac:dyDescent="0.3">
      <c r="B18989">
        <v>3978</v>
      </c>
      <c r="C18989">
        <v>302.49238573724699</v>
      </c>
    </row>
    <row r="18990" spans="2:3" x14ac:dyDescent="0.3">
      <c r="B18990">
        <v>3979</v>
      </c>
      <c r="C18990">
        <v>302.49238573724699</v>
      </c>
    </row>
    <row r="18991" spans="2:3" x14ac:dyDescent="0.3">
      <c r="B18991">
        <v>3980</v>
      </c>
      <c r="C18991">
        <v>302.49238573722602</v>
      </c>
    </row>
    <row r="18992" spans="2:3" x14ac:dyDescent="0.3">
      <c r="B18992">
        <v>3981</v>
      </c>
      <c r="C18992">
        <v>302.49238573723699</v>
      </c>
    </row>
    <row r="18993" spans="2:3" x14ac:dyDescent="0.3">
      <c r="B18993">
        <v>3982</v>
      </c>
      <c r="C18993">
        <v>302.49238573724699</v>
      </c>
    </row>
    <row r="18994" spans="2:3" x14ac:dyDescent="0.3">
      <c r="B18994">
        <v>3983</v>
      </c>
      <c r="C18994">
        <v>302.49238573722602</v>
      </c>
    </row>
    <row r="18995" spans="2:3" x14ac:dyDescent="0.3">
      <c r="B18995">
        <v>3984</v>
      </c>
      <c r="C18995">
        <v>302.49238573723699</v>
      </c>
    </row>
    <row r="18996" spans="2:3" x14ac:dyDescent="0.3">
      <c r="B18996">
        <v>3985</v>
      </c>
      <c r="C18996">
        <v>302.49238573723699</v>
      </c>
    </row>
    <row r="18997" spans="2:3" x14ac:dyDescent="0.3">
      <c r="B18997">
        <v>3986</v>
      </c>
      <c r="C18997">
        <v>302.49238573724699</v>
      </c>
    </row>
    <row r="18998" spans="2:3" x14ac:dyDescent="0.3">
      <c r="B18998">
        <v>3987</v>
      </c>
      <c r="C18998">
        <v>302.49238573724699</v>
      </c>
    </row>
    <row r="18999" spans="2:3" x14ac:dyDescent="0.3">
      <c r="B18999">
        <v>3988</v>
      </c>
      <c r="C18999">
        <v>302.49238573723699</v>
      </c>
    </row>
    <row r="19000" spans="2:3" x14ac:dyDescent="0.3">
      <c r="B19000">
        <v>3989</v>
      </c>
      <c r="C19000">
        <v>302.49238573724699</v>
      </c>
    </row>
    <row r="19001" spans="2:3" x14ac:dyDescent="0.3">
      <c r="B19001">
        <v>3990</v>
      </c>
      <c r="C19001">
        <v>302.49238573725802</v>
      </c>
    </row>
    <row r="19002" spans="2:3" x14ac:dyDescent="0.3">
      <c r="B19002">
        <v>3991</v>
      </c>
      <c r="C19002">
        <v>302.49238573724699</v>
      </c>
    </row>
    <row r="19003" spans="2:3" x14ac:dyDescent="0.3">
      <c r="B19003">
        <v>3992</v>
      </c>
      <c r="C19003">
        <v>302.49238573724699</v>
      </c>
    </row>
    <row r="19004" spans="2:3" x14ac:dyDescent="0.3">
      <c r="B19004">
        <v>3993</v>
      </c>
      <c r="C19004">
        <v>302.49238573723699</v>
      </c>
    </row>
    <row r="19005" spans="2:3" x14ac:dyDescent="0.3">
      <c r="B19005">
        <v>3994</v>
      </c>
      <c r="C19005">
        <v>302.49238573723699</v>
      </c>
    </row>
    <row r="19006" spans="2:3" x14ac:dyDescent="0.3">
      <c r="B19006">
        <v>3995</v>
      </c>
      <c r="C19006">
        <v>302.49238573725802</v>
      </c>
    </row>
    <row r="19007" spans="2:3" x14ac:dyDescent="0.3">
      <c r="B19007">
        <v>3996</v>
      </c>
      <c r="C19007">
        <v>302.49238573725802</v>
      </c>
    </row>
    <row r="19008" spans="2:3" x14ac:dyDescent="0.3">
      <c r="B19008">
        <v>3997</v>
      </c>
      <c r="C19008">
        <v>302.49238573724699</v>
      </c>
    </row>
    <row r="19009" spans="2:3" x14ac:dyDescent="0.3">
      <c r="B19009">
        <v>3998</v>
      </c>
      <c r="C19009">
        <v>302.49238573723699</v>
      </c>
    </row>
    <row r="19010" spans="2:3" x14ac:dyDescent="0.3">
      <c r="B19010">
        <v>3999</v>
      </c>
      <c r="C19010">
        <v>302.49238573724699</v>
      </c>
    </row>
    <row r="19011" spans="2:3" x14ac:dyDescent="0.3">
      <c r="B19011">
        <v>4000</v>
      </c>
      <c r="C19011">
        <v>302.49238573723699</v>
      </c>
    </row>
    <row r="19012" spans="2:3" x14ac:dyDescent="0.3">
      <c r="B19012">
        <v>4001</v>
      </c>
      <c r="C19012">
        <v>302.49238573724699</v>
      </c>
    </row>
    <row r="19013" spans="2:3" x14ac:dyDescent="0.3">
      <c r="B19013">
        <v>4002</v>
      </c>
      <c r="C19013">
        <v>302.49238573724699</v>
      </c>
    </row>
    <row r="19014" spans="2:3" x14ac:dyDescent="0.3">
      <c r="B19014">
        <v>4003</v>
      </c>
      <c r="C19014">
        <v>302.49238573724699</v>
      </c>
    </row>
    <row r="19015" spans="2:3" x14ac:dyDescent="0.3">
      <c r="B19015">
        <v>4004</v>
      </c>
      <c r="C19015">
        <v>302.49238573724699</v>
      </c>
    </row>
    <row r="19016" spans="2:3" x14ac:dyDescent="0.3">
      <c r="B19016">
        <v>4005</v>
      </c>
      <c r="C19016">
        <v>302.49238573724699</v>
      </c>
    </row>
    <row r="19017" spans="2:3" x14ac:dyDescent="0.3">
      <c r="B19017">
        <v>4006</v>
      </c>
      <c r="C19017">
        <v>302.49238573725802</v>
      </c>
    </row>
    <row r="19018" spans="2:3" x14ac:dyDescent="0.3">
      <c r="B19018">
        <v>4007</v>
      </c>
      <c r="C19018">
        <v>302.49238573724699</v>
      </c>
    </row>
    <row r="19019" spans="2:3" x14ac:dyDescent="0.3">
      <c r="B19019">
        <v>4008</v>
      </c>
      <c r="C19019">
        <v>302.49238573723699</v>
      </c>
    </row>
    <row r="19020" spans="2:3" x14ac:dyDescent="0.3">
      <c r="B19020">
        <v>4009</v>
      </c>
      <c r="C19020">
        <v>302.49238573724699</v>
      </c>
    </row>
    <row r="19021" spans="2:3" x14ac:dyDescent="0.3">
      <c r="B19021">
        <v>4010</v>
      </c>
      <c r="C19021">
        <v>302.49238573722602</v>
      </c>
    </row>
    <row r="19022" spans="2:3" x14ac:dyDescent="0.3">
      <c r="B19022">
        <v>4011</v>
      </c>
      <c r="C19022">
        <v>302.49238573723699</v>
      </c>
    </row>
    <row r="19023" spans="2:3" x14ac:dyDescent="0.3">
      <c r="B19023">
        <v>4012</v>
      </c>
      <c r="C19023">
        <v>302.49238573724699</v>
      </c>
    </row>
    <row r="19024" spans="2:3" x14ac:dyDescent="0.3">
      <c r="B19024">
        <v>4013</v>
      </c>
      <c r="C19024">
        <v>302.49238573725802</v>
      </c>
    </row>
    <row r="19025" spans="2:3" x14ac:dyDescent="0.3">
      <c r="B19025">
        <v>4014</v>
      </c>
      <c r="C19025">
        <v>302.49238573725802</v>
      </c>
    </row>
    <row r="19026" spans="2:3" x14ac:dyDescent="0.3">
      <c r="B19026">
        <v>4015</v>
      </c>
      <c r="C19026">
        <v>302.49238573725802</v>
      </c>
    </row>
    <row r="19027" spans="2:3" x14ac:dyDescent="0.3">
      <c r="B19027">
        <v>4016</v>
      </c>
      <c r="C19027">
        <v>302.49238573723699</v>
      </c>
    </row>
    <row r="19028" spans="2:3" x14ac:dyDescent="0.3">
      <c r="B19028">
        <v>4017</v>
      </c>
      <c r="C19028">
        <v>302.49238573725802</v>
      </c>
    </row>
    <row r="19029" spans="2:3" x14ac:dyDescent="0.3">
      <c r="B19029">
        <v>4018</v>
      </c>
      <c r="C19029">
        <v>302.49238573725802</v>
      </c>
    </row>
    <row r="19030" spans="2:3" x14ac:dyDescent="0.3">
      <c r="B19030">
        <v>4019</v>
      </c>
      <c r="C19030">
        <v>302.49238573724699</v>
      </c>
    </row>
    <row r="19031" spans="2:3" x14ac:dyDescent="0.3">
      <c r="B19031">
        <v>4020</v>
      </c>
      <c r="C19031">
        <v>302.49238573724699</v>
      </c>
    </row>
    <row r="19032" spans="2:3" x14ac:dyDescent="0.3">
      <c r="B19032">
        <v>4021</v>
      </c>
      <c r="C19032">
        <v>302.49238573722602</v>
      </c>
    </row>
    <row r="19033" spans="2:3" x14ac:dyDescent="0.3">
      <c r="B19033">
        <v>4022</v>
      </c>
      <c r="C19033">
        <v>302.49238573723699</v>
      </c>
    </row>
    <row r="19034" spans="2:3" x14ac:dyDescent="0.3">
      <c r="B19034">
        <v>4023</v>
      </c>
      <c r="C19034">
        <v>302.49238573724699</v>
      </c>
    </row>
    <row r="19035" spans="2:3" x14ac:dyDescent="0.3">
      <c r="B19035">
        <v>4024</v>
      </c>
      <c r="C19035">
        <v>302.49238573722602</v>
      </c>
    </row>
    <row r="19036" spans="2:3" x14ac:dyDescent="0.3">
      <c r="B19036">
        <v>4025</v>
      </c>
      <c r="C19036">
        <v>302.49238573723699</v>
      </c>
    </row>
    <row r="19037" spans="2:3" x14ac:dyDescent="0.3">
      <c r="B19037">
        <v>4026</v>
      </c>
      <c r="C19037">
        <v>302.49238573723699</v>
      </c>
    </row>
    <row r="19038" spans="2:3" x14ac:dyDescent="0.3">
      <c r="B19038">
        <v>4027</v>
      </c>
      <c r="C19038">
        <v>302.49238573724699</v>
      </c>
    </row>
    <row r="19039" spans="2:3" x14ac:dyDescent="0.3">
      <c r="B19039">
        <v>4028</v>
      </c>
      <c r="C19039">
        <v>302.49238573724699</v>
      </c>
    </row>
    <row r="19040" spans="2:3" x14ac:dyDescent="0.3">
      <c r="B19040">
        <v>4029</v>
      </c>
      <c r="C19040">
        <v>302.49238573723699</v>
      </c>
    </row>
    <row r="19041" spans="2:3" x14ac:dyDescent="0.3">
      <c r="B19041">
        <v>4030</v>
      </c>
      <c r="C19041">
        <v>302.49238573724699</v>
      </c>
    </row>
    <row r="19042" spans="2:3" x14ac:dyDescent="0.3">
      <c r="B19042">
        <v>4031</v>
      </c>
      <c r="C19042">
        <v>302.49238573725802</v>
      </c>
    </row>
    <row r="19043" spans="2:3" x14ac:dyDescent="0.3">
      <c r="B19043">
        <v>4032</v>
      </c>
      <c r="C19043">
        <v>302.49238573724699</v>
      </c>
    </row>
    <row r="19044" spans="2:3" x14ac:dyDescent="0.3">
      <c r="B19044">
        <v>4033</v>
      </c>
      <c r="C19044">
        <v>302.49238573724699</v>
      </c>
    </row>
    <row r="19045" spans="2:3" x14ac:dyDescent="0.3">
      <c r="B19045">
        <v>4034</v>
      </c>
      <c r="C19045">
        <v>302.49238573723699</v>
      </c>
    </row>
    <row r="19046" spans="2:3" x14ac:dyDescent="0.3">
      <c r="B19046">
        <v>4035</v>
      </c>
      <c r="C19046">
        <v>302.49238573723699</v>
      </c>
    </row>
    <row r="19047" spans="2:3" x14ac:dyDescent="0.3">
      <c r="B19047">
        <v>4036</v>
      </c>
      <c r="C19047">
        <v>302.49238573725802</v>
      </c>
    </row>
    <row r="19048" spans="2:3" x14ac:dyDescent="0.3">
      <c r="B19048">
        <v>4037</v>
      </c>
      <c r="C19048">
        <v>302.49238573725802</v>
      </c>
    </row>
    <row r="19049" spans="2:3" x14ac:dyDescent="0.3">
      <c r="B19049">
        <v>4038</v>
      </c>
      <c r="C19049">
        <v>302.49238573724699</v>
      </c>
    </row>
    <row r="19050" spans="2:3" x14ac:dyDescent="0.3">
      <c r="B19050">
        <v>4039</v>
      </c>
      <c r="C19050">
        <v>302.49238573723699</v>
      </c>
    </row>
    <row r="19051" spans="2:3" x14ac:dyDescent="0.3">
      <c r="B19051">
        <v>4040</v>
      </c>
      <c r="C19051">
        <v>302.49238573724699</v>
      </c>
    </row>
    <row r="19052" spans="2:3" x14ac:dyDescent="0.3">
      <c r="B19052">
        <v>4041</v>
      </c>
      <c r="C19052">
        <v>302.49238573723699</v>
      </c>
    </row>
    <row r="19053" spans="2:3" x14ac:dyDescent="0.3">
      <c r="B19053">
        <v>4042</v>
      </c>
      <c r="C19053">
        <v>302.49238573724699</v>
      </c>
    </row>
    <row r="19054" spans="2:3" x14ac:dyDescent="0.3">
      <c r="B19054">
        <v>4043</v>
      </c>
      <c r="C19054">
        <v>302.49238573724699</v>
      </c>
    </row>
    <row r="19055" spans="2:3" x14ac:dyDescent="0.3">
      <c r="B19055">
        <v>4044</v>
      </c>
      <c r="C19055">
        <v>302.49238573724699</v>
      </c>
    </row>
    <row r="19056" spans="2:3" x14ac:dyDescent="0.3">
      <c r="B19056">
        <v>4045</v>
      </c>
      <c r="C19056">
        <v>302.49238573724699</v>
      </c>
    </row>
    <row r="19057" spans="2:3" x14ac:dyDescent="0.3">
      <c r="B19057">
        <v>4046</v>
      </c>
      <c r="C19057">
        <v>302.49238573724699</v>
      </c>
    </row>
    <row r="19058" spans="2:3" x14ac:dyDescent="0.3">
      <c r="B19058">
        <v>4047</v>
      </c>
      <c r="C19058">
        <v>302.49238573725802</v>
      </c>
    </row>
    <row r="19059" spans="2:3" x14ac:dyDescent="0.3">
      <c r="B19059">
        <v>4048</v>
      </c>
      <c r="C19059">
        <v>302.49238573724699</v>
      </c>
    </row>
    <row r="19060" spans="2:3" x14ac:dyDescent="0.3">
      <c r="B19060">
        <v>4049</v>
      </c>
      <c r="C19060">
        <v>302.49238573723699</v>
      </c>
    </row>
    <row r="19061" spans="2:3" x14ac:dyDescent="0.3">
      <c r="B19061">
        <v>4050</v>
      </c>
      <c r="C19061">
        <v>302.49238573724699</v>
      </c>
    </row>
    <row r="19062" spans="2:3" x14ac:dyDescent="0.3">
      <c r="B19062">
        <v>4051</v>
      </c>
      <c r="C19062">
        <v>302.49238573722602</v>
      </c>
    </row>
    <row r="19063" spans="2:3" x14ac:dyDescent="0.3">
      <c r="B19063">
        <v>4052</v>
      </c>
      <c r="C19063">
        <v>302.49238573723699</v>
      </c>
    </row>
    <row r="19064" spans="2:3" x14ac:dyDescent="0.3">
      <c r="B19064">
        <v>4053</v>
      </c>
      <c r="C19064">
        <v>302.49238573724699</v>
      </c>
    </row>
    <row r="19065" spans="2:3" x14ac:dyDescent="0.3">
      <c r="B19065">
        <v>4054</v>
      </c>
      <c r="C19065">
        <v>302.49238573725802</v>
      </c>
    </row>
    <row r="19066" spans="2:3" x14ac:dyDescent="0.3">
      <c r="B19066">
        <v>4055</v>
      </c>
      <c r="C19066">
        <v>302.49238573725802</v>
      </c>
    </row>
    <row r="19067" spans="2:3" x14ac:dyDescent="0.3">
      <c r="B19067">
        <v>4056</v>
      </c>
      <c r="C19067">
        <v>302.49238573725802</v>
      </c>
    </row>
    <row r="19068" spans="2:3" x14ac:dyDescent="0.3">
      <c r="B19068">
        <v>4057</v>
      </c>
      <c r="C19068">
        <v>302.49238573723699</v>
      </c>
    </row>
    <row r="19069" spans="2:3" x14ac:dyDescent="0.3">
      <c r="B19069">
        <v>4058</v>
      </c>
      <c r="C19069">
        <v>302.49238573725802</v>
      </c>
    </row>
    <row r="19070" spans="2:3" x14ac:dyDescent="0.3">
      <c r="B19070">
        <v>4059</v>
      </c>
      <c r="C19070">
        <v>302.49238573725802</v>
      </c>
    </row>
    <row r="19071" spans="2:3" x14ac:dyDescent="0.3">
      <c r="B19071">
        <v>4060</v>
      </c>
      <c r="C19071">
        <v>302.49238573724699</v>
      </c>
    </row>
    <row r="19072" spans="2:3" x14ac:dyDescent="0.3">
      <c r="B19072">
        <v>4061</v>
      </c>
      <c r="C19072">
        <v>302.49238573724699</v>
      </c>
    </row>
    <row r="19073" spans="2:3" x14ac:dyDescent="0.3">
      <c r="B19073">
        <v>4062</v>
      </c>
      <c r="C19073">
        <v>302.49238573722602</v>
      </c>
    </row>
    <row r="19074" spans="2:3" x14ac:dyDescent="0.3">
      <c r="B19074">
        <v>4063</v>
      </c>
      <c r="C19074">
        <v>302.49238573723699</v>
      </c>
    </row>
    <row r="19075" spans="2:3" x14ac:dyDescent="0.3">
      <c r="B19075">
        <v>4064</v>
      </c>
      <c r="C19075">
        <v>302.49238573724699</v>
      </c>
    </row>
    <row r="19076" spans="2:3" x14ac:dyDescent="0.3">
      <c r="B19076">
        <v>4065</v>
      </c>
      <c r="C19076">
        <v>302.49238573722602</v>
      </c>
    </row>
    <row r="19077" spans="2:3" x14ac:dyDescent="0.3">
      <c r="B19077">
        <v>4066</v>
      </c>
      <c r="C19077">
        <v>302.49238573723699</v>
      </c>
    </row>
    <row r="19078" spans="2:3" x14ac:dyDescent="0.3">
      <c r="B19078">
        <v>4067</v>
      </c>
      <c r="C19078">
        <v>302.49238573723699</v>
      </c>
    </row>
    <row r="19079" spans="2:3" x14ac:dyDescent="0.3">
      <c r="B19079">
        <v>4068</v>
      </c>
      <c r="C19079">
        <v>302.49238573724699</v>
      </c>
    </row>
    <row r="19080" spans="2:3" x14ac:dyDescent="0.3">
      <c r="B19080">
        <v>4069</v>
      </c>
      <c r="C19080">
        <v>302.49238573724699</v>
      </c>
    </row>
    <row r="19081" spans="2:3" x14ac:dyDescent="0.3">
      <c r="B19081">
        <v>4070</v>
      </c>
      <c r="C19081">
        <v>302.49238573723699</v>
      </c>
    </row>
    <row r="19082" spans="2:3" x14ac:dyDescent="0.3">
      <c r="B19082">
        <v>4071</v>
      </c>
      <c r="C19082">
        <v>302.49238573724699</v>
      </c>
    </row>
    <row r="19083" spans="2:3" x14ac:dyDescent="0.3">
      <c r="B19083">
        <v>4072</v>
      </c>
      <c r="C19083">
        <v>302.49238573725802</v>
      </c>
    </row>
    <row r="19084" spans="2:3" x14ac:dyDescent="0.3">
      <c r="B19084">
        <v>4073</v>
      </c>
      <c r="C19084">
        <v>302.49238573724699</v>
      </c>
    </row>
    <row r="19085" spans="2:3" x14ac:dyDescent="0.3">
      <c r="B19085">
        <v>4074</v>
      </c>
      <c r="C19085">
        <v>302.49238573724699</v>
      </c>
    </row>
    <row r="19086" spans="2:3" x14ac:dyDescent="0.3">
      <c r="B19086">
        <v>4075</v>
      </c>
      <c r="C19086">
        <v>302.49238573723699</v>
      </c>
    </row>
    <row r="19087" spans="2:3" x14ac:dyDescent="0.3">
      <c r="B19087">
        <v>4076</v>
      </c>
      <c r="C19087">
        <v>302.49238573723699</v>
      </c>
    </row>
    <row r="19088" spans="2:3" x14ac:dyDescent="0.3">
      <c r="B19088">
        <v>4077</v>
      </c>
      <c r="C19088">
        <v>302.49238573725802</v>
      </c>
    </row>
    <row r="19089" spans="2:3" x14ac:dyDescent="0.3">
      <c r="B19089">
        <v>4078</v>
      </c>
      <c r="C19089">
        <v>302.49238573725802</v>
      </c>
    </row>
    <row r="19090" spans="2:3" x14ac:dyDescent="0.3">
      <c r="B19090">
        <v>4079</v>
      </c>
      <c r="C19090">
        <v>302.49238573724699</v>
      </c>
    </row>
    <row r="19091" spans="2:3" x14ac:dyDescent="0.3">
      <c r="B19091">
        <v>4080</v>
      </c>
      <c r="C19091">
        <v>302.49238573723699</v>
      </c>
    </row>
    <row r="19092" spans="2:3" x14ac:dyDescent="0.3">
      <c r="B19092">
        <v>4081</v>
      </c>
      <c r="C19092">
        <v>302.49238573724699</v>
      </c>
    </row>
    <row r="19093" spans="2:3" x14ac:dyDescent="0.3">
      <c r="B19093">
        <v>4082</v>
      </c>
      <c r="C19093">
        <v>302.49238573723699</v>
      </c>
    </row>
    <row r="19094" spans="2:3" x14ac:dyDescent="0.3">
      <c r="B19094">
        <v>4083</v>
      </c>
      <c r="C19094">
        <v>302.49238573724699</v>
      </c>
    </row>
    <row r="19095" spans="2:3" x14ac:dyDescent="0.3">
      <c r="B19095">
        <v>4084</v>
      </c>
      <c r="C19095">
        <v>302.49238573724699</v>
      </c>
    </row>
    <row r="19096" spans="2:3" x14ac:dyDescent="0.3">
      <c r="B19096">
        <v>4085</v>
      </c>
      <c r="C19096">
        <v>302.49238573724699</v>
      </c>
    </row>
    <row r="19097" spans="2:3" x14ac:dyDescent="0.3">
      <c r="B19097">
        <v>4086</v>
      </c>
      <c r="C19097">
        <v>302.49238573724699</v>
      </c>
    </row>
    <row r="19098" spans="2:3" x14ac:dyDescent="0.3">
      <c r="B19098">
        <v>4087</v>
      </c>
      <c r="C19098">
        <v>302.49238573724699</v>
      </c>
    </row>
    <row r="19099" spans="2:3" x14ac:dyDescent="0.3">
      <c r="B19099">
        <v>4088</v>
      </c>
      <c r="C19099">
        <v>302.49238573725802</v>
      </c>
    </row>
    <row r="19100" spans="2:3" x14ac:dyDescent="0.3">
      <c r="B19100">
        <v>4089</v>
      </c>
      <c r="C19100">
        <v>302.49238573724699</v>
      </c>
    </row>
    <row r="19101" spans="2:3" x14ac:dyDescent="0.3">
      <c r="B19101">
        <v>4090</v>
      </c>
      <c r="C19101">
        <v>302.49238573723699</v>
      </c>
    </row>
    <row r="19102" spans="2:3" x14ac:dyDescent="0.3">
      <c r="B19102">
        <v>4091</v>
      </c>
      <c r="C19102">
        <v>302.49238573724699</v>
      </c>
    </row>
    <row r="19103" spans="2:3" x14ac:dyDescent="0.3">
      <c r="B19103">
        <v>4092</v>
      </c>
      <c r="C19103">
        <v>302.49238573722602</v>
      </c>
    </row>
    <row r="19104" spans="2:3" x14ac:dyDescent="0.3">
      <c r="B19104">
        <v>4093</v>
      </c>
      <c r="C19104">
        <v>302.49238573723699</v>
      </c>
    </row>
    <row r="19105" spans="2:3" x14ac:dyDescent="0.3">
      <c r="B19105">
        <v>4094</v>
      </c>
      <c r="C19105">
        <v>302.49238573724699</v>
      </c>
    </row>
    <row r="19106" spans="2:3" x14ac:dyDescent="0.3">
      <c r="B19106">
        <v>4095</v>
      </c>
      <c r="C19106">
        <v>302.49238573725802</v>
      </c>
    </row>
    <row r="19107" spans="2:3" x14ac:dyDescent="0.3">
      <c r="B19107">
        <v>4096</v>
      </c>
      <c r="C19107">
        <v>302.49238573725802</v>
      </c>
    </row>
    <row r="19108" spans="2:3" x14ac:dyDescent="0.3">
      <c r="B19108">
        <v>4097</v>
      </c>
      <c r="C19108">
        <v>302.49238573725802</v>
      </c>
    </row>
    <row r="19109" spans="2:3" x14ac:dyDescent="0.3">
      <c r="B19109">
        <v>4098</v>
      </c>
      <c r="C19109">
        <v>302.49238573723699</v>
      </c>
    </row>
    <row r="19110" spans="2:3" x14ac:dyDescent="0.3">
      <c r="B19110">
        <v>4099</v>
      </c>
      <c r="C19110">
        <v>302.49238573725802</v>
      </c>
    </row>
    <row r="19111" spans="2:3" x14ac:dyDescent="0.3">
      <c r="B19111">
        <v>4100</v>
      </c>
      <c r="C19111">
        <v>302.49238573725802</v>
      </c>
    </row>
    <row r="19112" spans="2:3" x14ac:dyDescent="0.3">
      <c r="B19112">
        <v>4101</v>
      </c>
      <c r="C19112">
        <v>302.49238573724699</v>
      </c>
    </row>
    <row r="19113" spans="2:3" x14ac:dyDescent="0.3">
      <c r="B19113">
        <v>4102</v>
      </c>
      <c r="C19113">
        <v>302.49238573724699</v>
      </c>
    </row>
    <row r="19114" spans="2:3" x14ac:dyDescent="0.3">
      <c r="B19114">
        <v>4103</v>
      </c>
      <c r="C19114">
        <v>302.49238573722602</v>
      </c>
    </row>
    <row r="19115" spans="2:3" x14ac:dyDescent="0.3">
      <c r="B19115">
        <v>4104</v>
      </c>
      <c r="C19115">
        <v>302.49238573723699</v>
      </c>
    </row>
    <row r="19116" spans="2:3" x14ac:dyDescent="0.3">
      <c r="B19116">
        <v>4105</v>
      </c>
      <c r="C19116">
        <v>302.49238573724699</v>
      </c>
    </row>
    <row r="19117" spans="2:3" x14ac:dyDescent="0.3">
      <c r="B19117">
        <v>4106</v>
      </c>
      <c r="C19117">
        <v>302.49238573722602</v>
      </c>
    </row>
    <row r="19118" spans="2:3" x14ac:dyDescent="0.3">
      <c r="B19118">
        <v>4107</v>
      </c>
      <c r="C19118">
        <v>302.49238573723699</v>
      </c>
    </row>
    <row r="19119" spans="2:3" x14ac:dyDescent="0.3">
      <c r="B19119">
        <v>4108</v>
      </c>
      <c r="C19119">
        <v>302.49238573723699</v>
      </c>
    </row>
    <row r="19120" spans="2:3" x14ac:dyDescent="0.3">
      <c r="B19120">
        <v>4109</v>
      </c>
      <c r="C19120">
        <v>302.49238573724699</v>
      </c>
    </row>
    <row r="19121" spans="2:3" x14ac:dyDescent="0.3">
      <c r="B19121">
        <v>4110</v>
      </c>
      <c r="C19121">
        <v>302.49238573724699</v>
      </c>
    </row>
    <row r="19122" spans="2:3" x14ac:dyDescent="0.3">
      <c r="B19122">
        <v>4111</v>
      </c>
      <c r="C19122">
        <v>302.49238573723699</v>
      </c>
    </row>
    <row r="19123" spans="2:3" x14ac:dyDescent="0.3">
      <c r="B19123">
        <v>4112</v>
      </c>
      <c r="C19123">
        <v>302.49238573724699</v>
      </c>
    </row>
    <row r="19124" spans="2:3" x14ac:dyDescent="0.3">
      <c r="B19124">
        <v>4113</v>
      </c>
      <c r="C19124">
        <v>302.49238573725802</v>
      </c>
    </row>
    <row r="19125" spans="2:3" x14ac:dyDescent="0.3">
      <c r="B19125">
        <v>4114</v>
      </c>
      <c r="C19125">
        <v>302.49238573724699</v>
      </c>
    </row>
    <row r="19126" spans="2:3" x14ac:dyDescent="0.3">
      <c r="B19126">
        <v>4115</v>
      </c>
      <c r="C19126">
        <v>302.49238573724699</v>
      </c>
    </row>
    <row r="19127" spans="2:3" x14ac:dyDescent="0.3">
      <c r="B19127">
        <v>4116</v>
      </c>
      <c r="C19127">
        <v>302.49238573723699</v>
      </c>
    </row>
    <row r="19128" spans="2:3" x14ac:dyDescent="0.3">
      <c r="B19128">
        <v>4117</v>
      </c>
      <c r="C19128">
        <v>302.49238573723699</v>
      </c>
    </row>
    <row r="19129" spans="2:3" x14ac:dyDescent="0.3">
      <c r="B19129">
        <v>4118</v>
      </c>
      <c r="C19129">
        <v>302.49238573725802</v>
      </c>
    </row>
    <row r="19130" spans="2:3" x14ac:dyDescent="0.3">
      <c r="B19130">
        <v>4119</v>
      </c>
      <c r="C19130">
        <v>302.49238573725802</v>
      </c>
    </row>
    <row r="19131" spans="2:3" x14ac:dyDescent="0.3">
      <c r="B19131">
        <v>4120</v>
      </c>
      <c r="C19131">
        <v>302.49238573724699</v>
      </c>
    </row>
    <row r="19132" spans="2:3" x14ac:dyDescent="0.3">
      <c r="B19132">
        <v>4121</v>
      </c>
      <c r="C19132">
        <v>302.49238573723699</v>
      </c>
    </row>
    <row r="19133" spans="2:3" x14ac:dyDescent="0.3">
      <c r="B19133">
        <v>4122</v>
      </c>
      <c r="C19133">
        <v>302.49238573724699</v>
      </c>
    </row>
    <row r="19134" spans="2:3" x14ac:dyDescent="0.3">
      <c r="B19134">
        <v>4123</v>
      </c>
      <c r="C19134">
        <v>302.49238573723699</v>
      </c>
    </row>
    <row r="19135" spans="2:3" x14ac:dyDescent="0.3">
      <c r="B19135">
        <v>4124</v>
      </c>
      <c r="C19135">
        <v>302.49238573724699</v>
      </c>
    </row>
    <row r="19136" spans="2:3" x14ac:dyDescent="0.3">
      <c r="B19136">
        <v>4125</v>
      </c>
      <c r="C19136">
        <v>302.49238573724699</v>
      </c>
    </row>
    <row r="19137" spans="2:3" x14ac:dyDescent="0.3">
      <c r="B19137">
        <v>4126</v>
      </c>
      <c r="C19137">
        <v>302.49238573724699</v>
      </c>
    </row>
    <row r="19138" spans="2:3" x14ac:dyDescent="0.3">
      <c r="B19138">
        <v>4127</v>
      </c>
      <c r="C19138">
        <v>302.49238573724699</v>
      </c>
    </row>
    <row r="19139" spans="2:3" x14ac:dyDescent="0.3">
      <c r="B19139">
        <v>4128</v>
      </c>
      <c r="C19139">
        <v>302.49238573724699</v>
      </c>
    </row>
    <row r="19140" spans="2:3" x14ac:dyDescent="0.3">
      <c r="B19140">
        <v>4129</v>
      </c>
      <c r="C19140">
        <v>302.49238573725802</v>
      </c>
    </row>
    <row r="19141" spans="2:3" x14ac:dyDescent="0.3">
      <c r="B19141">
        <v>4130</v>
      </c>
      <c r="C19141">
        <v>302.49238573724699</v>
      </c>
    </row>
    <row r="19142" spans="2:3" x14ac:dyDescent="0.3">
      <c r="B19142">
        <v>4131</v>
      </c>
      <c r="C19142">
        <v>302.49238573723699</v>
      </c>
    </row>
    <row r="19143" spans="2:3" x14ac:dyDescent="0.3">
      <c r="B19143">
        <v>4132</v>
      </c>
      <c r="C19143">
        <v>302.49238573724699</v>
      </c>
    </row>
    <row r="19144" spans="2:3" x14ac:dyDescent="0.3">
      <c r="B19144">
        <v>4133</v>
      </c>
      <c r="C19144">
        <v>302.49238573722602</v>
      </c>
    </row>
    <row r="19145" spans="2:3" x14ac:dyDescent="0.3">
      <c r="B19145">
        <v>4134</v>
      </c>
      <c r="C19145">
        <v>302.49238573723699</v>
      </c>
    </row>
    <row r="19146" spans="2:3" x14ac:dyDescent="0.3">
      <c r="B19146">
        <v>4135</v>
      </c>
      <c r="C19146">
        <v>302.49238573724699</v>
      </c>
    </row>
    <row r="19147" spans="2:3" x14ac:dyDescent="0.3">
      <c r="B19147">
        <v>4136</v>
      </c>
      <c r="C19147">
        <v>302.49238573725802</v>
      </c>
    </row>
    <row r="19148" spans="2:3" x14ac:dyDescent="0.3">
      <c r="B19148">
        <v>4137</v>
      </c>
      <c r="C19148">
        <v>302.49238573725802</v>
      </c>
    </row>
    <row r="19149" spans="2:3" x14ac:dyDescent="0.3">
      <c r="B19149">
        <v>4138</v>
      </c>
      <c r="C19149">
        <v>302.49238573725802</v>
      </c>
    </row>
    <row r="19150" spans="2:3" x14ac:dyDescent="0.3">
      <c r="B19150">
        <v>4139</v>
      </c>
      <c r="C19150">
        <v>302.49238573723699</v>
      </c>
    </row>
    <row r="19151" spans="2:3" x14ac:dyDescent="0.3">
      <c r="B19151">
        <v>4140</v>
      </c>
      <c r="C19151">
        <v>302.49238573725802</v>
      </c>
    </row>
    <row r="19152" spans="2:3" x14ac:dyDescent="0.3">
      <c r="B19152">
        <v>4141</v>
      </c>
      <c r="C19152">
        <v>302.49238573725802</v>
      </c>
    </row>
    <row r="19153" spans="2:3" x14ac:dyDescent="0.3">
      <c r="B19153">
        <v>4142</v>
      </c>
      <c r="C19153">
        <v>302.49238573724699</v>
      </c>
    </row>
    <row r="19154" spans="2:3" x14ac:dyDescent="0.3">
      <c r="B19154">
        <v>4143</v>
      </c>
      <c r="C19154">
        <v>302.49238573724699</v>
      </c>
    </row>
    <row r="19155" spans="2:3" x14ac:dyDescent="0.3">
      <c r="B19155">
        <v>4144</v>
      </c>
      <c r="C19155">
        <v>302.49238573722602</v>
      </c>
    </row>
    <row r="19156" spans="2:3" x14ac:dyDescent="0.3">
      <c r="B19156">
        <v>4145</v>
      </c>
      <c r="C19156">
        <v>302.49238573723699</v>
      </c>
    </row>
    <row r="19157" spans="2:3" x14ac:dyDescent="0.3">
      <c r="B19157">
        <v>4146</v>
      </c>
      <c r="C19157">
        <v>302.49238573724699</v>
      </c>
    </row>
    <row r="19158" spans="2:3" x14ac:dyDescent="0.3">
      <c r="B19158">
        <v>4147</v>
      </c>
      <c r="C19158">
        <v>302.49238573722602</v>
      </c>
    </row>
    <row r="19159" spans="2:3" x14ac:dyDescent="0.3">
      <c r="B19159">
        <v>4148</v>
      </c>
      <c r="C19159">
        <v>302.49238573723699</v>
      </c>
    </row>
    <row r="19160" spans="2:3" x14ac:dyDescent="0.3">
      <c r="B19160">
        <v>4149</v>
      </c>
      <c r="C19160">
        <v>302.49238573723699</v>
      </c>
    </row>
    <row r="19161" spans="2:3" x14ac:dyDescent="0.3">
      <c r="B19161">
        <v>4150</v>
      </c>
      <c r="C19161">
        <v>302.49238573724699</v>
      </c>
    </row>
    <row r="19162" spans="2:3" x14ac:dyDescent="0.3">
      <c r="B19162">
        <v>4151</v>
      </c>
      <c r="C19162">
        <v>302.49238573724699</v>
      </c>
    </row>
    <row r="19163" spans="2:3" x14ac:dyDescent="0.3">
      <c r="B19163">
        <v>4152</v>
      </c>
      <c r="C19163">
        <v>302.49238573723699</v>
      </c>
    </row>
    <row r="19164" spans="2:3" x14ac:dyDescent="0.3">
      <c r="B19164">
        <v>4153</v>
      </c>
      <c r="C19164">
        <v>302.49238573724699</v>
      </c>
    </row>
    <row r="19165" spans="2:3" x14ac:dyDescent="0.3">
      <c r="B19165">
        <v>4154</v>
      </c>
      <c r="C19165">
        <v>302.49238573725802</v>
      </c>
    </row>
    <row r="19166" spans="2:3" x14ac:dyDescent="0.3">
      <c r="B19166">
        <v>4155</v>
      </c>
      <c r="C19166">
        <v>302.49238573724699</v>
      </c>
    </row>
    <row r="19167" spans="2:3" x14ac:dyDescent="0.3">
      <c r="B19167">
        <v>4156</v>
      </c>
      <c r="C19167">
        <v>302.49238573724699</v>
      </c>
    </row>
    <row r="19168" spans="2:3" x14ac:dyDescent="0.3">
      <c r="B19168">
        <v>4157</v>
      </c>
      <c r="C19168">
        <v>302.49238573723699</v>
      </c>
    </row>
    <row r="19169" spans="2:3" x14ac:dyDescent="0.3">
      <c r="B19169">
        <v>4158</v>
      </c>
      <c r="C19169">
        <v>302.49238573723699</v>
      </c>
    </row>
    <row r="19170" spans="2:3" x14ac:dyDescent="0.3">
      <c r="B19170">
        <v>4159</v>
      </c>
      <c r="C19170">
        <v>302.49238573725802</v>
      </c>
    </row>
    <row r="19171" spans="2:3" x14ac:dyDescent="0.3">
      <c r="B19171">
        <v>4160</v>
      </c>
      <c r="C19171">
        <v>302.49238573725802</v>
      </c>
    </row>
    <row r="19172" spans="2:3" x14ac:dyDescent="0.3">
      <c r="B19172">
        <v>4161</v>
      </c>
      <c r="C19172">
        <v>302.49238573724699</v>
      </c>
    </row>
    <row r="19173" spans="2:3" x14ac:dyDescent="0.3">
      <c r="B19173">
        <v>4162</v>
      </c>
      <c r="C19173">
        <v>302.49238573723699</v>
      </c>
    </row>
    <row r="19174" spans="2:3" x14ac:dyDescent="0.3">
      <c r="B19174">
        <v>4163</v>
      </c>
      <c r="C19174">
        <v>302.49238573724699</v>
      </c>
    </row>
    <row r="19175" spans="2:3" x14ac:dyDescent="0.3">
      <c r="B19175">
        <v>4164</v>
      </c>
      <c r="C19175">
        <v>302.49238573723699</v>
      </c>
    </row>
    <row r="19176" spans="2:3" x14ac:dyDescent="0.3">
      <c r="B19176">
        <v>4165</v>
      </c>
      <c r="C19176">
        <v>302.49238573724699</v>
      </c>
    </row>
    <row r="19177" spans="2:3" x14ac:dyDescent="0.3">
      <c r="B19177">
        <v>4166</v>
      </c>
      <c r="C19177">
        <v>302.49238573724699</v>
      </c>
    </row>
    <row r="19178" spans="2:3" x14ac:dyDescent="0.3">
      <c r="B19178">
        <v>4167</v>
      </c>
      <c r="C19178">
        <v>302.49238573724699</v>
      </c>
    </row>
    <row r="19179" spans="2:3" x14ac:dyDescent="0.3">
      <c r="B19179">
        <v>4168</v>
      </c>
      <c r="C19179">
        <v>302.49238573724699</v>
      </c>
    </row>
    <row r="19180" spans="2:3" x14ac:dyDescent="0.3">
      <c r="B19180">
        <v>4169</v>
      </c>
      <c r="C19180">
        <v>302.49238573724699</v>
      </c>
    </row>
    <row r="19181" spans="2:3" x14ac:dyDescent="0.3">
      <c r="B19181">
        <v>4170</v>
      </c>
      <c r="C19181">
        <v>302.49238573725802</v>
      </c>
    </row>
    <row r="19182" spans="2:3" x14ac:dyDescent="0.3">
      <c r="B19182">
        <v>4171</v>
      </c>
      <c r="C19182">
        <v>302.49238573724699</v>
      </c>
    </row>
    <row r="19183" spans="2:3" x14ac:dyDescent="0.3">
      <c r="B19183">
        <v>4172</v>
      </c>
      <c r="C19183">
        <v>302.49238573723699</v>
      </c>
    </row>
    <row r="19184" spans="2:3" x14ac:dyDescent="0.3">
      <c r="B19184">
        <v>4173</v>
      </c>
      <c r="C19184">
        <v>302.49238573724699</v>
      </c>
    </row>
    <row r="19185" spans="2:3" x14ac:dyDescent="0.3">
      <c r="B19185">
        <v>4174</v>
      </c>
      <c r="C19185">
        <v>302.49238573722602</v>
      </c>
    </row>
    <row r="19186" spans="2:3" x14ac:dyDescent="0.3">
      <c r="B19186">
        <v>4175</v>
      </c>
      <c r="C19186">
        <v>302.49238573723699</v>
      </c>
    </row>
    <row r="19187" spans="2:3" x14ac:dyDescent="0.3">
      <c r="B19187">
        <v>4176</v>
      </c>
      <c r="C19187">
        <v>302.49238573724699</v>
      </c>
    </row>
    <row r="19188" spans="2:3" x14ac:dyDescent="0.3">
      <c r="B19188">
        <v>4177</v>
      </c>
      <c r="C19188">
        <v>302.49238573725802</v>
      </c>
    </row>
    <row r="19189" spans="2:3" x14ac:dyDescent="0.3">
      <c r="B19189">
        <v>4178</v>
      </c>
      <c r="C19189">
        <v>302.49238573725802</v>
      </c>
    </row>
    <row r="19190" spans="2:3" x14ac:dyDescent="0.3">
      <c r="B19190">
        <v>4179</v>
      </c>
      <c r="C19190">
        <v>302.49238573725802</v>
      </c>
    </row>
    <row r="19191" spans="2:3" x14ac:dyDescent="0.3">
      <c r="B19191">
        <v>4180</v>
      </c>
      <c r="C19191">
        <v>302.49238573723699</v>
      </c>
    </row>
    <row r="19192" spans="2:3" x14ac:dyDescent="0.3">
      <c r="B19192">
        <v>4181</v>
      </c>
      <c r="C19192">
        <v>302.49238573725802</v>
      </c>
    </row>
    <row r="19193" spans="2:3" x14ac:dyDescent="0.3">
      <c r="B19193">
        <v>4182</v>
      </c>
      <c r="C19193">
        <v>302.49238573725802</v>
      </c>
    </row>
    <row r="19194" spans="2:3" x14ac:dyDescent="0.3">
      <c r="B19194">
        <v>4183</v>
      </c>
      <c r="C19194">
        <v>302.49238573724699</v>
      </c>
    </row>
    <row r="19195" spans="2:3" x14ac:dyDescent="0.3">
      <c r="B19195">
        <v>4184</v>
      </c>
      <c r="C19195">
        <v>302.49238573724699</v>
      </c>
    </row>
    <row r="19196" spans="2:3" x14ac:dyDescent="0.3">
      <c r="B19196">
        <v>4185</v>
      </c>
      <c r="C19196">
        <v>302.49238573722602</v>
      </c>
    </row>
    <row r="19197" spans="2:3" x14ac:dyDescent="0.3">
      <c r="B19197">
        <v>4186</v>
      </c>
      <c r="C19197">
        <v>302.49238573723699</v>
      </c>
    </row>
    <row r="19198" spans="2:3" x14ac:dyDescent="0.3">
      <c r="B19198">
        <v>4187</v>
      </c>
      <c r="C19198">
        <v>302.49238573724699</v>
      </c>
    </row>
    <row r="19199" spans="2:3" x14ac:dyDescent="0.3">
      <c r="B19199">
        <v>4188</v>
      </c>
      <c r="C19199">
        <v>302.49238573722602</v>
      </c>
    </row>
    <row r="19200" spans="2:3" x14ac:dyDescent="0.3">
      <c r="B19200">
        <v>4189</v>
      </c>
      <c r="C19200">
        <v>302.49238573723699</v>
      </c>
    </row>
    <row r="19201" spans="2:3" x14ac:dyDescent="0.3">
      <c r="B19201">
        <v>4190</v>
      </c>
      <c r="C19201">
        <v>302.49238573723699</v>
      </c>
    </row>
    <row r="19202" spans="2:3" x14ac:dyDescent="0.3">
      <c r="B19202">
        <v>4191</v>
      </c>
      <c r="C19202">
        <v>302.49238573724699</v>
      </c>
    </row>
    <row r="19203" spans="2:3" x14ac:dyDescent="0.3">
      <c r="B19203">
        <v>4192</v>
      </c>
      <c r="C19203">
        <v>302.49238573724699</v>
      </c>
    </row>
    <row r="19204" spans="2:3" x14ac:dyDescent="0.3">
      <c r="B19204">
        <v>4193</v>
      </c>
      <c r="C19204">
        <v>302.49238573723699</v>
      </c>
    </row>
    <row r="19205" spans="2:3" x14ac:dyDescent="0.3">
      <c r="B19205">
        <v>4194</v>
      </c>
      <c r="C19205">
        <v>302.49238573724699</v>
      </c>
    </row>
    <row r="19206" spans="2:3" x14ac:dyDescent="0.3">
      <c r="B19206">
        <v>4195</v>
      </c>
      <c r="C19206">
        <v>302.49238573725802</v>
      </c>
    </row>
    <row r="19207" spans="2:3" x14ac:dyDescent="0.3">
      <c r="B19207">
        <v>4196</v>
      </c>
      <c r="C19207">
        <v>302.49238573724699</v>
      </c>
    </row>
    <row r="19208" spans="2:3" x14ac:dyDescent="0.3">
      <c r="B19208">
        <v>4197</v>
      </c>
      <c r="C19208">
        <v>302.49238573724699</v>
      </c>
    </row>
    <row r="19209" spans="2:3" x14ac:dyDescent="0.3">
      <c r="B19209">
        <v>4198</v>
      </c>
      <c r="C19209">
        <v>302.49238573723699</v>
      </c>
    </row>
    <row r="19210" spans="2:3" x14ac:dyDescent="0.3">
      <c r="B19210">
        <v>4199</v>
      </c>
      <c r="C19210">
        <v>302.49238573723699</v>
      </c>
    </row>
    <row r="19211" spans="2:3" x14ac:dyDescent="0.3">
      <c r="B19211">
        <v>4200</v>
      </c>
      <c r="C19211">
        <v>302.49238573725802</v>
      </c>
    </row>
    <row r="19212" spans="2:3" x14ac:dyDescent="0.3">
      <c r="B19212">
        <v>4201</v>
      </c>
      <c r="C19212">
        <v>302.49238573725802</v>
      </c>
    </row>
    <row r="19213" spans="2:3" x14ac:dyDescent="0.3">
      <c r="B19213">
        <v>4202</v>
      </c>
      <c r="C19213">
        <v>302.49238573724699</v>
      </c>
    </row>
    <row r="19214" spans="2:3" x14ac:dyDescent="0.3">
      <c r="B19214">
        <v>4203</v>
      </c>
      <c r="C19214">
        <v>302.49238573723699</v>
      </c>
    </row>
    <row r="19215" spans="2:3" x14ac:dyDescent="0.3">
      <c r="B19215">
        <v>4204</v>
      </c>
      <c r="C19215">
        <v>302.49238573724699</v>
      </c>
    </row>
    <row r="19216" spans="2:3" x14ac:dyDescent="0.3">
      <c r="B19216">
        <v>4205</v>
      </c>
      <c r="C19216">
        <v>302.49238573723699</v>
      </c>
    </row>
    <row r="19217" spans="2:3" x14ac:dyDescent="0.3">
      <c r="B19217">
        <v>4206</v>
      </c>
      <c r="C19217">
        <v>302.49238573724699</v>
      </c>
    </row>
    <row r="19218" spans="2:3" x14ac:dyDescent="0.3">
      <c r="B19218">
        <v>4207</v>
      </c>
      <c r="C19218">
        <v>302.49238573724699</v>
      </c>
    </row>
    <row r="19219" spans="2:3" x14ac:dyDescent="0.3">
      <c r="B19219">
        <v>4208</v>
      </c>
      <c r="C19219">
        <v>302.49238573724699</v>
      </c>
    </row>
    <row r="19220" spans="2:3" x14ac:dyDescent="0.3">
      <c r="B19220">
        <v>4209</v>
      </c>
      <c r="C19220">
        <v>302.49238573724699</v>
      </c>
    </row>
    <row r="19221" spans="2:3" x14ac:dyDescent="0.3">
      <c r="B19221">
        <v>4210</v>
      </c>
      <c r="C19221">
        <v>302.49238573724699</v>
      </c>
    </row>
    <row r="19222" spans="2:3" x14ac:dyDescent="0.3">
      <c r="B19222">
        <v>4211</v>
      </c>
      <c r="C19222">
        <v>302.49238573725802</v>
      </c>
    </row>
    <row r="19223" spans="2:3" x14ac:dyDescent="0.3">
      <c r="B19223">
        <v>4212</v>
      </c>
      <c r="C19223">
        <v>302.49238573724699</v>
      </c>
    </row>
    <row r="19224" spans="2:3" x14ac:dyDescent="0.3">
      <c r="B19224">
        <v>4213</v>
      </c>
      <c r="C19224">
        <v>302.49238573723699</v>
      </c>
    </row>
    <row r="19225" spans="2:3" x14ac:dyDescent="0.3">
      <c r="B19225">
        <v>4214</v>
      </c>
      <c r="C19225">
        <v>302.49238573724699</v>
      </c>
    </row>
    <row r="19226" spans="2:3" x14ac:dyDescent="0.3">
      <c r="B19226">
        <v>4215</v>
      </c>
      <c r="C19226">
        <v>302.49238573722602</v>
      </c>
    </row>
    <row r="19227" spans="2:3" x14ac:dyDescent="0.3">
      <c r="B19227">
        <v>4216</v>
      </c>
      <c r="C19227">
        <v>302.49238573723699</v>
      </c>
    </row>
    <row r="19228" spans="2:3" x14ac:dyDescent="0.3">
      <c r="B19228">
        <v>4217</v>
      </c>
      <c r="C19228">
        <v>302.49238573724699</v>
      </c>
    </row>
    <row r="19229" spans="2:3" x14ac:dyDescent="0.3">
      <c r="B19229">
        <v>4218</v>
      </c>
      <c r="C19229">
        <v>302.49238573725802</v>
      </c>
    </row>
    <row r="19230" spans="2:3" x14ac:dyDescent="0.3">
      <c r="B19230">
        <v>4219</v>
      </c>
      <c r="C19230">
        <v>302.49238573725802</v>
      </c>
    </row>
    <row r="19231" spans="2:3" x14ac:dyDescent="0.3">
      <c r="B19231">
        <v>4220</v>
      </c>
      <c r="C19231">
        <v>302.49238573725802</v>
      </c>
    </row>
    <row r="19232" spans="2:3" x14ac:dyDescent="0.3">
      <c r="B19232">
        <v>4221</v>
      </c>
      <c r="C19232">
        <v>302.49238573723699</v>
      </c>
    </row>
    <row r="19233" spans="2:3" x14ac:dyDescent="0.3">
      <c r="B19233">
        <v>4222</v>
      </c>
      <c r="C19233">
        <v>302.49238573725802</v>
      </c>
    </row>
    <row r="19234" spans="2:3" x14ac:dyDescent="0.3">
      <c r="B19234">
        <v>4223</v>
      </c>
      <c r="C19234">
        <v>302.49238573725802</v>
      </c>
    </row>
    <row r="19235" spans="2:3" x14ac:dyDescent="0.3">
      <c r="B19235">
        <v>4224</v>
      </c>
      <c r="C19235">
        <v>302.49238573724699</v>
      </c>
    </row>
    <row r="19236" spans="2:3" x14ac:dyDescent="0.3">
      <c r="B19236">
        <v>4225</v>
      </c>
      <c r="C19236">
        <v>302.49238573724699</v>
      </c>
    </row>
    <row r="19237" spans="2:3" x14ac:dyDescent="0.3">
      <c r="B19237">
        <v>4226</v>
      </c>
      <c r="C19237">
        <v>302.49238573722602</v>
      </c>
    </row>
    <row r="19238" spans="2:3" x14ac:dyDescent="0.3">
      <c r="B19238">
        <v>4227</v>
      </c>
      <c r="C19238">
        <v>302.49238573723699</v>
      </c>
    </row>
    <row r="19239" spans="2:3" x14ac:dyDescent="0.3">
      <c r="B19239">
        <v>4228</v>
      </c>
      <c r="C19239">
        <v>302.49238573724699</v>
      </c>
    </row>
    <row r="19240" spans="2:3" x14ac:dyDescent="0.3">
      <c r="B19240">
        <v>4229</v>
      </c>
      <c r="C19240">
        <v>302.49238573722602</v>
      </c>
    </row>
    <row r="19241" spans="2:3" x14ac:dyDescent="0.3">
      <c r="B19241">
        <v>4230</v>
      </c>
      <c r="C19241">
        <v>302.49238573723699</v>
      </c>
    </row>
    <row r="19242" spans="2:3" x14ac:dyDescent="0.3">
      <c r="B19242">
        <v>4231</v>
      </c>
      <c r="C19242">
        <v>302.49238573723699</v>
      </c>
    </row>
    <row r="19243" spans="2:3" x14ac:dyDescent="0.3">
      <c r="B19243">
        <v>4232</v>
      </c>
      <c r="C19243">
        <v>302.49238573724699</v>
      </c>
    </row>
    <row r="19244" spans="2:3" x14ac:dyDescent="0.3">
      <c r="B19244">
        <v>4233</v>
      </c>
      <c r="C19244">
        <v>302.49238573724699</v>
      </c>
    </row>
    <row r="19245" spans="2:3" x14ac:dyDescent="0.3">
      <c r="B19245">
        <v>4234</v>
      </c>
      <c r="C19245">
        <v>302.49238573723699</v>
      </c>
    </row>
    <row r="19246" spans="2:3" x14ac:dyDescent="0.3">
      <c r="B19246">
        <v>4235</v>
      </c>
      <c r="C19246">
        <v>302.49238573724699</v>
      </c>
    </row>
    <row r="19247" spans="2:3" x14ac:dyDescent="0.3">
      <c r="B19247">
        <v>4236</v>
      </c>
      <c r="C19247">
        <v>302.49238573725802</v>
      </c>
    </row>
    <row r="19248" spans="2:3" x14ac:dyDescent="0.3">
      <c r="B19248">
        <v>4237</v>
      </c>
      <c r="C19248">
        <v>302.49238573724699</v>
      </c>
    </row>
    <row r="19249" spans="2:3" x14ac:dyDescent="0.3">
      <c r="B19249">
        <v>4238</v>
      </c>
      <c r="C19249">
        <v>302.49238573724699</v>
      </c>
    </row>
    <row r="19250" spans="2:3" x14ac:dyDescent="0.3">
      <c r="B19250">
        <v>4239</v>
      </c>
      <c r="C19250">
        <v>302.49238573723699</v>
      </c>
    </row>
    <row r="19251" spans="2:3" x14ac:dyDescent="0.3">
      <c r="B19251">
        <v>4240</v>
      </c>
      <c r="C19251">
        <v>302.49238573723699</v>
      </c>
    </row>
    <row r="19252" spans="2:3" x14ac:dyDescent="0.3">
      <c r="B19252">
        <v>4241</v>
      </c>
      <c r="C19252">
        <v>302.49238573725802</v>
      </c>
    </row>
    <row r="19253" spans="2:3" x14ac:dyDescent="0.3">
      <c r="B19253">
        <v>4242</v>
      </c>
      <c r="C19253">
        <v>302.49238573725802</v>
      </c>
    </row>
    <row r="19254" spans="2:3" x14ac:dyDescent="0.3">
      <c r="B19254">
        <v>4243</v>
      </c>
      <c r="C19254">
        <v>302.49238573724699</v>
      </c>
    </row>
    <row r="19255" spans="2:3" x14ac:dyDescent="0.3">
      <c r="B19255">
        <v>4244</v>
      </c>
      <c r="C19255">
        <v>302.49238573723699</v>
      </c>
    </row>
    <row r="19256" spans="2:3" x14ac:dyDescent="0.3">
      <c r="B19256">
        <v>4245</v>
      </c>
      <c r="C19256">
        <v>302.49238573724699</v>
      </c>
    </row>
    <row r="19257" spans="2:3" x14ac:dyDescent="0.3">
      <c r="B19257">
        <v>4246</v>
      </c>
      <c r="C19257">
        <v>302.49238573723699</v>
      </c>
    </row>
    <row r="19258" spans="2:3" x14ac:dyDescent="0.3">
      <c r="B19258">
        <v>4247</v>
      </c>
      <c r="C19258">
        <v>302.49238573724699</v>
      </c>
    </row>
    <row r="19259" spans="2:3" x14ac:dyDescent="0.3">
      <c r="B19259">
        <v>4248</v>
      </c>
      <c r="C19259">
        <v>302.49238573724699</v>
      </c>
    </row>
    <row r="19260" spans="2:3" x14ac:dyDescent="0.3">
      <c r="B19260">
        <v>4249</v>
      </c>
      <c r="C19260">
        <v>302.49238573724699</v>
      </c>
    </row>
    <row r="19261" spans="2:3" x14ac:dyDescent="0.3">
      <c r="B19261">
        <v>4250</v>
      </c>
      <c r="C19261">
        <v>302.49238573724699</v>
      </c>
    </row>
    <row r="19262" spans="2:3" x14ac:dyDescent="0.3">
      <c r="B19262">
        <v>4251</v>
      </c>
      <c r="C19262">
        <v>302.49238573724699</v>
      </c>
    </row>
    <row r="19263" spans="2:3" x14ac:dyDescent="0.3">
      <c r="B19263">
        <v>4252</v>
      </c>
      <c r="C19263">
        <v>302.49238573725802</v>
      </c>
    </row>
    <row r="19264" spans="2:3" x14ac:dyDescent="0.3">
      <c r="B19264">
        <v>4253</v>
      </c>
      <c r="C19264">
        <v>302.49238573724699</v>
      </c>
    </row>
    <row r="19265" spans="2:3" x14ac:dyDescent="0.3">
      <c r="B19265">
        <v>4254</v>
      </c>
      <c r="C19265">
        <v>302.49238573723699</v>
      </c>
    </row>
    <row r="19266" spans="2:3" x14ac:dyDescent="0.3">
      <c r="B19266">
        <v>4255</v>
      </c>
      <c r="C19266">
        <v>302.49238573724699</v>
      </c>
    </row>
    <row r="19267" spans="2:3" x14ac:dyDescent="0.3">
      <c r="B19267">
        <v>4256</v>
      </c>
      <c r="C19267">
        <v>302.49238573722602</v>
      </c>
    </row>
    <row r="19268" spans="2:3" x14ac:dyDescent="0.3">
      <c r="B19268">
        <v>4257</v>
      </c>
      <c r="C19268">
        <v>302.49238573723699</v>
      </c>
    </row>
    <row r="19269" spans="2:3" x14ac:dyDescent="0.3">
      <c r="B19269">
        <v>4258</v>
      </c>
      <c r="C19269">
        <v>302.49238573724699</v>
      </c>
    </row>
    <row r="19270" spans="2:3" x14ac:dyDescent="0.3">
      <c r="B19270">
        <v>4259</v>
      </c>
      <c r="C19270">
        <v>302.49238573725802</v>
      </c>
    </row>
    <row r="19271" spans="2:3" x14ac:dyDescent="0.3">
      <c r="B19271">
        <v>4260</v>
      </c>
      <c r="C19271">
        <v>302.49238573725802</v>
      </c>
    </row>
    <row r="19272" spans="2:3" x14ac:dyDescent="0.3">
      <c r="B19272">
        <v>4261</v>
      </c>
      <c r="C19272">
        <v>302.49238573725802</v>
      </c>
    </row>
    <row r="19273" spans="2:3" x14ac:dyDescent="0.3">
      <c r="B19273">
        <v>4262</v>
      </c>
      <c r="C19273">
        <v>302.49238573723699</v>
      </c>
    </row>
    <row r="19274" spans="2:3" x14ac:dyDescent="0.3">
      <c r="B19274">
        <v>4263</v>
      </c>
      <c r="C19274">
        <v>302.49238573725802</v>
      </c>
    </row>
    <row r="19275" spans="2:3" x14ac:dyDescent="0.3">
      <c r="B19275">
        <v>4264</v>
      </c>
      <c r="C19275">
        <v>302.49238573725802</v>
      </c>
    </row>
    <row r="19276" spans="2:3" x14ac:dyDescent="0.3">
      <c r="B19276">
        <v>4265</v>
      </c>
      <c r="C19276">
        <v>302.49238573724699</v>
      </c>
    </row>
    <row r="19277" spans="2:3" x14ac:dyDescent="0.3">
      <c r="B19277">
        <v>4266</v>
      </c>
      <c r="C19277">
        <v>302.49238573724699</v>
      </c>
    </row>
    <row r="19278" spans="2:3" x14ac:dyDescent="0.3">
      <c r="B19278">
        <v>4267</v>
      </c>
      <c r="C19278">
        <v>302.49238573722602</v>
      </c>
    </row>
    <row r="19279" spans="2:3" x14ac:dyDescent="0.3">
      <c r="B19279">
        <v>4268</v>
      </c>
      <c r="C19279">
        <v>302.49238573723699</v>
      </c>
    </row>
    <row r="19280" spans="2:3" x14ac:dyDescent="0.3">
      <c r="B19280">
        <v>4269</v>
      </c>
      <c r="C19280">
        <v>302.49238573724699</v>
      </c>
    </row>
    <row r="19281" spans="2:3" x14ac:dyDescent="0.3">
      <c r="B19281">
        <v>4270</v>
      </c>
      <c r="C19281">
        <v>302.49238573722602</v>
      </c>
    </row>
    <row r="19282" spans="2:3" x14ac:dyDescent="0.3">
      <c r="B19282">
        <v>4271</v>
      </c>
      <c r="C19282">
        <v>302.49238573723699</v>
      </c>
    </row>
    <row r="19283" spans="2:3" x14ac:dyDescent="0.3">
      <c r="B19283">
        <v>4272</v>
      </c>
      <c r="C19283">
        <v>302.49238573723699</v>
      </c>
    </row>
    <row r="19284" spans="2:3" x14ac:dyDescent="0.3">
      <c r="B19284">
        <v>4273</v>
      </c>
      <c r="C19284">
        <v>302.49238573724699</v>
      </c>
    </row>
    <row r="19285" spans="2:3" x14ac:dyDescent="0.3">
      <c r="B19285">
        <v>4274</v>
      </c>
      <c r="C19285">
        <v>302.49238573724699</v>
      </c>
    </row>
    <row r="19286" spans="2:3" x14ac:dyDescent="0.3">
      <c r="B19286">
        <v>4275</v>
      </c>
      <c r="C19286">
        <v>302.49238573723699</v>
      </c>
    </row>
    <row r="19287" spans="2:3" x14ac:dyDescent="0.3">
      <c r="B19287">
        <v>4276</v>
      </c>
      <c r="C19287">
        <v>302.49238573724699</v>
      </c>
    </row>
    <row r="19288" spans="2:3" x14ac:dyDescent="0.3">
      <c r="B19288">
        <v>4277</v>
      </c>
      <c r="C19288">
        <v>302.49238573725802</v>
      </c>
    </row>
    <row r="19289" spans="2:3" x14ac:dyDescent="0.3">
      <c r="B19289">
        <v>4278</v>
      </c>
      <c r="C19289">
        <v>302.49238573724699</v>
      </c>
    </row>
    <row r="19290" spans="2:3" x14ac:dyDescent="0.3">
      <c r="B19290">
        <v>4279</v>
      </c>
      <c r="C19290">
        <v>302.49238573724699</v>
      </c>
    </row>
    <row r="19291" spans="2:3" x14ac:dyDescent="0.3">
      <c r="B19291">
        <v>4280</v>
      </c>
      <c r="C19291">
        <v>302.49238573723699</v>
      </c>
    </row>
    <row r="19292" spans="2:3" x14ac:dyDescent="0.3">
      <c r="B19292">
        <v>4281</v>
      </c>
      <c r="C19292">
        <v>302.49238573723699</v>
      </c>
    </row>
    <row r="19293" spans="2:3" x14ac:dyDescent="0.3">
      <c r="B19293">
        <v>4282</v>
      </c>
      <c r="C19293">
        <v>302.49238573725802</v>
      </c>
    </row>
    <row r="19294" spans="2:3" x14ac:dyDescent="0.3">
      <c r="B19294">
        <v>4283</v>
      </c>
      <c r="C19294">
        <v>302.49238573725802</v>
      </c>
    </row>
    <row r="19295" spans="2:3" x14ac:dyDescent="0.3">
      <c r="B19295">
        <v>4284</v>
      </c>
      <c r="C19295">
        <v>302.49238573724699</v>
      </c>
    </row>
    <row r="19296" spans="2:3" x14ac:dyDescent="0.3">
      <c r="B19296">
        <v>4285</v>
      </c>
      <c r="C19296">
        <v>302.49238573723699</v>
      </c>
    </row>
    <row r="19297" spans="2:3" x14ac:dyDescent="0.3">
      <c r="B19297">
        <v>4286</v>
      </c>
      <c r="C19297">
        <v>302.49238573724699</v>
      </c>
    </row>
    <row r="19298" spans="2:3" x14ac:dyDescent="0.3">
      <c r="B19298">
        <v>4287</v>
      </c>
      <c r="C19298">
        <v>302.49238573723699</v>
      </c>
    </row>
    <row r="19299" spans="2:3" x14ac:dyDescent="0.3">
      <c r="B19299">
        <v>4288</v>
      </c>
      <c r="C19299">
        <v>302.49238573724699</v>
      </c>
    </row>
    <row r="19300" spans="2:3" x14ac:dyDescent="0.3">
      <c r="B19300">
        <v>4289</v>
      </c>
      <c r="C19300">
        <v>302.49238573724699</v>
      </c>
    </row>
    <row r="19301" spans="2:3" x14ac:dyDescent="0.3">
      <c r="B19301">
        <v>4290</v>
      </c>
      <c r="C19301">
        <v>302.49238573724699</v>
      </c>
    </row>
    <row r="19302" spans="2:3" x14ac:dyDescent="0.3">
      <c r="B19302">
        <v>4291</v>
      </c>
      <c r="C19302">
        <v>302.49238573724699</v>
      </c>
    </row>
    <row r="19303" spans="2:3" x14ac:dyDescent="0.3">
      <c r="B19303">
        <v>4292</v>
      </c>
      <c r="C19303">
        <v>302.49238573724699</v>
      </c>
    </row>
    <row r="19304" spans="2:3" x14ac:dyDescent="0.3">
      <c r="B19304">
        <v>4293</v>
      </c>
      <c r="C19304">
        <v>302.49238573725802</v>
      </c>
    </row>
    <row r="19305" spans="2:3" x14ac:dyDescent="0.3">
      <c r="B19305">
        <v>4294</v>
      </c>
      <c r="C19305">
        <v>302.49238573724699</v>
      </c>
    </row>
    <row r="19306" spans="2:3" x14ac:dyDescent="0.3">
      <c r="B19306">
        <v>4295</v>
      </c>
      <c r="C19306">
        <v>302.49238573723699</v>
      </c>
    </row>
    <row r="19307" spans="2:3" x14ac:dyDescent="0.3">
      <c r="B19307">
        <v>4296</v>
      </c>
      <c r="C19307">
        <v>302.49238573724699</v>
      </c>
    </row>
    <row r="19308" spans="2:3" x14ac:dyDescent="0.3">
      <c r="B19308">
        <v>4297</v>
      </c>
      <c r="C19308">
        <v>302.49238573722602</v>
      </c>
    </row>
    <row r="19309" spans="2:3" x14ac:dyDescent="0.3">
      <c r="B19309">
        <v>4298</v>
      </c>
      <c r="C19309">
        <v>302.49238573723699</v>
      </c>
    </row>
    <row r="19310" spans="2:3" x14ac:dyDescent="0.3">
      <c r="B19310">
        <v>4299</v>
      </c>
      <c r="C19310">
        <v>302.49238573724699</v>
      </c>
    </row>
    <row r="19311" spans="2:3" x14ac:dyDescent="0.3">
      <c r="B19311">
        <v>4300</v>
      </c>
      <c r="C19311">
        <v>302.49238573725802</v>
      </c>
    </row>
    <row r="19312" spans="2:3" x14ac:dyDescent="0.3">
      <c r="B19312">
        <v>4301</v>
      </c>
      <c r="C19312">
        <v>302.49238573725802</v>
      </c>
    </row>
    <row r="19313" spans="2:3" x14ac:dyDescent="0.3">
      <c r="B19313">
        <v>4302</v>
      </c>
      <c r="C19313">
        <v>302.49238573725802</v>
      </c>
    </row>
    <row r="19314" spans="2:3" x14ac:dyDescent="0.3">
      <c r="B19314">
        <v>4303</v>
      </c>
      <c r="C19314">
        <v>302.49238573723699</v>
      </c>
    </row>
    <row r="19315" spans="2:3" x14ac:dyDescent="0.3">
      <c r="B19315">
        <v>4304</v>
      </c>
      <c r="C19315">
        <v>302.49238573725802</v>
      </c>
    </row>
    <row r="19316" spans="2:3" x14ac:dyDescent="0.3">
      <c r="B19316">
        <v>4305</v>
      </c>
      <c r="C19316">
        <v>302.49238573725802</v>
      </c>
    </row>
    <row r="19317" spans="2:3" x14ac:dyDescent="0.3">
      <c r="B19317">
        <v>4306</v>
      </c>
      <c r="C19317">
        <v>302.49238573724699</v>
      </c>
    </row>
    <row r="19318" spans="2:3" x14ac:dyDescent="0.3">
      <c r="B19318">
        <v>4307</v>
      </c>
      <c r="C19318">
        <v>302.49238573724699</v>
      </c>
    </row>
    <row r="19319" spans="2:3" x14ac:dyDescent="0.3">
      <c r="B19319">
        <v>4308</v>
      </c>
      <c r="C19319">
        <v>302.49238573722602</v>
      </c>
    </row>
    <row r="19320" spans="2:3" x14ac:dyDescent="0.3">
      <c r="B19320">
        <v>4309</v>
      </c>
      <c r="C19320">
        <v>302.49238573723699</v>
      </c>
    </row>
    <row r="19321" spans="2:3" x14ac:dyDescent="0.3">
      <c r="B19321">
        <v>4310</v>
      </c>
      <c r="C19321">
        <v>302.49238573724699</v>
      </c>
    </row>
    <row r="19322" spans="2:3" x14ac:dyDescent="0.3">
      <c r="B19322">
        <v>4311</v>
      </c>
      <c r="C19322">
        <v>302.49238573722602</v>
      </c>
    </row>
    <row r="19323" spans="2:3" x14ac:dyDescent="0.3">
      <c r="B19323">
        <v>4312</v>
      </c>
      <c r="C19323">
        <v>302.49238573723699</v>
      </c>
    </row>
    <row r="19324" spans="2:3" x14ac:dyDescent="0.3">
      <c r="B19324">
        <v>4313</v>
      </c>
      <c r="C19324">
        <v>302.49238573723699</v>
      </c>
    </row>
    <row r="19325" spans="2:3" x14ac:dyDescent="0.3">
      <c r="B19325">
        <v>4314</v>
      </c>
      <c r="C19325">
        <v>302.49238573724699</v>
      </c>
    </row>
    <row r="19326" spans="2:3" x14ac:dyDescent="0.3">
      <c r="B19326">
        <v>4315</v>
      </c>
      <c r="C19326">
        <v>302.49238573724699</v>
      </c>
    </row>
    <row r="19327" spans="2:3" x14ac:dyDescent="0.3">
      <c r="B19327">
        <v>4316</v>
      </c>
      <c r="C19327">
        <v>302.49238573723699</v>
      </c>
    </row>
    <row r="19328" spans="2:3" x14ac:dyDescent="0.3">
      <c r="B19328">
        <v>4317</v>
      </c>
      <c r="C19328">
        <v>302.49238573724699</v>
      </c>
    </row>
    <row r="19329" spans="2:3" x14ac:dyDescent="0.3">
      <c r="B19329">
        <v>4318</v>
      </c>
      <c r="C19329">
        <v>302.49238573725802</v>
      </c>
    </row>
    <row r="19330" spans="2:3" x14ac:dyDescent="0.3">
      <c r="B19330">
        <v>4319</v>
      </c>
      <c r="C19330">
        <v>302.49238573724699</v>
      </c>
    </row>
    <row r="19331" spans="2:3" x14ac:dyDescent="0.3">
      <c r="B19331">
        <v>4320</v>
      </c>
      <c r="C19331">
        <v>302.49238573724699</v>
      </c>
    </row>
    <row r="19332" spans="2:3" x14ac:dyDescent="0.3">
      <c r="B19332">
        <v>4321</v>
      </c>
      <c r="C19332">
        <v>302.49238573723699</v>
      </c>
    </row>
    <row r="19333" spans="2:3" x14ac:dyDescent="0.3">
      <c r="B19333">
        <v>4322</v>
      </c>
      <c r="C19333">
        <v>302.49238573723699</v>
      </c>
    </row>
    <row r="19334" spans="2:3" x14ac:dyDescent="0.3">
      <c r="B19334">
        <v>4323</v>
      </c>
      <c r="C19334">
        <v>302.49238573725802</v>
      </c>
    </row>
    <row r="19335" spans="2:3" x14ac:dyDescent="0.3">
      <c r="B19335">
        <v>4324</v>
      </c>
      <c r="C19335">
        <v>302.49238573725802</v>
      </c>
    </row>
    <row r="19336" spans="2:3" x14ac:dyDescent="0.3">
      <c r="B19336">
        <v>4325</v>
      </c>
      <c r="C19336">
        <v>302.49238573724699</v>
      </c>
    </row>
    <row r="19337" spans="2:3" x14ac:dyDescent="0.3">
      <c r="B19337">
        <v>4326</v>
      </c>
      <c r="C19337">
        <v>302.49238573723699</v>
      </c>
    </row>
    <row r="19338" spans="2:3" x14ac:dyDescent="0.3">
      <c r="B19338">
        <v>4327</v>
      </c>
      <c r="C19338">
        <v>302.49238573724699</v>
      </c>
    </row>
    <row r="19339" spans="2:3" x14ac:dyDescent="0.3">
      <c r="B19339">
        <v>4328</v>
      </c>
      <c r="C19339">
        <v>302.49238573723699</v>
      </c>
    </row>
    <row r="19340" spans="2:3" x14ac:dyDescent="0.3">
      <c r="B19340">
        <v>4329</v>
      </c>
      <c r="C19340">
        <v>302.49238573724699</v>
      </c>
    </row>
    <row r="19341" spans="2:3" x14ac:dyDescent="0.3">
      <c r="B19341">
        <v>4330</v>
      </c>
      <c r="C19341">
        <v>302.49238573724699</v>
      </c>
    </row>
    <row r="19342" spans="2:3" x14ac:dyDescent="0.3">
      <c r="B19342">
        <v>4331</v>
      </c>
      <c r="C19342">
        <v>302.49238573724699</v>
      </c>
    </row>
    <row r="19343" spans="2:3" x14ac:dyDescent="0.3">
      <c r="B19343">
        <v>4332</v>
      </c>
      <c r="C19343">
        <v>302.49238573724699</v>
      </c>
    </row>
    <row r="19344" spans="2:3" x14ac:dyDescent="0.3">
      <c r="B19344">
        <v>4333</v>
      </c>
      <c r="C19344">
        <v>302.49238573724699</v>
      </c>
    </row>
    <row r="19345" spans="2:3" x14ac:dyDescent="0.3">
      <c r="B19345">
        <v>4334</v>
      </c>
      <c r="C19345">
        <v>302.49238573725802</v>
      </c>
    </row>
    <row r="19346" spans="2:3" x14ac:dyDescent="0.3">
      <c r="B19346">
        <v>4335</v>
      </c>
      <c r="C19346">
        <v>302.49238573724699</v>
      </c>
    </row>
    <row r="19347" spans="2:3" x14ac:dyDescent="0.3">
      <c r="B19347">
        <v>4336</v>
      </c>
      <c r="C19347">
        <v>302.49238573723699</v>
      </c>
    </row>
    <row r="19348" spans="2:3" x14ac:dyDescent="0.3">
      <c r="B19348">
        <v>4337</v>
      </c>
      <c r="C19348">
        <v>302.49238573724699</v>
      </c>
    </row>
    <row r="19349" spans="2:3" x14ac:dyDescent="0.3">
      <c r="B19349">
        <v>4338</v>
      </c>
      <c r="C19349">
        <v>302.49238573722602</v>
      </c>
    </row>
    <row r="19350" spans="2:3" x14ac:dyDescent="0.3">
      <c r="B19350">
        <v>4339</v>
      </c>
      <c r="C19350">
        <v>302.49238573723699</v>
      </c>
    </row>
    <row r="19351" spans="2:3" x14ac:dyDescent="0.3">
      <c r="B19351">
        <v>4340</v>
      </c>
      <c r="C19351">
        <v>302.49238573724699</v>
      </c>
    </row>
    <row r="19352" spans="2:3" x14ac:dyDescent="0.3">
      <c r="B19352">
        <v>4341</v>
      </c>
      <c r="C19352">
        <v>302.49238573725802</v>
      </c>
    </row>
    <row r="19353" spans="2:3" x14ac:dyDescent="0.3">
      <c r="B19353">
        <v>4342</v>
      </c>
      <c r="C19353">
        <v>302.49238573725802</v>
      </c>
    </row>
    <row r="19354" spans="2:3" x14ac:dyDescent="0.3">
      <c r="B19354">
        <v>4343</v>
      </c>
      <c r="C19354">
        <v>302.49238573725802</v>
      </c>
    </row>
    <row r="19355" spans="2:3" x14ac:dyDescent="0.3">
      <c r="B19355">
        <v>4344</v>
      </c>
      <c r="C19355">
        <v>302.49238573723699</v>
      </c>
    </row>
    <row r="19356" spans="2:3" x14ac:dyDescent="0.3">
      <c r="B19356">
        <v>4345</v>
      </c>
      <c r="C19356">
        <v>302.49238573725802</v>
      </c>
    </row>
    <row r="19357" spans="2:3" x14ac:dyDescent="0.3">
      <c r="B19357">
        <v>4346</v>
      </c>
      <c r="C19357">
        <v>302.49238573725802</v>
      </c>
    </row>
    <row r="19358" spans="2:3" x14ac:dyDescent="0.3">
      <c r="B19358">
        <v>4347</v>
      </c>
      <c r="C19358">
        <v>302.49238573724699</v>
      </c>
    </row>
    <row r="19359" spans="2:3" x14ac:dyDescent="0.3">
      <c r="B19359">
        <v>4348</v>
      </c>
      <c r="C19359">
        <v>302.49238573724699</v>
      </c>
    </row>
    <row r="19360" spans="2:3" x14ac:dyDescent="0.3">
      <c r="B19360">
        <v>4349</v>
      </c>
      <c r="C19360">
        <v>302.49238573722602</v>
      </c>
    </row>
    <row r="19361" spans="2:3" x14ac:dyDescent="0.3">
      <c r="B19361">
        <v>4350</v>
      </c>
      <c r="C19361">
        <v>302.49238573723699</v>
      </c>
    </row>
    <row r="19362" spans="2:3" x14ac:dyDescent="0.3">
      <c r="B19362">
        <v>4351</v>
      </c>
      <c r="C19362">
        <v>302.49238573724699</v>
      </c>
    </row>
    <row r="19363" spans="2:3" x14ac:dyDescent="0.3">
      <c r="B19363">
        <v>4352</v>
      </c>
      <c r="C19363">
        <v>302.49238573722602</v>
      </c>
    </row>
    <row r="19364" spans="2:3" x14ac:dyDescent="0.3">
      <c r="B19364">
        <v>4353</v>
      </c>
      <c r="C19364">
        <v>302.49238573723699</v>
      </c>
    </row>
    <row r="19365" spans="2:3" x14ac:dyDescent="0.3">
      <c r="B19365">
        <v>4354</v>
      </c>
      <c r="C19365">
        <v>302.49238573723699</v>
      </c>
    </row>
    <row r="19366" spans="2:3" x14ac:dyDescent="0.3">
      <c r="B19366">
        <v>4355</v>
      </c>
      <c r="C19366">
        <v>302.49238573724699</v>
      </c>
    </row>
    <row r="19367" spans="2:3" x14ac:dyDescent="0.3">
      <c r="B19367">
        <v>4356</v>
      </c>
      <c r="C19367">
        <v>302.49238573724699</v>
      </c>
    </row>
    <row r="19368" spans="2:3" x14ac:dyDescent="0.3">
      <c r="B19368">
        <v>4357</v>
      </c>
      <c r="C19368">
        <v>302.49238573723699</v>
      </c>
    </row>
    <row r="19369" spans="2:3" x14ac:dyDescent="0.3">
      <c r="B19369">
        <v>4358</v>
      </c>
      <c r="C19369">
        <v>302.49238573724699</v>
      </c>
    </row>
    <row r="19370" spans="2:3" x14ac:dyDescent="0.3">
      <c r="B19370">
        <v>4359</v>
      </c>
      <c r="C19370">
        <v>302.49238573725802</v>
      </c>
    </row>
    <row r="19371" spans="2:3" x14ac:dyDescent="0.3">
      <c r="B19371">
        <v>4360</v>
      </c>
      <c r="C19371">
        <v>302.49238573724699</v>
      </c>
    </row>
    <row r="19372" spans="2:3" x14ac:dyDescent="0.3">
      <c r="B19372">
        <v>4361</v>
      </c>
      <c r="C19372">
        <v>302.49238573724699</v>
      </c>
    </row>
    <row r="19373" spans="2:3" x14ac:dyDescent="0.3">
      <c r="B19373">
        <v>4362</v>
      </c>
      <c r="C19373">
        <v>302.49238573723699</v>
      </c>
    </row>
    <row r="19374" spans="2:3" x14ac:dyDescent="0.3">
      <c r="B19374">
        <v>4363</v>
      </c>
      <c r="C19374">
        <v>302.49238573723699</v>
      </c>
    </row>
    <row r="19375" spans="2:3" x14ac:dyDescent="0.3">
      <c r="B19375">
        <v>4364</v>
      </c>
      <c r="C19375">
        <v>302.49238573725802</v>
      </c>
    </row>
    <row r="19376" spans="2:3" x14ac:dyDescent="0.3">
      <c r="B19376">
        <v>4365</v>
      </c>
      <c r="C19376">
        <v>302.49238573725802</v>
      </c>
    </row>
    <row r="19377" spans="2:3" x14ac:dyDescent="0.3">
      <c r="B19377">
        <v>4366</v>
      </c>
      <c r="C19377">
        <v>302.49238573724699</v>
      </c>
    </row>
    <row r="19378" spans="2:3" x14ac:dyDescent="0.3">
      <c r="B19378">
        <v>4367</v>
      </c>
      <c r="C19378">
        <v>302.49238573723699</v>
      </c>
    </row>
    <row r="19379" spans="2:3" x14ac:dyDescent="0.3">
      <c r="B19379">
        <v>4368</v>
      </c>
      <c r="C19379">
        <v>302.49238573724699</v>
      </c>
    </row>
    <row r="19380" spans="2:3" x14ac:dyDescent="0.3">
      <c r="B19380">
        <v>4369</v>
      </c>
      <c r="C19380">
        <v>302.49238573723699</v>
      </c>
    </row>
    <row r="19381" spans="2:3" x14ac:dyDescent="0.3">
      <c r="B19381">
        <v>4370</v>
      </c>
      <c r="C19381">
        <v>302.49238573724699</v>
      </c>
    </row>
    <row r="19382" spans="2:3" x14ac:dyDescent="0.3">
      <c r="B19382">
        <v>4371</v>
      </c>
      <c r="C19382">
        <v>302.49238573724699</v>
      </c>
    </row>
    <row r="19383" spans="2:3" x14ac:dyDescent="0.3">
      <c r="B19383">
        <v>4372</v>
      </c>
      <c r="C19383">
        <v>302.49238573724699</v>
      </c>
    </row>
    <row r="19384" spans="2:3" x14ac:dyDescent="0.3">
      <c r="B19384">
        <v>4373</v>
      </c>
      <c r="C19384">
        <v>302.49238573724699</v>
      </c>
    </row>
    <row r="19385" spans="2:3" x14ac:dyDescent="0.3">
      <c r="B19385">
        <v>4374</v>
      </c>
      <c r="C19385">
        <v>302.49238573724699</v>
      </c>
    </row>
    <row r="19386" spans="2:3" x14ac:dyDescent="0.3">
      <c r="B19386">
        <v>4375</v>
      </c>
      <c r="C19386">
        <v>302.49238573725802</v>
      </c>
    </row>
    <row r="19387" spans="2:3" x14ac:dyDescent="0.3">
      <c r="B19387">
        <v>4376</v>
      </c>
      <c r="C19387">
        <v>302.49238573724699</v>
      </c>
    </row>
    <row r="19388" spans="2:3" x14ac:dyDescent="0.3">
      <c r="B19388">
        <v>4377</v>
      </c>
      <c r="C19388">
        <v>302.49238573723699</v>
      </c>
    </row>
    <row r="19389" spans="2:3" x14ac:dyDescent="0.3">
      <c r="B19389">
        <v>4378</v>
      </c>
      <c r="C19389">
        <v>302.49238573724699</v>
      </c>
    </row>
    <row r="19390" spans="2:3" x14ac:dyDescent="0.3">
      <c r="B19390">
        <v>4379</v>
      </c>
      <c r="C19390">
        <v>302.49238573722602</v>
      </c>
    </row>
    <row r="19391" spans="2:3" x14ac:dyDescent="0.3">
      <c r="B19391">
        <v>4380</v>
      </c>
      <c r="C19391">
        <v>302.49238573723699</v>
      </c>
    </row>
    <row r="19392" spans="2:3" x14ac:dyDescent="0.3">
      <c r="B19392">
        <v>4381</v>
      </c>
      <c r="C19392">
        <v>302.49238573724699</v>
      </c>
    </row>
    <row r="19393" spans="2:3" x14ac:dyDescent="0.3">
      <c r="B19393">
        <v>4382</v>
      </c>
      <c r="C19393">
        <v>302.591459853397</v>
      </c>
    </row>
    <row r="19394" spans="2:3" x14ac:dyDescent="0.3">
      <c r="B19394">
        <v>4383</v>
      </c>
      <c r="C19394">
        <v>302.85212196823602</v>
      </c>
    </row>
    <row r="19395" spans="2:3" x14ac:dyDescent="0.3">
      <c r="B19395">
        <v>4384</v>
      </c>
      <c r="C19395">
        <v>303.01540976227898</v>
      </c>
    </row>
    <row r="19396" spans="2:3" x14ac:dyDescent="0.3">
      <c r="B19396">
        <v>4385</v>
      </c>
      <c r="C19396">
        <v>303.18019647139698</v>
      </c>
    </row>
    <row r="19397" spans="2:3" x14ac:dyDescent="0.3">
      <c r="B19397">
        <v>4386</v>
      </c>
      <c r="C19397">
        <v>303.343425296085</v>
      </c>
    </row>
    <row r="19398" spans="2:3" x14ac:dyDescent="0.3">
      <c r="B19398">
        <v>4387</v>
      </c>
      <c r="C19398">
        <v>303.50501591648799</v>
      </c>
    </row>
    <row r="19399" spans="2:3" x14ac:dyDescent="0.3">
      <c r="B19399">
        <v>4388</v>
      </c>
      <c r="C19399">
        <v>303.66532683040998</v>
      </c>
    </row>
    <row r="19400" spans="2:3" x14ac:dyDescent="0.3">
      <c r="B19400">
        <v>4389</v>
      </c>
      <c r="C19400">
        <v>303.82435910095103</v>
      </c>
    </row>
    <row r="19401" spans="2:3" x14ac:dyDescent="0.3">
      <c r="B19401">
        <v>4390</v>
      </c>
      <c r="C19401">
        <v>303.98212724308701</v>
      </c>
    </row>
    <row r="19402" spans="2:3" x14ac:dyDescent="0.3">
      <c r="B19402">
        <v>4391</v>
      </c>
      <c r="C19402">
        <v>304.138644481992</v>
      </c>
    </row>
    <row r="19403" spans="2:3" x14ac:dyDescent="0.3">
      <c r="B19403">
        <v>4392</v>
      </c>
      <c r="C19403">
        <v>304.29392394247401</v>
      </c>
    </row>
    <row r="19404" spans="2:3" x14ac:dyDescent="0.3">
      <c r="B19404">
        <v>4393</v>
      </c>
      <c r="C19404">
        <v>304.44797856488202</v>
      </c>
    </row>
    <row r="19405" spans="2:3" x14ac:dyDescent="0.3">
      <c r="B19405">
        <v>4394</v>
      </c>
      <c r="C19405">
        <v>304.60082111870202</v>
      </c>
    </row>
    <row r="19406" spans="2:3" x14ac:dyDescent="0.3">
      <c r="B19406">
        <v>4395</v>
      </c>
      <c r="C19406">
        <v>304.752464202581</v>
      </c>
    </row>
    <row r="19407" spans="2:3" x14ac:dyDescent="0.3">
      <c r="B19407">
        <v>4396</v>
      </c>
      <c r="C19407">
        <v>304.90292024576598</v>
      </c>
    </row>
    <row r="19408" spans="2:3" x14ac:dyDescent="0.3">
      <c r="B19408">
        <v>4397</v>
      </c>
      <c r="C19408">
        <v>305.05220151445502</v>
      </c>
    </row>
    <row r="19409" spans="2:3" x14ac:dyDescent="0.3">
      <c r="B19409">
        <v>4398</v>
      </c>
      <c r="C19409">
        <v>305.20032011068997</v>
      </c>
    </row>
    <row r="19410" spans="2:3" x14ac:dyDescent="0.3">
      <c r="B19410">
        <v>4399</v>
      </c>
      <c r="C19410">
        <v>305.34728797612502</v>
      </c>
    </row>
    <row r="19411" spans="2:3" x14ac:dyDescent="0.3">
      <c r="B19411">
        <v>4400</v>
      </c>
      <c r="C19411">
        <v>305.49311689553701</v>
      </c>
    </row>
    <row r="19412" spans="2:3" x14ac:dyDescent="0.3">
      <c r="B19412">
        <v>4401</v>
      </c>
      <c r="C19412">
        <v>305.63781849794702</v>
      </c>
    </row>
    <row r="19413" spans="2:3" x14ac:dyDescent="0.3">
      <c r="B19413">
        <v>4402</v>
      </c>
      <c r="C19413">
        <v>305.78140425943201</v>
      </c>
    </row>
    <row r="19414" spans="2:3" x14ac:dyDescent="0.3">
      <c r="B19414">
        <v>4403</v>
      </c>
      <c r="C19414">
        <v>305.92388550600401</v>
      </c>
    </row>
    <row r="19415" spans="2:3" x14ac:dyDescent="0.3">
      <c r="B19415">
        <v>4404</v>
      </c>
      <c r="C19415">
        <v>306.06527341371998</v>
      </c>
    </row>
    <row r="19416" spans="2:3" x14ac:dyDescent="0.3">
      <c r="B19416">
        <v>4405</v>
      </c>
      <c r="C19416">
        <v>306.20557901555702</v>
      </c>
    </row>
    <row r="19417" spans="2:3" x14ac:dyDescent="0.3">
      <c r="B19417">
        <v>4406</v>
      </c>
      <c r="C19417">
        <v>306.34481319750603</v>
      </c>
    </row>
    <row r="19418" spans="2:3" x14ac:dyDescent="0.3">
      <c r="B19418">
        <v>4407</v>
      </c>
      <c r="C19418">
        <v>306.48298670697</v>
      </c>
    </row>
    <row r="19419" spans="2:3" x14ac:dyDescent="0.3">
      <c r="B19419">
        <v>4408</v>
      </c>
      <c r="C19419">
        <v>306.62011014945801</v>
      </c>
    </row>
    <row r="19420" spans="2:3" x14ac:dyDescent="0.3">
      <c r="B19420">
        <v>4409</v>
      </c>
      <c r="C19420">
        <v>306.75619399624901</v>
      </c>
    </row>
    <row r="19421" spans="2:3" x14ac:dyDescent="0.3">
      <c r="B19421">
        <v>4410</v>
      </c>
      <c r="C19421">
        <v>306.89124858101098</v>
      </c>
    </row>
    <row r="19422" spans="2:3" x14ac:dyDescent="0.3">
      <c r="B19422">
        <v>4411</v>
      </c>
      <c r="C19422">
        <v>307.025284104413</v>
      </c>
    </row>
    <row r="19423" spans="2:3" x14ac:dyDescent="0.3">
      <c r="B19423">
        <v>4412</v>
      </c>
      <c r="C19423">
        <v>307.15831063776801</v>
      </c>
    </row>
    <row r="19424" spans="2:3" x14ac:dyDescent="0.3">
      <c r="B19424">
        <v>4413</v>
      </c>
      <c r="C19424">
        <v>307.29033812339202</v>
      </c>
    </row>
    <row r="19425" spans="2:3" x14ac:dyDescent="0.3">
      <c r="B19425">
        <v>4414</v>
      </c>
      <c r="C19425">
        <v>307.42137637407097</v>
      </c>
    </row>
    <row r="19426" spans="2:3" x14ac:dyDescent="0.3">
      <c r="B19426">
        <v>4415</v>
      </c>
      <c r="C19426">
        <v>307.55143508001697</v>
      </c>
    </row>
    <row r="19427" spans="2:3" x14ac:dyDescent="0.3">
      <c r="B19427">
        <v>4416</v>
      </c>
      <c r="C19427">
        <v>307.68052380777499</v>
      </c>
    </row>
    <row r="19428" spans="2:3" x14ac:dyDescent="0.3">
      <c r="B19428">
        <v>4417</v>
      </c>
      <c r="C19428">
        <v>307.808652001361</v>
      </c>
    </row>
    <row r="19429" spans="2:3" x14ac:dyDescent="0.3">
      <c r="B19429">
        <v>4418</v>
      </c>
      <c r="C19429">
        <v>307.93582898696798</v>
      </c>
    </row>
    <row r="19430" spans="2:3" x14ac:dyDescent="0.3">
      <c r="B19430">
        <v>4419</v>
      </c>
      <c r="C19430">
        <v>308.06206397140897</v>
      </c>
    </row>
    <row r="19431" spans="2:3" x14ac:dyDescent="0.3">
      <c r="B19431">
        <v>4420</v>
      </c>
      <c r="C19431">
        <v>308.18736604682999</v>
      </c>
    </row>
    <row r="19432" spans="2:3" x14ac:dyDescent="0.3">
      <c r="B19432">
        <v>4421</v>
      </c>
      <c r="C19432">
        <v>308.31174419088302</v>
      </c>
    </row>
    <row r="19433" spans="2:3" x14ac:dyDescent="0.3">
      <c r="B19433">
        <v>4422</v>
      </c>
      <c r="C19433">
        <v>308.43485464009598</v>
      </c>
    </row>
    <row r="19434" spans="2:3" x14ac:dyDescent="0.3">
      <c r="B19434">
        <v>4423</v>
      </c>
      <c r="C19434">
        <v>308.55707650690698</v>
      </c>
    </row>
    <row r="19435" spans="2:3" x14ac:dyDescent="0.3">
      <c r="B19435">
        <v>4424</v>
      </c>
      <c r="C19435">
        <v>308.67840540618801</v>
      </c>
    </row>
    <row r="19436" spans="2:3" x14ac:dyDescent="0.3">
      <c r="B19436">
        <v>4425</v>
      </c>
      <c r="C19436">
        <v>308.798850832271</v>
      </c>
    </row>
    <row r="19437" spans="2:3" x14ac:dyDescent="0.3">
      <c r="B19437">
        <v>4426</v>
      </c>
      <c r="C19437">
        <v>308.91842104557202</v>
      </c>
    </row>
    <row r="19438" spans="2:3" x14ac:dyDescent="0.3">
      <c r="B19438">
        <v>4427</v>
      </c>
      <c r="C19438">
        <v>309.037124279691</v>
      </c>
    </row>
    <row r="19439" spans="2:3" x14ac:dyDescent="0.3">
      <c r="B19439">
        <v>4428</v>
      </c>
      <c r="C19439">
        <v>309.15496866106901</v>
      </c>
    </row>
    <row r="19440" spans="2:3" x14ac:dyDescent="0.3">
      <c r="B19440">
        <v>4429</v>
      </c>
      <c r="C19440">
        <v>309.27196221872299</v>
      </c>
    </row>
    <row r="19441" spans="2:3" x14ac:dyDescent="0.3">
      <c r="B19441">
        <v>4430</v>
      </c>
      <c r="C19441">
        <v>309.38811288368697</v>
      </c>
    </row>
    <row r="19442" spans="2:3" x14ac:dyDescent="0.3">
      <c r="B19442">
        <v>4431</v>
      </c>
      <c r="C19442">
        <v>309.50342849041698</v>
      </c>
    </row>
    <row r="19443" spans="2:3" x14ac:dyDescent="0.3">
      <c r="B19443">
        <v>4432</v>
      </c>
      <c r="C19443">
        <v>309.61791678034598</v>
      </c>
    </row>
    <row r="19444" spans="2:3" x14ac:dyDescent="0.3">
      <c r="B19444">
        <v>4433</v>
      </c>
      <c r="C19444">
        <v>309.73158539852102</v>
      </c>
    </row>
    <row r="19445" spans="2:3" x14ac:dyDescent="0.3">
      <c r="B19445">
        <v>4434</v>
      </c>
      <c r="C19445">
        <v>309.84444190101601</v>
      </c>
    </row>
    <row r="19446" spans="2:3" x14ac:dyDescent="0.3">
      <c r="B19446">
        <v>4435</v>
      </c>
      <c r="C19446">
        <v>309.956493750731</v>
      </c>
    </row>
    <row r="19447" spans="2:3" x14ac:dyDescent="0.3">
      <c r="B19447">
        <v>4436</v>
      </c>
      <c r="C19447">
        <v>310.067748324543</v>
      </c>
    </row>
    <row r="19448" spans="2:3" x14ac:dyDescent="0.3">
      <c r="B19448">
        <v>4437</v>
      </c>
      <c r="C19448">
        <v>310.17821290704097</v>
      </c>
    </row>
    <row r="19449" spans="2:3" x14ac:dyDescent="0.3">
      <c r="B19449">
        <v>4438</v>
      </c>
      <c r="C19449">
        <v>310.28789469898101</v>
      </c>
    </row>
    <row r="19450" spans="2:3" x14ac:dyDescent="0.3">
      <c r="B19450">
        <v>4439</v>
      </c>
      <c r="C19450">
        <v>310.396800814774</v>
      </c>
    </row>
    <row r="19451" spans="2:3" x14ac:dyDescent="0.3">
      <c r="B19451">
        <v>4440</v>
      </c>
      <c r="C19451">
        <v>310.50493828450402</v>
      </c>
    </row>
    <row r="19452" spans="2:3" x14ac:dyDescent="0.3">
      <c r="B19452">
        <v>4441</v>
      </c>
      <c r="C19452">
        <v>310.61231405512598</v>
      </c>
    </row>
    <row r="19453" spans="2:3" x14ac:dyDescent="0.3">
      <c r="B19453">
        <v>4442</v>
      </c>
      <c r="C19453">
        <v>310.71893499172199</v>
      </c>
    </row>
    <row r="19454" spans="2:3" x14ac:dyDescent="0.3">
      <c r="B19454">
        <v>4443</v>
      </c>
      <c r="C19454">
        <v>310.82480787862897</v>
      </c>
    </row>
    <row r="19455" spans="2:3" x14ac:dyDescent="0.3">
      <c r="B19455">
        <v>4444</v>
      </c>
      <c r="C19455">
        <v>310.92993942021201</v>
      </c>
    </row>
    <row r="19456" spans="2:3" x14ac:dyDescent="0.3">
      <c r="B19456">
        <v>4445</v>
      </c>
      <c r="C19456">
        <v>311.03433624399901</v>
      </c>
    </row>
    <row r="19457" spans="2:3" x14ac:dyDescent="0.3">
      <c r="B19457">
        <v>4446</v>
      </c>
      <c r="C19457">
        <v>311.138004896903</v>
      </c>
    </row>
    <row r="19458" spans="2:3" x14ac:dyDescent="0.3">
      <c r="B19458">
        <v>4447</v>
      </c>
      <c r="C19458">
        <v>311.24095185374199</v>
      </c>
    </row>
    <row r="19459" spans="2:3" x14ac:dyDescent="0.3">
      <c r="B19459">
        <v>4448</v>
      </c>
      <c r="C19459">
        <v>311.343183510811</v>
      </c>
    </row>
    <row r="19460" spans="2:3" x14ac:dyDescent="0.3">
      <c r="B19460">
        <v>4449</v>
      </c>
      <c r="C19460">
        <v>311.44470619253002</v>
      </c>
    </row>
    <row r="19461" spans="2:3" x14ac:dyDescent="0.3">
      <c r="B19461">
        <v>4450</v>
      </c>
      <c r="C19461">
        <v>311.54552614844101</v>
      </c>
    </row>
    <row r="19462" spans="2:3" x14ac:dyDescent="0.3">
      <c r="B19462">
        <v>4451</v>
      </c>
      <c r="C19462">
        <v>311.64564955749898</v>
      </c>
    </row>
    <row r="19463" spans="2:3" x14ac:dyDescent="0.3">
      <c r="B19463">
        <v>4452</v>
      </c>
      <c r="C19463">
        <v>311.74508252717402</v>
      </c>
    </row>
    <row r="19464" spans="2:3" x14ac:dyDescent="0.3">
      <c r="B19464">
        <v>4453</v>
      </c>
      <c r="C19464">
        <v>311.84383109538601</v>
      </c>
    </row>
    <row r="19465" spans="2:3" x14ac:dyDescent="0.3">
      <c r="B19465">
        <v>4454</v>
      </c>
      <c r="C19465">
        <v>311.94190122938301</v>
      </c>
    </row>
    <row r="19466" spans="2:3" x14ac:dyDescent="0.3">
      <c r="B19466">
        <v>4455</v>
      </c>
      <c r="C19466">
        <v>312.03929883136499</v>
      </c>
    </row>
    <row r="19467" spans="2:3" x14ac:dyDescent="0.3">
      <c r="B19467">
        <v>4456</v>
      </c>
      <c r="C19467">
        <v>312.13602973293001</v>
      </c>
    </row>
    <row r="19468" spans="2:3" x14ac:dyDescent="0.3">
      <c r="B19468">
        <v>4457</v>
      </c>
      <c r="C19468">
        <v>312.23209970226497</v>
      </c>
    </row>
    <row r="19469" spans="2:3" x14ac:dyDescent="0.3">
      <c r="B19469">
        <v>4458</v>
      </c>
      <c r="C19469">
        <v>312.32751444178399</v>
      </c>
    </row>
    <row r="19470" spans="2:3" x14ac:dyDescent="0.3">
      <c r="B19470">
        <v>4459</v>
      </c>
      <c r="C19470">
        <v>312.42227958833098</v>
      </c>
    </row>
    <row r="19471" spans="2:3" x14ac:dyDescent="0.3">
      <c r="B19471">
        <v>4460</v>
      </c>
      <c r="C19471">
        <v>312.51640071707902</v>
      </c>
    </row>
    <row r="19472" spans="2:3" x14ac:dyDescent="0.3">
      <c r="B19472">
        <v>4461</v>
      </c>
      <c r="C19472">
        <v>312.60988333891498</v>
      </c>
    </row>
    <row r="19473" spans="2:3" x14ac:dyDescent="0.3">
      <c r="B19473">
        <v>4462</v>
      </c>
      <c r="C19473">
        <v>312.70273290477098</v>
      </c>
    </row>
    <row r="19474" spans="2:3" x14ac:dyDescent="0.3">
      <c r="B19474">
        <v>4463</v>
      </c>
      <c r="C19474">
        <v>312.79495480296998</v>
      </c>
    </row>
    <row r="19475" spans="2:3" x14ac:dyDescent="0.3">
      <c r="B19475">
        <v>4464</v>
      </c>
      <c r="C19475">
        <v>312.88655436328997</v>
      </c>
    </row>
    <row r="19476" spans="2:3" x14ac:dyDescent="0.3">
      <c r="B19476">
        <v>4465</v>
      </c>
      <c r="C19476">
        <v>312.97753685578499</v>
      </c>
    </row>
    <row r="19477" spans="2:3" x14ac:dyDescent="0.3">
      <c r="B19477">
        <v>4466</v>
      </c>
      <c r="C19477">
        <v>313.06790749264002</v>
      </c>
    </row>
    <row r="19478" spans="2:3" x14ac:dyDescent="0.3">
      <c r="B19478">
        <v>4467</v>
      </c>
      <c r="C19478">
        <v>313.15767142721501</v>
      </c>
    </row>
    <row r="19479" spans="2:3" x14ac:dyDescent="0.3">
      <c r="B19479">
        <v>4468</v>
      </c>
      <c r="C19479">
        <v>313.24683375737601</v>
      </c>
    </row>
    <row r="19480" spans="2:3" x14ac:dyDescent="0.3">
      <c r="B19480">
        <v>4469</v>
      </c>
      <c r="C19480">
        <v>313.33539952414799</v>
      </c>
    </row>
    <row r="19481" spans="2:3" x14ac:dyDescent="0.3">
      <c r="B19481">
        <v>4470</v>
      </c>
      <c r="C19481">
        <v>313.42337371416102</v>
      </c>
    </row>
    <row r="19482" spans="2:3" x14ac:dyDescent="0.3">
      <c r="B19482">
        <v>4471</v>
      </c>
      <c r="C19482">
        <v>313.51076126011901</v>
      </c>
    </row>
    <row r="19483" spans="2:3" x14ac:dyDescent="0.3">
      <c r="B19483">
        <v>4472</v>
      </c>
      <c r="C19483">
        <v>313.59720722645397</v>
      </c>
    </row>
    <row r="19484" spans="2:3" x14ac:dyDescent="0.3">
      <c r="B19484">
        <v>4473</v>
      </c>
      <c r="C19484">
        <v>313.68309204289602</v>
      </c>
    </row>
    <row r="19485" spans="2:3" x14ac:dyDescent="0.3">
      <c r="B19485">
        <v>4474</v>
      </c>
      <c r="C19485">
        <v>313.76840853592699</v>
      </c>
    </row>
    <row r="19486" spans="2:3" x14ac:dyDescent="0.3">
      <c r="B19486">
        <v>4475</v>
      </c>
      <c r="C19486">
        <v>313.85316236351099</v>
      </c>
    </row>
    <row r="19487" spans="2:3" x14ac:dyDescent="0.3">
      <c r="B19487">
        <v>4476</v>
      </c>
      <c r="C19487">
        <v>313.93735806689602</v>
      </c>
    </row>
    <row r="19488" spans="2:3" x14ac:dyDescent="0.3">
      <c r="B19488">
        <v>4477</v>
      </c>
      <c r="C19488">
        <v>314.02100020492298</v>
      </c>
    </row>
    <row r="19489" spans="2:3" x14ac:dyDescent="0.3">
      <c r="B19489">
        <v>4478</v>
      </c>
      <c r="C19489">
        <v>314.10409328433798</v>
      </c>
    </row>
    <row r="19490" spans="2:3" x14ac:dyDescent="0.3">
      <c r="B19490">
        <v>4479</v>
      </c>
      <c r="C19490">
        <v>314.18664176508202</v>
      </c>
    </row>
    <row r="19491" spans="2:3" x14ac:dyDescent="0.3">
      <c r="B19491">
        <v>4480</v>
      </c>
      <c r="C19491">
        <v>314.26865005910201</v>
      </c>
    </row>
    <row r="19492" spans="2:3" x14ac:dyDescent="0.3">
      <c r="B19492">
        <v>4481</v>
      </c>
      <c r="C19492">
        <v>314.350122531012</v>
      </c>
    </row>
    <row r="19493" spans="2:3" x14ac:dyDescent="0.3">
      <c r="B19493">
        <v>4482</v>
      </c>
      <c r="C19493">
        <v>314.43106350079</v>
      </c>
    </row>
    <row r="19494" spans="2:3" x14ac:dyDescent="0.3">
      <c r="B19494">
        <v>4483</v>
      </c>
      <c r="C19494">
        <v>314.51147724212001</v>
      </c>
    </row>
    <row r="19495" spans="2:3" x14ac:dyDescent="0.3">
      <c r="B19495">
        <v>4484</v>
      </c>
      <c r="C19495">
        <v>314.59136798579499</v>
      </c>
    </row>
    <row r="19496" spans="2:3" x14ac:dyDescent="0.3">
      <c r="B19496">
        <v>4485</v>
      </c>
      <c r="C19496">
        <v>314.670739915919</v>
      </c>
    </row>
    <row r="19497" spans="2:3" x14ac:dyDescent="0.3">
      <c r="B19497">
        <v>4486</v>
      </c>
      <c r="C19497">
        <v>314.74959717421302</v>
      </c>
    </row>
    <row r="19498" spans="2:3" x14ac:dyDescent="0.3">
      <c r="B19498">
        <v>4487</v>
      </c>
      <c r="C19498">
        <v>314.82794386034402</v>
      </c>
    </row>
    <row r="19499" spans="2:3" x14ac:dyDescent="0.3">
      <c r="B19499">
        <v>4488</v>
      </c>
      <c r="C19499">
        <v>314.90578403020902</v>
      </c>
    </row>
    <row r="19500" spans="2:3" x14ac:dyDescent="0.3">
      <c r="B19500">
        <v>4489</v>
      </c>
      <c r="C19500">
        <v>314.98312169823998</v>
      </c>
    </row>
    <row r="19501" spans="2:3" x14ac:dyDescent="0.3">
      <c r="B19501">
        <v>4490</v>
      </c>
      <c r="C19501">
        <v>315.05996083715502</v>
      </c>
    </row>
    <row r="19502" spans="2:3" x14ac:dyDescent="0.3">
      <c r="B19502">
        <v>4491</v>
      </c>
      <c r="C19502">
        <v>315.13630537967799</v>
      </c>
    </row>
    <row r="19503" spans="2:3" x14ac:dyDescent="0.3">
      <c r="B19503">
        <v>4492</v>
      </c>
      <c r="C19503">
        <v>315.21215921775899</v>
      </c>
    </row>
    <row r="19504" spans="2:3" x14ac:dyDescent="0.3">
      <c r="B19504">
        <v>4493</v>
      </c>
      <c r="C19504">
        <v>315.28752620409</v>
      </c>
    </row>
    <row r="19505" spans="2:3" x14ac:dyDescent="0.3">
      <c r="B19505">
        <v>4494</v>
      </c>
      <c r="C19505">
        <v>315.36241015122403</v>
      </c>
    </row>
    <row r="19506" spans="2:3" x14ac:dyDescent="0.3">
      <c r="B19506">
        <v>4495</v>
      </c>
      <c r="C19506">
        <v>315.43681483248997</v>
      </c>
    </row>
    <row r="19507" spans="2:3" x14ac:dyDescent="0.3">
      <c r="B19507">
        <v>4496</v>
      </c>
      <c r="C19507">
        <v>315.51074398562997</v>
      </c>
    </row>
    <row r="19508" spans="2:3" x14ac:dyDescent="0.3">
      <c r="B19508">
        <v>4497</v>
      </c>
      <c r="C19508">
        <v>315.58420130742201</v>
      </c>
    </row>
    <row r="19509" spans="2:3" x14ac:dyDescent="0.3">
      <c r="B19509">
        <v>4498</v>
      </c>
      <c r="C19509">
        <v>315.65719045926102</v>
      </c>
    </row>
    <row r="19510" spans="2:3" x14ac:dyDescent="0.3">
      <c r="B19510">
        <v>4499</v>
      </c>
      <c r="C19510">
        <v>315.72971506515302</v>
      </c>
    </row>
    <row r="19511" spans="2:3" x14ac:dyDescent="0.3">
      <c r="B19511">
        <v>4500</v>
      </c>
      <c r="C19511">
        <v>315.80177871286298</v>
      </c>
    </row>
    <row r="19512" spans="2:3" x14ac:dyDescent="0.3">
      <c r="B19512">
        <v>4501</v>
      </c>
      <c r="C19512">
        <v>315.873384954203</v>
      </c>
    </row>
    <row r="19513" spans="2:3" x14ac:dyDescent="0.3">
      <c r="B19513">
        <v>4502</v>
      </c>
      <c r="C19513">
        <v>315.94453730553897</v>
      </c>
    </row>
    <row r="19514" spans="2:3" x14ac:dyDescent="0.3">
      <c r="B19514">
        <v>4503</v>
      </c>
      <c r="C19514">
        <v>316.01523924776598</v>
      </c>
    </row>
    <row r="19515" spans="2:3" x14ac:dyDescent="0.3">
      <c r="B19515">
        <v>4504</v>
      </c>
      <c r="C19515">
        <v>316.08549422912</v>
      </c>
    </row>
    <row r="19516" spans="2:3" x14ac:dyDescent="0.3">
      <c r="B19516">
        <v>4505</v>
      </c>
      <c r="C19516">
        <v>316.15530566046402</v>
      </c>
    </row>
    <row r="19517" spans="2:3" x14ac:dyDescent="0.3">
      <c r="B19517">
        <v>4506</v>
      </c>
      <c r="C19517">
        <v>316.22467692173501</v>
      </c>
    </row>
    <row r="19518" spans="2:3" x14ac:dyDescent="0.3">
      <c r="B19518">
        <v>4507</v>
      </c>
      <c r="C19518">
        <v>316.29361135909397</v>
      </c>
    </row>
    <row r="19519" spans="2:3" x14ac:dyDescent="0.3">
      <c r="B19519">
        <v>4508</v>
      </c>
      <c r="C19519">
        <v>316.362112284967</v>
      </c>
    </row>
    <row r="19520" spans="2:3" x14ac:dyDescent="0.3">
      <c r="B19520">
        <v>4509</v>
      </c>
      <c r="C19520">
        <v>316.43018297938698</v>
      </c>
    </row>
    <row r="19521" spans="2:3" x14ac:dyDescent="0.3">
      <c r="B19521">
        <v>4510</v>
      </c>
      <c r="C19521">
        <v>316.49782669107799</v>
      </c>
    </row>
    <row r="19522" spans="2:3" x14ac:dyDescent="0.3">
      <c r="B19522">
        <v>4511</v>
      </c>
      <c r="C19522">
        <v>316.565046637291</v>
      </c>
    </row>
    <row r="19523" spans="2:3" x14ac:dyDescent="0.3">
      <c r="B19523">
        <v>4512</v>
      </c>
      <c r="C19523">
        <v>316.63184600301702</v>
      </c>
    </row>
    <row r="19524" spans="2:3" x14ac:dyDescent="0.3">
      <c r="B19524">
        <v>4513</v>
      </c>
      <c r="C19524">
        <v>316.69822794193902</v>
      </c>
    </row>
    <row r="19525" spans="2:3" x14ac:dyDescent="0.3">
      <c r="B19525">
        <v>4514</v>
      </c>
      <c r="C19525">
        <v>316.76419557991198</v>
      </c>
    </row>
    <row r="19526" spans="2:3" x14ac:dyDescent="0.3">
      <c r="B19526">
        <v>4515</v>
      </c>
      <c r="C19526">
        <v>316.829752009694</v>
      </c>
    </row>
    <row r="19527" spans="2:3" x14ac:dyDescent="0.3">
      <c r="B19527">
        <v>4516</v>
      </c>
      <c r="C19527">
        <v>316.89490029578002</v>
      </c>
    </row>
    <row r="19528" spans="2:3" x14ac:dyDescent="0.3">
      <c r="B19528">
        <v>4517</v>
      </c>
      <c r="C19528">
        <v>316.95964347353299</v>
      </c>
    </row>
    <row r="19529" spans="2:3" x14ac:dyDescent="0.3">
      <c r="B19529">
        <v>4518</v>
      </c>
      <c r="C19529">
        <v>317.02398454790398</v>
      </c>
    </row>
    <row r="19530" spans="2:3" x14ac:dyDescent="0.3">
      <c r="B19530">
        <v>4519</v>
      </c>
      <c r="C19530">
        <v>317.08792649639798</v>
      </c>
    </row>
    <row r="19531" spans="2:3" x14ac:dyDescent="0.3">
      <c r="B19531">
        <v>4520</v>
      </c>
      <c r="C19531">
        <v>317.15147226737997</v>
      </c>
    </row>
    <row r="19532" spans="2:3" x14ac:dyDescent="0.3">
      <c r="B19532">
        <v>4521</v>
      </c>
      <c r="C19532">
        <v>317.214624782984</v>
      </c>
    </row>
    <row r="19533" spans="2:3" x14ac:dyDescent="0.3">
      <c r="B19533">
        <v>4522</v>
      </c>
      <c r="C19533">
        <v>317.27738693502602</v>
      </c>
    </row>
    <row r="19534" spans="2:3" x14ac:dyDescent="0.3">
      <c r="B19534">
        <v>4523</v>
      </c>
      <c r="C19534">
        <v>317.33976158984098</v>
      </c>
    </row>
    <row r="19535" spans="2:3" x14ac:dyDescent="0.3">
      <c r="B19535">
        <v>4524</v>
      </c>
      <c r="C19535">
        <v>317.40175158579899</v>
      </c>
    </row>
    <row r="19536" spans="2:3" x14ac:dyDescent="0.3">
      <c r="B19536">
        <v>4525</v>
      </c>
      <c r="C19536">
        <v>317.46335973602601</v>
      </c>
    </row>
    <row r="19537" spans="2:3" x14ac:dyDescent="0.3">
      <c r="B19537">
        <v>4526</v>
      </c>
      <c r="C19537">
        <v>317.52458882590298</v>
      </c>
    </row>
    <row r="19538" spans="2:3" x14ac:dyDescent="0.3">
      <c r="B19538">
        <v>4527</v>
      </c>
      <c r="C19538">
        <v>317.58544161483098</v>
      </c>
    </row>
    <row r="19539" spans="2:3" x14ac:dyDescent="0.3">
      <c r="B19539">
        <v>4528</v>
      </c>
      <c r="C19539">
        <v>317.64592083828302</v>
      </c>
    </row>
    <row r="19540" spans="2:3" x14ac:dyDescent="0.3">
      <c r="B19540">
        <v>4529</v>
      </c>
      <c r="C19540">
        <v>317.70602920316298</v>
      </c>
    </row>
    <row r="19541" spans="2:3" x14ac:dyDescent="0.3">
      <c r="B19541">
        <v>4530</v>
      </c>
      <c r="C19541">
        <v>317.76576939391799</v>
      </c>
    </row>
    <row r="19542" spans="2:3" x14ac:dyDescent="0.3">
      <c r="B19542">
        <v>4531</v>
      </c>
      <c r="C19542">
        <v>317.82514407028202</v>
      </c>
    </row>
    <row r="19543" spans="2:3" x14ac:dyDescent="0.3">
      <c r="B19543">
        <v>4532</v>
      </c>
      <c r="C19543">
        <v>317.88415586471598</v>
      </c>
    </row>
    <row r="19544" spans="2:3" x14ac:dyDescent="0.3">
      <c r="B19544">
        <v>4533</v>
      </c>
      <c r="C19544">
        <v>317.94280738813501</v>
      </c>
    </row>
    <row r="19545" spans="2:3" x14ac:dyDescent="0.3">
      <c r="B19545">
        <v>4534</v>
      </c>
      <c r="C19545">
        <v>318.00110122704302</v>
      </c>
    </row>
    <row r="19546" spans="2:3" x14ac:dyDescent="0.3">
      <c r="B19546">
        <v>4535</v>
      </c>
      <c r="C19546">
        <v>318.05903994263002</v>
      </c>
    </row>
    <row r="19547" spans="2:3" x14ac:dyDescent="0.3">
      <c r="B19547">
        <v>4536</v>
      </c>
      <c r="C19547">
        <v>318.11662607609998</v>
      </c>
    </row>
    <row r="19548" spans="2:3" x14ac:dyDescent="0.3">
      <c r="B19548">
        <v>4537</v>
      </c>
      <c r="C19548">
        <v>318.17386214113299</v>
      </c>
    </row>
    <row r="19549" spans="2:3" x14ac:dyDescent="0.3">
      <c r="B19549">
        <v>4538</v>
      </c>
      <c r="C19549">
        <v>318.23038658634101</v>
      </c>
    </row>
    <row r="19550" spans="2:3" x14ac:dyDescent="0.3">
      <c r="B19550">
        <v>4539</v>
      </c>
      <c r="C19550">
        <v>318.28658019075698</v>
      </c>
    </row>
    <row r="19551" spans="2:3" x14ac:dyDescent="0.3">
      <c r="B19551">
        <v>4540</v>
      </c>
      <c r="C19551">
        <v>318.342434451835</v>
      </c>
    </row>
    <row r="19552" spans="2:3" x14ac:dyDescent="0.3">
      <c r="B19552">
        <v>4541</v>
      </c>
      <c r="C19552">
        <v>318.39795270881598</v>
      </c>
    </row>
    <row r="19553" spans="2:3" x14ac:dyDescent="0.3">
      <c r="B19553">
        <v>4542</v>
      </c>
      <c r="C19553">
        <v>318.453137261949</v>
      </c>
    </row>
    <row r="19554" spans="2:3" x14ac:dyDescent="0.3">
      <c r="B19554">
        <v>4543</v>
      </c>
      <c r="C19554">
        <v>318.50799045321202</v>
      </c>
    </row>
    <row r="19555" spans="2:3" x14ac:dyDescent="0.3">
      <c r="B19555">
        <v>4544</v>
      </c>
      <c r="C19555">
        <v>318.56251459955399</v>
      </c>
    </row>
    <row r="19556" spans="2:3" x14ac:dyDescent="0.3">
      <c r="B19556">
        <v>4545</v>
      </c>
      <c r="C19556">
        <v>318.61671199766602</v>
      </c>
    </row>
    <row r="19557" spans="2:3" x14ac:dyDescent="0.3">
      <c r="B19557">
        <v>4546</v>
      </c>
      <c r="C19557">
        <v>318.67058492406898</v>
      </c>
    </row>
    <row r="19558" spans="2:3" x14ac:dyDescent="0.3">
      <c r="B19558">
        <v>4547</v>
      </c>
      <c r="C19558">
        <v>318.72413563462999</v>
      </c>
    </row>
    <row r="19559" spans="2:3" x14ac:dyDescent="0.3">
      <c r="B19559">
        <v>4548</v>
      </c>
      <c r="C19559">
        <v>318.77736636741002</v>
      </c>
    </row>
    <row r="19560" spans="2:3" x14ac:dyDescent="0.3">
      <c r="B19560">
        <v>4549</v>
      </c>
      <c r="C19560">
        <v>318.83027933755699</v>
      </c>
    </row>
    <row r="19561" spans="2:3" x14ac:dyDescent="0.3">
      <c r="B19561">
        <v>4550</v>
      </c>
      <c r="C19561">
        <v>318.88287674372901</v>
      </c>
    </row>
    <row r="19562" spans="2:3" x14ac:dyDescent="0.3">
      <c r="B19562">
        <v>4551</v>
      </c>
      <c r="C19562">
        <v>318.93516076532302</v>
      </c>
    </row>
    <row r="19563" spans="2:3" x14ac:dyDescent="0.3">
      <c r="B19563">
        <v>4552</v>
      </c>
      <c r="C19563">
        <v>318.98713356018402</v>
      </c>
    </row>
    <row r="19564" spans="2:3" x14ac:dyDescent="0.3">
      <c r="B19564">
        <v>4553</v>
      </c>
      <c r="C19564">
        <v>319.03879727059598</v>
      </c>
    </row>
    <row r="19565" spans="2:3" x14ac:dyDescent="0.3">
      <c r="B19565">
        <v>4554</v>
      </c>
      <c r="C19565">
        <v>319.09015401838701</v>
      </c>
    </row>
    <row r="19566" spans="2:3" x14ac:dyDescent="0.3">
      <c r="B19566">
        <v>4555</v>
      </c>
      <c r="C19566">
        <v>319.14120590730602</v>
      </c>
    </row>
    <row r="19567" spans="2:3" x14ac:dyDescent="0.3">
      <c r="B19567">
        <v>4556</v>
      </c>
      <c r="C19567">
        <v>319.19195502417699</v>
      </c>
    </row>
    <row r="19568" spans="2:3" x14ac:dyDescent="0.3">
      <c r="B19568">
        <v>4557</v>
      </c>
      <c r="C19568">
        <v>319.24240343618101</v>
      </c>
    </row>
    <row r="19569" spans="2:3" x14ac:dyDescent="0.3">
      <c r="B19569">
        <v>4558</v>
      </c>
      <c r="C19569">
        <v>319.29255319421401</v>
      </c>
    </row>
    <row r="19570" spans="2:3" x14ac:dyDescent="0.3">
      <c r="B19570">
        <v>4559</v>
      </c>
      <c r="C19570">
        <v>319.34240633197902</v>
      </c>
    </row>
    <row r="19571" spans="2:3" x14ac:dyDescent="0.3">
      <c r="B19571">
        <v>4560</v>
      </c>
      <c r="C19571">
        <v>319.39196486279701</v>
      </c>
    </row>
    <row r="19572" spans="2:3" x14ac:dyDescent="0.3">
      <c r="B19572">
        <v>4561</v>
      </c>
      <c r="C19572">
        <v>319.44123078731002</v>
      </c>
    </row>
    <row r="19573" spans="2:3" x14ac:dyDescent="0.3">
      <c r="B19573">
        <v>4562</v>
      </c>
      <c r="C19573">
        <v>319.49020608574801</v>
      </c>
    </row>
    <row r="19574" spans="2:3" x14ac:dyDescent="0.3">
      <c r="B19574">
        <v>4563</v>
      </c>
      <c r="C19574">
        <v>319.53889272317701</v>
      </c>
    </row>
    <row r="19575" spans="2:3" x14ac:dyDescent="0.3">
      <c r="B19575">
        <v>4564</v>
      </c>
      <c r="C19575">
        <v>319.58729264827298</v>
      </c>
    </row>
    <row r="19576" spans="2:3" x14ac:dyDescent="0.3">
      <c r="B19576">
        <v>4565</v>
      </c>
      <c r="C19576">
        <v>319.63540779229101</v>
      </c>
    </row>
    <row r="19577" spans="2:3" x14ac:dyDescent="0.3">
      <c r="B19577">
        <v>4566</v>
      </c>
      <c r="C19577">
        <v>319.68324007036398</v>
      </c>
    </row>
    <row r="19578" spans="2:3" x14ac:dyDescent="0.3">
      <c r="B19578">
        <v>4567</v>
      </c>
      <c r="C19578">
        <v>319.73079138193401</v>
      </c>
    </row>
    <row r="19579" spans="2:3" x14ac:dyDescent="0.3">
      <c r="B19579">
        <v>4568</v>
      </c>
      <c r="C19579">
        <v>319.77806361202698</v>
      </c>
    </row>
    <row r="19580" spans="2:3" x14ac:dyDescent="0.3">
      <c r="B19580">
        <v>4569</v>
      </c>
      <c r="C19580">
        <v>319.82505862765203</v>
      </c>
    </row>
    <row r="19581" spans="2:3" x14ac:dyDescent="0.3">
      <c r="B19581">
        <v>4570</v>
      </c>
      <c r="C19581">
        <v>319.87177828077898</v>
      </c>
    </row>
    <row r="19582" spans="2:3" x14ac:dyDescent="0.3">
      <c r="B19582">
        <v>4571</v>
      </c>
      <c r="C19582">
        <v>319.91822440834602</v>
      </c>
    </row>
    <row r="19583" spans="2:3" x14ac:dyDescent="0.3">
      <c r="B19583">
        <v>4572</v>
      </c>
      <c r="C19583">
        <v>319.964398833632</v>
      </c>
    </row>
    <row r="19584" spans="2:3" x14ac:dyDescent="0.3">
      <c r="B19584">
        <v>4573</v>
      </c>
      <c r="C19584">
        <v>320.01030336154099</v>
      </c>
    </row>
    <row r="19585" spans="2:3" x14ac:dyDescent="0.3">
      <c r="B19585">
        <v>4574</v>
      </c>
      <c r="C19585">
        <v>320.05593978579799</v>
      </c>
    </row>
    <row r="19586" spans="2:3" x14ac:dyDescent="0.3">
      <c r="B19586">
        <v>4575</v>
      </c>
      <c r="C19586">
        <v>320.10130988224302</v>
      </c>
    </row>
    <row r="19587" spans="2:3" x14ac:dyDescent="0.3">
      <c r="B19587">
        <v>4576</v>
      </c>
      <c r="C19587">
        <v>320.14641541393598</v>
      </c>
    </row>
    <row r="19588" spans="2:3" x14ac:dyDescent="0.3">
      <c r="B19588">
        <v>4577</v>
      </c>
      <c r="C19588">
        <v>320.191258129039</v>
      </c>
    </row>
    <row r="19589" spans="2:3" x14ac:dyDescent="0.3">
      <c r="B19589">
        <v>4578</v>
      </c>
      <c r="C19589">
        <v>320.23583976104197</v>
      </c>
    </row>
    <row r="19590" spans="2:3" x14ac:dyDescent="0.3">
      <c r="B19590">
        <v>4579</v>
      </c>
      <c r="C19590">
        <v>320.28016203073201</v>
      </c>
    </row>
    <row r="19591" spans="2:3" x14ac:dyDescent="0.3">
      <c r="B19591">
        <v>4580</v>
      </c>
      <c r="C19591">
        <v>320.32422664342897</v>
      </c>
    </row>
    <row r="19592" spans="2:3" x14ac:dyDescent="0.3">
      <c r="B19592">
        <v>4581</v>
      </c>
      <c r="C19592">
        <v>320.36803529120601</v>
      </c>
    </row>
    <row r="19593" spans="2:3" x14ac:dyDescent="0.3">
      <c r="B19593">
        <v>4582</v>
      </c>
      <c r="C19593">
        <v>320.41158965195802</v>
      </c>
    </row>
    <row r="19594" spans="2:3" x14ac:dyDescent="0.3">
      <c r="B19594">
        <v>4583</v>
      </c>
      <c r="C19594">
        <v>320.45489139185003</v>
      </c>
    </row>
    <row r="19595" spans="2:3" x14ac:dyDescent="0.3">
      <c r="B19595">
        <v>4584</v>
      </c>
      <c r="C19595">
        <v>320.49794216049901</v>
      </c>
    </row>
    <row r="19596" spans="2:3" x14ac:dyDescent="0.3">
      <c r="B19596">
        <v>4585</v>
      </c>
      <c r="C19596">
        <v>320.54074359742702</v>
      </c>
    </row>
    <row r="19597" spans="2:3" x14ac:dyDescent="0.3">
      <c r="B19597">
        <v>4586</v>
      </c>
      <c r="C19597">
        <v>320.583297326815</v>
      </c>
    </row>
    <row r="19598" spans="2:3" x14ac:dyDescent="0.3">
      <c r="B19598">
        <v>4587</v>
      </c>
      <c r="C19598">
        <v>320.62560496157801</v>
      </c>
    </row>
    <row r="19599" spans="2:3" x14ac:dyDescent="0.3">
      <c r="B19599">
        <v>4588</v>
      </c>
      <c r="C19599">
        <v>320.6676681001</v>
      </c>
    </row>
    <row r="19600" spans="2:3" x14ac:dyDescent="0.3">
      <c r="B19600">
        <v>4589</v>
      </c>
      <c r="C19600">
        <v>320.70948833015899</v>
      </c>
    </row>
    <row r="19601" spans="2:3" x14ac:dyDescent="0.3">
      <c r="B19601">
        <v>4590</v>
      </c>
      <c r="C19601">
        <v>320.75106722391098</v>
      </c>
    </row>
    <row r="19602" spans="2:3" x14ac:dyDescent="0.3">
      <c r="B19602">
        <v>4591</v>
      </c>
      <c r="C19602">
        <v>320.79240634368199</v>
      </c>
    </row>
    <row r="19603" spans="2:3" x14ac:dyDescent="0.3">
      <c r="B19603">
        <v>4592</v>
      </c>
      <c r="C19603">
        <v>320.83350723856603</v>
      </c>
    </row>
    <row r="19604" spans="2:3" x14ac:dyDescent="0.3">
      <c r="B19604">
        <v>4593</v>
      </c>
      <c r="C19604">
        <v>320.87437144594998</v>
      </c>
    </row>
    <row r="19605" spans="2:3" x14ac:dyDescent="0.3">
      <c r="B19605">
        <v>4594</v>
      </c>
      <c r="C19605">
        <v>320.91500049015798</v>
      </c>
    </row>
    <row r="19606" spans="2:3" x14ac:dyDescent="0.3">
      <c r="B19606">
        <v>4595</v>
      </c>
      <c r="C19606">
        <v>320.95539588358901</v>
      </c>
    </row>
    <row r="19607" spans="2:3" x14ac:dyDescent="0.3">
      <c r="B19607">
        <v>4596</v>
      </c>
      <c r="C19607">
        <v>320.99555912774503</v>
      </c>
    </row>
    <row r="19608" spans="2:3" x14ac:dyDescent="0.3">
      <c r="B19608">
        <v>4597</v>
      </c>
      <c r="C19608">
        <v>321.03549171188803</v>
      </c>
    </row>
    <row r="19609" spans="2:3" x14ac:dyDescent="0.3">
      <c r="B19609">
        <v>4598</v>
      </c>
      <c r="C19609">
        <v>321.07519511364501</v>
      </c>
    </row>
    <row r="19610" spans="2:3" x14ac:dyDescent="0.3">
      <c r="B19610">
        <v>4599</v>
      </c>
      <c r="C19610">
        <v>321.11467080014597</v>
      </c>
    </row>
    <row r="19611" spans="2:3" x14ac:dyDescent="0.3">
      <c r="B19611">
        <v>4600</v>
      </c>
      <c r="C19611">
        <v>321.15392022439801</v>
      </c>
    </row>
    <row r="19612" spans="2:3" x14ac:dyDescent="0.3">
      <c r="B19612">
        <v>4601</v>
      </c>
      <c r="C19612">
        <v>321.19294483083502</v>
      </c>
    </row>
    <row r="19613" spans="2:3" x14ac:dyDescent="0.3">
      <c r="B19613">
        <v>4602</v>
      </c>
      <c r="C19613">
        <v>321.23174605181998</v>
      </c>
    </row>
    <row r="19614" spans="2:3" x14ac:dyDescent="0.3">
      <c r="B19614">
        <v>4603</v>
      </c>
      <c r="C19614">
        <v>321.27032530872401</v>
      </c>
    </row>
    <row r="19615" spans="2:3" x14ac:dyDescent="0.3">
      <c r="B19615">
        <v>4604</v>
      </c>
      <c r="C19615">
        <v>321.30868401215503</v>
      </c>
    </row>
    <row r="19616" spans="2:3" x14ac:dyDescent="0.3">
      <c r="B19616">
        <v>4605</v>
      </c>
      <c r="C19616">
        <v>321.34682356180701</v>
      </c>
    </row>
    <row r="19617" spans="2:3" x14ac:dyDescent="0.3">
      <c r="B19617">
        <v>4606</v>
      </c>
      <c r="C19617">
        <v>321.384745345304</v>
      </c>
    </row>
    <row r="19618" spans="2:3" x14ac:dyDescent="0.3">
      <c r="B19618">
        <v>4607</v>
      </c>
      <c r="C19618">
        <v>321.42245074230198</v>
      </c>
    </row>
    <row r="19619" spans="2:3" x14ac:dyDescent="0.3">
      <c r="B19619">
        <v>4608</v>
      </c>
      <c r="C19619">
        <v>321.45994112009902</v>
      </c>
    </row>
    <row r="19620" spans="2:3" x14ac:dyDescent="0.3">
      <c r="B19620">
        <v>4609</v>
      </c>
      <c r="C19620">
        <v>321.49721783693502</v>
      </c>
    </row>
    <row r="19621" spans="2:3" x14ac:dyDescent="0.3">
      <c r="B19621">
        <v>4610</v>
      </c>
      <c r="C19621">
        <v>321.53428223802598</v>
      </c>
    </row>
    <row r="19622" spans="2:3" x14ac:dyDescent="0.3">
      <c r="B19622">
        <v>4611</v>
      </c>
      <c r="C19622">
        <v>321.57113566116601</v>
      </c>
    </row>
    <row r="19623" spans="2:3" x14ac:dyDescent="0.3">
      <c r="B19623">
        <v>4612</v>
      </c>
      <c r="C19623">
        <v>321.60777943250599</v>
      </c>
    </row>
    <row r="19624" spans="2:3" x14ac:dyDescent="0.3">
      <c r="B19624">
        <v>4613</v>
      </c>
      <c r="C19624">
        <v>321.64421486977398</v>
      </c>
    </row>
    <row r="19625" spans="2:3" x14ac:dyDescent="0.3">
      <c r="B19625">
        <v>4614</v>
      </c>
      <c r="C19625">
        <v>321.68044327877601</v>
      </c>
    </row>
    <row r="19626" spans="2:3" x14ac:dyDescent="0.3">
      <c r="B19626">
        <v>4615</v>
      </c>
      <c r="C19626">
        <v>321.71609921108001</v>
      </c>
    </row>
    <row r="19627" spans="2:3" x14ac:dyDescent="0.3">
      <c r="B19627">
        <v>4616</v>
      </c>
      <c r="C19627">
        <v>321.75156393071001</v>
      </c>
    </row>
    <row r="19628" spans="2:3" x14ac:dyDescent="0.3">
      <c r="B19628">
        <v>4617</v>
      </c>
      <c r="C19628">
        <v>321.78682853743101</v>
      </c>
    </row>
    <row r="19629" spans="2:3" x14ac:dyDescent="0.3">
      <c r="B19629">
        <v>4618</v>
      </c>
      <c r="C19629">
        <v>321.82189519170902</v>
      </c>
    </row>
    <row r="19630" spans="2:3" x14ac:dyDescent="0.3">
      <c r="B19630">
        <v>4619</v>
      </c>
      <c r="C19630">
        <v>321.85676506247597</v>
      </c>
    </row>
    <row r="19631" spans="2:3" x14ac:dyDescent="0.3">
      <c r="B19631">
        <v>4620</v>
      </c>
      <c r="C19631">
        <v>321.89143936690402</v>
      </c>
    </row>
    <row r="19632" spans="2:3" x14ac:dyDescent="0.3">
      <c r="B19632">
        <v>4621</v>
      </c>
      <c r="C19632">
        <v>321.92591930910999</v>
      </c>
    </row>
    <row r="19633" spans="2:3" x14ac:dyDescent="0.3">
      <c r="B19633">
        <v>4622</v>
      </c>
      <c r="C19633">
        <v>321.96020608570501</v>
      </c>
    </row>
    <row r="19634" spans="2:3" x14ac:dyDescent="0.3">
      <c r="B19634">
        <v>4623</v>
      </c>
      <c r="C19634">
        <v>321.99430088440698</v>
      </c>
    </row>
    <row r="19635" spans="2:3" x14ac:dyDescent="0.3">
      <c r="B19635">
        <v>4624</v>
      </c>
      <c r="C19635">
        <v>322.028204883358</v>
      </c>
    </row>
    <row r="19636" spans="2:3" x14ac:dyDescent="0.3">
      <c r="B19636">
        <v>4625</v>
      </c>
      <c r="C19636">
        <v>322.06191925261902</v>
      </c>
    </row>
    <row r="19637" spans="2:3" x14ac:dyDescent="0.3">
      <c r="B19637">
        <v>4626</v>
      </c>
      <c r="C19637">
        <v>322.09544515369498</v>
      </c>
    </row>
    <row r="19638" spans="2:3" x14ac:dyDescent="0.3">
      <c r="B19638">
        <v>4627</v>
      </c>
      <c r="C19638">
        <v>322.12878373970301</v>
      </c>
    </row>
    <row r="19639" spans="2:3" x14ac:dyDescent="0.3">
      <c r="B19639">
        <v>4628</v>
      </c>
      <c r="C19639">
        <v>322.16193615450999</v>
      </c>
    </row>
    <row r="19640" spans="2:3" x14ac:dyDescent="0.3">
      <c r="B19640">
        <v>4629</v>
      </c>
      <c r="C19640">
        <v>322.19490353636098</v>
      </c>
    </row>
    <row r="19641" spans="2:3" x14ac:dyDescent="0.3">
      <c r="B19641">
        <v>4630</v>
      </c>
      <c r="C19641">
        <v>322.22768701261703</v>
      </c>
    </row>
    <row r="19642" spans="2:3" x14ac:dyDescent="0.3">
      <c r="B19642">
        <v>4631</v>
      </c>
      <c r="C19642">
        <v>322.26028770346699</v>
      </c>
    </row>
    <row r="19643" spans="2:3" x14ac:dyDescent="0.3">
      <c r="B19643">
        <v>4632</v>
      </c>
      <c r="C19643">
        <v>322.292706720529</v>
      </c>
    </row>
    <row r="19644" spans="2:3" x14ac:dyDescent="0.3">
      <c r="B19644">
        <v>4633</v>
      </c>
      <c r="C19644">
        <v>322.32494516883099</v>
      </c>
    </row>
    <row r="19645" spans="2:3" x14ac:dyDescent="0.3">
      <c r="B19645">
        <v>4634</v>
      </c>
      <c r="C19645">
        <v>322.35700414370098</v>
      </c>
    </row>
    <row r="19646" spans="2:3" x14ac:dyDescent="0.3">
      <c r="B19646">
        <v>4635</v>
      </c>
      <c r="C19646">
        <v>322.38888473438601</v>
      </c>
    </row>
    <row r="19647" spans="2:3" x14ac:dyDescent="0.3">
      <c r="B19647">
        <v>4636</v>
      </c>
      <c r="C19647">
        <v>322.42058802063298</v>
      </c>
    </row>
    <row r="19648" spans="2:3" x14ac:dyDescent="0.3">
      <c r="B19648">
        <v>4637</v>
      </c>
      <c r="C19648">
        <v>322.45211507578</v>
      </c>
    </row>
    <row r="19649" spans="2:3" x14ac:dyDescent="0.3">
      <c r="B19649">
        <v>4638</v>
      </c>
      <c r="C19649">
        <v>322.48346696565602</v>
      </c>
    </row>
    <row r="19650" spans="2:3" x14ac:dyDescent="0.3">
      <c r="B19650">
        <v>4639</v>
      </c>
      <c r="C19650">
        <v>322.51464474747598</v>
      </c>
    </row>
    <row r="19651" spans="2:3" x14ac:dyDescent="0.3">
      <c r="B19651">
        <v>4640</v>
      </c>
      <c r="C19651">
        <v>322.54564947065597</v>
      </c>
    </row>
    <row r="19652" spans="2:3" x14ac:dyDescent="0.3">
      <c r="B19652">
        <v>4641</v>
      </c>
      <c r="C19652">
        <v>322.57648217978101</v>
      </c>
    </row>
    <row r="19653" spans="2:3" x14ac:dyDescent="0.3">
      <c r="B19653">
        <v>4642</v>
      </c>
      <c r="C19653">
        <v>322.60714390951301</v>
      </c>
    </row>
    <row r="19654" spans="2:3" x14ac:dyDescent="0.3">
      <c r="B19654">
        <v>4643</v>
      </c>
      <c r="C19654">
        <v>322.637635687022</v>
      </c>
    </row>
    <row r="19655" spans="2:3" x14ac:dyDescent="0.3">
      <c r="B19655">
        <v>4644</v>
      </c>
      <c r="C19655">
        <v>322.66795853519898</v>
      </c>
    </row>
    <row r="19656" spans="2:3" x14ac:dyDescent="0.3">
      <c r="B19656">
        <v>4645</v>
      </c>
      <c r="C19656">
        <v>322.69811346684901</v>
      </c>
    </row>
    <row r="19657" spans="2:3" x14ac:dyDescent="0.3">
      <c r="B19657">
        <v>4646</v>
      </c>
      <c r="C19657">
        <v>322.72810148785902</v>
      </c>
    </row>
    <row r="19658" spans="2:3" x14ac:dyDescent="0.3">
      <c r="B19658">
        <v>4647</v>
      </c>
      <c r="C19658">
        <v>322.75792359966101</v>
      </c>
    </row>
    <row r="19659" spans="2:3" x14ac:dyDescent="0.3">
      <c r="B19659">
        <v>4648</v>
      </c>
      <c r="C19659">
        <v>322.78758079358698</v>
      </c>
    </row>
    <row r="19660" spans="2:3" x14ac:dyDescent="0.3">
      <c r="B19660">
        <v>4649</v>
      </c>
      <c r="C19660">
        <v>322.81707405593198</v>
      </c>
    </row>
    <row r="19661" spans="2:3" x14ac:dyDescent="0.3">
      <c r="B19661">
        <v>4650</v>
      </c>
      <c r="C19661">
        <v>322.846404365571</v>
      </c>
    </row>
    <row r="19662" spans="2:3" x14ac:dyDescent="0.3">
      <c r="B19662">
        <v>4651</v>
      </c>
      <c r="C19662">
        <v>322.875572694673</v>
      </c>
    </row>
    <row r="19663" spans="2:3" x14ac:dyDescent="0.3">
      <c r="B19663">
        <v>4652</v>
      </c>
      <c r="C19663">
        <v>322.90458000904903</v>
      </c>
    </row>
    <row r="19664" spans="2:3" x14ac:dyDescent="0.3">
      <c r="B19664">
        <v>4653</v>
      </c>
      <c r="C19664">
        <v>322.93342726660802</v>
      </c>
    </row>
    <row r="19665" spans="2:3" x14ac:dyDescent="0.3">
      <c r="B19665">
        <v>4654</v>
      </c>
      <c r="C19665">
        <v>322.96211541986099</v>
      </c>
    </row>
    <row r="19666" spans="2:3" x14ac:dyDescent="0.3">
      <c r="B19666">
        <v>4655</v>
      </c>
      <c r="C19666">
        <v>322.99064541386298</v>
      </c>
    </row>
    <row r="19667" spans="2:3" x14ac:dyDescent="0.3">
      <c r="B19667">
        <v>4656</v>
      </c>
      <c r="C19667">
        <v>323.01901818912597</v>
      </c>
    </row>
    <row r="19668" spans="2:3" x14ac:dyDescent="0.3">
      <c r="B19668">
        <v>4657</v>
      </c>
      <c r="C19668">
        <v>323.04723467727001</v>
      </c>
    </row>
    <row r="19669" spans="2:3" x14ac:dyDescent="0.3">
      <c r="B19669">
        <v>4658</v>
      </c>
      <c r="C19669">
        <v>323.07529580357601</v>
      </c>
    </row>
    <row r="19670" spans="2:3" x14ac:dyDescent="0.3">
      <c r="B19670">
        <v>4659</v>
      </c>
      <c r="C19670">
        <v>323.10320248983101</v>
      </c>
    </row>
    <row r="19671" spans="2:3" x14ac:dyDescent="0.3">
      <c r="B19671">
        <v>4660</v>
      </c>
      <c r="C19671">
        <v>323.130955647669</v>
      </c>
    </row>
    <row r="19672" spans="2:3" x14ac:dyDescent="0.3">
      <c r="B19672">
        <v>4661</v>
      </c>
      <c r="C19672">
        <v>323.15855618593099</v>
      </c>
    </row>
    <row r="19673" spans="2:3" x14ac:dyDescent="0.3">
      <c r="B19673">
        <v>4662</v>
      </c>
      <c r="C19673">
        <v>323.18600500527401</v>
      </c>
    </row>
    <row r="19674" spans="2:3" x14ac:dyDescent="0.3">
      <c r="B19674">
        <v>4663</v>
      </c>
      <c r="C19674">
        <v>323.21330300122003</v>
      </c>
    </row>
    <row r="19675" spans="2:3" x14ac:dyDescent="0.3">
      <c r="B19675">
        <v>4664</v>
      </c>
      <c r="C19675">
        <v>323.24045106137203</v>
      </c>
    </row>
    <row r="19676" spans="2:3" x14ac:dyDescent="0.3">
      <c r="B19676">
        <v>4665</v>
      </c>
      <c r="C19676">
        <v>323.26745006959902</v>
      </c>
    </row>
    <row r="19677" spans="2:3" x14ac:dyDescent="0.3">
      <c r="B19677">
        <v>4666</v>
      </c>
      <c r="C19677">
        <v>323.29430090382601</v>
      </c>
    </row>
    <row r="19678" spans="2:3" x14ac:dyDescent="0.3">
      <c r="B19678">
        <v>4667</v>
      </c>
      <c r="C19678">
        <v>323.321004433692</v>
      </c>
    </row>
    <row r="19679" spans="2:3" x14ac:dyDescent="0.3">
      <c r="B19679">
        <v>4668</v>
      </c>
      <c r="C19679">
        <v>323.34756152491599</v>
      </c>
    </row>
    <row r="19680" spans="2:3" x14ac:dyDescent="0.3">
      <c r="B19680">
        <v>4669</v>
      </c>
      <c r="C19680">
        <v>323.37397303636698</v>
      </c>
    </row>
    <row r="19681" spans="2:3" x14ac:dyDescent="0.3">
      <c r="B19681">
        <v>4670</v>
      </c>
      <c r="C19681">
        <v>323.40023982088798</v>
      </c>
    </row>
    <row r="19682" spans="2:3" x14ac:dyDescent="0.3">
      <c r="B19682">
        <v>4671</v>
      </c>
      <c r="C19682">
        <v>323.42636272882402</v>
      </c>
    </row>
    <row r="19683" spans="2:3" x14ac:dyDescent="0.3">
      <c r="B19683">
        <v>4672</v>
      </c>
      <c r="C19683">
        <v>323.45234260104098</v>
      </c>
    </row>
    <row r="19684" spans="2:3" x14ac:dyDescent="0.3">
      <c r="B19684">
        <v>4673</v>
      </c>
      <c r="C19684">
        <v>323.478180275071</v>
      </c>
    </row>
    <row r="19685" spans="2:3" x14ac:dyDescent="0.3">
      <c r="B19685">
        <v>4674</v>
      </c>
      <c r="C19685">
        <v>323.503876580579</v>
      </c>
    </row>
    <row r="19686" spans="2:3" x14ac:dyDescent="0.3">
      <c r="B19686">
        <v>4675</v>
      </c>
      <c r="C19686">
        <v>323.52943234291803</v>
      </c>
    </row>
    <row r="19687" spans="2:3" x14ac:dyDescent="0.3">
      <c r="B19687">
        <v>4676</v>
      </c>
      <c r="C19687">
        <v>323.55484838298298</v>
      </c>
    </row>
    <row r="19688" spans="2:3" x14ac:dyDescent="0.3">
      <c r="B19688">
        <v>4677</v>
      </c>
      <c r="C19688">
        <v>323.58012551477202</v>
      </c>
    </row>
    <row r="19689" spans="2:3" x14ac:dyDescent="0.3">
      <c r="B19689">
        <v>4678</v>
      </c>
      <c r="C19689">
        <v>323.60526454748901</v>
      </c>
    </row>
    <row r="19690" spans="2:3" x14ac:dyDescent="0.3">
      <c r="B19690">
        <v>4679</v>
      </c>
      <c r="C19690">
        <v>323.63026628425399</v>
      </c>
    </row>
    <row r="19691" spans="2:3" x14ac:dyDescent="0.3">
      <c r="B19691">
        <v>4680</v>
      </c>
      <c r="C19691">
        <v>323.65513152404901</v>
      </c>
    </row>
    <row r="19692" spans="2:3" x14ac:dyDescent="0.3">
      <c r="B19692">
        <v>4681</v>
      </c>
      <c r="C19692">
        <v>323.67986106093798</v>
      </c>
    </row>
    <row r="19693" spans="2:3" x14ac:dyDescent="0.3">
      <c r="B19693">
        <v>4682</v>
      </c>
      <c r="C19693">
        <v>323.70445568093902</v>
      </c>
    </row>
    <row r="19694" spans="2:3" x14ac:dyDescent="0.3">
      <c r="B19694">
        <v>4683</v>
      </c>
      <c r="C19694">
        <v>323.72891616818703</v>
      </c>
    </row>
    <row r="19695" spans="2:3" x14ac:dyDescent="0.3">
      <c r="B19695">
        <v>4684</v>
      </c>
      <c r="C19695">
        <v>323.75324329983198</v>
      </c>
    </row>
    <row r="19696" spans="2:3" x14ac:dyDescent="0.3">
      <c r="B19696">
        <v>4685</v>
      </c>
      <c r="C19696">
        <v>323.777437847866</v>
      </c>
    </row>
    <row r="19697" spans="2:3" x14ac:dyDescent="0.3">
      <c r="B19697">
        <v>4686</v>
      </c>
      <c r="C19697">
        <v>323.80150058019001</v>
      </c>
    </row>
    <row r="19698" spans="2:3" x14ac:dyDescent="0.3">
      <c r="B19698">
        <v>4687</v>
      </c>
      <c r="C19698">
        <v>323.82543225961001</v>
      </c>
    </row>
    <row r="19699" spans="2:3" x14ac:dyDescent="0.3">
      <c r="B19699">
        <v>4688</v>
      </c>
      <c r="C19699">
        <v>323.84923364309202</v>
      </c>
    </row>
    <row r="19700" spans="2:3" x14ac:dyDescent="0.3">
      <c r="B19700">
        <v>4689</v>
      </c>
      <c r="C19700">
        <v>323.87290548270897</v>
      </c>
    </row>
    <row r="19701" spans="2:3" x14ac:dyDescent="0.3">
      <c r="B19701">
        <v>4690</v>
      </c>
      <c r="C19701">
        <v>323.89644852691498</v>
      </c>
    </row>
    <row r="19702" spans="2:3" x14ac:dyDescent="0.3">
      <c r="B19702">
        <v>4691</v>
      </c>
      <c r="C19702">
        <v>323.91986351791201</v>
      </c>
    </row>
    <row r="19703" spans="2:3" x14ac:dyDescent="0.3">
      <c r="B19703">
        <v>4692</v>
      </c>
      <c r="C19703">
        <v>323.94315119320498</v>
      </c>
    </row>
    <row r="19704" spans="2:3" x14ac:dyDescent="0.3">
      <c r="B19704">
        <v>4693</v>
      </c>
      <c r="C19704">
        <v>323.96631228627899</v>
      </c>
    </row>
    <row r="19705" spans="2:3" x14ac:dyDescent="0.3">
      <c r="B19705">
        <v>4694</v>
      </c>
      <c r="C19705">
        <v>323.989347526421</v>
      </c>
    </row>
    <row r="19706" spans="2:3" x14ac:dyDescent="0.3">
      <c r="B19706">
        <v>4695</v>
      </c>
      <c r="C19706">
        <v>324.01225763546802</v>
      </c>
    </row>
    <row r="19707" spans="2:3" x14ac:dyDescent="0.3">
      <c r="B19707">
        <v>4696</v>
      </c>
      <c r="C19707">
        <v>324.035043333266</v>
      </c>
    </row>
    <row r="19708" spans="2:3" x14ac:dyDescent="0.3">
      <c r="B19708">
        <v>4697</v>
      </c>
      <c r="C19708">
        <v>324.057336323095</v>
      </c>
    </row>
    <row r="19709" spans="2:3" x14ac:dyDescent="0.3">
      <c r="B19709">
        <v>4698</v>
      </c>
      <c r="C19709">
        <v>324.07951880286299</v>
      </c>
    </row>
    <row r="19710" spans="2:3" x14ac:dyDescent="0.3">
      <c r="B19710">
        <v>4699</v>
      </c>
      <c r="C19710">
        <v>324.101581937969</v>
      </c>
    </row>
    <row r="19711" spans="2:3" x14ac:dyDescent="0.3">
      <c r="B19711">
        <v>4700</v>
      </c>
      <c r="C19711">
        <v>324.12352730159199</v>
      </c>
    </row>
    <row r="19712" spans="2:3" x14ac:dyDescent="0.3">
      <c r="B19712">
        <v>4701</v>
      </c>
      <c r="C19712">
        <v>324.14535550656097</v>
      </c>
    </row>
    <row r="19713" spans="2:3" x14ac:dyDescent="0.3">
      <c r="B19713">
        <v>4702</v>
      </c>
      <c r="C19713">
        <v>324.16706721600298</v>
      </c>
    </row>
    <row r="19714" spans="2:3" x14ac:dyDescent="0.3">
      <c r="B19714">
        <v>4703</v>
      </c>
      <c r="C19714">
        <v>324.18866308657903</v>
      </c>
    </row>
    <row r="19715" spans="2:3" x14ac:dyDescent="0.3">
      <c r="B19715">
        <v>4704</v>
      </c>
      <c r="C19715">
        <v>324.21014377034101</v>
      </c>
    </row>
    <row r="19716" spans="2:3" x14ac:dyDescent="0.3">
      <c r="B19716">
        <v>4705</v>
      </c>
      <c r="C19716">
        <v>324.23150991545401</v>
      </c>
    </row>
    <row r="19717" spans="2:3" x14ac:dyDescent="0.3">
      <c r="B19717">
        <v>4706</v>
      </c>
      <c r="C19717">
        <v>324.25276216584598</v>
      </c>
    </row>
    <row r="19718" spans="2:3" x14ac:dyDescent="0.3">
      <c r="B19718">
        <v>4707</v>
      </c>
      <c r="C19718">
        <v>324.27390116241901</v>
      </c>
    </row>
    <row r="19719" spans="2:3" x14ac:dyDescent="0.3">
      <c r="B19719">
        <v>4708</v>
      </c>
      <c r="C19719">
        <v>324.29492753933602</v>
      </c>
    </row>
    <row r="19720" spans="2:3" x14ac:dyDescent="0.3">
      <c r="B19720">
        <v>4709</v>
      </c>
      <c r="C19720">
        <v>324.315841929454</v>
      </c>
    </row>
    <row r="19721" spans="2:3" x14ac:dyDescent="0.3">
      <c r="B19721">
        <v>4710</v>
      </c>
      <c r="C19721">
        <v>324.33664496079001</v>
      </c>
    </row>
    <row r="19722" spans="2:3" x14ac:dyDescent="0.3">
      <c r="B19722">
        <v>4711</v>
      </c>
      <c r="C19722">
        <v>324.35733725745899</v>
      </c>
    </row>
    <row r="19723" spans="2:3" x14ac:dyDescent="0.3">
      <c r="B19723">
        <v>4712</v>
      </c>
      <c r="C19723">
        <v>324.37791943968699</v>
      </c>
    </row>
    <row r="19724" spans="2:3" x14ac:dyDescent="0.3">
      <c r="B19724">
        <v>4713</v>
      </c>
      <c r="C19724">
        <v>324.39839212382901</v>
      </c>
    </row>
    <row r="19725" spans="2:3" x14ac:dyDescent="0.3">
      <c r="B19725">
        <v>4714</v>
      </c>
      <c r="C19725">
        <v>324.41875592290302</v>
      </c>
    </row>
    <row r="19726" spans="2:3" x14ac:dyDescent="0.3">
      <c r="B19726">
        <v>4715</v>
      </c>
      <c r="C19726">
        <v>324.43901144513598</v>
      </c>
    </row>
    <row r="19727" spans="2:3" x14ac:dyDescent="0.3">
      <c r="B19727">
        <v>4716</v>
      </c>
      <c r="C19727">
        <v>324.45915929506998</v>
      </c>
    </row>
    <row r="19728" spans="2:3" x14ac:dyDescent="0.3">
      <c r="B19728">
        <v>4717</v>
      </c>
      <c r="C19728">
        <v>324.479200074311</v>
      </c>
    </row>
    <row r="19729" spans="2:3" x14ac:dyDescent="0.3">
      <c r="B19729">
        <v>4718</v>
      </c>
      <c r="C19729">
        <v>324.499134380393</v>
      </c>
    </row>
    <row r="19730" spans="2:3" x14ac:dyDescent="0.3">
      <c r="B19730">
        <v>4719</v>
      </c>
      <c r="C19730">
        <v>324.51896280710798</v>
      </c>
    </row>
    <row r="19731" spans="2:3" x14ac:dyDescent="0.3">
      <c r="B19731">
        <v>4720</v>
      </c>
      <c r="C19731">
        <v>324.53868594458299</v>
      </c>
    </row>
    <row r="19732" spans="2:3" x14ac:dyDescent="0.3">
      <c r="B19732">
        <v>4721</v>
      </c>
      <c r="C19732">
        <v>324.55830437932201</v>
      </c>
    </row>
    <row r="19733" spans="2:3" x14ac:dyDescent="0.3">
      <c r="B19733">
        <v>4722</v>
      </c>
      <c r="C19733">
        <v>324.577818694217</v>
      </c>
    </row>
    <row r="19734" spans="2:3" x14ac:dyDescent="0.3">
      <c r="B19734">
        <v>4723</v>
      </c>
      <c r="C19734">
        <v>324.59722946857801</v>
      </c>
    </row>
    <row r="19735" spans="2:3" x14ac:dyDescent="0.3">
      <c r="B19735">
        <v>4724</v>
      </c>
      <c r="C19735">
        <v>324.61653727859601</v>
      </c>
    </row>
    <row r="19736" spans="2:3" x14ac:dyDescent="0.3">
      <c r="B19736">
        <v>4725</v>
      </c>
      <c r="C19736">
        <v>324.63574269560303</v>
      </c>
    </row>
    <row r="19737" spans="2:3" x14ac:dyDescent="0.3">
      <c r="B19737">
        <v>4726</v>
      </c>
      <c r="C19737">
        <v>324.65484628827801</v>
      </c>
    </row>
    <row r="19738" spans="2:3" x14ac:dyDescent="0.3">
      <c r="B19738">
        <v>4727</v>
      </c>
      <c r="C19738">
        <v>324.67384862322598</v>
      </c>
    </row>
    <row r="19739" spans="2:3" x14ac:dyDescent="0.3">
      <c r="B19739">
        <v>4728</v>
      </c>
      <c r="C19739">
        <v>324.69275026041902</v>
      </c>
    </row>
    <row r="19740" spans="2:3" x14ac:dyDescent="0.3">
      <c r="B19740">
        <v>4729</v>
      </c>
      <c r="C19740">
        <v>324.71155175959802</v>
      </c>
    </row>
    <row r="19741" spans="2:3" x14ac:dyDescent="0.3">
      <c r="B19741">
        <v>4730</v>
      </c>
      <c r="C19741">
        <v>324.73025367519102</v>
      </c>
    </row>
    <row r="19742" spans="2:3" x14ac:dyDescent="0.3">
      <c r="B19742">
        <v>4731</v>
      </c>
      <c r="C19742">
        <v>324.74885655879802</v>
      </c>
    </row>
    <row r="19743" spans="2:3" x14ac:dyDescent="0.3">
      <c r="B19743">
        <v>4732</v>
      </c>
      <c r="C19743">
        <v>324.76736095863498</v>
      </c>
    </row>
    <row r="19744" spans="2:3" x14ac:dyDescent="0.3">
      <c r="B19744">
        <v>4733</v>
      </c>
      <c r="C19744">
        <v>324.78576741955499</v>
      </c>
    </row>
    <row r="19745" spans="2:3" x14ac:dyDescent="0.3">
      <c r="B19745">
        <v>4734</v>
      </c>
      <c r="C19745">
        <v>324.80407648317203</v>
      </c>
    </row>
    <row r="19746" spans="2:3" x14ac:dyDescent="0.3">
      <c r="B19746">
        <v>4735</v>
      </c>
      <c r="C19746">
        <v>324.82228868772802</v>
      </c>
    </row>
    <row r="19747" spans="2:3" x14ac:dyDescent="0.3">
      <c r="B19747">
        <v>4736</v>
      </c>
      <c r="C19747">
        <v>324.840404568292</v>
      </c>
    </row>
    <row r="19748" spans="2:3" x14ac:dyDescent="0.3">
      <c r="B19748">
        <v>4737</v>
      </c>
      <c r="C19748">
        <v>324.85842465658902</v>
      </c>
    </row>
    <row r="19749" spans="2:3" x14ac:dyDescent="0.3">
      <c r="B19749">
        <v>4738</v>
      </c>
      <c r="C19749">
        <v>324.87634948128101</v>
      </c>
    </row>
    <row r="19750" spans="2:3" x14ac:dyDescent="0.3">
      <c r="B19750">
        <v>4739</v>
      </c>
      <c r="C19750">
        <v>324.894179567685</v>
      </c>
    </row>
    <row r="19751" spans="2:3" x14ac:dyDescent="0.3">
      <c r="B19751">
        <v>4740</v>
      </c>
      <c r="C19751">
        <v>324.91191543803302</v>
      </c>
    </row>
    <row r="19752" spans="2:3" x14ac:dyDescent="0.3">
      <c r="B19752">
        <v>4741</v>
      </c>
      <c r="C19752">
        <v>324.92955761143497</v>
      </c>
    </row>
    <row r="19753" spans="2:3" x14ac:dyDescent="0.3">
      <c r="B19753">
        <v>4742</v>
      </c>
      <c r="C19753">
        <v>324.947106603777</v>
      </c>
    </row>
    <row r="19754" spans="2:3" x14ac:dyDescent="0.3">
      <c r="B19754">
        <v>4743</v>
      </c>
      <c r="C19754">
        <v>324.964562927955</v>
      </c>
    </row>
    <row r="19755" spans="2:3" x14ac:dyDescent="0.3">
      <c r="B19755">
        <v>4744</v>
      </c>
      <c r="C19755">
        <v>324.98192709372398</v>
      </c>
    </row>
    <row r="19756" spans="2:3" x14ac:dyDescent="0.3">
      <c r="B19756">
        <v>4745</v>
      </c>
      <c r="C19756">
        <v>324.99919960778402</v>
      </c>
    </row>
    <row r="19757" spans="2:3" x14ac:dyDescent="0.3">
      <c r="B19757">
        <v>4746</v>
      </c>
      <c r="C19757">
        <v>325.01638097381198</v>
      </c>
    </row>
    <row r="19758" spans="2:3" x14ac:dyDescent="0.3">
      <c r="B19758">
        <v>4747</v>
      </c>
      <c r="C19758">
        <v>325.03347169247201</v>
      </c>
    </row>
    <row r="19759" spans="2:3" x14ac:dyDescent="0.3">
      <c r="B19759">
        <v>4748</v>
      </c>
      <c r="C19759">
        <v>325.050472260969</v>
      </c>
    </row>
    <row r="19760" spans="2:3" x14ac:dyDescent="0.3">
      <c r="B19760">
        <v>4749</v>
      </c>
      <c r="C19760">
        <v>325.06738317441898</v>
      </c>
    </row>
    <row r="19761" spans="2:3" x14ac:dyDescent="0.3">
      <c r="B19761">
        <v>4750</v>
      </c>
      <c r="C19761">
        <v>325.084204925096</v>
      </c>
    </row>
    <row r="19762" spans="2:3" x14ac:dyDescent="0.3">
      <c r="B19762">
        <v>4751</v>
      </c>
      <c r="C19762">
        <v>325.10093800127203</v>
      </c>
    </row>
    <row r="19763" spans="2:3" x14ac:dyDescent="0.3">
      <c r="B19763">
        <v>4752</v>
      </c>
      <c r="C19763">
        <v>325.11758288890297</v>
      </c>
    </row>
    <row r="19764" spans="2:3" x14ac:dyDescent="0.3">
      <c r="B19764">
        <v>4753</v>
      </c>
      <c r="C19764">
        <v>325.13414007094298</v>
      </c>
    </row>
    <row r="19765" spans="2:3" x14ac:dyDescent="0.3">
      <c r="B19765">
        <v>4754</v>
      </c>
      <c r="C19765">
        <v>325.15061002755999</v>
      </c>
    </row>
    <row r="19766" spans="2:3" x14ac:dyDescent="0.3">
      <c r="B19766">
        <v>4755</v>
      </c>
      <c r="C19766">
        <v>325.16699323605002</v>
      </c>
    </row>
    <row r="19767" spans="2:3" x14ac:dyDescent="0.3">
      <c r="B19767">
        <v>4756</v>
      </c>
      <c r="C19767">
        <v>325.18329017081101</v>
      </c>
    </row>
    <row r="19768" spans="2:3" x14ac:dyDescent="0.3">
      <c r="B19768">
        <v>4757</v>
      </c>
      <c r="C19768">
        <v>325.19950130306898</v>
      </c>
    </row>
    <row r="19769" spans="2:3" x14ac:dyDescent="0.3">
      <c r="B19769">
        <v>4758</v>
      </c>
      <c r="C19769">
        <v>325.21562710211299</v>
      </c>
    </row>
    <row r="19770" spans="2:3" x14ac:dyDescent="0.3">
      <c r="B19770">
        <v>4759</v>
      </c>
      <c r="C19770">
        <v>325.23166803450601</v>
      </c>
    </row>
    <row r="19771" spans="2:3" x14ac:dyDescent="0.3">
      <c r="B19771">
        <v>4760</v>
      </c>
      <c r="C19771">
        <v>325.24762456356802</v>
      </c>
    </row>
    <row r="19772" spans="2:3" x14ac:dyDescent="0.3">
      <c r="B19772">
        <v>4761</v>
      </c>
      <c r="C19772">
        <v>325.263497148444</v>
      </c>
    </row>
    <row r="19773" spans="2:3" x14ac:dyDescent="0.3">
      <c r="B19773">
        <v>4762</v>
      </c>
      <c r="C19773">
        <v>325.279286248434</v>
      </c>
    </row>
    <row r="19774" spans="2:3" x14ac:dyDescent="0.3">
      <c r="B19774">
        <v>4763</v>
      </c>
      <c r="C19774">
        <v>325.29499231823303</v>
      </c>
    </row>
    <row r="19775" spans="2:3" x14ac:dyDescent="0.3">
      <c r="B19775">
        <v>4764</v>
      </c>
      <c r="C19775">
        <v>325.31061581035999</v>
      </c>
    </row>
    <row r="19776" spans="2:3" x14ac:dyDescent="0.3">
      <c r="B19776">
        <v>4765</v>
      </c>
      <c r="C19776">
        <v>325.32615717416297</v>
      </c>
    </row>
    <row r="19777" spans="2:3" x14ac:dyDescent="0.3">
      <c r="B19777">
        <v>4766</v>
      </c>
      <c r="C19777">
        <v>325.34161685725502</v>
      </c>
    </row>
    <row r="19778" spans="2:3" x14ac:dyDescent="0.3">
      <c r="B19778">
        <v>4767</v>
      </c>
      <c r="C19778">
        <v>325.35699530473198</v>
      </c>
    </row>
    <row r="19779" spans="2:3" x14ac:dyDescent="0.3">
      <c r="B19779">
        <v>4768</v>
      </c>
      <c r="C19779">
        <v>325.37229295754702</v>
      </c>
    </row>
    <row r="19780" spans="2:3" x14ac:dyDescent="0.3">
      <c r="B19780">
        <v>4769</v>
      </c>
      <c r="C19780">
        <v>325.38751025605001</v>
      </c>
    </row>
    <row r="19781" spans="2:3" x14ac:dyDescent="0.3">
      <c r="B19781">
        <v>4770</v>
      </c>
      <c r="C19781">
        <v>325.40264763654102</v>
      </c>
    </row>
    <row r="19782" spans="2:3" x14ac:dyDescent="0.3">
      <c r="B19782">
        <v>4771</v>
      </c>
      <c r="C19782">
        <v>325.41770553280202</v>
      </c>
    </row>
    <row r="19783" spans="2:3" x14ac:dyDescent="0.3">
      <c r="B19783">
        <v>4772</v>
      </c>
      <c r="C19783">
        <v>325.43268437747298</v>
      </c>
    </row>
    <row r="19784" spans="2:3" x14ac:dyDescent="0.3">
      <c r="B19784">
        <v>4773</v>
      </c>
      <c r="C19784">
        <v>325.44758459920502</v>
      </c>
    </row>
    <row r="19785" spans="2:3" x14ac:dyDescent="0.3">
      <c r="B19785">
        <v>4774</v>
      </c>
      <c r="C19785">
        <v>325.46240662475498</v>
      </c>
    </row>
    <row r="19786" spans="2:3" x14ac:dyDescent="0.3">
      <c r="B19786">
        <v>4775</v>
      </c>
      <c r="C19786">
        <v>325.47715087730501</v>
      </c>
    </row>
    <row r="19787" spans="2:3" x14ac:dyDescent="0.3">
      <c r="B19787">
        <v>4776</v>
      </c>
      <c r="C19787">
        <v>325.49181778045403</v>
      </c>
    </row>
    <row r="19788" spans="2:3" x14ac:dyDescent="0.3">
      <c r="B19788">
        <v>4777</v>
      </c>
      <c r="C19788">
        <v>325.50640775258398</v>
      </c>
    </row>
    <row r="19789" spans="2:3" x14ac:dyDescent="0.3">
      <c r="B19789">
        <v>4778</v>
      </c>
      <c r="C19789">
        <v>325.52092121045399</v>
      </c>
    </row>
    <row r="19790" spans="2:3" x14ac:dyDescent="0.3">
      <c r="B19790">
        <v>4779</v>
      </c>
      <c r="C19790">
        <v>325.53535856849402</v>
      </c>
    </row>
    <row r="19791" spans="2:3" x14ac:dyDescent="0.3">
      <c r="B19791">
        <v>4780</v>
      </c>
      <c r="C19791">
        <v>325.54972023823001</v>
      </c>
    </row>
    <row r="19792" spans="2:3" x14ac:dyDescent="0.3">
      <c r="B19792">
        <v>4781</v>
      </c>
      <c r="C19792">
        <v>325.56400662973903</v>
      </c>
    </row>
    <row r="19793" spans="2:3" x14ac:dyDescent="0.3">
      <c r="B19793">
        <v>4782</v>
      </c>
      <c r="C19793">
        <v>325.57784822901698</v>
      </c>
    </row>
    <row r="19794" spans="2:3" x14ac:dyDescent="0.3">
      <c r="B19794">
        <v>4783</v>
      </c>
      <c r="C19794">
        <v>325.59162705319602</v>
      </c>
    </row>
    <row r="19795" spans="2:3" x14ac:dyDescent="0.3">
      <c r="B19795">
        <v>4784</v>
      </c>
      <c r="C19795">
        <v>325.60533467726202</v>
      </c>
    </row>
    <row r="19796" spans="2:3" x14ac:dyDescent="0.3">
      <c r="B19796">
        <v>4785</v>
      </c>
      <c r="C19796">
        <v>325.61897233708697</v>
      </c>
    </row>
    <row r="19797" spans="2:3" x14ac:dyDescent="0.3">
      <c r="B19797">
        <v>4786</v>
      </c>
      <c r="C19797">
        <v>325.63254035382101</v>
      </c>
    </row>
    <row r="19798" spans="2:3" x14ac:dyDescent="0.3">
      <c r="B19798">
        <v>4787</v>
      </c>
      <c r="C19798">
        <v>325.64603909733501</v>
      </c>
    </row>
    <row r="19799" spans="2:3" x14ac:dyDescent="0.3">
      <c r="B19799">
        <v>4788</v>
      </c>
      <c r="C19799">
        <v>325.65946893358102</v>
      </c>
    </row>
    <row r="19800" spans="2:3" x14ac:dyDescent="0.3">
      <c r="B19800">
        <v>4789</v>
      </c>
      <c r="C19800">
        <v>325.67283022457002</v>
      </c>
    </row>
    <row r="19801" spans="2:3" x14ac:dyDescent="0.3">
      <c r="B19801">
        <v>4790</v>
      </c>
      <c r="C19801">
        <v>325.68612333014403</v>
      </c>
    </row>
    <row r="19802" spans="2:3" x14ac:dyDescent="0.3">
      <c r="B19802">
        <v>4791</v>
      </c>
      <c r="C19802">
        <v>325.69934861096698</v>
      </c>
    </row>
    <row r="19803" spans="2:3" x14ac:dyDescent="0.3">
      <c r="B19803">
        <v>4792</v>
      </c>
      <c r="C19803">
        <v>325.71250642287401</v>
      </c>
    </row>
    <row r="19804" spans="2:3" x14ac:dyDescent="0.3">
      <c r="B19804">
        <v>4793</v>
      </c>
      <c r="C19804">
        <v>325.725597120614</v>
      </c>
    </row>
    <row r="19805" spans="2:3" x14ac:dyDescent="0.3">
      <c r="B19805">
        <v>4794</v>
      </c>
      <c r="C19805">
        <v>325.738621056471</v>
      </c>
    </row>
    <row r="19806" spans="2:3" x14ac:dyDescent="0.3">
      <c r="B19806">
        <v>4795</v>
      </c>
      <c r="C19806">
        <v>325.75157858174299</v>
      </c>
    </row>
    <row r="19807" spans="2:3" x14ac:dyDescent="0.3">
      <c r="B19807">
        <v>4796</v>
      </c>
      <c r="C19807">
        <v>325.76447004568303</v>
      </c>
    </row>
    <row r="19808" spans="2:3" x14ac:dyDescent="0.3">
      <c r="B19808">
        <v>4797</v>
      </c>
      <c r="C19808">
        <v>325.77729579426602</v>
      </c>
    </row>
    <row r="19809" spans="2:3" x14ac:dyDescent="0.3">
      <c r="B19809">
        <v>4798</v>
      </c>
      <c r="C19809">
        <v>325.79005617285299</v>
      </c>
    </row>
    <row r="19810" spans="2:3" x14ac:dyDescent="0.3">
      <c r="B19810">
        <v>4799</v>
      </c>
      <c r="C19810">
        <v>325.80275152499303</v>
      </c>
    </row>
    <row r="19811" spans="2:3" x14ac:dyDescent="0.3">
      <c r="B19811">
        <v>4800</v>
      </c>
      <c r="C19811">
        <v>325.815382190317</v>
      </c>
    </row>
    <row r="19812" spans="2:3" x14ac:dyDescent="0.3">
      <c r="B19812">
        <v>4801</v>
      </c>
      <c r="C19812">
        <v>325.82794850987801</v>
      </c>
    </row>
    <row r="19813" spans="2:3" x14ac:dyDescent="0.3">
      <c r="B19813">
        <v>4802</v>
      </c>
      <c r="C19813">
        <v>325.84045082009402</v>
      </c>
    </row>
    <row r="19814" spans="2:3" x14ac:dyDescent="0.3">
      <c r="B19814">
        <v>4803</v>
      </c>
      <c r="C19814">
        <v>325.85288945589099</v>
      </c>
    </row>
    <row r="19815" spans="2:3" x14ac:dyDescent="0.3">
      <c r="B19815">
        <v>4804</v>
      </c>
      <c r="C19815">
        <v>325.86526475124703</v>
      </c>
    </row>
    <row r="19816" spans="2:3" x14ac:dyDescent="0.3">
      <c r="B19816">
        <v>4805</v>
      </c>
      <c r="C19816">
        <v>325.87757703794603</v>
      </c>
    </row>
    <row r="19817" spans="2:3" x14ac:dyDescent="0.3">
      <c r="B19817">
        <v>4806</v>
      </c>
      <c r="C19817">
        <v>325.88982664576099</v>
      </c>
    </row>
    <row r="19818" spans="2:3" x14ac:dyDescent="0.3">
      <c r="B19818">
        <v>4807</v>
      </c>
      <c r="C19818">
        <v>325.90201390320101</v>
      </c>
    </row>
    <row r="19819" spans="2:3" x14ac:dyDescent="0.3">
      <c r="B19819">
        <v>4808</v>
      </c>
      <c r="C19819">
        <v>325.91413913603799</v>
      </c>
    </row>
    <row r="19820" spans="2:3" x14ac:dyDescent="0.3">
      <c r="B19820">
        <v>4809</v>
      </c>
      <c r="C19820">
        <v>325.92620266815499</v>
      </c>
    </row>
    <row r="19821" spans="2:3" x14ac:dyDescent="0.3">
      <c r="B19821">
        <v>4810</v>
      </c>
      <c r="C19821">
        <v>325.93820482216</v>
      </c>
    </row>
    <row r="19822" spans="2:3" x14ac:dyDescent="0.3">
      <c r="B19822">
        <v>4811</v>
      </c>
      <c r="C19822">
        <v>325.95014592070299</v>
      </c>
    </row>
    <row r="19823" spans="2:3" x14ac:dyDescent="0.3">
      <c r="B19823">
        <v>4812</v>
      </c>
      <c r="C19823">
        <v>325.96202628001998</v>
      </c>
    </row>
    <row r="19824" spans="2:3" x14ac:dyDescent="0.3">
      <c r="B19824">
        <v>4813</v>
      </c>
      <c r="C19824">
        <v>325.97384621971997</v>
      </c>
    </row>
    <row r="19825" spans="2:3" x14ac:dyDescent="0.3">
      <c r="B19825">
        <v>4814</v>
      </c>
      <c r="C19825">
        <v>325.98560605390298</v>
      </c>
    </row>
    <row r="19826" spans="2:3" x14ac:dyDescent="0.3">
      <c r="B19826">
        <v>4815</v>
      </c>
      <c r="C19826">
        <v>325.99730609727197</v>
      </c>
    </row>
    <row r="19827" spans="2:3" x14ac:dyDescent="0.3">
      <c r="B19827">
        <v>4816</v>
      </c>
      <c r="C19827">
        <v>326.00894666046003</v>
      </c>
    </row>
    <row r="19828" spans="2:3" x14ac:dyDescent="0.3">
      <c r="B19828">
        <v>4817</v>
      </c>
      <c r="C19828">
        <v>326.02052805517201</v>
      </c>
    </row>
    <row r="19829" spans="2:3" x14ac:dyDescent="0.3">
      <c r="B19829">
        <v>4818</v>
      </c>
      <c r="C19829">
        <v>326.03205059000697</v>
      </c>
    </row>
    <row r="19830" spans="2:3" x14ac:dyDescent="0.3">
      <c r="B19830">
        <v>4819</v>
      </c>
      <c r="C19830">
        <v>326.04351457090098</v>
      </c>
    </row>
    <row r="19831" spans="2:3" x14ac:dyDescent="0.3">
      <c r="B19831">
        <v>4820</v>
      </c>
      <c r="C19831">
        <v>326.05492030404503</v>
      </c>
    </row>
    <row r="19832" spans="2:3" x14ac:dyDescent="0.3">
      <c r="B19832">
        <v>4821</v>
      </c>
      <c r="C19832">
        <v>326.06626809201998</v>
      </c>
    </row>
    <row r="19833" spans="2:3" x14ac:dyDescent="0.3">
      <c r="B19833">
        <v>4822</v>
      </c>
      <c r="C19833">
        <v>326.07755823664797</v>
      </c>
    </row>
    <row r="19834" spans="2:3" x14ac:dyDescent="0.3">
      <c r="B19834">
        <v>4823</v>
      </c>
      <c r="C19834">
        <v>326.08879103957503</v>
      </c>
    </row>
    <row r="19835" spans="2:3" x14ac:dyDescent="0.3">
      <c r="B19835">
        <v>4824</v>
      </c>
      <c r="C19835">
        <v>326.09996679838503</v>
      </c>
    </row>
    <row r="19836" spans="2:3" x14ac:dyDescent="0.3">
      <c r="B19836">
        <v>4825</v>
      </c>
      <c r="C19836">
        <v>326.11108580906898</v>
      </c>
    </row>
    <row r="19837" spans="2:3" x14ac:dyDescent="0.3">
      <c r="B19837">
        <v>4826</v>
      </c>
      <c r="C19837">
        <v>326.12214836878701</v>
      </c>
    </row>
    <row r="19838" spans="2:3" x14ac:dyDescent="0.3">
      <c r="B19838">
        <v>4827</v>
      </c>
      <c r="C19838">
        <v>326.13315476930097</v>
      </c>
    </row>
    <row r="19839" spans="2:3" x14ac:dyDescent="0.3">
      <c r="B19839">
        <v>4828</v>
      </c>
      <c r="C19839">
        <v>326.14410530454398</v>
      </c>
    </row>
    <row r="19840" spans="2:3" x14ac:dyDescent="0.3">
      <c r="B19840">
        <v>4829</v>
      </c>
      <c r="C19840">
        <v>326.15500026404999</v>
      </c>
    </row>
    <row r="19841" spans="2:3" x14ac:dyDescent="0.3">
      <c r="B19841">
        <v>4830</v>
      </c>
      <c r="C19841">
        <v>326.16583993573499</v>
      </c>
    </row>
    <row r="19842" spans="2:3" x14ac:dyDescent="0.3">
      <c r="B19842">
        <v>4831</v>
      </c>
      <c r="C19842">
        <v>326.17662460874601</v>
      </c>
    </row>
    <row r="19843" spans="2:3" x14ac:dyDescent="0.3">
      <c r="B19843">
        <v>4832</v>
      </c>
      <c r="C19843">
        <v>326.187354566919</v>
      </c>
    </row>
    <row r="19844" spans="2:3" x14ac:dyDescent="0.3">
      <c r="B19844">
        <v>4833</v>
      </c>
      <c r="C19844">
        <v>326.19803009632602</v>
      </c>
    </row>
    <row r="19845" spans="2:3" x14ac:dyDescent="0.3">
      <c r="B19845">
        <v>4834</v>
      </c>
      <c r="C19845">
        <v>326.20865147806302</v>
      </c>
    </row>
    <row r="19846" spans="2:3" x14ac:dyDescent="0.3">
      <c r="B19846">
        <v>4835</v>
      </c>
      <c r="C19846">
        <v>326.21921899376702</v>
      </c>
    </row>
    <row r="19847" spans="2:3" x14ac:dyDescent="0.3">
      <c r="B19847">
        <v>4836</v>
      </c>
      <c r="C19847">
        <v>326.22973292336201</v>
      </c>
    </row>
    <row r="19848" spans="2:3" x14ac:dyDescent="0.3">
      <c r="B19848">
        <v>4837</v>
      </c>
      <c r="C19848">
        <v>326.24019354343301</v>
      </c>
    </row>
    <row r="19849" spans="2:3" x14ac:dyDescent="0.3">
      <c r="B19849">
        <v>4838</v>
      </c>
      <c r="C19849">
        <v>326.25060113237998</v>
      </c>
    </row>
    <row r="19850" spans="2:3" x14ac:dyDescent="0.3">
      <c r="B19850">
        <v>4839</v>
      </c>
      <c r="C19850">
        <v>326.260955963323</v>
      </c>
    </row>
    <row r="19851" spans="2:3" x14ac:dyDescent="0.3">
      <c r="B19851">
        <v>4840</v>
      </c>
      <c r="C19851">
        <v>326.27125831107099</v>
      </c>
    </row>
    <row r="19852" spans="2:3" x14ac:dyDescent="0.3">
      <c r="B19852">
        <v>4841</v>
      </c>
      <c r="C19852">
        <v>326.28150844725002</v>
      </c>
    </row>
    <row r="19853" spans="2:3" x14ac:dyDescent="0.3">
      <c r="B19853">
        <v>4842</v>
      </c>
      <c r="C19853">
        <v>326.29170664275398</v>
      </c>
    </row>
    <row r="19854" spans="2:3" x14ac:dyDescent="0.3">
      <c r="B19854">
        <v>4843</v>
      </c>
      <c r="C19854">
        <v>326.30185316574898</v>
      </c>
    </row>
    <row r="19855" spans="2:3" x14ac:dyDescent="0.3">
      <c r="B19855">
        <v>4844</v>
      </c>
      <c r="C19855">
        <v>326.31194828425998</v>
      </c>
    </row>
    <row r="19856" spans="2:3" x14ac:dyDescent="0.3">
      <c r="B19856">
        <v>4845</v>
      </c>
      <c r="C19856">
        <v>326.32199226492401</v>
      </c>
    </row>
    <row r="19857" spans="2:3" x14ac:dyDescent="0.3">
      <c r="B19857">
        <v>4846</v>
      </c>
      <c r="C19857">
        <v>326.33198537099298</v>
      </c>
    </row>
    <row r="19858" spans="2:3" x14ac:dyDescent="0.3">
      <c r="B19858">
        <v>4847</v>
      </c>
      <c r="C19858">
        <v>326.34192786763998</v>
      </c>
    </row>
    <row r="19859" spans="2:3" x14ac:dyDescent="0.3">
      <c r="B19859">
        <v>4848</v>
      </c>
      <c r="C19859">
        <v>326.35182001475101</v>
      </c>
    </row>
    <row r="19860" spans="2:3" x14ac:dyDescent="0.3">
      <c r="B19860">
        <v>4849</v>
      </c>
      <c r="C19860">
        <v>326.36166207468898</v>
      </c>
    </row>
    <row r="19861" spans="2:3" x14ac:dyDescent="0.3">
      <c r="B19861">
        <v>4850</v>
      </c>
      <c r="C19861">
        <v>326.37145430495298</v>
      </c>
    </row>
    <row r="19862" spans="2:3" x14ac:dyDescent="0.3">
      <c r="B19862">
        <v>4851</v>
      </c>
      <c r="C19862">
        <v>326.381196961988</v>
      </c>
    </row>
    <row r="19863" spans="2:3" x14ac:dyDescent="0.3">
      <c r="B19863">
        <v>4852</v>
      </c>
      <c r="C19863">
        <v>326.39089030540998</v>
      </c>
    </row>
    <row r="19864" spans="2:3" x14ac:dyDescent="0.3">
      <c r="B19864">
        <v>4853</v>
      </c>
      <c r="C19864">
        <v>326.40053458831301</v>
      </c>
    </row>
    <row r="19865" spans="2:3" x14ac:dyDescent="0.3">
      <c r="B19865">
        <v>4854</v>
      </c>
      <c r="C19865">
        <v>326.41013006366001</v>
      </c>
    </row>
    <row r="19866" spans="2:3" x14ac:dyDescent="0.3">
      <c r="B19866">
        <v>4855</v>
      </c>
      <c r="C19866">
        <v>326.419676984962</v>
      </c>
    </row>
    <row r="19867" spans="2:3" x14ac:dyDescent="0.3">
      <c r="B19867">
        <v>4856</v>
      </c>
      <c r="C19867">
        <v>326.42917560105798</v>
      </c>
    </row>
    <row r="19868" spans="2:3" x14ac:dyDescent="0.3">
      <c r="B19868">
        <v>4857</v>
      </c>
      <c r="C19868">
        <v>326.43862616270599</v>
      </c>
    </row>
    <row r="19869" spans="2:3" x14ac:dyDescent="0.3">
      <c r="B19869">
        <v>4858</v>
      </c>
      <c r="C19869">
        <v>326.44802891746002</v>
      </c>
    </row>
    <row r="19870" spans="2:3" x14ac:dyDescent="0.3">
      <c r="B19870">
        <v>4859</v>
      </c>
      <c r="C19870">
        <v>326.45738411251398</v>
      </c>
    </row>
    <row r="19871" spans="2:3" x14ac:dyDescent="0.3">
      <c r="B19871">
        <v>4860</v>
      </c>
      <c r="C19871">
        <v>326.46669199175801</v>
      </c>
    </row>
    <row r="19872" spans="2:3" x14ac:dyDescent="0.3">
      <c r="B19872">
        <v>4861</v>
      </c>
      <c r="C19872">
        <v>326.47595280114598</v>
      </c>
    </row>
    <row r="19873" spans="2:3" x14ac:dyDescent="0.3">
      <c r="B19873">
        <v>4862</v>
      </c>
      <c r="C19873">
        <v>326.48516678149201</v>
      </c>
    </row>
    <row r="19874" spans="2:3" x14ac:dyDescent="0.3">
      <c r="B19874">
        <v>4863</v>
      </c>
      <c r="C19874">
        <v>326.494334176145</v>
      </c>
    </row>
    <row r="19875" spans="2:3" x14ac:dyDescent="0.3">
      <c r="B19875">
        <v>4864</v>
      </c>
      <c r="C19875">
        <v>326.50345522329701</v>
      </c>
    </row>
    <row r="19876" spans="2:3" x14ac:dyDescent="0.3">
      <c r="B19876">
        <v>4865</v>
      </c>
      <c r="C19876">
        <v>326.51253016367502</v>
      </c>
    </row>
    <row r="19877" spans="2:3" x14ac:dyDescent="0.3">
      <c r="B19877">
        <v>4866</v>
      </c>
      <c r="C19877">
        <v>326.52155923295999</v>
      </c>
    </row>
    <row r="19878" spans="2:3" x14ac:dyDescent="0.3">
      <c r="B19878">
        <v>4867</v>
      </c>
      <c r="C19878">
        <v>326.530542669265</v>
      </c>
    </row>
    <row r="19879" spans="2:3" x14ac:dyDescent="0.3">
      <c r="B19879">
        <v>4868</v>
      </c>
      <c r="C19879">
        <v>326.539480705779</v>
      </c>
    </row>
    <row r="19880" spans="2:3" x14ac:dyDescent="0.3">
      <c r="B19880">
        <v>4869</v>
      </c>
      <c r="C19880">
        <v>326.54800226939</v>
      </c>
    </row>
    <row r="19881" spans="2:3" x14ac:dyDescent="0.3">
      <c r="B19881">
        <v>4870</v>
      </c>
      <c r="C19881">
        <v>326.55648960844701</v>
      </c>
    </row>
    <row r="19882" spans="2:3" x14ac:dyDescent="0.3">
      <c r="B19882">
        <v>4871</v>
      </c>
      <c r="C19882">
        <v>326.56493504622102</v>
      </c>
    </row>
    <row r="19883" spans="2:3" x14ac:dyDescent="0.3">
      <c r="B19883">
        <v>4872</v>
      </c>
      <c r="C19883">
        <v>326.57333958906003</v>
      </c>
    </row>
    <row r="19884" spans="2:3" x14ac:dyDescent="0.3">
      <c r="B19884">
        <v>4873</v>
      </c>
      <c r="C19884">
        <v>326.58170339588003</v>
      </c>
    </row>
    <row r="19885" spans="2:3" x14ac:dyDescent="0.3">
      <c r="B19885">
        <v>4874</v>
      </c>
      <c r="C19885">
        <v>326.59002667214099</v>
      </c>
    </row>
    <row r="19886" spans="2:3" x14ac:dyDescent="0.3">
      <c r="B19886">
        <v>4875</v>
      </c>
      <c r="C19886">
        <v>326.59830961598499</v>
      </c>
    </row>
    <row r="19887" spans="2:3" x14ac:dyDescent="0.3">
      <c r="B19887">
        <v>4876</v>
      </c>
      <c r="C19887">
        <v>326.60655242846201</v>
      </c>
    </row>
    <row r="19888" spans="2:3" x14ac:dyDescent="0.3">
      <c r="B19888">
        <v>4877</v>
      </c>
      <c r="C19888">
        <v>326.61475530580702</v>
      </c>
    </row>
    <row r="19889" spans="2:3" x14ac:dyDescent="0.3">
      <c r="B19889">
        <v>4878</v>
      </c>
      <c r="C19889">
        <v>326.62291844604198</v>
      </c>
    </row>
    <row r="19890" spans="2:3" x14ac:dyDescent="0.3">
      <c r="B19890">
        <v>4879</v>
      </c>
      <c r="C19890">
        <v>326.63104204617599</v>
      </c>
    </row>
    <row r="19891" spans="2:3" x14ac:dyDescent="0.3">
      <c r="B19891">
        <v>4880</v>
      </c>
      <c r="C19891">
        <v>326.63912629947498</v>
      </c>
    </row>
    <row r="19892" spans="2:3" x14ac:dyDescent="0.3">
      <c r="B19892">
        <v>4881</v>
      </c>
      <c r="C19892">
        <v>326.64717140185201</v>
      </c>
    </row>
    <row r="19893" spans="2:3" x14ac:dyDescent="0.3">
      <c r="B19893">
        <v>4882</v>
      </c>
      <c r="C19893">
        <v>326.65517754451099</v>
      </c>
    </row>
    <row r="19894" spans="2:3" x14ac:dyDescent="0.3">
      <c r="B19894">
        <v>4883</v>
      </c>
      <c r="C19894">
        <v>326.66314492144102</v>
      </c>
    </row>
    <row r="19895" spans="2:3" x14ac:dyDescent="0.3">
      <c r="B19895">
        <v>4884</v>
      </c>
      <c r="C19895">
        <v>326.67107372187297</v>
      </c>
    </row>
    <row r="19896" spans="2:3" x14ac:dyDescent="0.3">
      <c r="B19896">
        <v>4885</v>
      </c>
      <c r="C19896">
        <v>326.67896413735298</v>
      </c>
    </row>
    <row r="19897" spans="2:3" x14ac:dyDescent="0.3">
      <c r="B19897">
        <v>4886</v>
      </c>
      <c r="C19897">
        <v>326.686816356534</v>
      </c>
    </row>
    <row r="19898" spans="2:3" x14ac:dyDescent="0.3">
      <c r="B19898">
        <v>4887</v>
      </c>
      <c r="C19898">
        <v>326.69463056719098</v>
      </c>
    </row>
    <row r="19899" spans="2:3" x14ac:dyDescent="0.3">
      <c r="B19899">
        <v>4888</v>
      </c>
      <c r="C19899">
        <v>326.70240695791603</v>
      </c>
    </row>
    <row r="19900" spans="2:3" x14ac:dyDescent="0.3">
      <c r="B19900">
        <v>4889</v>
      </c>
      <c r="C19900">
        <v>326.71014571310002</v>
      </c>
    </row>
    <row r="19901" spans="2:3" x14ac:dyDescent="0.3">
      <c r="B19901">
        <v>4890</v>
      </c>
      <c r="C19901">
        <v>326.71784701999002</v>
      </c>
    </row>
    <row r="19902" spans="2:3" x14ac:dyDescent="0.3">
      <c r="B19902">
        <v>4891</v>
      </c>
      <c r="C19902">
        <v>326.72551106058</v>
      </c>
    </row>
    <row r="19903" spans="2:3" x14ac:dyDescent="0.3">
      <c r="B19903">
        <v>4892</v>
      </c>
      <c r="C19903">
        <v>326.73313802062802</v>
      </c>
    </row>
    <row r="19904" spans="2:3" x14ac:dyDescent="0.3">
      <c r="B19904">
        <v>4893</v>
      </c>
      <c r="C19904">
        <v>326.74072808175799</v>
      </c>
    </row>
    <row r="19905" spans="2:3" x14ac:dyDescent="0.3">
      <c r="B19905">
        <v>4894</v>
      </c>
      <c r="C19905">
        <v>326.74828142545601</v>
      </c>
    </row>
    <row r="19906" spans="2:3" x14ac:dyDescent="0.3">
      <c r="B19906">
        <v>4895</v>
      </c>
      <c r="C19906">
        <v>326.75579823241299</v>
      </c>
    </row>
    <row r="19907" spans="2:3" x14ac:dyDescent="0.3">
      <c r="B19907">
        <v>4896</v>
      </c>
      <c r="C19907">
        <v>326.76327868229203</v>
      </c>
    </row>
    <row r="19908" spans="2:3" x14ac:dyDescent="0.3">
      <c r="B19908">
        <v>4897</v>
      </c>
      <c r="C19908">
        <v>326.77072295349501</v>
      </c>
    </row>
    <row r="19909" spans="2:3" x14ac:dyDescent="0.3">
      <c r="B19909">
        <v>4898</v>
      </c>
      <c r="C19909">
        <v>326.778131225251</v>
      </c>
    </row>
    <row r="19910" spans="2:3" x14ac:dyDescent="0.3">
      <c r="B19910">
        <v>4899</v>
      </c>
      <c r="C19910">
        <v>326.78550367319201</v>
      </c>
    </row>
    <row r="19911" spans="2:3" x14ac:dyDescent="0.3">
      <c r="B19911">
        <v>4900</v>
      </c>
      <c r="C19911">
        <v>326.79284047381901</v>
      </c>
    </row>
    <row r="19912" spans="2:3" x14ac:dyDescent="0.3">
      <c r="B19912">
        <v>4901</v>
      </c>
      <c r="C19912">
        <v>326.80014180191199</v>
      </c>
    </row>
    <row r="19913" spans="2:3" x14ac:dyDescent="0.3">
      <c r="B19913">
        <v>4902</v>
      </c>
      <c r="C19913">
        <v>326.80740783265099</v>
      </c>
    </row>
    <row r="19914" spans="2:3" x14ac:dyDescent="0.3">
      <c r="B19914">
        <v>4903</v>
      </c>
      <c r="C19914">
        <v>326.814638738518</v>
      </c>
    </row>
    <row r="19915" spans="2:3" x14ac:dyDescent="0.3">
      <c r="B19915">
        <v>4904</v>
      </c>
      <c r="C19915">
        <v>326.82183469300497</v>
      </c>
    </row>
    <row r="19916" spans="2:3" x14ac:dyDescent="0.3">
      <c r="B19916">
        <v>4905</v>
      </c>
      <c r="C19916">
        <v>326.82899586679702</v>
      </c>
    </row>
    <row r="19917" spans="2:3" x14ac:dyDescent="0.3">
      <c r="B19917">
        <v>4906</v>
      </c>
      <c r="C19917">
        <v>326.83612243162901</v>
      </c>
    </row>
    <row r="19918" spans="2:3" x14ac:dyDescent="0.3">
      <c r="B19918">
        <v>4907</v>
      </c>
      <c r="C19918">
        <v>326.84321455691901</v>
      </c>
    </row>
    <row r="19919" spans="2:3" x14ac:dyDescent="0.3">
      <c r="B19919">
        <v>4908</v>
      </c>
      <c r="C19919">
        <v>326.85027241225498</v>
      </c>
    </row>
    <row r="19920" spans="2:3" x14ac:dyDescent="0.3">
      <c r="B19920">
        <v>4909</v>
      </c>
      <c r="C19920">
        <v>326.85729616431598</v>
      </c>
    </row>
    <row r="19921" spans="2:3" x14ac:dyDescent="0.3">
      <c r="B19921">
        <v>4910</v>
      </c>
      <c r="C19921">
        <v>326.86428598146398</v>
      </c>
    </row>
    <row r="19922" spans="2:3" x14ac:dyDescent="0.3">
      <c r="B19922">
        <v>4911</v>
      </c>
      <c r="C19922">
        <v>326.87124203111301</v>
      </c>
    </row>
    <row r="19923" spans="2:3" x14ac:dyDescent="0.3">
      <c r="B19923">
        <v>4912</v>
      </c>
      <c r="C19923">
        <v>326.87816447747599</v>
      </c>
    </row>
    <row r="19924" spans="2:3" x14ac:dyDescent="0.3">
      <c r="B19924">
        <v>4913</v>
      </c>
      <c r="C19924">
        <v>326.88505348536501</v>
      </c>
    </row>
    <row r="19925" spans="2:3" x14ac:dyDescent="0.3">
      <c r="B19925">
        <v>4914</v>
      </c>
      <c r="C19925">
        <v>326.891909219252</v>
      </c>
    </row>
    <row r="19926" spans="2:3" x14ac:dyDescent="0.3">
      <c r="B19926">
        <v>4915</v>
      </c>
      <c r="C19926">
        <v>326.898731842713</v>
      </c>
    </row>
    <row r="19927" spans="2:3" x14ac:dyDescent="0.3">
      <c r="B19927">
        <v>4916</v>
      </c>
      <c r="C19927">
        <v>326.90552151762898</v>
      </c>
    </row>
    <row r="19928" spans="2:3" x14ac:dyDescent="0.3">
      <c r="B19928">
        <v>4917</v>
      </c>
      <c r="C19928">
        <v>326.912278405449</v>
      </c>
    </row>
    <row r="19929" spans="2:3" x14ac:dyDescent="0.3">
      <c r="B19929">
        <v>4918</v>
      </c>
      <c r="C19929">
        <v>326.91900266692301</v>
      </c>
    </row>
    <row r="19930" spans="2:3" x14ac:dyDescent="0.3">
      <c r="B19930">
        <v>4919</v>
      </c>
      <c r="C19930">
        <v>326.92569446137998</v>
      </c>
    </row>
    <row r="19931" spans="2:3" x14ac:dyDescent="0.3">
      <c r="B19931">
        <v>4920</v>
      </c>
      <c r="C19931">
        <v>326.93235394884903</v>
      </c>
    </row>
    <row r="19932" spans="2:3" x14ac:dyDescent="0.3">
      <c r="B19932">
        <v>4921</v>
      </c>
      <c r="C19932">
        <v>326.938981287128</v>
      </c>
    </row>
    <row r="19933" spans="2:3" x14ac:dyDescent="0.3">
      <c r="B19933">
        <v>4922</v>
      </c>
      <c r="C19933">
        <v>326.94557663365299</v>
      </c>
    </row>
    <row r="19934" spans="2:3" x14ac:dyDescent="0.3">
      <c r="B19934">
        <v>4923</v>
      </c>
      <c r="C19934">
        <v>326.95214014461197</v>
      </c>
    </row>
    <row r="19935" spans="2:3" x14ac:dyDescent="0.3">
      <c r="B19935">
        <v>4924</v>
      </c>
      <c r="C19935">
        <v>326.95867197633999</v>
      </c>
    </row>
    <row r="19936" spans="2:3" x14ac:dyDescent="0.3">
      <c r="B19936">
        <v>4925</v>
      </c>
      <c r="C19936">
        <v>326.96517228488602</v>
      </c>
    </row>
    <row r="19937" spans="2:3" x14ac:dyDescent="0.3">
      <c r="B19937">
        <v>4926</v>
      </c>
      <c r="C19937">
        <v>326.97164122265002</v>
      </c>
    </row>
    <row r="19938" spans="2:3" x14ac:dyDescent="0.3">
      <c r="B19938">
        <v>4927</v>
      </c>
      <c r="C19938">
        <v>326.97807894458799</v>
      </c>
    </row>
    <row r="19939" spans="2:3" x14ac:dyDescent="0.3">
      <c r="B19939">
        <v>4928</v>
      </c>
      <c r="C19939">
        <v>326.98448560292599</v>
      </c>
    </row>
    <row r="19940" spans="2:3" x14ac:dyDescent="0.3">
      <c r="B19940">
        <v>4929</v>
      </c>
      <c r="C19940">
        <v>326.99086134925301</v>
      </c>
    </row>
    <row r="19941" spans="2:3" x14ac:dyDescent="0.3">
      <c r="B19941">
        <v>4930</v>
      </c>
      <c r="C19941">
        <v>326.99720633565101</v>
      </c>
    </row>
    <row r="19942" spans="2:3" x14ac:dyDescent="0.3">
      <c r="B19942">
        <v>4931</v>
      </c>
      <c r="C19942">
        <v>327.00352071212001</v>
      </c>
    </row>
    <row r="19943" spans="2:3" x14ac:dyDescent="0.3">
      <c r="B19943">
        <v>4932</v>
      </c>
      <c r="C19943">
        <v>327.009804627927</v>
      </c>
    </row>
    <row r="19944" spans="2:3" x14ac:dyDescent="0.3">
      <c r="B19944">
        <v>4933</v>
      </c>
      <c r="C19944">
        <v>327.01605823288799</v>
      </c>
    </row>
    <row r="19945" spans="2:3" x14ac:dyDescent="0.3">
      <c r="B19945">
        <v>4934</v>
      </c>
      <c r="C19945">
        <v>327.02228167431599</v>
      </c>
    </row>
    <row r="19946" spans="2:3" x14ac:dyDescent="0.3">
      <c r="B19946">
        <v>4935</v>
      </c>
      <c r="C19946">
        <v>327.02847510054198</v>
      </c>
    </row>
    <row r="19947" spans="2:3" x14ac:dyDescent="0.3">
      <c r="B19947">
        <v>4936</v>
      </c>
      <c r="C19947">
        <v>327.03463865783402</v>
      </c>
    </row>
    <row r="19948" spans="2:3" x14ac:dyDescent="0.3">
      <c r="B19948">
        <v>4937</v>
      </c>
      <c r="C19948">
        <v>327.04077249214902</v>
      </c>
    </row>
    <row r="19949" spans="2:3" x14ac:dyDescent="0.3">
      <c r="B19949">
        <v>4938</v>
      </c>
      <c r="C19949">
        <v>327.04687674871599</v>
      </c>
    </row>
    <row r="19950" spans="2:3" x14ac:dyDescent="0.3">
      <c r="B19950">
        <v>4939</v>
      </c>
      <c r="C19950">
        <v>327.05295157159901</v>
      </c>
    </row>
    <row r="19951" spans="2:3" x14ac:dyDescent="0.3">
      <c r="B19951">
        <v>4940</v>
      </c>
      <c r="C19951">
        <v>327.05899710546697</v>
      </c>
    </row>
    <row r="19952" spans="2:3" x14ac:dyDescent="0.3">
      <c r="B19952">
        <v>4941</v>
      </c>
      <c r="C19952">
        <v>327.06501349247498</v>
      </c>
    </row>
    <row r="19953" spans="2:3" x14ac:dyDescent="0.3">
      <c r="B19953">
        <v>4942</v>
      </c>
      <c r="C19953">
        <v>327.07100087587901</v>
      </c>
    </row>
    <row r="19954" spans="2:3" x14ac:dyDescent="0.3">
      <c r="B19954">
        <v>4943</v>
      </c>
      <c r="C19954">
        <v>327.076959396387</v>
      </c>
    </row>
    <row r="19955" spans="2:3" x14ac:dyDescent="0.3">
      <c r="B19955">
        <v>4944</v>
      </c>
      <c r="C19955">
        <v>327.08288919581099</v>
      </c>
    </row>
    <row r="19956" spans="2:3" x14ac:dyDescent="0.3">
      <c r="B19956">
        <v>4945</v>
      </c>
      <c r="C19956">
        <v>327.088790413933</v>
      </c>
    </row>
    <row r="19957" spans="2:3" x14ac:dyDescent="0.3">
      <c r="B19957">
        <v>4946</v>
      </c>
      <c r="C19957">
        <v>327.094663189762</v>
      </c>
    </row>
    <row r="19958" spans="2:3" x14ac:dyDescent="0.3">
      <c r="B19958">
        <v>4947</v>
      </c>
      <c r="C19958">
        <v>327.10050766304499</v>
      </c>
    </row>
    <row r="19959" spans="2:3" x14ac:dyDescent="0.3">
      <c r="B19959">
        <v>4948</v>
      </c>
      <c r="C19959">
        <v>327.10632397095799</v>
      </c>
    </row>
    <row r="19960" spans="2:3" x14ac:dyDescent="0.3">
      <c r="B19960">
        <v>4949</v>
      </c>
      <c r="C19960">
        <v>327.11211225232199</v>
      </c>
    </row>
    <row r="19961" spans="2:3" x14ac:dyDescent="0.3">
      <c r="B19961">
        <v>4950</v>
      </c>
      <c r="C19961">
        <v>327.11787264197801</v>
      </c>
    </row>
    <row r="19962" spans="2:3" x14ac:dyDescent="0.3">
      <c r="B19962">
        <v>4951</v>
      </c>
      <c r="C19962">
        <v>327.123605276923</v>
      </c>
    </row>
    <row r="19963" spans="2:3" x14ac:dyDescent="0.3">
      <c r="B19963">
        <v>4952</v>
      </c>
      <c r="C19963">
        <v>327.12931029344003</v>
      </c>
    </row>
    <row r="19964" spans="2:3" x14ac:dyDescent="0.3">
      <c r="B19964">
        <v>4953</v>
      </c>
      <c r="C19964">
        <v>327.13498782437301</v>
      </c>
    </row>
    <row r="19965" spans="2:3" x14ac:dyDescent="0.3">
      <c r="B19965">
        <v>4954</v>
      </c>
      <c r="C19965">
        <v>327.14063800464402</v>
      </c>
    </row>
    <row r="19966" spans="2:3" x14ac:dyDescent="0.3">
      <c r="B19966">
        <v>4955</v>
      </c>
      <c r="C19966">
        <v>327.146260968533</v>
      </c>
    </row>
    <row r="19967" spans="2:3" x14ac:dyDescent="0.3">
      <c r="B19967">
        <v>4956</v>
      </c>
      <c r="C19967">
        <v>327.15185684685201</v>
      </c>
    </row>
    <row r="19968" spans="2:3" x14ac:dyDescent="0.3">
      <c r="B19968">
        <v>4957</v>
      </c>
      <c r="C19968">
        <v>327.15742577301103</v>
      </c>
    </row>
    <row r="19969" spans="2:3" x14ac:dyDescent="0.3">
      <c r="B19969">
        <v>4958</v>
      </c>
      <c r="C19969">
        <v>327.16296787698002</v>
      </c>
    </row>
    <row r="19970" spans="2:3" x14ac:dyDescent="0.3">
      <c r="B19970">
        <v>4959</v>
      </c>
      <c r="C19970">
        <v>327.16848329174098</v>
      </c>
    </row>
    <row r="19971" spans="2:3" x14ac:dyDescent="0.3">
      <c r="B19971">
        <v>4960</v>
      </c>
      <c r="C19971">
        <v>327.17360008393399</v>
      </c>
    </row>
    <row r="19972" spans="2:3" x14ac:dyDescent="0.3">
      <c r="B19972">
        <v>4961</v>
      </c>
      <c r="C19972">
        <v>327.17869971395999</v>
      </c>
    </row>
    <row r="19973" spans="2:3" x14ac:dyDescent="0.3">
      <c r="B19973">
        <v>4962</v>
      </c>
      <c r="C19973">
        <v>327.18377574509401</v>
      </c>
    </row>
    <row r="19974" spans="2:3" x14ac:dyDescent="0.3">
      <c r="B19974">
        <v>4963</v>
      </c>
      <c r="C19974">
        <v>327.18882899087299</v>
      </c>
    </row>
    <row r="19975" spans="2:3" x14ac:dyDescent="0.3">
      <c r="B19975">
        <v>4964</v>
      </c>
      <c r="C19975">
        <v>327.19385952083297</v>
      </c>
    </row>
    <row r="19976" spans="2:3" x14ac:dyDescent="0.3">
      <c r="B19976">
        <v>4965</v>
      </c>
      <c r="C19976">
        <v>327.19886743971</v>
      </c>
    </row>
    <row r="19977" spans="2:3" x14ac:dyDescent="0.3">
      <c r="B19977">
        <v>4966</v>
      </c>
      <c r="C19977">
        <v>327.20385285075798</v>
      </c>
    </row>
    <row r="19978" spans="2:3" x14ac:dyDescent="0.3">
      <c r="B19978">
        <v>4967</v>
      </c>
      <c r="C19978">
        <v>327.20881585678899</v>
      </c>
    </row>
    <row r="19979" spans="2:3" x14ac:dyDescent="0.3">
      <c r="B19979">
        <v>4968</v>
      </c>
      <c r="C19979">
        <v>327.21375655930598</v>
      </c>
    </row>
    <row r="19980" spans="2:3" x14ac:dyDescent="0.3">
      <c r="B19980">
        <v>4969</v>
      </c>
      <c r="C19980">
        <v>327.218675059237</v>
      </c>
    </row>
    <row r="19981" spans="2:3" x14ac:dyDescent="0.3">
      <c r="B19981">
        <v>4970</v>
      </c>
      <c r="C19981">
        <v>327.22357145804102</v>
      </c>
    </row>
    <row r="19982" spans="2:3" x14ac:dyDescent="0.3">
      <c r="B19982">
        <v>4971</v>
      </c>
      <c r="C19982">
        <v>327.22844585663398</v>
      </c>
    </row>
    <row r="19983" spans="2:3" x14ac:dyDescent="0.3">
      <c r="B19983">
        <v>4972</v>
      </c>
      <c r="C19983">
        <v>327.23329835464</v>
      </c>
    </row>
    <row r="19984" spans="2:3" x14ac:dyDescent="0.3">
      <c r="B19984">
        <v>4973</v>
      </c>
      <c r="C19984">
        <v>327.23812905105598</v>
      </c>
    </row>
    <row r="19985" spans="2:3" x14ac:dyDescent="0.3">
      <c r="B19985">
        <v>4974</v>
      </c>
      <c r="C19985">
        <v>327.24293804599199</v>
      </c>
    </row>
    <row r="19986" spans="2:3" x14ac:dyDescent="0.3">
      <c r="B19986">
        <v>4975</v>
      </c>
      <c r="C19986">
        <v>327.247725437589</v>
      </c>
    </row>
    <row r="19987" spans="2:3" x14ac:dyDescent="0.3">
      <c r="B19987">
        <v>4976</v>
      </c>
      <c r="C19987">
        <v>327.25249132351098</v>
      </c>
    </row>
    <row r="19988" spans="2:3" x14ac:dyDescent="0.3">
      <c r="B19988">
        <v>4977</v>
      </c>
      <c r="C19988">
        <v>327.25723580199599</v>
      </c>
    </row>
    <row r="19989" spans="2:3" x14ac:dyDescent="0.3">
      <c r="B19989">
        <v>4978</v>
      </c>
      <c r="C19989">
        <v>327.26195897076099</v>
      </c>
    </row>
    <row r="19990" spans="2:3" x14ac:dyDescent="0.3">
      <c r="B19990">
        <v>4979</v>
      </c>
      <c r="C19990">
        <v>327.26666092612601</v>
      </c>
    </row>
    <row r="19991" spans="2:3" x14ac:dyDescent="0.3">
      <c r="B19991">
        <v>4980</v>
      </c>
      <c r="C19991">
        <v>327.27134176400398</v>
      </c>
    </row>
    <row r="19992" spans="2:3" x14ac:dyDescent="0.3">
      <c r="B19992">
        <v>4981</v>
      </c>
      <c r="C19992">
        <v>327.27600158076302</v>
      </c>
    </row>
    <row r="19993" spans="2:3" x14ac:dyDescent="0.3">
      <c r="B19993">
        <v>4982</v>
      </c>
      <c r="C19993">
        <v>327.28064047230998</v>
      </c>
    </row>
    <row r="19994" spans="2:3" x14ac:dyDescent="0.3">
      <c r="B19994">
        <v>4983</v>
      </c>
      <c r="C19994">
        <v>327.285258533236</v>
      </c>
    </row>
    <row r="19995" spans="2:3" x14ac:dyDescent="0.3">
      <c r="B19995">
        <v>4984</v>
      </c>
      <c r="C19995">
        <v>327.28985585762899</v>
      </c>
    </row>
    <row r="19996" spans="2:3" x14ac:dyDescent="0.3">
      <c r="B19996">
        <v>4985</v>
      </c>
      <c r="C19996">
        <v>327.29443254011102</v>
      </c>
    </row>
    <row r="19997" spans="2:3" x14ac:dyDescent="0.3">
      <c r="B19997">
        <v>4986</v>
      </c>
      <c r="C19997">
        <v>327.298988674844</v>
      </c>
    </row>
    <row r="19998" spans="2:3" x14ac:dyDescent="0.3">
      <c r="B19998">
        <v>4987</v>
      </c>
      <c r="C19998">
        <v>327.30352435463499</v>
      </c>
    </row>
    <row r="19999" spans="2:3" x14ac:dyDescent="0.3">
      <c r="B19999">
        <v>4988</v>
      </c>
      <c r="C19999">
        <v>327.30803967182902</v>
      </c>
    </row>
    <row r="20000" spans="2:3" x14ac:dyDescent="0.3">
      <c r="B20000">
        <v>4989</v>
      </c>
      <c r="C20000">
        <v>327.31253471933798</v>
      </c>
    </row>
    <row r="20001" spans="2:3" x14ac:dyDescent="0.3">
      <c r="B20001">
        <v>4990</v>
      </c>
      <c r="C20001">
        <v>327.31700958909602</v>
      </c>
    </row>
    <row r="20002" spans="2:3" x14ac:dyDescent="0.3">
      <c r="B20002">
        <v>4991</v>
      </c>
      <c r="C20002">
        <v>327.32146437361502</v>
      </c>
    </row>
    <row r="20003" spans="2:3" x14ac:dyDescent="0.3">
      <c r="B20003">
        <v>4992</v>
      </c>
      <c r="C20003">
        <v>327.32589916210702</v>
      </c>
    </row>
    <row r="20004" spans="2:3" x14ac:dyDescent="0.3">
      <c r="B20004">
        <v>4993</v>
      </c>
      <c r="C20004">
        <v>327.330314046235</v>
      </c>
    </row>
    <row r="20005" spans="2:3" x14ac:dyDescent="0.3">
      <c r="B20005">
        <v>4994</v>
      </c>
      <c r="C20005">
        <v>327.33470911629001</v>
      </c>
    </row>
    <row r="20006" spans="2:3" x14ac:dyDescent="0.3">
      <c r="B20006">
        <v>4995</v>
      </c>
      <c r="C20006">
        <v>327.33908446307402</v>
      </c>
    </row>
    <row r="20007" spans="2:3" x14ac:dyDescent="0.3">
      <c r="B20007">
        <v>4996</v>
      </c>
      <c r="C20007">
        <v>327.34344017412297</v>
      </c>
    </row>
    <row r="20008" spans="2:3" x14ac:dyDescent="0.3">
      <c r="B20008">
        <v>4997</v>
      </c>
      <c r="C20008">
        <v>327.347776339424</v>
      </c>
    </row>
    <row r="20009" spans="2:3" x14ac:dyDescent="0.3">
      <c r="B20009">
        <v>4998</v>
      </c>
      <c r="C20009">
        <v>327.35209304758899</v>
      </c>
    </row>
    <row r="20010" spans="2:3" x14ac:dyDescent="0.3">
      <c r="B20010">
        <v>4999</v>
      </c>
      <c r="C20010">
        <v>327.35639038729698</v>
      </c>
    </row>
    <row r="20011" spans="2:3" x14ac:dyDescent="0.3">
      <c r="B20011">
        <v>5000</v>
      </c>
      <c r="C20011">
        <v>327.36066844589101</v>
      </c>
    </row>
    <row r="20012" spans="2:3" x14ac:dyDescent="0.3">
      <c r="B20012">
        <v>5001</v>
      </c>
      <c r="C20012">
        <v>327.36492731029699</v>
      </c>
    </row>
    <row r="20013" spans="2:3" x14ac:dyDescent="0.3">
      <c r="B20013">
        <v>5002</v>
      </c>
      <c r="C20013">
        <v>327.36916706791698</v>
      </c>
    </row>
    <row r="20014" spans="2:3" x14ac:dyDescent="0.3">
      <c r="B20014">
        <v>5003</v>
      </c>
      <c r="C20014">
        <v>327.37338780542302</v>
      </c>
    </row>
    <row r="20015" spans="2:3" x14ac:dyDescent="0.3">
      <c r="B20015">
        <v>5004</v>
      </c>
      <c r="C20015">
        <v>327.37758960938498</v>
      </c>
    </row>
    <row r="20016" spans="2:3" x14ac:dyDescent="0.3">
      <c r="B20016">
        <v>5005</v>
      </c>
      <c r="C20016">
        <v>327.38177256515502</v>
      </c>
    </row>
    <row r="20017" spans="2:3" x14ac:dyDescent="0.3">
      <c r="B20017">
        <v>5006</v>
      </c>
      <c r="C20017">
        <v>327.38593675768197</v>
      </c>
    </row>
    <row r="20018" spans="2:3" x14ac:dyDescent="0.3">
      <c r="B20018">
        <v>5007</v>
      </c>
      <c r="C20018">
        <v>327.39008227236599</v>
      </c>
    </row>
    <row r="20019" spans="2:3" x14ac:dyDescent="0.3">
      <c r="B20019">
        <v>5008</v>
      </c>
      <c r="C20019">
        <v>327.39420919434298</v>
      </c>
    </row>
    <row r="20020" spans="2:3" x14ac:dyDescent="0.3">
      <c r="B20020">
        <v>5009</v>
      </c>
      <c r="C20020">
        <v>327.39831760731499</v>
      </c>
    </row>
    <row r="20021" spans="2:3" x14ac:dyDescent="0.3">
      <c r="B20021">
        <v>5010</v>
      </c>
      <c r="C20021">
        <v>327.40240759417702</v>
      </c>
    </row>
    <row r="20022" spans="2:3" x14ac:dyDescent="0.3">
      <c r="B20022">
        <v>5011</v>
      </c>
      <c r="C20022">
        <v>327.40647924068401</v>
      </c>
    </row>
    <row r="20023" spans="2:3" x14ac:dyDescent="0.3">
      <c r="B20023">
        <v>5012</v>
      </c>
      <c r="C20023">
        <v>327.41053262710602</v>
      </c>
    </row>
    <row r="20024" spans="2:3" x14ac:dyDescent="0.3">
      <c r="B20024">
        <v>5013</v>
      </c>
      <c r="C20024">
        <v>327.41456783893102</v>
      </c>
    </row>
    <row r="20025" spans="2:3" x14ac:dyDescent="0.3">
      <c r="B20025">
        <v>5014</v>
      </c>
      <c r="C20025">
        <v>327.418584956046</v>
      </c>
    </row>
    <row r="20026" spans="2:3" x14ac:dyDescent="0.3">
      <c r="B20026">
        <v>5015</v>
      </c>
      <c r="C20026">
        <v>327.422584061343</v>
      </c>
    </row>
    <row r="20027" spans="2:3" x14ac:dyDescent="0.3">
      <c r="B20027">
        <v>5016</v>
      </c>
      <c r="C20027">
        <v>327.42656523672798</v>
      </c>
    </row>
    <row r="20028" spans="2:3" x14ac:dyDescent="0.3">
      <c r="B20028">
        <v>5017</v>
      </c>
      <c r="C20028">
        <v>327.43052856208601</v>
      </c>
    </row>
    <row r="20029" spans="2:3" x14ac:dyDescent="0.3">
      <c r="B20029">
        <v>5018</v>
      </c>
      <c r="C20029">
        <v>327.43447412040302</v>
      </c>
    </row>
    <row r="20030" spans="2:3" x14ac:dyDescent="0.3">
      <c r="B20030">
        <v>5019</v>
      </c>
      <c r="C20030">
        <v>327.43840198979899</v>
      </c>
    </row>
    <row r="20031" spans="2:3" x14ac:dyDescent="0.3">
      <c r="B20031">
        <v>5020</v>
      </c>
      <c r="C20031">
        <v>327.44231225124901</v>
      </c>
    </row>
    <row r="20032" spans="2:3" x14ac:dyDescent="0.3">
      <c r="B20032">
        <v>5021</v>
      </c>
      <c r="C20032">
        <v>327.44620498436399</v>
      </c>
    </row>
    <row r="20033" spans="2:3" x14ac:dyDescent="0.3">
      <c r="B20033">
        <v>5022</v>
      </c>
      <c r="C20033">
        <v>327.45008026898398</v>
      </c>
    </row>
    <row r="20034" spans="2:3" x14ac:dyDescent="0.3">
      <c r="B20034">
        <v>5023</v>
      </c>
      <c r="C20034">
        <v>327.45393818349299</v>
      </c>
    </row>
    <row r="20035" spans="2:3" x14ac:dyDescent="0.3">
      <c r="B20035">
        <v>5024</v>
      </c>
      <c r="C20035">
        <v>327.45777880603799</v>
      </c>
    </row>
    <row r="20036" spans="2:3" x14ac:dyDescent="0.3">
      <c r="B20036">
        <v>5025</v>
      </c>
      <c r="C20036">
        <v>327.46160221572097</v>
      </c>
    </row>
    <row r="20037" spans="2:3" x14ac:dyDescent="0.3">
      <c r="B20037">
        <v>5026</v>
      </c>
      <c r="C20037">
        <v>327.46540848900099</v>
      </c>
    </row>
    <row r="20038" spans="2:3" x14ac:dyDescent="0.3">
      <c r="B20038">
        <v>5027</v>
      </c>
      <c r="C20038">
        <v>327.469197705704</v>
      </c>
    </row>
    <row r="20039" spans="2:3" x14ac:dyDescent="0.3">
      <c r="B20039">
        <v>5028</v>
      </c>
      <c r="C20039">
        <v>327.47296994060702</v>
      </c>
    </row>
    <row r="20040" spans="2:3" x14ac:dyDescent="0.3">
      <c r="B20040">
        <v>5029</v>
      </c>
      <c r="C20040">
        <v>327.47672527142498</v>
      </c>
    </row>
    <row r="20041" spans="2:3" x14ac:dyDescent="0.3">
      <c r="B20041">
        <v>5030</v>
      </c>
      <c r="C20041">
        <v>327.48046377458002</v>
      </c>
    </row>
    <row r="20042" spans="2:3" x14ac:dyDescent="0.3">
      <c r="B20042">
        <v>5031</v>
      </c>
      <c r="C20042">
        <v>327.484185526609</v>
      </c>
    </row>
    <row r="20043" spans="2:3" x14ac:dyDescent="0.3">
      <c r="B20043">
        <v>5032</v>
      </c>
      <c r="C20043">
        <v>327.48789060225897</v>
      </c>
    </row>
    <row r="20044" spans="2:3" x14ac:dyDescent="0.3">
      <c r="B20044">
        <v>5033</v>
      </c>
      <c r="C20044">
        <v>327.49157907787099</v>
      </c>
    </row>
    <row r="20045" spans="2:3" x14ac:dyDescent="0.3">
      <c r="B20045">
        <v>5034</v>
      </c>
      <c r="C20045">
        <v>327.49525102750601</v>
      </c>
    </row>
    <row r="20046" spans="2:3" x14ac:dyDescent="0.3">
      <c r="B20046">
        <v>5035</v>
      </c>
      <c r="C20046">
        <v>327.49890652632598</v>
      </c>
    </row>
    <row r="20047" spans="2:3" x14ac:dyDescent="0.3">
      <c r="B20047">
        <v>5036</v>
      </c>
      <c r="C20047">
        <v>327.50254564910898</v>
      </c>
    </row>
    <row r="20048" spans="2:3" x14ac:dyDescent="0.3">
      <c r="B20048">
        <v>5037</v>
      </c>
      <c r="C20048">
        <v>327.506168468927</v>
      </c>
    </row>
    <row r="20049" spans="2:3" x14ac:dyDescent="0.3">
      <c r="B20049">
        <v>5038</v>
      </c>
      <c r="C20049">
        <v>327.50977506039197</v>
      </c>
    </row>
    <row r="20050" spans="2:3" x14ac:dyDescent="0.3">
      <c r="B20050">
        <v>5039</v>
      </c>
      <c r="C20050">
        <v>327.51336549583499</v>
      </c>
    </row>
    <row r="20051" spans="2:3" x14ac:dyDescent="0.3">
      <c r="B20051">
        <v>5040</v>
      </c>
      <c r="C20051">
        <v>327.51693984870701</v>
      </c>
    </row>
    <row r="20052" spans="2:3" x14ac:dyDescent="0.3">
      <c r="B20052">
        <v>5041</v>
      </c>
      <c r="C20052">
        <v>327.52049819165501</v>
      </c>
    </row>
    <row r="20053" spans="2:3" x14ac:dyDescent="0.3">
      <c r="B20053">
        <v>5042</v>
      </c>
      <c r="C20053">
        <v>327.524040597941</v>
      </c>
    </row>
    <row r="20054" spans="2:3" x14ac:dyDescent="0.3">
      <c r="B20054">
        <v>5043</v>
      </c>
      <c r="C20054">
        <v>327.52756713763102</v>
      </c>
    </row>
    <row r="20055" spans="2:3" x14ac:dyDescent="0.3">
      <c r="B20055">
        <v>5044</v>
      </c>
      <c r="C20055">
        <v>327.53107788332198</v>
      </c>
    </row>
    <row r="20056" spans="2:3" x14ac:dyDescent="0.3">
      <c r="B20056">
        <v>5045</v>
      </c>
      <c r="C20056">
        <v>327.53457290633901</v>
      </c>
    </row>
    <row r="20057" spans="2:3" x14ac:dyDescent="0.3">
      <c r="B20057">
        <v>5046</v>
      </c>
      <c r="C20057">
        <v>327.538052277622</v>
      </c>
    </row>
    <row r="20058" spans="2:3" x14ac:dyDescent="0.3">
      <c r="B20058">
        <v>5047</v>
      </c>
      <c r="C20058">
        <v>327.54151606836098</v>
      </c>
    </row>
    <row r="20059" spans="2:3" x14ac:dyDescent="0.3">
      <c r="B20059">
        <v>5048</v>
      </c>
      <c r="C20059">
        <v>327.54496434790298</v>
      </c>
    </row>
    <row r="20060" spans="2:3" x14ac:dyDescent="0.3">
      <c r="B20060">
        <v>5049</v>
      </c>
      <c r="C20060">
        <v>327.54839718724202</v>
      </c>
    </row>
    <row r="20061" spans="2:3" x14ac:dyDescent="0.3">
      <c r="B20061">
        <v>5050</v>
      </c>
      <c r="C20061">
        <v>327.55181465509798</v>
      </c>
    </row>
    <row r="20062" spans="2:3" x14ac:dyDescent="0.3">
      <c r="B20062">
        <v>5051</v>
      </c>
      <c r="C20062">
        <v>327.55521682181001</v>
      </c>
    </row>
    <row r="20063" spans="2:3" x14ac:dyDescent="0.3">
      <c r="B20063">
        <v>5052</v>
      </c>
      <c r="C20063">
        <v>327.55860375547098</v>
      </c>
    </row>
    <row r="20064" spans="2:3" x14ac:dyDescent="0.3">
      <c r="B20064">
        <v>5053</v>
      </c>
      <c r="C20064">
        <v>327.56197552530199</v>
      </c>
    </row>
    <row r="20065" spans="2:3" x14ac:dyDescent="0.3">
      <c r="B20065">
        <v>5054</v>
      </c>
      <c r="C20065">
        <v>327.56533220018298</v>
      </c>
    </row>
    <row r="20066" spans="2:3" x14ac:dyDescent="0.3">
      <c r="B20066">
        <v>5055</v>
      </c>
      <c r="C20066">
        <v>327.568673847291</v>
      </c>
    </row>
    <row r="20067" spans="2:3" x14ac:dyDescent="0.3">
      <c r="B20067">
        <v>5056</v>
      </c>
      <c r="C20067">
        <v>327.57200053485502</v>
      </c>
    </row>
    <row r="20068" spans="2:3" x14ac:dyDescent="0.3">
      <c r="B20068">
        <v>5057</v>
      </c>
      <c r="C20068">
        <v>327.57531233091299</v>
      </c>
    </row>
    <row r="20069" spans="2:3" x14ac:dyDescent="0.3">
      <c r="B20069">
        <v>5058</v>
      </c>
      <c r="C20069">
        <v>327.57823716646402</v>
      </c>
    </row>
    <row r="20070" spans="2:3" x14ac:dyDescent="0.3">
      <c r="B20070">
        <v>5059</v>
      </c>
      <c r="C20070">
        <v>327.58115433126602</v>
      </c>
    </row>
    <row r="20071" spans="2:3" x14ac:dyDescent="0.3">
      <c r="B20071">
        <v>5060</v>
      </c>
      <c r="C20071">
        <v>327.58405934243001</v>
      </c>
    </row>
    <row r="20072" spans="2:3" x14ac:dyDescent="0.3">
      <c r="B20072">
        <v>5061</v>
      </c>
      <c r="C20072">
        <v>327.58695282308202</v>
      </c>
    </row>
    <row r="20073" spans="2:3" x14ac:dyDescent="0.3">
      <c r="B20073">
        <v>5062</v>
      </c>
      <c r="C20073">
        <v>327.58983479475302</v>
      </c>
    </row>
    <row r="20074" spans="2:3" x14ac:dyDescent="0.3">
      <c r="B20074">
        <v>5063</v>
      </c>
      <c r="C20074">
        <v>327.59270530660098</v>
      </c>
    </row>
    <row r="20075" spans="2:3" x14ac:dyDescent="0.3">
      <c r="B20075">
        <v>5064</v>
      </c>
      <c r="C20075">
        <v>327.59556440314299</v>
      </c>
    </row>
    <row r="20076" spans="2:3" x14ac:dyDescent="0.3">
      <c r="B20076">
        <v>5065</v>
      </c>
      <c r="C20076">
        <v>327.59841213108501</v>
      </c>
    </row>
    <row r="20077" spans="2:3" x14ac:dyDescent="0.3">
      <c r="B20077">
        <v>5066</v>
      </c>
      <c r="C20077">
        <v>327.60124853455801</v>
      </c>
    </row>
    <row r="20078" spans="2:3" x14ac:dyDescent="0.3">
      <c r="B20078">
        <v>5067</v>
      </c>
      <c r="C20078">
        <v>327.60407366135701</v>
      </c>
    </row>
    <row r="20079" spans="2:3" x14ac:dyDescent="0.3">
      <c r="B20079">
        <v>5068</v>
      </c>
      <c r="C20079">
        <v>327.60688755429902</v>
      </c>
    </row>
    <row r="20080" spans="2:3" x14ac:dyDescent="0.3">
      <c r="B20080">
        <v>5069</v>
      </c>
      <c r="C20080">
        <v>327.60969025936402</v>
      </c>
    </row>
    <row r="20081" spans="2:3" x14ac:dyDescent="0.3">
      <c r="B20081">
        <v>5070</v>
      </c>
      <c r="C20081">
        <v>327.61248182138002</v>
      </c>
    </row>
    <row r="20082" spans="2:3" x14ac:dyDescent="0.3">
      <c r="B20082">
        <v>5071</v>
      </c>
      <c r="C20082">
        <v>327.615262285006</v>
      </c>
    </row>
    <row r="20083" spans="2:3" x14ac:dyDescent="0.3">
      <c r="B20083">
        <v>5072</v>
      </c>
      <c r="C20083">
        <v>327.61803169474501</v>
      </c>
    </row>
    <row r="20084" spans="2:3" x14ac:dyDescent="0.3">
      <c r="B20084">
        <v>5073</v>
      </c>
      <c r="C20084">
        <v>327.62079009485501</v>
      </c>
    </row>
    <row r="20085" spans="2:3" x14ac:dyDescent="0.3">
      <c r="B20085">
        <v>5074</v>
      </c>
      <c r="C20085">
        <v>327.62353752992902</v>
      </c>
    </row>
    <row r="20086" spans="2:3" x14ac:dyDescent="0.3">
      <c r="B20086">
        <v>5075</v>
      </c>
      <c r="C20086">
        <v>327.62627404342902</v>
      </c>
    </row>
    <row r="20087" spans="2:3" x14ac:dyDescent="0.3">
      <c r="B20087">
        <v>5076</v>
      </c>
      <c r="C20087">
        <v>327.62899967864098</v>
      </c>
    </row>
    <row r="20088" spans="2:3" x14ac:dyDescent="0.3">
      <c r="B20088">
        <v>5077</v>
      </c>
      <c r="C20088">
        <v>327.63171447963498</v>
      </c>
    </row>
    <row r="20089" spans="2:3" x14ac:dyDescent="0.3">
      <c r="B20089">
        <v>5078</v>
      </c>
      <c r="C20089">
        <v>327.634418490222</v>
      </c>
    </row>
    <row r="20090" spans="2:3" x14ac:dyDescent="0.3">
      <c r="B20090">
        <v>5079</v>
      </c>
      <c r="C20090">
        <v>327.63711175224398</v>
      </c>
    </row>
    <row r="20091" spans="2:3" x14ac:dyDescent="0.3">
      <c r="B20091">
        <v>5080</v>
      </c>
      <c r="C20091">
        <v>327.639794310193</v>
      </c>
    </row>
    <row r="20092" spans="2:3" x14ac:dyDescent="0.3">
      <c r="B20092">
        <v>5081</v>
      </c>
      <c r="C20092">
        <v>327.642466206893</v>
      </c>
    </row>
    <row r="20093" spans="2:3" x14ac:dyDescent="0.3">
      <c r="B20093">
        <v>5082</v>
      </c>
      <c r="C20093">
        <v>327.64512748459902</v>
      </c>
    </row>
    <row r="20094" spans="2:3" x14ac:dyDescent="0.3">
      <c r="B20094">
        <v>5083</v>
      </c>
      <c r="C20094">
        <v>327.64777818535902</v>
      </c>
    </row>
    <row r="20095" spans="2:3" x14ac:dyDescent="0.3">
      <c r="B20095">
        <v>5084</v>
      </c>
      <c r="C20095">
        <v>327.65041835198599</v>
      </c>
    </row>
    <row r="20096" spans="2:3" x14ac:dyDescent="0.3">
      <c r="B20096">
        <v>5085</v>
      </c>
      <c r="C20096">
        <v>327.65304802666799</v>
      </c>
    </row>
    <row r="20097" spans="2:3" x14ac:dyDescent="0.3">
      <c r="B20097">
        <v>5086</v>
      </c>
      <c r="C20097">
        <v>327.65566725187898</v>
      </c>
    </row>
    <row r="20098" spans="2:3" x14ac:dyDescent="0.3">
      <c r="B20098">
        <v>5087</v>
      </c>
      <c r="C20098">
        <v>327.658276068475</v>
      </c>
    </row>
    <row r="20099" spans="2:3" x14ac:dyDescent="0.3">
      <c r="B20099">
        <v>5088</v>
      </c>
      <c r="C20099">
        <v>327.66087451913199</v>
      </c>
    </row>
    <row r="20100" spans="2:3" x14ac:dyDescent="0.3">
      <c r="B20100">
        <v>5089</v>
      </c>
      <c r="C20100">
        <v>327.663462644356</v>
      </c>
    </row>
    <row r="20101" spans="2:3" x14ac:dyDescent="0.3">
      <c r="B20101">
        <v>5090</v>
      </c>
      <c r="C20101">
        <v>327.66604048597299</v>
      </c>
    </row>
    <row r="20102" spans="2:3" x14ac:dyDescent="0.3">
      <c r="B20102">
        <v>5091</v>
      </c>
      <c r="C20102">
        <v>327.66860808511598</v>
      </c>
    </row>
    <row r="20103" spans="2:3" x14ac:dyDescent="0.3">
      <c r="B20103">
        <v>5092</v>
      </c>
      <c r="C20103">
        <v>327.67116548280802</v>
      </c>
    </row>
    <row r="20104" spans="2:3" x14ac:dyDescent="0.3">
      <c r="B20104">
        <v>5093</v>
      </c>
      <c r="C20104">
        <v>327.67371271983097</v>
      </c>
    </row>
    <row r="20105" spans="2:3" x14ac:dyDescent="0.3">
      <c r="B20105">
        <v>5094</v>
      </c>
      <c r="C20105">
        <v>327.67624983692298</v>
      </c>
    </row>
    <row r="20106" spans="2:3" x14ac:dyDescent="0.3">
      <c r="B20106">
        <v>5095</v>
      </c>
      <c r="C20106">
        <v>327.67877687545598</v>
      </c>
    </row>
    <row r="20107" spans="2:3" x14ac:dyDescent="0.3">
      <c r="B20107">
        <v>5096</v>
      </c>
      <c r="C20107">
        <v>327.68129387389502</v>
      </c>
    </row>
    <row r="20108" spans="2:3" x14ac:dyDescent="0.3">
      <c r="B20108">
        <v>5097</v>
      </c>
      <c r="C20108">
        <v>327.68380087333702</v>
      </c>
    </row>
    <row r="20109" spans="2:3" x14ac:dyDescent="0.3">
      <c r="B20109">
        <v>5098</v>
      </c>
      <c r="C20109">
        <v>327.68629791380999</v>
      </c>
    </row>
    <row r="20110" spans="2:3" x14ac:dyDescent="0.3">
      <c r="B20110">
        <v>5099</v>
      </c>
      <c r="C20110">
        <v>327.68878503513099</v>
      </c>
    </row>
    <row r="20111" spans="2:3" x14ac:dyDescent="0.3">
      <c r="B20111">
        <v>5100</v>
      </c>
      <c r="C20111">
        <v>327.69126227699297</v>
      </c>
    </row>
    <row r="20112" spans="2:3" x14ac:dyDescent="0.3">
      <c r="B20112">
        <v>5101</v>
      </c>
      <c r="C20112">
        <v>327.69372967892201</v>
      </c>
    </row>
    <row r="20113" spans="2:3" x14ac:dyDescent="0.3">
      <c r="B20113">
        <v>5102</v>
      </c>
      <c r="C20113">
        <v>327.69618728074801</v>
      </c>
    </row>
    <row r="20114" spans="2:3" x14ac:dyDescent="0.3">
      <c r="B20114">
        <v>5103</v>
      </c>
      <c r="C20114">
        <v>327.69863512119099</v>
      </c>
    </row>
    <row r="20115" spans="2:3" x14ac:dyDescent="0.3">
      <c r="B20115">
        <v>5104</v>
      </c>
      <c r="C20115">
        <v>327.70107323879802</v>
      </c>
    </row>
    <row r="20116" spans="2:3" x14ac:dyDescent="0.3">
      <c r="B20116">
        <v>5105</v>
      </c>
      <c r="C20116">
        <v>327.70350167295499</v>
      </c>
    </row>
    <row r="20117" spans="2:3" x14ac:dyDescent="0.3">
      <c r="B20117">
        <v>5106</v>
      </c>
      <c r="C20117">
        <v>327.70592046236698</v>
      </c>
    </row>
    <row r="20118" spans="2:3" x14ac:dyDescent="0.3">
      <c r="B20118">
        <v>5107</v>
      </c>
      <c r="C20118">
        <v>327.70832964565301</v>
      </c>
    </row>
    <row r="20119" spans="2:3" x14ac:dyDescent="0.3">
      <c r="B20119">
        <v>5108</v>
      </c>
      <c r="C20119">
        <v>327.71072926160502</v>
      </c>
    </row>
    <row r="20120" spans="2:3" x14ac:dyDescent="0.3">
      <c r="B20120">
        <v>5109</v>
      </c>
      <c r="C20120">
        <v>327.713119347597</v>
      </c>
    </row>
    <row r="20121" spans="2:3" x14ac:dyDescent="0.3">
      <c r="B20121">
        <v>5110</v>
      </c>
      <c r="C20121">
        <v>327.71549994267201</v>
      </c>
    </row>
    <row r="20122" spans="2:3" x14ac:dyDescent="0.3">
      <c r="B20122">
        <v>5111</v>
      </c>
      <c r="C20122">
        <v>327.717871083803</v>
      </c>
    </row>
    <row r="20123" spans="2:3" x14ac:dyDescent="0.3">
      <c r="B20123">
        <v>5112</v>
      </c>
      <c r="C20123">
        <v>327.72023280925299</v>
      </c>
    </row>
    <row r="20124" spans="2:3" x14ac:dyDescent="0.3">
      <c r="B20124">
        <v>5113</v>
      </c>
      <c r="C20124">
        <v>327.72258515668199</v>
      </c>
    </row>
    <row r="20125" spans="2:3" x14ac:dyDescent="0.3">
      <c r="B20125">
        <v>5114</v>
      </c>
      <c r="C20125">
        <v>327.72492816357197</v>
      </c>
    </row>
    <row r="20126" spans="2:3" x14ac:dyDescent="0.3">
      <c r="B20126">
        <v>5115</v>
      </c>
      <c r="C20126">
        <v>327.727261867278</v>
      </c>
    </row>
    <row r="20127" spans="2:3" x14ac:dyDescent="0.3">
      <c r="B20127">
        <v>5116</v>
      </c>
      <c r="C20127">
        <v>327.72958630491399</v>
      </c>
    </row>
    <row r="20128" spans="2:3" x14ac:dyDescent="0.3">
      <c r="B20128">
        <v>5117</v>
      </c>
      <c r="C20128">
        <v>327.731901514046</v>
      </c>
    </row>
    <row r="20129" spans="2:3" x14ac:dyDescent="0.3">
      <c r="B20129">
        <v>5118</v>
      </c>
      <c r="C20129">
        <v>327.73420753060299</v>
      </c>
    </row>
    <row r="20130" spans="2:3" x14ac:dyDescent="0.3">
      <c r="B20130">
        <v>5119</v>
      </c>
      <c r="C20130">
        <v>327.73650439222502</v>
      </c>
    </row>
    <row r="20131" spans="2:3" x14ac:dyDescent="0.3">
      <c r="B20131">
        <v>5120</v>
      </c>
      <c r="C20131">
        <v>327.73879213460202</v>
      </c>
    </row>
    <row r="20132" spans="2:3" x14ac:dyDescent="0.3">
      <c r="B20132">
        <v>5121</v>
      </c>
      <c r="C20132">
        <v>327.74107079461999</v>
      </c>
    </row>
    <row r="20133" spans="2:3" x14ac:dyDescent="0.3">
      <c r="B20133">
        <v>5122</v>
      </c>
      <c r="C20133">
        <v>327.743340408557</v>
      </c>
    </row>
    <row r="20134" spans="2:3" x14ac:dyDescent="0.3">
      <c r="B20134">
        <v>5123</v>
      </c>
      <c r="C20134">
        <v>327.74560101259198</v>
      </c>
    </row>
    <row r="20135" spans="2:3" x14ac:dyDescent="0.3">
      <c r="B20135">
        <v>5124</v>
      </c>
      <c r="C20135">
        <v>327.74785264266001</v>
      </c>
    </row>
    <row r="20136" spans="2:3" x14ac:dyDescent="0.3">
      <c r="B20136">
        <v>5125</v>
      </c>
      <c r="C20136">
        <v>327.750095334675</v>
      </c>
    </row>
    <row r="20137" spans="2:3" x14ac:dyDescent="0.3">
      <c r="B20137">
        <v>5126</v>
      </c>
      <c r="C20137">
        <v>327.75232912473899</v>
      </c>
    </row>
    <row r="20138" spans="2:3" x14ac:dyDescent="0.3">
      <c r="B20138">
        <v>5127</v>
      </c>
      <c r="C20138">
        <v>327.75455404755098</v>
      </c>
    </row>
    <row r="20139" spans="2:3" x14ac:dyDescent="0.3">
      <c r="B20139">
        <v>5128</v>
      </c>
      <c r="C20139">
        <v>327.75677013896802</v>
      </c>
    </row>
    <row r="20140" spans="2:3" x14ac:dyDescent="0.3">
      <c r="B20140">
        <v>5129</v>
      </c>
      <c r="C20140">
        <v>327.75897743468801</v>
      </c>
    </row>
    <row r="20141" spans="2:3" x14ac:dyDescent="0.3">
      <c r="B20141">
        <v>5130</v>
      </c>
      <c r="C20141">
        <v>327.76117596895199</v>
      </c>
    </row>
    <row r="20142" spans="2:3" x14ac:dyDescent="0.3">
      <c r="B20142">
        <v>5131</v>
      </c>
      <c r="C20142">
        <v>327.76336577718598</v>
      </c>
    </row>
    <row r="20143" spans="2:3" x14ac:dyDescent="0.3">
      <c r="B20143">
        <v>5132</v>
      </c>
      <c r="C20143">
        <v>327.765546894262</v>
      </c>
    </row>
    <row r="20144" spans="2:3" x14ac:dyDescent="0.3">
      <c r="B20144">
        <v>5133</v>
      </c>
      <c r="C20144">
        <v>327.76771935536601</v>
      </c>
    </row>
    <row r="20145" spans="2:3" x14ac:dyDescent="0.3">
      <c r="B20145">
        <v>5134</v>
      </c>
      <c r="C20145">
        <v>327.76988319362999</v>
      </c>
    </row>
    <row r="20146" spans="2:3" x14ac:dyDescent="0.3">
      <c r="B20146">
        <v>5135</v>
      </c>
      <c r="C20146">
        <v>327.77203844583403</v>
      </c>
    </row>
    <row r="20147" spans="2:3" x14ac:dyDescent="0.3">
      <c r="B20147">
        <v>5136</v>
      </c>
      <c r="C20147">
        <v>327.77418514392002</v>
      </c>
    </row>
    <row r="20148" spans="2:3" x14ac:dyDescent="0.3">
      <c r="B20148">
        <v>5137</v>
      </c>
      <c r="C20148">
        <v>327.77632332249902</v>
      </c>
    </row>
    <row r="20149" spans="2:3" x14ac:dyDescent="0.3">
      <c r="B20149">
        <v>5138</v>
      </c>
      <c r="C20149">
        <v>327.77845301698</v>
      </c>
    </row>
    <row r="20150" spans="2:3" x14ac:dyDescent="0.3">
      <c r="B20150">
        <v>5139</v>
      </c>
      <c r="C20150">
        <v>327.780574260327</v>
      </c>
    </row>
    <row r="20151" spans="2:3" x14ac:dyDescent="0.3">
      <c r="B20151">
        <v>5140</v>
      </c>
      <c r="C20151">
        <v>327.78268708531499</v>
      </c>
    </row>
    <row r="20152" spans="2:3" x14ac:dyDescent="0.3">
      <c r="B20152">
        <v>5141</v>
      </c>
      <c r="C20152">
        <v>327.784791526964</v>
      </c>
    </row>
    <row r="20153" spans="2:3" x14ac:dyDescent="0.3">
      <c r="B20153">
        <v>5142</v>
      </c>
      <c r="C20153">
        <v>327.78688761822701</v>
      </c>
    </row>
    <row r="20154" spans="2:3" x14ac:dyDescent="0.3">
      <c r="B20154">
        <v>5143</v>
      </c>
      <c r="C20154">
        <v>327.78897539343802</v>
      </c>
    </row>
    <row r="20155" spans="2:3" x14ac:dyDescent="0.3">
      <c r="B20155">
        <v>5144</v>
      </c>
      <c r="C20155">
        <v>327.79105488339502</v>
      </c>
    </row>
    <row r="20156" spans="2:3" x14ac:dyDescent="0.3">
      <c r="B20156">
        <v>5145</v>
      </c>
      <c r="C20156">
        <v>327.79312612351202</v>
      </c>
    </row>
    <row r="20157" spans="2:3" x14ac:dyDescent="0.3">
      <c r="B20157">
        <v>5146</v>
      </c>
      <c r="C20157">
        <v>327.79518914533099</v>
      </c>
    </row>
    <row r="20158" spans="2:3" x14ac:dyDescent="0.3">
      <c r="B20158">
        <v>5147</v>
      </c>
      <c r="C20158">
        <v>327.79724398209498</v>
      </c>
    </row>
    <row r="20159" spans="2:3" x14ac:dyDescent="0.3">
      <c r="B20159">
        <v>5148</v>
      </c>
      <c r="C20159">
        <v>327.79929066646901</v>
      </c>
    </row>
    <row r="20160" spans="2:3" x14ac:dyDescent="0.3">
      <c r="B20160">
        <v>5149</v>
      </c>
      <c r="C20160">
        <v>327.801329230985</v>
      </c>
    </row>
    <row r="20161" spans="2:3" x14ac:dyDescent="0.3">
      <c r="B20161">
        <v>5150</v>
      </c>
      <c r="C20161">
        <v>327.80335970849302</v>
      </c>
    </row>
    <row r="20162" spans="2:3" x14ac:dyDescent="0.3">
      <c r="B20162">
        <v>5151</v>
      </c>
      <c r="C20162">
        <v>327.80538213035101</v>
      </c>
    </row>
    <row r="20163" spans="2:3" x14ac:dyDescent="0.3">
      <c r="B20163">
        <v>5152</v>
      </c>
      <c r="C20163">
        <v>327.80739652912399</v>
      </c>
    </row>
    <row r="20164" spans="2:3" x14ac:dyDescent="0.3">
      <c r="B20164">
        <v>5153</v>
      </c>
      <c r="C20164">
        <v>327.80940293684603</v>
      </c>
    </row>
    <row r="20165" spans="2:3" x14ac:dyDescent="0.3">
      <c r="B20165">
        <v>5154</v>
      </c>
      <c r="C20165">
        <v>327.81140138541099</v>
      </c>
    </row>
    <row r="20166" spans="2:3" x14ac:dyDescent="0.3">
      <c r="B20166">
        <v>5155</v>
      </c>
      <c r="C20166">
        <v>327.81339190703801</v>
      </c>
    </row>
    <row r="20167" spans="2:3" x14ac:dyDescent="0.3">
      <c r="B20167">
        <v>5156</v>
      </c>
      <c r="C20167">
        <v>327.815374532379</v>
      </c>
    </row>
    <row r="20168" spans="2:3" x14ac:dyDescent="0.3">
      <c r="B20168">
        <v>5157</v>
      </c>
      <c r="C20168">
        <v>327.81734929339899</v>
      </c>
    </row>
    <row r="20169" spans="2:3" x14ac:dyDescent="0.3">
      <c r="B20169">
        <v>5158</v>
      </c>
      <c r="C20169">
        <v>327.81931622147698</v>
      </c>
    </row>
    <row r="20170" spans="2:3" x14ac:dyDescent="0.3">
      <c r="B20170">
        <v>5159</v>
      </c>
      <c r="C20170">
        <v>327.82127534782501</v>
      </c>
    </row>
    <row r="20171" spans="2:3" x14ac:dyDescent="0.3">
      <c r="B20171">
        <v>5160</v>
      </c>
      <c r="C20171">
        <v>327.82322670408797</v>
      </c>
    </row>
    <row r="20172" spans="2:3" x14ac:dyDescent="0.3">
      <c r="B20172">
        <v>5161</v>
      </c>
      <c r="C20172">
        <v>327.82517031981303</v>
      </c>
    </row>
    <row r="20173" spans="2:3" x14ac:dyDescent="0.3">
      <c r="B20173">
        <v>5162</v>
      </c>
      <c r="C20173">
        <v>327.82710622817501</v>
      </c>
    </row>
    <row r="20174" spans="2:3" x14ac:dyDescent="0.3">
      <c r="B20174">
        <v>5163</v>
      </c>
      <c r="C20174">
        <v>327.82903445762298</v>
      </c>
    </row>
    <row r="20175" spans="2:3" x14ac:dyDescent="0.3">
      <c r="B20175">
        <v>5164</v>
      </c>
      <c r="C20175">
        <v>327.83095503919401</v>
      </c>
    </row>
    <row r="20176" spans="2:3" x14ac:dyDescent="0.3">
      <c r="B20176">
        <v>5165</v>
      </c>
      <c r="C20176">
        <v>327.83286800485098</v>
      </c>
    </row>
    <row r="20177" spans="2:3" x14ac:dyDescent="0.3">
      <c r="B20177">
        <v>5166</v>
      </c>
      <c r="C20177">
        <v>327.83477338348803</v>
      </c>
    </row>
    <row r="20178" spans="2:3" x14ac:dyDescent="0.3">
      <c r="B20178">
        <v>5167</v>
      </c>
      <c r="C20178">
        <v>327.83667120634198</v>
      </c>
    </row>
    <row r="20179" spans="2:3" x14ac:dyDescent="0.3">
      <c r="B20179">
        <v>5168</v>
      </c>
      <c r="C20179">
        <v>327.83818827655301</v>
      </c>
    </row>
    <row r="20180" spans="2:3" x14ac:dyDescent="0.3">
      <c r="B20180">
        <v>5169</v>
      </c>
      <c r="C20180">
        <v>327.84007648478701</v>
      </c>
    </row>
    <row r="20181" spans="2:3" x14ac:dyDescent="0.3">
      <c r="B20181">
        <v>5170</v>
      </c>
      <c r="C20181">
        <v>327.84158230744401</v>
      </c>
    </row>
    <row r="20182" spans="2:3" x14ac:dyDescent="0.3">
      <c r="B20182">
        <v>5171</v>
      </c>
      <c r="C20182">
        <v>327.84308485709698</v>
      </c>
    </row>
    <row r="20183" spans="2:3" x14ac:dyDescent="0.3">
      <c r="B20183">
        <v>5172</v>
      </c>
      <c r="C20183">
        <v>327.844582207928</v>
      </c>
    </row>
    <row r="20184" spans="2:3" x14ac:dyDescent="0.3">
      <c r="B20184">
        <v>5173</v>
      </c>
      <c r="C20184">
        <v>327.84607480269301</v>
      </c>
    </row>
    <row r="20185" spans="2:3" x14ac:dyDescent="0.3">
      <c r="B20185">
        <v>5174</v>
      </c>
      <c r="C20185">
        <v>327.84756264314302</v>
      </c>
    </row>
    <row r="20186" spans="2:3" x14ac:dyDescent="0.3">
      <c r="B20186">
        <v>5175</v>
      </c>
      <c r="C20186">
        <v>327.84904574559101</v>
      </c>
    </row>
    <row r="20187" spans="2:3" x14ac:dyDescent="0.3">
      <c r="B20187">
        <v>5176</v>
      </c>
      <c r="C20187">
        <v>327.85052412473198</v>
      </c>
    </row>
    <row r="20188" spans="2:3" x14ac:dyDescent="0.3">
      <c r="B20188">
        <v>5177</v>
      </c>
      <c r="C20188">
        <v>327.85199779517899</v>
      </c>
    </row>
    <row r="20189" spans="2:3" x14ac:dyDescent="0.3">
      <c r="B20189">
        <v>5178</v>
      </c>
      <c r="C20189">
        <v>327.85346677250698</v>
      </c>
    </row>
    <row r="20190" spans="2:3" x14ac:dyDescent="0.3">
      <c r="B20190">
        <v>5179</v>
      </c>
      <c r="C20190">
        <v>327.85493107174801</v>
      </c>
    </row>
    <row r="20191" spans="2:3" x14ac:dyDescent="0.3">
      <c r="B20191">
        <v>5180</v>
      </c>
      <c r="C20191">
        <v>327.85639070788898</v>
      </c>
    </row>
    <row r="20192" spans="2:3" x14ac:dyDescent="0.3">
      <c r="B20192">
        <v>5181</v>
      </c>
      <c r="C20192">
        <v>327.85784569585599</v>
      </c>
    </row>
    <row r="20193" spans="2:3" x14ac:dyDescent="0.3">
      <c r="B20193">
        <v>5182</v>
      </c>
      <c r="C20193">
        <v>327.859296050544</v>
      </c>
    </row>
    <row r="20194" spans="2:3" x14ac:dyDescent="0.3">
      <c r="B20194">
        <v>5183</v>
      </c>
      <c r="C20194">
        <v>327.860741786782</v>
      </c>
    </row>
    <row r="20195" spans="2:3" x14ac:dyDescent="0.3">
      <c r="B20195">
        <v>5184</v>
      </c>
      <c r="C20195">
        <v>327.86218291937303</v>
      </c>
    </row>
    <row r="20196" spans="2:3" x14ac:dyDescent="0.3">
      <c r="B20196">
        <v>5185</v>
      </c>
      <c r="C20196">
        <v>327.86361946303998</v>
      </c>
    </row>
    <row r="20197" spans="2:3" x14ac:dyDescent="0.3">
      <c r="B20197">
        <v>5186</v>
      </c>
      <c r="C20197">
        <v>327.865051432965</v>
      </c>
    </row>
    <row r="20198" spans="2:3" x14ac:dyDescent="0.3">
      <c r="B20198">
        <v>5187</v>
      </c>
      <c r="C20198">
        <v>327.86647884284503</v>
      </c>
    </row>
    <row r="20199" spans="2:3" x14ac:dyDescent="0.3">
      <c r="B20199">
        <v>5188</v>
      </c>
      <c r="C20199">
        <v>327.86790170725402</v>
      </c>
    </row>
    <row r="20200" spans="2:3" x14ac:dyDescent="0.3">
      <c r="B20200">
        <v>5189</v>
      </c>
      <c r="C20200">
        <v>327.86932004265702</v>
      </c>
    </row>
    <row r="20201" spans="2:3" x14ac:dyDescent="0.3">
      <c r="B20201">
        <v>5190</v>
      </c>
      <c r="C20201">
        <v>327.870733860749</v>
      </c>
    </row>
    <row r="20202" spans="2:3" x14ac:dyDescent="0.3">
      <c r="B20202">
        <v>5191</v>
      </c>
      <c r="C20202">
        <v>327.87214317831598</v>
      </c>
    </row>
    <row r="20203" spans="2:3" x14ac:dyDescent="0.3">
      <c r="B20203">
        <v>5192</v>
      </c>
      <c r="C20203">
        <v>327.87354800833498</v>
      </c>
    </row>
    <row r="20204" spans="2:3" x14ac:dyDescent="0.3">
      <c r="B20204">
        <v>5193</v>
      </c>
      <c r="C20204">
        <v>327.874948365222</v>
      </c>
    </row>
    <row r="20205" spans="2:3" x14ac:dyDescent="0.3">
      <c r="B20205">
        <v>5194</v>
      </c>
      <c r="C20205">
        <v>327.87634426465598</v>
      </c>
    </row>
    <row r="20206" spans="2:3" x14ac:dyDescent="0.3">
      <c r="B20206">
        <v>5195</v>
      </c>
      <c r="C20206">
        <v>327.87773571952198</v>
      </c>
    </row>
    <row r="20207" spans="2:3" x14ac:dyDescent="0.3">
      <c r="B20207">
        <v>5196</v>
      </c>
      <c r="C20207">
        <v>327.87912274451998</v>
      </c>
    </row>
    <row r="20208" spans="2:3" x14ac:dyDescent="0.3">
      <c r="B20208">
        <v>5197</v>
      </c>
      <c r="C20208">
        <v>327.88050535384701</v>
      </c>
    </row>
    <row r="20209" spans="2:3" x14ac:dyDescent="0.3">
      <c r="B20209">
        <v>5198</v>
      </c>
      <c r="C20209">
        <v>327.88188356157099</v>
      </c>
    </row>
    <row r="20210" spans="2:3" x14ac:dyDescent="0.3">
      <c r="B20210">
        <v>5199</v>
      </c>
      <c r="C20210">
        <v>327.88325738184398</v>
      </c>
    </row>
    <row r="20211" spans="2:3" x14ac:dyDescent="0.3">
      <c r="B20211">
        <v>5200</v>
      </c>
      <c r="C20211">
        <v>327.884626829149</v>
      </c>
    </row>
    <row r="20212" spans="2:3" x14ac:dyDescent="0.3">
      <c r="B20212">
        <v>5201</v>
      </c>
      <c r="C20212">
        <v>327.88599191604197</v>
      </c>
    </row>
    <row r="20213" spans="2:3" x14ac:dyDescent="0.3">
      <c r="B20213">
        <v>5202</v>
      </c>
      <c r="C20213">
        <v>327.88735265891597</v>
      </c>
    </row>
    <row r="20214" spans="2:3" x14ac:dyDescent="0.3">
      <c r="B20214">
        <v>5203</v>
      </c>
      <c r="C20214">
        <v>327.88870906925303</v>
      </c>
    </row>
    <row r="20215" spans="2:3" x14ac:dyDescent="0.3">
      <c r="B20215">
        <v>5204</v>
      </c>
      <c r="C20215">
        <v>327.89006116137699</v>
      </c>
    </row>
    <row r="20216" spans="2:3" x14ac:dyDescent="0.3">
      <c r="B20216">
        <v>5205</v>
      </c>
      <c r="C20216">
        <v>327.89140895055999</v>
      </c>
    </row>
    <row r="20217" spans="2:3" x14ac:dyDescent="0.3">
      <c r="B20217">
        <v>5206</v>
      </c>
      <c r="C20217">
        <v>327.892752449135</v>
      </c>
    </row>
    <row r="20218" spans="2:3" x14ac:dyDescent="0.3">
      <c r="B20218">
        <v>5207</v>
      </c>
      <c r="C20218">
        <v>327.894091671284</v>
      </c>
    </row>
    <row r="20219" spans="2:3" x14ac:dyDescent="0.3">
      <c r="B20219">
        <v>5208</v>
      </c>
      <c r="C20219">
        <v>327.89542663073502</v>
      </c>
    </row>
    <row r="20220" spans="2:3" x14ac:dyDescent="0.3">
      <c r="B20220">
        <v>5209</v>
      </c>
      <c r="C20220">
        <v>327.89675734109301</v>
      </c>
    </row>
    <row r="20221" spans="2:3" x14ac:dyDescent="0.3">
      <c r="B20221">
        <v>5210</v>
      </c>
      <c r="C20221">
        <v>327.89808381641598</v>
      </c>
    </row>
    <row r="20222" spans="2:3" x14ac:dyDescent="0.3">
      <c r="B20222">
        <v>5211</v>
      </c>
      <c r="C20222">
        <v>327.89940606935602</v>
      </c>
    </row>
    <row r="20223" spans="2:3" x14ac:dyDescent="0.3">
      <c r="B20223">
        <v>5212</v>
      </c>
      <c r="C20223">
        <v>327.900724113872</v>
      </c>
    </row>
    <row r="20224" spans="2:3" x14ac:dyDescent="0.3">
      <c r="B20224">
        <v>5213</v>
      </c>
      <c r="C20224">
        <v>327.90203796339301</v>
      </c>
    </row>
    <row r="20225" spans="2:3" x14ac:dyDescent="0.3">
      <c r="B20225">
        <v>5214</v>
      </c>
      <c r="C20225">
        <v>327.90334763090499</v>
      </c>
    </row>
    <row r="20226" spans="2:3" x14ac:dyDescent="0.3">
      <c r="B20226">
        <v>5215</v>
      </c>
      <c r="C20226">
        <v>327.90465313168301</v>
      </c>
    </row>
    <row r="20227" spans="2:3" x14ac:dyDescent="0.3">
      <c r="B20227">
        <v>5216</v>
      </c>
      <c r="C20227">
        <v>327.90595447662702</v>
      </c>
    </row>
    <row r="20228" spans="2:3" x14ac:dyDescent="0.3">
      <c r="B20228">
        <v>5217</v>
      </c>
      <c r="C20228">
        <v>327.90725167957902</v>
      </c>
    </row>
    <row r="20229" spans="2:3" x14ac:dyDescent="0.3">
      <c r="B20229">
        <v>5218</v>
      </c>
      <c r="C20229">
        <v>327.90854475467899</v>
      </c>
    </row>
    <row r="20230" spans="2:3" x14ac:dyDescent="0.3">
      <c r="B20230">
        <v>5219</v>
      </c>
      <c r="C20230">
        <v>327.90983371516103</v>
      </c>
    </row>
    <row r="20231" spans="2:3" x14ac:dyDescent="0.3">
      <c r="B20231">
        <v>5220</v>
      </c>
      <c r="C20231">
        <v>327.91111857324802</v>
      </c>
    </row>
    <row r="20232" spans="2:3" x14ac:dyDescent="0.3">
      <c r="B20232">
        <v>5221</v>
      </c>
      <c r="C20232">
        <v>327.91239934199399</v>
      </c>
    </row>
    <row r="20233" spans="2:3" x14ac:dyDescent="0.3">
      <c r="B20233">
        <v>5222</v>
      </c>
      <c r="C20233">
        <v>327.91367603599599</v>
      </c>
    </row>
    <row r="20234" spans="2:3" x14ac:dyDescent="0.3">
      <c r="B20234">
        <v>5223</v>
      </c>
      <c r="C20234">
        <v>327.91494866675998</v>
      </c>
    </row>
    <row r="20235" spans="2:3" x14ac:dyDescent="0.3">
      <c r="B20235">
        <v>5224</v>
      </c>
      <c r="C20235">
        <v>327.91621724786</v>
      </c>
    </row>
    <row r="20236" spans="2:3" x14ac:dyDescent="0.3">
      <c r="B20236">
        <v>5225</v>
      </c>
      <c r="C20236">
        <v>327.91748179214397</v>
      </c>
    </row>
    <row r="20237" spans="2:3" x14ac:dyDescent="0.3">
      <c r="B20237">
        <v>5226</v>
      </c>
      <c r="C20237">
        <v>327.918742312593</v>
      </c>
    </row>
    <row r="20238" spans="2:3" x14ac:dyDescent="0.3">
      <c r="B20238">
        <v>5227</v>
      </c>
      <c r="C20238">
        <v>327.91999882203902</v>
      </c>
    </row>
    <row r="20239" spans="2:3" x14ac:dyDescent="0.3">
      <c r="B20239">
        <v>5228</v>
      </c>
      <c r="C20239">
        <v>327.92125133380699</v>
      </c>
    </row>
    <row r="20240" spans="2:3" x14ac:dyDescent="0.3">
      <c r="B20240">
        <v>5229</v>
      </c>
      <c r="C20240">
        <v>327.922499859239</v>
      </c>
    </row>
    <row r="20241" spans="2:3" x14ac:dyDescent="0.3">
      <c r="B20241">
        <v>5230</v>
      </c>
      <c r="C20241">
        <v>327.92374441295402</v>
      </c>
    </row>
    <row r="20242" spans="2:3" x14ac:dyDescent="0.3">
      <c r="B20242">
        <v>5231</v>
      </c>
      <c r="C20242">
        <v>327.924985006263</v>
      </c>
    </row>
    <row r="20243" spans="2:3" x14ac:dyDescent="0.3">
      <c r="B20243">
        <v>5232</v>
      </c>
      <c r="C20243">
        <v>327.92622165229699</v>
      </c>
    </row>
    <row r="20244" spans="2:3" x14ac:dyDescent="0.3">
      <c r="B20244">
        <v>5233</v>
      </c>
      <c r="C20244">
        <v>327.92745436413497</v>
      </c>
    </row>
    <row r="20245" spans="2:3" x14ac:dyDescent="0.3">
      <c r="B20245">
        <v>5234</v>
      </c>
      <c r="C20245">
        <v>327.928683153409</v>
      </c>
    </row>
    <row r="20246" spans="2:3" x14ac:dyDescent="0.3">
      <c r="B20246">
        <v>5235</v>
      </c>
      <c r="C20246">
        <v>327.929908033169</v>
      </c>
    </row>
    <row r="20247" spans="2:3" x14ac:dyDescent="0.3">
      <c r="B20247">
        <v>5236</v>
      </c>
      <c r="C20247">
        <v>327.93112901539001</v>
      </c>
    </row>
    <row r="20248" spans="2:3" x14ac:dyDescent="0.3">
      <c r="B20248">
        <v>5237</v>
      </c>
      <c r="C20248">
        <v>327.93234611396002</v>
      </c>
    </row>
    <row r="20249" spans="2:3" x14ac:dyDescent="0.3">
      <c r="B20249">
        <v>5238</v>
      </c>
      <c r="C20249">
        <v>327.93355933988698</v>
      </c>
    </row>
    <row r="20250" spans="2:3" x14ac:dyDescent="0.3">
      <c r="B20250">
        <v>5239</v>
      </c>
      <c r="C20250">
        <v>327.93476870602302</v>
      </c>
    </row>
    <row r="20251" spans="2:3" x14ac:dyDescent="0.3">
      <c r="B20251">
        <v>5240</v>
      </c>
      <c r="C20251">
        <v>327.935974225172</v>
      </c>
    </row>
    <row r="20252" spans="2:3" x14ac:dyDescent="0.3">
      <c r="B20252">
        <v>5241</v>
      </c>
      <c r="C20252">
        <v>327.93717590867402</v>
      </c>
    </row>
    <row r="20253" spans="2:3" x14ac:dyDescent="0.3">
      <c r="B20253">
        <v>5242</v>
      </c>
      <c r="C20253">
        <v>327.93837376879998</v>
      </c>
    </row>
    <row r="20254" spans="2:3" x14ac:dyDescent="0.3">
      <c r="B20254">
        <v>5243</v>
      </c>
      <c r="C20254">
        <v>327.93956781919098</v>
      </c>
    </row>
    <row r="20255" spans="2:3" x14ac:dyDescent="0.3">
      <c r="B20255">
        <v>5244</v>
      </c>
      <c r="C20255">
        <v>327.94075807059897</v>
      </c>
    </row>
    <row r="20256" spans="2:3" x14ac:dyDescent="0.3">
      <c r="B20256">
        <v>5245</v>
      </c>
      <c r="C20256">
        <v>327.941944536135</v>
      </c>
    </row>
    <row r="20257" spans="2:3" x14ac:dyDescent="0.3">
      <c r="B20257">
        <v>5246</v>
      </c>
      <c r="C20257">
        <v>327.94312722644099</v>
      </c>
    </row>
    <row r="20258" spans="2:3" x14ac:dyDescent="0.3">
      <c r="B20258">
        <v>5247</v>
      </c>
      <c r="C20258">
        <v>327.944306155471</v>
      </c>
    </row>
    <row r="20259" spans="2:3" x14ac:dyDescent="0.3">
      <c r="B20259">
        <v>5248</v>
      </c>
      <c r="C20259">
        <v>327.94548133337503</v>
      </c>
    </row>
    <row r="20260" spans="2:3" x14ac:dyDescent="0.3">
      <c r="B20260">
        <v>5249</v>
      </c>
      <c r="C20260">
        <v>327.94665277404101</v>
      </c>
    </row>
    <row r="20261" spans="2:3" x14ac:dyDescent="0.3">
      <c r="B20261">
        <v>5250</v>
      </c>
      <c r="C20261">
        <v>327.94782048747601</v>
      </c>
    </row>
    <row r="20262" spans="2:3" x14ac:dyDescent="0.3">
      <c r="B20262">
        <v>5251</v>
      </c>
      <c r="C20262">
        <v>327.94898448751201</v>
      </c>
    </row>
    <row r="20263" spans="2:3" x14ac:dyDescent="0.3">
      <c r="B20263">
        <v>5252</v>
      </c>
      <c r="C20263">
        <v>327.95014478458199</v>
      </c>
    </row>
    <row r="20264" spans="2:3" x14ac:dyDescent="0.3">
      <c r="B20264">
        <v>5253</v>
      </c>
      <c r="C20264">
        <v>327.95130139148898</v>
      </c>
    </row>
    <row r="20265" spans="2:3" x14ac:dyDescent="0.3">
      <c r="B20265">
        <v>5254</v>
      </c>
      <c r="C20265">
        <v>327.95245431858802</v>
      </c>
    </row>
    <row r="20266" spans="2:3" x14ac:dyDescent="0.3">
      <c r="B20266">
        <v>5255</v>
      </c>
      <c r="C20266">
        <v>327.953603579054</v>
      </c>
    </row>
    <row r="20267" spans="2:3" x14ac:dyDescent="0.3">
      <c r="B20267">
        <v>5256</v>
      </c>
      <c r="C20267">
        <v>327.95474918412901</v>
      </c>
    </row>
    <row r="20268" spans="2:3" x14ac:dyDescent="0.3">
      <c r="B20268">
        <v>5257</v>
      </c>
      <c r="C20268">
        <v>327.95589114547499</v>
      </c>
    </row>
    <row r="20269" spans="2:3" x14ac:dyDescent="0.3">
      <c r="B20269">
        <v>5258</v>
      </c>
      <c r="C20269">
        <v>327.95702947522801</v>
      </c>
    </row>
    <row r="20270" spans="2:3" x14ac:dyDescent="0.3">
      <c r="B20270">
        <v>5259</v>
      </c>
      <c r="C20270">
        <v>327.95816418402302</v>
      </c>
    </row>
    <row r="20271" spans="2:3" x14ac:dyDescent="0.3">
      <c r="B20271">
        <v>5260</v>
      </c>
      <c r="C20271">
        <v>327.95929528392901</v>
      </c>
    </row>
    <row r="20272" spans="2:3" x14ac:dyDescent="0.3">
      <c r="B20272">
        <v>5261</v>
      </c>
      <c r="C20272">
        <v>327.96042278646502</v>
      </c>
    </row>
    <row r="20273" spans="2:3" x14ac:dyDescent="0.3">
      <c r="B20273">
        <v>5262</v>
      </c>
      <c r="C20273">
        <v>327.96154670308403</v>
      </c>
    </row>
    <row r="20274" spans="2:3" x14ac:dyDescent="0.3">
      <c r="B20274">
        <v>5263</v>
      </c>
      <c r="C20274">
        <v>327.962667045285</v>
      </c>
    </row>
    <row r="20275" spans="2:3" x14ac:dyDescent="0.3">
      <c r="B20275">
        <v>5264</v>
      </c>
      <c r="C20275">
        <v>327.96378382443902</v>
      </c>
    </row>
    <row r="20276" spans="2:3" x14ac:dyDescent="0.3">
      <c r="B20276">
        <v>5265</v>
      </c>
      <c r="C20276">
        <v>327.964897052472</v>
      </c>
    </row>
    <row r="20277" spans="2:3" x14ac:dyDescent="0.3">
      <c r="B20277">
        <v>5266</v>
      </c>
      <c r="C20277">
        <v>327.96600673973398</v>
      </c>
    </row>
    <row r="20278" spans="2:3" x14ac:dyDescent="0.3">
      <c r="B20278">
        <v>5267</v>
      </c>
      <c r="C20278">
        <v>327.96711289799902</v>
      </c>
    </row>
    <row r="20279" spans="2:3" x14ac:dyDescent="0.3">
      <c r="B20279">
        <v>5268</v>
      </c>
      <c r="C20279">
        <v>327.96821553852197</v>
      </c>
    </row>
    <row r="20280" spans="2:3" x14ac:dyDescent="0.3">
      <c r="B20280">
        <v>5269</v>
      </c>
      <c r="C20280">
        <v>327.969314672591</v>
      </c>
    </row>
    <row r="20281" spans="2:3" x14ac:dyDescent="0.3">
      <c r="B20281">
        <v>5270</v>
      </c>
      <c r="C20281">
        <v>327.97041031137502</v>
      </c>
    </row>
    <row r="20282" spans="2:3" x14ac:dyDescent="0.3">
      <c r="B20282">
        <v>5271</v>
      </c>
      <c r="C20282">
        <v>327.97150246604502</v>
      </c>
    </row>
    <row r="20283" spans="2:3" x14ac:dyDescent="0.3">
      <c r="B20283">
        <v>5272</v>
      </c>
      <c r="C20283">
        <v>327.97259114770202</v>
      </c>
    </row>
    <row r="20284" spans="2:3" x14ac:dyDescent="0.3">
      <c r="B20284">
        <v>5273</v>
      </c>
      <c r="C20284">
        <v>327.97367636745702</v>
      </c>
    </row>
    <row r="20285" spans="2:3" x14ac:dyDescent="0.3">
      <c r="B20285">
        <v>5274</v>
      </c>
      <c r="C20285">
        <v>327.97475813683599</v>
      </c>
    </row>
    <row r="20286" spans="2:3" x14ac:dyDescent="0.3">
      <c r="B20286">
        <v>5275</v>
      </c>
      <c r="C20286">
        <v>327.97583646544803</v>
      </c>
    </row>
    <row r="20287" spans="2:3" x14ac:dyDescent="0.3">
      <c r="B20287">
        <v>5276</v>
      </c>
      <c r="C20287">
        <v>327.97691136613599</v>
      </c>
    </row>
    <row r="20288" spans="2:3" x14ac:dyDescent="0.3">
      <c r="B20288">
        <v>5277</v>
      </c>
      <c r="C20288">
        <v>327.97798284893099</v>
      </c>
    </row>
    <row r="20289" spans="2:3" x14ac:dyDescent="0.3">
      <c r="B20289">
        <v>5278</v>
      </c>
      <c r="C20289">
        <v>327.97905092379602</v>
      </c>
    </row>
    <row r="20290" spans="2:3" x14ac:dyDescent="0.3">
      <c r="B20290">
        <v>5279</v>
      </c>
      <c r="C20290">
        <v>327.98011560347402</v>
      </c>
    </row>
    <row r="20291" spans="2:3" x14ac:dyDescent="0.3">
      <c r="B20291">
        <v>5280</v>
      </c>
      <c r="C20291">
        <v>327.98117689744703</v>
      </c>
    </row>
    <row r="20292" spans="2:3" x14ac:dyDescent="0.3">
      <c r="B20292">
        <v>5281</v>
      </c>
      <c r="C20292">
        <v>327.98223481694902</v>
      </c>
    </row>
    <row r="20293" spans="2:3" x14ac:dyDescent="0.3">
      <c r="B20293">
        <v>5282</v>
      </c>
      <c r="C20293">
        <v>327.98328937276</v>
      </c>
    </row>
    <row r="20294" spans="2:3" x14ac:dyDescent="0.3">
      <c r="B20294">
        <v>5283</v>
      </c>
      <c r="C20294">
        <v>327.98434057560598</v>
      </c>
    </row>
    <row r="20295" spans="2:3" x14ac:dyDescent="0.3">
      <c r="B20295">
        <v>5284</v>
      </c>
      <c r="C20295">
        <v>327.985388436238</v>
      </c>
    </row>
    <row r="20296" spans="2:3" x14ac:dyDescent="0.3">
      <c r="B20296">
        <v>5285</v>
      </c>
      <c r="C20296">
        <v>327.98643296524898</v>
      </c>
    </row>
    <row r="20297" spans="2:3" x14ac:dyDescent="0.3">
      <c r="B20297">
        <v>5286</v>
      </c>
      <c r="C20297">
        <v>327.98747417334198</v>
      </c>
    </row>
    <row r="20298" spans="2:3" x14ac:dyDescent="0.3">
      <c r="B20298">
        <v>5287</v>
      </c>
      <c r="C20298">
        <v>327.988512071115</v>
      </c>
    </row>
    <row r="20299" spans="2:3" x14ac:dyDescent="0.3">
      <c r="B20299">
        <v>5288</v>
      </c>
      <c r="C20299">
        <v>327.98954666910402</v>
      </c>
    </row>
    <row r="20300" spans="2:3" x14ac:dyDescent="0.3">
      <c r="B20300">
        <v>5289</v>
      </c>
      <c r="C20300">
        <v>327.99057797832</v>
      </c>
    </row>
    <row r="20301" spans="2:3" x14ac:dyDescent="0.3">
      <c r="B20301">
        <v>5290</v>
      </c>
      <c r="C20301">
        <v>327.991606007847</v>
      </c>
    </row>
    <row r="20302" spans="2:3" x14ac:dyDescent="0.3">
      <c r="B20302">
        <v>5291</v>
      </c>
      <c r="C20302">
        <v>327.99263077004002</v>
      </c>
    </row>
    <row r="20303" spans="2:3" x14ac:dyDescent="0.3">
      <c r="B20303">
        <v>5292</v>
      </c>
      <c r="C20303">
        <v>327.993652273446</v>
      </c>
    </row>
    <row r="20304" spans="2:3" x14ac:dyDescent="0.3">
      <c r="B20304">
        <v>5293</v>
      </c>
      <c r="C20304">
        <v>327.99467052987302</v>
      </c>
    </row>
    <row r="20305" spans="2:3" x14ac:dyDescent="0.3">
      <c r="B20305">
        <v>5294</v>
      </c>
      <c r="C20305">
        <v>327.99568554970102</v>
      </c>
    </row>
    <row r="20306" spans="2:3" x14ac:dyDescent="0.3">
      <c r="B20306">
        <v>5295</v>
      </c>
      <c r="C20306">
        <v>327.99669734275699</v>
      </c>
    </row>
    <row r="20307" spans="2:3" x14ac:dyDescent="0.3">
      <c r="B20307">
        <v>5296</v>
      </c>
      <c r="C20307">
        <v>327.99770591839399</v>
      </c>
    </row>
    <row r="20308" spans="2:3" x14ac:dyDescent="0.3">
      <c r="B20308">
        <v>5297</v>
      </c>
      <c r="C20308">
        <v>327.99871128883501</v>
      </c>
    </row>
    <row r="20309" spans="2:3" x14ac:dyDescent="0.3">
      <c r="B20309">
        <v>5298</v>
      </c>
      <c r="C20309">
        <v>327.999713462812</v>
      </c>
    </row>
    <row r="20310" spans="2:3" x14ac:dyDescent="0.3">
      <c r="B20310">
        <v>5299</v>
      </c>
      <c r="C20310">
        <v>328.00071245057399</v>
      </c>
    </row>
    <row r="20311" spans="2:3" x14ac:dyDescent="0.3">
      <c r="B20311">
        <v>5300</v>
      </c>
      <c r="C20311">
        <v>328.00170826366298</v>
      </c>
    </row>
    <row r="20312" spans="2:3" x14ac:dyDescent="0.3">
      <c r="B20312">
        <v>5301</v>
      </c>
      <c r="C20312">
        <v>328.00270091081899</v>
      </c>
    </row>
    <row r="20313" spans="2:3" x14ac:dyDescent="0.3">
      <c r="B20313">
        <v>5302</v>
      </c>
      <c r="C20313">
        <v>328.00369040263001</v>
      </c>
    </row>
    <row r="20314" spans="2:3" x14ac:dyDescent="0.3">
      <c r="B20314">
        <v>5303</v>
      </c>
      <c r="C20314">
        <v>328.00467674913398</v>
      </c>
    </row>
    <row r="20315" spans="2:3" x14ac:dyDescent="0.3">
      <c r="B20315">
        <v>5304</v>
      </c>
      <c r="C20315">
        <v>328.00565996087801</v>
      </c>
    </row>
    <row r="20316" spans="2:3" x14ac:dyDescent="0.3">
      <c r="B20316">
        <v>5305</v>
      </c>
      <c r="C20316">
        <v>328.00664004639401</v>
      </c>
    </row>
    <row r="20317" spans="2:3" x14ac:dyDescent="0.3">
      <c r="B20317">
        <v>5306</v>
      </c>
      <c r="C20317">
        <v>328.00724319326503</v>
      </c>
    </row>
    <row r="20318" spans="2:3" x14ac:dyDescent="0.3">
      <c r="B20318">
        <v>5307</v>
      </c>
      <c r="C20318">
        <v>328.00821933624599</v>
      </c>
    </row>
    <row r="20319" spans="2:3" x14ac:dyDescent="0.3">
      <c r="B20319">
        <v>5308</v>
      </c>
      <c r="C20319">
        <v>328.00881917485401</v>
      </c>
    </row>
    <row r="20320" spans="2:3" x14ac:dyDescent="0.3">
      <c r="B20320">
        <v>5309</v>
      </c>
      <c r="C20320">
        <v>328.00979031500799</v>
      </c>
    </row>
    <row r="20321" spans="2:3" x14ac:dyDescent="0.3">
      <c r="B20321">
        <v>5310</v>
      </c>
      <c r="C20321">
        <v>328.01038707166703</v>
      </c>
    </row>
    <row r="20322" spans="2:3" x14ac:dyDescent="0.3">
      <c r="B20322">
        <v>5311</v>
      </c>
      <c r="C20322">
        <v>328.01097963392903</v>
      </c>
    </row>
    <row r="20323" spans="2:3" x14ac:dyDescent="0.3">
      <c r="B20323">
        <v>5312</v>
      </c>
      <c r="C20323">
        <v>328.01157078927997</v>
      </c>
    </row>
    <row r="20324" spans="2:3" x14ac:dyDescent="0.3">
      <c r="B20324">
        <v>5313</v>
      </c>
      <c r="C20324">
        <v>328.01216079523698</v>
      </c>
    </row>
    <row r="20325" spans="2:3" x14ac:dyDescent="0.3">
      <c r="B20325">
        <v>5314</v>
      </c>
      <c r="C20325">
        <v>328.01274964885602</v>
      </c>
    </row>
    <row r="20326" spans="2:3" x14ac:dyDescent="0.3">
      <c r="B20326">
        <v>5315</v>
      </c>
      <c r="C20326">
        <v>328.013337353976</v>
      </c>
    </row>
    <row r="20327" spans="2:3" x14ac:dyDescent="0.3">
      <c r="B20327">
        <v>5316</v>
      </c>
      <c r="C20327">
        <v>328.01392391233702</v>
      </c>
    </row>
    <row r="20328" spans="2:3" x14ac:dyDescent="0.3">
      <c r="B20328">
        <v>5317</v>
      </c>
      <c r="C20328">
        <v>328.01450932619201</v>
      </c>
    </row>
    <row r="20329" spans="2:3" x14ac:dyDescent="0.3">
      <c r="B20329">
        <v>5318</v>
      </c>
      <c r="C20329">
        <v>328.01509359780999</v>
      </c>
    </row>
    <row r="20330" spans="2:3" x14ac:dyDescent="0.3">
      <c r="B20330">
        <v>5319</v>
      </c>
      <c r="C20330">
        <v>328.01567672986801</v>
      </c>
    </row>
    <row r="20331" spans="2:3" x14ac:dyDescent="0.3">
      <c r="B20331">
        <v>5320</v>
      </c>
      <c r="C20331">
        <v>328.01625872319602</v>
      </c>
    </row>
    <row r="20332" spans="2:3" x14ac:dyDescent="0.3">
      <c r="B20332">
        <v>5321</v>
      </c>
      <c r="C20332">
        <v>328.01683958189898</v>
      </c>
    </row>
    <row r="20333" spans="2:3" x14ac:dyDescent="0.3">
      <c r="B20333">
        <v>5322</v>
      </c>
      <c r="C20333">
        <v>328.01741930631403</v>
      </c>
    </row>
    <row r="20334" spans="2:3" x14ac:dyDescent="0.3">
      <c r="B20334">
        <v>5323</v>
      </c>
      <c r="C20334">
        <v>328.01799790011302</v>
      </c>
    </row>
    <row r="20335" spans="2:3" x14ac:dyDescent="0.3">
      <c r="B20335">
        <v>5324</v>
      </c>
      <c r="C20335">
        <v>328.018575365022</v>
      </c>
    </row>
    <row r="20336" spans="2:3" x14ac:dyDescent="0.3">
      <c r="B20336">
        <v>5325</v>
      </c>
      <c r="C20336">
        <v>328.01915170367403</v>
      </c>
    </row>
    <row r="20337" spans="2:3" x14ac:dyDescent="0.3">
      <c r="B20337">
        <v>5326</v>
      </c>
      <c r="C20337">
        <v>328.01972691694698</v>
      </c>
    </row>
    <row r="20338" spans="2:3" x14ac:dyDescent="0.3">
      <c r="B20338">
        <v>5327</v>
      </c>
      <c r="C20338">
        <v>328.02030100889402</v>
      </c>
    </row>
    <row r="20339" spans="2:3" x14ac:dyDescent="0.3">
      <c r="B20339">
        <v>5328</v>
      </c>
      <c r="C20339">
        <v>328.02087398025299</v>
      </c>
    </row>
    <row r="20340" spans="2:3" x14ac:dyDescent="0.3">
      <c r="B20340">
        <v>5329</v>
      </c>
      <c r="C20340">
        <v>328.02144583376798</v>
      </c>
    </row>
    <row r="20341" spans="2:3" x14ac:dyDescent="0.3">
      <c r="B20341">
        <v>5330</v>
      </c>
      <c r="C20341">
        <v>328.02201657203602</v>
      </c>
    </row>
    <row r="20342" spans="2:3" x14ac:dyDescent="0.3">
      <c r="B20342">
        <v>5331</v>
      </c>
      <c r="C20342">
        <v>328.02258619633602</v>
      </c>
    </row>
    <row r="20343" spans="2:3" x14ac:dyDescent="0.3">
      <c r="B20343">
        <v>5332</v>
      </c>
      <c r="C20343">
        <v>328.02315470884599</v>
      </c>
    </row>
    <row r="20344" spans="2:3" x14ac:dyDescent="0.3">
      <c r="B20344">
        <v>5333</v>
      </c>
      <c r="C20344">
        <v>328.02372211314002</v>
      </c>
    </row>
    <row r="20345" spans="2:3" x14ac:dyDescent="0.3">
      <c r="B20345">
        <v>5334</v>
      </c>
      <c r="C20345">
        <v>328.02428841001398</v>
      </c>
    </row>
    <row r="20346" spans="2:3" x14ac:dyDescent="0.3">
      <c r="B20346">
        <v>5335</v>
      </c>
      <c r="C20346">
        <v>328.02485360159397</v>
      </c>
    </row>
    <row r="20347" spans="2:3" x14ac:dyDescent="0.3">
      <c r="B20347">
        <v>5336</v>
      </c>
      <c r="C20347">
        <v>328.02541769146899</v>
      </c>
    </row>
    <row r="20348" spans="2:3" x14ac:dyDescent="0.3">
      <c r="B20348">
        <v>5337</v>
      </c>
      <c r="C20348">
        <v>328.02598068037997</v>
      </c>
    </row>
    <row r="20349" spans="2:3" x14ac:dyDescent="0.3">
      <c r="B20349">
        <v>5338</v>
      </c>
      <c r="C20349">
        <v>328.02654257096998</v>
      </c>
    </row>
    <row r="20350" spans="2:3" x14ac:dyDescent="0.3">
      <c r="B20350">
        <v>5339</v>
      </c>
      <c r="C20350">
        <v>328.02710336537803</v>
      </c>
    </row>
    <row r="20351" spans="2:3" x14ac:dyDescent="0.3">
      <c r="B20351">
        <v>5340</v>
      </c>
      <c r="C20351">
        <v>328.027663065772</v>
      </c>
    </row>
    <row r="20352" spans="2:3" x14ac:dyDescent="0.3">
      <c r="B20352">
        <v>5341</v>
      </c>
      <c r="C20352">
        <v>328.028221674279</v>
      </c>
    </row>
    <row r="20353" spans="2:3" x14ac:dyDescent="0.3">
      <c r="B20353">
        <v>5342</v>
      </c>
      <c r="C20353">
        <v>328.02877919302</v>
      </c>
    </row>
    <row r="20354" spans="2:3" x14ac:dyDescent="0.3">
      <c r="B20354">
        <v>5343</v>
      </c>
      <c r="C20354">
        <v>328.02933562414898</v>
      </c>
    </row>
    <row r="20355" spans="2:3" x14ac:dyDescent="0.3">
      <c r="B20355">
        <v>5344</v>
      </c>
      <c r="C20355">
        <v>328.02989096980701</v>
      </c>
    </row>
    <row r="20356" spans="2:3" x14ac:dyDescent="0.3">
      <c r="B20356">
        <v>5345</v>
      </c>
      <c r="C20356">
        <v>328.03044523210201</v>
      </c>
    </row>
    <row r="20357" spans="2:3" x14ac:dyDescent="0.3">
      <c r="B20357">
        <v>5346</v>
      </c>
      <c r="C20357">
        <v>328.03099841315202</v>
      </c>
    </row>
    <row r="20358" spans="2:3" x14ac:dyDescent="0.3">
      <c r="B20358">
        <v>5347</v>
      </c>
      <c r="C20358">
        <v>328.03155051510998</v>
      </c>
    </row>
    <row r="20359" spans="2:3" x14ac:dyDescent="0.3">
      <c r="B20359">
        <v>5348</v>
      </c>
      <c r="C20359">
        <v>328.03210154004699</v>
      </c>
    </row>
    <row r="20360" spans="2:3" x14ac:dyDescent="0.3">
      <c r="B20360">
        <v>5349</v>
      </c>
      <c r="C20360">
        <v>328.03265149008899</v>
      </c>
    </row>
    <row r="20361" spans="2:3" x14ac:dyDescent="0.3">
      <c r="B20361">
        <v>5350</v>
      </c>
      <c r="C20361">
        <v>328.033200367338</v>
      </c>
    </row>
    <row r="20362" spans="2:3" x14ac:dyDescent="0.3">
      <c r="B20362">
        <v>5351</v>
      </c>
      <c r="C20362">
        <v>328.03374817390602</v>
      </c>
    </row>
    <row r="20363" spans="2:3" x14ac:dyDescent="0.3">
      <c r="B20363">
        <v>5352</v>
      </c>
      <c r="C20363">
        <v>328.03429491185602</v>
      </c>
    </row>
    <row r="20364" spans="2:3" x14ac:dyDescent="0.3">
      <c r="B20364">
        <v>5353</v>
      </c>
      <c r="C20364">
        <v>328.03484058331998</v>
      </c>
    </row>
    <row r="20365" spans="2:3" x14ac:dyDescent="0.3">
      <c r="B20365">
        <v>5354</v>
      </c>
      <c r="C20365">
        <v>328.03538519037198</v>
      </c>
    </row>
    <row r="20366" spans="2:3" x14ac:dyDescent="0.3">
      <c r="B20366">
        <v>5355</v>
      </c>
      <c r="C20366">
        <v>328.03592873511502</v>
      </c>
    </row>
    <row r="20367" spans="2:3" x14ac:dyDescent="0.3">
      <c r="B20367">
        <v>5356</v>
      </c>
      <c r="C20367">
        <v>328.03647121959398</v>
      </c>
    </row>
    <row r="20368" spans="2:3" x14ac:dyDescent="0.3">
      <c r="B20368">
        <v>5357</v>
      </c>
      <c r="C20368">
        <v>328.03701264636601</v>
      </c>
    </row>
    <row r="20369" spans="2:3" x14ac:dyDescent="0.3">
      <c r="B20369">
        <v>5358</v>
      </c>
      <c r="C20369">
        <v>328.037553016586</v>
      </c>
    </row>
    <row r="20370" spans="2:3" x14ac:dyDescent="0.3">
      <c r="B20370">
        <v>5359</v>
      </c>
      <c r="C20370">
        <v>328.038092332769</v>
      </c>
    </row>
    <row r="20371" spans="2:3" x14ac:dyDescent="0.3">
      <c r="B20371">
        <v>5360</v>
      </c>
      <c r="C20371">
        <v>328.03863059744498</v>
      </c>
    </row>
    <row r="20372" spans="2:3" x14ac:dyDescent="0.3">
      <c r="B20372">
        <v>5361</v>
      </c>
      <c r="C20372">
        <v>328.03916781173001</v>
      </c>
    </row>
    <row r="20373" spans="2:3" x14ac:dyDescent="0.3">
      <c r="B20373">
        <v>5362</v>
      </c>
      <c r="C20373">
        <v>328.03970397772201</v>
      </c>
    </row>
    <row r="20374" spans="2:3" x14ac:dyDescent="0.3">
      <c r="B20374">
        <v>5363</v>
      </c>
      <c r="C20374">
        <v>328.04023909882898</v>
      </c>
    </row>
    <row r="20375" spans="2:3" x14ac:dyDescent="0.3">
      <c r="B20375">
        <v>5364</v>
      </c>
      <c r="C20375">
        <v>328.04077317574098</v>
      </c>
    </row>
    <row r="20376" spans="2:3" x14ac:dyDescent="0.3">
      <c r="B20376">
        <v>5365</v>
      </c>
      <c r="C20376">
        <v>328.04130621091798</v>
      </c>
    </row>
    <row r="20377" spans="2:3" x14ac:dyDescent="0.3">
      <c r="B20377">
        <v>5366</v>
      </c>
      <c r="C20377">
        <v>328.041838205982</v>
      </c>
    </row>
    <row r="20378" spans="2:3" x14ac:dyDescent="0.3">
      <c r="B20378">
        <v>5367</v>
      </c>
      <c r="C20378">
        <v>328.04236916433001</v>
      </c>
    </row>
    <row r="20379" spans="2:3" x14ac:dyDescent="0.3">
      <c r="B20379">
        <v>5368</v>
      </c>
      <c r="C20379">
        <v>328.04289908660098</v>
      </c>
    </row>
    <row r="20380" spans="2:3" x14ac:dyDescent="0.3">
      <c r="B20380">
        <v>5369</v>
      </c>
      <c r="C20380">
        <v>328.043427975322</v>
      </c>
    </row>
    <row r="20381" spans="2:3" x14ac:dyDescent="0.3">
      <c r="B20381">
        <v>5370</v>
      </c>
      <c r="C20381">
        <v>328.04395583245099</v>
      </c>
    </row>
    <row r="20382" spans="2:3" x14ac:dyDescent="0.3">
      <c r="B20382">
        <v>5371</v>
      </c>
      <c r="C20382">
        <v>328.04448266009501</v>
      </c>
    </row>
    <row r="20383" spans="2:3" x14ac:dyDescent="0.3">
      <c r="B20383">
        <v>5372</v>
      </c>
      <c r="C20383">
        <v>328.04500846018999</v>
      </c>
    </row>
    <row r="20384" spans="2:3" x14ac:dyDescent="0.3">
      <c r="B20384">
        <v>5373</v>
      </c>
      <c r="C20384">
        <v>328.04553323480502</v>
      </c>
    </row>
    <row r="20385" spans="2:3" x14ac:dyDescent="0.3">
      <c r="B20385">
        <v>5374</v>
      </c>
      <c r="C20385">
        <v>328.04605698590802</v>
      </c>
    </row>
    <row r="20386" spans="2:3" x14ac:dyDescent="0.3">
      <c r="B20386">
        <v>5375</v>
      </c>
      <c r="C20386">
        <v>328.04657971551597</v>
      </c>
    </row>
    <row r="20387" spans="2:3" x14ac:dyDescent="0.3">
      <c r="B20387">
        <v>5376</v>
      </c>
      <c r="C20387">
        <v>328.047101425645</v>
      </c>
    </row>
    <row r="20388" spans="2:3" x14ac:dyDescent="0.3">
      <c r="B20388">
        <v>5377</v>
      </c>
      <c r="C20388">
        <v>328.047622118238</v>
      </c>
    </row>
    <row r="20389" spans="2:3" x14ac:dyDescent="0.3">
      <c r="B20389">
        <v>5378</v>
      </c>
      <c r="C20389">
        <v>328.04814179536498</v>
      </c>
    </row>
    <row r="20390" spans="2:3" x14ac:dyDescent="0.3">
      <c r="B20390">
        <v>5379</v>
      </c>
      <c r="C20390">
        <v>328.04866045897001</v>
      </c>
    </row>
    <row r="20391" spans="2:3" x14ac:dyDescent="0.3">
      <c r="B20391">
        <v>5380</v>
      </c>
      <c r="C20391">
        <v>328.04917811102501</v>
      </c>
    </row>
    <row r="20392" spans="2:3" x14ac:dyDescent="0.3">
      <c r="B20392">
        <v>5381</v>
      </c>
      <c r="C20392">
        <v>328.04969475399798</v>
      </c>
    </row>
    <row r="20393" spans="2:3" x14ac:dyDescent="0.3">
      <c r="B20393">
        <v>5382</v>
      </c>
      <c r="C20393">
        <v>328.05021038843699</v>
      </c>
    </row>
    <row r="20394" spans="2:3" x14ac:dyDescent="0.3">
      <c r="B20394">
        <v>5383</v>
      </c>
      <c r="C20394">
        <v>328.05072501775999</v>
      </c>
    </row>
    <row r="20395" spans="2:3" x14ac:dyDescent="0.3">
      <c r="B20395">
        <v>5384</v>
      </c>
      <c r="C20395">
        <v>328.05123864391197</v>
      </c>
    </row>
    <row r="20396" spans="2:3" x14ac:dyDescent="0.3">
      <c r="B20396">
        <v>5385</v>
      </c>
      <c r="C20396">
        <v>328.05175126792398</v>
      </c>
    </row>
    <row r="20397" spans="2:3" x14ac:dyDescent="0.3">
      <c r="B20397">
        <v>5386</v>
      </c>
      <c r="C20397">
        <v>328.052262891731</v>
      </c>
    </row>
    <row r="20398" spans="2:3" x14ac:dyDescent="0.3">
      <c r="B20398">
        <v>5387</v>
      </c>
      <c r="C20398">
        <v>328.05277351874503</v>
      </c>
    </row>
    <row r="20399" spans="2:3" x14ac:dyDescent="0.3">
      <c r="B20399">
        <v>5388</v>
      </c>
      <c r="C20399">
        <v>328.05328314946797</v>
      </c>
    </row>
    <row r="20400" spans="2:3" x14ac:dyDescent="0.3">
      <c r="B20400">
        <v>5389</v>
      </c>
      <c r="C20400">
        <v>328.05379178636002</v>
      </c>
    </row>
    <row r="20401" spans="2:3" x14ac:dyDescent="0.3">
      <c r="B20401">
        <v>5390</v>
      </c>
      <c r="C20401">
        <v>328.05429943085102</v>
      </c>
    </row>
    <row r="20402" spans="2:3" x14ac:dyDescent="0.3">
      <c r="B20402">
        <v>5391</v>
      </c>
      <c r="C20402">
        <v>328.05480608584202</v>
      </c>
    </row>
    <row r="20403" spans="2:3" x14ac:dyDescent="0.3">
      <c r="B20403">
        <v>5392</v>
      </c>
      <c r="C20403">
        <v>328.05531175330799</v>
      </c>
    </row>
    <row r="20404" spans="2:3" x14ac:dyDescent="0.3">
      <c r="B20404">
        <v>5393</v>
      </c>
      <c r="C20404">
        <v>328.05581643464001</v>
      </c>
    </row>
    <row r="20405" spans="2:3" x14ac:dyDescent="0.3">
      <c r="B20405">
        <v>5394</v>
      </c>
      <c r="C20405">
        <v>328.05632013134402</v>
      </c>
    </row>
    <row r="20406" spans="2:3" x14ac:dyDescent="0.3">
      <c r="B20406">
        <v>5395</v>
      </c>
      <c r="C20406">
        <v>328.056822845824</v>
      </c>
    </row>
    <row r="20407" spans="2:3" x14ac:dyDescent="0.3">
      <c r="B20407">
        <v>5396</v>
      </c>
      <c r="C20407">
        <v>328.05732457998499</v>
      </c>
    </row>
    <row r="20408" spans="2:3" x14ac:dyDescent="0.3">
      <c r="B20408">
        <v>5397</v>
      </c>
      <c r="C20408">
        <v>328.05782533572199</v>
      </c>
    </row>
    <row r="20409" spans="2:3" x14ac:dyDescent="0.3">
      <c r="B20409">
        <v>5398</v>
      </c>
      <c r="C20409">
        <v>328.05832511499898</v>
      </c>
    </row>
    <row r="20410" spans="2:3" x14ac:dyDescent="0.3">
      <c r="B20410">
        <v>5399</v>
      </c>
      <c r="C20410">
        <v>328.05882391967901</v>
      </c>
    </row>
    <row r="20411" spans="2:3" x14ac:dyDescent="0.3">
      <c r="B20411">
        <v>5400</v>
      </c>
      <c r="C20411">
        <v>328.05932175168903</v>
      </c>
    </row>
    <row r="20412" spans="2:3" x14ac:dyDescent="0.3">
      <c r="B20412">
        <v>5401</v>
      </c>
      <c r="C20412">
        <v>328.059818612958</v>
      </c>
    </row>
    <row r="20413" spans="2:3" x14ac:dyDescent="0.3">
      <c r="B20413">
        <v>5402</v>
      </c>
      <c r="C20413">
        <v>328.06031450488803</v>
      </c>
    </row>
    <row r="20414" spans="2:3" x14ac:dyDescent="0.3">
      <c r="B20414">
        <v>5403</v>
      </c>
      <c r="C20414">
        <v>328.06080943076</v>
      </c>
    </row>
    <row r="20415" spans="2:3" x14ac:dyDescent="0.3">
      <c r="B20415">
        <v>5404</v>
      </c>
      <c r="C20415">
        <v>328.061303391114</v>
      </c>
    </row>
    <row r="20416" spans="2:3" x14ac:dyDescent="0.3">
      <c r="B20416">
        <v>5405</v>
      </c>
      <c r="C20416">
        <v>328.06179638827803</v>
      </c>
    </row>
    <row r="20417" spans="2:3" x14ac:dyDescent="0.3">
      <c r="B20417">
        <v>5406</v>
      </c>
      <c r="C20417">
        <v>328.06228842366897</v>
      </c>
    </row>
    <row r="20418" spans="2:3" x14ac:dyDescent="0.3">
      <c r="B20418">
        <v>5407</v>
      </c>
      <c r="C20418">
        <v>328.06277950011099</v>
      </c>
    </row>
    <row r="20419" spans="2:3" x14ac:dyDescent="0.3">
      <c r="B20419">
        <v>5408</v>
      </c>
      <c r="C20419">
        <v>328.06326961948201</v>
      </c>
    </row>
    <row r="20420" spans="2:3" x14ac:dyDescent="0.3">
      <c r="B20420">
        <v>5409</v>
      </c>
      <c r="C20420">
        <v>328.06375878268398</v>
      </c>
    </row>
    <row r="20421" spans="2:3" x14ac:dyDescent="0.3">
      <c r="B20421">
        <v>5410</v>
      </c>
      <c r="C20421">
        <v>328.06424699209902</v>
      </c>
    </row>
    <row r="20422" spans="2:3" x14ac:dyDescent="0.3">
      <c r="B20422">
        <v>5411</v>
      </c>
      <c r="C20422">
        <v>328.06473424960501</v>
      </c>
    </row>
    <row r="20423" spans="2:3" x14ac:dyDescent="0.3">
      <c r="B20423">
        <v>5412</v>
      </c>
      <c r="C20423">
        <v>328.06522055701402</v>
      </c>
    </row>
    <row r="20424" spans="2:3" x14ac:dyDescent="0.3">
      <c r="B20424">
        <v>5413</v>
      </c>
      <c r="C20424">
        <v>328.06570591620698</v>
      </c>
    </row>
    <row r="20425" spans="2:3" x14ac:dyDescent="0.3">
      <c r="B20425">
        <v>5414</v>
      </c>
      <c r="C20425">
        <v>328.06619032904501</v>
      </c>
    </row>
    <row r="20426" spans="2:3" x14ac:dyDescent="0.3">
      <c r="B20426">
        <v>5415</v>
      </c>
      <c r="C20426">
        <v>328.06667379785603</v>
      </c>
    </row>
    <row r="20427" spans="2:3" x14ac:dyDescent="0.3">
      <c r="B20427">
        <v>5416</v>
      </c>
      <c r="C20427">
        <v>328.06715632306202</v>
      </c>
    </row>
    <row r="20428" spans="2:3" x14ac:dyDescent="0.3">
      <c r="B20428">
        <v>5417</v>
      </c>
      <c r="C20428">
        <v>328.06763790792098</v>
      </c>
    </row>
    <row r="20429" spans="2:3" x14ac:dyDescent="0.3">
      <c r="B20429">
        <v>5418</v>
      </c>
      <c r="C20429">
        <v>328.06811855380602</v>
      </c>
    </row>
    <row r="20430" spans="2:3" x14ac:dyDescent="0.3">
      <c r="B20430">
        <v>5419</v>
      </c>
      <c r="C20430">
        <v>328.06859826303503</v>
      </c>
    </row>
    <row r="20431" spans="2:3" x14ac:dyDescent="0.3">
      <c r="B20431">
        <v>5420</v>
      </c>
      <c r="C20431">
        <v>328.06907703600399</v>
      </c>
    </row>
    <row r="20432" spans="2:3" x14ac:dyDescent="0.3">
      <c r="B20432">
        <v>5421</v>
      </c>
      <c r="C20432">
        <v>328.06955487599703</v>
      </c>
    </row>
    <row r="20433" spans="2:3" x14ac:dyDescent="0.3">
      <c r="B20433">
        <v>5422</v>
      </c>
      <c r="C20433">
        <v>328.07003178430398</v>
      </c>
    </row>
    <row r="20434" spans="2:3" x14ac:dyDescent="0.3">
      <c r="B20434">
        <v>5423</v>
      </c>
      <c r="C20434">
        <v>328.07050776281801</v>
      </c>
    </row>
    <row r="20435" spans="2:3" x14ac:dyDescent="0.3">
      <c r="B20435">
        <v>5424</v>
      </c>
      <c r="C20435">
        <v>328.07098281331002</v>
      </c>
    </row>
    <row r="20436" spans="2:3" x14ac:dyDescent="0.3">
      <c r="B20436">
        <v>5425</v>
      </c>
      <c r="C20436">
        <v>328.071456938094</v>
      </c>
    </row>
    <row r="20437" spans="2:3" x14ac:dyDescent="0.3">
      <c r="B20437">
        <v>5426</v>
      </c>
      <c r="C20437">
        <v>328.07193013753601</v>
      </c>
    </row>
    <row r="20438" spans="2:3" x14ac:dyDescent="0.3">
      <c r="B20438">
        <v>5427</v>
      </c>
      <c r="C20438">
        <v>328.072402414892</v>
      </c>
    </row>
    <row r="20439" spans="2:3" x14ac:dyDescent="0.3">
      <c r="B20439">
        <v>5428</v>
      </c>
      <c r="C20439">
        <v>328.07287377197002</v>
      </c>
    </row>
    <row r="20440" spans="2:3" x14ac:dyDescent="0.3">
      <c r="B20440">
        <v>5429</v>
      </c>
      <c r="C20440">
        <v>328.07334420912002</v>
      </c>
    </row>
    <row r="20441" spans="2:3" x14ac:dyDescent="0.3">
      <c r="B20441">
        <v>5430</v>
      </c>
      <c r="C20441">
        <v>328.07381373006803</v>
      </c>
    </row>
    <row r="20442" spans="2:3" x14ac:dyDescent="0.3">
      <c r="B20442">
        <v>5431</v>
      </c>
      <c r="C20442">
        <v>328.07428233514599</v>
      </c>
    </row>
    <row r="20443" spans="2:3" x14ac:dyDescent="0.3">
      <c r="B20443">
        <v>5432</v>
      </c>
      <c r="C20443">
        <v>328.074750027123</v>
      </c>
    </row>
    <row r="20444" spans="2:3" x14ac:dyDescent="0.3">
      <c r="B20444">
        <v>5433</v>
      </c>
      <c r="C20444">
        <v>328.07521680636398</v>
      </c>
    </row>
    <row r="20445" spans="2:3" x14ac:dyDescent="0.3">
      <c r="B20445">
        <v>5434</v>
      </c>
      <c r="C20445">
        <v>328.075682676067</v>
      </c>
    </row>
    <row r="20446" spans="2:3" x14ac:dyDescent="0.3">
      <c r="B20446">
        <v>5435</v>
      </c>
      <c r="C20446">
        <v>328.07614763801303</v>
      </c>
    </row>
    <row r="20447" spans="2:3" x14ac:dyDescent="0.3">
      <c r="B20447">
        <v>5436</v>
      </c>
      <c r="C20447">
        <v>328.07661169253998</v>
      </c>
    </row>
    <row r="20448" spans="2:3" x14ac:dyDescent="0.3">
      <c r="B20448">
        <v>5437</v>
      </c>
      <c r="C20448">
        <v>328.0770748429</v>
      </c>
    </row>
    <row r="20449" spans="2:3" x14ac:dyDescent="0.3">
      <c r="B20449">
        <v>5438</v>
      </c>
      <c r="C20449">
        <v>328.07753709077298</v>
      </c>
    </row>
    <row r="20450" spans="2:3" x14ac:dyDescent="0.3">
      <c r="B20450">
        <v>5439</v>
      </c>
      <c r="C20450">
        <v>328.07799843705101</v>
      </c>
    </row>
    <row r="20451" spans="2:3" x14ac:dyDescent="0.3">
      <c r="B20451">
        <v>5440</v>
      </c>
      <c r="C20451">
        <v>328.07845888394098</v>
      </c>
    </row>
    <row r="20452" spans="2:3" x14ac:dyDescent="0.3">
      <c r="B20452">
        <v>5441</v>
      </c>
      <c r="C20452">
        <v>328.07891843319101</v>
      </c>
    </row>
    <row r="20453" spans="2:3" x14ac:dyDescent="0.3">
      <c r="B20453">
        <v>5442</v>
      </c>
      <c r="C20453">
        <v>328.07937708659603</v>
      </c>
    </row>
    <row r="20454" spans="2:3" x14ac:dyDescent="0.3">
      <c r="B20454">
        <v>5443</v>
      </c>
      <c r="C20454">
        <v>328.07983484586703</v>
      </c>
    </row>
    <row r="20455" spans="2:3" x14ac:dyDescent="0.3">
      <c r="B20455">
        <v>5444</v>
      </c>
      <c r="C20455">
        <v>328.08029171277798</v>
      </c>
    </row>
    <row r="20456" spans="2:3" x14ac:dyDescent="0.3">
      <c r="B20456">
        <v>5445</v>
      </c>
      <c r="C20456">
        <v>328.08074768905698</v>
      </c>
    </row>
    <row r="20457" spans="2:3" x14ac:dyDescent="0.3">
      <c r="B20457">
        <v>5446</v>
      </c>
      <c r="C20457">
        <v>328.08120277647703</v>
      </c>
    </row>
    <row r="20458" spans="2:3" x14ac:dyDescent="0.3">
      <c r="B20458">
        <v>5447</v>
      </c>
      <c r="C20458">
        <v>328.081656976717</v>
      </c>
    </row>
    <row r="20459" spans="2:3" x14ac:dyDescent="0.3">
      <c r="B20459">
        <v>5448</v>
      </c>
      <c r="C20459">
        <v>328.08211029158099</v>
      </c>
    </row>
    <row r="20460" spans="2:3" x14ac:dyDescent="0.3">
      <c r="B20460">
        <v>5449</v>
      </c>
      <c r="C20460">
        <v>328.08256272275997</v>
      </c>
    </row>
    <row r="20461" spans="2:3" x14ac:dyDescent="0.3">
      <c r="B20461">
        <v>5450</v>
      </c>
      <c r="C20461">
        <v>328.08301427197898</v>
      </c>
    </row>
    <row r="20462" spans="2:3" x14ac:dyDescent="0.3">
      <c r="B20462">
        <v>5451</v>
      </c>
      <c r="C20462">
        <v>328.08346494098498</v>
      </c>
    </row>
    <row r="20463" spans="2:3" x14ac:dyDescent="0.3">
      <c r="B20463">
        <v>5452</v>
      </c>
      <c r="C20463">
        <v>328.08391473148703</v>
      </c>
    </row>
    <row r="20464" spans="2:3" x14ac:dyDescent="0.3">
      <c r="B20464">
        <v>5453</v>
      </c>
      <c r="C20464">
        <v>328.08436364567899</v>
      </c>
    </row>
    <row r="20465" spans="2:3" x14ac:dyDescent="0.3">
      <c r="B20465">
        <v>5454</v>
      </c>
      <c r="C20465">
        <v>328.08481168384401</v>
      </c>
    </row>
    <row r="20466" spans="2:3" x14ac:dyDescent="0.3">
      <c r="B20466">
        <v>5455</v>
      </c>
      <c r="C20466">
        <v>328.0852588496</v>
      </c>
    </row>
    <row r="20467" spans="2:3" x14ac:dyDescent="0.3">
      <c r="B20467">
        <v>5456</v>
      </c>
      <c r="C20467">
        <v>328.08570514275499</v>
      </c>
    </row>
    <row r="20468" spans="2:3" x14ac:dyDescent="0.3">
      <c r="B20468">
        <v>5457</v>
      </c>
      <c r="C20468">
        <v>328.08615056693702</v>
      </c>
    </row>
    <row r="20469" spans="2:3" x14ac:dyDescent="0.3">
      <c r="B20469">
        <v>5458</v>
      </c>
      <c r="C20469">
        <v>328.08659512190098</v>
      </c>
    </row>
    <row r="20470" spans="2:3" x14ac:dyDescent="0.3">
      <c r="B20470">
        <v>5459</v>
      </c>
      <c r="C20470">
        <v>328.08703881079202</v>
      </c>
    </row>
    <row r="20471" spans="2:3" x14ac:dyDescent="0.3">
      <c r="B20471">
        <v>5460</v>
      </c>
      <c r="C20471">
        <v>328.08748163482898</v>
      </c>
    </row>
    <row r="20472" spans="2:3" x14ac:dyDescent="0.3">
      <c r="B20472">
        <v>5461</v>
      </c>
      <c r="C20472">
        <v>328.08792359619503</v>
      </c>
    </row>
    <row r="20473" spans="2:3" x14ac:dyDescent="0.3">
      <c r="B20473">
        <v>5462</v>
      </c>
      <c r="C20473">
        <v>328.08836469558901</v>
      </c>
    </row>
    <row r="20474" spans="2:3" x14ac:dyDescent="0.3">
      <c r="B20474">
        <v>5463</v>
      </c>
      <c r="C20474">
        <v>328.08880493521701</v>
      </c>
    </row>
    <row r="20475" spans="2:3" x14ac:dyDescent="0.3">
      <c r="B20475">
        <v>5464</v>
      </c>
      <c r="C20475">
        <v>328.08924431672699</v>
      </c>
    </row>
    <row r="20476" spans="2:3" x14ac:dyDescent="0.3">
      <c r="B20476">
        <v>5465</v>
      </c>
      <c r="C20476">
        <v>328.089682841799</v>
      </c>
    </row>
    <row r="20477" spans="2:3" x14ac:dyDescent="0.3">
      <c r="B20477">
        <v>5466</v>
      </c>
      <c r="C20477">
        <v>328.09012051213898</v>
      </c>
    </row>
    <row r="20478" spans="2:3" x14ac:dyDescent="0.3">
      <c r="B20478">
        <v>5467</v>
      </c>
      <c r="C20478">
        <v>328.09055732888697</v>
      </c>
    </row>
    <row r="20479" spans="2:3" x14ac:dyDescent="0.3">
      <c r="B20479">
        <v>5468</v>
      </c>
      <c r="C20479">
        <v>328.09099329470001</v>
      </c>
    </row>
    <row r="20480" spans="2:3" x14ac:dyDescent="0.3">
      <c r="B20480">
        <v>5469</v>
      </c>
      <c r="C20480">
        <v>328.09142841077602</v>
      </c>
    </row>
    <row r="20481" spans="2:3" x14ac:dyDescent="0.3">
      <c r="B20481">
        <v>5470</v>
      </c>
      <c r="C20481">
        <v>328.09186267921098</v>
      </c>
    </row>
    <row r="20482" spans="2:3" x14ac:dyDescent="0.3">
      <c r="B20482">
        <v>5471</v>
      </c>
      <c r="C20482">
        <v>328.09229610077801</v>
      </c>
    </row>
    <row r="20483" spans="2:3" x14ac:dyDescent="0.3">
      <c r="B20483">
        <v>5472</v>
      </c>
      <c r="C20483">
        <v>328.09272867753702</v>
      </c>
    </row>
    <row r="20484" spans="2:3" x14ac:dyDescent="0.3">
      <c r="B20484">
        <v>5473</v>
      </c>
      <c r="C20484">
        <v>328.09316041118501</v>
      </c>
    </row>
    <row r="20485" spans="2:3" x14ac:dyDescent="0.3">
      <c r="B20485">
        <v>5474</v>
      </c>
      <c r="C20485">
        <v>328.09359130378999</v>
      </c>
    </row>
    <row r="20486" spans="2:3" x14ac:dyDescent="0.3">
      <c r="B20486">
        <v>5475</v>
      </c>
      <c r="C20486">
        <v>328.09402135566</v>
      </c>
    </row>
    <row r="20487" spans="2:3" x14ac:dyDescent="0.3">
      <c r="B20487">
        <v>5476</v>
      </c>
      <c r="C20487">
        <v>328.09445057025403</v>
      </c>
    </row>
    <row r="20488" spans="2:3" x14ac:dyDescent="0.3">
      <c r="B20488">
        <v>5477</v>
      </c>
      <c r="C20488">
        <v>328.09487894784002</v>
      </c>
    </row>
    <row r="20489" spans="2:3" x14ac:dyDescent="0.3">
      <c r="B20489">
        <v>5478</v>
      </c>
      <c r="C20489">
        <v>328.09530649053301</v>
      </c>
    </row>
    <row r="20490" spans="2:3" x14ac:dyDescent="0.3">
      <c r="B20490">
        <v>5479</v>
      </c>
      <c r="C20490">
        <v>328.09573319989101</v>
      </c>
    </row>
    <row r="20491" spans="2:3" x14ac:dyDescent="0.3">
      <c r="B20491">
        <v>5480</v>
      </c>
      <c r="C20491">
        <v>328.09615907761901</v>
      </c>
    </row>
    <row r="20492" spans="2:3" x14ac:dyDescent="0.3">
      <c r="B20492">
        <v>5481</v>
      </c>
      <c r="C20492">
        <v>328.09658412532201</v>
      </c>
    </row>
    <row r="20493" spans="2:3" x14ac:dyDescent="0.3">
      <c r="B20493">
        <v>5482</v>
      </c>
      <c r="C20493">
        <v>328.09700834460398</v>
      </c>
    </row>
    <row r="20494" spans="2:3" x14ac:dyDescent="0.3">
      <c r="B20494">
        <v>5483</v>
      </c>
      <c r="C20494">
        <v>328.097431737097</v>
      </c>
    </row>
    <row r="20495" spans="2:3" x14ac:dyDescent="0.3">
      <c r="B20495">
        <v>5484</v>
      </c>
      <c r="C20495">
        <v>328.09785430444902</v>
      </c>
    </row>
    <row r="20496" spans="2:3" x14ac:dyDescent="0.3">
      <c r="B20496">
        <v>5485</v>
      </c>
      <c r="C20496">
        <v>328.09827604819401</v>
      </c>
    </row>
    <row r="20497" spans="2:3" x14ac:dyDescent="0.3">
      <c r="B20497">
        <v>5486</v>
      </c>
      <c r="C20497">
        <v>328.09869697001602</v>
      </c>
    </row>
    <row r="20498" spans="2:3" x14ac:dyDescent="0.3">
      <c r="B20498">
        <v>5487</v>
      </c>
      <c r="C20498">
        <v>328.09911707101202</v>
      </c>
    </row>
    <row r="20499" spans="2:3" x14ac:dyDescent="0.3">
      <c r="B20499">
        <v>5488</v>
      </c>
      <c r="C20499">
        <v>328.09953635421903</v>
      </c>
    </row>
    <row r="20500" spans="2:3" x14ac:dyDescent="0.3">
      <c r="B20500">
        <v>5489</v>
      </c>
      <c r="C20500">
        <v>328.09995481983702</v>
      </c>
    </row>
    <row r="20501" spans="2:3" x14ac:dyDescent="0.3">
      <c r="B20501">
        <v>5490</v>
      </c>
      <c r="C20501">
        <v>328.10037246988003</v>
      </c>
    </row>
    <row r="20502" spans="2:3" x14ac:dyDescent="0.3">
      <c r="B20502">
        <v>5491</v>
      </c>
      <c r="C20502">
        <v>328.10078930599201</v>
      </c>
    </row>
    <row r="20503" spans="2:3" x14ac:dyDescent="0.3">
      <c r="B20503">
        <v>5492</v>
      </c>
      <c r="C20503">
        <v>328.10120532975401</v>
      </c>
    </row>
    <row r="20504" spans="2:3" x14ac:dyDescent="0.3">
      <c r="B20504">
        <v>5493</v>
      </c>
      <c r="C20504">
        <v>328.10162054274099</v>
      </c>
    </row>
    <row r="20505" spans="2:3" x14ac:dyDescent="0.3">
      <c r="B20505">
        <v>5494</v>
      </c>
      <c r="C20505">
        <v>328.10203494654701</v>
      </c>
    </row>
    <row r="20506" spans="2:3" x14ac:dyDescent="0.3">
      <c r="B20506">
        <v>5495</v>
      </c>
      <c r="C20506">
        <v>328.10244854274799</v>
      </c>
    </row>
    <row r="20507" spans="2:3" x14ac:dyDescent="0.3">
      <c r="B20507">
        <v>5496</v>
      </c>
      <c r="C20507">
        <v>328.10286133291902</v>
      </c>
    </row>
    <row r="20508" spans="2:3" x14ac:dyDescent="0.3">
      <c r="B20508">
        <v>5497</v>
      </c>
      <c r="C20508">
        <v>328.10327331865699</v>
      </c>
    </row>
    <row r="20509" spans="2:3" x14ac:dyDescent="0.3">
      <c r="B20509">
        <v>5498</v>
      </c>
      <c r="C20509">
        <v>328.10368450152902</v>
      </c>
    </row>
    <row r="20510" spans="2:3" x14ac:dyDescent="0.3">
      <c r="B20510">
        <v>5499</v>
      </c>
      <c r="C20510">
        <v>328.10409488352798</v>
      </c>
    </row>
    <row r="20511" spans="2:3" x14ac:dyDescent="0.3">
      <c r="B20511">
        <v>5500</v>
      </c>
      <c r="C20511">
        <v>328.104504464863</v>
      </c>
    </row>
    <row r="20512" spans="2:3" x14ac:dyDescent="0.3">
      <c r="B20512">
        <v>5501</v>
      </c>
      <c r="C20512">
        <v>328.10491324895298</v>
      </c>
    </row>
    <row r="20513" spans="2:3" x14ac:dyDescent="0.3">
      <c r="B20513">
        <v>5502</v>
      </c>
      <c r="C20513">
        <v>328.10532123550598</v>
      </c>
    </row>
    <row r="20514" spans="2:3" x14ac:dyDescent="0.3">
      <c r="B20514">
        <v>5503</v>
      </c>
      <c r="C20514">
        <v>328.10572842746598</v>
      </c>
    </row>
    <row r="20515" spans="2:3" x14ac:dyDescent="0.3">
      <c r="B20515">
        <v>5504</v>
      </c>
      <c r="C20515">
        <v>328.10613482590401</v>
      </c>
    </row>
    <row r="20516" spans="2:3" x14ac:dyDescent="0.3">
      <c r="B20516">
        <v>5505</v>
      </c>
      <c r="C20516">
        <v>328.10654043239498</v>
      </c>
    </row>
    <row r="20517" spans="2:3" x14ac:dyDescent="0.3">
      <c r="B20517">
        <v>5506</v>
      </c>
      <c r="C20517">
        <v>328.10694524894302</v>
      </c>
    </row>
    <row r="20518" spans="2:3" x14ac:dyDescent="0.3">
      <c r="B20518">
        <v>5507</v>
      </c>
      <c r="C20518">
        <v>328.10734927569399</v>
      </c>
    </row>
    <row r="20519" spans="2:3" x14ac:dyDescent="0.3">
      <c r="B20519">
        <v>5508</v>
      </c>
      <c r="C20519">
        <v>328.10775251559102</v>
      </c>
    </row>
    <row r="20520" spans="2:3" x14ac:dyDescent="0.3">
      <c r="B20520">
        <v>5509</v>
      </c>
      <c r="C20520">
        <v>328.10815497019399</v>
      </c>
    </row>
    <row r="20521" spans="2:3" x14ac:dyDescent="0.3">
      <c r="B20521">
        <v>5510</v>
      </c>
      <c r="C20521">
        <v>328.108556640036</v>
      </c>
    </row>
    <row r="20522" spans="2:3" x14ac:dyDescent="0.3">
      <c r="B20522">
        <v>5511</v>
      </c>
      <c r="C20522">
        <v>328.10895752717198</v>
      </c>
    </row>
    <row r="20523" spans="2:3" x14ac:dyDescent="0.3">
      <c r="B20523">
        <v>5512</v>
      </c>
      <c r="C20523">
        <v>328.10935763316797</v>
      </c>
    </row>
    <row r="20524" spans="2:3" x14ac:dyDescent="0.3">
      <c r="B20524">
        <v>5513</v>
      </c>
      <c r="C20524">
        <v>328.109756959923</v>
      </c>
    </row>
    <row r="20525" spans="2:3" x14ac:dyDescent="0.3">
      <c r="B20525">
        <v>5514</v>
      </c>
      <c r="C20525">
        <v>328.11015550761999</v>
      </c>
    </row>
    <row r="20526" spans="2:3" x14ac:dyDescent="0.3">
      <c r="B20526">
        <v>5515</v>
      </c>
      <c r="C20526">
        <v>328.11055327966397</v>
      </c>
    </row>
    <row r="20527" spans="2:3" x14ac:dyDescent="0.3">
      <c r="B20527">
        <v>5516</v>
      </c>
      <c r="C20527">
        <v>328.11095027564102</v>
      </c>
    </row>
    <row r="20528" spans="2:3" x14ac:dyDescent="0.3">
      <c r="B20528">
        <v>5517</v>
      </c>
      <c r="C20528">
        <v>328.11134649852301</v>
      </c>
    </row>
    <row r="20529" spans="2:3" x14ac:dyDescent="0.3">
      <c r="B20529">
        <v>5518</v>
      </c>
      <c r="C20529">
        <v>328.11174194979401</v>
      </c>
    </row>
    <row r="20530" spans="2:3" x14ac:dyDescent="0.3">
      <c r="B20530">
        <v>5519</v>
      </c>
      <c r="C20530">
        <v>328.11213663004401</v>
      </c>
    </row>
    <row r="20531" spans="2:3" x14ac:dyDescent="0.3">
      <c r="B20531">
        <v>5520</v>
      </c>
      <c r="C20531">
        <v>328.11253054122898</v>
      </c>
    </row>
    <row r="20532" spans="2:3" x14ac:dyDescent="0.3">
      <c r="B20532">
        <v>5521</v>
      </c>
      <c r="C20532">
        <v>328.11292368437898</v>
      </c>
    </row>
    <row r="20533" spans="2:3" x14ac:dyDescent="0.3">
      <c r="B20533">
        <v>5522</v>
      </c>
      <c r="C20533">
        <v>328.11331606194898</v>
      </c>
    </row>
    <row r="20534" spans="2:3" x14ac:dyDescent="0.3">
      <c r="B20534">
        <v>5523</v>
      </c>
      <c r="C20534">
        <v>328.11370767544599</v>
      </c>
    </row>
    <row r="20535" spans="2:3" x14ac:dyDescent="0.3">
      <c r="B20535">
        <v>5524</v>
      </c>
      <c r="C20535">
        <v>328.11409852540402</v>
      </c>
    </row>
    <row r="20536" spans="2:3" x14ac:dyDescent="0.3">
      <c r="B20536">
        <v>5525</v>
      </c>
      <c r="C20536">
        <v>328.11448861378602</v>
      </c>
    </row>
    <row r="20537" spans="2:3" x14ac:dyDescent="0.3">
      <c r="B20537">
        <v>5526</v>
      </c>
      <c r="C20537">
        <v>328.114877942075</v>
      </c>
    </row>
    <row r="20538" spans="2:3" x14ac:dyDescent="0.3">
      <c r="B20538">
        <v>5527</v>
      </c>
      <c r="C20538">
        <v>328.11526651177502</v>
      </c>
    </row>
    <row r="20539" spans="2:3" x14ac:dyDescent="0.3">
      <c r="B20539">
        <v>5528</v>
      </c>
      <c r="C20539">
        <v>328.11565432437999</v>
      </c>
    </row>
    <row r="20540" spans="2:3" x14ac:dyDescent="0.3">
      <c r="B20540">
        <v>5529</v>
      </c>
      <c r="C20540">
        <v>328.11604138081998</v>
      </c>
    </row>
    <row r="20541" spans="2:3" x14ac:dyDescent="0.3">
      <c r="B20541">
        <v>5530</v>
      </c>
      <c r="C20541">
        <v>328.11642768409399</v>
      </c>
    </row>
    <row r="20542" spans="2:3" x14ac:dyDescent="0.3">
      <c r="B20542">
        <v>5531</v>
      </c>
      <c r="C20542">
        <v>328.116813234196</v>
      </c>
    </row>
    <row r="20543" spans="2:3" x14ac:dyDescent="0.3">
      <c r="B20543">
        <v>5532</v>
      </c>
      <c r="C20543">
        <v>328.11719803306499</v>
      </c>
    </row>
    <row r="20544" spans="2:3" x14ac:dyDescent="0.3">
      <c r="B20544">
        <v>5533</v>
      </c>
      <c r="C20544">
        <v>328.11720823630202</v>
      </c>
    </row>
    <row r="20545" spans="2:3" x14ac:dyDescent="0.3">
      <c r="B20545">
        <v>5534</v>
      </c>
      <c r="C20545">
        <v>328.11758898960699</v>
      </c>
    </row>
    <row r="20546" spans="2:3" x14ac:dyDescent="0.3">
      <c r="B20546">
        <v>5535</v>
      </c>
      <c r="C20546">
        <v>328.11759914363</v>
      </c>
    </row>
    <row r="20547" spans="2:3" x14ac:dyDescent="0.3">
      <c r="B20547">
        <v>5536</v>
      </c>
      <c r="C20547">
        <v>328.117979147651</v>
      </c>
    </row>
    <row r="20548" spans="2:3" x14ac:dyDescent="0.3">
      <c r="B20548">
        <v>5537</v>
      </c>
      <c r="C20548">
        <v>328.11798928162801</v>
      </c>
    </row>
    <row r="20549" spans="2:3" x14ac:dyDescent="0.3">
      <c r="B20549">
        <v>5538</v>
      </c>
      <c r="C20549">
        <v>328.11836853195302</v>
      </c>
    </row>
    <row r="20550" spans="2:3" x14ac:dyDescent="0.3">
      <c r="B20550">
        <v>5539</v>
      </c>
      <c r="C20550">
        <v>328.11837864630201</v>
      </c>
    </row>
    <row r="20551" spans="2:3" x14ac:dyDescent="0.3">
      <c r="B20551">
        <v>5540</v>
      </c>
      <c r="C20551">
        <v>328.11875714395899</v>
      </c>
    </row>
    <row r="20552" spans="2:3" x14ac:dyDescent="0.3">
      <c r="B20552">
        <v>5541</v>
      </c>
      <c r="C20552">
        <v>328.118767238261</v>
      </c>
    </row>
    <row r="20553" spans="2:3" x14ac:dyDescent="0.3">
      <c r="B20553">
        <v>5542</v>
      </c>
      <c r="C20553">
        <v>328.11914498521401</v>
      </c>
    </row>
    <row r="20554" spans="2:3" x14ac:dyDescent="0.3">
      <c r="B20554">
        <v>5543</v>
      </c>
      <c r="C20554">
        <v>328.11915505951799</v>
      </c>
    </row>
    <row r="20555" spans="2:3" x14ac:dyDescent="0.3">
      <c r="B20555">
        <v>5544</v>
      </c>
      <c r="C20555">
        <v>328.119532057269</v>
      </c>
    </row>
    <row r="20556" spans="2:3" x14ac:dyDescent="0.3">
      <c r="B20556">
        <v>5545</v>
      </c>
      <c r="C20556">
        <v>328.11954211161998</v>
      </c>
    </row>
    <row r="20557" spans="2:3" x14ac:dyDescent="0.3">
      <c r="B20557">
        <v>5546</v>
      </c>
      <c r="C20557">
        <v>328.119918361629</v>
      </c>
    </row>
    <row r="20558" spans="2:3" x14ac:dyDescent="0.3">
      <c r="B20558">
        <v>5547</v>
      </c>
      <c r="C20558">
        <v>328.119928396045</v>
      </c>
    </row>
    <row r="20559" spans="2:3" x14ac:dyDescent="0.3">
      <c r="B20559">
        <v>5548</v>
      </c>
      <c r="C20559">
        <v>328.12030389978798</v>
      </c>
    </row>
    <row r="20560" spans="2:3" x14ac:dyDescent="0.3">
      <c r="B20560">
        <v>5549</v>
      </c>
      <c r="C20560">
        <v>328.12031391386398</v>
      </c>
    </row>
    <row r="20561" spans="2:3" x14ac:dyDescent="0.3">
      <c r="B20561">
        <v>5550</v>
      </c>
      <c r="C20561">
        <v>328.12068867335603</v>
      </c>
    </row>
    <row r="20562" spans="2:3" x14ac:dyDescent="0.3">
      <c r="B20562">
        <v>5551</v>
      </c>
      <c r="C20562">
        <v>328.12069866805803</v>
      </c>
    </row>
    <row r="20563" spans="2:3" x14ac:dyDescent="0.3">
      <c r="B20563">
        <v>5552</v>
      </c>
      <c r="C20563">
        <v>328.12069887571897</v>
      </c>
    </row>
    <row r="20564" spans="2:3" x14ac:dyDescent="0.3">
      <c r="B20564">
        <v>5553</v>
      </c>
      <c r="C20564">
        <v>328.12069887575598</v>
      </c>
    </row>
    <row r="20565" spans="2:3" x14ac:dyDescent="0.3">
      <c r="B20565">
        <v>5554</v>
      </c>
      <c r="C20565">
        <v>328.12069887573102</v>
      </c>
    </row>
    <row r="20566" spans="2:3" x14ac:dyDescent="0.3">
      <c r="B20566">
        <v>5555</v>
      </c>
      <c r="C20566">
        <v>328.12069887573102</v>
      </c>
    </row>
    <row r="20567" spans="2:3" x14ac:dyDescent="0.3">
      <c r="B20567">
        <v>5556</v>
      </c>
      <c r="C20567">
        <v>328.12069887572301</v>
      </c>
    </row>
    <row r="20568" spans="2:3" x14ac:dyDescent="0.3">
      <c r="B20568">
        <v>5557</v>
      </c>
      <c r="C20568">
        <v>328.12069887572301</v>
      </c>
    </row>
    <row r="20569" spans="2:3" x14ac:dyDescent="0.3">
      <c r="B20569">
        <v>5558</v>
      </c>
      <c r="C20569">
        <v>328.12069887574597</v>
      </c>
    </row>
    <row r="20570" spans="2:3" x14ac:dyDescent="0.3">
      <c r="B20570">
        <v>5559</v>
      </c>
      <c r="C20570">
        <v>328.12069887573801</v>
      </c>
    </row>
    <row r="20571" spans="2:3" x14ac:dyDescent="0.3">
      <c r="B20571">
        <v>5560</v>
      </c>
      <c r="C20571">
        <v>328.12069887573801</v>
      </c>
    </row>
    <row r="20572" spans="2:3" x14ac:dyDescent="0.3">
      <c r="B20572">
        <v>5561</v>
      </c>
      <c r="C20572">
        <v>328.12069887573801</v>
      </c>
    </row>
    <row r="20573" spans="2:3" x14ac:dyDescent="0.3">
      <c r="B20573">
        <v>5562</v>
      </c>
      <c r="C20573">
        <v>328.12069887573801</v>
      </c>
    </row>
    <row r="20574" spans="2:3" x14ac:dyDescent="0.3">
      <c r="B20574">
        <v>5563</v>
      </c>
      <c r="C20574">
        <v>328.12069887573801</v>
      </c>
    </row>
    <row r="20575" spans="2:3" x14ac:dyDescent="0.3">
      <c r="B20575">
        <v>5564</v>
      </c>
      <c r="C20575">
        <v>328.12069887573801</v>
      </c>
    </row>
    <row r="20576" spans="2:3" x14ac:dyDescent="0.3">
      <c r="B20576">
        <v>5565</v>
      </c>
      <c r="C20576">
        <v>328.12069887573801</v>
      </c>
    </row>
    <row r="20577" spans="2:3" x14ac:dyDescent="0.3">
      <c r="B20577">
        <v>5566</v>
      </c>
      <c r="C20577">
        <v>328.12069887573801</v>
      </c>
    </row>
    <row r="20578" spans="2:3" x14ac:dyDescent="0.3">
      <c r="B20578">
        <v>5567</v>
      </c>
      <c r="C20578">
        <v>328.12069887573801</v>
      </c>
    </row>
    <row r="20579" spans="2:3" x14ac:dyDescent="0.3">
      <c r="B20579">
        <v>5568</v>
      </c>
      <c r="C20579">
        <v>328.12069887573801</v>
      </c>
    </row>
    <row r="20580" spans="2:3" x14ac:dyDescent="0.3">
      <c r="B20580">
        <v>5569</v>
      </c>
      <c r="C20580">
        <v>328.12069887573801</v>
      </c>
    </row>
    <row r="20581" spans="2:3" x14ac:dyDescent="0.3">
      <c r="B20581">
        <v>5570</v>
      </c>
      <c r="C20581">
        <v>328.12069887573801</v>
      </c>
    </row>
    <row r="20582" spans="2:3" x14ac:dyDescent="0.3">
      <c r="B20582">
        <v>5571</v>
      </c>
      <c r="C20582">
        <v>328.12069887573801</v>
      </c>
    </row>
    <row r="20583" spans="2:3" x14ac:dyDescent="0.3">
      <c r="B20583">
        <v>5572</v>
      </c>
      <c r="C20583">
        <v>328.12069887573801</v>
      </c>
    </row>
    <row r="20584" spans="2:3" x14ac:dyDescent="0.3">
      <c r="B20584">
        <v>5573</v>
      </c>
      <c r="C20584">
        <v>328.12069887573801</v>
      </c>
    </row>
    <row r="20585" spans="2:3" x14ac:dyDescent="0.3">
      <c r="B20585">
        <v>5574</v>
      </c>
      <c r="C20585">
        <v>328.12069887573801</v>
      </c>
    </row>
    <row r="20586" spans="2:3" x14ac:dyDescent="0.3">
      <c r="B20586">
        <v>5575</v>
      </c>
      <c r="C20586">
        <v>328.12069887573801</v>
      </c>
    </row>
    <row r="20587" spans="2:3" x14ac:dyDescent="0.3">
      <c r="B20587">
        <v>5576</v>
      </c>
      <c r="C20587">
        <v>328.12069887573801</v>
      </c>
    </row>
    <row r="20588" spans="2:3" x14ac:dyDescent="0.3">
      <c r="B20588">
        <v>5577</v>
      </c>
      <c r="C20588">
        <v>328.12069887573801</v>
      </c>
    </row>
    <row r="20589" spans="2:3" x14ac:dyDescent="0.3">
      <c r="B20589">
        <v>5578</v>
      </c>
      <c r="C20589">
        <v>328.12069887573801</v>
      </c>
    </row>
    <row r="20590" spans="2:3" x14ac:dyDescent="0.3">
      <c r="B20590">
        <v>5579</v>
      </c>
      <c r="C20590">
        <v>328.12069887573801</v>
      </c>
    </row>
    <row r="20591" spans="2:3" x14ac:dyDescent="0.3">
      <c r="B20591">
        <v>5580</v>
      </c>
      <c r="C20591">
        <v>328.12069887573801</v>
      </c>
    </row>
    <row r="20592" spans="2:3" x14ac:dyDescent="0.3">
      <c r="B20592">
        <v>5581</v>
      </c>
      <c r="C20592">
        <v>328.12069887573801</v>
      </c>
    </row>
    <row r="20593" spans="2:3" x14ac:dyDescent="0.3">
      <c r="B20593">
        <v>5582</v>
      </c>
      <c r="C20593">
        <v>328.12069887573801</v>
      </c>
    </row>
    <row r="20594" spans="2:3" x14ac:dyDescent="0.3">
      <c r="B20594">
        <v>5583</v>
      </c>
      <c r="C20594">
        <v>328.12069887573801</v>
      </c>
    </row>
    <row r="20595" spans="2:3" x14ac:dyDescent="0.3">
      <c r="B20595">
        <v>5584</v>
      </c>
      <c r="C20595">
        <v>328.12069887573801</v>
      </c>
    </row>
    <row r="20596" spans="2:3" x14ac:dyDescent="0.3">
      <c r="B20596">
        <v>5585</v>
      </c>
      <c r="C20596">
        <v>328.12069887573801</v>
      </c>
    </row>
    <row r="20597" spans="2:3" x14ac:dyDescent="0.3">
      <c r="B20597">
        <v>5586</v>
      </c>
      <c r="C20597">
        <v>328.12069887573801</v>
      </c>
    </row>
    <row r="20598" spans="2:3" x14ac:dyDescent="0.3">
      <c r="B20598">
        <v>5587</v>
      </c>
      <c r="C20598">
        <v>328.12069887573801</v>
      </c>
    </row>
    <row r="20599" spans="2:3" x14ac:dyDescent="0.3">
      <c r="B20599">
        <v>5588</v>
      </c>
      <c r="C20599">
        <v>328.12069887573801</v>
      </c>
    </row>
    <row r="20600" spans="2:3" x14ac:dyDescent="0.3">
      <c r="B20600">
        <v>5589</v>
      </c>
      <c r="C20600">
        <v>328.12069887573801</v>
      </c>
    </row>
    <row r="20601" spans="2:3" x14ac:dyDescent="0.3">
      <c r="B20601">
        <v>5590</v>
      </c>
      <c r="C20601">
        <v>328.12069887573801</v>
      </c>
    </row>
    <row r="20602" spans="2:3" x14ac:dyDescent="0.3">
      <c r="B20602">
        <v>5591</v>
      </c>
      <c r="C20602">
        <v>328.12069887573801</v>
      </c>
    </row>
    <row r="20603" spans="2:3" x14ac:dyDescent="0.3">
      <c r="B20603">
        <v>5592</v>
      </c>
      <c r="C20603">
        <v>328.12069887573801</v>
      </c>
    </row>
    <row r="20604" spans="2:3" x14ac:dyDescent="0.3">
      <c r="B20604">
        <v>5593</v>
      </c>
      <c r="C20604">
        <v>328.12069887573801</v>
      </c>
    </row>
    <row r="20605" spans="2:3" x14ac:dyDescent="0.3">
      <c r="B20605">
        <v>5594</v>
      </c>
      <c r="C20605">
        <v>328.12069887573801</v>
      </c>
    </row>
    <row r="20606" spans="2:3" x14ac:dyDescent="0.3">
      <c r="B20606">
        <v>5595</v>
      </c>
      <c r="C20606">
        <v>328.12069887573801</v>
      </c>
    </row>
    <row r="20607" spans="2:3" x14ac:dyDescent="0.3">
      <c r="B20607">
        <v>5596</v>
      </c>
      <c r="C20607">
        <v>328.12069887573801</v>
      </c>
    </row>
    <row r="20608" spans="2:3" x14ac:dyDescent="0.3">
      <c r="B20608">
        <v>5597</v>
      </c>
      <c r="C20608">
        <v>328.12069887573801</v>
      </c>
    </row>
    <row r="20609" spans="2:3" x14ac:dyDescent="0.3">
      <c r="B20609">
        <v>5598</v>
      </c>
      <c r="C20609">
        <v>328.12069887573801</v>
      </c>
    </row>
    <row r="20610" spans="2:3" x14ac:dyDescent="0.3">
      <c r="B20610">
        <v>5599</v>
      </c>
      <c r="C20610">
        <v>328.12069887573801</v>
      </c>
    </row>
    <row r="20611" spans="2:3" x14ac:dyDescent="0.3">
      <c r="B20611">
        <v>5600</v>
      </c>
      <c r="C20611">
        <v>328.12069887573801</v>
      </c>
    </row>
    <row r="20612" spans="2:3" x14ac:dyDescent="0.3">
      <c r="B20612">
        <v>5601</v>
      </c>
      <c r="C20612">
        <v>328.12069887573801</v>
      </c>
    </row>
    <row r="20613" spans="2:3" x14ac:dyDescent="0.3">
      <c r="B20613">
        <v>5602</v>
      </c>
      <c r="C20613">
        <v>328.12069887573801</v>
      </c>
    </row>
    <row r="20614" spans="2:3" x14ac:dyDescent="0.3">
      <c r="B20614">
        <v>5603</v>
      </c>
      <c r="C20614">
        <v>328.12069887573801</v>
      </c>
    </row>
    <row r="20615" spans="2:3" x14ac:dyDescent="0.3">
      <c r="B20615">
        <v>5604</v>
      </c>
      <c r="C20615">
        <v>328.12069887573801</v>
      </c>
    </row>
    <row r="20616" spans="2:3" x14ac:dyDescent="0.3">
      <c r="B20616">
        <v>5605</v>
      </c>
      <c r="C20616">
        <v>328.12069887573801</v>
      </c>
    </row>
    <row r="20617" spans="2:3" x14ac:dyDescent="0.3">
      <c r="B20617">
        <v>5606</v>
      </c>
      <c r="C20617">
        <v>328.12069887573801</v>
      </c>
    </row>
    <row r="20618" spans="2:3" x14ac:dyDescent="0.3">
      <c r="B20618">
        <v>5607</v>
      </c>
      <c r="C20618">
        <v>328.12069887573801</v>
      </c>
    </row>
    <row r="20619" spans="2:3" x14ac:dyDescent="0.3">
      <c r="B20619">
        <v>5608</v>
      </c>
      <c r="C20619">
        <v>328.12069887573801</v>
      </c>
    </row>
    <row r="20620" spans="2:3" x14ac:dyDescent="0.3">
      <c r="B20620">
        <v>5609</v>
      </c>
      <c r="C20620">
        <v>328.12069887573801</v>
      </c>
    </row>
    <row r="20621" spans="2:3" x14ac:dyDescent="0.3">
      <c r="B20621">
        <v>5610</v>
      </c>
      <c r="C20621">
        <v>328.12069887573801</v>
      </c>
    </row>
    <row r="20622" spans="2:3" x14ac:dyDescent="0.3">
      <c r="B20622">
        <v>5611</v>
      </c>
      <c r="C20622">
        <v>328.12069887573801</v>
      </c>
    </row>
    <row r="20623" spans="2:3" x14ac:dyDescent="0.3">
      <c r="B20623">
        <v>5612</v>
      </c>
      <c r="C20623">
        <v>328.12069887573801</v>
      </c>
    </row>
    <row r="20624" spans="2:3" x14ac:dyDescent="0.3">
      <c r="B20624">
        <v>5613</v>
      </c>
      <c r="C20624">
        <v>328.12069887573801</v>
      </c>
    </row>
    <row r="20625" spans="2:3" x14ac:dyDescent="0.3">
      <c r="B20625">
        <v>5614</v>
      </c>
      <c r="C20625">
        <v>328.12069887573801</v>
      </c>
    </row>
    <row r="20626" spans="2:3" x14ac:dyDescent="0.3">
      <c r="B20626">
        <v>5615</v>
      </c>
      <c r="C20626">
        <v>328.12069887573801</v>
      </c>
    </row>
    <row r="20627" spans="2:3" x14ac:dyDescent="0.3">
      <c r="B20627">
        <v>5616</v>
      </c>
      <c r="C20627">
        <v>328.12069887573801</v>
      </c>
    </row>
    <row r="20628" spans="2:3" x14ac:dyDescent="0.3">
      <c r="B20628">
        <v>5617</v>
      </c>
      <c r="C20628">
        <v>328.12069887573801</v>
      </c>
    </row>
    <row r="20629" spans="2:3" x14ac:dyDescent="0.3">
      <c r="B20629">
        <v>5618</v>
      </c>
      <c r="C20629">
        <v>328.12069887573801</v>
      </c>
    </row>
    <row r="20630" spans="2:3" x14ac:dyDescent="0.3">
      <c r="B20630">
        <v>5619</v>
      </c>
      <c r="C20630">
        <v>328.12069887573801</v>
      </c>
    </row>
    <row r="20631" spans="2:3" x14ac:dyDescent="0.3">
      <c r="B20631">
        <v>5620</v>
      </c>
      <c r="C20631">
        <v>328.12069887573801</v>
      </c>
    </row>
    <row r="20632" spans="2:3" x14ac:dyDescent="0.3">
      <c r="B20632">
        <v>5621</v>
      </c>
      <c r="C20632">
        <v>328.12069887573801</v>
      </c>
    </row>
    <row r="20633" spans="2:3" x14ac:dyDescent="0.3">
      <c r="B20633">
        <v>5622</v>
      </c>
      <c r="C20633">
        <v>328.12069887573801</v>
      </c>
    </row>
    <row r="20634" spans="2:3" x14ac:dyDescent="0.3">
      <c r="B20634">
        <v>5623</v>
      </c>
      <c r="C20634">
        <v>328.12069887573801</v>
      </c>
    </row>
    <row r="20635" spans="2:3" x14ac:dyDescent="0.3">
      <c r="B20635">
        <v>5624</v>
      </c>
      <c r="C20635">
        <v>328.12069887573801</v>
      </c>
    </row>
    <row r="20636" spans="2:3" x14ac:dyDescent="0.3">
      <c r="B20636">
        <v>5625</v>
      </c>
      <c r="C20636">
        <v>328.12069887573801</v>
      </c>
    </row>
    <row r="20637" spans="2:3" x14ac:dyDescent="0.3">
      <c r="B20637">
        <v>5626</v>
      </c>
      <c r="C20637">
        <v>328.12069887573801</v>
      </c>
    </row>
    <row r="20638" spans="2:3" x14ac:dyDescent="0.3">
      <c r="B20638">
        <v>5627</v>
      </c>
      <c r="C20638">
        <v>328.12069887573801</v>
      </c>
    </row>
    <row r="20639" spans="2:3" x14ac:dyDescent="0.3">
      <c r="B20639">
        <v>5628</v>
      </c>
      <c r="C20639">
        <v>328.12069887573801</v>
      </c>
    </row>
    <row r="20640" spans="2:3" x14ac:dyDescent="0.3">
      <c r="B20640">
        <v>5629</v>
      </c>
      <c r="C20640">
        <v>328.12069887573801</v>
      </c>
    </row>
    <row r="20641" spans="2:3" x14ac:dyDescent="0.3">
      <c r="B20641">
        <v>5630</v>
      </c>
      <c r="C20641">
        <v>328.12069887573801</v>
      </c>
    </row>
    <row r="20642" spans="2:3" x14ac:dyDescent="0.3">
      <c r="B20642">
        <v>5631</v>
      </c>
      <c r="C20642">
        <v>328.12069887573801</v>
      </c>
    </row>
    <row r="20643" spans="2:3" x14ac:dyDescent="0.3">
      <c r="B20643">
        <v>5632</v>
      </c>
      <c r="C20643">
        <v>328.12069887573801</v>
      </c>
    </row>
    <row r="20644" spans="2:3" x14ac:dyDescent="0.3">
      <c r="B20644">
        <v>5633</v>
      </c>
      <c r="C20644">
        <v>328.12069887573801</v>
      </c>
    </row>
    <row r="20645" spans="2:3" x14ac:dyDescent="0.3">
      <c r="B20645">
        <v>5634</v>
      </c>
      <c r="C20645">
        <v>328.12069887573801</v>
      </c>
    </row>
    <row r="20646" spans="2:3" x14ac:dyDescent="0.3">
      <c r="B20646">
        <v>5635</v>
      </c>
      <c r="C20646">
        <v>328.12069887573801</v>
      </c>
    </row>
    <row r="20647" spans="2:3" x14ac:dyDescent="0.3">
      <c r="B20647">
        <v>5636</v>
      </c>
      <c r="C20647">
        <v>328.12069887573801</v>
      </c>
    </row>
    <row r="20648" spans="2:3" x14ac:dyDescent="0.3">
      <c r="B20648">
        <v>5637</v>
      </c>
      <c r="C20648">
        <v>328.12069887573801</v>
      </c>
    </row>
    <row r="20649" spans="2:3" x14ac:dyDescent="0.3">
      <c r="B20649">
        <v>5638</v>
      </c>
      <c r="C20649">
        <v>328.12069887573801</v>
      </c>
    </row>
    <row r="20650" spans="2:3" x14ac:dyDescent="0.3">
      <c r="B20650">
        <v>5639</v>
      </c>
      <c r="C20650">
        <v>328.12069887573801</v>
      </c>
    </row>
    <row r="20651" spans="2:3" x14ac:dyDescent="0.3">
      <c r="B20651">
        <v>5640</v>
      </c>
      <c r="C20651">
        <v>328.12069887573801</v>
      </c>
    </row>
    <row r="20652" spans="2:3" x14ac:dyDescent="0.3">
      <c r="B20652">
        <v>5641</v>
      </c>
      <c r="C20652">
        <v>328.12069887573801</v>
      </c>
    </row>
    <row r="20653" spans="2:3" x14ac:dyDescent="0.3">
      <c r="B20653">
        <v>5642</v>
      </c>
      <c r="C20653">
        <v>328.12069887573801</v>
      </c>
    </row>
    <row r="20654" spans="2:3" x14ac:dyDescent="0.3">
      <c r="B20654">
        <v>5643</v>
      </c>
      <c r="C20654">
        <v>328.12069887573801</v>
      </c>
    </row>
    <row r="20655" spans="2:3" x14ac:dyDescent="0.3">
      <c r="B20655">
        <v>5644</v>
      </c>
      <c r="C20655">
        <v>328.12069887573801</v>
      </c>
    </row>
    <row r="20656" spans="2:3" x14ac:dyDescent="0.3">
      <c r="B20656">
        <v>5645</v>
      </c>
      <c r="C20656">
        <v>328.12069887573801</v>
      </c>
    </row>
    <row r="20657" spans="2:3" x14ac:dyDescent="0.3">
      <c r="B20657">
        <v>5646</v>
      </c>
      <c r="C20657">
        <v>328.12069887573801</v>
      </c>
    </row>
    <row r="20658" spans="2:3" x14ac:dyDescent="0.3">
      <c r="B20658">
        <v>5647</v>
      </c>
      <c r="C20658">
        <v>328.12069887573801</v>
      </c>
    </row>
    <row r="20659" spans="2:3" x14ac:dyDescent="0.3">
      <c r="B20659">
        <v>5648</v>
      </c>
      <c r="C20659">
        <v>328.12069887573801</v>
      </c>
    </row>
    <row r="20660" spans="2:3" x14ac:dyDescent="0.3">
      <c r="B20660">
        <v>5649</v>
      </c>
      <c r="C20660">
        <v>328.12069887573801</v>
      </c>
    </row>
    <row r="20661" spans="2:3" x14ac:dyDescent="0.3">
      <c r="B20661">
        <v>5650</v>
      </c>
      <c r="C20661">
        <v>328.12069887573801</v>
      </c>
    </row>
    <row r="20662" spans="2:3" x14ac:dyDescent="0.3">
      <c r="B20662">
        <v>5651</v>
      </c>
      <c r="C20662">
        <v>328.12069887573801</v>
      </c>
    </row>
    <row r="20663" spans="2:3" x14ac:dyDescent="0.3">
      <c r="B20663">
        <v>5652</v>
      </c>
      <c r="C20663">
        <v>328.12069887573801</v>
      </c>
    </row>
    <row r="20664" spans="2:3" x14ac:dyDescent="0.3">
      <c r="B20664">
        <v>5653</v>
      </c>
      <c r="C20664">
        <v>328.12069887573801</v>
      </c>
    </row>
    <row r="20665" spans="2:3" x14ac:dyDescent="0.3">
      <c r="B20665">
        <v>5654</v>
      </c>
      <c r="C20665">
        <v>328.12069887573801</v>
      </c>
    </row>
    <row r="20666" spans="2:3" x14ac:dyDescent="0.3">
      <c r="B20666">
        <v>5655</v>
      </c>
      <c r="C20666">
        <v>328.12069887573801</v>
      </c>
    </row>
    <row r="20667" spans="2:3" x14ac:dyDescent="0.3">
      <c r="B20667">
        <v>5656</v>
      </c>
      <c r="C20667">
        <v>328.12069887573801</v>
      </c>
    </row>
    <row r="20668" spans="2:3" x14ac:dyDescent="0.3">
      <c r="B20668">
        <v>5657</v>
      </c>
      <c r="C20668">
        <v>328.12069887573801</v>
      </c>
    </row>
    <row r="20669" spans="2:3" x14ac:dyDescent="0.3">
      <c r="B20669">
        <v>5658</v>
      </c>
      <c r="C20669">
        <v>328.12069887573801</v>
      </c>
    </row>
    <row r="20670" spans="2:3" x14ac:dyDescent="0.3">
      <c r="B20670">
        <v>5659</v>
      </c>
      <c r="C20670">
        <v>328.12069887573801</v>
      </c>
    </row>
    <row r="20671" spans="2:3" x14ac:dyDescent="0.3">
      <c r="B20671">
        <v>5660</v>
      </c>
      <c r="C20671">
        <v>328.12069887573801</v>
      </c>
    </row>
    <row r="20672" spans="2:3" x14ac:dyDescent="0.3">
      <c r="B20672">
        <v>5661</v>
      </c>
      <c r="C20672">
        <v>328.12069887573801</v>
      </c>
    </row>
    <row r="20673" spans="2:3" x14ac:dyDescent="0.3">
      <c r="B20673">
        <v>5662</v>
      </c>
      <c r="C20673">
        <v>328.12069887573801</v>
      </c>
    </row>
    <row r="20674" spans="2:3" x14ac:dyDescent="0.3">
      <c r="B20674">
        <v>5663</v>
      </c>
      <c r="C20674">
        <v>328.12069887573801</v>
      </c>
    </row>
    <row r="20675" spans="2:3" x14ac:dyDescent="0.3">
      <c r="B20675">
        <v>5664</v>
      </c>
      <c r="C20675">
        <v>328.12069887573801</v>
      </c>
    </row>
    <row r="20676" spans="2:3" x14ac:dyDescent="0.3">
      <c r="B20676">
        <v>5665</v>
      </c>
      <c r="C20676">
        <v>328.12069887573801</v>
      </c>
    </row>
    <row r="20677" spans="2:3" x14ac:dyDescent="0.3">
      <c r="B20677">
        <v>5666</v>
      </c>
      <c r="C20677">
        <v>328.12069887573801</v>
      </c>
    </row>
    <row r="20678" spans="2:3" x14ac:dyDescent="0.3">
      <c r="B20678">
        <v>5667</v>
      </c>
      <c r="C20678">
        <v>328.12069887573801</v>
      </c>
    </row>
    <row r="20679" spans="2:3" x14ac:dyDescent="0.3">
      <c r="B20679">
        <v>5668</v>
      </c>
      <c r="C20679">
        <v>328.12069887573801</v>
      </c>
    </row>
    <row r="20680" spans="2:3" x14ac:dyDescent="0.3">
      <c r="B20680">
        <v>5669</v>
      </c>
      <c r="C20680">
        <v>328.12069887573801</v>
      </c>
    </row>
    <row r="20681" spans="2:3" x14ac:dyDescent="0.3">
      <c r="B20681">
        <v>5670</v>
      </c>
      <c r="C20681">
        <v>328.12069887573801</v>
      </c>
    </row>
    <row r="20682" spans="2:3" x14ac:dyDescent="0.3">
      <c r="B20682">
        <v>5671</v>
      </c>
      <c r="C20682">
        <v>328.12069887573801</v>
      </c>
    </row>
    <row r="20683" spans="2:3" x14ac:dyDescent="0.3">
      <c r="B20683">
        <v>5672</v>
      </c>
      <c r="C20683">
        <v>328.12069887573801</v>
      </c>
    </row>
    <row r="20684" spans="2:3" x14ac:dyDescent="0.3">
      <c r="B20684">
        <v>5673</v>
      </c>
      <c r="C20684">
        <v>328.12069887573801</v>
      </c>
    </row>
    <row r="20685" spans="2:3" x14ac:dyDescent="0.3">
      <c r="B20685">
        <v>5674</v>
      </c>
      <c r="C20685">
        <v>328.12069887573801</v>
      </c>
    </row>
    <row r="20686" spans="2:3" x14ac:dyDescent="0.3">
      <c r="B20686">
        <v>5675</v>
      </c>
      <c r="C20686">
        <v>328.12069887573801</v>
      </c>
    </row>
    <row r="20687" spans="2:3" x14ac:dyDescent="0.3">
      <c r="B20687">
        <v>5676</v>
      </c>
      <c r="C20687">
        <v>328.12069887573801</v>
      </c>
    </row>
    <row r="20688" spans="2:3" x14ac:dyDescent="0.3">
      <c r="B20688">
        <v>5677</v>
      </c>
      <c r="C20688">
        <v>328.12069887573801</v>
      </c>
    </row>
    <row r="20689" spans="2:3" x14ac:dyDescent="0.3">
      <c r="B20689">
        <v>5678</v>
      </c>
      <c r="C20689">
        <v>328.12069887573801</v>
      </c>
    </row>
    <row r="20690" spans="2:3" x14ac:dyDescent="0.3">
      <c r="B20690">
        <v>5679</v>
      </c>
      <c r="C20690">
        <v>328.12069887573801</v>
      </c>
    </row>
    <row r="20691" spans="2:3" x14ac:dyDescent="0.3">
      <c r="B20691">
        <v>5680</v>
      </c>
      <c r="C20691">
        <v>328.12069887573801</v>
      </c>
    </row>
    <row r="20692" spans="2:3" x14ac:dyDescent="0.3">
      <c r="B20692">
        <v>5681</v>
      </c>
      <c r="C20692">
        <v>328.12069887573801</v>
      </c>
    </row>
    <row r="20693" spans="2:3" x14ac:dyDescent="0.3">
      <c r="B20693">
        <v>5682</v>
      </c>
      <c r="C20693">
        <v>328.12069887573801</v>
      </c>
    </row>
    <row r="20694" spans="2:3" x14ac:dyDescent="0.3">
      <c r="B20694">
        <v>5683</v>
      </c>
      <c r="C20694">
        <v>328.12069887573801</v>
      </c>
    </row>
    <row r="20695" spans="2:3" x14ac:dyDescent="0.3">
      <c r="B20695">
        <v>5684</v>
      </c>
      <c r="C20695">
        <v>328.12069887573801</v>
      </c>
    </row>
    <row r="20696" spans="2:3" x14ac:dyDescent="0.3">
      <c r="B20696">
        <v>5685</v>
      </c>
      <c r="C20696">
        <v>328.12069887573801</v>
      </c>
    </row>
    <row r="20697" spans="2:3" x14ac:dyDescent="0.3">
      <c r="B20697">
        <v>5686</v>
      </c>
      <c r="C20697">
        <v>328.12069887573801</v>
      </c>
    </row>
    <row r="20698" spans="2:3" x14ac:dyDescent="0.3">
      <c r="B20698">
        <v>5687</v>
      </c>
      <c r="C20698">
        <v>328.12069887573801</v>
      </c>
    </row>
    <row r="20699" spans="2:3" x14ac:dyDescent="0.3">
      <c r="B20699">
        <v>5688</v>
      </c>
      <c r="C20699">
        <v>328.12069887573801</v>
      </c>
    </row>
    <row r="20700" spans="2:3" x14ac:dyDescent="0.3">
      <c r="B20700">
        <v>5689</v>
      </c>
      <c r="C20700">
        <v>328.12069887573801</v>
      </c>
    </row>
    <row r="20701" spans="2:3" x14ac:dyDescent="0.3">
      <c r="B20701">
        <v>5690</v>
      </c>
      <c r="C20701">
        <v>328.12069887573801</v>
      </c>
    </row>
    <row r="20702" spans="2:3" x14ac:dyDescent="0.3">
      <c r="B20702">
        <v>5691</v>
      </c>
      <c r="C20702">
        <v>328.12069887573801</v>
      </c>
    </row>
    <row r="20703" spans="2:3" x14ac:dyDescent="0.3">
      <c r="B20703">
        <v>5692</v>
      </c>
      <c r="C20703">
        <v>328.12069887573801</v>
      </c>
    </row>
    <row r="20704" spans="2:3" x14ac:dyDescent="0.3">
      <c r="B20704">
        <v>5693</v>
      </c>
      <c r="C20704">
        <v>328.12069887573801</v>
      </c>
    </row>
    <row r="20705" spans="2:3" x14ac:dyDescent="0.3">
      <c r="B20705">
        <v>5694</v>
      </c>
      <c r="C20705">
        <v>328.12069887573801</v>
      </c>
    </row>
    <row r="20706" spans="2:3" x14ac:dyDescent="0.3">
      <c r="B20706">
        <v>5695</v>
      </c>
      <c r="C20706">
        <v>328.12069887573801</v>
      </c>
    </row>
    <row r="20707" spans="2:3" x14ac:dyDescent="0.3">
      <c r="B20707">
        <v>5696</v>
      </c>
      <c r="C20707">
        <v>328.12069887573801</v>
      </c>
    </row>
    <row r="20708" spans="2:3" x14ac:dyDescent="0.3">
      <c r="B20708">
        <v>5697</v>
      </c>
      <c r="C20708">
        <v>328.12069887573801</v>
      </c>
    </row>
    <row r="20709" spans="2:3" x14ac:dyDescent="0.3">
      <c r="B20709">
        <v>5698</v>
      </c>
      <c r="C20709">
        <v>328.12069887573801</v>
      </c>
    </row>
    <row r="20710" spans="2:3" x14ac:dyDescent="0.3">
      <c r="B20710">
        <v>5699</v>
      </c>
      <c r="C20710">
        <v>328.12069887573801</v>
      </c>
    </row>
    <row r="20711" spans="2:3" x14ac:dyDescent="0.3">
      <c r="B20711">
        <v>5700</v>
      </c>
      <c r="C20711">
        <v>328.12069887573801</v>
      </c>
    </row>
    <row r="20712" spans="2:3" x14ac:dyDescent="0.3">
      <c r="B20712">
        <v>5701</v>
      </c>
      <c r="C20712">
        <v>328.12069887573801</v>
      </c>
    </row>
    <row r="20713" spans="2:3" x14ac:dyDescent="0.3">
      <c r="B20713">
        <v>5702</v>
      </c>
      <c r="C20713">
        <v>328.12069887573801</v>
      </c>
    </row>
    <row r="20714" spans="2:3" x14ac:dyDescent="0.3">
      <c r="B20714">
        <v>5703</v>
      </c>
      <c r="C20714">
        <v>328.12069887573801</v>
      </c>
    </row>
    <row r="20715" spans="2:3" x14ac:dyDescent="0.3">
      <c r="B20715">
        <v>5704</v>
      </c>
      <c r="C20715">
        <v>328.12069887573801</v>
      </c>
    </row>
    <row r="20716" spans="2:3" x14ac:dyDescent="0.3">
      <c r="B20716">
        <v>5705</v>
      </c>
      <c r="C20716">
        <v>328.12069887573801</v>
      </c>
    </row>
    <row r="20717" spans="2:3" x14ac:dyDescent="0.3">
      <c r="B20717">
        <v>5706</v>
      </c>
      <c r="C20717">
        <v>328.12069887573801</v>
      </c>
    </row>
    <row r="20718" spans="2:3" x14ac:dyDescent="0.3">
      <c r="B20718">
        <v>5707</v>
      </c>
      <c r="C20718">
        <v>328.12069887573801</v>
      </c>
    </row>
    <row r="20719" spans="2:3" x14ac:dyDescent="0.3">
      <c r="B20719">
        <v>5708</v>
      </c>
      <c r="C20719">
        <v>328.12069887573801</v>
      </c>
    </row>
    <row r="20720" spans="2:3" x14ac:dyDescent="0.3">
      <c r="B20720">
        <v>5709</v>
      </c>
      <c r="C20720">
        <v>328.12069887573801</v>
      </c>
    </row>
    <row r="20721" spans="2:3" x14ac:dyDescent="0.3">
      <c r="B20721">
        <v>5710</v>
      </c>
      <c r="C20721">
        <v>328.12069887573801</v>
      </c>
    </row>
    <row r="20722" spans="2:3" x14ac:dyDescent="0.3">
      <c r="B20722">
        <v>5711</v>
      </c>
      <c r="C20722">
        <v>328.12069887573801</v>
      </c>
    </row>
    <row r="20723" spans="2:3" x14ac:dyDescent="0.3">
      <c r="B20723">
        <v>5712</v>
      </c>
      <c r="C20723">
        <v>328.12069887573801</v>
      </c>
    </row>
    <row r="20724" spans="2:3" x14ac:dyDescent="0.3">
      <c r="B20724">
        <v>5713</v>
      </c>
      <c r="C20724">
        <v>328.12069887573801</v>
      </c>
    </row>
    <row r="20725" spans="2:3" x14ac:dyDescent="0.3">
      <c r="B20725">
        <v>5714</v>
      </c>
      <c r="C20725">
        <v>328.12069887573801</v>
      </c>
    </row>
    <row r="20726" spans="2:3" x14ac:dyDescent="0.3">
      <c r="B20726">
        <v>5715</v>
      </c>
      <c r="C20726">
        <v>328.12069887573801</v>
      </c>
    </row>
    <row r="20727" spans="2:3" x14ac:dyDescent="0.3">
      <c r="B20727">
        <v>5716</v>
      </c>
      <c r="C20727">
        <v>328.12069887573801</v>
      </c>
    </row>
    <row r="20728" spans="2:3" x14ac:dyDescent="0.3">
      <c r="B20728">
        <v>5717</v>
      </c>
      <c r="C20728">
        <v>328.12069887573801</v>
      </c>
    </row>
    <row r="20729" spans="2:3" x14ac:dyDescent="0.3">
      <c r="B20729">
        <v>5718</v>
      </c>
      <c r="C20729">
        <v>328.12069887573801</v>
      </c>
    </row>
    <row r="20730" spans="2:3" x14ac:dyDescent="0.3">
      <c r="B20730">
        <v>5719</v>
      </c>
      <c r="C20730">
        <v>328.12069887573801</v>
      </c>
    </row>
    <row r="20731" spans="2:3" x14ac:dyDescent="0.3">
      <c r="B20731">
        <v>5720</v>
      </c>
      <c r="C20731">
        <v>328.12069887573801</v>
      </c>
    </row>
    <row r="20732" spans="2:3" x14ac:dyDescent="0.3">
      <c r="B20732">
        <v>5721</v>
      </c>
      <c r="C20732">
        <v>328.12069887573801</v>
      </c>
    </row>
    <row r="20733" spans="2:3" x14ac:dyDescent="0.3">
      <c r="B20733">
        <v>5722</v>
      </c>
      <c r="C20733">
        <v>328.12069887573801</v>
      </c>
    </row>
    <row r="20734" spans="2:3" x14ac:dyDescent="0.3">
      <c r="B20734">
        <v>5723</v>
      </c>
      <c r="C20734">
        <v>328.12069887573801</v>
      </c>
    </row>
    <row r="20735" spans="2:3" x14ac:dyDescent="0.3">
      <c r="B20735">
        <v>5724</v>
      </c>
      <c r="C20735">
        <v>328.12069887573801</v>
      </c>
    </row>
    <row r="20736" spans="2:3" x14ac:dyDescent="0.3">
      <c r="B20736">
        <v>5725</v>
      </c>
      <c r="C20736">
        <v>328.12069887573801</v>
      </c>
    </row>
    <row r="20737" spans="2:3" x14ac:dyDescent="0.3">
      <c r="B20737">
        <v>5726</v>
      </c>
      <c r="C20737">
        <v>328.12069887573801</v>
      </c>
    </row>
    <row r="20738" spans="2:3" x14ac:dyDescent="0.3">
      <c r="B20738">
        <v>5727</v>
      </c>
      <c r="C20738">
        <v>328.12069887573801</v>
      </c>
    </row>
    <row r="20739" spans="2:3" x14ac:dyDescent="0.3">
      <c r="B20739">
        <v>5728</v>
      </c>
      <c r="C20739">
        <v>328.12069887573801</v>
      </c>
    </row>
    <row r="20740" spans="2:3" x14ac:dyDescent="0.3">
      <c r="B20740">
        <v>5729</v>
      </c>
      <c r="C20740">
        <v>328.12069887573801</v>
      </c>
    </row>
    <row r="20741" spans="2:3" x14ac:dyDescent="0.3">
      <c r="B20741">
        <v>5730</v>
      </c>
      <c r="C20741">
        <v>328.12069887573801</v>
      </c>
    </row>
    <row r="20742" spans="2:3" x14ac:dyDescent="0.3">
      <c r="B20742">
        <v>5731</v>
      </c>
      <c r="C20742">
        <v>328.12069887573801</v>
      </c>
    </row>
    <row r="20743" spans="2:3" x14ac:dyDescent="0.3">
      <c r="B20743">
        <v>5732</v>
      </c>
      <c r="C20743">
        <v>328.12069887573801</v>
      </c>
    </row>
    <row r="20744" spans="2:3" x14ac:dyDescent="0.3">
      <c r="B20744">
        <v>5733</v>
      </c>
      <c r="C20744">
        <v>328.12069887573801</v>
      </c>
    </row>
    <row r="20745" spans="2:3" x14ac:dyDescent="0.3">
      <c r="B20745">
        <v>5734</v>
      </c>
      <c r="C20745">
        <v>328.12069887573801</v>
      </c>
    </row>
    <row r="20746" spans="2:3" x14ac:dyDescent="0.3">
      <c r="B20746">
        <v>5735</v>
      </c>
      <c r="C20746">
        <v>328.12069887573801</v>
      </c>
    </row>
    <row r="20747" spans="2:3" x14ac:dyDescent="0.3">
      <c r="B20747">
        <v>5736</v>
      </c>
      <c r="C20747">
        <v>328.12069887573801</v>
      </c>
    </row>
    <row r="20748" spans="2:3" x14ac:dyDescent="0.3">
      <c r="B20748">
        <v>5737</v>
      </c>
      <c r="C20748">
        <v>328.12069887573801</v>
      </c>
    </row>
    <row r="20749" spans="2:3" x14ac:dyDescent="0.3">
      <c r="B20749">
        <v>5738</v>
      </c>
      <c r="C20749">
        <v>328.12069887573801</v>
      </c>
    </row>
    <row r="20750" spans="2:3" x14ac:dyDescent="0.3">
      <c r="B20750">
        <v>5739</v>
      </c>
      <c r="C20750">
        <v>328.12069887573801</v>
      </c>
    </row>
    <row r="20751" spans="2:3" x14ac:dyDescent="0.3">
      <c r="B20751">
        <v>5740</v>
      </c>
      <c r="C20751">
        <v>328.12069887573801</v>
      </c>
    </row>
    <row r="20752" spans="2:3" x14ac:dyDescent="0.3">
      <c r="B20752">
        <v>5741</v>
      </c>
      <c r="C20752">
        <v>328.12069887573801</v>
      </c>
    </row>
    <row r="20753" spans="2:3" x14ac:dyDescent="0.3">
      <c r="B20753">
        <v>5742</v>
      </c>
      <c r="C20753">
        <v>328.12069887573801</v>
      </c>
    </row>
    <row r="20754" spans="2:3" x14ac:dyDescent="0.3">
      <c r="B20754">
        <v>5743</v>
      </c>
      <c r="C20754">
        <v>328.12069887573801</v>
      </c>
    </row>
    <row r="20755" spans="2:3" x14ac:dyDescent="0.3">
      <c r="B20755">
        <v>5744</v>
      </c>
      <c r="C20755">
        <v>328.12069887573801</v>
      </c>
    </row>
    <row r="20756" spans="2:3" x14ac:dyDescent="0.3">
      <c r="B20756">
        <v>5745</v>
      </c>
      <c r="C20756">
        <v>328.12069887573801</v>
      </c>
    </row>
    <row r="20757" spans="2:3" x14ac:dyDescent="0.3">
      <c r="B20757">
        <v>5746</v>
      </c>
      <c r="C20757">
        <v>328.12069887573801</v>
      </c>
    </row>
    <row r="20758" spans="2:3" x14ac:dyDescent="0.3">
      <c r="B20758">
        <v>5747</v>
      </c>
      <c r="C20758">
        <v>328.12069887573801</v>
      </c>
    </row>
    <row r="20759" spans="2:3" x14ac:dyDescent="0.3">
      <c r="B20759">
        <v>5748</v>
      </c>
      <c r="C20759">
        <v>328.12069887573801</v>
      </c>
    </row>
    <row r="20760" spans="2:3" x14ac:dyDescent="0.3">
      <c r="B20760">
        <v>5749</v>
      </c>
      <c r="C20760">
        <v>328.12069887573801</v>
      </c>
    </row>
    <row r="20761" spans="2:3" x14ac:dyDescent="0.3">
      <c r="B20761">
        <v>5750</v>
      </c>
      <c r="C20761">
        <v>328.12069887573801</v>
      </c>
    </row>
    <row r="20762" spans="2:3" x14ac:dyDescent="0.3">
      <c r="B20762">
        <v>5751</v>
      </c>
      <c r="C20762">
        <v>328.12069887573801</v>
      </c>
    </row>
    <row r="20763" spans="2:3" x14ac:dyDescent="0.3">
      <c r="B20763">
        <v>5752</v>
      </c>
      <c r="C20763">
        <v>328.12069887573801</v>
      </c>
    </row>
    <row r="20764" spans="2:3" x14ac:dyDescent="0.3">
      <c r="B20764">
        <v>5753</v>
      </c>
      <c r="C20764">
        <v>328.12069887573801</v>
      </c>
    </row>
    <row r="20765" spans="2:3" x14ac:dyDescent="0.3">
      <c r="B20765">
        <v>5754</v>
      </c>
      <c r="C20765">
        <v>328.12069887573801</v>
      </c>
    </row>
    <row r="20766" spans="2:3" x14ac:dyDescent="0.3">
      <c r="B20766">
        <v>5755</v>
      </c>
      <c r="C20766">
        <v>328.12069887573801</v>
      </c>
    </row>
    <row r="20767" spans="2:3" x14ac:dyDescent="0.3">
      <c r="B20767">
        <v>5756</v>
      </c>
      <c r="C20767">
        <v>328.12069887573801</v>
      </c>
    </row>
    <row r="20768" spans="2:3" x14ac:dyDescent="0.3">
      <c r="B20768">
        <v>5757</v>
      </c>
      <c r="C20768">
        <v>328.12069887573801</v>
      </c>
    </row>
    <row r="20769" spans="2:3" x14ac:dyDescent="0.3">
      <c r="B20769">
        <v>5758</v>
      </c>
      <c r="C20769">
        <v>328.12069887573801</v>
      </c>
    </row>
    <row r="20770" spans="2:3" x14ac:dyDescent="0.3">
      <c r="B20770">
        <v>5759</v>
      </c>
      <c r="C20770">
        <v>328.12069887573801</v>
      </c>
    </row>
    <row r="20771" spans="2:3" x14ac:dyDescent="0.3">
      <c r="B20771">
        <v>5760</v>
      </c>
      <c r="C20771">
        <v>328.12069887573801</v>
      </c>
    </row>
    <row r="20772" spans="2:3" x14ac:dyDescent="0.3">
      <c r="B20772">
        <v>5761</v>
      </c>
      <c r="C20772">
        <v>328.12069887573801</v>
      </c>
    </row>
    <row r="20773" spans="2:3" x14ac:dyDescent="0.3">
      <c r="B20773">
        <v>5762</v>
      </c>
      <c r="C20773">
        <v>328.12069887573801</v>
      </c>
    </row>
    <row r="20774" spans="2:3" x14ac:dyDescent="0.3">
      <c r="B20774">
        <v>5763</v>
      </c>
      <c r="C20774">
        <v>328.12069887573801</v>
      </c>
    </row>
    <row r="20775" spans="2:3" x14ac:dyDescent="0.3">
      <c r="B20775">
        <v>5764</v>
      </c>
      <c r="C20775">
        <v>328.12069887573801</v>
      </c>
    </row>
    <row r="20776" spans="2:3" x14ac:dyDescent="0.3">
      <c r="B20776">
        <v>5765</v>
      </c>
      <c r="C20776">
        <v>328.12069887573801</v>
      </c>
    </row>
    <row r="20777" spans="2:3" x14ac:dyDescent="0.3">
      <c r="B20777">
        <v>5766</v>
      </c>
      <c r="C20777">
        <v>328.12069887573801</v>
      </c>
    </row>
    <row r="20778" spans="2:3" x14ac:dyDescent="0.3">
      <c r="B20778">
        <v>5767</v>
      </c>
      <c r="C20778">
        <v>328.12069887573801</v>
      </c>
    </row>
    <row r="20779" spans="2:3" x14ac:dyDescent="0.3">
      <c r="B20779">
        <v>5768</v>
      </c>
      <c r="C20779">
        <v>328.12069887573801</v>
      </c>
    </row>
    <row r="20780" spans="2:3" x14ac:dyDescent="0.3">
      <c r="B20780">
        <v>5769</v>
      </c>
      <c r="C20780">
        <v>328.12069887573801</v>
      </c>
    </row>
    <row r="20781" spans="2:3" x14ac:dyDescent="0.3">
      <c r="B20781">
        <v>5770</v>
      </c>
      <c r="C20781">
        <v>328.12069887573801</v>
      </c>
    </row>
    <row r="20782" spans="2:3" x14ac:dyDescent="0.3">
      <c r="B20782">
        <v>5771</v>
      </c>
      <c r="C20782">
        <v>328.12069887573801</v>
      </c>
    </row>
    <row r="20783" spans="2:3" x14ac:dyDescent="0.3">
      <c r="B20783">
        <v>5772</v>
      </c>
      <c r="C20783">
        <v>328.12069887573801</v>
      </c>
    </row>
    <row r="20784" spans="2:3" x14ac:dyDescent="0.3">
      <c r="B20784">
        <v>5773</v>
      </c>
      <c r="C20784">
        <v>328.12069887573801</v>
      </c>
    </row>
    <row r="20785" spans="2:3" x14ac:dyDescent="0.3">
      <c r="B20785">
        <v>5774</v>
      </c>
      <c r="C20785">
        <v>328.12069887573801</v>
      </c>
    </row>
    <row r="20786" spans="2:3" x14ac:dyDescent="0.3">
      <c r="B20786">
        <v>5775</v>
      </c>
      <c r="C20786">
        <v>328.12069887573801</v>
      </c>
    </row>
    <row r="20787" spans="2:3" x14ac:dyDescent="0.3">
      <c r="B20787">
        <v>5776</v>
      </c>
      <c r="C20787">
        <v>328.12069887573801</v>
      </c>
    </row>
    <row r="20788" spans="2:3" x14ac:dyDescent="0.3">
      <c r="B20788">
        <v>5777</v>
      </c>
      <c r="C20788">
        <v>328.12069887573801</v>
      </c>
    </row>
    <row r="20789" spans="2:3" x14ac:dyDescent="0.3">
      <c r="B20789">
        <v>5778</v>
      </c>
      <c r="C20789">
        <v>328.12069887573801</v>
      </c>
    </row>
    <row r="20790" spans="2:3" x14ac:dyDescent="0.3">
      <c r="B20790">
        <v>5779</v>
      </c>
      <c r="C20790">
        <v>328.12069887573801</v>
      </c>
    </row>
    <row r="20791" spans="2:3" x14ac:dyDescent="0.3">
      <c r="B20791">
        <v>5780</v>
      </c>
      <c r="C20791">
        <v>328.12069887573801</v>
      </c>
    </row>
    <row r="20792" spans="2:3" x14ac:dyDescent="0.3">
      <c r="B20792">
        <v>5781</v>
      </c>
      <c r="C20792">
        <v>328.12069887573801</v>
      </c>
    </row>
    <row r="20793" spans="2:3" x14ac:dyDescent="0.3">
      <c r="B20793">
        <v>5782</v>
      </c>
      <c r="C20793">
        <v>328.12069887573801</v>
      </c>
    </row>
    <row r="20794" spans="2:3" x14ac:dyDescent="0.3">
      <c r="B20794">
        <v>5783</v>
      </c>
      <c r="C20794">
        <v>328.12069887573801</v>
      </c>
    </row>
    <row r="20795" spans="2:3" x14ac:dyDescent="0.3">
      <c r="B20795">
        <v>5784</v>
      </c>
      <c r="C20795">
        <v>328.12069887573801</v>
      </c>
    </row>
    <row r="20796" spans="2:3" x14ac:dyDescent="0.3">
      <c r="B20796">
        <v>5785</v>
      </c>
      <c r="C20796">
        <v>328.12069887573801</v>
      </c>
    </row>
    <row r="20797" spans="2:3" x14ac:dyDescent="0.3">
      <c r="B20797">
        <v>5786</v>
      </c>
      <c r="C20797">
        <v>328.12069887573801</v>
      </c>
    </row>
    <row r="20798" spans="2:3" x14ac:dyDescent="0.3">
      <c r="B20798">
        <v>5787</v>
      </c>
      <c r="C20798">
        <v>328.12069887573801</v>
      </c>
    </row>
    <row r="20799" spans="2:3" x14ac:dyDescent="0.3">
      <c r="B20799">
        <v>5788</v>
      </c>
      <c r="C20799">
        <v>328.12069887573801</v>
      </c>
    </row>
    <row r="20800" spans="2:3" x14ac:dyDescent="0.3">
      <c r="B20800">
        <v>5789</v>
      </c>
      <c r="C20800">
        <v>328.12069887573801</v>
      </c>
    </row>
    <row r="20801" spans="2:3" x14ac:dyDescent="0.3">
      <c r="B20801">
        <v>5790</v>
      </c>
      <c r="C20801">
        <v>328.12069887573801</v>
      </c>
    </row>
    <row r="20802" spans="2:3" x14ac:dyDescent="0.3">
      <c r="B20802">
        <v>5791</v>
      </c>
      <c r="C20802">
        <v>328.12069887573801</v>
      </c>
    </row>
    <row r="20803" spans="2:3" x14ac:dyDescent="0.3">
      <c r="B20803">
        <v>5792</v>
      </c>
      <c r="C20803">
        <v>328.12069887573801</v>
      </c>
    </row>
    <row r="20804" spans="2:3" x14ac:dyDescent="0.3">
      <c r="B20804">
        <v>5793</v>
      </c>
      <c r="C20804">
        <v>328.12069887573801</v>
      </c>
    </row>
    <row r="20805" spans="2:3" x14ac:dyDescent="0.3">
      <c r="B20805">
        <v>5794</v>
      </c>
      <c r="C20805">
        <v>328.12069887573801</v>
      </c>
    </row>
    <row r="20806" spans="2:3" x14ac:dyDescent="0.3">
      <c r="B20806">
        <v>5795</v>
      </c>
      <c r="C20806">
        <v>328.12069887573801</v>
      </c>
    </row>
    <row r="20807" spans="2:3" x14ac:dyDescent="0.3">
      <c r="B20807">
        <v>5796</v>
      </c>
      <c r="C20807">
        <v>328.12069887573801</v>
      </c>
    </row>
    <row r="20808" spans="2:3" x14ac:dyDescent="0.3">
      <c r="B20808">
        <v>5797</v>
      </c>
      <c r="C20808">
        <v>328.12069887573801</v>
      </c>
    </row>
    <row r="20809" spans="2:3" x14ac:dyDescent="0.3">
      <c r="B20809">
        <v>5798</v>
      </c>
      <c r="C20809">
        <v>328.12069887573801</v>
      </c>
    </row>
    <row r="20810" spans="2:3" x14ac:dyDescent="0.3">
      <c r="B20810">
        <v>5799</v>
      </c>
      <c r="C20810">
        <v>328.12069887573801</v>
      </c>
    </row>
    <row r="20811" spans="2:3" x14ac:dyDescent="0.3">
      <c r="B20811">
        <v>5800</v>
      </c>
      <c r="C20811">
        <v>328.12069887573801</v>
      </c>
    </row>
    <row r="20812" spans="2:3" x14ac:dyDescent="0.3">
      <c r="B20812">
        <v>5801</v>
      </c>
      <c r="C20812">
        <v>328.12069887573801</v>
      </c>
    </row>
    <row r="20813" spans="2:3" x14ac:dyDescent="0.3">
      <c r="B20813">
        <v>5802</v>
      </c>
      <c r="C20813">
        <v>328.12069887573801</v>
      </c>
    </row>
    <row r="20814" spans="2:3" x14ac:dyDescent="0.3">
      <c r="B20814">
        <v>5803</v>
      </c>
      <c r="C20814">
        <v>328.12069887573801</v>
      </c>
    </row>
    <row r="20815" spans="2:3" x14ac:dyDescent="0.3">
      <c r="B20815">
        <v>5804</v>
      </c>
      <c r="C20815">
        <v>328.12069887573801</v>
      </c>
    </row>
    <row r="20816" spans="2:3" x14ac:dyDescent="0.3">
      <c r="B20816">
        <v>5805</v>
      </c>
      <c r="C20816">
        <v>328.12069887573801</v>
      </c>
    </row>
    <row r="20817" spans="2:3" x14ac:dyDescent="0.3">
      <c r="B20817">
        <v>5806</v>
      </c>
      <c r="C20817">
        <v>328.12069887573801</v>
      </c>
    </row>
    <row r="20818" spans="2:3" x14ac:dyDescent="0.3">
      <c r="B20818">
        <v>5807</v>
      </c>
      <c r="C20818">
        <v>328.12069887573801</v>
      </c>
    </row>
    <row r="20819" spans="2:3" x14ac:dyDescent="0.3">
      <c r="B20819">
        <v>5808</v>
      </c>
      <c r="C20819">
        <v>328.12069887573801</v>
      </c>
    </row>
    <row r="20820" spans="2:3" x14ac:dyDescent="0.3">
      <c r="B20820">
        <v>5809</v>
      </c>
      <c r="C20820">
        <v>328.12069887573801</v>
      </c>
    </row>
    <row r="20821" spans="2:3" x14ac:dyDescent="0.3">
      <c r="B20821">
        <v>5810</v>
      </c>
      <c r="C20821">
        <v>328.12069887573801</v>
      </c>
    </row>
    <row r="20822" spans="2:3" x14ac:dyDescent="0.3">
      <c r="B20822">
        <v>5811</v>
      </c>
      <c r="C20822">
        <v>328.12069887573801</v>
      </c>
    </row>
    <row r="20823" spans="2:3" x14ac:dyDescent="0.3">
      <c r="B20823">
        <v>5812</v>
      </c>
      <c r="C20823">
        <v>328.12069887573801</v>
      </c>
    </row>
    <row r="20824" spans="2:3" x14ac:dyDescent="0.3">
      <c r="B20824">
        <v>5813</v>
      </c>
      <c r="C20824">
        <v>328.12069887573801</v>
      </c>
    </row>
    <row r="20825" spans="2:3" x14ac:dyDescent="0.3">
      <c r="B20825">
        <v>5814</v>
      </c>
      <c r="C20825">
        <v>328.12069887573801</v>
      </c>
    </row>
    <row r="20826" spans="2:3" x14ac:dyDescent="0.3">
      <c r="B20826">
        <v>5815</v>
      </c>
      <c r="C20826">
        <v>328.12069887573801</v>
      </c>
    </row>
    <row r="20827" spans="2:3" x14ac:dyDescent="0.3">
      <c r="B20827">
        <v>5816</v>
      </c>
      <c r="C20827">
        <v>328.12069887573801</v>
      </c>
    </row>
    <row r="20828" spans="2:3" x14ac:dyDescent="0.3">
      <c r="B20828">
        <v>5817</v>
      </c>
      <c r="C20828">
        <v>328.12069887573801</v>
      </c>
    </row>
    <row r="20829" spans="2:3" x14ac:dyDescent="0.3">
      <c r="B20829">
        <v>5818</v>
      </c>
      <c r="C20829">
        <v>328.12069887573801</v>
      </c>
    </row>
    <row r="20830" spans="2:3" x14ac:dyDescent="0.3">
      <c r="B20830">
        <v>5819</v>
      </c>
      <c r="C20830">
        <v>328.12069887573801</v>
      </c>
    </row>
    <row r="20831" spans="2:3" x14ac:dyDescent="0.3">
      <c r="B20831">
        <v>5820</v>
      </c>
      <c r="C20831">
        <v>328.12069887573801</v>
      </c>
    </row>
    <row r="20832" spans="2:3" x14ac:dyDescent="0.3">
      <c r="B20832">
        <v>5821</v>
      </c>
      <c r="C20832">
        <v>328.12069887573801</v>
      </c>
    </row>
    <row r="20833" spans="2:3" x14ac:dyDescent="0.3">
      <c r="B20833">
        <v>5822</v>
      </c>
      <c r="C20833">
        <v>328.12069887573801</v>
      </c>
    </row>
    <row r="20834" spans="2:3" x14ac:dyDescent="0.3">
      <c r="B20834">
        <v>5823</v>
      </c>
      <c r="C20834">
        <v>328.12069887573801</v>
      </c>
    </row>
    <row r="20835" spans="2:3" x14ac:dyDescent="0.3">
      <c r="B20835">
        <v>5824</v>
      </c>
      <c r="C20835">
        <v>328.12069887573801</v>
      </c>
    </row>
    <row r="20836" spans="2:3" x14ac:dyDescent="0.3">
      <c r="B20836">
        <v>5825</v>
      </c>
      <c r="C20836">
        <v>328.12069887573801</v>
      </c>
    </row>
    <row r="20837" spans="2:3" x14ac:dyDescent="0.3">
      <c r="B20837">
        <v>5826</v>
      </c>
      <c r="C20837">
        <v>328.12069887573801</v>
      </c>
    </row>
    <row r="20838" spans="2:3" x14ac:dyDescent="0.3">
      <c r="B20838">
        <v>5827</v>
      </c>
      <c r="C20838">
        <v>328.12069887573801</v>
      </c>
    </row>
    <row r="20839" spans="2:3" x14ac:dyDescent="0.3">
      <c r="B20839">
        <v>5828</v>
      </c>
      <c r="C20839">
        <v>328.12069887573801</v>
      </c>
    </row>
    <row r="20840" spans="2:3" x14ac:dyDescent="0.3">
      <c r="B20840">
        <v>5829</v>
      </c>
      <c r="C20840">
        <v>328.12069887573801</v>
      </c>
    </row>
    <row r="20841" spans="2:3" x14ac:dyDescent="0.3">
      <c r="B20841">
        <v>5830</v>
      </c>
      <c r="C20841">
        <v>328.12069887573801</v>
      </c>
    </row>
    <row r="20842" spans="2:3" x14ac:dyDescent="0.3">
      <c r="B20842">
        <v>5831</v>
      </c>
      <c r="C20842">
        <v>328.12069887573801</v>
      </c>
    </row>
    <row r="20843" spans="2:3" x14ac:dyDescent="0.3">
      <c r="B20843">
        <v>5832</v>
      </c>
      <c r="C20843">
        <v>328.12069887573801</v>
      </c>
    </row>
    <row r="20844" spans="2:3" x14ac:dyDescent="0.3">
      <c r="B20844">
        <v>5833</v>
      </c>
      <c r="C20844">
        <v>328.12069887573801</v>
      </c>
    </row>
    <row r="20845" spans="2:3" x14ac:dyDescent="0.3">
      <c r="B20845">
        <v>5834</v>
      </c>
      <c r="C20845">
        <v>328.12069887573801</v>
      </c>
    </row>
    <row r="20846" spans="2:3" x14ac:dyDescent="0.3">
      <c r="B20846">
        <v>5835</v>
      </c>
      <c r="C20846">
        <v>328.12069887573801</v>
      </c>
    </row>
    <row r="20847" spans="2:3" x14ac:dyDescent="0.3">
      <c r="B20847">
        <v>5836</v>
      </c>
      <c r="C20847">
        <v>328.12069887573801</v>
      </c>
    </row>
    <row r="20848" spans="2:3" x14ac:dyDescent="0.3">
      <c r="B20848">
        <v>5837</v>
      </c>
      <c r="C20848">
        <v>328.12069887573801</v>
      </c>
    </row>
    <row r="20849" spans="2:3" x14ac:dyDescent="0.3">
      <c r="B20849">
        <v>5838</v>
      </c>
      <c r="C20849">
        <v>328.12069887573801</v>
      </c>
    </row>
    <row r="20850" spans="2:3" x14ac:dyDescent="0.3">
      <c r="B20850">
        <v>5839</v>
      </c>
      <c r="C20850">
        <v>328.12069887573801</v>
      </c>
    </row>
    <row r="20851" spans="2:3" x14ac:dyDescent="0.3">
      <c r="B20851">
        <v>5840</v>
      </c>
      <c r="C20851">
        <v>328.12069887573801</v>
      </c>
    </row>
    <row r="20852" spans="2:3" x14ac:dyDescent="0.3">
      <c r="B20852">
        <v>5841</v>
      </c>
      <c r="C20852">
        <v>328.12069887573801</v>
      </c>
    </row>
    <row r="20853" spans="2:3" x14ac:dyDescent="0.3">
      <c r="B20853">
        <v>5842</v>
      </c>
      <c r="C20853">
        <v>328.12069887573801</v>
      </c>
    </row>
    <row r="20854" spans="2:3" x14ac:dyDescent="0.3">
      <c r="B20854">
        <v>5843</v>
      </c>
      <c r="C20854">
        <v>328.12069887573801</v>
      </c>
    </row>
    <row r="20855" spans="2:3" x14ac:dyDescent="0.3">
      <c r="B20855">
        <v>5844</v>
      </c>
      <c r="C20855">
        <v>328.12069887573801</v>
      </c>
    </row>
    <row r="20856" spans="2:3" x14ac:dyDescent="0.3">
      <c r="B20856">
        <v>5845</v>
      </c>
      <c r="C20856">
        <v>328.12069887573801</v>
      </c>
    </row>
    <row r="20857" spans="2:3" x14ac:dyDescent="0.3">
      <c r="B20857">
        <v>5846</v>
      </c>
      <c r="C20857">
        <v>328.12069887573801</v>
      </c>
    </row>
    <row r="20858" spans="2:3" x14ac:dyDescent="0.3">
      <c r="B20858">
        <v>5847</v>
      </c>
      <c r="C20858">
        <v>328.12069887573801</v>
      </c>
    </row>
    <row r="20859" spans="2:3" x14ac:dyDescent="0.3">
      <c r="B20859">
        <v>5848</v>
      </c>
      <c r="C20859">
        <v>328.12069887573801</v>
      </c>
    </row>
    <row r="20860" spans="2:3" x14ac:dyDescent="0.3">
      <c r="B20860">
        <v>5849</v>
      </c>
      <c r="C20860">
        <v>328.12069887573801</v>
      </c>
    </row>
    <row r="20861" spans="2:3" x14ac:dyDescent="0.3">
      <c r="B20861">
        <v>5850</v>
      </c>
      <c r="C20861">
        <v>328.12069887573801</v>
      </c>
    </row>
    <row r="20862" spans="2:3" x14ac:dyDescent="0.3">
      <c r="B20862">
        <v>5851</v>
      </c>
      <c r="C20862">
        <v>328.12069887573801</v>
      </c>
    </row>
    <row r="20863" spans="2:3" x14ac:dyDescent="0.3">
      <c r="B20863">
        <v>5852</v>
      </c>
      <c r="C20863">
        <v>328.12069887573801</v>
      </c>
    </row>
    <row r="20864" spans="2:3" x14ac:dyDescent="0.3">
      <c r="B20864">
        <v>5853</v>
      </c>
      <c r="C20864">
        <v>328.12069887573801</v>
      </c>
    </row>
    <row r="20865" spans="2:3" x14ac:dyDescent="0.3">
      <c r="B20865">
        <v>5854</v>
      </c>
      <c r="C20865">
        <v>328.12069887573801</v>
      </c>
    </row>
    <row r="20866" spans="2:3" x14ac:dyDescent="0.3">
      <c r="B20866">
        <v>5855</v>
      </c>
      <c r="C20866">
        <v>328.12069887573801</v>
      </c>
    </row>
    <row r="20867" spans="2:3" x14ac:dyDescent="0.3">
      <c r="B20867">
        <v>5856</v>
      </c>
      <c r="C20867">
        <v>328.12069887573801</v>
      </c>
    </row>
    <row r="20868" spans="2:3" x14ac:dyDescent="0.3">
      <c r="B20868">
        <v>5857</v>
      </c>
      <c r="C20868">
        <v>328.12069887573801</v>
      </c>
    </row>
    <row r="20869" spans="2:3" x14ac:dyDescent="0.3">
      <c r="B20869">
        <v>5858</v>
      </c>
      <c r="C20869">
        <v>328.12069887573801</v>
      </c>
    </row>
    <row r="20870" spans="2:3" x14ac:dyDescent="0.3">
      <c r="B20870">
        <v>5859</v>
      </c>
      <c r="C20870">
        <v>328.12069887573801</v>
      </c>
    </row>
    <row r="20871" spans="2:3" x14ac:dyDescent="0.3">
      <c r="B20871">
        <v>5860</v>
      </c>
      <c r="C20871">
        <v>328.12069887573801</v>
      </c>
    </row>
    <row r="20872" spans="2:3" x14ac:dyDescent="0.3">
      <c r="B20872">
        <v>5861</v>
      </c>
      <c r="C20872">
        <v>328.12069887573801</v>
      </c>
    </row>
    <row r="20873" spans="2:3" x14ac:dyDescent="0.3">
      <c r="B20873">
        <v>5862</v>
      </c>
      <c r="C20873">
        <v>328.12069887573801</v>
      </c>
    </row>
    <row r="20874" spans="2:3" x14ac:dyDescent="0.3">
      <c r="B20874">
        <v>5863</v>
      </c>
      <c r="C20874">
        <v>328.12069887573801</v>
      </c>
    </row>
    <row r="20875" spans="2:3" x14ac:dyDescent="0.3">
      <c r="B20875">
        <v>5864</v>
      </c>
      <c r="C20875">
        <v>328.12069887573801</v>
      </c>
    </row>
    <row r="20876" spans="2:3" x14ac:dyDescent="0.3">
      <c r="B20876">
        <v>5865</v>
      </c>
      <c r="C20876">
        <v>328.12069887573801</v>
      </c>
    </row>
    <row r="20877" spans="2:3" x14ac:dyDescent="0.3">
      <c r="B20877">
        <v>5866</v>
      </c>
      <c r="C20877">
        <v>328.12069887573801</v>
      </c>
    </row>
    <row r="20878" spans="2:3" x14ac:dyDescent="0.3">
      <c r="B20878">
        <v>5867</v>
      </c>
      <c r="C20878">
        <v>328.12069887573801</v>
      </c>
    </row>
    <row r="20879" spans="2:3" x14ac:dyDescent="0.3">
      <c r="B20879">
        <v>5868</v>
      </c>
      <c r="C20879">
        <v>328.12069887573801</v>
      </c>
    </row>
    <row r="20880" spans="2:3" x14ac:dyDescent="0.3">
      <c r="B20880">
        <v>5869</v>
      </c>
      <c r="C20880">
        <v>328.12069887573801</v>
      </c>
    </row>
    <row r="20881" spans="2:3" x14ac:dyDescent="0.3">
      <c r="B20881">
        <v>5870</v>
      </c>
      <c r="C20881">
        <v>328.12069887573801</v>
      </c>
    </row>
    <row r="20882" spans="2:3" x14ac:dyDescent="0.3">
      <c r="B20882">
        <v>5871</v>
      </c>
      <c r="C20882">
        <v>328.12069887573801</v>
      </c>
    </row>
    <row r="20883" spans="2:3" x14ac:dyDescent="0.3">
      <c r="B20883">
        <v>5872</v>
      </c>
      <c r="C20883">
        <v>328.12069887573801</v>
      </c>
    </row>
    <row r="20884" spans="2:3" x14ac:dyDescent="0.3">
      <c r="B20884">
        <v>5873</v>
      </c>
      <c r="C20884">
        <v>328.12069887573801</v>
      </c>
    </row>
    <row r="20885" spans="2:3" x14ac:dyDescent="0.3">
      <c r="B20885">
        <v>5874</v>
      </c>
      <c r="C20885">
        <v>328.12069887573801</v>
      </c>
    </row>
    <row r="20886" spans="2:3" x14ac:dyDescent="0.3">
      <c r="B20886">
        <v>5875</v>
      </c>
      <c r="C20886">
        <v>328.12069887573801</v>
      </c>
    </row>
    <row r="20887" spans="2:3" x14ac:dyDescent="0.3">
      <c r="B20887">
        <v>5876</v>
      </c>
      <c r="C20887">
        <v>328.12069887573801</v>
      </c>
    </row>
    <row r="20888" spans="2:3" x14ac:dyDescent="0.3">
      <c r="B20888">
        <v>5877</v>
      </c>
      <c r="C20888">
        <v>328.12069887573801</v>
      </c>
    </row>
    <row r="20889" spans="2:3" x14ac:dyDescent="0.3">
      <c r="B20889">
        <v>5878</v>
      </c>
      <c r="C20889">
        <v>328.12069887573801</v>
      </c>
    </row>
    <row r="20890" spans="2:3" x14ac:dyDescent="0.3">
      <c r="B20890">
        <v>5879</v>
      </c>
      <c r="C20890">
        <v>328.12069887573801</v>
      </c>
    </row>
    <row r="20891" spans="2:3" x14ac:dyDescent="0.3">
      <c r="B20891">
        <v>5880</v>
      </c>
      <c r="C20891">
        <v>328.12069887573801</v>
      </c>
    </row>
    <row r="20892" spans="2:3" x14ac:dyDescent="0.3">
      <c r="B20892">
        <v>5881</v>
      </c>
      <c r="C20892">
        <v>328.12069887573801</v>
      </c>
    </row>
    <row r="20893" spans="2:3" x14ac:dyDescent="0.3">
      <c r="B20893">
        <v>5882</v>
      </c>
      <c r="C20893">
        <v>328.12069887573801</v>
      </c>
    </row>
    <row r="20894" spans="2:3" x14ac:dyDescent="0.3">
      <c r="B20894">
        <v>5883</v>
      </c>
      <c r="C20894">
        <v>328.12069887573801</v>
      </c>
    </row>
    <row r="20895" spans="2:3" x14ac:dyDescent="0.3">
      <c r="B20895">
        <v>5884</v>
      </c>
      <c r="C20895">
        <v>328.12069887573801</v>
      </c>
    </row>
    <row r="20896" spans="2:3" x14ac:dyDescent="0.3">
      <c r="B20896">
        <v>5885</v>
      </c>
      <c r="C20896">
        <v>328.12069887573801</v>
      </c>
    </row>
    <row r="20897" spans="2:3" x14ac:dyDescent="0.3">
      <c r="B20897">
        <v>5886</v>
      </c>
      <c r="C20897">
        <v>328.12069887573801</v>
      </c>
    </row>
    <row r="20898" spans="2:3" x14ac:dyDescent="0.3">
      <c r="B20898">
        <v>5887</v>
      </c>
      <c r="C20898">
        <v>328.12069887573801</v>
      </c>
    </row>
    <row r="20899" spans="2:3" x14ac:dyDescent="0.3">
      <c r="B20899">
        <v>5888</v>
      </c>
      <c r="C20899">
        <v>328.12069887573801</v>
      </c>
    </row>
    <row r="20900" spans="2:3" x14ac:dyDescent="0.3">
      <c r="B20900">
        <v>5889</v>
      </c>
      <c r="C20900">
        <v>328.12069887573801</v>
      </c>
    </row>
    <row r="20901" spans="2:3" x14ac:dyDescent="0.3">
      <c r="B20901">
        <v>5890</v>
      </c>
      <c r="C20901">
        <v>328.12069887573801</v>
      </c>
    </row>
    <row r="20902" spans="2:3" x14ac:dyDescent="0.3">
      <c r="B20902">
        <v>5891</v>
      </c>
      <c r="C20902">
        <v>328.12069887573801</v>
      </c>
    </row>
    <row r="20903" spans="2:3" x14ac:dyDescent="0.3">
      <c r="B20903">
        <v>5892</v>
      </c>
      <c r="C20903">
        <v>328.12069887573801</v>
      </c>
    </row>
    <row r="20904" spans="2:3" x14ac:dyDescent="0.3">
      <c r="B20904">
        <v>5893</v>
      </c>
      <c r="C20904">
        <v>328.12069887573801</v>
      </c>
    </row>
    <row r="20905" spans="2:3" x14ac:dyDescent="0.3">
      <c r="B20905">
        <v>5894</v>
      </c>
      <c r="C20905">
        <v>328.12069887573801</v>
      </c>
    </row>
    <row r="20906" spans="2:3" x14ac:dyDescent="0.3">
      <c r="B20906">
        <v>5895</v>
      </c>
      <c r="C20906">
        <v>328.12069887573801</v>
      </c>
    </row>
    <row r="20907" spans="2:3" x14ac:dyDescent="0.3">
      <c r="B20907">
        <v>5896</v>
      </c>
      <c r="C20907">
        <v>328.12069887573801</v>
      </c>
    </row>
    <row r="20908" spans="2:3" x14ac:dyDescent="0.3">
      <c r="B20908">
        <v>5897</v>
      </c>
      <c r="C20908">
        <v>328.12069887573801</v>
      </c>
    </row>
    <row r="20909" spans="2:3" x14ac:dyDescent="0.3">
      <c r="B20909">
        <v>5898</v>
      </c>
      <c r="C20909">
        <v>328.12069887573801</v>
      </c>
    </row>
    <row r="20910" spans="2:3" x14ac:dyDescent="0.3">
      <c r="B20910">
        <v>5899</v>
      </c>
      <c r="C20910">
        <v>328.12069887573801</v>
      </c>
    </row>
    <row r="20911" spans="2:3" x14ac:dyDescent="0.3">
      <c r="B20911">
        <v>5900</v>
      </c>
      <c r="C20911">
        <v>328.12069887573801</v>
      </c>
    </row>
    <row r="20912" spans="2:3" x14ac:dyDescent="0.3">
      <c r="B20912">
        <v>5901</v>
      </c>
      <c r="C20912">
        <v>328.12069887573801</v>
      </c>
    </row>
    <row r="20913" spans="2:3" x14ac:dyDescent="0.3">
      <c r="B20913">
        <v>5902</v>
      </c>
      <c r="C20913">
        <v>328.12069887573801</v>
      </c>
    </row>
    <row r="20914" spans="2:3" x14ac:dyDescent="0.3">
      <c r="B20914">
        <v>5903</v>
      </c>
      <c r="C20914">
        <v>328.12069887573801</v>
      </c>
    </row>
    <row r="20915" spans="2:3" x14ac:dyDescent="0.3">
      <c r="B20915">
        <v>5904</v>
      </c>
      <c r="C20915">
        <v>328.12069887573801</v>
      </c>
    </row>
    <row r="20916" spans="2:3" x14ac:dyDescent="0.3">
      <c r="B20916">
        <v>5905</v>
      </c>
      <c r="C20916">
        <v>328.12069887573801</v>
      </c>
    </row>
    <row r="20917" spans="2:3" x14ac:dyDescent="0.3">
      <c r="B20917">
        <v>5906</v>
      </c>
      <c r="C20917">
        <v>328.12069887573801</v>
      </c>
    </row>
    <row r="20918" spans="2:3" x14ac:dyDescent="0.3">
      <c r="B20918">
        <v>5907</v>
      </c>
      <c r="C20918">
        <v>328.12069887573801</v>
      </c>
    </row>
    <row r="20919" spans="2:3" x14ac:dyDescent="0.3">
      <c r="B20919">
        <v>5908</v>
      </c>
      <c r="C20919">
        <v>328.12069887573801</v>
      </c>
    </row>
    <row r="20920" spans="2:3" x14ac:dyDescent="0.3">
      <c r="B20920">
        <v>5909</v>
      </c>
      <c r="C20920">
        <v>328.12069887573801</v>
      </c>
    </row>
    <row r="20921" spans="2:3" x14ac:dyDescent="0.3">
      <c r="B20921">
        <v>5910</v>
      </c>
      <c r="C20921">
        <v>328.12069887573801</v>
      </c>
    </row>
    <row r="20922" spans="2:3" x14ac:dyDescent="0.3">
      <c r="B20922">
        <v>5911</v>
      </c>
      <c r="C20922">
        <v>328.12069887573801</v>
      </c>
    </row>
    <row r="20923" spans="2:3" x14ac:dyDescent="0.3">
      <c r="B20923">
        <v>5912</v>
      </c>
      <c r="C20923">
        <v>328.12069887573801</v>
      </c>
    </row>
    <row r="20924" spans="2:3" x14ac:dyDescent="0.3">
      <c r="B20924">
        <v>5913</v>
      </c>
      <c r="C20924">
        <v>328.12069887573801</v>
      </c>
    </row>
    <row r="20925" spans="2:3" x14ac:dyDescent="0.3">
      <c r="B20925">
        <v>5914</v>
      </c>
      <c r="C20925">
        <v>328.12069887573801</v>
      </c>
    </row>
    <row r="20926" spans="2:3" x14ac:dyDescent="0.3">
      <c r="B20926">
        <v>5915</v>
      </c>
      <c r="C20926">
        <v>328.12069887573801</v>
      </c>
    </row>
    <row r="20927" spans="2:3" x14ac:dyDescent="0.3">
      <c r="B20927">
        <v>5916</v>
      </c>
      <c r="C20927">
        <v>328.12069887573801</v>
      </c>
    </row>
    <row r="20928" spans="2:3" x14ac:dyDescent="0.3">
      <c r="B20928">
        <v>5917</v>
      </c>
      <c r="C20928">
        <v>328.12069887573801</v>
      </c>
    </row>
    <row r="20929" spans="2:3" x14ac:dyDescent="0.3">
      <c r="B20929">
        <v>5918</v>
      </c>
      <c r="C20929">
        <v>328.12069887573801</v>
      </c>
    </row>
    <row r="20930" spans="2:3" x14ac:dyDescent="0.3">
      <c r="B20930">
        <v>5919</v>
      </c>
      <c r="C20930">
        <v>328.12069887573801</v>
      </c>
    </row>
    <row r="20931" spans="2:3" x14ac:dyDescent="0.3">
      <c r="B20931">
        <v>5920</v>
      </c>
      <c r="C20931">
        <v>328.12069887573801</v>
      </c>
    </row>
    <row r="20932" spans="2:3" x14ac:dyDescent="0.3">
      <c r="B20932">
        <v>5921</v>
      </c>
      <c r="C20932">
        <v>328.12069887573801</v>
      </c>
    </row>
    <row r="20933" spans="2:3" x14ac:dyDescent="0.3">
      <c r="B20933">
        <v>5922</v>
      </c>
      <c r="C20933">
        <v>328.12069887573801</v>
      </c>
    </row>
    <row r="20934" spans="2:3" x14ac:dyDescent="0.3">
      <c r="B20934">
        <v>5923</v>
      </c>
      <c r="C20934">
        <v>328.12069887573801</v>
      </c>
    </row>
    <row r="20935" spans="2:3" x14ac:dyDescent="0.3">
      <c r="B20935">
        <v>5924</v>
      </c>
      <c r="C20935">
        <v>328.12069887573801</v>
      </c>
    </row>
    <row r="20936" spans="2:3" x14ac:dyDescent="0.3">
      <c r="B20936">
        <v>5925</v>
      </c>
      <c r="C20936">
        <v>328.12069887573801</v>
      </c>
    </row>
    <row r="20937" spans="2:3" x14ac:dyDescent="0.3">
      <c r="B20937">
        <v>5926</v>
      </c>
      <c r="C20937">
        <v>328.12069887573801</v>
      </c>
    </row>
    <row r="20938" spans="2:3" x14ac:dyDescent="0.3">
      <c r="B20938">
        <v>5927</v>
      </c>
      <c r="C20938">
        <v>328.12069887573801</v>
      </c>
    </row>
    <row r="20939" spans="2:3" x14ac:dyDescent="0.3">
      <c r="B20939">
        <v>5928</v>
      </c>
      <c r="C20939">
        <v>328.12069887573801</v>
      </c>
    </row>
    <row r="20940" spans="2:3" x14ac:dyDescent="0.3">
      <c r="B20940">
        <v>5929</v>
      </c>
      <c r="C20940">
        <v>328.12069887573801</v>
      </c>
    </row>
    <row r="20941" spans="2:3" x14ac:dyDescent="0.3">
      <c r="B20941">
        <v>5930</v>
      </c>
      <c r="C20941">
        <v>328.12069887573801</v>
      </c>
    </row>
    <row r="20942" spans="2:3" x14ac:dyDescent="0.3">
      <c r="B20942">
        <v>5931</v>
      </c>
      <c r="C20942">
        <v>328.12069887573801</v>
      </c>
    </row>
    <row r="20943" spans="2:3" x14ac:dyDescent="0.3">
      <c r="B20943">
        <v>5932</v>
      </c>
      <c r="C20943">
        <v>328.12069887573801</v>
      </c>
    </row>
    <row r="20944" spans="2:3" x14ac:dyDescent="0.3">
      <c r="B20944">
        <v>5933</v>
      </c>
      <c r="C20944">
        <v>328.12069887573801</v>
      </c>
    </row>
    <row r="20945" spans="2:3" x14ac:dyDescent="0.3">
      <c r="B20945">
        <v>5934</v>
      </c>
      <c r="C20945">
        <v>328.12069887573801</v>
      </c>
    </row>
    <row r="20946" spans="2:3" x14ac:dyDescent="0.3">
      <c r="B20946">
        <v>5935</v>
      </c>
      <c r="C20946">
        <v>328.12069887573801</v>
      </c>
    </row>
    <row r="20947" spans="2:3" x14ac:dyDescent="0.3">
      <c r="B20947">
        <v>5936</v>
      </c>
      <c r="C20947">
        <v>328.12069887573801</v>
      </c>
    </row>
    <row r="20948" spans="2:3" x14ac:dyDescent="0.3">
      <c r="B20948">
        <v>5937</v>
      </c>
      <c r="C20948">
        <v>328.12069887573801</v>
      </c>
    </row>
    <row r="20949" spans="2:3" x14ac:dyDescent="0.3">
      <c r="B20949">
        <v>5938</v>
      </c>
      <c r="C20949">
        <v>328.12069887573801</v>
      </c>
    </row>
    <row r="20950" spans="2:3" x14ac:dyDescent="0.3">
      <c r="B20950">
        <v>5939</v>
      </c>
      <c r="C20950">
        <v>328.12069887573801</v>
      </c>
    </row>
    <row r="20951" spans="2:3" x14ac:dyDescent="0.3">
      <c r="B20951">
        <v>5940</v>
      </c>
      <c r="C20951">
        <v>328.12069887573801</v>
      </c>
    </row>
    <row r="20952" spans="2:3" x14ac:dyDescent="0.3">
      <c r="B20952">
        <v>5941</v>
      </c>
      <c r="C20952">
        <v>328.12069887573801</v>
      </c>
    </row>
    <row r="20953" spans="2:3" x14ac:dyDescent="0.3">
      <c r="B20953">
        <v>5942</v>
      </c>
      <c r="C20953">
        <v>328.12069887573801</v>
      </c>
    </row>
    <row r="20954" spans="2:3" x14ac:dyDescent="0.3">
      <c r="B20954">
        <v>5943</v>
      </c>
      <c r="C20954">
        <v>328.12069887573801</v>
      </c>
    </row>
    <row r="20955" spans="2:3" x14ac:dyDescent="0.3">
      <c r="B20955">
        <v>5944</v>
      </c>
      <c r="C20955">
        <v>328.12069887573801</v>
      </c>
    </row>
    <row r="20956" spans="2:3" x14ac:dyDescent="0.3">
      <c r="B20956">
        <v>5945</v>
      </c>
      <c r="C20956">
        <v>328.12069887573801</v>
      </c>
    </row>
    <row r="20957" spans="2:3" x14ac:dyDescent="0.3">
      <c r="B20957">
        <v>5946</v>
      </c>
      <c r="C20957">
        <v>328.12069887573801</v>
      </c>
    </row>
    <row r="20958" spans="2:3" x14ac:dyDescent="0.3">
      <c r="B20958">
        <v>5947</v>
      </c>
      <c r="C20958">
        <v>328.12069887573801</v>
      </c>
    </row>
    <row r="20959" spans="2:3" x14ac:dyDescent="0.3">
      <c r="B20959">
        <v>5948</v>
      </c>
      <c r="C20959">
        <v>328.12069887573801</v>
      </c>
    </row>
    <row r="20960" spans="2:3" x14ac:dyDescent="0.3">
      <c r="B20960">
        <v>5949</v>
      </c>
      <c r="C20960">
        <v>328.12069887573801</v>
      </c>
    </row>
    <row r="20961" spans="2:3" x14ac:dyDescent="0.3">
      <c r="B20961">
        <v>5950</v>
      </c>
      <c r="C20961">
        <v>328.12069887573801</v>
      </c>
    </row>
    <row r="20962" spans="2:3" x14ac:dyDescent="0.3">
      <c r="B20962">
        <v>5951</v>
      </c>
      <c r="C20962">
        <v>328.12069887573801</v>
      </c>
    </row>
    <row r="20963" spans="2:3" x14ac:dyDescent="0.3">
      <c r="B20963">
        <v>5952</v>
      </c>
      <c r="C20963">
        <v>328.12069887573801</v>
      </c>
    </row>
    <row r="20964" spans="2:3" x14ac:dyDescent="0.3">
      <c r="B20964">
        <v>5953</v>
      </c>
      <c r="C20964">
        <v>328.12069887573801</v>
      </c>
    </row>
    <row r="20965" spans="2:3" x14ac:dyDescent="0.3">
      <c r="B20965">
        <v>5954</v>
      </c>
      <c r="C20965">
        <v>328.12069887573801</v>
      </c>
    </row>
    <row r="20966" spans="2:3" x14ac:dyDescent="0.3">
      <c r="B20966">
        <v>5955</v>
      </c>
      <c r="C20966">
        <v>328.12069887573801</v>
      </c>
    </row>
    <row r="20967" spans="2:3" x14ac:dyDescent="0.3">
      <c r="B20967">
        <v>5956</v>
      </c>
      <c r="C20967">
        <v>328.12069887573801</v>
      </c>
    </row>
    <row r="20968" spans="2:3" x14ac:dyDescent="0.3">
      <c r="B20968">
        <v>5957</v>
      </c>
      <c r="C20968">
        <v>328.12069887573801</v>
      </c>
    </row>
    <row r="20969" spans="2:3" x14ac:dyDescent="0.3">
      <c r="B20969">
        <v>5958</v>
      </c>
      <c r="C20969">
        <v>328.12069887573801</v>
      </c>
    </row>
    <row r="20970" spans="2:3" x14ac:dyDescent="0.3">
      <c r="B20970">
        <v>5959</v>
      </c>
      <c r="C20970">
        <v>328.12069887573801</v>
      </c>
    </row>
    <row r="20971" spans="2:3" x14ac:dyDescent="0.3">
      <c r="B20971">
        <v>5960</v>
      </c>
      <c r="C20971">
        <v>328.12069887573801</v>
      </c>
    </row>
    <row r="20972" spans="2:3" x14ac:dyDescent="0.3">
      <c r="B20972">
        <v>5961</v>
      </c>
      <c r="C20972">
        <v>328.12069887573801</v>
      </c>
    </row>
    <row r="20973" spans="2:3" x14ac:dyDescent="0.3">
      <c r="B20973">
        <v>5962</v>
      </c>
      <c r="C20973">
        <v>328.12069887573801</v>
      </c>
    </row>
    <row r="20974" spans="2:3" x14ac:dyDescent="0.3">
      <c r="B20974">
        <v>5963</v>
      </c>
      <c r="C20974">
        <v>328.12069887573801</v>
      </c>
    </row>
    <row r="20975" spans="2:3" x14ac:dyDescent="0.3">
      <c r="B20975">
        <v>5964</v>
      </c>
      <c r="C20975">
        <v>328.12069887573801</v>
      </c>
    </row>
    <row r="20976" spans="2:3" x14ac:dyDescent="0.3">
      <c r="B20976">
        <v>5965</v>
      </c>
      <c r="C20976">
        <v>328.12069887573801</v>
      </c>
    </row>
    <row r="20977" spans="2:3" x14ac:dyDescent="0.3">
      <c r="B20977">
        <v>5966</v>
      </c>
      <c r="C20977">
        <v>328.12069887573801</v>
      </c>
    </row>
    <row r="20978" spans="2:3" x14ac:dyDescent="0.3">
      <c r="B20978">
        <v>5967</v>
      </c>
      <c r="C20978">
        <v>328.12069887573801</v>
      </c>
    </row>
    <row r="20979" spans="2:3" x14ac:dyDescent="0.3">
      <c r="B20979">
        <v>5968</v>
      </c>
      <c r="C20979">
        <v>328.12069887573801</v>
      </c>
    </row>
    <row r="20980" spans="2:3" x14ac:dyDescent="0.3">
      <c r="B20980">
        <v>5969</v>
      </c>
      <c r="C20980">
        <v>328.12069887573801</v>
      </c>
    </row>
    <row r="20981" spans="2:3" x14ac:dyDescent="0.3">
      <c r="B20981">
        <v>5970</v>
      </c>
      <c r="C20981">
        <v>328.12069887573801</v>
      </c>
    </row>
    <row r="20982" spans="2:3" x14ac:dyDescent="0.3">
      <c r="B20982">
        <v>5971</v>
      </c>
      <c r="C20982">
        <v>328.12069887573801</v>
      </c>
    </row>
    <row r="20983" spans="2:3" x14ac:dyDescent="0.3">
      <c r="B20983">
        <v>5972</v>
      </c>
      <c r="C20983">
        <v>328.12069887573801</v>
      </c>
    </row>
    <row r="20984" spans="2:3" x14ac:dyDescent="0.3">
      <c r="B20984">
        <v>5973</v>
      </c>
      <c r="C20984">
        <v>328.12069887573801</v>
      </c>
    </row>
    <row r="20985" spans="2:3" x14ac:dyDescent="0.3">
      <c r="B20985">
        <v>5974</v>
      </c>
      <c r="C20985">
        <v>328.12069887573801</v>
      </c>
    </row>
    <row r="20986" spans="2:3" x14ac:dyDescent="0.3">
      <c r="B20986">
        <v>5975</v>
      </c>
      <c r="C20986">
        <v>328.12069887573801</v>
      </c>
    </row>
    <row r="20987" spans="2:3" x14ac:dyDescent="0.3">
      <c r="B20987">
        <v>5976</v>
      </c>
      <c r="C20987">
        <v>328.12069887573801</v>
      </c>
    </row>
    <row r="20988" spans="2:3" x14ac:dyDescent="0.3">
      <c r="B20988">
        <v>5977</v>
      </c>
      <c r="C20988">
        <v>328.12069887573801</v>
      </c>
    </row>
    <row r="20989" spans="2:3" x14ac:dyDescent="0.3">
      <c r="B20989">
        <v>5978</v>
      </c>
      <c r="C20989">
        <v>328.12069887573801</v>
      </c>
    </row>
    <row r="20990" spans="2:3" x14ac:dyDescent="0.3">
      <c r="B20990">
        <v>5979</v>
      </c>
      <c r="C20990">
        <v>328.12069887573801</v>
      </c>
    </row>
    <row r="20991" spans="2:3" x14ac:dyDescent="0.3">
      <c r="B20991">
        <v>5980</v>
      </c>
      <c r="C20991">
        <v>328.12069887573801</v>
      </c>
    </row>
    <row r="20992" spans="2:3" x14ac:dyDescent="0.3">
      <c r="B20992">
        <v>5981</v>
      </c>
      <c r="C20992">
        <v>328.12069887573801</v>
      </c>
    </row>
    <row r="20993" spans="2:3" x14ac:dyDescent="0.3">
      <c r="B20993">
        <v>5982</v>
      </c>
      <c r="C20993">
        <v>328.12069887573801</v>
      </c>
    </row>
    <row r="20994" spans="2:3" x14ac:dyDescent="0.3">
      <c r="B20994">
        <v>5983</v>
      </c>
      <c r="C20994">
        <v>328.12069887573801</v>
      </c>
    </row>
    <row r="20995" spans="2:3" x14ac:dyDescent="0.3">
      <c r="B20995">
        <v>5984</v>
      </c>
      <c r="C20995">
        <v>328.12069887573801</v>
      </c>
    </row>
    <row r="20996" spans="2:3" x14ac:dyDescent="0.3">
      <c r="B20996">
        <v>5985</v>
      </c>
      <c r="C20996">
        <v>328.12069887573801</v>
      </c>
    </row>
    <row r="20997" spans="2:3" x14ac:dyDescent="0.3">
      <c r="B20997">
        <v>5986</v>
      </c>
      <c r="C20997">
        <v>328.12069887573801</v>
      </c>
    </row>
    <row r="20998" spans="2:3" x14ac:dyDescent="0.3">
      <c r="B20998">
        <v>5987</v>
      </c>
      <c r="C20998">
        <v>328.12069887573801</v>
      </c>
    </row>
    <row r="20999" spans="2:3" x14ac:dyDescent="0.3">
      <c r="B20999">
        <v>5988</v>
      </c>
      <c r="C20999">
        <v>328.12069887573801</v>
      </c>
    </row>
    <row r="21000" spans="2:3" x14ac:dyDescent="0.3">
      <c r="B21000">
        <v>5989</v>
      </c>
      <c r="C21000">
        <v>328.12069887573801</v>
      </c>
    </row>
    <row r="21001" spans="2:3" x14ac:dyDescent="0.3">
      <c r="B21001">
        <v>5990</v>
      </c>
      <c r="C21001">
        <v>328.12069887573801</v>
      </c>
    </row>
    <row r="21002" spans="2:3" x14ac:dyDescent="0.3">
      <c r="B21002">
        <v>5991</v>
      </c>
      <c r="C21002">
        <v>328.12069887573801</v>
      </c>
    </row>
    <row r="21003" spans="2:3" x14ac:dyDescent="0.3">
      <c r="B21003">
        <v>5992</v>
      </c>
      <c r="C21003">
        <v>328.12069887573801</v>
      </c>
    </row>
    <row r="21004" spans="2:3" x14ac:dyDescent="0.3">
      <c r="B21004">
        <v>5993</v>
      </c>
      <c r="C21004">
        <v>328.12069887573801</v>
      </c>
    </row>
    <row r="21005" spans="2:3" x14ac:dyDescent="0.3">
      <c r="B21005">
        <v>5994</v>
      </c>
      <c r="C21005">
        <v>328.12069887573801</v>
      </c>
    </row>
    <row r="21006" spans="2:3" x14ac:dyDescent="0.3">
      <c r="B21006">
        <v>5995</v>
      </c>
      <c r="C21006">
        <v>328.12069887573801</v>
      </c>
    </row>
    <row r="21007" spans="2:3" x14ac:dyDescent="0.3">
      <c r="B21007">
        <v>5996</v>
      </c>
      <c r="C21007">
        <v>328.12069887573801</v>
      </c>
    </row>
    <row r="21008" spans="2:3" x14ac:dyDescent="0.3">
      <c r="B21008">
        <v>5997</v>
      </c>
      <c r="C21008">
        <v>328.12069887573801</v>
      </c>
    </row>
    <row r="21009" spans="2:3" x14ac:dyDescent="0.3">
      <c r="B21009">
        <v>5998</v>
      </c>
      <c r="C21009">
        <v>328.12069887573801</v>
      </c>
    </row>
    <row r="21010" spans="2:3" x14ac:dyDescent="0.3">
      <c r="B21010">
        <v>5999</v>
      </c>
      <c r="C21010">
        <v>328.12069887573801</v>
      </c>
    </row>
    <row r="21011" spans="2:3" x14ac:dyDescent="0.3">
      <c r="B21011">
        <v>6000</v>
      </c>
      <c r="C21011">
        <v>328.12069887573801</v>
      </c>
    </row>
    <row r="21012" spans="2:3" x14ac:dyDescent="0.3">
      <c r="B21012">
        <v>6001</v>
      </c>
      <c r="C21012">
        <v>328.12069887573801</v>
      </c>
    </row>
    <row r="21013" spans="2:3" x14ac:dyDescent="0.3">
      <c r="B21013">
        <v>6002</v>
      </c>
      <c r="C21013">
        <v>328.12069887573801</v>
      </c>
    </row>
    <row r="21014" spans="2:3" x14ac:dyDescent="0.3">
      <c r="B21014">
        <v>6003</v>
      </c>
      <c r="C21014">
        <v>328.12069887573801</v>
      </c>
    </row>
    <row r="21015" spans="2:3" x14ac:dyDescent="0.3">
      <c r="B21015">
        <v>6004</v>
      </c>
      <c r="C21015">
        <v>328.12069887573801</v>
      </c>
    </row>
    <row r="21016" spans="2:3" x14ac:dyDescent="0.3">
      <c r="B21016">
        <v>6005</v>
      </c>
      <c r="C21016">
        <v>328.12069887573801</v>
      </c>
    </row>
    <row r="21017" spans="2:3" x14ac:dyDescent="0.3">
      <c r="B21017">
        <v>6006</v>
      </c>
      <c r="C21017">
        <v>328.12069887573801</v>
      </c>
    </row>
    <row r="21018" spans="2:3" x14ac:dyDescent="0.3">
      <c r="B21018">
        <v>6007</v>
      </c>
      <c r="C21018">
        <v>328.12069887573801</v>
      </c>
    </row>
    <row r="21019" spans="2:3" x14ac:dyDescent="0.3">
      <c r="B21019">
        <v>6008</v>
      </c>
      <c r="C21019">
        <v>328.12069887573801</v>
      </c>
    </row>
    <row r="21020" spans="2:3" x14ac:dyDescent="0.3">
      <c r="B21020">
        <v>6009</v>
      </c>
      <c r="C21020">
        <v>328.12069887573801</v>
      </c>
    </row>
    <row r="21021" spans="2:3" x14ac:dyDescent="0.3">
      <c r="B21021">
        <v>6010</v>
      </c>
      <c r="C21021">
        <v>328.12069887573801</v>
      </c>
    </row>
    <row r="21022" spans="2:3" x14ac:dyDescent="0.3">
      <c r="B21022">
        <v>6011</v>
      </c>
      <c r="C21022">
        <v>328.12069887573801</v>
      </c>
    </row>
    <row r="21023" spans="2:3" x14ac:dyDescent="0.3">
      <c r="B21023">
        <v>6012</v>
      </c>
      <c r="C21023">
        <v>328.12069887573801</v>
      </c>
    </row>
    <row r="21024" spans="2:3" x14ac:dyDescent="0.3">
      <c r="B21024">
        <v>6013</v>
      </c>
      <c r="C21024">
        <v>328.12069887573801</v>
      </c>
    </row>
    <row r="21025" spans="2:3" x14ac:dyDescent="0.3">
      <c r="B21025">
        <v>6014</v>
      </c>
      <c r="C21025">
        <v>328.12069887573801</v>
      </c>
    </row>
    <row r="21026" spans="2:3" x14ac:dyDescent="0.3">
      <c r="B21026">
        <v>6015</v>
      </c>
      <c r="C21026">
        <v>328.12069887573801</v>
      </c>
    </row>
    <row r="21027" spans="2:3" x14ac:dyDescent="0.3">
      <c r="B21027">
        <v>6016</v>
      </c>
      <c r="C21027">
        <v>328.12069887573801</v>
      </c>
    </row>
    <row r="21028" spans="2:3" x14ac:dyDescent="0.3">
      <c r="B21028">
        <v>6017</v>
      </c>
      <c r="C21028">
        <v>328.12069887573801</v>
      </c>
    </row>
    <row r="21029" spans="2:3" x14ac:dyDescent="0.3">
      <c r="B21029">
        <v>6018</v>
      </c>
      <c r="C21029">
        <v>328.12069887573801</v>
      </c>
    </row>
    <row r="21030" spans="2:3" x14ac:dyDescent="0.3">
      <c r="B21030">
        <v>6019</v>
      </c>
      <c r="C21030">
        <v>328.12069887573801</v>
      </c>
    </row>
    <row r="21031" spans="2:3" x14ac:dyDescent="0.3">
      <c r="B21031">
        <v>6020</v>
      </c>
      <c r="C21031">
        <v>328.12069887573801</v>
      </c>
    </row>
    <row r="21032" spans="2:3" x14ac:dyDescent="0.3">
      <c r="B21032">
        <v>6021</v>
      </c>
      <c r="C21032">
        <v>328.12069887573801</v>
      </c>
    </row>
    <row r="21033" spans="2:3" x14ac:dyDescent="0.3">
      <c r="B21033">
        <v>6022</v>
      </c>
      <c r="C21033">
        <v>328.12069887573801</v>
      </c>
    </row>
    <row r="21034" spans="2:3" x14ac:dyDescent="0.3">
      <c r="B21034">
        <v>6023</v>
      </c>
      <c r="C21034">
        <v>328.12069887573801</v>
      </c>
    </row>
    <row r="21035" spans="2:3" x14ac:dyDescent="0.3">
      <c r="B21035">
        <v>6024</v>
      </c>
      <c r="C21035">
        <v>328.12069887573801</v>
      </c>
    </row>
    <row r="21036" spans="2:3" x14ac:dyDescent="0.3">
      <c r="B21036">
        <v>6025</v>
      </c>
      <c r="C21036">
        <v>328.12069887573801</v>
      </c>
    </row>
    <row r="21037" spans="2:3" x14ac:dyDescent="0.3">
      <c r="B21037">
        <v>6026</v>
      </c>
      <c r="C21037">
        <v>328.12069887573801</v>
      </c>
    </row>
    <row r="21038" spans="2:3" x14ac:dyDescent="0.3">
      <c r="B21038">
        <v>6027</v>
      </c>
      <c r="C21038">
        <v>328.12069887573801</v>
      </c>
    </row>
    <row r="21039" spans="2:3" x14ac:dyDescent="0.3">
      <c r="B21039">
        <v>6028</v>
      </c>
      <c r="C21039">
        <v>328.12069887573801</v>
      </c>
    </row>
    <row r="21040" spans="2:3" x14ac:dyDescent="0.3">
      <c r="B21040">
        <v>6029</v>
      </c>
      <c r="C21040">
        <v>328.12069887573801</v>
      </c>
    </row>
    <row r="21041" spans="2:3" x14ac:dyDescent="0.3">
      <c r="B21041">
        <v>6030</v>
      </c>
      <c r="C21041">
        <v>328.12069887573801</v>
      </c>
    </row>
    <row r="21042" spans="2:3" x14ac:dyDescent="0.3">
      <c r="B21042">
        <v>6031</v>
      </c>
      <c r="C21042">
        <v>328.12069887573801</v>
      </c>
    </row>
    <row r="21043" spans="2:3" x14ac:dyDescent="0.3">
      <c r="B21043">
        <v>6032</v>
      </c>
      <c r="C21043">
        <v>328.12069887573801</v>
      </c>
    </row>
    <row r="21044" spans="2:3" x14ac:dyDescent="0.3">
      <c r="B21044">
        <v>6033</v>
      </c>
      <c r="C21044">
        <v>328.12069887573801</v>
      </c>
    </row>
    <row r="21045" spans="2:3" x14ac:dyDescent="0.3">
      <c r="B21045">
        <v>6034</v>
      </c>
      <c r="C21045">
        <v>328.12069887573801</v>
      </c>
    </row>
    <row r="21046" spans="2:3" x14ac:dyDescent="0.3">
      <c r="B21046">
        <v>6035</v>
      </c>
      <c r="C21046">
        <v>328.12069887573801</v>
      </c>
    </row>
    <row r="21047" spans="2:3" x14ac:dyDescent="0.3">
      <c r="B21047">
        <v>6036</v>
      </c>
      <c r="C21047">
        <v>328.12069887573801</v>
      </c>
    </row>
    <row r="21048" spans="2:3" x14ac:dyDescent="0.3">
      <c r="B21048">
        <v>6037</v>
      </c>
      <c r="C21048">
        <v>328.12069887573801</v>
      </c>
    </row>
    <row r="21049" spans="2:3" x14ac:dyDescent="0.3">
      <c r="B21049">
        <v>6038</v>
      </c>
      <c r="C21049">
        <v>328.12069887573801</v>
      </c>
    </row>
    <row r="21050" spans="2:3" x14ac:dyDescent="0.3">
      <c r="B21050">
        <v>6039</v>
      </c>
      <c r="C21050">
        <v>328.12069887573801</v>
      </c>
    </row>
    <row r="21051" spans="2:3" x14ac:dyDescent="0.3">
      <c r="B21051">
        <v>6040</v>
      </c>
      <c r="C21051">
        <v>328.12069887573801</v>
      </c>
    </row>
    <row r="21052" spans="2:3" x14ac:dyDescent="0.3">
      <c r="B21052">
        <v>6041</v>
      </c>
      <c r="C21052">
        <v>328.12069887573801</v>
      </c>
    </row>
    <row r="21053" spans="2:3" x14ac:dyDescent="0.3">
      <c r="B21053">
        <v>6042</v>
      </c>
      <c r="C21053">
        <v>328.12069887573801</v>
      </c>
    </row>
    <row r="21054" spans="2:3" x14ac:dyDescent="0.3">
      <c r="B21054">
        <v>6043</v>
      </c>
      <c r="C21054">
        <v>328.12069887573801</v>
      </c>
    </row>
    <row r="21055" spans="2:3" x14ac:dyDescent="0.3">
      <c r="B21055">
        <v>6044</v>
      </c>
      <c r="C21055">
        <v>328.12069887573801</v>
      </c>
    </row>
    <row r="21056" spans="2:3" x14ac:dyDescent="0.3">
      <c r="B21056">
        <v>6045</v>
      </c>
      <c r="C21056">
        <v>328.12069887573801</v>
      </c>
    </row>
    <row r="21057" spans="2:3" x14ac:dyDescent="0.3">
      <c r="B21057">
        <v>6046</v>
      </c>
      <c r="C21057">
        <v>328.12069887573801</v>
      </c>
    </row>
    <row r="21058" spans="2:3" x14ac:dyDescent="0.3">
      <c r="B21058">
        <v>6047</v>
      </c>
      <c r="C21058">
        <v>328.12069887573801</v>
      </c>
    </row>
    <row r="21059" spans="2:3" x14ac:dyDescent="0.3">
      <c r="B21059">
        <v>6048</v>
      </c>
      <c r="C21059">
        <v>328.12069887573801</v>
      </c>
    </row>
    <row r="21060" spans="2:3" x14ac:dyDescent="0.3">
      <c r="B21060">
        <v>6049</v>
      </c>
      <c r="C21060">
        <v>328.12069887573801</v>
      </c>
    </row>
    <row r="21061" spans="2:3" x14ac:dyDescent="0.3">
      <c r="B21061">
        <v>6050</v>
      </c>
      <c r="C21061">
        <v>328.12069887573801</v>
      </c>
    </row>
    <row r="21062" spans="2:3" x14ac:dyDescent="0.3">
      <c r="B21062">
        <v>6051</v>
      </c>
      <c r="C21062">
        <v>328.12069887573801</v>
      </c>
    </row>
    <row r="21063" spans="2:3" x14ac:dyDescent="0.3">
      <c r="B21063">
        <v>6052</v>
      </c>
      <c r="C21063">
        <v>328.12069887573801</v>
      </c>
    </row>
    <row r="21064" spans="2:3" x14ac:dyDescent="0.3">
      <c r="B21064">
        <v>6053</v>
      </c>
      <c r="C21064">
        <v>328.12069887573801</v>
      </c>
    </row>
    <row r="21065" spans="2:3" x14ac:dyDescent="0.3">
      <c r="B21065">
        <v>6054</v>
      </c>
      <c r="C21065">
        <v>328.12069887573801</v>
      </c>
    </row>
    <row r="21066" spans="2:3" x14ac:dyDescent="0.3">
      <c r="B21066">
        <v>6055</v>
      </c>
      <c r="C21066">
        <v>328.12069887573801</v>
      </c>
    </row>
    <row r="21067" spans="2:3" x14ac:dyDescent="0.3">
      <c r="B21067">
        <v>6056</v>
      </c>
      <c r="C21067">
        <v>328.12069887573801</v>
      </c>
    </row>
    <row r="21068" spans="2:3" x14ac:dyDescent="0.3">
      <c r="B21068">
        <v>6057</v>
      </c>
      <c r="C21068">
        <v>328.12069887573801</v>
      </c>
    </row>
    <row r="21069" spans="2:3" x14ac:dyDescent="0.3">
      <c r="B21069">
        <v>6058</v>
      </c>
      <c r="C21069">
        <v>328.12069887573801</v>
      </c>
    </row>
    <row r="21070" spans="2:3" x14ac:dyDescent="0.3">
      <c r="B21070">
        <v>6059</v>
      </c>
      <c r="C21070">
        <v>328.12069887573801</v>
      </c>
    </row>
    <row r="21071" spans="2:3" x14ac:dyDescent="0.3">
      <c r="B21071">
        <v>6060</v>
      </c>
      <c r="C21071">
        <v>328.12069887573801</v>
      </c>
    </row>
    <row r="21072" spans="2:3" x14ac:dyDescent="0.3">
      <c r="B21072">
        <v>6061</v>
      </c>
      <c r="C21072">
        <v>328.12069887573801</v>
      </c>
    </row>
    <row r="21073" spans="2:3" x14ac:dyDescent="0.3">
      <c r="B21073">
        <v>6062</v>
      </c>
      <c r="C21073">
        <v>328.12069887573801</v>
      </c>
    </row>
    <row r="21074" spans="2:3" x14ac:dyDescent="0.3">
      <c r="B21074">
        <v>6063</v>
      </c>
      <c r="C21074">
        <v>328.12069887573801</v>
      </c>
    </row>
    <row r="21075" spans="2:3" x14ac:dyDescent="0.3">
      <c r="B21075">
        <v>6064</v>
      </c>
      <c r="C21075">
        <v>328.12069887573801</v>
      </c>
    </row>
    <row r="21076" spans="2:3" x14ac:dyDescent="0.3">
      <c r="B21076">
        <v>6065</v>
      </c>
      <c r="C21076">
        <v>328.12069887573801</v>
      </c>
    </row>
    <row r="21077" spans="2:3" x14ac:dyDescent="0.3">
      <c r="B21077">
        <v>6066</v>
      </c>
      <c r="C21077">
        <v>328.12069887573801</v>
      </c>
    </row>
    <row r="21078" spans="2:3" x14ac:dyDescent="0.3">
      <c r="B21078">
        <v>6067</v>
      </c>
      <c r="C21078">
        <v>328.12069887573801</v>
      </c>
    </row>
    <row r="21079" spans="2:3" x14ac:dyDescent="0.3">
      <c r="B21079">
        <v>6068</v>
      </c>
      <c r="C21079">
        <v>328.12069887573801</v>
      </c>
    </row>
    <row r="21080" spans="2:3" x14ac:dyDescent="0.3">
      <c r="B21080">
        <v>6069</v>
      </c>
      <c r="C21080">
        <v>328.12069887573801</v>
      </c>
    </row>
    <row r="21081" spans="2:3" x14ac:dyDescent="0.3">
      <c r="B21081">
        <v>6070</v>
      </c>
      <c r="C21081">
        <v>328.12069887573801</v>
      </c>
    </row>
    <row r="21082" spans="2:3" x14ac:dyDescent="0.3">
      <c r="B21082">
        <v>6071</v>
      </c>
      <c r="C21082">
        <v>328.12069887573801</v>
      </c>
    </row>
    <row r="21083" spans="2:3" x14ac:dyDescent="0.3">
      <c r="B21083">
        <v>6072</v>
      </c>
      <c r="C21083">
        <v>328.12069887573801</v>
      </c>
    </row>
    <row r="21084" spans="2:3" x14ac:dyDescent="0.3">
      <c r="B21084">
        <v>6073</v>
      </c>
      <c r="C21084">
        <v>328.12069887573801</v>
      </c>
    </row>
    <row r="21085" spans="2:3" x14ac:dyDescent="0.3">
      <c r="B21085">
        <v>6074</v>
      </c>
      <c r="C21085">
        <v>328.12069887573801</v>
      </c>
    </row>
    <row r="21086" spans="2:3" x14ac:dyDescent="0.3">
      <c r="B21086">
        <v>6075</v>
      </c>
      <c r="C21086">
        <v>328.12069887573801</v>
      </c>
    </row>
    <row r="21087" spans="2:3" x14ac:dyDescent="0.3">
      <c r="B21087">
        <v>6076</v>
      </c>
      <c r="C21087">
        <v>328.12069887573801</v>
      </c>
    </row>
    <row r="21088" spans="2:3" x14ac:dyDescent="0.3">
      <c r="B21088">
        <v>6077</v>
      </c>
      <c r="C21088">
        <v>328.12069887573801</v>
      </c>
    </row>
    <row r="21089" spans="2:3" x14ac:dyDescent="0.3">
      <c r="B21089">
        <v>6078</v>
      </c>
      <c r="C21089">
        <v>328.12069887573801</v>
      </c>
    </row>
    <row r="21090" spans="2:3" x14ac:dyDescent="0.3">
      <c r="B21090">
        <v>6079</v>
      </c>
      <c r="C21090">
        <v>328.12069887573801</v>
      </c>
    </row>
    <row r="21091" spans="2:3" x14ac:dyDescent="0.3">
      <c r="B21091">
        <v>6080</v>
      </c>
      <c r="C21091">
        <v>328.12069887573801</v>
      </c>
    </row>
    <row r="21092" spans="2:3" x14ac:dyDescent="0.3">
      <c r="B21092">
        <v>6081</v>
      </c>
      <c r="C21092">
        <v>328.12069887573801</v>
      </c>
    </row>
    <row r="21093" spans="2:3" x14ac:dyDescent="0.3">
      <c r="B21093">
        <v>6082</v>
      </c>
      <c r="C21093">
        <v>328.12069887573801</v>
      </c>
    </row>
    <row r="21094" spans="2:3" x14ac:dyDescent="0.3">
      <c r="B21094">
        <v>6083</v>
      </c>
      <c r="C21094">
        <v>328.12069887573801</v>
      </c>
    </row>
    <row r="21095" spans="2:3" x14ac:dyDescent="0.3">
      <c r="B21095">
        <v>6084</v>
      </c>
      <c r="C21095">
        <v>328.12069887573801</v>
      </c>
    </row>
    <row r="21096" spans="2:3" x14ac:dyDescent="0.3">
      <c r="B21096">
        <v>6085</v>
      </c>
      <c r="C21096">
        <v>328.12069887573801</v>
      </c>
    </row>
    <row r="21097" spans="2:3" x14ac:dyDescent="0.3">
      <c r="B21097">
        <v>6086</v>
      </c>
      <c r="C21097">
        <v>328.12069887573801</v>
      </c>
    </row>
    <row r="21098" spans="2:3" x14ac:dyDescent="0.3">
      <c r="B21098">
        <v>6087</v>
      </c>
      <c r="C21098">
        <v>328.12069887573801</v>
      </c>
    </row>
    <row r="21099" spans="2:3" x14ac:dyDescent="0.3">
      <c r="B21099">
        <v>6088</v>
      </c>
      <c r="C21099">
        <v>328.12069887573801</v>
      </c>
    </row>
    <row r="21100" spans="2:3" x14ac:dyDescent="0.3">
      <c r="B21100">
        <v>6089</v>
      </c>
      <c r="C21100">
        <v>328.12069887573801</v>
      </c>
    </row>
    <row r="21101" spans="2:3" x14ac:dyDescent="0.3">
      <c r="B21101">
        <v>6090</v>
      </c>
      <c r="C21101">
        <v>328.12069887573801</v>
      </c>
    </row>
    <row r="21102" spans="2:3" x14ac:dyDescent="0.3">
      <c r="B21102">
        <v>6091</v>
      </c>
      <c r="C21102">
        <v>328.12069887573801</v>
      </c>
    </row>
    <row r="21103" spans="2:3" x14ac:dyDescent="0.3">
      <c r="B21103">
        <v>6092</v>
      </c>
      <c r="C21103">
        <v>328.12069887573801</v>
      </c>
    </row>
    <row r="21104" spans="2:3" x14ac:dyDescent="0.3">
      <c r="B21104">
        <v>6093</v>
      </c>
      <c r="C21104">
        <v>328.12069887573801</v>
      </c>
    </row>
    <row r="21105" spans="2:3" x14ac:dyDescent="0.3">
      <c r="B21105">
        <v>6094</v>
      </c>
      <c r="C21105">
        <v>328.12069887573801</v>
      </c>
    </row>
    <row r="21106" spans="2:3" x14ac:dyDescent="0.3">
      <c r="B21106">
        <v>6095</v>
      </c>
      <c r="C21106">
        <v>328.12069887573801</v>
      </c>
    </row>
    <row r="21107" spans="2:3" x14ac:dyDescent="0.3">
      <c r="B21107">
        <v>6096</v>
      </c>
      <c r="C21107">
        <v>328.12069887573801</v>
      </c>
    </row>
    <row r="21108" spans="2:3" x14ac:dyDescent="0.3">
      <c r="B21108">
        <v>6097</v>
      </c>
      <c r="C21108">
        <v>328.12069887573801</v>
      </c>
    </row>
    <row r="21109" spans="2:3" x14ac:dyDescent="0.3">
      <c r="B21109">
        <v>6098</v>
      </c>
      <c r="C21109">
        <v>328.12069887573801</v>
      </c>
    </row>
    <row r="21110" spans="2:3" x14ac:dyDescent="0.3">
      <c r="B21110">
        <v>6099</v>
      </c>
      <c r="C21110">
        <v>328.12069887573801</v>
      </c>
    </row>
    <row r="21111" spans="2:3" x14ac:dyDescent="0.3">
      <c r="B21111">
        <v>6100</v>
      </c>
      <c r="C21111">
        <v>328.12069887573801</v>
      </c>
    </row>
    <row r="21112" spans="2:3" x14ac:dyDescent="0.3">
      <c r="B21112">
        <v>6101</v>
      </c>
      <c r="C21112">
        <v>328.12069887573801</v>
      </c>
    </row>
    <row r="21113" spans="2:3" x14ac:dyDescent="0.3">
      <c r="B21113">
        <v>6102</v>
      </c>
      <c r="C21113">
        <v>328.12069887573801</v>
      </c>
    </row>
    <row r="21114" spans="2:3" x14ac:dyDescent="0.3">
      <c r="B21114">
        <v>6103</v>
      </c>
      <c r="C21114">
        <v>328.12069887573801</v>
      </c>
    </row>
    <row r="21115" spans="2:3" x14ac:dyDescent="0.3">
      <c r="B21115">
        <v>6104</v>
      </c>
      <c r="C21115">
        <v>328.12069887573801</v>
      </c>
    </row>
    <row r="21116" spans="2:3" x14ac:dyDescent="0.3">
      <c r="B21116">
        <v>6105</v>
      </c>
      <c r="C21116">
        <v>328.12069887573801</v>
      </c>
    </row>
    <row r="21117" spans="2:3" x14ac:dyDescent="0.3">
      <c r="B21117">
        <v>6106</v>
      </c>
      <c r="C21117">
        <v>328.12069887573801</v>
      </c>
    </row>
    <row r="21118" spans="2:3" x14ac:dyDescent="0.3">
      <c r="B21118">
        <v>6107</v>
      </c>
      <c r="C21118">
        <v>328.12069887573801</v>
      </c>
    </row>
    <row r="21119" spans="2:3" x14ac:dyDescent="0.3">
      <c r="B21119">
        <v>6108</v>
      </c>
      <c r="C21119">
        <v>328.12069887573801</v>
      </c>
    </row>
    <row r="21120" spans="2:3" x14ac:dyDescent="0.3">
      <c r="B21120">
        <v>6109</v>
      </c>
      <c r="C21120">
        <v>328.12069887573801</v>
      </c>
    </row>
    <row r="21121" spans="2:3" x14ac:dyDescent="0.3">
      <c r="B21121">
        <v>6110</v>
      </c>
      <c r="C21121">
        <v>328.12069887573801</v>
      </c>
    </row>
    <row r="21122" spans="2:3" x14ac:dyDescent="0.3">
      <c r="B21122">
        <v>6111</v>
      </c>
      <c r="C21122">
        <v>328.12069887573801</v>
      </c>
    </row>
    <row r="21123" spans="2:3" x14ac:dyDescent="0.3">
      <c r="B21123">
        <v>6112</v>
      </c>
      <c r="C21123">
        <v>328.12069887573801</v>
      </c>
    </row>
    <row r="21124" spans="2:3" x14ac:dyDescent="0.3">
      <c r="B21124">
        <v>6113</v>
      </c>
      <c r="C21124">
        <v>328.12069887573801</v>
      </c>
    </row>
    <row r="21125" spans="2:3" x14ac:dyDescent="0.3">
      <c r="B21125">
        <v>6114</v>
      </c>
      <c r="C21125">
        <v>328.12069887573801</v>
      </c>
    </row>
    <row r="21126" spans="2:3" x14ac:dyDescent="0.3">
      <c r="B21126">
        <v>6115</v>
      </c>
      <c r="C21126">
        <v>328.12069887573801</v>
      </c>
    </row>
    <row r="21127" spans="2:3" x14ac:dyDescent="0.3">
      <c r="B21127">
        <v>6116</v>
      </c>
      <c r="C21127">
        <v>328.12069887573801</v>
      </c>
    </row>
    <row r="21128" spans="2:3" x14ac:dyDescent="0.3">
      <c r="B21128">
        <v>6117</v>
      </c>
      <c r="C21128">
        <v>328.12069887573801</v>
      </c>
    </row>
    <row r="21129" spans="2:3" x14ac:dyDescent="0.3">
      <c r="B21129">
        <v>6118</v>
      </c>
      <c r="C21129">
        <v>328.12069887573801</v>
      </c>
    </row>
    <row r="21130" spans="2:3" x14ac:dyDescent="0.3">
      <c r="B21130">
        <v>6119</v>
      </c>
      <c r="C21130">
        <v>328.12069887573801</v>
      </c>
    </row>
    <row r="21131" spans="2:3" x14ac:dyDescent="0.3">
      <c r="B21131">
        <v>6120</v>
      </c>
      <c r="C21131">
        <v>328.12069887573801</v>
      </c>
    </row>
    <row r="21132" spans="2:3" x14ac:dyDescent="0.3">
      <c r="B21132">
        <v>6121</v>
      </c>
      <c r="C21132">
        <v>328.12069887573801</v>
      </c>
    </row>
    <row r="21133" spans="2:3" x14ac:dyDescent="0.3">
      <c r="B21133">
        <v>6122</v>
      </c>
      <c r="C21133">
        <v>328.12069887573801</v>
      </c>
    </row>
    <row r="21134" spans="2:3" x14ac:dyDescent="0.3">
      <c r="B21134">
        <v>6123</v>
      </c>
      <c r="C21134">
        <v>328.12069887573801</v>
      </c>
    </row>
    <row r="21135" spans="2:3" x14ac:dyDescent="0.3">
      <c r="B21135">
        <v>6124</v>
      </c>
      <c r="C21135">
        <v>328.12069887573801</v>
      </c>
    </row>
    <row r="21136" spans="2:3" x14ac:dyDescent="0.3">
      <c r="B21136">
        <v>6125</v>
      </c>
      <c r="C21136">
        <v>328.12069887573801</v>
      </c>
    </row>
    <row r="21137" spans="2:3" x14ac:dyDescent="0.3">
      <c r="B21137">
        <v>6126</v>
      </c>
      <c r="C21137">
        <v>328.12069887573801</v>
      </c>
    </row>
    <row r="21138" spans="2:3" x14ac:dyDescent="0.3">
      <c r="B21138">
        <v>6127</v>
      </c>
      <c r="C21138">
        <v>328.12069887573801</v>
      </c>
    </row>
    <row r="21139" spans="2:3" x14ac:dyDescent="0.3">
      <c r="B21139">
        <v>6128</v>
      </c>
      <c r="C21139">
        <v>328.12069887573801</v>
      </c>
    </row>
    <row r="21140" spans="2:3" x14ac:dyDescent="0.3">
      <c r="B21140">
        <v>6129</v>
      </c>
      <c r="C21140">
        <v>328.12069887573801</v>
      </c>
    </row>
    <row r="21141" spans="2:3" x14ac:dyDescent="0.3">
      <c r="B21141">
        <v>6130</v>
      </c>
      <c r="C21141">
        <v>328.12069887573801</v>
      </c>
    </row>
    <row r="21142" spans="2:3" x14ac:dyDescent="0.3">
      <c r="B21142">
        <v>6131</v>
      </c>
      <c r="C21142">
        <v>328.12069887573801</v>
      </c>
    </row>
    <row r="21143" spans="2:3" x14ac:dyDescent="0.3">
      <c r="B21143">
        <v>6132</v>
      </c>
      <c r="C21143">
        <v>328.12069887573801</v>
      </c>
    </row>
    <row r="21144" spans="2:3" x14ac:dyDescent="0.3">
      <c r="B21144">
        <v>6133</v>
      </c>
      <c r="C21144">
        <v>328.12069887573801</v>
      </c>
    </row>
    <row r="21145" spans="2:3" x14ac:dyDescent="0.3">
      <c r="B21145">
        <v>6134</v>
      </c>
      <c r="C21145">
        <v>328.12069887573801</v>
      </c>
    </row>
    <row r="21146" spans="2:3" x14ac:dyDescent="0.3">
      <c r="B21146">
        <v>6135</v>
      </c>
      <c r="C21146">
        <v>328.12069887573801</v>
      </c>
    </row>
    <row r="21147" spans="2:3" x14ac:dyDescent="0.3">
      <c r="B21147">
        <v>6136</v>
      </c>
      <c r="C21147">
        <v>328.12069887573801</v>
      </c>
    </row>
    <row r="21148" spans="2:3" x14ac:dyDescent="0.3">
      <c r="B21148">
        <v>6137</v>
      </c>
      <c r="C21148">
        <v>328.12069887573801</v>
      </c>
    </row>
    <row r="21149" spans="2:3" x14ac:dyDescent="0.3">
      <c r="B21149">
        <v>6138</v>
      </c>
      <c r="C21149">
        <v>328.12069887573801</v>
      </c>
    </row>
    <row r="21150" spans="2:3" x14ac:dyDescent="0.3">
      <c r="B21150">
        <v>6139</v>
      </c>
      <c r="C21150">
        <v>328.12069887573801</v>
      </c>
    </row>
    <row r="21151" spans="2:3" x14ac:dyDescent="0.3">
      <c r="B21151">
        <v>6140</v>
      </c>
      <c r="C21151">
        <v>328.12069887573801</v>
      </c>
    </row>
    <row r="21152" spans="2:3" x14ac:dyDescent="0.3">
      <c r="B21152">
        <v>6141</v>
      </c>
      <c r="C21152">
        <v>328.12069887573801</v>
      </c>
    </row>
    <row r="21153" spans="2:3" x14ac:dyDescent="0.3">
      <c r="B21153">
        <v>6142</v>
      </c>
      <c r="C21153">
        <v>328.12069887573801</v>
      </c>
    </row>
    <row r="21154" spans="2:3" x14ac:dyDescent="0.3">
      <c r="B21154">
        <v>6143</v>
      </c>
      <c r="C21154">
        <v>328.12069887573801</v>
      </c>
    </row>
    <row r="21155" spans="2:3" x14ac:dyDescent="0.3">
      <c r="B21155">
        <v>6144</v>
      </c>
      <c r="C21155">
        <v>328.12069887573801</v>
      </c>
    </row>
    <row r="21156" spans="2:3" x14ac:dyDescent="0.3">
      <c r="B21156">
        <v>6145</v>
      </c>
      <c r="C21156">
        <v>328.12069887573801</v>
      </c>
    </row>
    <row r="21157" spans="2:3" x14ac:dyDescent="0.3">
      <c r="B21157">
        <v>6146</v>
      </c>
      <c r="C21157">
        <v>328.12069887573801</v>
      </c>
    </row>
    <row r="21158" spans="2:3" x14ac:dyDescent="0.3">
      <c r="B21158">
        <v>6147</v>
      </c>
      <c r="C21158">
        <v>328.12069887573801</v>
      </c>
    </row>
    <row r="21159" spans="2:3" x14ac:dyDescent="0.3">
      <c r="B21159">
        <v>6148</v>
      </c>
      <c r="C21159">
        <v>328.12069887573801</v>
      </c>
    </row>
    <row r="21160" spans="2:3" x14ac:dyDescent="0.3">
      <c r="B21160">
        <v>6149</v>
      </c>
      <c r="C21160">
        <v>328.12069887573801</v>
      </c>
    </row>
    <row r="21161" spans="2:3" x14ac:dyDescent="0.3">
      <c r="B21161">
        <v>6150</v>
      </c>
      <c r="C21161">
        <v>328.12069887573801</v>
      </c>
    </row>
    <row r="21162" spans="2:3" x14ac:dyDescent="0.3">
      <c r="B21162">
        <v>6151</v>
      </c>
      <c r="C21162">
        <v>328.12069887573801</v>
      </c>
    </row>
    <row r="21163" spans="2:3" x14ac:dyDescent="0.3">
      <c r="B21163">
        <v>6152</v>
      </c>
      <c r="C21163">
        <v>328.12069887573801</v>
      </c>
    </row>
    <row r="21164" spans="2:3" x14ac:dyDescent="0.3">
      <c r="B21164">
        <v>6153</v>
      </c>
      <c r="C21164">
        <v>328.12069887573801</v>
      </c>
    </row>
    <row r="21165" spans="2:3" x14ac:dyDescent="0.3">
      <c r="B21165">
        <v>6154</v>
      </c>
      <c r="C21165">
        <v>328.12069887573801</v>
      </c>
    </row>
    <row r="21166" spans="2:3" x14ac:dyDescent="0.3">
      <c r="B21166">
        <v>6155</v>
      </c>
      <c r="C21166">
        <v>328.12069887573801</v>
      </c>
    </row>
    <row r="21167" spans="2:3" x14ac:dyDescent="0.3">
      <c r="B21167">
        <v>6156</v>
      </c>
      <c r="C21167">
        <v>328.12069887573801</v>
      </c>
    </row>
    <row r="21168" spans="2:3" x14ac:dyDescent="0.3">
      <c r="B21168">
        <v>6157</v>
      </c>
      <c r="C21168">
        <v>328.12069887573801</v>
      </c>
    </row>
    <row r="21169" spans="2:3" x14ac:dyDescent="0.3">
      <c r="B21169">
        <v>6158</v>
      </c>
      <c r="C21169">
        <v>328.12069887573801</v>
      </c>
    </row>
    <row r="21170" spans="2:3" x14ac:dyDescent="0.3">
      <c r="B21170">
        <v>6159</v>
      </c>
      <c r="C21170">
        <v>328.12069887573801</v>
      </c>
    </row>
    <row r="21171" spans="2:3" x14ac:dyDescent="0.3">
      <c r="B21171">
        <v>6160</v>
      </c>
      <c r="C21171">
        <v>328.12069887573801</v>
      </c>
    </row>
    <row r="21172" spans="2:3" x14ac:dyDescent="0.3">
      <c r="B21172">
        <v>6161</v>
      </c>
      <c r="C21172">
        <v>328.12069887573801</v>
      </c>
    </row>
    <row r="21173" spans="2:3" x14ac:dyDescent="0.3">
      <c r="B21173">
        <v>6162</v>
      </c>
      <c r="C21173">
        <v>328.12069887573801</v>
      </c>
    </row>
    <row r="21174" spans="2:3" x14ac:dyDescent="0.3">
      <c r="B21174">
        <v>6163</v>
      </c>
      <c r="C21174">
        <v>328.12069887573801</v>
      </c>
    </row>
    <row r="21175" spans="2:3" x14ac:dyDescent="0.3">
      <c r="B21175">
        <v>6164</v>
      </c>
      <c r="C21175">
        <v>328.12069887573801</v>
      </c>
    </row>
    <row r="21176" spans="2:3" x14ac:dyDescent="0.3">
      <c r="B21176">
        <v>6165</v>
      </c>
      <c r="C21176">
        <v>328.12069887573801</v>
      </c>
    </row>
    <row r="21177" spans="2:3" x14ac:dyDescent="0.3">
      <c r="B21177">
        <v>6166</v>
      </c>
      <c r="C21177">
        <v>328.12069887573801</v>
      </c>
    </row>
    <row r="21178" spans="2:3" x14ac:dyDescent="0.3">
      <c r="B21178">
        <v>6167</v>
      </c>
      <c r="C21178">
        <v>328.12069887573801</v>
      </c>
    </row>
    <row r="21179" spans="2:3" x14ac:dyDescent="0.3">
      <c r="B21179">
        <v>6168</v>
      </c>
      <c r="C21179">
        <v>328.12069887573801</v>
      </c>
    </row>
    <row r="21180" spans="2:3" x14ac:dyDescent="0.3">
      <c r="B21180">
        <v>6169</v>
      </c>
      <c r="C21180">
        <v>328.12069887573801</v>
      </c>
    </row>
    <row r="21181" spans="2:3" x14ac:dyDescent="0.3">
      <c r="B21181">
        <v>6170</v>
      </c>
      <c r="C21181">
        <v>328.12069887573801</v>
      </c>
    </row>
    <row r="21182" spans="2:3" x14ac:dyDescent="0.3">
      <c r="B21182">
        <v>6171</v>
      </c>
      <c r="C21182">
        <v>328.12069887573801</v>
      </c>
    </row>
    <row r="21183" spans="2:3" x14ac:dyDescent="0.3">
      <c r="B21183">
        <v>6172</v>
      </c>
      <c r="C21183">
        <v>328.12069887573801</v>
      </c>
    </row>
    <row r="21184" spans="2:3" x14ac:dyDescent="0.3">
      <c r="B21184">
        <v>6173</v>
      </c>
      <c r="C21184">
        <v>328.12069887573801</v>
      </c>
    </row>
    <row r="21185" spans="2:3" x14ac:dyDescent="0.3">
      <c r="B21185">
        <v>6174</v>
      </c>
      <c r="C21185">
        <v>328.12069887573801</v>
      </c>
    </row>
    <row r="21186" spans="2:3" x14ac:dyDescent="0.3">
      <c r="B21186">
        <v>6175</v>
      </c>
      <c r="C21186">
        <v>328.12069887573801</v>
      </c>
    </row>
    <row r="21187" spans="2:3" x14ac:dyDescent="0.3">
      <c r="B21187">
        <v>6176</v>
      </c>
      <c r="C21187">
        <v>328.12069887573801</v>
      </c>
    </row>
    <row r="21188" spans="2:3" x14ac:dyDescent="0.3">
      <c r="B21188">
        <v>6177</v>
      </c>
      <c r="C21188">
        <v>328.12069887573801</v>
      </c>
    </row>
    <row r="21189" spans="2:3" x14ac:dyDescent="0.3">
      <c r="B21189">
        <v>6178</v>
      </c>
      <c r="C21189">
        <v>328.12069887573801</v>
      </c>
    </row>
    <row r="21190" spans="2:3" x14ac:dyDescent="0.3">
      <c r="B21190">
        <v>6179</v>
      </c>
      <c r="C21190">
        <v>328.12069887573801</v>
      </c>
    </row>
    <row r="21191" spans="2:3" x14ac:dyDescent="0.3">
      <c r="B21191">
        <v>6180</v>
      </c>
      <c r="C21191">
        <v>328.12069887573801</v>
      </c>
    </row>
    <row r="21192" spans="2:3" x14ac:dyDescent="0.3">
      <c r="B21192">
        <v>6181</v>
      </c>
      <c r="C21192">
        <v>328.12069887573801</v>
      </c>
    </row>
    <row r="21193" spans="2:3" x14ac:dyDescent="0.3">
      <c r="B21193">
        <v>6182</v>
      </c>
      <c r="C21193">
        <v>328.07177389390802</v>
      </c>
    </row>
    <row r="21194" spans="2:3" x14ac:dyDescent="0.3">
      <c r="B21194">
        <v>6183</v>
      </c>
      <c r="C21194">
        <v>327.92937320454899</v>
      </c>
    </row>
    <row r="21195" spans="2:3" x14ac:dyDescent="0.3">
      <c r="B21195">
        <v>6184</v>
      </c>
      <c r="C21195">
        <v>327.84771017195902</v>
      </c>
    </row>
    <row r="21196" spans="2:3" x14ac:dyDescent="0.3">
      <c r="B21196">
        <v>6185</v>
      </c>
      <c r="C21196">
        <v>327.76537003289002</v>
      </c>
    </row>
    <row r="21197" spans="2:3" x14ac:dyDescent="0.3">
      <c r="B21197">
        <v>6186</v>
      </c>
      <c r="C21197">
        <v>327.683604826129</v>
      </c>
    </row>
    <row r="21198" spans="2:3" x14ac:dyDescent="0.3">
      <c r="B21198">
        <v>6187</v>
      </c>
      <c r="C21198">
        <v>327.60231012912499</v>
      </c>
    </row>
    <row r="21199" spans="2:3" x14ac:dyDescent="0.3">
      <c r="B21199">
        <v>6188</v>
      </c>
      <c r="C21199">
        <v>327.521488957001</v>
      </c>
    </row>
    <row r="21200" spans="2:3" x14ac:dyDescent="0.3">
      <c r="B21200">
        <v>6189</v>
      </c>
      <c r="C21200">
        <v>327.44113818595298</v>
      </c>
    </row>
    <row r="21201" spans="2:3" x14ac:dyDescent="0.3">
      <c r="B21201">
        <v>6190</v>
      </c>
      <c r="C21201">
        <v>327.36125508979001</v>
      </c>
    </row>
    <row r="21202" spans="2:3" x14ac:dyDescent="0.3">
      <c r="B21202">
        <v>6191</v>
      </c>
      <c r="C21202">
        <v>327.28183694076603</v>
      </c>
    </row>
    <row r="21203" spans="2:3" x14ac:dyDescent="0.3">
      <c r="B21203">
        <v>6192</v>
      </c>
      <c r="C21203">
        <v>327.20288103729098</v>
      </c>
    </row>
    <row r="21204" spans="2:3" x14ac:dyDescent="0.3">
      <c r="B21204">
        <v>6193</v>
      </c>
      <c r="C21204">
        <v>327.12438470054798</v>
      </c>
    </row>
    <row r="21205" spans="2:3" x14ac:dyDescent="0.3">
      <c r="B21205">
        <v>6194</v>
      </c>
      <c r="C21205">
        <v>327.04634527315699</v>
      </c>
    </row>
    <row r="21206" spans="2:3" x14ac:dyDescent="0.3">
      <c r="B21206">
        <v>6195</v>
      </c>
      <c r="C21206">
        <v>326.96876011975598</v>
      </c>
    </row>
    <row r="21207" spans="2:3" x14ac:dyDescent="0.3">
      <c r="B21207">
        <v>6196</v>
      </c>
      <c r="C21207">
        <v>326.89162662797099</v>
      </c>
    </row>
    <row r="21208" spans="2:3" x14ac:dyDescent="0.3">
      <c r="B21208">
        <v>6197</v>
      </c>
      <c r="C21208">
        <v>326.81494220487599</v>
      </c>
    </row>
    <row r="21209" spans="2:3" x14ac:dyDescent="0.3">
      <c r="B21209">
        <v>6198</v>
      </c>
      <c r="C21209">
        <v>326.73870427967199</v>
      </c>
    </row>
    <row r="21210" spans="2:3" x14ac:dyDescent="0.3">
      <c r="B21210">
        <v>6199</v>
      </c>
      <c r="C21210">
        <v>326.66291030267899</v>
      </c>
    </row>
    <row r="21211" spans="2:3" x14ac:dyDescent="0.3">
      <c r="B21211">
        <v>6200</v>
      </c>
      <c r="C21211">
        <v>326.58755774117498</v>
      </c>
    </row>
    <row r="21212" spans="2:3" x14ac:dyDescent="0.3">
      <c r="B21212">
        <v>6201</v>
      </c>
      <c r="C21212">
        <v>326.51264408729901</v>
      </c>
    </row>
    <row r="21213" spans="2:3" x14ac:dyDescent="0.3">
      <c r="B21213">
        <v>6202</v>
      </c>
      <c r="C21213">
        <v>326.43816684769899</v>
      </c>
    </row>
    <row r="21214" spans="2:3" x14ac:dyDescent="0.3">
      <c r="B21214">
        <v>6203</v>
      </c>
      <c r="C21214">
        <v>326.36412355189202</v>
      </c>
    </row>
    <row r="21215" spans="2:3" x14ac:dyDescent="0.3">
      <c r="B21215">
        <v>6204</v>
      </c>
      <c r="C21215">
        <v>326.29051174636697</v>
      </c>
    </row>
    <row r="21216" spans="2:3" x14ac:dyDescent="0.3">
      <c r="B21216">
        <v>6205</v>
      </c>
      <c r="C21216">
        <v>326.21732899675902</v>
      </c>
    </row>
    <row r="21217" spans="2:3" x14ac:dyDescent="0.3">
      <c r="B21217">
        <v>6206</v>
      </c>
      <c r="C21217">
        <v>326.14457288696201</v>
      </c>
    </row>
    <row r="21218" spans="2:3" x14ac:dyDescent="0.3">
      <c r="B21218">
        <v>6207</v>
      </c>
      <c r="C21218">
        <v>326.07224101876301</v>
      </c>
    </row>
    <row r="21219" spans="2:3" x14ac:dyDescent="0.3">
      <c r="B21219">
        <v>6208</v>
      </c>
      <c r="C21219">
        <v>326.00033101129497</v>
      </c>
    </row>
    <row r="21220" spans="2:3" x14ac:dyDescent="0.3">
      <c r="B21220">
        <v>6209</v>
      </c>
      <c r="C21220">
        <v>325.92884050287898</v>
      </c>
    </row>
    <row r="21221" spans="2:3" x14ac:dyDescent="0.3">
      <c r="B21221">
        <v>6210</v>
      </c>
      <c r="C21221">
        <v>325.85776714620101</v>
      </c>
    </row>
    <row r="21222" spans="2:3" x14ac:dyDescent="0.3">
      <c r="B21222">
        <v>6211</v>
      </c>
      <c r="C21222">
        <v>325.78710861270997</v>
      </c>
    </row>
    <row r="21223" spans="2:3" x14ac:dyDescent="0.3">
      <c r="B21223">
        <v>6212</v>
      </c>
      <c r="C21223">
        <v>325.71686258998301</v>
      </c>
    </row>
    <row r="21224" spans="2:3" x14ac:dyDescent="0.3">
      <c r="B21224">
        <v>6213</v>
      </c>
      <c r="C21224">
        <v>325.64702678197602</v>
      </c>
    </row>
    <row r="21225" spans="2:3" x14ac:dyDescent="0.3">
      <c r="B21225">
        <v>6214</v>
      </c>
      <c r="C21225">
        <v>325.57759890861399</v>
      </c>
    </row>
    <row r="21226" spans="2:3" x14ac:dyDescent="0.3">
      <c r="B21226">
        <v>6215</v>
      </c>
      <c r="C21226">
        <v>325.50857670588198</v>
      </c>
    </row>
    <row r="21227" spans="2:3" x14ac:dyDescent="0.3">
      <c r="B21227">
        <v>6216</v>
      </c>
      <c r="C21227">
        <v>325.43995792526403</v>
      </c>
    </row>
    <row r="21228" spans="2:3" x14ac:dyDescent="0.3">
      <c r="B21228">
        <v>6217</v>
      </c>
      <c r="C21228">
        <v>325.37174033407001</v>
      </c>
    </row>
    <row r="21229" spans="2:3" x14ac:dyDescent="0.3">
      <c r="B21229">
        <v>6218</v>
      </c>
      <c r="C21229">
        <v>325.30392171336598</v>
      </c>
    </row>
    <row r="21230" spans="2:3" x14ac:dyDescent="0.3">
      <c r="B21230">
        <v>6219</v>
      </c>
      <c r="C21230">
        <v>325.23649986115902</v>
      </c>
    </row>
    <row r="21231" spans="2:3" x14ac:dyDescent="0.3">
      <c r="B21231">
        <v>6220</v>
      </c>
      <c r="C21231">
        <v>325.16947258817498</v>
      </c>
    </row>
    <row r="21232" spans="2:3" x14ac:dyDescent="0.3">
      <c r="B21232">
        <v>6221</v>
      </c>
      <c r="C21232">
        <v>325.10283772101297</v>
      </c>
    </row>
    <row r="21233" spans="2:3" x14ac:dyDescent="0.3">
      <c r="B21233">
        <v>6222</v>
      </c>
      <c r="C21233">
        <v>325.03659310020203</v>
      </c>
    </row>
    <row r="21234" spans="2:3" x14ac:dyDescent="0.3">
      <c r="B21234">
        <v>6223</v>
      </c>
      <c r="C21234">
        <v>324.970736580319</v>
      </c>
    </row>
    <row r="21235" spans="2:3" x14ac:dyDescent="0.3">
      <c r="B21235">
        <v>6224</v>
      </c>
      <c r="C21235">
        <v>324.90526603069497</v>
      </c>
    </row>
    <row r="21236" spans="2:3" x14ac:dyDescent="0.3">
      <c r="B21236">
        <v>6225</v>
      </c>
      <c r="C21236">
        <v>324.84017933164301</v>
      </c>
    </row>
    <row r="21237" spans="2:3" x14ac:dyDescent="0.3">
      <c r="B21237">
        <v>6226</v>
      </c>
      <c r="C21237">
        <v>324.77547438020298</v>
      </c>
    </row>
    <row r="21238" spans="2:3" x14ac:dyDescent="0.3">
      <c r="B21238">
        <v>6227</v>
      </c>
      <c r="C21238">
        <v>324.71114908497202</v>
      </c>
    </row>
    <row r="21239" spans="2:3" x14ac:dyDescent="0.3">
      <c r="B21239">
        <v>6228</v>
      </c>
      <c r="C21239">
        <v>324.64720136759303</v>
      </c>
    </row>
    <row r="21240" spans="2:3" x14ac:dyDescent="0.3">
      <c r="B21240">
        <v>6229</v>
      </c>
      <c r="C21240">
        <v>324.58362916353502</v>
      </c>
    </row>
    <row r="21241" spans="2:3" x14ac:dyDescent="0.3">
      <c r="B21241">
        <v>6230</v>
      </c>
      <c r="C21241">
        <v>324.52043042122602</v>
      </c>
    </row>
    <row r="21242" spans="2:3" x14ac:dyDescent="0.3">
      <c r="B21242">
        <v>6231</v>
      </c>
      <c r="C21242">
        <v>324.45760310068403</v>
      </c>
    </row>
    <row r="21243" spans="2:3" x14ac:dyDescent="0.3">
      <c r="B21243">
        <v>6232</v>
      </c>
      <c r="C21243">
        <v>324.39514517440398</v>
      </c>
    </row>
    <row r="21244" spans="2:3" x14ac:dyDescent="0.3">
      <c r="B21244">
        <v>6233</v>
      </c>
      <c r="C21244">
        <v>324.33305462903701</v>
      </c>
    </row>
    <row r="21245" spans="2:3" x14ac:dyDescent="0.3">
      <c r="B21245">
        <v>6234</v>
      </c>
      <c r="C21245">
        <v>324.27132945969601</v>
      </c>
    </row>
    <row r="21246" spans="2:3" x14ac:dyDescent="0.3">
      <c r="B21246">
        <v>6235</v>
      </c>
      <c r="C21246">
        <v>324.20996767810198</v>
      </c>
    </row>
    <row r="21247" spans="2:3" x14ac:dyDescent="0.3">
      <c r="B21247">
        <v>6236</v>
      </c>
      <c r="C21247">
        <v>324.14896730496201</v>
      </c>
    </row>
    <row r="21248" spans="2:3" x14ac:dyDescent="0.3">
      <c r="B21248">
        <v>6237</v>
      </c>
      <c r="C21248">
        <v>324.08832637229398</v>
      </c>
    </row>
    <row r="21249" spans="2:3" x14ac:dyDescent="0.3">
      <c r="B21249">
        <v>6238</v>
      </c>
      <c r="C21249">
        <v>324.02804292462901</v>
      </c>
    </row>
    <row r="21250" spans="2:3" x14ac:dyDescent="0.3">
      <c r="B21250">
        <v>6239</v>
      </c>
      <c r="C21250">
        <v>323.968115019143</v>
      </c>
    </row>
    <row r="21251" spans="2:3" x14ac:dyDescent="0.3">
      <c r="B21251">
        <v>6240</v>
      </c>
      <c r="C21251">
        <v>323.90854072118998</v>
      </c>
    </row>
    <row r="21252" spans="2:3" x14ac:dyDescent="0.3">
      <c r="B21252">
        <v>6241</v>
      </c>
      <c r="C21252">
        <v>323.84931811041201</v>
      </c>
    </row>
    <row r="21253" spans="2:3" x14ac:dyDescent="0.3">
      <c r="B21253">
        <v>6242</v>
      </c>
      <c r="C21253">
        <v>323.79044527616702</v>
      </c>
    </row>
    <row r="21254" spans="2:3" x14ac:dyDescent="0.3">
      <c r="B21254">
        <v>6243</v>
      </c>
      <c r="C21254">
        <v>323.73192031719799</v>
      </c>
    </row>
    <row r="21255" spans="2:3" x14ac:dyDescent="0.3">
      <c r="B21255">
        <v>6244</v>
      </c>
      <c r="C21255">
        <v>323.67374134630097</v>
      </c>
    </row>
    <row r="21256" spans="2:3" x14ac:dyDescent="0.3">
      <c r="B21256">
        <v>6245</v>
      </c>
      <c r="C21256">
        <v>323.615906483245</v>
      </c>
    </row>
    <row r="21257" spans="2:3" x14ac:dyDescent="0.3">
      <c r="B21257">
        <v>6246</v>
      </c>
      <c r="C21257">
        <v>323.55841386190201</v>
      </c>
    </row>
    <row r="21258" spans="2:3" x14ac:dyDescent="0.3">
      <c r="B21258">
        <v>6247</v>
      </c>
      <c r="C21258">
        <v>323.50126162298301</v>
      </c>
    </row>
    <row r="21259" spans="2:3" x14ac:dyDescent="0.3">
      <c r="B21259">
        <v>6248</v>
      </c>
      <c r="C21259">
        <v>323.44444792105401</v>
      </c>
    </row>
    <row r="21260" spans="2:3" x14ac:dyDescent="0.3">
      <c r="B21260">
        <v>6249</v>
      </c>
      <c r="C21260">
        <v>323.38797091823801</v>
      </c>
    </row>
    <row r="21261" spans="2:3" x14ac:dyDescent="0.3">
      <c r="B21261">
        <v>6250</v>
      </c>
      <c r="C21261">
        <v>323.33219961169198</v>
      </c>
    </row>
    <row r="21262" spans="2:3" x14ac:dyDescent="0.3">
      <c r="B21262">
        <v>6251</v>
      </c>
      <c r="C21262">
        <v>323.27674513643097</v>
      </c>
    </row>
    <row r="21263" spans="2:3" x14ac:dyDescent="0.3">
      <c r="B21263">
        <v>6252</v>
      </c>
      <c r="C21263">
        <v>323.22161846019401</v>
      </c>
    </row>
    <row r="21264" spans="2:3" x14ac:dyDescent="0.3">
      <c r="B21264">
        <v>6253</v>
      </c>
      <c r="C21264">
        <v>323.16681681208098</v>
      </c>
    </row>
    <row r="21265" spans="2:3" x14ac:dyDescent="0.3">
      <c r="B21265">
        <v>6254</v>
      </c>
      <c r="C21265">
        <v>323.11233850245299</v>
      </c>
    </row>
    <row r="21266" spans="2:3" x14ac:dyDescent="0.3">
      <c r="B21266">
        <v>6255</v>
      </c>
      <c r="C21266">
        <v>323.05818178979001</v>
      </c>
    </row>
    <row r="21267" spans="2:3" x14ac:dyDescent="0.3">
      <c r="B21267">
        <v>6256</v>
      </c>
      <c r="C21267">
        <v>323.00434494440401</v>
      </c>
    </row>
    <row r="21268" spans="2:3" x14ac:dyDescent="0.3">
      <c r="B21268">
        <v>6257</v>
      </c>
      <c r="C21268">
        <v>322.95082624503601</v>
      </c>
    </row>
    <row r="21269" spans="2:3" x14ac:dyDescent="0.3">
      <c r="B21269">
        <v>6258</v>
      </c>
      <c r="C21269">
        <v>322.89762398206102</v>
      </c>
    </row>
    <row r="21270" spans="2:3" x14ac:dyDescent="0.3">
      <c r="B21270">
        <v>6259</v>
      </c>
      <c r="C21270">
        <v>322.84473645193202</v>
      </c>
    </row>
    <row r="21271" spans="2:3" x14ac:dyDescent="0.3">
      <c r="B21271">
        <v>6260</v>
      </c>
      <c r="C21271">
        <v>322.79216196083001</v>
      </c>
    </row>
    <row r="21272" spans="2:3" x14ac:dyDescent="0.3">
      <c r="B21272">
        <v>6261</v>
      </c>
      <c r="C21272">
        <v>322.73989882310002</v>
      </c>
    </row>
    <row r="21273" spans="2:3" x14ac:dyDescent="0.3">
      <c r="B21273">
        <v>6262</v>
      </c>
      <c r="C21273">
        <v>322.68794536270701</v>
      </c>
    </row>
    <row r="21274" spans="2:3" x14ac:dyDescent="0.3">
      <c r="B21274">
        <v>6263</v>
      </c>
      <c r="C21274">
        <v>322.63629991216601</v>
      </c>
    </row>
    <row r="21275" spans="2:3" x14ac:dyDescent="0.3">
      <c r="B21275">
        <v>6264</v>
      </c>
      <c r="C21275">
        <v>322.58496081138298</v>
      </c>
    </row>
    <row r="21276" spans="2:3" x14ac:dyDescent="0.3">
      <c r="B21276">
        <v>6265</v>
      </c>
      <c r="C21276">
        <v>322.53392640926</v>
      </c>
    </row>
    <row r="21277" spans="2:3" x14ac:dyDescent="0.3">
      <c r="B21277">
        <v>6266</v>
      </c>
      <c r="C21277">
        <v>322.48319506254097</v>
      </c>
    </row>
    <row r="21278" spans="2:3" x14ac:dyDescent="0.3">
      <c r="B21278">
        <v>6267</v>
      </c>
      <c r="C21278">
        <v>322.43276513761901</v>
      </c>
    </row>
    <row r="21279" spans="2:3" x14ac:dyDescent="0.3">
      <c r="B21279">
        <v>6268</v>
      </c>
      <c r="C21279">
        <v>322.382635007587</v>
      </c>
    </row>
    <row r="21280" spans="2:3" x14ac:dyDescent="0.3">
      <c r="B21280">
        <v>6269</v>
      </c>
      <c r="C21280">
        <v>322.33280305378503</v>
      </c>
    </row>
    <row r="21281" spans="2:3" x14ac:dyDescent="0.3">
      <c r="B21281">
        <v>6270</v>
      </c>
      <c r="C21281">
        <v>322.28326766689099</v>
      </c>
    </row>
    <row r="21282" spans="2:3" x14ac:dyDescent="0.3">
      <c r="B21282">
        <v>6271</v>
      </c>
      <c r="C21282">
        <v>322.23402724433402</v>
      </c>
    </row>
    <row r="21283" spans="2:3" x14ac:dyDescent="0.3">
      <c r="B21283">
        <v>6272</v>
      </c>
      <c r="C21283">
        <v>322.18508019176102</v>
      </c>
    </row>
    <row r="21284" spans="2:3" x14ac:dyDescent="0.3">
      <c r="B21284">
        <v>6273</v>
      </c>
      <c r="C21284">
        <v>322.13642492278302</v>
      </c>
    </row>
    <row r="21285" spans="2:3" x14ac:dyDescent="0.3">
      <c r="B21285">
        <v>6274</v>
      </c>
      <c r="C21285">
        <v>322.08805985883203</v>
      </c>
    </row>
    <row r="21286" spans="2:3" x14ac:dyDescent="0.3">
      <c r="B21286">
        <v>6275</v>
      </c>
      <c r="C21286">
        <v>322.03998342909398</v>
      </c>
    </row>
    <row r="21287" spans="2:3" x14ac:dyDescent="0.3">
      <c r="B21287">
        <v>6276</v>
      </c>
      <c r="C21287">
        <v>321.99219407042102</v>
      </c>
    </row>
    <row r="21288" spans="2:3" x14ac:dyDescent="0.3">
      <c r="B21288">
        <v>6277</v>
      </c>
      <c r="C21288">
        <v>321.94469022732801</v>
      </c>
    </row>
    <row r="21289" spans="2:3" x14ac:dyDescent="0.3">
      <c r="B21289">
        <v>6278</v>
      </c>
      <c r="C21289">
        <v>321.89747035197598</v>
      </c>
    </row>
    <row r="21290" spans="2:3" x14ac:dyDescent="0.3">
      <c r="B21290">
        <v>6279</v>
      </c>
      <c r="C21290">
        <v>321.850532903915</v>
      </c>
    </row>
    <row r="21291" spans="2:3" x14ac:dyDescent="0.3">
      <c r="B21291">
        <v>6280</v>
      </c>
      <c r="C21291">
        <v>321.80387635032298</v>
      </c>
    </row>
    <row r="21292" spans="2:3" x14ac:dyDescent="0.3">
      <c r="B21292">
        <v>6281</v>
      </c>
      <c r="C21292">
        <v>321.757499165772</v>
      </c>
    </row>
    <row r="21293" spans="2:3" x14ac:dyDescent="0.3">
      <c r="B21293">
        <v>6282</v>
      </c>
      <c r="C21293">
        <v>321.71139983221798</v>
      </c>
    </row>
    <row r="21294" spans="2:3" x14ac:dyDescent="0.3">
      <c r="B21294">
        <v>6283</v>
      </c>
      <c r="C21294">
        <v>321.66557683894399</v>
      </c>
    </row>
    <row r="21295" spans="2:3" x14ac:dyDescent="0.3">
      <c r="B21295">
        <v>6284</v>
      </c>
      <c r="C21295">
        <v>321.62002868246299</v>
      </c>
    </row>
    <row r="21296" spans="2:3" x14ac:dyDescent="0.3">
      <c r="B21296">
        <v>6285</v>
      </c>
      <c r="C21296">
        <v>321.57475386717601</v>
      </c>
    </row>
    <row r="21297" spans="2:3" x14ac:dyDescent="0.3">
      <c r="B21297">
        <v>6286</v>
      </c>
      <c r="C21297">
        <v>321.52975090303403</v>
      </c>
    </row>
    <row r="21298" spans="2:3" x14ac:dyDescent="0.3">
      <c r="B21298">
        <v>6287</v>
      </c>
      <c r="C21298">
        <v>321.48501830875102</v>
      </c>
    </row>
    <row r="21299" spans="2:3" x14ac:dyDescent="0.3">
      <c r="B21299">
        <v>6288</v>
      </c>
      <c r="C21299">
        <v>321.44055461005598</v>
      </c>
    </row>
    <row r="21300" spans="2:3" x14ac:dyDescent="0.3">
      <c r="B21300">
        <v>6289</v>
      </c>
      <c r="C21300">
        <v>321.39635833783302</v>
      </c>
    </row>
    <row r="21301" spans="2:3" x14ac:dyDescent="0.3">
      <c r="B21301">
        <v>6290</v>
      </c>
      <c r="C21301">
        <v>321.35242803335501</v>
      </c>
    </row>
    <row r="21302" spans="2:3" x14ac:dyDescent="0.3">
      <c r="B21302">
        <v>6291</v>
      </c>
      <c r="C21302">
        <v>321.30876224159903</v>
      </c>
    </row>
    <row r="21303" spans="2:3" x14ac:dyDescent="0.3">
      <c r="B21303">
        <v>6292</v>
      </c>
      <c r="C21303">
        <v>321.26535951621599</v>
      </c>
    </row>
    <row r="21304" spans="2:3" x14ac:dyDescent="0.3">
      <c r="B21304">
        <v>6293</v>
      </c>
      <c r="C21304">
        <v>321.22221841796897</v>
      </c>
    </row>
    <row r="21305" spans="2:3" x14ac:dyDescent="0.3">
      <c r="B21305">
        <v>6294</v>
      </c>
      <c r="C21305">
        <v>321.179337513338</v>
      </c>
    </row>
    <row r="21306" spans="2:3" x14ac:dyDescent="0.3">
      <c r="B21306">
        <v>6295</v>
      </c>
      <c r="C21306">
        <v>321.13671537575198</v>
      </c>
    </row>
    <row r="21307" spans="2:3" x14ac:dyDescent="0.3">
      <c r="B21307">
        <v>6296</v>
      </c>
      <c r="C21307">
        <v>321.09435058634199</v>
      </c>
    </row>
    <row r="21308" spans="2:3" x14ac:dyDescent="0.3">
      <c r="B21308">
        <v>6297</v>
      </c>
      <c r="C21308">
        <v>321.05224173252202</v>
      </c>
    </row>
    <row r="21309" spans="2:3" x14ac:dyDescent="0.3">
      <c r="B21309">
        <v>6298</v>
      </c>
      <c r="C21309">
        <v>321.010387408322</v>
      </c>
    </row>
    <row r="21310" spans="2:3" x14ac:dyDescent="0.3">
      <c r="B21310">
        <v>6299</v>
      </c>
      <c r="C21310">
        <v>320.96878621555999</v>
      </c>
    </row>
    <row r="21311" spans="2:3" x14ac:dyDescent="0.3">
      <c r="B21311">
        <v>6300</v>
      </c>
      <c r="C21311">
        <v>320.927436759719</v>
      </c>
    </row>
    <row r="21312" spans="2:3" x14ac:dyDescent="0.3">
      <c r="B21312">
        <v>6301</v>
      </c>
      <c r="C21312">
        <v>320.88633765580101</v>
      </c>
    </row>
    <row r="21313" spans="2:3" x14ac:dyDescent="0.3">
      <c r="B21313">
        <v>6302</v>
      </c>
      <c r="C21313">
        <v>320.84548752442703</v>
      </c>
    </row>
    <row r="21314" spans="2:3" x14ac:dyDescent="0.3">
      <c r="B21314">
        <v>6303</v>
      </c>
      <c r="C21314">
        <v>320.80488499362298</v>
      </c>
    </row>
    <row r="21315" spans="2:3" x14ac:dyDescent="0.3">
      <c r="B21315">
        <v>6304</v>
      </c>
      <c r="C21315">
        <v>320.76452869520398</v>
      </c>
    </row>
    <row r="21316" spans="2:3" x14ac:dyDescent="0.3">
      <c r="B21316">
        <v>6305</v>
      </c>
      <c r="C21316">
        <v>320.72441727023897</v>
      </c>
    </row>
    <row r="21317" spans="2:3" x14ac:dyDescent="0.3">
      <c r="B21317">
        <v>6306</v>
      </c>
      <c r="C21317">
        <v>320.68454936620498</v>
      </c>
    </row>
    <row r="21318" spans="2:3" x14ac:dyDescent="0.3">
      <c r="B21318">
        <v>6307</v>
      </c>
      <c r="C21318">
        <v>320.64492363422602</v>
      </c>
    </row>
    <row r="21319" spans="2:3" x14ac:dyDescent="0.3">
      <c r="B21319">
        <v>6308</v>
      </c>
      <c r="C21319">
        <v>320.60553873456502</v>
      </c>
    </row>
    <row r="21320" spans="2:3" x14ac:dyDescent="0.3">
      <c r="B21320">
        <v>6309</v>
      </c>
      <c r="C21320">
        <v>320.56639333391502</v>
      </c>
    </row>
    <row r="21321" spans="2:3" x14ac:dyDescent="0.3">
      <c r="B21321">
        <v>6310</v>
      </c>
      <c r="C21321">
        <v>320.52748610244299</v>
      </c>
    </row>
    <row r="21322" spans="2:3" x14ac:dyDescent="0.3">
      <c r="B21322">
        <v>6311</v>
      </c>
      <c r="C21322">
        <v>320.48881571930599</v>
      </c>
    </row>
    <row r="21323" spans="2:3" x14ac:dyDescent="0.3">
      <c r="B21323">
        <v>6312</v>
      </c>
      <c r="C21323">
        <v>320.450380869691</v>
      </c>
    </row>
    <row r="21324" spans="2:3" x14ac:dyDescent="0.3">
      <c r="B21324">
        <v>6313</v>
      </c>
      <c r="C21324">
        <v>320.41218024382198</v>
      </c>
    </row>
    <row r="21325" spans="2:3" x14ac:dyDescent="0.3">
      <c r="B21325">
        <v>6314</v>
      </c>
      <c r="C21325">
        <v>320.37421253929102</v>
      </c>
    </row>
    <row r="21326" spans="2:3" x14ac:dyDescent="0.3">
      <c r="B21326">
        <v>6315</v>
      </c>
      <c r="C21326">
        <v>320.33647645782901</v>
      </c>
    </row>
    <row r="21327" spans="2:3" x14ac:dyDescent="0.3">
      <c r="B21327">
        <v>6316</v>
      </c>
      <c r="C21327">
        <v>320.29897070972299</v>
      </c>
    </row>
    <row r="21328" spans="2:3" x14ac:dyDescent="0.3">
      <c r="B21328">
        <v>6317</v>
      </c>
      <c r="C21328">
        <v>320.26169401099298</v>
      </c>
    </row>
    <row r="21329" spans="2:3" x14ac:dyDescent="0.3">
      <c r="B21329">
        <v>6318</v>
      </c>
      <c r="C21329">
        <v>320.22464508264301</v>
      </c>
    </row>
    <row r="21330" spans="2:3" x14ac:dyDescent="0.3">
      <c r="B21330">
        <v>6319</v>
      </c>
      <c r="C21330">
        <v>320.18782265282101</v>
      </c>
    </row>
    <row r="21331" spans="2:3" x14ac:dyDescent="0.3">
      <c r="B21331">
        <v>6320</v>
      </c>
      <c r="C21331">
        <v>320.15122545379398</v>
      </c>
    </row>
    <row r="21332" spans="2:3" x14ac:dyDescent="0.3">
      <c r="B21332">
        <v>6321</v>
      </c>
      <c r="C21332">
        <v>320.11485222670802</v>
      </c>
    </row>
    <row r="21333" spans="2:3" x14ac:dyDescent="0.3">
      <c r="B21333">
        <v>6322</v>
      </c>
      <c r="C21333">
        <v>320.07906894352601</v>
      </c>
    </row>
    <row r="21334" spans="2:3" x14ac:dyDescent="0.3">
      <c r="B21334">
        <v>6323</v>
      </c>
      <c r="C21334">
        <v>320.04349079769497</v>
      </c>
    </row>
    <row r="21335" spans="2:3" x14ac:dyDescent="0.3">
      <c r="B21335">
        <v>6324</v>
      </c>
      <c r="C21335">
        <v>320.00812946309799</v>
      </c>
    </row>
    <row r="21336" spans="2:3" x14ac:dyDescent="0.3">
      <c r="B21336">
        <v>6325</v>
      </c>
      <c r="C21336">
        <v>319.97298274863198</v>
      </c>
    </row>
    <row r="21337" spans="2:3" x14ac:dyDescent="0.3">
      <c r="B21337">
        <v>6326</v>
      </c>
      <c r="C21337">
        <v>319.93804951679601</v>
      </c>
    </row>
    <row r="21338" spans="2:3" x14ac:dyDescent="0.3">
      <c r="B21338">
        <v>6327</v>
      </c>
      <c r="C21338">
        <v>319.90332857889501</v>
      </c>
    </row>
    <row r="21339" spans="2:3" x14ac:dyDescent="0.3">
      <c r="B21339">
        <v>6328</v>
      </c>
      <c r="C21339">
        <v>319.86881875136601</v>
      </c>
    </row>
    <row r="21340" spans="2:3" x14ac:dyDescent="0.3">
      <c r="B21340">
        <v>6329</v>
      </c>
      <c r="C21340">
        <v>319.834518860017</v>
      </c>
    </row>
    <row r="21341" spans="2:3" x14ac:dyDescent="0.3">
      <c r="B21341">
        <v>6330</v>
      </c>
      <c r="C21341">
        <v>319.80042773274698</v>
      </c>
    </row>
    <row r="21342" spans="2:3" x14ac:dyDescent="0.3">
      <c r="B21342">
        <v>6331</v>
      </c>
      <c r="C21342">
        <v>319.76654420501097</v>
      </c>
    </row>
    <row r="21343" spans="2:3" x14ac:dyDescent="0.3">
      <c r="B21343">
        <v>6332</v>
      </c>
      <c r="C21343">
        <v>319.73286711754503</v>
      </c>
    </row>
    <row r="21344" spans="2:3" x14ac:dyDescent="0.3">
      <c r="B21344">
        <v>6333</v>
      </c>
      <c r="C21344">
        <v>319.69939531486102</v>
      </c>
    </row>
    <row r="21345" spans="2:3" x14ac:dyDescent="0.3">
      <c r="B21345">
        <v>6334</v>
      </c>
      <c r="C21345">
        <v>319.66612765008898</v>
      </c>
    </row>
    <row r="21346" spans="2:3" x14ac:dyDescent="0.3">
      <c r="B21346">
        <v>6335</v>
      </c>
      <c r="C21346">
        <v>319.633062978147</v>
      </c>
    </row>
    <row r="21347" spans="2:3" x14ac:dyDescent="0.3">
      <c r="B21347">
        <v>6336</v>
      </c>
      <c r="C21347">
        <v>319.60020016301002</v>
      </c>
    </row>
    <row r="21348" spans="2:3" x14ac:dyDescent="0.3">
      <c r="B21348">
        <v>6337</v>
      </c>
      <c r="C21348">
        <v>319.56753807141399</v>
      </c>
    </row>
    <row r="21349" spans="2:3" x14ac:dyDescent="0.3">
      <c r="B21349">
        <v>6338</v>
      </c>
      <c r="C21349">
        <v>319.53507557523699</v>
      </c>
    </row>
    <row r="21350" spans="2:3" x14ac:dyDescent="0.3">
      <c r="B21350">
        <v>6339</v>
      </c>
      <c r="C21350">
        <v>319.50281155476699</v>
      </c>
    </row>
    <row r="21351" spans="2:3" x14ac:dyDescent="0.3">
      <c r="B21351">
        <v>6340</v>
      </c>
      <c r="C21351">
        <v>319.47074489161997</v>
      </c>
    </row>
    <row r="21352" spans="2:3" x14ac:dyDescent="0.3">
      <c r="B21352">
        <v>6341</v>
      </c>
      <c r="C21352">
        <v>319.43887447663798</v>
      </c>
    </row>
    <row r="21353" spans="2:3" x14ac:dyDescent="0.3">
      <c r="B21353">
        <v>6342</v>
      </c>
      <c r="C21353">
        <v>319.40719920317599</v>
      </c>
    </row>
    <row r="21354" spans="2:3" x14ac:dyDescent="0.3">
      <c r="B21354">
        <v>6343</v>
      </c>
      <c r="C21354">
        <v>319.375717970182</v>
      </c>
    </row>
    <row r="21355" spans="2:3" x14ac:dyDescent="0.3">
      <c r="B21355">
        <v>6344</v>
      </c>
      <c r="C21355">
        <v>319.34442968303102</v>
      </c>
    </row>
    <row r="21356" spans="2:3" x14ac:dyDescent="0.3">
      <c r="B21356">
        <v>6345</v>
      </c>
      <c r="C21356">
        <v>319.31333325212302</v>
      </c>
    </row>
    <row r="21357" spans="2:3" x14ac:dyDescent="0.3">
      <c r="B21357">
        <v>6346</v>
      </c>
      <c r="C21357">
        <v>319.282427591307</v>
      </c>
    </row>
    <row r="21358" spans="2:3" x14ac:dyDescent="0.3">
      <c r="B21358">
        <v>6347</v>
      </c>
      <c r="C21358">
        <v>319.25171162290002</v>
      </c>
    </row>
    <row r="21359" spans="2:3" x14ac:dyDescent="0.3">
      <c r="B21359">
        <v>6348</v>
      </c>
      <c r="C21359">
        <v>319.22118427161303</v>
      </c>
    </row>
    <row r="21360" spans="2:3" x14ac:dyDescent="0.3">
      <c r="B21360">
        <v>6349</v>
      </c>
      <c r="C21360">
        <v>319.19084446820699</v>
      </c>
    </row>
    <row r="21361" spans="2:3" x14ac:dyDescent="0.3">
      <c r="B21361">
        <v>6350</v>
      </c>
      <c r="C21361">
        <v>319.16069114824597</v>
      </c>
    </row>
    <row r="21362" spans="2:3" x14ac:dyDescent="0.3">
      <c r="B21362">
        <v>6351</v>
      </c>
      <c r="C21362">
        <v>319.13072325318598</v>
      </c>
    </row>
    <row r="21363" spans="2:3" x14ac:dyDescent="0.3">
      <c r="B21363">
        <v>6352</v>
      </c>
      <c r="C21363">
        <v>319.10093972967701</v>
      </c>
    </row>
    <row r="21364" spans="2:3" x14ac:dyDescent="0.3">
      <c r="B21364">
        <v>6353</v>
      </c>
      <c r="C21364">
        <v>319.07133952815599</v>
      </c>
    </row>
    <row r="21365" spans="2:3" x14ac:dyDescent="0.3">
      <c r="B21365">
        <v>6354</v>
      </c>
      <c r="C21365">
        <v>319.04192160544198</v>
      </c>
    </row>
    <row r="21366" spans="2:3" x14ac:dyDescent="0.3">
      <c r="B21366">
        <v>6355</v>
      </c>
      <c r="C21366">
        <v>319.01268492333497</v>
      </c>
    </row>
    <row r="21367" spans="2:3" x14ac:dyDescent="0.3">
      <c r="B21367">
        <v>6356</v>
      </c>
      <c r="C21367">
        <v>318.983628447944</v>
      </c>
    </row>
    <row r="21368" spans="2:3" x14ac:dyDescent="0.3">
      <c r="B21368">
        <v>6357</v>
      </c>
      <c r="C21368">
        <v>318.95475115070002</v>
      </c>
    </row>
    <row r="21369" spans="2:3" x14ac:dyDescent="0.3">
      <c r="B21369">
        <v>6358</v>
      </c>
      <c r="C21369">
        <v>318.92605200720499</v>
      </c>
    </row>
    <row r="21370" spans="2:3" x14ac:dyDescent="0.3">
      <c r="B21370">
        <v>6359</v>
      </c>
      <c r="C21370">
        <v>318.89753000077502</v>
      </c>
    </row>
    <row r="21371" spans="2:3" x14ac:dyDescent="0.3">
      <c r="B21371">
        <v>6360</v>
      </c>
      <c r="C21371">
        <v>318.86918411693603</v>
      </c>
    </row>
    <row r="21372" spans="2:3" x14ac:dyDescent="0.3">
      <c r="B21372">
        <v>6361</v>
      </c>
      <c r="C21372">
        <v>318.84101334670697</v>
      </c>
    </row>
    <row r="21373" spans="2:3" x14ac:dyDescent="0.3">
      <c r="B21373">
        <v>6362</v>
      </c>
      <c r="C21373">
        <v>318.81301668730202</v>
      </c>
    </row>
    <row r="21374" spans="2:3" x14ac:dyDescent="0.3">
      <c r="B21374">
        <v>6363</v>
      </c>
      <c r="C21374">
        <v>318.78519313960697</v>
      </c>
    </row>
    <row r="21375" spans="2:3" x14ac:dyDescent="0.3">
      <c r="B21375">
        <v>6364</v>
      </c>
      <c r="C21375">
        <v>318.75754170924</v>
      </c>
    </row>
    <row r="21376" spans="2:3" x14ac:dyDescent="0.3">
      <c r="B21376">
        <v>6365</v>
      </c>
      <c r="C21376">
        <v>318.730061408285</v>
      </c>
    </row>
    <row r="21377" spans="2:3" x14ac:dyDescent="0.3">
      <c r="B21377">
        <v>6366</v>
      </c>
      <c r="C21377">
        <v>318.70275125218899</v>
      </c>
    </row>
    <row r="21378" spans="2:3" x14ac:dyDescent="0.3">
      <c r="B21378">
        <v>6367</v>
      </c>
      <c r="C21378">
        <v>318.67561026167903</v>
      </c>
    </row>
    <row r="21379" spans="2:3" x14ac:dyDescent="0.3">
      <c r="B21379">
        <v>6368</v>
      </c>
      <c r="C21379">
        <v>318.64863746249</v>
      </c>
    </row>
    <row r="21380" spans="2:3" x14ac:dyDescent="0.3">
      <c r="B21380">
        <v>6369</v>
      </c>
      <c r="C21380">
        <v>318.62183188446198</v>
      </c>
    </row>
    <row r="21381" spans="2:3" x14ac:dyDescent="0.3">
      <c r="B21381">
        <v>6370</v>
      </c>
      <c r="C21381">
        <v>318.59519256347301</v>
      </c>
    </row>
    <row r="21382" spans="2:3" x14ac:dyDescent="0.3">
      <c r="B21382">
        <v>6371</v>
      </c>
      <c r="C21382">
        <v>318.56871853985399</v>
      </c>
    </row>
    <row r="21383" spans="2:3" x14ac:dyDescent="0.3">
      <c r="B21383">
        <v>6372</v>
      </c>
      <c r="C21383">
        <v>318.54240885802398</v>
      </c>
    </row>
    <row r="21384" spans="2:3" x14ac:dyDescent="0.3">
      <c r="B21384">
        <v>6373</v>
      </c>
      <c r="C21384">
        <v>318.51626256756703</v>
      </c>
    </row>
    <row r="21385" spans="2:3" x14ac:dyDescent="0.3">
      <c r="B21385">
        <v>6374</v>
      </c>
      <c r="C21385">
        <v>318.49027872270301</v>
      </c>
    </row>
    <row r="21386" spans="2:3" x14ac:dyDescent="0.3">
      <c r="B21386">
        <v>6375</v>
      </c>
      <c r="C21386">
        <v>318.46445638247098</v>
      </c>
    </row>
    <row r="21387" spans="2:3" x14ac:dyDescent="0.3">
      <c r="B21387">
        <v>6376</v>
      </c>
      <c r="C21387">
        <v>318.43879461059902</v>
      </c>
    </row>
    <row r="21388" spans="2:3" x14ac:dyDescent="0.3">
      <c r="B21388">
        <v>6377</v>
      </c>
      <c r="C21388">
        <v>318.41329247541</v>
      </c>
    </row>
    <row r="21389" spans="2:3" x14ac:dyDescent="0.3">
      <c r="B21389">
        <v>6378</v>
      </c>
      <c r="C21389">
        <v>318.38794905001203</v>
      </c>
    </row>
    <row r="21390" spans="2:3" x14ac:dyDescent="0.3">
      <c r="B21390">
        <v>6379</v>
      </c>
      <c r="C21390">
        <v>318.36276341218701</v>
      </c>
    </row>
    <row r="21391" spans="2:3" x14ac:dyDescent="0.3">
      <c r="B21391">
        <v>6380</v>
      </c>
      <c r="C21391">
        <v>318.33773464409097</v>
      </c>
    </row>
    <row r="21392" spans="2:3" x14ac:dyDescent="0.3">
      <c r="B21392">
        <v>6381</v>
      </c>
      <c r="C21392">
        <v>318.31286183194402</v>
      </c>
    </row>
    <row r="21393" spans="2:3" x14ac:dyDescent="0.3">
      <c r="B21393">
        <v>6382</v>
      </c>
      <c r="C21393">
        <v>318.28814406909601</v>
      </c>
    </row>
    <row r="21394" spans="2:3" x14ac:dyDescent="0.3">
      <c r="B21394">
        <v>6383</v>
      </c>
      <c r="C21394">
        <v>318.26358045077001</v>
      </c>
    </row>
    <row r="21395" spans="2:3" x14ac:dyDescent="0.3">
      <c r="B21395">
        <v>6384</v>
      </c>
      <c r="C21395">
        <v>318.23917007775702</v>
      </c>
    </row>
    <row r="21396" spans="2:3" x14ac:dyDescent="0.3">
      <c r="B21396">
        <v>6385</v>
      </c>
      <c r="C21396">
        <v>318.21491205573</v>
      </c>
    </row>
    <row r="21397" spans="2:3" x14ac:dyDescent="0.3">
      <c r="B21397">
        <v>6386</v>
      </c>
      <c r="C21397">
        <v>318.19080549314299</v>
      </c>
    </row>
    <row r="21398" spans="2:3" x14ac:dyDescent="0.3">
      <c r="B21398">
        <v>6387</v>
      </c>
      <c r="C21398">
        <v>318.16684950571897</v>
      </c>
    </row>
    <row r="21399" spans="2:3" x14ac:dyDescent="0.3">
      <c r="B21399">
        <v>6388</v>
      </c>
      <c r="C21399">
        <v>318.14304321236102</v>
      </c>
    </row>
    <row r="21400" spans="2:3" x14ac:dyDescent="0.3">
      <c r="B21400">
        <v>6389</v>
      </c>
      <c r="C21400">
        <v>318.11938573536798</v>
      </c>
    </row>
    <row r="21401" spans="2:3" x14ac:dyDescent="0.3">
      <c r="B21401">
        <v>6390</v>
      </c>
      <c r="C21401">
        <v>318.095876202623</v>
      </c>
    </row>
    <row r="21402" spans="2:3" x14ac:dyDescent="0.3">
      <c r="B21402">
        <v>6391</v>
      </c>
      <c r="C21402">
        <v>318.07251374729702</v>
      </c>
    </row>
    <row r="21403" spans="2:3" x14ac:dyDescent="0.3">
      <c r="B21403">
        <v>6392</v>
      </c>
      <c r="C21403">
        <v>318.04929750560501</v>
      </c>
    </row>
    <row r="21404" spans="2:3" x14ac:dyDescent="0.3">
      <c r="B21404">
        <v>6393</v>
      </c>
      <c r="C21404">
        <v>318.02622661865701</v>
      </c>
    </row>
    <row r="21405" spans="2:3" x14ac:dyDescent="0.3">
      <c r="B21405">
        <v>6394</v>
      </c>
      <c r="C21405">
        <v>318.00366644236601</v>
      </c>
    </row>
    <row r="21406" spans="2:3" x14ac:dyDescent="0.3">
      <c r="B21406">
        <v>6395</v>
      </c>
      <c r="C21406">
        <v>317.98123355294001</v>
      </c>
    </row>
    <row r="21407" spans="2:3" x14ac:dyDescent="0.3">
      <c r="B21407">
        <v>6396</v>
      </c>
      <c r="C21407">
        <v>317.958940003706</v>
      </c>
    </row>
    <row r="21408" spans="2:3" x14ac:dyDescent="0.3">
      <c r="B21408">
        <v>6397</v>
      </c>
      <c r="C21408">
        <v>317.93678401924899</v>
      </c>
    </row>
    <row r="21409" spans="2:3" x14ac:dyDescent="0.3">
      <c r="B21409">
        <v>6398</v>
      </c>
      <c r="C21409">
        <v>317.91476485840502</v>
      </c>
    </row>
    <row r="21410" spans="2:3" x14ac:dyDescent="0.3">
      <c r="B21410">
        <v>6399</v>
      </c>
      <c r="C21410">
        <v>317.89288172153198</v>
      </c>
    </row>
    <row r="21411" spans="2:3" x14ac:dyDescent="0.3">
      <c r="B21411">
        <v>6400</v>
      </c>
      <c r="C21411">
        <v>317.87113382028002</v>
      </c>
    </row>
    <row r="21412" spans="2:3" x14ac:dyDescent="0.3">
      <c r="B21412">
        <v>6401</v>
      </c>
      <c r="C21412">
        <v>317.84952036701702</v>
      </c>
    </row>
    <row r="21413" spans="2:3" x14ac:dyDescent="0.3">
      <c r="B21413">
        <v>6402</v>
      </c>
      <c r="C21413">
        <v>317.82804057973601</v>
      </c>
    </row>
    <row r="21414" spans="2:3" x14ac:dyDescent="0.3">
      <c r="B21414">
        <v>6403</v>
      </c>
      <c r="C21414">
        <v>317.80669368015901</v>
      </c>
    </row>
    <row r="21415" spans="2:3" x14ac:dyDescent="0.3">
      <c r="B21415">
        <v>6404</v>
      </c>
      <c r="C21415">
        <v>317.78547889388102</v>
      </c>
    </row>
    <row r="21416" spans="2:3" x14ac:dyDescent="0.3">
      <c r="B21416">
        <v>6405</v>
      </c>
      <c r="C21416">
        <v>317.76439545053597</v>
      </c>
    </row>
    <row r="21417" spans="2:3" x14ac:dyDescent="0.3">
      <c r="B21417">
        <v>6406</v>
      </c>
      <c r="C21417">
        <v>317.743442584641</v>
      </c>
    </row>
    <row r="21418" spans="2:3" x14ac:dyDescent="0.3">
      <c r="B21418">
        <v>6407</v>
      </c>
      <c r="C21418">
        <v>317.72261953125098</v>
      </c>
    </row>
    <row r="21419" spans="2:3" x14ac:dyDescent="0.3">
      <c r="B21419">
        <v>6408</v>
      </c>
      <c r="C21419">
        <v>317.70192553418798</v>
      </c>
    </row>
    <row r="21420" spans="2:3" x14ac:dyDescent="0.3">
      <c r="B21420">
        <v>6409</v>
      </c>
      <c r="C21420">
        <v>317.68135983741502</v>
      </c>
    </row>
    <row r="21421" spans="2:3" x14ac:dyDescent="0.3">
      <c r="B21421">
        <v>6410</v>
      </c>
      <c r="C21421">
        <v>317.66092169047897</v>
      </c>
    </row>
    <row r="21422" spans="2:3" x14ac:dyDescent="0.3">
      <c r="B21422">
        <v>6411</v>
      </c>
      <c r="C21422">
        <v>317.64061034656402</v>
      </c>
    </row>
    <row r="21423" spans="2:3" x14ac:dyDescent="0.3">
      <c r="B21423">
        <v>6412</v>
      </c>
      <c r="C21423">
        <v>317.62042506264697</v>
      </c>
    </row>
    <row r="21424" spans="2:3" x14ac:dyDescent="0.3">
      <c r="B21424">
        <v>6413</v>
      </c>
      <c r="C21424">
        <v>317.60036509945098</v>
      </c>
    </row>
    <row r="21425" spans="2:3" x14ac:dyDescent="0.3">
      <c r="B21425">
        <v>6414</v>
      </c>
      <c r="C21425">
        <v>317.58042972207198</v>
      </c>
    </row>
    <row r="21426" spans="2:3" x14ac:dyDescent="0.3">
      <c r="B21426">
        <v>6415</v>
      </c>
      <c r="C21426">
        <v>317.56061819853699</v>
      </c>
    </row>
    <row r="21427" spans="2:3" x14ac:dyDescent="0.3">
      <c r="B21427">
        <v>6416</v>
      </c>
      <c r="C21427">
        <v>317.540929800676</v>
      </c>
    </row>
    <row r="21428" spans="2:3" x14ac:dyDescent="0.3">
      <c r="B21428">
        <v>6417</v>
      </c>
      <c r="C21428">
        <v>317.52136380498803</v>
      </c>
    </row>
    <row r="21429" spans="2:3" x14ac:dyDescent="0.3">
      <c r="B21429">
        <v>6418</v>
      </c>
      <c r="C21429">
        <v>317.50191949120801</v>
      </c>
    </row>
    <row r="21430" spans="2:3" x14ac:dyDescent="0.3">
      <c r="B21430">
        <v>6419</v>
      </c>
      <c r="C21430">
        <v>317.48259614309899</v>
      </c>
    </row>
    <row r="21431" spans="2:3" x14ac:dyDescent="0.3">
      <c r="B21431">
        <v>6420</v>
      </c>
      <c r="C21431">
        <v>317.46339304886499</v>
      </c>
    </row>
    <row r="21432" spans="2:3" x14ac:dyDescent="0.3">
      <c r="B21432">
        <v>6421</v>
      </c>
      <c r="C21432">
        <v>317.44430949717201</v>
      </c>
    </row>
    <row r="21433" spans="2:3" x14ac:dyDescent="0.3">
      <c r="B21433">
        <v>6422</v>
      </c>
      <c r="C21433">
        <v>317.42534478518701</v>
      </c>
    </row>
    <row r="21434" spans="2:3" x14ac:dyDescent="0.3">
      <c r="B21434">
        <v>6423</v>
      </c>
      <c r="C21434">
        <v>317.40649821004001</v>
      </c>
    </row>
    <row r="21435" spans="2:3" x14ac:dyDescent="0.3">
      <c r="B21435">
        <v>6424</v>
      </c>
      <c r="C21435">
        <v>317.38776907434999</v>
      </c>
    </row>
    <row r="21436" spans="2:3" x14ac:dyDescent="0.3">
      <c r="B21436">
        <v>6425</v>
      </c>
      <c r="C21436">
        <v>317.369156684948</v>
      </c>
    </row>
    <row r="21437" spans="2:3" x14ac:dyDescent="0.3">
      <c r="B21437">
        <v>6426</v>
      </c>
      <c r="C21437">
        <v>317.35066034942901</v>
      </c>
    </row>
    <row r="21438" spans="2:3" x14ac:dyDescent="0.3">
      <c r="B21438">
        <v>6427</v>
      </c>
      <c r="C21438">
        <v>317.33227938195898</v>
      </c>
    </row>
    <row r="21439" spans="2:3" x14ac:dyDescent="0.3">
      <c r="B21439">
        <v>6428</v>
      </c>
      <c r="C21439">
        <v>317.31401309920199</v>
      </c>
    </row>
    <row r="21440" spans="2:3" x14ac:dyDescent="0.3">
      <c r="B21440">
        <v>6429</v>
      </c>
      <c r="C21440">
        <v>317.29586082226899</v>
      </c>
    </row>
    <row r="21441" spans="2:3" x14ac:dyDescent="0.3">
      <c r="B21441">
        <v>6430</v>
      </c>
      <c r="C21441">
        <v>317.27782187404398</v>
      </c>
    </row>
    <row r="21442" spans="2:3" x14ac:dyDescent="0.3">
      <c r="B21442">
        <v>6431</v>
      </c>
      <c r="C21442">
        <v>317.25989558320498</v>
      </c>
    </row>
    <row r="21443" spans="2:3" x14ac:dyDescent="0.3">
      <c r="B21443">
        <v>6432</v>
      </c>
      <c r="C21443">
        <v>317.24208128037799</v>
      </c>
    </row>
    <row r="21444" spans="2:3" x14ac:dyDescent="0.3">
      <c r="B21444">
        <v>6433</v>
      </c>
      <c r="C21444">
        <v>317.22437829986899</v>
      </c>
    </row>
    <row r="21445" spans="2:3" x14ac:dyDescent="0.3">
      <c r="B21445">
        <v>6434</v>
      </c>
      <c r="C21445">
        <v>317.20678598089802</v>
      </c>
    </row>
    <row r="21446" spans="2:3" x14ac:dyDescent="0.3">
      <c r="B21446">
        <v>6435</v>
      </c>
      <c r="C21446">
        <v>317.18930366435899</v>
      </c>
    </row>
    <row r="21447" spans="2:3" x14ac:dyDescent="0.3">
      <c r="B21447">
        <v>6436</v>
      </c>
      <c r="C21447">
        <v>317.171930696039</v>
      </c>
    </row>
    <row r="21448" spans="2:3" x14ac:dyDescent="0.3">
      <c r="B21448">
        <v>6437</v>
      </c>
      <c r="C21448">
        <v>317.15466642577502</v>
      </c>
    </row>
    <row r="21449" spans="2:3" x14ac:dyDescent="0.3">
      <c r="B21449">
        <v>6438</v>
      </c>
      <c r="C21449">
        <v>317.137510203918</v>
      </c>
    </row>
    <row r="21450" spans="2:3" x14ac:dyDescent="0.3">
      <c r="B21450">
        <v>6439</v>
      </c>
      <c r="C21450">
        <v>317.12046138729499</v>
      </c>
    </row>
    <row r="21451" spans="2:3" x14ac:dyDescent="0.3">
      <c r="B21451">
        <v>6440</v>
      </c>
      <c r="C21451">
        <v>317.103519335611</v>
      </c>
    </row>
    <row r="21452" spans="2:3" x14ac:dyDescent="0.3">
      <c r="B21452">
        <v>6441</v>
      </c>
      <c r="C21452">
        <v>317.08668341108802</v>
      </c>
    </row>
    <row r="21453" spans="2:3" x14ac:dyDescent="0.3">
      <c r="B21453">
        <v>6442</v>
      </c>
      <c r="C21453">
        <v>317.06995297940199</v>
      </c>
    </row>
    <row r="21454" spans="2:3" x14ac:dyDescent="0.3">
      <c r="B21454">
        <v>6443</v>
      </c>
      <c r="C21454">
        <v>317.05332741061102</v>
      </c>
    </row>
    <row r="21455" spans="2:3" x14ac:dyDescent="0.3">
      <c r="B21455">
        <v>6444</v>
      </c>
      <c r="C21455">
        <v>317.036806078089</v>
      </c>
    </row>
    <row r="21456" spans="2:3" x14ac:dyDescent="0.3">
      <c r="B21456">
        <v>6445</v>
      </c>
      <c r="C21456">
        <v>317.02038835773902</v>
      </c>
    </row>
    <row r="21457" spans="2:3" x14ac:dyDescent="0.3">
      <c r="B21457">
        <v>6446</v>
      </c>
      <c r="C21457">
        <v>317.00407362879702</v>
      </c>
    </row>
    <row r="21458" spans="2:3" x14ac:dyDescent="0.3">
      <c r="B21458">
        <v>6447</v>
      </c>
      <c r="C21458">
        <v>316.98786127578001</v>
      </c>
    </row>
    <row r="21459" spans="2:3" x14ac:dyDescent="0.3">
      <c r="B21459">
        <v>6448</v>
      </c>
      <c r="C21459">
        <v>316.97175068322201</v>
      </c>
    </row>
    <row r="21460" spans="2:3" x14ac:dyDescent="0.3">
      <c r="B21460">
        <v>6449</v>
      </c>
      <c r="C21460">
        <v>316.95574124182099</v>
      </c>
    </row>
    <row r="21461" spans="2:3" x14ac:dyDescent="0.3">
      <c r="B21461">
        <v>6450</v>
      </c>
      <c r="C21461">
        <v>316.93983234513701</v>
      </c>
    </row>
    <row r="21462" spans="2:3" x14ac:dyDescent="0.3">
      <c r="B21462">
        <v>6451</v>
      </c>
      <c r="C21462">
        <v>316.92402338903901</v>
      </c>
    </row>
    <row r="21463" spans="2:3" x14ac:dyDescent="0.3">
      <c r="B21463">
        <v>6452</v>
      </c>
      <c r="C21463">
        <v>316.90831377327902</v>
      </c>
    </row>
    <row r="21464" spans="2:3" x14ac:dyDescent="0.3">
      <c r="B21464">
        <v>6453</v>
      </c>
      <c r="C21464">
        <v>316.89270290023899</v>
      </c>
    </row>
    <row r="21465" spans="2:3" x14ac:dyDescent="0.3">
      <c r="B21465">
        <v>6454</v>
      </c>
      <c r="C21465">
        <v>316.87719017668002</v>
      </c>
    </row>
    <row r="21466" spans="2:3" x14ac:dyDescent="0.3">
      <c r="B21466">
        <v>6455</v>
      </c>
      <c r="C21466">
        <v>316.86177501241201</v>
      </c>
    </row>
    <row r="21467" spans="2:3" x14ac:dyDescent="0.3">
      <c r="B21467">
        <v>6456</v>
      </c>
      <c r="C21467">
        <v>316.846456820306</v>
      </c>
    </row>
    <row r="21468" spans="2:3" x14ac:dyDescent="0.3">
      <c r="B21468">
        <v>6457</v>
      </c>
      <c r="C21468">
        <v>316.83123501416298</v>
      </c>
    </row>
    <row r="21469" spans="2:3" x14ac:dyDescent="0.3">
      <c r="B21469">
        <v>6458</v>
      </c>
      <c r="C21469">
        <v>316.81610901611799</v>
      </c>
    </row>
    <row r="21470" spans="2:3" x14ac:dyDescent="0.3">
      <c r="B21470">
        <v>6459</v>
      </c>
      <c r="C21470">
        <v>316.80107824644699</v>
      </c>
    </row>
    <row r="21471" spans="2:3" x14ac:dyDescent="0.3">
      <c r="B21471">
        <v>6460</v>
      </c>
      <c r="C21471">
        <v>316.786142130754</v>
      </c>
    </row>
    <row r="21472" spans="2:3" x14ac:dyDescent="0.3">
      <c r="B21472">
        <v>6461</v>
      </c>
      <c r="C21472">
        <v>316.77130009802698</v>
      </c>
    </row>
    <row r="21473" spans="2:3" x14ac:dyDescent="0.3">
      <c r="B21473">
        <v>6462</v>
      </c>
      <c r="C21473">
        <v>316.75655158110402</v>
      </c>
    </row>
    <row r="21474" spans="2:3" x14ac:dyDescent="0.3">
      <c r="B21474">
        <v>6463</v>
      </c>
      <c r="C21474">
        <v>316.74189601300702</v>
      </c>
    </row>
    <row r="21475" spans="2:3" x14ac:dyDescent="0.3">
      <c r="B21475">
        <v>6464</v>
      </c>
      <c r="C21475">
        <v>316.72733283312499</v>
      </c>
    </row>
    <row r="21476" spans="2:3" x14ac:dyDescent="0.3">
      <c r="B21476">
        <v>6465</v>
      </c>
      <c r="C21476">
        <v>316.71286148181298</v>
      </c>
    </row>
    <row r="21477" spans="2:3" x14ac:dyDescent="0.3">
      <c r="B21477">
        <v>6466</v>
      </c>
      <c r="C21477">
        <v>316.69884648369498</v>
      </c>
    </row>
    <row r="21478" spans="2:3" x14ac:dyDescent="0.3">
      <c r="B21478">
        <v>6467</v>
      </c>
      <c r="C21478">
        <v>316.68490615870297</v>
      </c>
    </row>
    <row r="21479" spans="2:3" x14ac:dyDescent="0.3">
      <c r="B21479">
        <v>6468</v>
      </c>
      <c r="C21479">
        <v>316.67105251064299</v>
      </c>
    </row>
    <row r="21480" spans="2:3" x14ac:dyDescent="0.3">
      <c r="B21480">
        <v>6469</v>
      </c>
      <c r="C21480">
        <v>316.65728410495097</v>
      </c>
    </row>
    <row r="21481" spans="2:3" x14ac:dyDescent="0.3">
      <c r="B21481">
        <v>6470</v>
      </c>
      <c r="C21481">
        <v>316.64360048775097</v>
      </c>
    </row>
    <row r="21482" spans="2:3" x14ac:dyDescent="0.3">
      <c r="B21482">
        <v>6471</v>
      </c>
      <c r="C21482">
        <v>316.63000115609901</v>
      </c>
    </row>
    <row r="21483" spans="2:3" x14ac:dyDescent="0.3">
      <c r="B21483">
        <v>6472</v>
      </c>
      <c r="C21483">
        <v>316.61648560932798</v>
      </c>
    </row>
    <row r="21484" spans="2:3" x14ac:dyDescent="0.3">
      <c r="B21484">
        <v>6473</v>
      </c>
      <c r="C21484">
        <v>316.60305335203202</v>
      </c>
    </row>
    <row r="21485" spans="2:3" x14ac:dyDescent="0.3">
      <c r="B21485">
        <v>6474</v>
      </c>
      <c r="C21485">
        <v>316.589703891206</v>
      </c>
    </row>
    <row r="21486" spans="2:3" x14ac:dyDescent="0.3">
      <c r="B21486">
        <v>6475</v>
      </c>
      <c r="C21486">
        <v>316.57643673541298</v>
      </c>
    </row>
    <row r="21487" spans="2:3" x14ac:dyDescent="0.3">
      <c r="B21487">
        <v>6476</v>
      </c>
      <c r="C21487">
        <v>316.56325139648402</v>
      </c>
    </row>
    <row r="21488" spans="2:3" x14ac:dyDescent="0.3">
      <c r="B21488">
        <v>6477</v>
      </c>
      <c r="C21488">
        <v>316.55014738930703</v>
      </c>
    </row>
    <row r="21489" spans="2:3" x14ac:dyDescent="0.3">
      <c r="B21489">
        <v>6478</v>
      </c>
      <c r="C21489">
        <v>316.53712423007801</v>
      </c>
    </row>
    <row r="21490" spans="2:3" x14ac:dyDescent="0.3">
      <c r="B21490">
        <v>6479</v>
      </c>
      <c r="C21490">
        <v>316.52418143852998</v>
      </c>
    </row>
    <row r="21491" spans="2:3" x14ac:dyDescent="0.3">
      <c r="B21491">
        <v>6480</v>
      </c>
      <c r="C21491">
        <v>316.51131853799501</v>
      </c>
    </row>
    <row r="21492" spans="2:3" x14ac:dyDescent="0.3">
      <c r="B21492">
        <v>6481</v>
      </c>
      <c r="C21492">
        <v>316.49853505293902</v>
      </c>
    </row>
    <row r="21493" spans="2:3" x14ac:dyDescent="0.3">
      <c r="B21493">
        <v>6482</v>
      </c>
      <c r="C21493">
        <v>316.48583051110103</v>
      </c>
    </row>
    <row r="21494" spans="2:3" x14ac:dyDescent="0.3">
      <c r="B21494">
        <v>6483</v>
      </c>
      <c r="C21494">
        <v>316.47320444258401</v>
      </c>
    </row>
    <row r="21495" spans="2:3" x14ac:dyDescent="0.3">
      <c r="B21495">
        <v>6484</v>
      </c>
      <c r="C21495">
        <v>316.46065638018399</v>
      </c>
    </row>
    <row r="21496" spans="2:3" x14ac:dyDescent="0.3">
      <c r="B21496">
        <v>6485</v>
      </c>
      <c r="C21496">
        <v>316.44818585918603</v>
      </c>
    </row>
    <row r="21497" spans="2:3" x14ac:dyDescent="0.3">
      <c r="B21497">
        <v>6486</v>
      </c>
      <c r="C21497">
        <v>316.43579241713701</v>
      </c>
    </row>
    <row r="21498" spans="2:3" x14ac:dyDescent="0.3">
      <c r="B21498">
        <v>6487</v>
      </c>
      <c r="C21498">
        <v>316.42347559594702</v>
      </c>
    </row>
    <row r="21499" spans="2:3" x14ac:dyDescent="0.3">
      <c r="B21499">
        <v>6488</v>
      </c>
      <c r="C21499">
        <v>316.41123493661098</v>
      </c>
    </row>
    <row r="21500" spans="2:3" x14ac:dyDescent="0.3">
      <c r="B21500">
        <v>6489</v>
      </c>
      <c r="C21500">
        <v>316.39906998658103</v>
      </c>
    </row>
    <row r="21501" spans="2:3" x14ac:dyDescent="0.3">
      <c r="B21501">
        <v>6490</v>
      </c>
      <c r="C21501">
        <v>316.38698029208098</v>
      </c>
    </row>
    <row r="21502" spans="2:3" x14ac:dyDescent="0.3">
      <c r="B21502">
        <v>6491</v>
      </c>
      <c r="C21502">
        <v>316.37496540540502</v>
      </c>
    </row>
    <row r="21503" spans="2:3" x14ac:dyDescent="0.3">
      <c r="B21503">
        <v>6492</v>
      </c>
      <c r="C21503">
        <v>316.36302487770502</v>
      </c>
    </row>
    <row r="21504" spans="2:3" x14ac:dyDescent="0.3">
      <c r="B21504">
        <v>6493</v>
      </c>
      <c r="C21504">
        <v>316.351158266477</v>
      </c>
    </row>
    <row r="21505" spans="2:3" x14ac:dyDescent="0.3">
      <c r="B21505">
        <v>6494</v>
      </c>
      <c r="C21505">
        <v>316.339365128255</v>
      </c>
    </row>
    <row r="21506" spans="2:3" x14ac:dyDescent="0.3">
      <c r="B21506">
        <v>6495</v>
      </c>
      <c r="C21506">
        <v>316.32764502389898</v>
      </c>
    </row>
    <row r="21507" spans="2:3" x14ac:dyDescent="0.3">
      <c r="B21507">
        <v>6496</v>
      </c>
      <c r="C21507">
        <v>316.315997515785</v>
      </c>
    </row>
    <row r="21508" spans="2:3" x14ac:dyDescent="0.3">
      <c r="B21508">
        <v>6497</v>
      </c>
      <c r="C21508">
        <v>316.304422170701</v>
      </c>
    </row>
    <row r="21509" spans="2:3" x14ac:dyDescent="0.3">
      <c r="B21509">
        <v>6498</v>
      </c>
      <c r="C21509">
        <v>316.29291855441897</v>
      </c>
    </row>
    <row r="21510" spans="2:3" x14ac:dyDescent="0.3">
      <c r="B21510">
        <v>6499</v>
      </c>
      <c r="C21510">
        <v>316.28148623858101</v>
      </c>
    </row>
    <row r="21511" spans="2:3" x14ac:dyDescent="0.3">
      <c r="B21511">
        <v>6500</v>
      </c>
      <c r="C21511">
        <v>316.270124795649</v>
      </c>
    </row>
    <row r="21512" spans="2:3" x14ac:dyDescent="0.3">
      <c r="B21512">
        <v>6501</v>
      </c>
      <c r="C21512">
        <v>316.25883379966001</v>
      </c>
    </row>
    <row r="21513" spans="2:3" x14ac:dyDescent="0.3">
      <c r="B21513">
        <v>6502</v>
      </c>
      <c r="C21513">
        <v>316.24761282786199</v>
      </c>
    </row>
    <row r="21514" spans="2:3" x14ac:dyDescent="0.3">
      <c r="B21514">
        <v>6503</v>
      </c>
      <c r="C21514">
        <v>316.23646146133598</v>
      </c>
    </row>
    <row r="21515" spans="2:3" x14ac:dyDescent="0.3">
      <c r="B21515">
        <v>6504</v>
      </c>
      <c r="C21515">
        <v>316.225379280303</v>
      </c>
    </row>
    <row r="21516" spans="2:3" x14ac:dyDescent="0.3">
      <c r="B21516">
        <v>6505</v>
      </c>
      <c r="C21516">
        <v>316.21436587087499</v>
      </c>
    </row>
    <row r="21517" spans="2:3" x14ac:dyDescent="0.3">
      <c r="B21517">
        <v>6506</v>
      </c>
      <c r="C21517">
        <v>316.20342081792302</v>
      </c>
    </row>
    <row r="21518" spans="2:3" x14ac:dyDescent="0.3">
      <c r="B21518">
        <v>6507</v>
      </c>
      <c r="C21518">
        <v>316.19254371243898</v>
      </c>
    </row>
    <row r="21519" spans="2:3" x14ac:dyDescent="0.3">
      <c r="B21519">
        <v>6508</v>
      </c>
      <c r="C21519">
        <v>316.18173414373001</v>
      </c>
    </row>
    <row r="21520" spans="2:3" x14ac:dyDescent="0.3">
      <c r="B21520">
        <v>6509</v>
      </c>
      <c r="C21520">
        <v>316.17099170735798</v>
      </c>
    </row>
    <row r="21521" spans="2:3" x14ac:dyDescent="0.3">
      <c r="B21521">
        <v>6510</v>
      </c>
      <c r="C21521">
        <v>316.160315997765</v>
      </c>
    </row>
    <row r="21522" spans="2:3" x14ac:dyDescent="0.3">
      <c r="B21522">
        <v>6511</v>
      </c>
      <c r="C21522">
        <v>316.14970661417601</v>
      </c>
    </row>
    <row r="21523" spans="2:3" x14ac:dyDescent="0.3">
      <c r="B21523">
        <v>6512</v>
      </c>
      <c r="C21523">
        <v>316.13916315604899</v>
      </c>
    </row>
    <row r="21524" spans="2:3" x14ac:dyDescent="0.3">
      <c r="B21524">
        <v>6513</v>
      </c>
      <c r="C21524">
        <v>316.12868522607101</v>
      </c>
    </row>
    <row r="21525" spans="2:3" x14ac:dyDescent="0.3">
      <c r="B21525">
        <v>6514</v>
      </c>
      <c r="C21525">
        <v>316.11827243065397</v>
      </c>
    </row>
    <row r="21526" spans="2:3" x14ac:dyDescent="0.3">
      <c r="B21526">
        <v>6515</v>
      </c>
      <c r="C21526">
        <v>316.10792437504</v>
      </c>
    </row>
    <row r="21527" spans="2:3" x14ac:dyDescent="0.3">
      <c r="B21527">
        <v>6516</v>
      </c>
      <c r="C21527">
        <v>316.09764067054402</v>
      </c>
    </row>
    <row r="21528" spans="2:3" x14ac:dyDescent="0.3">
      <c r="B21528">
        <v>6517</v>
      </c>
      <c r="C21528">
        <v>316.08742092742398</v>
      </c>
    </row>
    <row r="21529" spans="2:3" x14ac:dyDescent="0.3">
      <c r="B21529">
        <v>6518</v>
      </c>
      <c r="C21529">
        <v>316.07726475990103</v>
      </c>
    </row>
    <row r="21530" spans="2:3" x14ac:dyDescent="0.3">
      <c r="B21530">
        <v>6519</v>
      </c>
      <c r="C21530">
        <v>316.06717178395797</v>
      </c>
    </row>
    <row r="21531" spans="2:3" x14ac:dyDescent="0.3">
      <c r="B21531">
        <v>6520</v>
      </c>
      <c r="C21531">
        <v>316.05714161779503</v>
      </c>
    </row>
    <row r="21532" spans="2:3" x14ac:dyDescent="0.3">
      <c r="B21532">
        <v>6521</v>
      </c>
      <c r="C21532">
        <v>316.04717388234599</v>
      </c>
    </row>
    <row r="21533" spans="2:3" x14ac:dyDescent="0.3">
      <c r="B21533">
        <v>6522</v>
      </c>
      <c r="C21533">
        <v>316.037268199057</v>
      </c>
    </row>
    <row r="21534" spans="2:3" x14ac:dyDescent="0.3">
      <c r="B21534">
        <v>6523</v>
      </c>
      <c r="C21534">
        <v>316.02742419302098</v>
      </c>
    </row>
    <row r="21535" spans="2:3" x14ac:dyDescent="0.3">
      <c r="B21535">
        <v>6524</v>
      </c>
      <c r="C21535">
        <v>316.017641491174</v>
      </c>
    </row>
    <row r="21536" spans="2:3" x14ac:dyDescent="0.3">
      <c r="B21536">
        <v>6525</v>
      </c>
      <c r="C21536">
        <v>316.00791972235299</v>
      </c>
    </row>
    <row r="21537" spans="2:3" x14ac:dyDescent="0.3">
      <c r="B21537">
        <v>6526</v>
      </c>
      <c r="C21537">
        <v>315.99825851761602</v>
      </c>
    </row>
    <row r="21538" spans="2:3" x14ac:dyDescent="0.3">
      <c r="B21538">
        <v>6527</v>
      </c>
      <c r="C21538">
        <v>315.98865751004797</v>
      </c>
    </row>
    <row r="21539" spans="2:3" x14ac:dyDescent="0.3">
      <c r="B21539">
        <v>6528</v>
      </c>
      <c r="C21539">
        <v>315.97911633540701</v>
      </c>
    </row>
    <row r="21540" spans="2:3" x14ac:dyDescent="0.3">
      <c r="B21540">
        <v>6529</v>
      </c>
      <c r="C21540">
        <v>315.969634629609</v>
      </c>
    </row>
    <row r="21541" spans="2:3" x14ac:dyDescent="0.3">
      <c r="B21541">
        <v>6530</v>
      </c>
      <c r="C21541">
        <v>315.96021203390097</v>
      </c>
    </row>
    <row r="21542" spans="2:3" x14ac:dyDescent="0.3">
      <c r="B21542">
        <v>6531</v>
      </c>
      <c r="C21542">
        <v>315.95084818880002</v>
      </c>
    </row>
    <row r="21543" spans="2:3" x14ac:dyDescent="0.3">
      <c r="B21543">
        <v>6532</v>
      </c>
      <c r="C21543">
        <v>315.94154273687798</v>
      </c>
    </row>
    <row r="21544" spans="2:3" x14ac:dyDescent="0.3">
      <c r="B21544">
        <v>6533</v>
      </c>
      <c r="C21544">
        <v>315.93229532559599</v>
      </c>
    </row>
    <row r="21545" spans="2:3" x14ac:dyDescent="0.3">
      <c r="B21545">
        <v>6534</v>
      </c>
      <c r="C21545">
        <v>315.923105601092</v>
      </c>
    </row>
    <row r="21546" spans="2:3" x14ac:dyDescent="0.3">
      <c r="B21546">
        <v>6535</v>
      </c>
      <c r="C21546">
        <v>315.91397321391099</v>
      </c>
    </row>
    <row r="21547" spans="2:3" x14ac:dyDescent="0.3">
      <c r="B21547">
        <v>6536</v>
      </c>
      <c r="C21547">
        <v>315.904897814739</v>
      </c>
    </row>
    <row r="21548" spans="2:3" x14ac:dyDescent="0.3">
      <c r="B21548">
        <v>6537</v>
      </c>
      <c r="C21548">
        <v>315.89587905717298</v>
      </c>
    </row>
    <row r="21549" spans="2:3" x14ac:dyDescent="0.3">
      <c r="B21549">
        <v>6538</v>
      </c>
      <c r="C21549">
        <v>315.88691659834001</v>
      </c>
    </row>
    <row r="21550" spans="2:3" x14ac:dyDescent="0.3">
      <c r="B21550">
        <v>6539</v>
      </c>
      <c r="C21550">
        <v>315.87837317997599</v>
      </c>
    </row>
    <row r="21551" spans="2:3" x14ac:dyDescent="0.3">
      <c r="B21551">
        <v>6540</v>
      </c>
      <c r="C21551">
        <v>315.86987012063599</v>
      </c>
    </row>
    <row r="21552" spans="2:3" x14ac:dyDescent="0.3">
      <c r="B21552">
        <v>6541</v>
      </c>
      <c r="C21552">
        <v>315.86141887063098</v>
      </c>
    </row>
    <row r="21553" spans="2:3" x14ac:dyDescent="0.3">
      <c r="B21553">
        <v>6542</v>
      </c>
      <c r="C21553">
        <v>315.85301827634999</v>
      </c>
    </row>
    <row r="21554" spans="2:3" x14ac:dyDescent="0.3">
      <c r="B21554">
        <v>6543</v>
      </c>
      <c r="C21554">
        <v>315.844668086745</v>
      </c>
    </row>
    <row r="21555" spans="2:3" x14ac:dyDescent="0.3">
      <c r="B21555">
        <v>6544</v>
      </c>
      <c r="C21555">
        <v>315.83636800623901</v>
      </c>
    </row>
    <row r="21556" spans="2:3" x14ac:dyDescent="0.3">
      <c r="B21556">
        <v>6545</v>
      </c>
      <c r="C21556">
        <v>315.82811774030898</v>
      </c>
    </row>
    <row r="21557" spans="2:3" x14ac:dyDescent="0.3">
      <c r="B21557">
        <v>6546</v>
      </c>
      <c r="C21557">
        <v>315.819916997804</v>
      </c>
    </row>
    <row r="21558" spans="2:3" x14ac:dyDescent="0.3">
      <c r="B21558">
        <v>6547</v>
      </c>
      <c r="C21558">
        <v>315.81176548914402</v>
      </c>
    </row>
    <row r="21559" spans="2:3" x14ac:dyDescent="0.3">
      <c r="B21559">
        <v>6548</v>
      </c>
      <c r="C21559">
        <v>315.80366292537798</v>
      </c>
    </row>
    <row r="21560" spans="2:3" x14ac:dyDescent="0.3">
      <c r="B21560">
        <v>6549</v>
      </c>
      <c r="C21560">
        <v>315.79560901880899</v>
      </c>
    </row>
    <row r="21561" spans="2:3" x14ac:dyDescent="0.3">
      <c r="B21561">
        <v>6550</v>
      </c>
      <c r="C21561">
        <v>315.78760348616601</v>
      </c>
    </row>
    <row r="21562" spans="2:3" x14ac:dyDescent="0.3">
      <c r="B21562">
        <v>6551</v>
      </c>
      <c r="C21562">
        <v>315.77964604232398</v>
      </c>
    </row>
    <row r="21563" spans="2:3" x14ac:dyDescent="0.3">
      <c r="B21563">
        <v>6552</v>
      </c>
      <c r="C21563">
        <v>315.77173640574102</v>
      </c>
    </row>
    <row r="21564" spans="2:3" x14ac:dyDescent="0.3">
      <c r="B21564">
        <v>6553</v>
      </c>
      <c r="C21564">
        <v>315.76387429640101</v>
      </c>
    </row>
    <row r="21565" spans="2:3" x14ac:dyDescent="0.3">
      <c r="B21565">
        <v>6554</v>
      </c>
      <c r="C21565">
        <v>315.75605943461602</v>
      </c>
    </row>
    <row r="21566" spans="2:3" x14ac:dyDescent="0.3">
      <c r="B21566">
        <v>6555</v>
      </c>
      <c r="C21566">
        <v>315.74829154377801</v>
      </c>
    </row>
    <row r="21567" spans="2:3" x14ac:dyDescent="0.3">
      <c r="B21567">
        <v>6556</v>
      </c>
      <c r="C21567">
        <v>315.74057034723802</v>
      </c>
    </row>
    <row r="21568" spans="2:3" x14ac:dyDescent="0.3">
      <c r="B21568">
        <v>6557</v>
      </c>
      <c r="C21568">
        <v>315.73289557119699</v>
      </c>
    </row>
    <row r="21569" spans="2:3" x14ac:dyDescent="0.3">
      <c r="B21569">
        <v>6558</v>
      </c>
      <c r="C21569">
        <v>315.72526694293998</v>
      </c>
    </row>
    <row r="21570" spans="2:3" x14ac:dyDescent="0.3">
      <c r="B21570">
        <v>6559</v>
      </c>
      <c r="C21570">
        <v>315.71768419177499</v>
      </c>
    </row>
    <row r="21571" spans="2:3" x14ac:dyDescent="0.3">
      <c r="B21571">
        <v>6560</v>
      </c>
      <c r="C21571">
        <v>315.710147047482</v>
      </c>
    </row>
    <row r="21572" spans="2:3" x14ac:dyDescent="0.3">
      <c r="B21572">
        <v>6561</v>
      </c>
      <c r="C21572">
        <v>315.70265524101302</v>
      </c>
    </row>
    <row r="21573" spans="2:3" x14ac:dyDescent="0.3">
      <c r="B21573">
        <v>6562</v>
      </c>
      <c r="C21573">
        <v>315.69520850763899</v>
      </c>
    </row>
    <row r="21574" spans="2:3" x14ac:dyDescent="0.3">
      <c r="B21574">
        <v>6563</v>
      </c>
      <c r="C21574">
        <v>315.68780658067999</v>
      </c>
    </row>
    <row r="21575" spans="2:3" x14ac:dyDescent="0.3">
      <c r="B21575">
        <v>6564</v>
      </c>
      <c r="C21575">
        <v>315.68044919696598</v>
      </c>
    </row>
    <row r="21576" spans="2:3" x14ac:dyDescent="0.3">
      <c r="B21576">
        <v>6565</v>
      </c>
      <c r="C21576">
        <v>315.67313609475298</v>
      </c>
    </row>
    <row r="21577" spans="2:3" x14ac:dyDescent="0.3">
      <c r="B21577">
        <v>6566</v>
      </c>
      <c r="C21577">
        <v>315.66586701293699</v>
      </c>
    </row>
    <row r="21578" spans="2:3" x14ac:dyDescent="0.3">
      <c r="B21578">
        <v>6567</v>
      </c>
      <c r="C21578">
        <v>315.65864169124001</v>
      </c>
    </row>
    <row r="21579" spans="2:3" x14ac:dyDescent="0.3">
      <c r="B21579">
        <v>6568</v>
      </c>
      <c r="C21579">
        <v>315.65145987376297</v>
      </c>
    </row>
    <row r="21580" spans="2:3" x14ac:dyDescent="0.3">
      <c r="B21580">
        <v>6569</v>
      </c>
      <c r="C21580">
        <v>315.64432130328697</v>
      </c>
    </row>
    <row r="21581" spans="2:3" x14ac:dyDescent="0.3">
      <c r="B21581">
        <v>6570</v>
      </c>
      <c r="C21581">
        <v>315.63722572479998</v>
      </c>
    </row>
    <row r="21582" spans="2:3" x14ac:dyDescent="0.3">
      <c r="B21582">
        <v>6571</v>
      </c>
      <c r="C21582">
        <v>315.63017288445297</v>
      </c>
    </row>
    <row r="21583" spans="2:3" x14ac:dyDescent="0.3">
      <c r="B21583">
        <v>6572</v>
      </c>
      <c r="C21583">
        <v>315.623162530591</v>
      </c>
    </row>
    <row r="21584" spans="2:3" x14ac:dyDescent="0.3">
      <c r="B21584">
        <v>6573</v>
      </c>
      <c r="C21584">
        <v>315.61619441316702</v>
      </c>
    </row>
    <row r="21585" spans="2:3" x14ac:dyDescent="0.3">
      <c r="B21585">
        <v>6574</v>
      </c>
      <c r="C21585">
        <v>315.60926828156101</v>
      </c>
    </row>
    <row r="21586" spans="2:3" x14ac:dyDescent="0.3">
      <c r="B21586">
        <v>6575</v>
      </c>
      <c r="C21586">
        <v>315.60238388978399</v>
      </c>
    </row>
    <row r="21587" spans="2:3" x14ac:dyDescent="0.3">
      <c r="B21587">
        <v>6576</v>
      </c>
      <c r="C21587">
        <v>315.59554099016799</v>
      </c>
    </row>
    <row r="21588" spans="2:3" x14ac:dyDescent="0.3">
      <c r="B21588">
        <v>6577</v>
      </c>
      <c r="C21588">
        <v>315.58873933799498</v>
      </c>
    </row>
    <row r="21589" spans="2:3" x14ac:dyDescent="0.3">
      <c r="B21589">
        <v>6578</v>
      </c>
      <c r="C21589">
        <v>315.58197869075099</v>
      </c>
    </row>
    <row r="21590" spans="2:3" x14ac:dyDescent="0.3">
      <c r="B21590">
        <v>6579</v>
      </c>
      <c r="C21590">
        <v>315.57525880425698</v>
      </c>
    </row>
    <row r="21591" spans="2:3" x14ac:dyDescent="0.3">
      <c r="B21591">
        <v>6580</v>
      </c>
      <c r="C21591">
        <v>315.568579438629</v>
      </c>
    </row>
    <row r="21592" spans="2:3" x14ac:dyDescent="0.3">
      <c r="B21592">
        <v>6581</v>
      </c>
      <c r="C21592">
        <v>315.56194035435999</v>
      </c>
    </row>
    <row r="21593" spans="2:3" x14ac:dyDescent="0.3">
      <c r="B21593">
        <v>6582</v>
      </c>
      <c r="C21593">
        <v>315.555341313778</v>
      </c>
    </row>
    <row r="21594" spans="2:3" x14ac:dyDescent="0.3">
      <c r="B21594">
        <v>6583</v>
      </c>
      <c r="C21594">
        <v>315.54878207962901</v>
      </c>
    </row>
    <row r="21595" spans="2:3" x14ac:dyDescent="0.3">
      <c r="B21595">
        <v>6584</v>
      </c>
      <c r="C21595">
        <v>315.54226241543199</v>
      </c>
    </row>
    <row r="21596" spans="2:3" x14ac:dyDescent="0.3">
      <c r="B21596">
        <v>6585</v>
      </c>
      <c r="C21596">
        <v>315.53578208906902</v>
      </c>
    </row>
    <row r="21597" spans="2:3" x14ac:dyDescent="0.3">
      <c r="B21597">
        <v>6586</v>
      </c>
      <c r="C21597">
        <v>315.529340866854</v>
      </c>
    </row>
    <row r="21598" spans="2:3" x14ac:dyDescent="0.3">
      <c r="B21598">
        <v>6587</v>
      </c>
      <c r="C21598">
        <v>315.52293851723198</v>
      </c>
    </row>
    <row r="21599" spans="2:3" x14ac:dyDescent="0.3">
      <c r="B21599">
        <v>6588</v>
      </c>
      <c r="C21599">
        <v>315.51657480912297</v>
      </c>
    </row>
    <row r="21600" spans="2:3" x14ac:dyDescent="0.3">
      <c r="B21600">
        <v>6589</v>
      </c>
      <c r="C21600">
        <v>315.51024951564</v>
      </c>
    </row>
    <row r="21601" spans="2:3" x14ac:dyDescent="0.3">
      <c r="B21601">
        <v>6590</v>
      </c>
      <c r="C21601">
        <v>315.50396240829201</v>
      </c>
    </row>
    <row r="21602" spans="2:3" x14ac:dyDescent="0.3">
      <c r="B21602">
        <v>6591</v>
      </c>
      <c r="C21602">
        <v>315.49771326087102</v>
      </c>
    </row>
    <row r="21603" spans="2:3" x14ac:dyDescent="0.3">
      <c r="B21603">
        <v>6592</v>
      </c>
      <c r="C21603">
        <v>315.49150184739</v>
      </c>
    </row>
    <row r="21604" spans="2:3" x14ac:dyDescent="0.3">
      <c r="B21604">
        <v>6593</v>
      </c>
      <c r="C21604">
        <v>315.48532794623702</v>
      </c>
    </row>
    <row r="21605" spans="2:3" x14ac:dyDescent="0.3">
      <c r="B21605">
        <v>6594</v>
      </c>
      <c r="C21605">
        <v>315.47919133394203</v>
      </c>
    </row>
    <row r="21606" spans="2:3" x14ac:dyDescent="0.3">
      <c r="B21606">
        <v>6595</v>
      </c>
      <c r="C21606">
        <v>315.47309178946301</v>
      </c>
    </row>
    <row r="21607" spans="2:3" x14ac:dyDescent="0.3">
      <c r="B21607">
        <v>6596</v>
      </c>
      <c r="C21607">
        <v>315.467029091928</v>
      </c>
    </row>
    <row r="21608" spans="2:3" x14ac:dyDescent="0.3">
      <c r="B21608">
        <v>6597</v>
      </c>
      <c r="C21608">
        <v>315.46100302469301</v>
      </c>
    </row>
    <row r="21609" spans="2:3" x14ac:dyDescent="0.3">
      <c r="B21609">
        <v>6598</v>
      </c>
      <c r="C21609">
        <v>315.455013369455</v>
      </c>
    </row>
    <row r="21610" spans="2:3" x14ac:dyDescent="0.3">
      <c r="B21610">
        <v>6599</v>
      </c>
      <c r="C21610">
        <v>315.44905991008</v>
      </c>
    </row>
    <row r="21611" spans="2:3" x14ac:dyDescent="0.3">
      <c r="B21611">
        <v>6600</v>
      </c>
      <c r="C21611">
        <v>315.443142430698</v>
      </c>
    </row>
    <row r="21612" spans="2:3" x14ac:dyDescent="0.3">
      <c r="B21612">
        <v>6601</v>
      </c>
      <c r="C21612">
        <v>315.437260719748</v>
      </c>
    </row>
    <row r="21613" spans="2:3" x14ac:dyDescent="0.3">
      <c r="B21613">
        <v>6602</v>
      </c>
      <c r="C21613">
        <v>315.43141456363401</v>
      </c>
    </row>
    <row r="21614" spans="2:3" x14ac:dyDescent="0.3">
      <c r="B21614">
        <v>6603</v>
      </c>
      <c r="C21614">
        <v>315.42560375125998</v>
      </c>
    </row>
    <row r="21615" spans="2:3" x14ac:dyDescent="0.3">
      <c r="B21615">
        <v>6604</v>
      </c>
      <c r="C21615">
        <v>315.41982807217801</v>
      </c>
    </row>
    <row r="21616" spans="2:3" x14ac:dyDescent="0.3">
      <c r="B21616">
        <v>6605</v>
      </c>
      <c r="C21616">
        <v>315.41408731801698</v>
      </c>
    </row>
    <row r="21617" spans="2:3" x14ac:dyDescent="0.3">
      <c r="B21617">
        <v>6606</v>
      </c>
      <c r="C21617">
        <v>315.40838128167201</v>
      </c>
    </row>
    <row r="21618" spans="2:3" x14ac:dyDescent="0.3">
      <c r="B21618">
        <v>6607</v>
      </c>
      <c r="C21618">
        <v>315.40270975575902</v>
      </c>
    </row>
    <row r="21619" spans="2:3" x14ac:dyDescent="0.3">
      <c r="B21619">
        <v>6608</v>
      </c>
      <c r="C21619">
        <v>315.39707253561699</v>
      </c>
    </row>
    <row r="21620" spans="2:3" x14ac:dyDescent="0.3">
      <c r="B21620">
        <v>6609</v>
      </c>
      <c r="C21620">
        <v>315.39146941765301</v>
      </c>
    </row>
    <row r="21621" spans="2:3" x14ac:dyDescent="0.3">
      <c r="B21621">
        <v>6610</v>
      </c>
      <c r="C21621">
        <v>315.38590019851603</v>
      </c>
    </row>
    <row r="21622" spans="2:3" x14ac:dyDescent="0.3">
      <c r="B21622">
        <v>6611</v>
      </c>
      <c r="C21622">
        <v>315.38036467644298</v>
      </c>
    </row>
    <row r="21623" spans="2:3" x14ac:dyDescent="0.3">
      <c r="B21623">
        <v>6612</v>
      </c>
      <c r="C21623">
        <v>315.374862650458</v>
      </c>
    </row>
    <row r="21624" spans="2:3" x14ac:dyDescent="0.3">
      <c r="B21624">
        <v>6613</v>
      </c>
      <c r="C21624">
        <v>315.36975755502903</v>
      </c>
    </row>
    <row r="21625" spans="2:3" x14ac:dyDescent="0.3">
      <c r="B21625">
        <v>6614</v>
      </c>
      <c r="C21625">
        <v>315.36467158615199</v>
      </c>
    </row>
    <row r="21626" spans="2:3" x14ac:dyDescent="0.3">
      <c r="B21626">
        <v>6615</v>
      </c>
      <c r="C21626">
        <v>315.359615117364</v>
      </c>
    </row>
    <row r="21627" spans="2:3" x14ac:dyDescent="0.3">
      <c r="B21627">
        <v>6616</v>
      </c>
      <c r="C21627">
        <v>315.35458723900598</v>
      </c>
    </row>
    <row r="21628" spans="2:3" x14ac:dyDescent="0.3">
      <c r="B21628">
        <v>6617</v>
      </c>
      <c r="C21628">
        <v>315.34958783029498</v>
      </c>
    </row>
    <row r="21629" spans="2:3" x14ac:dyDescent="0.3">
      <c r="B21629">
        <v>6618</v>
      </c>
      <c r="C21629">
        <v>315.34461673100799</v>
      </c>
    </row>
    <row r="21630" spans="2:3" x14ac:dyDescent="0.3">
      <c r="B21630">
        <v>6619</v>
      </c>
      <c r="C21630">
        <v>315.33967378290498</v>
      </c>
    </row>
    <row r="21631" spans="2:3" x14ac:dyDescent="0.3">
      <c r="B21631">
        <v>6620</v>
      </c>
      <c r="C21631">
        <v>315.33475882913598</v>
      </c>
    </row>
    <row r="21632" spans="2:3" x14ac:dyDescent="0.3">
      <c r="B21632">
        <v>6621</v>
      </c>
      <c r="C21632">
        <v>315.32987171311203</v>
      </c>
    </row>
    <row r="21633" spans="2:3" x14ac:dyDescent="0.3">
      <c r="B21633">
        <v>6622</v>
      </c>
      <c r="C21633">
        <v>315.325012280024</v>
      </c>
    </row>
    <row r="21634" spans="2:3" x14ac:dyDescent="0.3">
      <c r="B21634">
        <v>6623</v>
      </c>
      <c r="C21634">
        <v>315.32018037643201</v>
      </c>
    </row>
    <row r="21635" spans="2:3" x14ac:dyDescent="0.3">
      <c r="B21635">
        <v>6624</v>
      </c>
      <c r="C21635">
        <v>315.31537584684497</v>
      </c>
    </row>
    <row r="21636" spans="2:3" x14ac:dyDescent="0.3">
      <c r="B21636">
        <v>6625</v>
      </c>
      <c r="C21636">
        <v>315.31059853947897</v>
      </c>
    </row>
    <row r="21637" spans="2:3" x14ac:dyDescent="0.3">
      <c r="B21637">
        <v>6626</v>
      </c>
      <c r="C21637">
        <v>315.305848302892</v>
      </c>
    </row>
    <row r="21638" spans="2:3" x14ac:dyDescent="0.3">
      <c r="B21638">
        <v>6627</v>
      </c>
      <c r="C21638">
        <v>315.30112498496902</v>
      </c>
    </row>
    <row r="21639" spans="2:3" x14ac:dyDescent="0.3">
      <c r="B21639">
        <v>6628</v>
      </c>
      <c r="C21639">
        <v>315.296428436437</v>
      </c>
    </row>
    <row r="21640" spans="2:3" x14ac:dyDescent="0.3">
      <c r="B21640">
        <v>6629</v>
      </c>
      <c r="C21640">
        <v>315.291758507324</v>
      </c>
    </row>
    <row r="21641" spans="2:3" x14ac:dyDescent="0.3">
      <c r="B21641">
        <v>6630</v>
      </c>
      <c r="C21641">
        <v>315.28711504896302</v>
      </c>
    </row>
    <row r="21642" spans="2:3" x14ac:dyDescent="0.3">
      <c r="B21642">
        <v>6631</v>
      </c>
      <c r="C21642">
        <v>315.28249791299999</v>
      </c>
    </row>
    <row r="21643" spans="2:3" x14ac:dyDescent="0.3">
      <c r="B21643">
        <v>6632</v>
      </c>
      <c r="C21643">
        <v>315.27790695291998</v>
      </c>
    </row>
    <row r="21644" spans="2:3" x14ac:dyDescent="0.3">
      <c r="B21644">
        <v>6633</v>
      </c>
      <c r="C21644">
        <v>315.27334202293798</v>
      </c>
    </row>
    <row r="21645" spans="2:3" x14ac:dyDescent="0.3">
      <c r="B21645">
        <v>6634</v>
      </c>
      <c r="C21645">
        <v>315.26880297700399</v>
      </c>
    </row>
    <row r="21646" spans="2:3" x14ac:dyDescent="0.3">
      <c r="B21646">
        <v>6635</v>
      </c>
      <c r="C21646">
        <v>315.26428967055602</v>
      </c>
    </row>
    <row r="21647" spans="2:3" x14ac:dyDescent="0.3">
      <c r="B21647">
        <v>6636</v>
      </c>
      <c r="C21647">
        <v>315.25980195920101</v>
      </c>
    </row>
    <row r="21648" spans="2:3" x14ac:dyDescent="0.3">
      <c r="B21648">
        <v>6637</v>
      </c>
      <c r="C21648">
        <v>315.25533970023997</v>
      </c>
    </row>
    <row r="21649" spans="2:3" x14ac:dyDescent="0.3">
      <c r="B21649">
        <v>6638</v>
      </c>
      <c r="C21649">
        <v>315.25090275192099</v>
      </c>
    </row>
    <row r="21650" spans="2:3" x14ac:dyDescent="0.3">
      <c r="B21650">
        <v>6639</v>
      </c>
      <c r="C21650">
        <v>315.24649097213302</v>
      </c>
    </row>
    <row r="21651" spans="2:3" x14ac:dyDescent="0.3">
      <c r="B21651">
        <v>6640</v>
      </c>
      <c r="C21651">
        <v>315.24210422009998</v>
      </c>
    </row>
    <row r="21652" spans="2:3" x14ac:dyDescent="0.3">
      <c r="B21652">
        <v>6641</v>
      </c>
      <c r="C21652">
        <v>315.23774235586899</v>
      </c>
    </row>
    <row r="21653" spans="2:3" x14ac:dyDescent="0.3">
      <c r="B21653">
        <v>6642</v>
      </c>
      <c r="C21653">
        <v>315.23340523957302</v>
      </c>
    </row>
    <row r="21654" spans="2:3" x14ac:dyDescent="0.3">
      <c r="B21654">
        <v>6643</v>
      </c>
      <c r="C21654">
        <v>315.22909273318498</v>
      </c>
    </row>
    <row r="21655" spans="2:3" x14ac:dyDescent="0.3">
      <c r="B21655">
        <v>6644</v>
      </c>
      <c r="C21655">
        <v>315.22480469954598</v>
      </c>
    </row>
    <row r="21656" spans="2:3" x14ac:dyDescent="0.3">
      <c r="B21656">
        <v>6645</v>
      </c>
      <c r="C21656">
        <v>315.22054100109898</v>
      </c>
    </row>
    <row r="21657" spans="2:3" x14ac:dyDescent="0.3">
      <c r="B21657">
        <v>6646</v>
      </c>
      <c r="C21657">
        <v>315.216301501548</v>
      </c>
    </row>
    <row r="21658" spans="2:3" x14ac:dyDescent="0.3">
      <c r="B21658">
        <v>6647</v>
      </c>
      <c r="C21658">
        <v>315.21208606547901</v>
      </c>
    </row>
    <row r="21659" spans="2:3" x14ac:dyDescent="0.3">
      <c r="B21659">
        <v>6648</v>
      </c>
      <c r="C21659">
        <v>315.20789455755801</v>
      </c>
    </row>
    <row r="21660" spans="2:3" x14ac:dyDescent="0.3">
      <c r="B21660">
        <v>6649</v>
      </c>
      <c r="C21660">
        <v>315.20372684470402</v>
      </c>
    </row>
    <row r="21661" spans="2:3" x14ac:dyDescent="0.3">
      <c r="B21661">
        <v>6650</v>
      </c>
      <c r="C21661">
        <v>315.19958279267502</v>
      </c>
    </row>
    <row r="21662" spans="2:3" x14ac:dyDescent="0.3">
      <c r="B21662">
        <v>6651</v>
      </c>
      <c r="C21662">
        <v>315.19546226983601</v>
      </c>
    </row>
    <row r="21663" spans="2:3" x14ac:dyDescent="0.3">
      <c r="B21663">
        <v>6652</v>
      </c>
      <c r="C21663">
        <v>315.19136514385502</v>
      </c>
    </row>
    <row r="21664" spans="2:3" x14ac:dyDescent="0.3">
      <c r="B21664">
        <v>6653</v>
      </c>
      <c r="C21664">
        <v>315.18729128360502</v>
      </c>
    </row>
    <row r="21665" spans="2:3" x14ac:dyDescent="0.3">
      <c r="B21665">
        <v>6654</v>
      </c>
      <c r="C21665">
        <v>315.183240557614</v>
      </c>
    </row>
    <row r="21666" spans="2:3" x14ac:dyDescent="0.3">
      <c r="B21666">
        <v>6655</v>
      </c>
      <c r="C21666">
        <v>315.17921283861801</v>
      </c>
    </row>
    <row r="21667" spans="2:3" x14ac:dyDescent="0.3">
      <c r="B21667">
        <v>6656</v>
      </c>
      <c r="C21667">
        <v>315.17520799518701</v>
      </c>
    </row>
    <row r="21668" spans="2:3" x14ac:dyDescent="0.3">
      <c r="B21668">
        <v>6657</v>
      </c>
      <c r="C21668">
        <v>315.17122590051099</v>
      </c>
    </row>
    <row r="21669" spans="2:3" x14ac:dyDescent="0.3">
      <c r="B21669">
        <v>6658</v>
      </c>
      <c r="C21669">
        <v>315.16726642646</v>
      </c>
    </row>
    <row r="21670" spans="2:3" x14ac:dyDescent="0.3">
      <c r="B21670">
        <v>6659</v>
      </c>
      <c r="C21670">
        <v>315.16332944615601</v>
      </c>
    </row>
    <row r="21671" spans="2:3" x14ac:dyDescent="0.3">
      <c r="B21671">
        <v>6660</v>
      </c>
      <c r="C21671">
        <v>315.15941483290499</v>
      </c>
    </row>
    <row r="21672" spans="2:3" x14ac:dyDescent="0.3">
      <c r="B21672">
        <v>6661</v>
      </c>
      <c r="C21672">
        <v>315.15552246171598</v>
      </c>
    </row>
    <row r="21673" spans="2:3" x14ac:dyDescent="0.3">
      <c r="B21673">
        <v>6662</v>
      </c>
      <c r="C21673">
        <v>315.15165220812099</v>
      </c>
    </row>
    <row r="21674" spans="2:3" x14ac:dyDescent="0.3">
      <c r="B21674">
        <v>6663</v>
      </c>
      <c r="C21674">
        <v>315.14780394753899</v>
      </c>
    </row>
    <row r="21675" spans="2:3" x14ac:dyDescent="0.3">
      <c r="B21675">
        <v>6664</v>
      </c>
      <c r="C21675">
        <v>315.14397755606899</v>
      </c>
    </row>
    <row r="21676" spans="2:3" x14ac:dyDescent="0.3">
      <c r="B21676">
        <v>6665</v>
      </c>
      <c r="C21676">
        <v>315.14017291182199</v>
      </c>
    </row>
    <row r="21677" spans="2:3" x14ac:dyDescent="0.3">
      <c r="B21677">
        <v>6666</v>
      </c>
      <c r="C21677">
        <v>315.13638989178401</v>
      </c>
    </row>
    <row r="21678" spans="2:3" x14ac:dyDescent="0.3">
      <c r="B21678">
        <v>6667</v>
      </c>
      <c r="C21678">
        <v>315.13262837536399</v>
      </c>
    </row>
    <row r="21679" spans="2:3" x14ac:dyDescent="0.3">
      <c r="B21679">
        <v>6668</v>
      </c>
      <c r="C21679">
        <v>315.12888824135501</v>
      </c>
    </row>
    <row r="21680" spans="2:3" x14ac:dyDescent="0.3">
      <c r="B21680">
        <v>6669</v>
      </c>
      <c r="C21680">
        <v>315.125169369616</v>
      </c>
    </row>
    <row r="21681" spans="2:3" x14ac:dyDescent="0.3">
      <c r="B21681">
        <v>6670</v>
      </c>
      <c r="C21681">
        <v>315.12147164017699</v>
      </c>
    </row>
    <row r="21682" spans="2:3" x14ac:dyDescent="0.3">
      <c r="B21682">
        <v>6671</v>
      </c>
      <c r="C21682">
        <v>315.11779493528002</v>
      </c>
    </row>
    <row r="21683" spans="2:3" x14ac:dyDescent="0.3">
      <c r="B21683">
        <v>6672</v>
      </c>
      <c r="C21683">
        <v>315.11413913617201</v>
      </c>
    </row>
    <row r="21684" spans="2:3" x14ac:dyDescent="0.3">
      <c r="B21684">
        <v>6673</v>
      </c>
      <c r="C21684">
        <v>315.11050412492699</v>
      </c>
    </row>
    <row r="21685" spans="2:3" x14ac:dyDescent="0.3">
      <c r="B21685">
        <v>6674</v>
      </c>
      <c r="C21685">
        <v>315.10688978560302</v>
      </c>
    </row>
    <row r="21686" spans="2:3" x14ac:dyDescent="0.3">
      <c r="B21686">
        <v>6675</v>
      </c>
      <c r="C21686">
        <v>315.10329600156899</v>
      </c>
    </row>
    <row r="21687" spans="2:3" x14ac:dyDescent="0.3">
      <c r="B21687">
        <v>6676</v>
      </c>
      <c r="C21687">
        <v>315.099722656685</v>
      </c>
    </row>
    <row r="21688" spans="2:3" x14ac:dyDescent="0.3">
      <c r="B21688">
        <v>6677</v>
      </c>
      <c r="C21688">
        <v>315.09616963697903</v>
      </c>
    </row>
    <row r="21689" spans="2:3" x14ac:dyDescent="0.3">
      <c r="B21689">
        <v>6678</v>
      </c>
      <c r="C21689">
        <v>315.09263682764202</v>
      </c>
    </row>
    <row r="21690" spans="2:3" x14ac:dyDescent="0.3">
      <c r="B21690">
        <v>6679</v>
      </c>
      <c r="C21690">
        <v>315.08912411451598</v>
      </c>
    </row>
    <row r="21691" spans="2:3" x14ac:dyDescent="0.3">
      <c r="B21691">
        <v>6680</v>
      </c>
      <c r="C21691">
        <v>315.08563138598998</v>
      </c>
    </row>
    <row r="21692" spans="2:3" x14ac:dyDescent="0.3">
      <c r="B21692">
        <v>6681</v>
      </c>
      <c r="C21692">
        <v>315.082158527714</v>
      </c>
    </row>
    <row r="21693" spans="2:3" x14ac:dyDescent="0.3">
      <c r="B21693">
        <v>6682</v>
      </c>
      <c r="C21693">
        <v>315.07870542925599</v>
      </c>
    </row>
    <row r="21694" spans="2:3" x14ac:dyDescent="0.3">
      <c r="B21694">
        <v>6683</v>
      </c>
      <c r="C21694">
        <v>315.07527197845002</v>
      </c>
    </row>
    <row r="21695" spans="2:3" x14ac:dyDescent="0.3">
      <c r="B21695">
        <v>6684</v>
      </c>
      <c r="C21695">
        <v>315.07185806573301</v>
      </c>
    </row>
    <row r="21696" spans="2:3" x14ac:dyDescent="0.3">
      <c r="B21696">
        <v>6685</v>
      </c>
      <c r="C21696">
        <v>315.06846358006698</v>
      </c>
    </row>
    <row r="21697" spans="2:3" x14ac:dyDescent="0.3">
      <c r="B21697">
        <v>6686</v>
      </c>
      <c r="C21697">
        <v>315.06508841308403</v>
      </c>
    </row>
    <row r="21698" spans="2:3" x14ac:dyDescent="0.3">
      <c r="B21698">
        <v>6687</v>
      </c>
      <c r="C21698">
        <v>315.06173245546501</v>
      </c>
    </row>
    <row r="21699" spans="2:3" x14ac:dyDescent="0.3">
      <c r="B21699">
        <v>6688</v>
      </c>
      <c r="C21699">
        <v>315.05839559909998</v>
      </c>
    </row>
    <row r="21700" spans="2:3" x14ac:dyDescent="0.3">
      <c r="B21700">
        <v>6689</v>
      </c>
      <c r="C21700">
        <v>315.055077736351</v>
      </c>
    </row>
    <row r="21701" spans="2:3" x14ac:dyDescent="0.3">
      <c r="B21701">
        <v>6690</v>
      </c>
      <c r="C21701">
        <v>315.05177875977898</v>
      </c>
    </row>
    <row r="21702" spans="2:3" x14ac:dyDescent="0.3">
      <c r="B21702">
        <v>6691</v>
      </c>
      <c r="C21702">
        <v>315.04849856440597</v>
      </c>
    </row>
    <row r="21703" spans="2:3" x14ac:dyDescent="0.3">
      <c r="B21703">
        <v>6692</v>
      </c>
      <c r="C21703">
        <v>315.04560051439898</v>
      </c>
    </row>
    <row r="21704" spans="2:3" x14ac:dyDescent="0.3">
      <c r="B21704">
        <v>6693</v>
      </c>
      <c r="C21704">
        <v>315.04270923834002</v>
      </c>
    </row>
    <row r="21705" spans="2:3" x14ac:dyDescent="0.3">
      <c r="B21705">
        <v>6694</v>
      </c>
      <c r="C21705">
        <v>315.039833193341</v>
      </c>
    </row>
    <row r="21706" spans="2:3" x14ac:dyDescent="0.3">
      <c r="B21706">
        <v>6695</v>
      </c>
      <c r="C21706">
        <v>315.03697171198598</v>
      </c>
    </row>
    <row r="21707" spans="2:3" x14ac:dyDescent="0.3">
      <c r="B21707">
        <v>6696</v>
      </c>
      <c r="C21707">
        <v>315.03412474750098</v>
      </c>
    </row>
    <row r="21708" spans="2:3" x14ac:dyDescent="0.3">
      <c r="B21708">
        <v>6697</v>
      </c>
      <c r="C21708">
        <v>315.03129222657202</v>
      </c>
    </row>
    <row r="21709" spans="2:3" x14ac:dyDescent="0.3">
      <c r="B21709">
        <v>6698</v>
      </c>
      <c r="C21709">
        <v>315.02847407633499</v>
      </c>
    </row>
    <row r="21710" spans="2:3" x14ac:dyDescent="0.3">
      <c r="B21710">
        <v>6699</v>
      </c>
      <c r="C21710">
        <v>315.02567022446698</v>
      </c>
    </row>
    <row r="21711" spans="2:3" x14ac:dyDescent="0.3">
      <c r="B21711">
        <v>6700</v>
      </c>
      <c r="C21711">
        <v>315.02288059919698</v>
      </c>
    </row>
    <row r="21712" spans="2:3" x14ac:dyDescent="0.3">
      <c r="B21712">
        <v>6701</v>
      </c>
      <c r="C21712">
        <v>315.02010512899199</v>
      </c>
    </row>
    <row r="21713" spans="2:3" x14ac:dyDescent="0.3">
      <c r="B21713">
        <v>6702</v>
      </c>
      <c r="C21713">
        <v>315.01734374181001</v>
      </c>
    </row>
    <row r="21714" spans="2:3" x14ac:dyDescent="0.3">
      <c r="B21714">
        <v>6703</v>
      </c>
      <c r="C21714">
        <v>315.01459636878798</v>
      </c>
    </row>
    <row r="21715" spans="2:3" x14ac:dyDescent="0.3">
      <c r="B21715">
        <v>6704</v>
      </c>
      <c r="C21715">
        <v>315.01186293851498</v>
      </c>
    </row>
    <row r="21716" spans="2:3" x14ac:dyDescent="0.3">
      <c r="B21716">
        <v>6705</v>
      </c>
      <c r="C21716">
        <v>315.00914338085698</v>
      </c>
    </row>
    <row r="21717" spans="2:3" x14ac:dyDescent="0.3">
      <c r="B21717">
        <v>6706</v>
      </c>
      <c r="C21717">
        <v>315.00643762610702</v>
      </c>
    </row>
    <row r="21718" spans="2:3" x14ac:dyDescent="0.3">
      <c r="B21718">
        <v>6707</v>
      </c>
      <c r="C21718">
        <v>315.003745604877</v>
      </c>
    </row>
    <row r="21719" spans="2:3" x14ac:dyDescent="0.3">
      <c r="B21719">
        <v>6708</v>
      </c>
      <c r="C21719">
        <v>315.00106724764601</v>
      </c>
    </row>
    <row r="21720" spans="2:3" x14ac:dyDescent="0.3">
      <c r="B21720">
        <v>6709</v>
      </c>
      <c r="C21720">
        <v>314.998402486641</v>
      </c>
    </row>
    <row r="21721" spans="2:3" x14ac:dyDescent="0.3">
      <c r="B21721">
        <v>6710</v>
      </c>
      <c r="C21721">
        <v>314.99575125341897</v>
      </c>
    </row>
    <row r="21722" spans="2:3" x14ac:dyDescent="0.3">
      <c r="B21722">
        <v>6711</v>
      </c>
      <c r="C21722">
        <v>314.99311347856502</v>
      </c>
    </row>
    <row r="21723" spans="2:3" x14ac:dyDescent="0.3">
      <c r="B21723">
        <v>6712</v>
      </c>
      <c r="C21723">
        <v>314.990489095344</v>
      </c>
    </row>
    <row r="21724" spans="2:3" x14ac:dyDescent="0.3">
      <c r="B21724">
        <v>6713</v>
      </c>
      <c r="C21724">
        <v>314.98787803688202</v>
      </c>
    </row>
    <row r="21725" spans="2:3" x14ac:dyDescent="0.3">
      <c r="B21725">
        <v>6714</v>
      </c>
      <c r="C21725">
        <v>314.98528023562</v>
      </c>
    </row>
    <row r="21726" spans="2:3" x14ac:dyDescent="0.3">
      <c r="B21726">
        <v>6715</v>
      </c>
      <c r="C21726">
        <v>314.98269562488599</v>
      </c>
    </row>
    <row r="21727" spans="2:3" x14ac:dyDescent="0.3">
      <c r="B21727">
        <v>6716</v>
      </c>
      <c r="C21727">
        <v>314.980124138191</v>
      </c>
    </row>
    <row r="21728" spans="2:3" x14ac:dyDescent="0.3">
      <c r="B21728">
        <v>6717</v>
      </c>
      <c r="C21728">
        <v>314.97756570968301</v>
      </c>
    </row>
    <row r="21729" spans="2:3" x14ac:dyDescent="0.3">
      <c r="B21729">
        <v>6718</v>
      </c>
      <c r="C21729">
        <v>314.97502027347002</v>
      </c>
    </row>
    <row r="21730" spans="2:3" x14ac:dyDescent="0.3">
      <c r="B21730">
        <v>6719</v>
      </c>
      <c r="C21730">
        <v>314.97248776424601</v>
      </c>
    </row>
    <row r="21731" spans="2:3" x14ac:dyDescent="0.3">
      <c r="B21731">
        <v>6720</v>
      </c>
      <c r="C21731">
        <v>314.969968115938</v>
      </c>
    </row>
    <row r="21732" spans="2:3" x14ac:dyDescent="0.3">
      <c r="B21732">
        <v>6721</v>
      </c>
      <c r="C21732">
        <v>314.96746126621298</v>
      </c>
    </row>
    <row r="21733" spans="2:3" x14ac:dyDescent="0.3">
      <c r="B21733">
        <v>6722</v>
      </c>
      <c r="C21733">
        <v>314.96496714822098</v>
      </c>
    </row>
    <row r="21734" spans="2:3" x14ac:dyDescent="0.3">
      <c r="B21734">
        <v>6723</v>
      </c>
      <c r="C21734">
        <v>314.96248569932902</v>
      </c>
    </row>
    <row r="21735" spans="2:3" x14ac:dyDescent="0.3">
      <c r="B21735">
        <v>6724</v>
      </c>
      <c r="C21735">
        <v>314.960016855253</v>
      </c>
    </row>
    <row r="21736" spans="2:3" x14ac:dyDescent="0.3">
      <c r="B21736">
        <v>6725</v>
      </c>
      <c r="C21736">
        <v>314.957560552421</v>
      </c>
    </row>
    <row r="21737" spans="2:3" x14ac:dyDescent="0.3">
      <c r="B21737">
        <v>6726</v>
      </c>
      <c r="C21737">
        <v>314.95511672780901</v>
      </c>
    </row>
    <row r="21738" spans="2:3" x14ac:dyDescent="0.3">
      <c r="B21738">
        <v>6727</v>
      </c>
      <c r="C21738">
        <v>314.95268531799701</v>
      </c>
    </row>
    <row r="21739" spans="2:3" x14ac:dyDescent="0.3">
      <c r="B21739">
        <v>6728</v>
      </c>
      <c r="C21739">
        <v>314.95026626186802</v>
      </c>
    </row>
    <row r="21740" spans="2:3" x14ac:dyDescent="0.3">
      <c r="B21740">
        <v>6729</v>
      </c>
      <c r="C21740">
        <v>314.94785949483298</v>
      </c>
    </row>
    <row r="21741" spans="2:3" x14ac:dyDescent="0.3">
      <c r="B21741">
        <v>6730</v>
      </c>
      <c r="C21741">
        <v>314.94546495735102</v>
      </c>
    </row>
    <row r="21742" spans="2:3" x14ac:dyDescent="0.3">
      <c r="B21742">
        <v>6731</v>
      </c>
      <c r="C21742">
        <v>314.94308258683498</v>
      </c>
    </row>
    <row r="21743" spans="2:3" x14ac:dyDescent="0.3">
      <c r="B21743">
        <v>6732</v>
      </c>
      <c r="C21743">
        <v>314.94071232197098</v>
      </c>
    </row>
    <row r="21744" spans="2:3" x14ac:dyDescent="0.3">
      <c r="B21744">
        <v>6733</v>
      </c>
      <c r="C21744">
        <v>314.93835410179298</v>
      </c>
    </row>
    <row r="21745" spans="2:3" x14ac:dyDescent="0.3">
      <c r="B21745">
        <v>6734</v>
      </c>
      <c r="C21745">
        <v>314.93600786552798</v>
      </c>
    </row>
    <row r="21746" spans="2:3" x14ac:dyDescent="0.3">
      <c r="B21746">
        <v>6735</v>
      </c>
      <c r="C21746">
        <v>314.93367355283698</v>
      </c>
    </row>
    <row r="21747" spans="2:3" x14ac:dyDescent="0.3">
      <c r="B21747">
        <v>6736</v>
      </c>
      <c r="C21747">
        <v>314.93135110357798</v>
      </c>
    </row>
    <row r="21748" spans="2:3" x14ac:dyDescent="0.3">
      <c r="B21748">
        <v>6737</v>
      </c>
      <c r="C21748">
        <v>314.92904045749202</v>
      </c>
    </row>
    <row r="21749" spans="2:3" x14ac:dyDescent="0.3">
      <c r="B21749">
        <v>6738</v>
      </c>
      <c r="C21749">
        <v>314.92674155598598</v>
      </c>
    </row>
    <row r="21750" spans="2:3" x14ac:dyDescent="0.3">
      <c r="B21750">
        <v>6739</v>
      </c>
      <c r="C21750">
        <v>314.92445433886297</v>
      </c>
    </row>
    <row r="21751" spans="2:3" x14ac:dyDescent="0.3">
      <c r="B21751">
        <v>6740</v>
      </c>
      <c r="C21751">
        <v>314.92217874823899</v>
      </c>
    </row>
    <row r="21752" spans="2:3" x14ac:dyDescent="0.3">
      <c r="B21752">
        <v>6741</v>
      </c>
      <c r="C21752">
        <v>314.919914724899</v>
      </c>
    </row>
    <row r="21753" spans="2:3" x14ac:dyDescent="0.3">
      <c r="B21753">
        <v>6742</v>
      </c>
      <c r="C21753">
        <v>314.917662210608</v>
      </c>
    </row>
    <row r="21754" spans="2:3" x14ac:dyDescent="0.3">
      <c r="B21754">
        <v>6743</v>
      </c>
      <c r="C21754">
        <v>314.91542114733198</v>
      </c>
    </row>
    <row r="21755" spans="2:3" x14ac:dyDescent="0.3">
      <c r="B21755">
        <v>6744</v>
      </c>
      <c r="C21755">
        <v>314.91319147717201</v>
      </c>
    </row>
    <row r="21756" spans="2:3" x14ac:dyDescent="0.3">
      <c r="B21756">
        <v>6745</v>
      </c>
      <c r="C21756">
        <v>314.910973142785</v>
      </c>
    </row>
    <row r="21757" spans="2:3" x14ac:dyDescent="0.3">
      <c r="B21757">
        <v>6746</v>
      </c>
      <c r="C21757">
        <v>314.90876608689399</v>
      </c>
    </row>
    <row r="21758" spans="2:3" x14ac:dyDescent="0.3">
      <c r="B21758">
        <v>6747</v>
      </c>
      <c r="C21758">
        <v>314.90657025266398</v>
      </c>
    </row>
    <row r="21759" spans="2:3" x14ac:dyDescent="0.3">
      <c r="B21759">
        <v>6748</v>
      </c>
      <c r="C21759">
        <v>314.90438558292601</v>
      </c>
    </row>
    <row r="21760" spans="2:3" x14ac:dyDescent="0.3">
      <c r="B21760">
        <v>6749</v>
      </c>
      <c r="C21760">
        <v>314.90221202234898</v>
      </c>
    </row>
    <row r="21761" spans="2:3" x14ac:dyDescent="0.3">
      <c r="B21761">
        <v>6750</v>
      </c>
      <c r="C21761">
        <v>314.90004951390102</v>
      </c>
    </row>
    <row r="21762" spans="2:3" x14ac:dyDescent="0.3">
      <c r="B21762">
        <v>6751</v>
      </c>
      <c r="C21762">
        <v>314.89789800272098</v>
      </c>
    </row>
    <row r="21763" spans="2:3" x14ac:dyDescent="0.3">
      <c r="B21763">
        <v>6752</v>
      </c>
      <c r="C21763">
        <v>314.89575743333597</v>
      </c>
    </row>
    <row r="21764" spans="2:3" x14ac:dyDescent="0.3">
      <c r="B21764">
        <v>6753</v>
      </c>
      <c r="C21764">
        <v>314.89362774955902</v>
      </c>
    </row>
    <row r="21765" spans="2:3" x14ac:dyDescent="0.3">
      <c r="B21765">
        <v>6754</v>
      </c>
      <c r="C21765">
        <v>314.89150889690399</v>
      </c>
    </row>
    <row r="21766" spans="2:3" x14ac:dyDescent="0.3">
      <c r="B21766">
        <v>6755</v>
      </c>
      <c r="C21766">
        <v>314.88940082024902</v>
      </c>
    </row>
    <row r="21767" spans="2:3" x14ac:dyDescent="0.3">
      <c r="B21767">
        <v>6756</v>
      </c>
      <c r="C21767">
        <v>314.887303466086</v>
      </c>
    </row>
    <row r="21768" spans="2:3" x14ac:dyDescent="0.3">
      <c r="B21768">
        <v>6757</v>
      </c>
      <c r="C21768">
        <v>314.88521677932903</v>
      </c>
    </row>
    <row r="21769" spans="2:3" x14ac:dyDescent="0.3">
      <c r="B21769">
        <v>6758</v>
      </c>
      <c r="C21769">
        <v>314.88314070712602</v>
      </c>
    </row>
    <row r="21770" spans="2:3" x14ac:dyDescent="0.3">
      <c r="B21770">
        <v>6759</v>
      </c>
      <c r="C21770">
        <v>314.88107519533702</v>
      </c>
    </row>
    <row r="21771" spans="2:3" x14ac:dyDescent="0.3">
      <c r="B21771">
        <v>6760</v>
      </c>
      <c r="C21771">
        <v>314.87902019058203</v>
      </c>
    </row>
    <row r="21772" spans="2:3" x14ac:dyDescent="0.3">
      <c r="B21772">
        <v>6761</v>
      </c>
      <c r="C21772">
        <v>314.87697563941902</v>
      </c>
    </row>
    <row r="21773" spans="2:3" x14ac:dyDescent="0.3">
      <c r="B21773">
        <v>6762</v>
      </c>
      <c r="C21773">
        <v>314.87494148991999</v>
      </c>
    </row>
    <row r="21774" spans="2:3" x14ac:dyDescent="0.3">
      <c r="B21774">
        <v>6763</v>
      </c>
      <c r="C21774">
        <v>314.87291768957402</v>
      </c>
    </row>
    <row r="21775" spans="2:3" x14ac:dyDescent="0.3">
      <c r="B21775">
        <v>6764</v>
      </c>
      <c r="C21775">
        <v>314.87090418468699</v>
      </c>
    </row>
    <row r="21776" spans="2:3" x14ac:dyDescent="0.3">
      <c r="B21776">
        <v>6765</v>
      </c>
      <c r="C21776">
        <v>314.86890092466001</v>
      </c>
    </row>
    <row r="21777" spans="2:3" x14ac:dyDescent="0.3">
      <c r="B21777">
        <v>6766</v>
      </c>
      <c r="C21777">
        <v>314.86690785674102</v>
      </c>
    </row>
    <row r="21778" spans="2:3" x14ac:dyDescent="0.3">
      <c r="B21778">
        <v>6767</v>
      </c>
      <c r="C21778">
        <v>314.86492493087201</v>
      </c>
    </row>
    <row r="21779" spans="2:3" x14ac:dyDescent="0.3">
      <c r="B21779">
        <v>6768</v>
      </c>
      <c r="C21779">
        <v>314.86295209444199</v>
      </c>
    </row>
    <row r="21780" spans="2:3" x14ac:dyDescent="0.3">
      <c r="B21780">
        <v>6769</v>
      </c>
      <c r="C21780">
        <v>314.86098929681299</v>
      </c>
    </row>
    <row r="21781" spans="2:3" x14ac:dyDescent="0.3">
      <c r="B21781">
        <v>6770</v>
      </c>
      <c r="C21781">
        <v>314.85903648733398</v>
      </c>
    </row>
    <row r="21782" spans="2:3" x14ac:dyDescent="0.3">
      <c r="B21782">
        <v>6771</v>
      </c>
      <c r="C21782">
        <v>314.85709361552</v>
      </c>
    </row>
    <row r="21783" spans="2:3" x14ac:dyDescent="0.3">
      <c r="B21783">
        <v>6772</v>
      </c>
      <c r="C21783">
        <v>314.85516063010601</v>
      </c>
    </row>
    <row r="21784" spans="2:3" x14ac:dyDescent="0.3">
      <c r="B21784">
        <v>6773</v>
      </c>
      <c r="C21784">
        <v>314.85323748310299</v>
      </c>
    </row>
    <row r="21785" spans="2:3" x14ac:dyDescent="0.3">
      <c r="B21785">
        <v>6774</v>
      </c>
      <c r="C21785">
        <v>314.85132412433597</v>
      </c>
    </row>
    <row r="21786" spans="2:3" x14ac:dyDescent="0.3">
      <c r="B21786">
        <v>6775</v>
      </c>
      <c r="C21786">
        <v>314.84942050277903</v>
      </c>
    </row>
    <row r="21787" spans="2:3" x14ac:dyDescent="0.3">
      <c r="B21787">
        <v>6776</v>
      </c>
      <c r="C21787">
        <v>314.84752657067401</v>
      </c>
    </row>
    <row r="21788" spans="2:3" x14ac:dyDescent="0.3">
      <c r="B21788">
        <v>6777</v>
      </c>
      <c r="C21788">
        <v>314.84564227853002</v>
      </c>
    </row>
    <row r="21789" spans="2:3" x14ac:dyDescent="0.3">
      <c r="B21789">
        <v>6778</v>
      </c>
      <c r="C21789">
        <v>314.84376757764102</v>
      </c>
    </row>
    <row r="21790" spans="2:3" x14ac:dyDescent="0.3">
      <c r="B21790">
        <v>6779</v>
      </c>
      <c r="C21790">
        <v>314.841902419522</v>
      </c>
    </row>
    <row r="21791" spans="2:3" x14ac:dyDescent="0.3">
      <c r="B21791">
        <v>6780</v>
      </c>
      <c r="C21791">
        <v>314.84004675584799</v>
      </c>
    </row>
    <row r="21792" spans="2:3" x14ac:dyDescent="0.3">
      <c r="B21792">
        <v>6781</v>
      </c>
      <c r="C21792">
        <v>314.83856303719602</v>
      </c>
    </row>
    <row r="21793" spans="2:3" x14ac:dyDescent="0.3">
      <c r="B21793">
        <v>6782</v>
      </c>
      <c r="C21793">
        <v>314.83671648237203</v>
      </c>
    </row>
    <row r="21794" spans="2:3" x14ac:dyDescent="0.3">
      <c r="B21794">
        <v>6783</v>
      </c>
      <c r="C21794">
        <v>314.83524680708399</v>
      </c>
    </row>
    <row r="21795" spans="2:3" x14ac:dyDescent="0.3">
      <c r="B21795">
        <v>6784</v>
      </c>
      <c r="C21795">
        <v>314.83377778790702</v>
      </c>
    </row>
    <row r="21796" spans="2:3" x14ac:dyDescent="0.3">
      <c r="B21796">
        <v>6785</v>
      </c>
      <c r="C21796">
        <v>314.83231518960798</v>
      </c>
    </row>
    <row r="21797" spans="2:3" x14ac:dyDescent="0.3">
      <c r="B21797">
        <v>6786</v>
      </c>
      <c r="C21797">
        <v>314.83085858071098</v>
      </c>
    </row>
    <row r="21798" spans="2:3" x14ac:dyDescent="0.3">
      <c r="B21798">
        <v>6787</v>
      </c>
      <c r="C21798">
        <v>314.82940795130298</v>
      </c>
    </row>
    <row r="21799" spans="2:3" x14ac:dyDescent="0.3">
      <c r="B21799">
        <v>6788</v>
      </c>
      <c r="C21799">
        <v>314.82796327598601</v>
      </c>
    </row>
    <row r="21800" spans="2:3" x14ac:dyDescent="0.3">
      <c r="B21800">
        <v>6789</v>
      </c>
      <c r="C21800">
        <v>314.82652453101798</v>
      </c>
    </row>
    <row r="21801" spans="2:3" x14ac:dyDescent="0.3">
      <c r="B21801">
        <v>6790</v>
      </c>
      <c r="C21801">
        <v>314.825091693101</v>
      </c>
    </row>
    <row r="21802" spans="2:3" x14ac:dyDescent="0.3">
      <c r="B21802">
        <v>6791</v>
      </c>
      <c r="C21802">
        <v>314.82366473621897</v>
      </c>
    </row>
    <row r="21803" spans="2:3" x14ac:dyDescent="0.3">
      <c r="B21803">
        <v>6792</v>
      </c>
      <c r="C21803">
        <v>314.82224363778198</v>
      </c>
    </row>
    <row r="21804" spans="2:3" x14ac:dyDescent="0.3">
      <c r="B21804">
        <v>6793</v>
      </c>
      <c r="C21804">
        <v>314.82082837350703</v>
      </c>
    </row>
    <row r="21805" spans="2:3" x14ac:dyDescent="0.3">
      <c r="B21805">
        <v>6794</v>
      </c>
      <c r="C21805">
        <v>314.819418919486</v>
      </c>
    </row>
    <row r="21806" spans="2:3" x14ac:dyDescent="0.3">
      <c r="B21806">
        <v>6795</v>
      </c>
      <c r="C21806">
        <v>314.81801525209602</v>
      </c>
    </row>
    <row r="21807" spans="2:3" x14ac:dyDescent="0.3">
      <c r="B21807">
        <v>6796</v>
      </c>
      <c r="C21807">
        <v>314.81661734768801</v>
      </c>
    </row>
    <row r="21808" spans="2:3" x14ac:dyDescent="0.3">
      <c r="B21808">
        <v>6797</v>
      </c>
      <c r="C21808">
        <v>314.81522518262699</v>
      </c>
    </row>
    <row r="21809" spans="2:3" x14ac:dyDescent="0.3">
      <c r="B21809">
        <v>6798</v>
      </c>
      <c r="C21809">
        <v>314.81383873362699</v>
      </c>
    </row>
    <row r="21810" spans="2:3" x14ac:dyDescent="0.3">
      <c r="B21810">
        <v>6799</v>
      </c>
      <c r="C21810">
        <v>314.812457977343</v>
      </c>
    </row>
    <row r="21811" spans="2:3" x14ac:dyDescent="0.3">
      <c r="B21811">
        <v>6800</v>
      </c>
      <c r="C21811">
        <v>314.81108288998598</v>
      </c>
    </row>
    <row r="21812" spans="2:3" x14ac:dyDescent="0.3">
      <c r="B21812">
        <v>6801</v>
      </c>
      <c r="C21812">
        <v>314.80971344939201</v>
      </c>
    </row>
    <row r="21813" spans="2:3" x14ac:dyDescent="0.3">
      <c r="B21813">
        <v>6802</v>
      </c>
      <c r="C21813">
        <v>314.80834963209702</v>
      </c>
    </row>
    <row r="21814" spans="2:3" x14ac:dyDescent="0.3">
      <c r="B21814">
        <v>6803</v>
      </c>
      <c r="C21814">
        <v>314.80699141556499</v>
      </c>
    </row>
    <row r="21815" spans="2:3" x14ac:dyDescent="0.3">
      <c r="B21815">
        <v>6804</v>
      </c>
      <c r="C21815">
        <v>314.80563877543199</v>
      </c>
    </row>
    <row r="21816" spans="2:3" x14ac:dyDescent="0.3">
      <c r="B21816">
        <v>6805</v>
      </c>
      <c r="C21816">
        <v>314.80429168997802</v>
      </c>
    </row>
    <row r="21817" spans="2:3" x14ac:dyDescent="0.3">
      <c r="B21817">
        <v>6806</v>
      </c>
      <c r="C21817">
        <v>314.80295013701902</v>
      </c>
    </row>
    <row r="21818" spans="2:3" x14ac:dyDescent="0.3">
      <c r="B21818">
        <v>6807</v>
      </c>
      <c r="C21818">
        <v>314.80161409335602</v>
      </c>
    </row>
    <row r="21819" spans="2:3" x14ac:dyDescent="0.3">
      <c r="B21819">
        <v>6808</v>
      </c>
      <c r="C21819">
        <v>314.800283536655</v>
      </c>
    </row>
    <row r="21820" spans="2:3" x14ac:dyDescent="0.3">
      <c r="B21820">
        <v>6809</v>
      </c>
      <c r="C21820">
        <v>314.79895844438698</v>
      </c>
    </row>
    <row r="21821" spans="2:3" x14ac:dyDescent="0.3">
      <c r="B21821">
        <v>6810</v>
      </c>
      <c r="C21821">
        <v>314.79763879480203</v>
      </c>
    </row>
    <row r="21822" spans="2:3" x14ac:dyDescent="0.3">
      <c r="B21822">
        <v>6811</v>
      </c>
      <c r="C21822">
        <v>314.79632456410798</v>
      </c>
    </row>
    <row r="21823" spans="2:3" x14ac:dyDescent="0.3">
      <c r="B21823">
        <v>6812</v>
      </c>
      <c r="C21823">
        <v>314.79501573172797</v>
      </c>
    </row>
    <row r="21824" spans="2:3" x14ac:dyDescent="0.3">
      <c r="B21824">
        <v>6813</v>
      </c>
      <c r="C21824">
        <v>314.79371227512001</v>
      </c>
    </row>
    <row r="21825" spans="2:3" x14ac:dyDescent="0.3">
      <c r="B21825">
        <v>6814</v>
      </c>
      <c r="C21825">
        <v>314.79241417224102</v>
      </c>
    </row>
    <row r="21826" spans="2:3" x14ac:dyDescent="0.3">
      <c r="B21826">
        <v>6815</v>
      </c>
      <c r="C21826">
        <v>314.79112140081099</v>
      </c>
    </row>
    <row r="21827" spans="2:3" x14ac:dyDescent="0.3">
      <c r="B21827">
        <v>6816</v>
      </c>
      <c r="C21827">
        <v>314.78983394046099</v>
      </c>
    </row>
    <row r="21828" spans="2:3" x14ac:dyDescent="0.3">
      <c r="B21828">
        <v>6817</v>
      </c>
      <c r="C21828">
        <v>314.78855176818303</v>
      </c>
    </row>
    <row r="21829" spans="2:3" x14ac:dyDescent="0.3">
      <c r="B21829">
        <v>6818</v>
      </c>
      <c r="C21829">
        <v>314.78727486261499</v>
      </c>
    </row>
    <row r="21830" spans="2:3" x14ac:dyDescent="0.3">
      <c r="B21830">
        <v>6819</v>
      </c>
      <c r="C21830">
        <v>314.78600320192902</v>
      </c>
    </row>
    <row r="21831" spans="2:3" x14ac:dyDescent="0.3">
      <c r="B21831">
        <v>6820</v>
      </c>
      <c r="C21831">
        <v>314.784736765594</v>
      </c>
    </row>
    <row r="21832" spans="2:3" x14ac:dyDescent="0.3">
      <c r="B21832">
        <v>6821</v>
      </c>
      <c r="C21832">
        <v>314.78347553226803</v>
      </c>
    </row>
    <row r="21833" spans="2:3" x14ac:dyDescent="0.3">
      <c r="B21833">
        <v>6822</v>
      </c>
      <c r="C21833">
        <v>314.782219479302</v>
      </c>
    </row>
    <row r="21834" spans="2:3" x14ac:dyDescent="0.3">
      <c r="B21834">
        <v>6823</v>
      </c>
      <c r="C21834">
        <v>314.78096858638997</v>
      </c>
    </row>
    <row r="21835" spans="2:3" x14ac:dyDescent="0.3">
      <c r="B21835">
        <v>6824</v>
      </c>
      <c r="C21835">
        <v>314.779722832988</v>
      </c>
    </row>
    <row r="21836" spans="2:3" x14ac:dyDescent="0.3">
      <c r="B21836">
        <v>6825</v>
      </c>
      <c r="C21836">
        <v>314.77848219810602</v>
      </c>
    </row>
    <row r="21837" spans="2:3" x14ac:dyDescent="0.3">
      <c r="B21837">
        <v>6826</v>
      </c>
      <c r="C21837">
        <v>314.77724665935102</v>
      </c>
    </row>
    <row r="21838" spans="2:3" x14ac:dyDescent="0.3">
      <c r="B21838">
        <v>6827</v>
      </c>
      <c r="C21838">
        <v>314.77601619732502</v>
      </c>
    </row>
    <row r="21839" spans="2:3" x14ac:dyDescent="0.3">
      <c r="B21839">
        <v>6828</v>
      </c>
      <c r="C21839">
        <v>314.77479079088198</v>
      </c>
    </row>
    <row r="21840" spans="2:3" x14ac:dyDescent="0.3">
      <c r="B21840">
        <v>6829</v>
      </c>
      <c r="C21840">
        <v>314.77357041919998</v>
      </c>
    </row>
    <row r="21841" spans="2:3" x14ac:dyDescent="0.3">
      <c r="B21841">
        <v>6830</v>
      </c>
      <c r="C21841">
        <v>314.77235506184797</v>
      </c>
    </row>
    <row r="21842" spans="2:3" x14ac:dyDescent="0.3">
      <c r="B21842">
        <v>6831</v>
      </c>
      <c r="C21842">
        <v>314.77114469825199</v>
      </c>
    </row>
    <row r="21843" spans="2:3" x14ac:dyDescent="0.3">
      <c r="B21843">
        <v>6832</v>
      </c>
      <c r="C21843">
        <v>314.76993930803201</v>
      </c>
    </row>
    <row r="21844" spans="2:3" x14ac:dyDescent="0.3">
      <c r="B21844">
        <v>6833</v>
      </c>
      <c r="C21844">
        <v>314.76873887080097</v>
      </c>
    </row>
    <row r="21845" spans="2:3" x14ac:dyDescent="0.3">
      <c r="B21845">
        <v>6834</v>
      </c>
      <c r="C21845">
        <v>314.76754336639902</v>
      </c>
    </row>
    <row r="21846" spans="2:3" x14ac:dyDescent="0.3">
      <c r="B21846">
        <v>6835</v>
      </c>
      <c r="C21846">
        <v>314.766352774545</v>
      </c>
    </row>
    <row r="21847" spans="2:3" x14ac:dyDescent="0.3">
      <c r="B21847">
        <v>6836</v>
      </c>
      <c r="C21847">
        <v>314.76516707524598</v>
      </c>
    </row>
    <row r="21848" spans="2:3" x14ac:dyDescent="0.3">
      <c r="B21848">
        <v>6837</v>
      </c>
      <c r="C21848">
        <v>314.76398624849202</v>
      </c>
    </row>
    <row r="21849" spans="2:3" x14ac:dyDescent="0.3">
      <c r="B21849">
        <v>6838</v>
      </c>
      <c r="C21849">
        <v>314.76281027385897</v>
      </c>
    </row>
    <row r="21850" spans="2:3" x14ac:dyDescent="0.3">
      <c r="B21850">
        <v>6839</v>
      </c>
      <c r="C21850">
        <v>314.76163913244</v>
      </c>
    </row>
    <row r="21851" spans="2:3" x14ac:dyDescent="0.3">
      <c r="B21851">
        <v>6840</v>
      </c>
      <c r="C21851">
        <v>314.76047280398899</v>
      </c>
    </row>
    <row r="21852" spans="2:3" x14ac:dyDescent="0.3">
      <c r="B21852">
        <v>6841</v>
      </c>
      <c r="C21852">
        <v>314.759311268369</v>
      </c>
    </row>
    <row r="21853" spans="2:3" x14ac:dyDescent="0.3">
      <c r="B21853">
        <v>6842</v>
      </c>
      <c r="C21853">
        <v>314.75815450694103</v>
      </c>
    </row>
    <row r="21854" spans="2:3" x14ac:dyDescent="0.3">
      <c r="B21854">
        <v>6843</v>
      </c>
      <c r="C21854">
        <v>314.75700249964302</v>
      </c>
    </row>
    <row r="21855" spans="2:3" x14ac:dyDescent="0.3">
      <c r="B21855">
        <v>6844</v>
      </c>
      <c r="C21855">
        <v>314.755855227089</v>
      </c>
    </row>
    <row r="21856" spans="2:3" x14ac:dyDescent="0.3">
      <c r="B21856">
        <v>6845</v>
      </c>
      <c r="C21856">
        <v>314.75471267046498</v>
      </c>
    </row>
    <row r="21857" spans="2:3" x14ac:dyDescent="0.3">
      <c r="B21857">
        <v>6846</v>
      </c>
      <c r="C21857">
        <v>314.75357480888601</v>
      </c>
    </row>
    <row r="21858" spans="2:3" x14ac:dyDescent="0.3">
      <c r="B21858">
        <v>6847</v>
      </c>
      <c r="C21858">
        <v>314.75244162514002</v>
      </c>
    </row>
    <row r="21859" spans="2:3" x14ac:dyDescent="0.3">
      <c r="B21859">
        <v>6848</v>
      </c>
      <c r="C21859">
        <v>314.75131309820802</v>
      </c>
    </row>
    <row r="21860" spans="2:3" x14ac:dyDescent="0.3">
      <c r="B21860">
        <v>6849</v>
      </c>
      <c r="C21860">
        <v>314.75018921045199</v>
      </c>
    </row>
    <row r="21861" spans="2:3" x14ac:dyDescent="0.3">
      <c r="B21861">
        <v>6850</v>
      </c>
      <c r="C21861">
        <v>314.74906994235602</v>
      </c>
    </row>
    <row r="21862" spans="2:3" x14ac:dyDescent="0.3">
      <c r="B21862">
        <v>6851</v>
      </c>
      <c r="C21862">
        <v>314.74795527505103</v>
      </c>
    </row>
    <row r="21863" spans="2:3" x14ac:dyDescent="0.3">
      <c r="B21863">
        <v>6852</v>
      </c>
      <c r="C21863">
        <v>314.74684518977199</v>
      </c>
    </row>
    <row r="21864" spans="2:3" x14ac:dyDescent="0.3">
      <c r="B21864">
        <v>6853</v>
      </c>
      <c r="C21864">
        <v>314.74573966773198</v>
      </c>
    </row>
    <row r="21865" spans="2:3" x14ac:dyDescent="0.3">
      <c r="B21865">
        <v>6854</v>
      </c>
      <c r="C21865">
        <v>314.74463869021201</v>
      </c>
    </row>
    <row r="21866" spans="2:3" x14ac:dyDescent="0.3">
      <c r="B21866">
        <v>6855</v>
      </c>
      <c r="C21866">
        <v>314.74354223873002</v>
      </c>
    </row>
    <row r="21867" spans="2:3" x14ac:dyDescent="0.3">
      <c r="B21867">
        <v>6856</v>
      </c>
      <c r="C21867">
        <v>314.74245029464498</v>
      </c>
    </row>
    <row r="21868" spans="2:3" x14ac:dyDescent="0.3">
      <c r="B21868">
        <v>6857</v>
      </c>
      <c r="C21868">
        <v>314.74136283957603</v>
      </c>
    </row>
    <row r="21869" spans="2:3" x14ac:dyDescent="0.3">
      <c r="B21869">
        <v>6858</v>
      </c>
      <c r="C21869">
        <v>314.74027985466199</v>
      </c>
    </row>
    <row r="21870" spans="2:3" x14ac:dyDescent="0.3">
      <c r="B21870">
        <v>6859</v>
      </c>
      <c r="C21870">
        <v>314.73920132310298</v>
      </c>
    </row>
    <row r="21871" spans="2:3" x14ac:dyDescent="0.3">
      <c r="B21871">
        <v>6860</v>
      </c>
      <c r="C21871">
        <v>314.738127224604</v>
      </c>
    </row>
    <row r="21872" spans="2:3" x14ac:dyDescent="0.3">
      <c r="B21872">
        <v>6861</v>
      </c>
      <c r="C21872">
        <v>314.73705754215302</v>
      </c>
    </row>
    <row r="21873" spans="2:3" x14ac:dyDescent="0.3">
      <c r="B21873">
        <v>6862</v>
      </c>
      <c r="C21873">
        <v>314.73599225802002</v>
      </c>
    </row>
    <row r="21874" spans="2:3" x14ac:dyDescent="0.3">
      <c r="B21874">
        <v>6863</v>
      </c>
      <c r="C21874">
        <v>314.73493135378402</v>
      </c>
    </row>
    <row r="21875" spans="2:3" x14ac:dyDescent="0.3">
      <c r="B21875">
        <v>6864</v>
      </c>
      <c r="C21875">
        <v>314.73387481152503</v>
      </c>
    </row>
    <row r="21876" spans="2:3" x14ac:dyDescent="0.3">
      <c r="B21876">
        <v>6865</v>
      </c>
      <c r="C21876">
        <v>314.73282261385702</v>
      </c>
    </row>
    <row r="21877" spans="2:3" x14ac:dyDescent="0.3">
      <c r="B21877">
        <v>6866</v>
      </c>
      <c r="C21877">
        <v>314.73177474155102</v>
      </c>
    </row>
    <row r="21878" spans="2:3" x14ac:dyDescent="0.3">
      <c r="B21878">
        <v>6867</v>
      </c>
      <c r="C21878">
        <v>314.73073117836401</v>
      </c>
    </row>
    <row r="21879" spans="2:3" x14ac:dyDescent="0.3">
      <c r="B21879">
        <v>6868</v>
      </c>
      <c r="C21879">
        <v>314.729691906119</v>
      </c>
    </row>
    <row r="21880" spans="2:3" x14ac:dyDescent="0.3">
      <c r="B21880">
        <v>6869</v>
      </c>
      <c r="C21880">
        <v>314.72865690781401</v>
      </c>
    </row>
    <row r="21881" spans="2:3" x14ac:dyDescent="0.3">
      <c r="B21881">
        <v>6870</v>
      </c>
      <c r="C21881">
        <v>314.72762616445198</v>
      </c>
    </row>
    <row r="21882" spans="2:3" x14ac:dyDescent="0.3">
      <c r="B21882">
        <v>6871</v>
      </c>
      <c r="C21882">
        <v>314.72659966003903</v>
      </c>
    </row>
    <row r="21883" spans="2:3" x14ac:dyDescent="0.3">
      <c r="B21883">
        <v>6872</v>
      </c>
      <c r="C21883">
        <v>314.72557737676101</v>
      </c>
    </row>
    <row r="21884" spans="2:3" x14ac:dyDescent="0.3">
      <c r="B21884">
        <v>6873</v>
      </c>
      <c r="C21884">
        <v>314.724559297344</v>
      </c>
    </row>
    <row r="21885" spans="2:3" x14ac:dyDescent="0.3">
      <c r="B21885">
        <v>6874</v>
      </c>
      <c r="C21885">
        <v>314.72354540456598</v>
      </c>
    </row>
    <row r="21886" spans="2:3" x14ac:dyDescent="0.3">
      <c r="B21886">
        <v>6875</v>
      </c>
      <c r="C21886">
        <v>314.72253568128502</v>
      </c>
    </row>
    <row r="21887" spans="2:3" x14ac:dyDescent="0.3">
      <c r="B21887">
        <v>6876</v>
      </c>
      <c r="C21887">
        <v>314.72153010994901</v>
      </c>
    </row>
    <row r="21888" spans="2:3" x14ac:dyDescent="0.3">
      <c r="B21888">
        <v>6877</v>
      </c>
      <c r="C21888">
        <v>314.720528674957</v>
      </c>
    </row>
    <row r="21889" spans="2:3" x14ac:dyDescent="0.3">
      <c r="B21889">
        <v>6878</v>
      </c>
      <c r="C21889">
        <v>314.71953135801198</v>
      </c>
    </row>
    <row r="21890" spans="2:3" x14ac:dyDescent="0.3">
      <c r="B21890">
        <v>6879</v>
      </c>
      <c r="C21890">
        <v>314.71853814215302</v>
      </c>
    </row>
    <row r="21891" spans="2:3" x14ac:dyDescent="0.3">
      <c r="B21891">
        <v>6880</v>
      </c>
      <c r="C21891">
        <v>314.71754901212199</v>
      </c>
    </row>
    <row r="21892" spans="2:3" x14ac:dyDescent="0.3">
      <c r="B21892">
        <v>6881</v>
      </c>
      <c r="C21892">
        <v>314.71656394922701</v>
      </c>
    </row>
    <row r="21893" spans="2:3" x14ac:dyDescent="0.3">
      <c r="B21893">
        <v>6882</v>
      </c>
      <c r="C21893">
        <v>314.715582938659</v>
      </c>
    </row>
    <row r="21894" spans="2:3" x14ac:dyDescent="0.3">
      <c r="B21894">
        <v>6883</v>
      </c>
      <c r="C21894">
        <v>314.71460596197198</v>
      </c>
    </row>
    <row r="21895" spans="2:3" x14ac:dyDescent="0.3">
      <c r="B21895">
        <v>6884</v>
      </c>
      <c r="C21895">
        <v>314.71363300365198</v>
      </c>
    </row>
    <row r="21896" spans="2:3" x14ac:dyDescent="0.3">
      <c r="B21896">
        <v>6885</v>
      </c>
      <c r="C21896">
        <v>314.71266404755198</v>
      </c>
    </row>
    <row r="21897" spans="2:3" x14ac:dyDescent="0.3">
      <c r="B21897">
        <v>6886</v>
      </c>
      <c r="C21897">
        <v>314.711699077454</v>
      </c>
    </row>
    <row r="21898" spans="2:3" x14ac:dyDescent="0.3">
      <c r="B21898">
        <v>6887</v>
      </c>
      <c r="C21898">
        <v>314.71073807545201</v>
      </c>
    </row>
    <row r="21899" spans="2:3" x14ac:dyDescent="0.3">
      <c r="B21899">
        <v>6888</v>
      </c>
      <c r="C21899">
        <v>314.70978102733102</v>
      </c>
    </row>
    <row r="21900" spans="2:3" x14ac:dyDescent="0.3">
      <c r="B21900">
        <v>6889</v>
      </c>
      <c r="C21900">
        <v>314.70882791490499</v>
      </c>
    </row>
    <row r="21901" spans="2:3" x14ac:dyDescent="0.3">
      <c r="B21901">
        <v>6890</v>
      </c>
      <c r="C21901">
        <v>314.70787872349598</v>
      </c>
    </row>
    <row r="21902" spans="2:3" x14ac:dyDescent="0.3">
      <c r="B21902">
        <v>6891</v>
      </c>
      <c r="C21902">
        <v>314.707295716582</v>
      </c>
    </row>
    <row r="21903" spans="2:3" x14ac:dyDescent="0.3">
      <c r="B21903">
        <v>6892</v>
      </c>
      <c r="C21903">
        <v>314.70634785110701</v>
      </c>
    </row>
    <row r="21904" spans="2:3" x14ac:dyDescent="0.3">
      <c r="B21904">
        <v>6893</v>
      </c>
      <c r="C21904">
        <v>314.70576891412702</v>
      </c>
    </row>
    <row r="21905" spans="2:3" x14ac:dyDescent="0.3">
      <c r="B21905">
        <v>6894</v>
      </c>
      <c r="C21905">
        <v>314.70519083883698</v>
      </c>
    </row>
    <row r="21906" spans="2:3" x14ac:dyDescent="0.3">
      <c r="B21906">
        <v>6895</v>
      </c>
      <c r="C21906">
        <v>314.70461441651503</v>
      </c>
    </row>
    <row r="21907" spans="2:3" x14ac:dyDescent="0.3">
      <c r="B21907">
        <v>6896</v>
      </c>
      <c r="C21907">
        <v>314.70403945414898</v>
      </c>
    </row>
    <row r="21908" spans="2:3" x14ac:dyDescent="0.3">
      <c r="B21908">
        <v>6897</v>
      </c>
      <c r="C21908">
        <v>314.70346595130201</v>
      </c>
    </row>
    <row r="21909" spans="2:3" x14ac:dyDescent="0.3">
      <c r="B21909">
        <v>6898</v>
      </c>
      <c r="C21909">
        <v>314.70289390468201</v>
      </c>
    </row>
    <row r="21910" spans="2:3" x14ac:dyDescent="0.3">
      <c r="B21910">
        <v>6899</v>
      </c>
      <c r="C21910">
        <v>314.70232330919703</v>
      </c>
    </row>
    <row r="21911" spans="2:3" x14ac:dyDescent="0.3">
      <c r="B21911">
        <v>6900</v>
      </c>
      <c r="C21911">
        <v>314.70175416254102</v>
      </c>
    </row>
    <row r="21912" spans="2:3" x14ac:dyDescent="0.3">
      <c r="B21912">
        <v>6901</v>
      </c>
      <c r="C21912">
        <v>314.70118646065902</v>
      </c>
    </row>
    <row r="21913" spans="2:3" x14ac:dyDescent="0.3">
      <c r="B21913">
        <v>6902</v>
      </c>
      <c r="C21913">
        <v>314.70062019986602</v>
      </c>
    </row>
    <row r="21914" spans="2:3" x14ac:dyDescent="0.3">
      <c r="B21914">
        <v>6903</v>
      </c>
      <c r="C21914">
        <v>314.70005537652202</v>
      </c>
    </row>
    <row r="21915" spans="2:3" x14ac:dyDescent="0.3">
      <c r="B21915">
        <v>6904</v>
      </c>
      <c r="C21915">
        <v>314.69949198699601</v>
      </c>
    </row>
    <row r="21916" spans="2:3" x14ac:dyDescent="0.3">
      <c r="B21916">
        <v>6905</v>
      </c>
      <c r="C21916">
        <v>314.69893002758101</v>
      </c>
    </row>
    <row r="21917" spans="2:3" x14ac:dyDescent="0.3">
      <c r="B21917">
        <v>6906</v>
      </c>
      <c r="C21917">
        <v>314.69836949477002</v>
      </c>
    </row>
    <row r="21918" spans="2:3" x14ac:dyDescent="0.3">
      <c r="B21918">
        <v>6907</v>
      </c>
      <c r="C21918">
        <v>314.697810384913</v>
      </c>
    </row>
    <row r="21919" spans="2:3" x14ac:dyDescent="0.3">
      <c r="B21919">
        <v>6908</v>
      </c>
      <c r="C21919">
        <v>314.69725269443097</v>
      </c>
    </row>
    <row r="21920" spans="2:3" x14ac:dyDescent="0.3">
      <c r="B21920">
        <v>6909</v>
      </c>
      <c r="C21920">
        <v>314.69669641967999</v>
      </c>
    </row>
    <row r="21921" spans="2:3" x14ac:dyDescent="0.3">
      <c r="B21921">
        <v>6910</v>
      </c>
      <c r="C21921">
        <v>314.69614155711901</v>
      </c>
    </row>
    <row r="21922" spans="2:3" x14ac:dyDescent="0.3">
      <c r="B21922">
        <v>6911</v>
      </c>
      <c r="C21922">
        <v>314.69558810267398</v>
      </c>
    </row>
    <row r="21923" spans="2:3" x14ac:dyDescent="0.3">
      <c r="B21923">
        <v>6912</v>
      </c>
      <c r="C21923">
        <v>314.69503605426098</v>
      </c>
    </row>
    <row r="21924" spans="2:3" x14ac:dyDescent="0.3">
      <c r="B21924">
        <v>6913</v>
      </c>
      <c r="C21924">
        <v>314.69448540684601</v>
      </c>
    </row>
    <row r="21925" spans="2:3" x14ac:dyDescent="0.3">
      <c r="B21925">
        <v>6914</v>
      </c>
      <c r="C21925">
        <v>314.69393615735999</v>
      </c>
    </row>
    <row r="21926" spans="2:3" x14ac:dyDescent="0.3">
      <c r="B21926">
        <v>6915</v>
      </c>
      <c r="C21926">
        <v>314.69338830187797</v>
      </c>
    </row>
    <row r="21927" spans="2:3" x14ac:dyDescent="0.3">
      <c r="B21927">
        <v>6916</v>
      </c>
      <c r="C21927">
        <v>314.692841838199</v>
      </c>
    </row>
    <row r="21928" spans="2:3" x14ac:dyDescent="0.3">
      <c r="B21928">
        <v>6917</v>
      </c>
      <c r="C21928">
        <v>314.69229676095699</v>
      </c>
    </row>
    <row r="21929" spans="2:3" x14ac:dyDescent="0.3">
      <c r="B21929">
        <v>6918</v>
      </c>
      <c r="C21929">
        <v>314.69175306851503</v>
      </c>
    </row>
    <row r="21930" spans="2:3" x14ac:dyDescent="0.3">
      <c r="B21930">
        <v>6919</v>
      </c>
      <c r="C21930">
        <v>314.69121075546298</v>
      </c>
    </row>
    <row r="21931" spans="2:3" x14ac:dyDescent="0.3">
      <c r="B21931">
        <v>6920</v>
      </c>
      <c r="C21931">
        <v>314.69066982019598</v>
      </c>
    </row>
    <row r="21932" spans="2:3" x14ac:dyDescent="0.3">
      <c r="B21932">
        <v>6921</v>
      </c>
      <c r="C21932">
        <v>314.69013025740202</v>
      </c>
    </row>
    <row r="21933" spans="2:3" x14ac:dyDescent="0.3">
      <c r="B21933">
        <v>6922</v>
      </c>
      <c r="C21933">
        <v>314.68959206546702</v>
      </c>
    </row>
    <row r="21934" spans="2:3" x14ac:dyDescent="0.3">
      <c r="B21934">
        <v>6923</v>
      </c>
      <c r="C21934">
        <v>314.68905523900997</v>
      </c>
    </row>
    <row r="21935" spans="2:3" x14ac:dyDescent="0.3">
      <c r="B21935">
        <v>6924</v>
      </c>
      <c r="C21935">
        <v>314.68851977650797</v>
      </c>
    </row>
    <row r="21936" spans="2:3" x14ac:dyDescent="0.3">
      <c r="B21936">
        <v>6925</v>
      </c>
      <c r="C21936">
        <v>314.68798567254402</v>
      </c>
    </row>
    <row r="21937" spans="2:3" x14ac:dyDescent="0.3">
      <c r="B21937">
        <v>6926</v>
      </c>
      <c r="C21937">
        <v>314.68745292478599</v>
      </c>
    </row>
    <row r="21938" spans="2:3" x14ac:dyDescent="0.3">
      <c r="B21938">
        <v>6927</v>
      </c>
      <c r="C21938">
        <v>314.68692153006799</v>
      </c>
    </row>
    <row r="21939" spans="2:3" x14ac:dyDescent="0.3">
      <c r="B21939">
        <v>6928</v>
      </c>
      <c r="C21939">
        <v>314.68639148510999</v>
      </c>
    </row>
    <row r="21940" spans="2:3" x14ac:dyDescent="0.3">
      <c r="B21940">
        <v>6929</v>
      </c>
      <c r="C21940">
        <v>314.685862785018</v>
      </c>
    </row>
    <row r="21941" spans="2:3" x14ac:dyDescent="0.3">
      <c r="B21941">
        <v>6930</v>
      </c>
      <c r="C21941">
        <v>314.68533542833597</v>
      </c>
    </row>
    <row r="21942" spans="2:3" x14ac:dyDescent="0.3">
      <c r="B21942">
        <v>6931</v>
      </c>
      <c r="C21942">
        <v>314.68480940970602</v>
      </c>
    </row>
    <row r="21943" spans="2:3" x14ac:dyDescent="0.3">
      <c r="B21943">
        <v>6932</v>
      </c>
      <c r="C21943">
        <v>314.68428472765402</v>
      </c>
    </row>
    <row r="21944" spans="2:3" x14ac:dyDescent="0.3">
      <c r="B21944">
        <v>6933</v>
      </c>
      <c r="C21944">
        <v>314.683761376939</v>
      </c>
    </row>
    <row r="21945" spans="2:3" x14ac:dyDescent="0.3">
      <c r="B21945">
        <v>6934</v>
      </c>
      <c r="C21945">
        <v>314.68323935557498</v>
      </c>
    </row>
    <row r="21946" spans="2:3" x14ac:dyDescent="0.3">
      <c r="B21946">
        <v>6935</v>
      </c>
      <c r="C21946">
        <v>314.68271865975402</v>
      </c>
    </row>
    <row r="21947" spans="2:3" x14ac:dyDescent="0.3">
      <c r="B21947">
        <v>6936</v>
      </c>
      <c r="C21947">
        <v>314.68219928605998</v>
      </c>
    </row>
    <row r="21948" spans="2:3" x14ac:dyDescent="0.3">
      <c r="B21948">
        <v>6937</v>
      </c>
      <c r="C21948">
        <v>314.681681231217</v>
      </c>
    </row>
    <row r="21949" spans="2:3" x14ac:dyDescent="0.3">
      <c r="B21949">
        <v>6938</v>
      </c>
      <c r="C21949">
        <v>314.68116449188398</v>
      </c>
    </row>
    <row r="21950" spans="2:3" x14ac:dyDescent="0.3">
      <c r="B21950">
        <v>6939</v>
      </c>
      <c r="C21950">
        <v>314.68064906468197</v>
      </c>
    </row>
    <row r="21951" spans="2:3" x14ac:dyDescent="0.3">
      <c r="B21951">
        <v>6940</v>
      </c>
      <c r="C21951">
        <v>314.68013494629201</v>
      </c>
    </row>
    <row r="21952" spans="2:3" x14ac:dyDescent="0.3">
      <c r="B21952">
        <v>6941</v>
      </c>
      <c r="C21952">
        <v>314.67962213402501</v>
      </c>
    </row>
    <row r="21953" spans="2:3" x14ac:dyDescent="0.3">
      <c r="B21953">
        <v>6942</v>
      </c>
      <c r="C21953">
        <v>314.67911062291802</v>
      </c>
    </row>
    <row r="21954" spans="2:3" x14ac:dyDescent="0.3">
      <c r="B21954">
        <v>6943</v>
      </c>
      <c r="C21954">
        <v>314.67860041126801</v>
      </c>
    </row>
    <row r="21955" spans="2:3" x14ac:dyDescent="0.3">
      <c r="B21955">
        <v>6944</v>
      </c>
      <c r="C21955">
        <v>314.67809149522498</v>
      </c>
    </row>
    <row r="21956" spans="2:3" x14ac:dyDescent="0.3">
      <c r="B21956">
        <v>6945</v>
      </c>
      <c r="C21956">
        <v>314.67758387159</v>
      </c>
    </row>
    <row r="21957" spans="2:3" x14ac:dyDescent="0.3">
      <c r="B21957">
        <v>6946</v>
      </c>
      <c r="C21957">
        <v>314.67707753700898</v>
      </c>
    </row>
    <row r="21958" spans="2:3" x14ac:dyDescent="0.3">
      <c r="B21958">
        <v>6947</v>
      </c>
      <c r="C21958">
        <v>314.67657248822098</v>
      </c>
    </row>
    <row r="21959" spans="2:3" x14ac:dyDescent="0.3">
      <c r="B21959">
        <v>6948</v>
      </c>
      <c r="C21959">
        <v>314.67606872210399</v>
      </c>
    </row>
    <row r="21960" spans="2:3" x14ac:dyDescent="0.3">
      <c r="B21960">
        <v>6949</v>
      </c>
      <c r="C21960">
        <v>314.67556623523899</v>
      </c>
    </row>
    <row r="21961" spans="2:3" x14ac:dyDescent="0.3">
      <c r="B21961">
        <v>6950</v>
      </c>
      <c r="C21961">
        <v>314.675065024486</v>
      </c>
    </row>
    <row r="21962" spans="2:3" x14ac:dyDescent="0.3">
      <c r="B21962">
        <v>6951</v>
      </c>
      <c r="C21962">
        <v>314.67456508661201</v>
      </c>
    </row>
    <row r="21963" spans="2:3" x14ac:dyDescent="0.3">
      <c r="B21963">
        <v>6952</v>
      </c>
      <c r="C21963">
        <v>314.67406641836601</v>
      </c>
    </row>
    <row r="21964" spans="2:3" x14ac:dyDescent="0.3">
      <c r="B21964">
        <v>6953</v>
      </c>
      <c r="C21964">
        <v>314.67356901605598</v>
      </c>
    </row>
    <row r="21965" spans="2:3" x14ac:dyDescent="0.3">
      <c r="B21965">
        <v>6954</v>
      </c>
      <c r="C21965">
        <v>314.67307287790902</v>
      </c>
    </row>
    <row r="21966" spans="2:3" x14ac:dyDescent="0.3">
      <c r="B21966">
        <v>6955</v>
      </c>
      <c r="C21966">
        <v>314.67257799884601</v>
      </c>
    </row>
    <row r="21967" spans="2:3" x14ac:dyDescent="0.3">
      <c r="B21967">
        <v>6956</v>
      </c>
      <c r="C21967">
        <v>314.67208437759098</v>
      </c>
    </row>
    <row r="21968" spans="2:3" x14ac:dyDescent="0.3">
      <c r="B21968">
        <v>6957</v>
      </c>
      <c r="C21968">
        <v>314.67159200946401</v>
      </c>
    </row>
    <row r="21969" spans="2:3" x14ac:dyDescent="0.3">
      <c r="B21969">
        <v>6958</v>
      </c>
      <c r="C21969">
        <v>314.671100891359</v>
      </c>
    </row>
    <row r="21970" spans="2:3" x14ac:dyDescent="0.3">
      <c r="B21970">
        <v>6959</v>
      </c>
      <c r="C21970">
        <v>314.67061102105799</v>
      </c>
    </row>
    <row r="21971" spans="2:3" x14ac:dyDescent="0.3">
      <c r="B21971">
        <v>6960</v>
      </c>
      <c r="C21971">
        <v>314.67012239535001</v>
      </c>
    </row>
    <row r="21972" spans="2:3" x14ac:dyDescent="0.3">
      <c r="B21972">
        <v>6961</v>
      </c>
      <c r="C21972">
        <v>314.66963501017801</v>
      </c>
    </row>
    <row r="21973" spans="2:3" x14ac:dyDescent="0.3">
      <c r="B21973">
        <v>6962</v>
      </c>
      <c r="C21973">
        <v>314.66914886288299</v>
      </c>
    </row>
    <row r="21974" spans="2:3" x14ac:dyDescent="0.3">
      <c r="B21974">
        <v>6963</v>
      </c>
      <c r="C21974">
        <v>314.66866394983202</v>
      </c>
    </row>
    <row r="21975" spans="2:3" x14ac:dyDescent="0.3">
      <c r="B21975">
        <v>6964</v>
      </c>
      <c r="C21975">
        <v>314.66818026936699</v>
      </c>
    </row>
    <row r="21976" spans="2:3" x14ac:dyDescent="0.3">
      <c r="B21976">
        <v>6965</v>
      </c>
      <c r="C21976">
        <v>314.66769781690101</v>
      </c>
    </row>
    <row r="21977" spans="2:3" x14ac:dyDescent="0.3">
      <c r="B21977">
        <v>6966</v>
      </c>
      <c r="C21977">
        <v>314.66721658929703</v>
      </c>
    </row>
    <row r="21978" spans="2:3" x14ac:dyDescent="0.3">
      <c r="B21978">
        <v>6967</v>
      </c>
      <c r="C21978">
        <v>314.66673658495802</v>
      </c>
    </row>
    <row r="21979" spans="2:3" x14ac:dyDescent="0.3">
      <c r="B21979">
        <v>6968</v>
      </c>
      <c r="C21979">
        <v>314.66625779879001</v>
      </c>
    </row>
    <row r="21980" spans="2:3" x14ac:dyDescent="0.3">
      <c r="B21980">
        <v>6969</v>
      </c>
      <c r="C21980">
        <v>314.665780229718</v>
      </c>
    </row>
    <row r="21981" spans="2:3" x14ac:dyDescent="0.3">
      <c r="B21981">
        <v>6970</v>
      </c>
      <c r="C21981">
        <v>314.66530387268699</v>
      </c>
    </row>
    <row r="21982" spans="2:3" x14ac:dyDescent="0.3">
      <c r="B21982">
        <v>6971</v>
      </c>
      <c r="C21982">
        <v>314.66482872605201</v>
      </c>
    </row>
    <row r="21983" spans="2:3" x14ac:dyDescent="0.3">
      <c r="B21983">
        <v>6972</v>
      </c>
      <c r="C21983">
        <v>314.66435478628199</v>
      </c>
    </row>
    <row r="21984" spans="2:3" x14ac:dyDescent="0.3">
      <c r="B21984">
        <v>6973</v>
      </c>
      <c r="C21984">
        <v>314.66388204993501</v>
      </c>
    </row>
    <row r="21985" spans="2:3" x14ac:dyDescent="0.3">
      <c r="B21985">
        <v>6974</v>
      </c>
      <c r="C21985">
        <v>314.663410514774</v>
      </c>
    </row>
    <row r="21986" spans="2:3" x14ac:dyDescent="0.3">
      <c r="B21986">
        <v>6975</v>
      </c>
      <c r="C21986">
        <v>314.66294017784497</v>
      </c>
    </row>
    <row r="21987" spans="2:3" x14ac:dyDescent="0.3">
      <c r="B21987">
        <v>6976</v>
      </c>
      <c r="C21987">
        <v>314.66247103508402</v>
      </c>
    </row>
    <row r="21988" spans="2:3" x14ac:dyDescent="0.3">
      <c r="B21988">
        <v>6977</v>
      </c>
      <c r="C21988">
        <v>314.66200308405502</v>
      </c>
    </row>
    <row r="21989" spans="2:3" x14ac:dyDescent="0.3">
      <c r="B21989">
        <v>6978</v>
      </c>
      <c r="C21989">
        <v>314.66153632115999</v>
      </c>
    </row>
    <row r="21990" spans="2:3" x14ac:dyDescent="0.3">
      <c r="B21990">
        <v>6979</v>
      </c>
      <c r="C21990">
        <v>314.66107074492498</v>
      </c>
    </row>
    <row r="21991" spans="2:3" x14ac:dyDescent="0.3">
      <c r="B21991">
        <v>6980</v>
      </c>
      <c r="C21991">
        <v>314.66060635036598</v>
      </c>
    </row>
    <row r="21992" spans="2:3" x14ac:dyDescent="0.3">
      <c r="B21992">
        <v>6981</v>
      </c>
      <c r="C21992">
        <v>314.660143135927</v>
      </c>
    </row>
    <row r="21993" spans="2:3" x14ac:dyDescent="0.3">
      <c r="B21993">
        <v>6982</v>
      </c>
      <c r="C21993">
        <v>314.65968109856101</v>
      </c>
    </row>
    <row r="21994" spans="2:3" x14ac:dyDescent="0.3">
      <c r="B21994">
        <v>6983</v>
      </c>
      <c r="C21994">
        <v>314.65922023446899</v>
      </c>
    </row>
    <row r="21995" spans="2:3" x14ac:dyDescent="0.3">
      <c r="B21995">
        <v>6984</v>
      </c>
      <c r="C21995">
        <v>314.65876054060197</v>
      </c>
    </row>
    <row r="21996" spans="2:3" x14ac:dyDescent="0.3">
      <c r="B21996">
        <v>6985</v>
      </c>
      <c r="C21996">
        <v>314.65830201496902</v>
      </c>
    </row>
    <row r="21997" spans="2:3" x14ac:dyDescent="0.3">
      <c r="B21997">
        <v>6986</v>
      </c>
      <c r="C21997">
        <v>314.657844654092</v>
      </c>
    </row>
    <row r="21998" spans="2:3" x14ac:dyDescent="0.3">
      <c r="B21998">
        <v>6987</v>
      </c>
      <c r="C21998">
        <v>314.65738845506797</v>
      </c>
    </row>
    <row r="21999" spans="2:3" x14ac:dyDescent="0.3">
      <c r="B21999">
        <v>6988</v>
      </c>
      <c r="C21999">
        <v>314.65693341496097</v>
      </c>
    </row>
    <row r="22000" spans="2:3" x14ac:dyDescent="0.3">
      <c r="B22000">
        <v>6989</v>
      </c>
      <c r="C22000">
        <v>314.65647953077303</v>
      </c>
    </row>
    <row r="22001" spans="2:3" x14ac:dyDescent="0.3">
      <c r="B22001">
        <v>6990</v>
      </c>
      <c r="C22001">
        <v>314.65602679963001</v>
      </c>
    </row>
    <row r="22002" spans="2:3" x14ac:dyDescent="0.3">
      <c r="B22002">
        <v>6991</v>
      </c>
      <c r="C22002">
        <v>314.65557521859699</v>
      </c>
    </row>
    <row r="22003" spans="2:3" x14ac:dyDescent="0.3">
      <c r="B22003">
        <v>6992</v>
      </c>
      <c r="C22003">
        <v>314.65512478478098</v>
      </c>
    </row>
    <row r="22004" spans="2:3" x14ac:dyDescent="0.3">
      <c r="B22004">
        <v>6993</v>
      </c>
      <c r="C22004">
        <v>314.65467549567899</v>
      </c>
    </row>
    <row r="22005" spans="2:3" x14ac:dyDescent="0.3">
      <c r="B22005">
        <v>6994</v>
      </c>
      <c r="C22005">
        <v>314.65422734712001</v>
      </c>
    </row>
    <row r="22006" spans="2:3" x14ac:dyDescent="0.3">
      <c r="B22006">
        <v>6995</v>
      </c>
      <c r="C22006">
        <v>314.653780337444</v>
      </c>
    </row>
    <row r="22007" spans="2:3" x14ac:dyDescent="0.3">
      <c r="B22007">
        <v>6996</v>
      </c>
      <c r="C22007">
        <v>314.65333446342902</v>
      </c>
    </row>
    <row r="22008" spans="2:3" x14ac:dyDescent="0.3">
      <c r="B22008">
        <v>6997</v>
      </c>
      <c r="C22008">
        <v>314.65288972214103</v>
      </c>
    </row>
    <row r="22009" spans="2:3" x14ac:dyDescent="0.3">
      <c r="B22009">
        <v>6998</v>
      </c>
      <c r="C22009">
        <v>314.65244611073501</v>
      </c>
    </row>
    <row r="22010" spans="2:3" x14ac:dyDescent="0.3">
      <c r="B22010">
        <v>6999</v>
      </c>
      <c r="C22010">
        <v>314.65200362637398</v>
      </c>
    </row>
    <row r="22011" spans="2:3" x14ac:dyDescent="0.3">
      <c r="B22011">
        <v>7000</v>
      </c>
      <c r="C22011">
        <v>314.65156226613402</v>
      </c>
    </row>
    <row r="22012" spans="2:3" x14ac:dyDescent="0.3">
      <c r="B22012">
        <v>7001</v>
      </c>
      <c r="C22012">
        <v>314.65112202719303</v>
      </c>
    </row>
    <row r="22013" spans="2:3" x14ac:dyDescent="0.3">
      <c r="B22013">
        <v>7002</v>
      </c>
      <c r="C22013">
        <v>314.65068290676999</v>
      </c>
    </row>
    <row r="22014" spans="2:3" x14ac:dyDescent="0.3">
      <c r="B22014">
        <v>7003</v>
      </c>
      <c r="C22014">
        <v>314.65024490191303</v>
      </c>
    </row>
    <row r="22015" spans="2:3" x14ac:dyDescent="0.3">
      <c r="B22015">
        <v>7004</v>
      </c>
      <c r="C22015">
        <v>314.649808009911</v>
      </c>
    </row>
    <row r="22016" spans="2:3" x14ac:dyDescent="0.3">
      <c r="B22016">
        <v>7005</v>
      </c>
      <c r="C22016">
        <v>314.64937222789001</v>
      </c>
    </row>
    <row r="22017" spans="2:3" x14ac:dyDescent="0.3">
      <c r="B22017">
        <v>7006</v>
      </c>
      <c r="C22017">
        <v>314.64893755305098</v>
      </c>
    </row>
    <row r="22018" spans="2:3" x14ac:dyDescent="0.3">
      <c r="B22018">
        <v>7007</v>
      </c>
      <c r="C22018">
        <v>314.64850398256198</v>
      </c>
    </row>
    <row r="22019" spans="2:3" x14ac:dyDescent="0.3">
      <c r="B22019">
        <v>7008</v>
      </c>
      <c r="C22019">
        <v>314.64807151368598</v>
      </c>
    </row>
    <row r="22020" spans="2:3" x14ac:dyDescent="0.3">
      <c r="B22020">
        <v>7009</v>
      </c>
      <c r="C22020">
        <v>314.64764014357797</v>
      </c>
    </row>
    <row r="22021" spans="2:3" x14ac:dyDescent="0.3">
      <c r="B22021">
        <v>7010</v>
      </c>
      <c r="C22021">
        <v>314.64720986946003</v>
      </c>
    </row>
    <row r="22022" spans="2:3" x14ac:dyDescent="0.3">
      <c r="B22022">
        <v>7011</v>
      </c>
      <c r="C22022">
        <v>314.64678068860798</v>
      </c>
    </row>
    <row r="22023" spans="2:3" x14ac:dyDescent="0.3">
      <c r="B22023">
        <v>7012</v>
      </c>
      <c r="C22023">
        <v>314.64635259766601</v>
      </c>
    </row>
    <row r="22024" spans="2:3" x14ac:dyDescent="0.3">
      <c r="B22024">
        <v>7013</v>
      </c>
      <c r="C22024">
        <v>314.64592559494997</v>
      </c>
    </row>
    <row r="22025" spans="2:3" x14ac:dyDescent="0.3">
      <c r="B22025">
        <v>7014</v>
      </c>
      <c r="C22025">
        <v>314.64549967765203</v>
      </c>
    </row>
    <row r="22026" spans="2:3" x14ac:dyDescent="0.3">
      <c r="B22026">
        <v>7015</v>
      </c>
      <c r="C22026">
        <v>314.64507484203199</v>
      </c>
    </row>
    <row r="22027" spans="2:3" x14ac:dyDescent="0.3">
      <c r="B22027">
        <v>7016</v>
      </c>
      <c r="C22027">
        <v>314.64465108583801</v>
      </c>
    </row>
    <row r="22028" spans="2:3" x14ac:dyDescent="0.3">
      <c r="B22028">
        <v>7017</v>
      </c>
      <c r="C22028">
        <v>314.64422840590402</v>
      </c>
    </row>
    <row r="22029" spans="2:3" x14ac:dyDescent="0.3">
      <c r="B22029">
        <v>7018</v>
      </c>
      <c r="C22029">
        <v>314.64380680045599</v>
      </c>
    </row>
    <row r="22030" spans="2:3" x14ac:dyDescent="0.3">
      <c r="B22030">
        <v>7019</v>
      </c>
      <c r="C22030">
        <v>314.64338626621799</v>
      </c>
    </row>
    <row r="22031" spans="2:3" x14ac:dyDescent="0.3">
      <c r="B22031">
        <v>7020</v>
      </c>
      <c r="C22031">
        <v>314.64296680101899</v>
      </c>
    </row>
    <row r="22032" spans="2:3" x14ac:dyDescent="0.3">
      <c r="B22032">
        <v>7021</v>
      </c>
      <c r="C22032">
        <v>314.642548400696</v>
      </c>
    </row>
    <row r="22033" spans="2:3" x14ac:dyDescent="0.3">
      <c r="B22033">
        <v>7022</v>
      </c>
      <c r="C22033">
        <v>314.64213106353299</v>
      </c>
    </row>
    <row r="22034" spans="2:3" x14ac:dyDescent="0.3">
      <c r="B22034">
        <v>7023</v>
      </c>
      <c r="C22034">
        <v>314.64171478727201</v>
      </c>
    </row>
    <row r="22035" spans="2:3" x14ac:dyDescent="0.3">
      <c r="B22035">
        <v>7024</v>
      </c>
      <c r="C22035">
        <v>314.641299568791</v>
      </c>
    </row>
    <row r="22036" spans="2:3" x14ac:dyDescent="0.3">
      <c r="B22036">
        <v>7025</v>
      </c>
      <c r="C22036">
        <v>314.64088540587102</v>
      </c>
    </row>
    <row r="22037" spans="2:3" x14ac:dyDescent="0.3">
      <c r="B22037">
        <v>7026</v>
      </c>
      <c r="C22037">
        <v>314.640472294343</v>
      </c>
    </row>
    <row r="22038" spans="2:3" x14ac:dyDescent="0.3">
      <c r="B22038">
        <v>7027</v>
      </c>
      <c r="C22038">
        <v>314.640060233067</v>
      </c>
    </row>
    <row r="22039" spans="2:3" x14ac:dyDescent="0.3">
      <c r="B22039">
        <v>7028</v>
      </c>
      <c r="C22039">
        <v>314.63964921938498</v>
      </c>
    </row>
    <row r="22040" spans="2:3" x14ac:dyDescent="0.3">
      <c r="B22040">
        <v>7029</v>
      </c>
      <c r="C22040">
        <v>314.63923924960301</v>
      </c>
    </row>
    <row r="22041" spans="2:3" x14ac:dyDescent="0.3">
      <c r="B22041">
        <v>7030</v>
      </c>
      <c r="C22041">
        <v>314.63883032110999</v>
      </c>
    </row>
    <row r="22042" spans="2:3" x14ac:dyDescent="0.3">
      <c r="B22042">
        <v>7031</v>
      </c>
      <c r="C22042">
        <v>314.63842243222399</v>
      </c>
    </row>
    <row r="22043" spans="2:3" x14ac:dyDescent="0.3">
      <c r="B22043">
        <v>7032</v>
      </c>
      <c r="C22043">
        <v>314.63801557985602</v>
      </c>
    </row>
    <row r="22044" spans="2:3" x14ac:dyDescent="0.3">
      <c r="B22044">
        <v>7033</v>
      </c>
      <c r="C22044">
        <v>314.63760976190099</v>
      </c>
    </row>
    <row r="22045" spans="2:3" x14ac:dyDescent="0.3">
      <c r="B22045">
        <v>7034</v>
      </c>
      <c r="C22045">
        <v>314.63720497414403</v>
      </c>
    </row>
    <row r="22046" spans="2:3" x14ac:dyDescent="0.3">
      <c r="B22046">
        <v>7035</v>
      </c>
      <c r="C22046">
        <v>314.63680121604199</v>
      </c>
    </row>
    <row r="22047" spans="2:3" x14ac:dyDescent="0.3">
      <c r="B22047">
        <v>7036</v>
      </c>
      <c r="C22047">
        <v>314.63639848347202</v>
      </c>
    </row>
    <row r="22048" spans="2:3" x14ac:dyDescent="0.3">
      <c r="B22048">
        <v>7037</v>
      </c>
      <c r="C22048">
        <v>314.63599677384298</v>
      </c>
    </row>
    <row r="22049" spans="2:3" x14ac:dyDescent="0.3">
      <c r="B22049">
        <v>7038</v>
      </c>
      <c r="C22049">
        <v>314.63559608559001</v>
      </c>
    </row>
    <row r="22050" spans="2:3" x14ac:dyDescent="0.3">
      <c r="B22050">
        <v>7039</v>
      </c>
      <c r="C22050">
        <v>314.635196415547</v>
      </c>
    </row>
    <row r="22051" spans="2:3" x14ac:dyDescent="0.3">
      <c r="B22051">
        <v>7040</v>
      </c>
      <c r="C22051">
        <v>314.63479776121699</v>
      </c>
    </row>
    <row r="22052" spans="2:3" x14ac:dyDescent="0.3">
      <c r="B22052">
        <v>7041</v>
      </c>
      <c r="C22052">
        <v>314.63440011991099</v>
      </c>
    </row>
    <row r="22053" spans="2:3" x14ac:dyDescent="0.3">
      <c r="B22053">
        <v>7042</v>
      </c>
      <c r="C22053">
        <v>314.63400348922403</v>
      </c>
    </row>
    <row r="22054" spans="2:3" x14ac:dyDescent="0.3">
      <c r="B22054">
        <v>7043</v>
      </c>
      <c r="C22054">
        <v>314.63360786647303</v>
      </c>
    </row>
    <row r="22055" spans="2:3" x14ac:dyDescent="0.3">
      <c r="B22055">
        <v>7044</v>
      </c>
      <c r="C22055">
        <v>314.63321324911698</v>
      </c>
    </row>
    <row r="22056" spans="2:3" x14ac:dyDescent="0.3">
      <c r="B22056">
        <v>7045</v>
      </c>
      <c r="C22056">
        <v>314.63281963460798</v>
      </c>
    </row>
    <row r="22057" spans="2:3" x14ac:dyDescent="0.3">
      <c r="B22057">
        <v>7046</v>
      </c>
      <c r="C22057">
        <v>314.63242702043601</v>
      </c>
    </row>
    <row r="22058" spans="2:3" x14ac:dyDescent="0.3">
      <c r="B22058">
        <v>7047</v>
      </c>
      <c r="C22058">
        <v>314.63203540407</v>
      </c>
    </row>
    <row r="22059" spans="2:3" x14ac:dyDescent="0.3">
      <c r="B22059">
        <v>7048</v>
      </c>
      <c r="C22059">
        <v>314.63164478298501</v>
      </c>
    </row>
    <row r="22060" spans="2:3" x14ac:dyDescent="0.3">
      <c r="B22060">
        <v>7049</v>
      </c>
      <c r="C22060">
        <v>314.63125515457</v>
      </c>
    </row>
    <row r="22061" spans="2:3" x14ac:dyDescent="0.3">
      <c r="B22061">
        <v>7050</v>
      </c>
      <c r="C22061">
        <v>314.63086651642999</v>
      </c>
    </row>
    <row r="22062" spans="2:3" x14ac:dyDescent="0.3">
      <c r="B22062">
        <v>7051</v>
      </c>
      <c r="C22062">
        <v>314.63047886597099</v>
      </c>
    </row>
    <row r="22063" spans="2:3" x14ac:dyDescent="0.3">
      <c r="B22063">
        <v>7052</v>
      </c>
      <c r="C22063">
        <v>314.630092200729</v>
      </c>
    </row>
    <row r="22064" spans="2:3" x14ac:dyDescent="0.3">
      <c r="B22064">
        <v>7053</v>
      </c>
      <c r="C22064">
        <v>314.62970651819899</v>
      </c>
    </row>
    <row r="22065" spans="2:3" x14ac:dyDescent="0.3">
      <c r="B22065">
        <v>7054</v>
      </c>
      <c r="C22065">
        <v>314.62932181590099</v>
      </c>
    </row>
    <row r="22066" spans="2:3" x14ac:dyDescent="0.3">
      <c r="B22066">
        <v>7055</v>
      </c>
      <c r="C22066">
        <v>314.62893809125501</v>
      </c>
    </row>
    <row r="22067" spans="2:3" x14ac:dyDescent="0.3">
      <c r="B22067">
        <v>7056</v>
      </c>
      <c r="C22067">
        <v>314.62855534199201</v>
      </c>
    </row>
    <row r="22068" spans="2:3" x14ac:dyDescent="0.3">
      <c r="B22068">
        <v>7057</v>
      </c>
      <c r="C22068">
        <v>314.62817356536999</v>
      </c>
    </row>
    <row r="22069" spans="2:3" x14ac:dyDescent="0.3">
      <c r="B22069">
        <v>7058</v>
      </c>
      <c r="C22069">
        <v>314.62779275915898</v>
      </c>
    </row>
    <row r="22070" spans="2:3" x14ac:dyDescent="0.3">
      <c r="B22070">
        <v>7059</v>
      </c>
      <c r="C22070">
        <v>314.62741292075901</v>
      </c>
    </row>
    <row r="22071" spans="2:3" x14ac:dyDescent="0.3">
      <c r="B22071">
        <v>7060</v>
      </c>
      <c r="C22071">
        <v>314.62703404779302</v>
      </c>
    </row>
    <row r="22072" spans="2:3" x14ac:dyDescent="0.3">
      <c r="B22072">
        <v>7061</v>
      </c>
      <c r="C22072">
        <v>314.62665613774402</v>
      </c>
    </row>
    <row r="22073" spans="2:3" x14ac:dyDescent="0.3">
      <c r="B22073">
        <v>7062</v>
      </c>
      <c r="C22073">
        <v>314.62627918819402</v>
      </c>
    </row>
    <row r="22074" spans="2:3" x14ac:dyDescent="0.3">
      <c r="B22074">
        <v>7063</v>
      </c>
      <c r="C22074">
        <v>314.62590319673302</v>
      </c>
    </row>
    <row r="22075" spans="2:3" x14ac:dyDescent="0.3">
      <c r="B22075">
        <v>7064</v>
      </c>
      <c r="C22075">
        <v>314.625528160957</v>
      </c>
    </row>
    <row r="22076" spans="2:3" x14ac:dyDescent="0.3">
      <c r="B22076">
        <v>7065</v>
      </c>
      <c r="C22076">
        <v>314.62515407793398</v>
      </c>
    </row>
    <row r="22077" spans="2:3" x14ac:dyDescent="0.3">
      <c r="B22077">
        <v>7066</v>
      </c>
      <c r="C22077">
        <v>314.62478094659099</v>
      </c>
    </row>
    <row r="22078" spans="2:3" x14ac:dyDescent="0.3">
      <c r="B22078">
        <v>7067</v>
      </c>
      <c r="C22078">
        <v>314.62440876321</v>
      </c>
    </row>
    <row r="22079" spans="2:3" x14ac:dyDescent="0.3">
      <c r="B22079">
        <v>7068</v>
      </c>
      <c r="C22079">
        <v>314.624037525853</v>
      </c>
    </row>
    <row r="22080" spans="2:3" x14ac:dyDescent="0.3">
      <c r="B22080">
        <v>7069</v>
      </c>
      <c r="C22080">
        <v>314.62403071096003</v>
      </c>
    </row>
    <row r="22081" spans="2:3" x14ac:dyDescent="0.3">
      <c r="B22081">
        <v>7070</v>
      </c>
      <c r="C22081">
        <v>314.62366000864301</v>
      </c>
    </row>
    <row r="22082" spans="2:3" x14ac:dyDescent="0.3">
      <c r="B22082">
        <v>7071</v>
      </c>
      <c r="C22082">
        <v>314.62365318725102</v>
      </c>
    </row>
    <row r="22083" spans="2:3" x14ac:dyDescent="0.3">
      <c r="B22083">
        <v>7072</v>
      </c>
      <c r="C22083">
        <v>314.62328344221203</v>
      </c>
    </row>
    <row r="22084" spans="2:3" x14ac:dyDescent="0.3">
      <c r="B22084">
        <v>7073</v>
      </c>
      <c r="C22084">
        <v>314.62327663849101</v>
      </c>
    </row>
    <row r="22085" spans="2:3" x14ac:dyDescent="0.3">
      <c r="B22085">
        <v>7074</v>
      </c>
      <c r="C22085">
        <v>314.62290785165101</v>
      </c>
    </row>
    <row r="22086" spans="2:3" x14ac:dyDescent="0.3">
      <c r="B22086">
        <v>7075</v>
      </c>
      <c r="C22086">
        <v>314.62290106509403</v>
      </c>
    </row>
    <row r="22087" spans="2:3" x14ac:dyDescent="0.3">
      <c r="B22087">
        <v>7076</v>
      </c>
      <c r="C22087">
        <v>314.62253323450801</v>
      </c>
    </row>
    <row r="22088" spans="2:3" x14ac:dyDescent="0.3">
      <c r="B22088">
        <v>7077</v>
      </c>
      <c r="C22088">
        <v>314.62252646602798</v>
      </c>
    </row>
    <row r="22089" spans="2:3" x14ac:dyDescent="0.3">
      <c r="B22089">
        <v>7078</v>
      </c>
      <c r="C22089">
        <v>314.62215958761197</v>
      </c>
    </row>
    <row r="22090" spans="2:3" x14ac:dyDescent="0.3">
      <c r="B22090">
        <v>7079</v>
      </c>
      <c r="C22090">
        <v>314.62215283718501</v>
      </c>
    </row>
    <row r="22091" spans="2:3" x14ac:dyDescent="0.3">
      <c r="B22091">
        <v>7080</v>
      </c>
      <c r="C22091">
        <v>314.621786909609</v>
      </c>
    </row>
    <row r="22092" spans="2:3" x14ac:dyDescent="0.3">
      <c r="B22092">
        <v>7081</v>
      </c>
      <c r="C22092">
        <v>314.62178017664502</v>
      </c>
    </row>
    <row r="22093" spans="2:3" x14ac:dyDescent="0.3">
      <c r="B22093">
        <v>7082</v>
      </c>
      <c r="C22093">
        <v>314.62141519786798</v>
      </c>
    </row>
    <row r="22094" spans="2:3" x14ac:dyDescent="0.3">
      <c r="B22094">
        <v>7083</v>
      </c>
      <c r="C22094">
        <v>314.62140848191802</v>
      </c>
    </row>
    <row r="22095" spans="2:3" x14ac:dyDescent="0.3">
      <c r="B22095">
        <v>7084</v>
      </c>
      <c r="C22095">
        <v>314.62104444902502</v>
      </c>
    </row>
    <row r="22096" spans="2:3" x14ac:dyDescent="0.3">
      <c r="B22096">
        <v>7085</v>
      </c>
      <c r="C22096">
        <v>314.62103775045802</v>
      </c>
    </row>
    <row r="22097" spans="2:3" x14ac:dyDescent="0.3">
      <c r="B22097">
        <v>7086</v>
      </c>
      <c r="C22097">
        <v>314.62103764345699</v>
      </c>
    </row>
    <row r="22098" spans="2:3" x14ac:dyDescent="0.3">
      <c r="B22098">
        <v>7087</v>
      </c>
      <c r="C22098">
        <v>314.62103764340998</v>
      </c>
    </row>
    <row r="22099" spans="2:3" x14ac:dyDescent="0.3">
      <c r="B22099">
        <v>7088</v>
      </c>
      <c r="C22099">
        <v>314.62103764340299</v>
      </c>
    </row>
    <row r="22100" spans="2:3" x14ac:dyDescent="0.3">
      <c r="B22100">
        <v>7089</v>
      </c>
      <c r="C22100">
        <v>314.62103764337002</v>
      </c>
    </row>
    <row r="22101" spans="2:3" x14ac:dyDescent="0.3">
      <c r="B22101">
        <v>7090</v>
      </c>
      <c r="C22101">
        <v>314.62103764340299</v>
      </c>
    </row>
    <row r="22102" spans="2:3" x14ac:dyDescent="0.3">
      <c r="B22102">
        <v>7091</v>
      </c>
      <c r="C22102">
        <v>314.62103764338099</v>
      </c>
    </row>
    <row r="22103" spans="2:3" x14ac:dyDescent="0.3">
      <c r="B22103">
        <v>7092</v>
      </c>
      <c r="C22103">
        <v>314.62103764337002</v>
      </c>
    </row>
    <row r="22104" spans="2:3" x14ac:dyDescent="0.3">
      <c r="B22104">
        <v>7093</v>
      </c>
      <c r="C22104">
        <v>314.62103764340299</v>
      </c>
    </row>
    <row r="22105" spans="2:3" x14ac:dyDescent="0.3">
      <c r="B22105">
        <v>7094</v>
      </c>
      <c r="C22105">
        <v>314.62103764341401</v>
      </c>
    </row>
    <row r="22106" spans="2:3" x14ac:dyDescent="0.3">
      <c r="B22106">
        <v>7095</v>
      </c>
      <c r="C22106">
        <v>314.62103764339201</v>
      </c>
    </row>
    <row r="22107" spans="2:3" x14ac:dyDescent="0.3">
      <c r="B22107">
        <v>7096</v>
      </c>
      <c r="C22107">
        <v>314.62103764340299</v>
      </c>
    </row>
    <row r="22108" spans="2:3" x14ac:dyDescent="0.3">
      <c r="B22108">
        <v>7097</v>
      </c>
      <c r="C22108">
        <v>314.62103764339201</v>
      </c>
    </row>
    <row r="22109" spans="2:3" x14ac:dyDescent="0.3">
      <c r="B22109">
        <v>7098</v>
      </c>
      <c r="C22109">
        <v>314.62103764341401</v>
      </c>
    </row>
    <row r="22110" spans="2:3" x14ac:dyDescent="0.3">
      <c r="B22110">
        <v>7099</v>
      </c>
      <c r="C22110">
        <v>314.62103764338099</v>
      </c>
    </row>
    <row r="22111" spans="2:3" x14ac:dyDescent="0.3">
      <c r="B22111">
        <v>7100</v>
      </c>
      <c r="C22111">
        <v>314.62103764339201</v>
      </c>
    </row>
    <row r="22112" spans="2:3" x14ac:dyDescent="0.3">
      <c r="B22112">
        <v>7101</v>
      </c>
      <c r="C22112">
        <v>314.62103764337002</v>
      </c>
    </row>
    <row r="22113" spans="2:3" x14ac:dyDescent="0.3">
      <c r="B22113">
        <v>7102</v>
      </c>
      <c r="C22113">
        <v>314.62103764339201</v>
      </c>
    </row>
    <row r="22114" spans="2:3" x14ac:dyDescent="0.3">
      <c r="B22114">
        <v>7103</v>
      </c>
      <c r="C22114">
        <v>314.62103764340299</v>
      </c>
    </row>
    <row r="22115" spans="2:3" x14ac:dyDescent="0.3">
      <c r="B22115">
        <v>7104</v>
      </c>
      <c r="C22115">
        <v>314.62103764339201</v>
      </c>
    </row>
    <row r="22116" spans="2:3" x14ac:dyDescent="0.3">
      <c r="B22116">
        <v>7105</v>
      </c>
      <c r="C22116">
        <v>314.62103764338099</v>
      </c>
    </row>
    <row r="22117" spans="2:3" x14ac:dyDescent="0.3">
      <c r="B22117">
        <v>7106</v>
      </c>
      <c r="C22117">
        <v>314.62103764337002</v>
      </c>
    </row>
    <row r="22118" spans="2:3" x14ac:dyDescent="0.3">
      <c r="B22118">
        <v>7107</v>
      </c>
      <c r="C22118">
        <v>314.62103764339201</v>
      </c>
    </row>
    <row r="22119" spans="2:3" x14ac:dyDescent="0.3">
      <c r="B22119">
        <v>7108</v>
      </c>
      <c r="C22119">
        <v>314.62103764340299</v>
      </c>
    </row>
    <row r="22120" spans="2:3" x14ac:dyDescent="0.3">
      <c r="B22120">
        <v>7109</v>
      </c>
      <c r="C22120">
        <v>314.62103764339201</v>
      </c>
    </row>
    <row r="22121" spans="2:3" x14ac:dyDescent="0.3">
      <c r="B22121">
        <v>7110</v>
      </c>
      <c r="C22121">
        <v>314.62103764337002</v>
      </c>
    </row>
    <row r="22122" spans="2:3" x14ac:dyDescent="0.3">
      <c r="B22122">
        <v>7111</v>
      </c>
      <c r="C22122">
        <v>314.62103764339201</v>
      </c>
    </row>
    <row r="22123" spans="2:3" x14ac:dyDescent="0.3">
      <c r="B22123">
        <v>7112</v>
      </c>
      <c r="C22123">
        <v>314.62103764340299</v>
      </c>
    </row>
    <row r="22124" spans="2:3" x14ac:dyDescent="0.3">
      <c r="B22124">
        <v>7113</v>
      </c>
      <c r="C22124">
        <v>314.62103764339201</v>
      </c>
    </row>
    <row r="22125" spans="2:3" x14ac:dyDescent="0.3">
      <c r="B22125">
        <v>7114</v>
      </c>
      <c r="C22125">
        <v>314.62103764338099</v>
      </c>
    </row>
    <row r="22126" spans="2:3" x14ac:dyDescent="0.3">
      <c r="B22126">
        <v>7115</v>
      </c>
      <c r="C22126">
        <v>314.62103764337002</v>
      </c>
    </row>
    <row r="22127" spans="2:3" x14ac:dyDescent="0.3">
      <c r="B22127">
        <v>7116</v>
      </c>
      <c r="C22127">
        <v>314.62103764339201</v>
      </c>
    </row>
    <row r="22128" spans="2:3" x14ac:dyDescent="0.3">
      <c r="B22128">
        <v>7117</v>
      </c>
      <c r="C22128">
        <v>314.62103764340299</v>
      </c>
    </row>
    <row r="22129" spans="2:3" x14ac:dyDescent="0.3">
      <c r="B22129">
        <v>7118</v>
      </c>
      <c r="C22129">
        <v>314.62103764339201</v>
      </c>
    </row>
    <row r="22130" spans="2:3" x14ac:dyDescent="0.3">
      <c r="B22130">
        <v>7119</v>
      </c>
      <c r="C22130">
        <v>314.62103764337002</v>
      </c>
    </row>
    <row r="22131" spans="2:3" x14ac:dyDescent="0.3">
      <c r="B22131">
        <v>7120</v>
      </c>
      <c r="C22131">
        <v>314.62103764339201</v>
      </c>
    </row>
    <row r="22132" spans="2:3" x14ac:dyDescent="0.3">
      <c r="B22132">
        <v>7121</v>
      </c>
      <c r="C22132">
        <v>314.62103764340299</v>
      </c>
    </row>
    <row r="22133" spans="2:3" x14ac:dyDescent="0.3">
      <c r="B22133">
        <v>7122</v>
      </c>
      <c r="C22133">
        <v>314.62103764339201</v>
      </c>
    </row>
    <row r="22134" spans="2:3" x14ac:dyDescent="0.3">
      <c r="B22134">
        <v>7123</v>
      </c>
      <c r="C22134">
        <v>314.62103764338099</v>
      </c>
    </row>
    <row r="22135" spans="2:3" x14ac:dyDescent="0.3">
      <c r="B22135">
        <v>7124</v>
      </c>
      <c r="C22135">
        <v>314.62103764337002</v>
      </c>
    </row>
    <row r="22136" spans="2:3" x14ac:dyDescent="0.3">
      <c r="B22136">
        <v>7125</v>
      </c>
      <c r="C22136">
        <v>314.62103764339201</v>
      </c>
    </row>
    <row r="22137" spans="2:3" x14ac:dyDescent="0.3">
      <c r="B22137">
        <v>7126</v>
      </c>
      <c r="C22137">
        <v>314.62103764340299</v>
      </c>
    </row>
    <row r="22138" spans="2:3" x14ac:dyDescent="0.3">
      <c r="B22138">
        <v>7127</v>
      </c>
      <c r="C22138">
        <v>314.62103764339201</v>
      </c>
    </row>
    <row r="22139" spans="2:3" x14ac:dyDescent="0.3">
      <c r="B22139">
        <v>7128</v>
      </c>
      <c r="C22139">
        <v>314.62103764337002</v>
      </c>
    </row>
    <row r="22140" spans="2:3" x14ac:dyDescent="0.3">
      <c r="B22140">
        <v>7129</v>
      </c>
      <c r="C22140">
        <v>314.62103764339201</v>
      </c>
    </row>
    <row r="22141" spans="2:3" x14ac:dyDescent="0.3">
      <c r="B22141">
        <v>7130</v>
      </c>
      <c r="C22141">
        <v>314.62103764340299</v>
      </c>
    </row>
    <row r="22142" spans="2:3" x14ac:dyDescent="0.3">
      <c r="B22142">
        <v>7131</v>
      </c>
      <c r="C22142">
        <v>314.62103764339201</v>
      </c>
    </row>
    <row r="22143" spans="2:3" x14ac:dyDescent="0.3">
      <c r="B22143">
        <v>7132</v>
      </c>
      <c r="C22143">
        <v>314.62103764338099</v>
      </c>
    </row>
    <row r="22144" spans="2:3" x14ac:dyDescent="0.3">
      <c r="B22144">
        <v>7133</v>
      </c>
      <c r="C22144">
        <v>314.62103764337002</v>
      </c>
    </row>
    <row r="22145" spans="2:3" x14ac:dyDescent="0.3">
      <c r="B22145">
        <v>7134</v>
      </c>
      <c r="C22145">
        <v>314.62103764339201</v>
      </c>
    </row>
    <row r="22146" spans="2:3" x14ac:dyDescent="0.3">
      <c r="B22146">
        <v>7135</v>
      </c>
      <c r="C22146">
        <v>314.62103764340299</v>
      </c>
    </row>
    <row r="22147" spans="2:3" x14ac:dyDescent="0.3">
      <c r="B22147">
        <v>7136</v>
      </c>
      <c r="C22147">
        <v>314.62103764339201</v>
      </c>
    </row>
    <row r="22148" spans="2:3" x14ac:dyDescent="0.3">
      <c r="B22148">
        <v>7137</v>
      </c>
      <c r="C22148">
        <v>314.62103764337002</v>
      </c>
    </row>
    <row r="22149" spans="2:3" x14ac:dyDescent="0.3">
      <c r="B22149">
        <v>7138</v>
      </c>
      <c r="C22149">
        <v>314.62103764339201</v>
      </c>
    </row>
    <row r="22150" spans="2:3" x14ac:dyDescent="0.3">
      <c r="B22150">
        <v>7139</v>
      </c>
      <c r="C22150">
        <v>314.62103764340299</v>
      </c>
    </row>
    <row r="22151" spans="2:3" x14ac:dyDescent="0.3">
      <c r="B22151">
        <v>7140</v>
      </c>
      <c r="C22151">
        <v>314.62103764339201</v>
      </c>
    </row>
    <row r="22152" spans="2:3" x14ac:dyDescent="0.3">
      <c r="B22152">
        <v>7141</v>
      </c>
      <c r="C22152">
        <v>314.62103764338099</v>
      </c>
    </row>
    <row r="22153" spans="2:3" x14ac:dyDescent="0.3">
      <c r="B22153">
        <v>7142</v>
      </c>
      <c r="C22153">
        <v>314.62103764337002</v>
      </c>
    </row>
    <row r="22154" spans="2:3" x14ac:dyDescent="0.3">
      <c r="B22154">
        <v>7143</v>
      </c>
      <c r="C22154">
        <v>314.62103764339201</v>
      </c>
    </row>
    <row r="22155" spans="2:3" x14ac:dyDescent="0.3">
      <c r="B22155">
        <v>7144</v>
      </c>
      <c r="C22155">
        <v>314.62103764340299</v>
      </c>
    </row>
    <row r="22156" spans="2:3" x14ac:dyDescent="0.3">
      <c r="B22156">
        <v>7145</v>
      </c>
      <c r="C22156">
        <v>314.62103764339201</v>
      </c>
    </row>
    <row r="22157" spans="2:3" x14ac:dyDescent="0.3">
      <c r="B22157">
        <v>7146</v>
      </c>
      <c r="C22157">
        <v>314.62103764337002</v>
      </c>
    </row>
    <row r="22158" spans="2:3" x14ac:dyDescent="0.3">
      <c r="B22158">
        <v>7147</v>
      </c>
      <c r="C22158">
        <v>314.62103764339201</v>
      </c>
    </row>
    <row r="22159" spans="2:3" x14ac:dyDescent="0.3">
      <c r="B22159">
        <v>7148</v>
      </c>
      <c r="C22159">
        <v>314.62103764340299</v>
      </c>
    </row>
    <row r="22160" spans="2:3" x14ac:dyDescent="0.3">
      <c r="B22160">
        <v>7149</v>
      </c>
      <c r="C22160">
        <v>314.62103764339201</v>
      </c>
    </row>
    <row r="22161" spans="2:3" x14ac:dyDescent="0.3">
      <c r="B22161">
        <v>7150</v>
      </c>
      <c r="C22161">
        <v>314.62103764338099</v>
      </c>
    </row>
    <row r="22162" spans="2:3" x14ac:dyDescent="0.3">
      <c r="B22162">
        <v>7151</v>
      </c>
      <c r="C22162">
        <v>314.62103764337002</v>
      </c>
    </row>
    <row r="22163" spans="2:3" x14ac:dyDescent="0.3">
      <c r="B22163">
        <v>7152</v>
      </c>
      <c r="C22163">
        <v>314.62103764339201</v>
      </c>
    </row>
    <row r="22164" spans="2:3" x14ac:dyDescent="0.3">
      <c r="B22164">
        <v>7153</v>
      </c>
      <c r="C22164">
        <v>314.62103764340299</v>
      </c>
    </row>
    <row r="22165" spans="2:3" x14ac:dyDescent="0.3">
      <c r="B22165">
        <v>7154</v>
      </c>
      <c r="C22165">
        <v>314.62103764339201</v>
      </c>
    </row>
    <row r="22166" spans="2:3" x14ac:dyDescent="0.3">
      <c r="B22166">
        <v>7155</v>
      </c>
      <c r="C22166">
        <v>314.62103764337002</v>
      </c>
    </row>
    <row r="22167" spans="2:3" x14ac:dyDescent="0.3">
      <c r="B22167">
        <v>7156</v>
      </c>
      <c r="C22167">
        <v>314.62103764339201</v>
      </c>
    </row>
    <row r="22168" spans="2:3" x14ac:dyDescent="0.3">
      <c r="B22168">
        <v>7157</v>
      </c>
      <c r="C22168">
        <v>314.62103764340299</v>
      </c>
    </row>
    <row r="22169" spans="2:3" x14ac:dyDescent="0.3">
      <c r="B22169">
        <v>7158</v>
      </c>
      <c r="C22169">
        <v>314.62103764339201</v>
      </c>
    </row>
    <row r="22170" spans="2:3" x14ac:dyDescent="0.3">
      <c r="B22170">
        <v>7159</v>
      </c>
      <c r="C22170">
        <v>314.62103764338099</v>
      </c>
    </row>
    <row r="22171" spans="2:3" x14ac:dyDescent="0.3">
      <c r="B22171">
        <v>7160</v>
      </c>
      <c r="C22171">
        <v>314.62103764337002</v>
      </c>
    </row>
    <row r="22172" spans="2:3" x14ac:dyDescent="0.3">
      <c r="B22172">
        <v>7161</v>
      </c>
      <c r="C22172">
        <v>314.62103764339201</v>
      </c>
    </row>
    <row r="22173" spans="2:3" x14ac:dyDescent="0.3">
      <c r="B22173">
        <v>7162</v>
      </c>
      <c r="C22173">
        <v>314.62103764340299</v>
      </c>
    </row>
    <row r="22174" spans="2:3" x14ac:dyDescent="0.3">
      <c r="B22174">
        <v>7163</v>
      </c>
      <c r="C22174">
        <v>314.62103764339201</v>
      </c>
    </row>
    <row r="22175" spans="2:3" x14ac:dyDescent="0.3">
      <c r="B22175">
        <v>7164</v>
      </c>
      <c r="C22175">
        <v>314.62103764337002</v>
      </c>
    </row>
    <row r="22176" spans="2:3" x14ac:dyDescent="0.3">
      <c r="B22176">
        <v>7165</v>
      </c>
      <c r="C22176">
        <v>314.62103764339201</v>
      </c>
    </row>
    <row r="22177" spans="2:3" x14ac:dyDescent="0.3">
      <c r="B22177">
        <v>7166</v>
      </c>
      <c r="C22177">
        <v>314.62103764340299</v>
      </c>
    </row>
    <row r="22178" spans="2:3" x14ac:dyDescent="0.3">
      <c r="B22178">
        <v>7167</v>
      </c>
      <c r="C22178">
        <v>314.62103764339201</v>
      </c>
    </row>
    <row r="22179" spans="2:3" x14ac:dyDescent="0.3">
      <c r="B22179">
        <v>7168</v>
      </c>
      <c r="C22179">
        <v>314.62103764338099</v>
      </c>
    </row>
    <row r="22180" spans="2:3" x14ac:dyDescent="0.3">
      <c r="B22180">
        <v>7169</v>
      </c>
      <c r="C22180">
        <v>314.62103764337002</v>
      </c>
    </row>
    <row r="22181" spans="2:3" x14ac:dyDescent="0.3">
      <c r="B22181">
        <v>7170</v>
      </c>
      <c r="C22181">
        <v>314.62103764339201</v>
      </c>
    </row>
    <row r="22182" spans="2:3" x14ac:dyDescent="0.3">
      <c r="B22182">
        <v>7171</v>
      </c>
      <c r="C22182">
        <v>314.62103764340299</v>
      </c>
    </row>
    <row r="22183" spans="2:3" x14ac:dyDescent="0.3">
      <c r="B22183">
        <v>7172</v>
      </c>
      <c r="C22183">
        <v>314.62103764339201</v>
      </c>
    </row>
    <row r="22184" spans="2:3" x14ac:dyDescent="0.3">
      <c r="B22184">
        <v>7173</v>
      </c>
      <c r="C22184">
        <v>314.62103764337002</v>
      </c>
    </row>
    <row r="22185" spans="2:3" x14ac:dyDescent="0.3">
      <c r="B22185">
        <v>7174</v>
      </c>
      <c r="C22185">
        <v>314.62103764339201</v>
      </c>
    </row>
    <row r="22186" spans="2:3" x14ac:dyDescent="0.3">
      <c r="B22186">
        <v>7175</v>
      </c>
      <c r="C22186">
        <v>314.62103764340299</v>
      </c>
    </row>
    <row r="22187" spans="2:3" x14ac:dyDescent="0.3">
      <c r="B22187">
        <v>7176</v>
      </c>
      <c r="C22187">
        <v>314.62103764339201</v>
      </c>
    </row>
    <row r="22188" spans="2:3" x14ac:dyDescent="0.3">
      <c r="B22188">
        <v>7177</v>
      </c>
      <c r="C22188">
        <v>314.62103764338099</v>
      </c>
    </row>
    <row r="22189" spans="2:3" x14ac:dyDescent="0.3">
      <c r="B22189">
        <v>7178</v>
      </c>
      <c r="C22189">
        <v>314.62103764337002</v>
      </c>
    </row>
    <row r="22190" spans="2:3" x14ac:dyDescent="0.3">
      <c r="B22190">
        <v>7179</v>
      </c>
      <c r="C22190">
        <v>314.62103764339201</v>
      </c>
    </row>
    <row r="22191" spans="2:3" x14ac:dyDescent="0.3">
      <c r="B22191">
        <v>7180</v>
      </c>
      <c r="C22191">
        <v>314.62103764340299</v>
      </c>
    </row>
    <row r="22192" spans="2:3" x14ac:dyDescent="0.3">
      <c r="B22192">
        <v>7181</v>
      </c>
      <c r="C22192">
        <v>314.62103764339201</v>
      </c>
    </row>
    <row r="22193" spans="2:3" x14ac:dyDescent="0.3">
      <c r="B22193">
        <v>7182</v>
      </c>
      <c r="C22193">
        <v>314.62103764337002</v>
      </c>
    </row>
    <row r="22194" spans="2:3" x14ac:dyDescent="0.3">
      <c r="B22194">
        <v>7183</v>
      </c>
      <c r="C22194">
        <v>314.62103764339201</v>
      </c>
    </row>
    <row r="22195" spans="2:3" x14ac:dyDescent="0.3">
      <c r="B22195">
        <v>7184</v>
      </c>
      <c r="C22195">
        <v>314.62103764340299</v>
      </c>
    </row>
    <row r="22196" spans="2:3" x14ac:dyDescent="0.3">
      <c r="B22196">
        <v>7185</v>
      </c>
      <c r="C22196">
        <v>314.62103764339201</v>
      </c>
    </row>
    <row r="22197" spans="2:3" x14ac:dyDescent="0.3">
      <c r="B22197">
        <v>7186</v>
      </c>
      <c r="C22197">
        <v>314.62103764338099</v>
      </c>
    </row>
    <row r="22198" spans="2:3" x14ac:dyDescent="0.3">
      <c r="B22198">
        <v>7187</v>
      </c>
      <c r="C22198">
        <v>314.62103764337002</v>
      </c>
    </row>
    <row r="22199" spans="2:3" x14ac:dyDescent="0.3">
      <c r="B22199">
        <v>7188</v>
      </c>
      <c r="C22199">
        <v>314.62103764339201</v>
      </c>
    </row>
    <row r="22200" spans="2:3" x14ac:dyDescent="0.3">
      <c r="B22200">
        <v>7189</v>
      </c>
      <c r="C22200">
        <v>314.62103764340299</v>
      </c>
    </row>
    <row r="22201" spans="2:3" x14ac:dyDescent="0.3">
      <c r="B22201">
        <v>7190</v>
      </c>
      <c r="C22201">
        <v>314.62103764339201</v>
      </c>
    </row>
    <row r="22202" spans="2:3" x14ac:dyDescent="0.3">
      <c r="B22202">
        <v>7191</v>
      </c>
      <c r="C22202">
        <v>314.62103764337002</v>
      </c>
    </row>
    <row r="22203" spans="2:3" x14ac:dyDescent="0.3">
      <c r="B22203">
        <v>7192</v>
      </c>
      <c r="C22203">
        <v>314.62103764339201</v>
      </c>
    </row>
    <row r="22204" spans="2:3" x14ac:dyDescent="0.3">
      <c r="B22204">
        <v>7193</v>
      </c>
      <c r="C22204">
        <v>314.62103764340299</v>
      </c>
    </row>
    <row r="22205" spans="2:3" x14ac:dyDescent="0.3">
      <c r="B22205">
        <v>7194</v>
      </c>
      <c r="C22205">
        <v>314.62103764339201</v>
      </c>
    </row>
    <row r="22206" spans="2:3" x14ac:dyDescent="0.3">
      <c r="B22206">
        <v>7195</v>
      </c>
      <c r="C22206">
        <v>314.62103764338099</v>
      </c>
    </row>
    <row r="22207" spans="2:3" x14ac:dyDescent="0.3">
      <c r="B22207">
        <v>7196</v>
      </c>
      <c r="C22207">
        <v>314.62103764337002</v>
      </c>
    </row>
    <row r="22208" spans="2:3" x14ac:dyDescent="0.3">
      <c r="B22208">
        <v>7197</v>
      </c>
      <c r="C22208">
        <v>314.62103764339201</v>
      </c>
    </row>
    <row r="22209" spans="2:3" x14ac:dyDescent="0.3">
      <c r="B22209">
        <v>7198</v>
      </c>
      <c r="C22209">
        <v>314.62103764340299</v>
      </c>
    </row>
    <row r="22210" spans="2:3" x14ac:dyDescent="0.3">
      <c r="B22210">
        <v>7199</v>
      </c>
      <c r="C22210">
        <v>314.62103764339201</v>
      </c>
    </row>
    <row r="22211" spans="2:3" x14ac:dyDescent="0.3">
      <c r="B22211">
        <v>7200</v>
      </c>
      <c r="C22211">
        <v>314.62103764337002</v>
      </c>
    </row>
    <row r="22212" spans="2:3" x14ac:dyDescent="0.3">
      <c r="B22212">
        <v>7201</v>
      </c>
      <c r="C22212">
        <v>314.62103764339201</v>
      </c>
    </row>
    <row r="22213" spans="2:3" x14ac:dyDescent="0.3">
      <c r="B22213">
        <v>7202</v>
      </c>
      <c r="C22213">
        <v>314.62103764340299</v>
      </c>
    </row>
    <row r="22214" spans="2:3" x14ac:dyDescent="0.3">
      <c r="B22214">
        <v>7203</v>
      </c>
      <c r="C22214">
        <v>314.62103764339201</v>
      </c>
    </row>
    <row r="22215" spans="2:3" x14ac:dyDescent="0.3">
      <c r="B22215">
        <v>7204</v>
      </c>
      <c r="C22215">
        <v>314.62103764338099</v>
      </c>
    </row>
    <row r="22216" spans="2:3" x14ac:dyDescent="0.3">
      <c r="B22216">
        <v>7205</v>
      </c>
      <c r="C22216">
        <v>314.62103764337002</v>
      </c>
    </row>
    <row r="22217" spans="2:3" x14ac:dyDescent="0.3">
      <c r="B22217">
        <v>7206</v>
      </c>
      <c r="C22217">
        <v>314.62103764339201</v>
      </c>
    </row>
    <row r="22218" spans="2:3" x14ac:dyDescent="0.3">
      <c r="B22218">
        <v>7207</v>
      </c>
      <c r="C22218">
        <v>314.62103764340299</v>
      </c>
    </row>
    <row r="22219" spans="2:3" x14ac:dyDescent="0.3">
      <c r="B22219">
        <v>7208</v>
      </c>
      <c r="C22219">
        <v>314.62103764339201</v>
      </c>
    </row>
    <row r="22220" spans="2:3" x14ac:dyDescent="0.3">
      <c r="B22220">
        <v>7209</v>
      </c>
      <c r="C22220">
        <v>314.62103764337002</v>
      </c>
    </row>
    <row r="22221" spans="2:3" x14ac:dyDescent="0.3">
      <c r="B22221">
        <v>7210</v>
      </c>
      <c r="C22221">
        <v>314.62103764339201</v>
      </c>
    </row>
    <row r="22222" spans="2:3" x14ac:dyDescent="0.3">
      <c r="B22222">
        <v>7211</v>
      </c>
      <c r="C22222">
        <v>314.62103764340299</v>
      </c>
    </row>
    <row r="22223" spans="2:3" x14ac:dyDescent="0.3">
      <c r="B22223">
        <v>7212</v>
      </c>
      <c r="C22223">
        <v>314.62103764339201</v>
      </c>
    </row>
    <row r="22224" spans="2:3" x14ac:dyDescent="0.3">
      <c r="B22224">
        <v>7213</v>
      </c>
      <c r="C22224">
        <v>314.62103764338099</v>
      </c>
    </row>
    <row r="22225" spans="2:3" x14ac:dyDescent="0.3">
      <c r="B22225">
        <v>7214</v>
      </c>
      <c r="C22225">
        <v>314.62103764337002</v>
      </c>
    </row>
    <row r="22226" spans="2:3" x14ac:dyDescent="0.3">
      <c r="B22226">
        <v>7215</v>
      </c>
      <c r="C22226">
        <v>314.62103764339201</v>
      </c>
    </row>
    <row r="22227" spans="2:3" x14ac:dyDescent="0.3">
      <c r="B22227">
        <v>7216</v>
      </c>
      <c r="C22227">
        <v>314.62103764340299</v>
      </c>
    </row>
    <row r="22228" spans="2:3" x14ac:dyDescent="0.3">
      <c r="B22228">
        <v>7217</v>
      </c>
      <c r="C22228">
        <v>314.62103764339201</v>
      </c>
    </row>
    <row r="22229" spans="2:3" x14ac:dyDescent="0.3">
      <c r="B22229">
        <v>7218</v>
      </c>
      <c r="C22229">
        <v>314.62103764337002</v>
      </c>
    </row>
    <row r="22230" spans="2:3" x14ac:dyDescent="0.3">
      <c r="B22230">
        <v>7219</v>
      </c>
      <c r="C22230">
        <v>314.62103764339201</v>
      </c>
    </row>
    <row r="22231" spans="2:3" x14ac:dyDescent="0.3">
      <c r="B22231">
        <v>7220</v>
      </c>
      <c r="C22231">
        <v>314.62103764340299</v>
      </c>
    </row>
    <row r="22232" spans="2:3" x14ac:dyDescent="0.3">
      <c r="B22232">
        <v>7221</v>
      </c>
      <c r="C22232">
        <v>314.62103764339201</v>
      </c>
    </row>
    <row r="22233" spans="2:3" x14ac:dyDescent="0.3">
      <c r="B22233">
        <v>7222</v>
      </c>
      <c r="C22233">
        <v>314.62103764338099</v>
      </c>
    </row>
    <row r="22234" spans="2:3" x14ac:dyDescent="0.3">
      <c r="B22234">
        <v>7223</v>
      </c>
      <c r="C22234">
        <v>314.62103764337002</v>
      </c>
    </row>
    <row r="22235" spans="2:3" x14ac:dyDescent="0.3">
      <c r="B22235">
        <v>7224</v>
      </c>
      <c r="C22235">
        <v>314.62103764339201</v>
      </c>
    </row>
    <row r="22236" spans="2:3" x14ac:dyDescent="0.3">
      <c r="B22236">
        <v>7225</v>
      </c>
      <c r="C22236">
        <v>314.62103764340299</v>
      </c>
    </row>
    <row r="22237" spans="2:3" x14ac:dyDescent="0.3">
      <c r="B22237">
        <v>7226</v>
      </c>
      <c r="C22237">
        <v>314.62103764339201</v>
      </c>
    </row>
    <row r="22238" spans="2:3" x14ac:dyDescent="0.3">
      <c r="B22238">
        <v>7227</v>
      </c>
      <c r="C22238">
        <v>314.62103764337002</v>
      </c>
    </row>
    <row r="22239" spans="2:3" x14ac:dyDescent="0.3">
      <c r="B22239">
        <v>7228</v>
      </c>
      <c r="C22239">
        <v>314.62103764339201</v>
      </c>
    </row>
    <row r="22240" spans="2:3" x14ac:dyDescent="0.3">
      <c r="B22240">
        <v>7229</v>
      </c>
      <c r="C22240">
        <v>314.62103764340299</v>
      </c>
    </row>
    <row r="22241" spans="2:3" x14ac:dyDescent="0.3">
      <c r="B22241">
        <v>7230</v>
      </c>
      <c r="C22241">
        <v>314.62103764339201</v>
      </c>
    </row>
    <row r="22242" spans="2:3" x14ac:dyDescent="0.3">
      <c r="B22242">
        <v>7231</v>
      </c>
      <c r="C22242">
        <v>314.62103764338099</v>
      </c>
    </row>
    <row r="22243" spans="2:3" x14ac:dyDescent="0.3">
      <c r="B22243">
        <v>7232</v>
      </c>
      <c r="C22243">
        <v>314.62103764337002</v>
      </c>
    </row>
    <row r="22244" spans="2:3" x14ac:dyDescent="0.3">
      <c r="B22244">
        <v>7233</v>
      </c>
      <c r="C22244">
        <v>314.62103764339201</v>
      </c>
    </row>
    <row r="22245" spans="2:3" x14ac:dyDescent="0.3">
      <c r="B22245">
        <v>7234</v>
      </c>
      <c r="C22245">
        <v>314.62103764340299</v>
      </c>
    </row>
    <row r="22246" spans="2:3" x14ac:dyDescent="0.3">
      <c r="B22246">
        <v>7235</v>
      </c>
      <c r="C22246">
        <v>314.62103764339201</v>
      </c>
    </row>
    <row r="22247" spans="2:3" x14ac:dyDescent="0.3">
      <c r="B22247">
        <v>7236</v>
      </c>
      <c r="C22247">
        <v>314.62103764337002</v>
      </c>
    </row>
    <row r="22248" spans="2:3" x14ac:dyDescent="0.3">
      <c r="B22248">
        <v>7237</v>
      </c>
      <c r="C22248">
        <v>314.62103764339201</v>
      </c>
    </row>
    <row r="22249" spans="2:3" x14ac:dyDescent="0.3">
      <c r="B22249">
        <v>7238</v>
      </c>
      <c r="C22249">
        <v>314.62103764340299</v>
      </c>
    </row>
    <row r="22250" spans="2:3" x14ac:dyDescent="0.3">
      <c r="B22250">
        <v>7239</v>
      </c>
      <c r="C22250">
        <v>314.62103764339201</v>
      </c>
    </row>
    <row r="22251" spans="2:3" x14ac:dyDescent="0.3">
      <c r="B22251">
        <v>7240</v>
      </c>
      <c r="C22251">
        <v>314.62103764338099</v>
      </c>
    </row>
    <row r="22252" spans="2:3" x14ac:dyDescent="0.3">
      <c r="B22252">
        <v>7241</v>
      </c>
      <c r="C22252">
        <v>314.62103764337002</v>
      </c>
    </row>
    <row r="22253" spans="2:3" x14ac:dyDescent="0.3">
      <c r="B22253">
        <v>7242</v>
      </c>
      <c r="C22253">
        <v>314.62103764339201</v>
      </c>
    </row>
    <row r="22254" spans="2:3" x14ac:dyDescent="0.3">
      <c r="B22254">
        <v>7243</v>
      </c>
      <c r="C22254">
        <v>314.62103764340299</v>
      </c>
    </row>
    <row r="22255" spans="2:3" x14ac:dyDescent="0.3">
      <c r="B22255">
        <v>7244</v>
      </c>
      <c r="C22255">
        <v>314.62103764339201</v>
      </c>
    </row>
    <row r="22256" spans="2:3" x14ac:dyDescent="0.3">
      <c r="B22256">
        <v>7245</v>
      </c>
      <c r="C22256">
        <v>314.62103764337002</v>
      </c>
    </row>
    <row r="22257" spans="2:3" x14ac:dyDescent="0.3">
      <c r="B22257">
        <v>7246</v>
      </c>
      <c r="C22257">
        <v>314.62103764339201</v>
      </c>
    </row>
    <row r="22258" spans="2:3" x14ac:dyDescent="0.3">
      <c r="B22258">
        <v>7247</v>
      </c>
      <c r="C22258">
        <v>314.62103764340299</v>
      </c>
    </row>
    <row r="22259" spans="2:3" x14ac:dyDescent="0.3">
      <c r="B22259">
        <v>7248</v>
      </c>
      <c r="C22259">
        <v>314.62103764339201</v>
      </c>
    </row>
    <row r="22260" spans="2:3" x14ac:dyDescent="0.3">
      <c r="B22260">
        <v>7249</v>
      </c>
      <c r="C22260">
        <v>314.62103764338099</v>
      </c>
    </row>
    <row r="22261" spans="2:3" x14ac:dyDescent="0.3">
      <c r="B22261">
        <v>7250</v>
      </c>
      <c r="C22261">
        <v>314.62103764337002</v>
      </c>
    </row>
    <row r="22262" spans="2:3" x14ac:dyDescent="0.3">
      <c r="B22262">
        <v>7251</v>
      </c>
      <c r="C22262">
        <v>314.62103764339201</v>
      </c>
    </row>
    <row r="22263" spans="2:3" x14ac:dyDescent="0.3">
      <c r="B22263">
        <v>7252</v>
      </c>
      <c r="C22263">
        <v>314.62103764340299</v>
      </c>
    </row>
    <row r="22264" spans="2:3" x14ac:dyDescent="0.3">
      <c r="B22264">
        <v>7253</v>
      </c>
      <c r="C22264">
        <v>314.62103764339201</v>
      </c>
    </row>
    <row r="22265" spans="2:3" x14ac:dyDescent="0.3">
      <c r="B22265">
        <v>7254</v>
      </c>
      <c r="C22265">
        <v>314.62103764337002</v>
      </c>
    </row>
    <row r="22266" spans="2:3" x14ac:dyDescent="0.3">
      <c r="B22266">
        <v>7255</v>
      </c>
      <c r="C22266">
        <v>314.62103764339201</v>
      </c>
    </row>
    <row r="22267" spans="2:3" x14ac:dyDescent="0.3">
      <c r="B22267">
        <v>7256</v>
      </c>
      <c r="C22267">
        <v>314.62103764340299</v>
      </c>
    </row>
    <row r="22268" spans="2:3" x14ac:dyDescent="0.3">
      <c r="B22268">
        <v>7257</v>
      </c>
      <c r="C22268">
        <v>314.62103764339201</v>
      </c>
    </row>
    <row r="22269" spans="2:3" x14ac:dyDescent="0.3">
      <c r="B22269">
        <v>7258</v>
      </c>
      <c r="C22269">
        <v>314.62103764338099</v>
      </c>
    </row>
    <row r="22270" spans="2:3" x14ac:dyDescent="0.3">
      <c r="B22270">
        <v>7259</v>
      </c>
      <c r="C22270">
        <v>314.62103764337002</v>
      </c>
    </row>
    <row r="22271" spans="2:3" x14ac:dyDescent="0.3">
      <c r="B22271">
        <v>7260</v>
      </c>
      <c r="C22271">
        <v>314.62103764339201</v>
      </c>
    </row>
    <row r="22272" spans="2:3" x14ac:dyDescent="0.3">
      <c r="B22272">
        <v>7261</v>
      </c>
      <c r="C22272">
        <v>314.62103764340299</v>
      </c>
    </row>
    <row r="22273" spans="2:3" x14ac:dyDescent="0.3">
      <c r="B22273">
        <v>7262</v>
      </c>
      <c r="C22273">
        <v>314.62103764339201</v>
      </c>
    </row>
    <row r="22274" spans="2:3" x14ac:dyDescent="0.3">
      <c r="B22274">
        <v>7263</v>
      </c>
      <c r="C22274">
        <v>314.62103764337002</v>
      </c>
    </row>
    <row r="22275" spans="2:3" x14ac:dyDescent="0.3">
      <c r="B22275">
        <v>7264</v>
      </c>
      <c r="C22275">
        <v>314.62103764339201</v>
      </c>
    </row>
    <row r="22276" spans="2:3" x14ac:dyDescent="0.3">
      <c r="B22276">
        <v>7265</v>
      </c>
      <c r="C22276">
        <v>314.62103764340299</v>
      </c>
    </row>
    <row r="22277" spans="2:3" x14ac:dyDescent="0.3">
      <c r="B22277">
        <v>7266</v>
      </c>
      <c r="C22277">
        <v>314.62103764339201</v>
      </c>
    </row>
    <row r="22278" spans="2:3" x14ac:dyDescent="0.3">
      <c r="B22278">
        <v>7267</v>
      </c>
      <c r="C22278">
        <v>314.62103764338099</v>
      </c>
    </row>
    <row r="22279" spans="2:3" x14ac:dyDescent="0.3">
      <c r="B22279">
        <v>7268</v>
      </c>
      <c r="C22279">
        <v>314.62103764337002</v>
      </c>
    </row>
    <row r="22280" spans="2:3" x14ac:dyDescent="0.3">
      <c r="B22280">
        <v>7269</v>
      </c>
      <c r="C22280">
        <v>314.62103764339201</v>
      </c>
    </row>
    <row r="22281" spans="2:3" x14ac:dyDescent="0.3">
      <c r="B22281">
        <v>7270</v>
      </c>
      <c r="C22281">
        <v>314.62103764340299</v>
      </c>
    </row>
    <row r="22282" spans="2:3" x14ac:dyDescent="0.3">
      <c r="B22282">
        <v>7271</v>
      </c>
      <c r="C22282">
        <v>314.62103764339201</v>
      </c>
    </row>
    <row r="22283" spans="2:3" x14ac:dyDescent="0.3">
      <c r="B22283">
        <v>7272</v>
      </c>
      <c r="C22283">
        <v>314.62103764337002</v>
      </c>
    </row>
    <row r="22284" spans="2:3" x14ac:dyDescent="0.3">
      <c r="B22284">
        <v>7273</v>
      </c>
      <c r="C22284">
        <v>314.62103764339201</v>
      </c>
    </row>
    <row r="22285" spans="2:3" x14ac:dyDescent="0.3">
      <c r="B22285">
        <v>7274</v>
      </c>
      <c r="C22285">
        <v>314.62103764340299</v>
      </c>
    </row>
    <row r="22286" spans="2:3" x14ac:dyDescent="0.3">
      <c r="B22286">
        <v>7275</v>
      </c>
      <c r="C22286">
        <v>314.62103764339201</v>
      </c>
    </row>
    <row r="22287" spans="2:3" x14ac:dyDescent="0.3">
      <c r="B22287">
        <v>7276</v>
      </c>
      <c r="C22287">
        <v>314.62103764338099</v>
      </c>
    </row>
    <row r="22288" spans="2:3" x14ac:dyDescent="0.3">
      <c r="B22288">
        <v>7277</v>
      </c>
      <c r="C22288">
        <v>314.62103764337002</v>
      </c>
    </row>
    <row r="22289" spans="2:3" x14ac:dyDescent="0.3">
      <c r="B22289">
        <v>7278</v>
      </c>
      <c r="C22289">
        <v>314.62103764339201</v>
      </c>
    </row>
    <row r="22290" spans="2:3" x14ac:dyDescent="0.3">
      <c r="B22290">
        <v>7279</v>
      </c>
      <c r="C22290">
        <v>314.62103764340299</v>
      </c>
    </row>
    <row r="22291" spans="2:3" x14ac:dyDescent="0.3">
      <c r="B22291">
        <v>7280</v>
      </c>
      <c r="C22291">
        <v>314.62103764339201</v>
      </c>
    </row>
    <row r="22292" spans="2:3" x14ac:dyDescent="0.3">
      <c r="B22292">
        <v>7281</v>
      </c>
      <c r="C22292">
        <v>314.62103764337002</v>
      </c>
    </row>
    <row r="22293" spans="2:3" x14ac:dyDescent="0.3">
      <c r="B22293">
        <v>7282</v>
      </c>
      <c r="C22293">
        <v>314.62103764339201</v>
      </c>
    </row>
    <row r="22294" spans="2:3" x14ac:dyDescent="0.3">
      <c r="B22294">
        <v>7283</v>
      </c>
      <c r="C22294">
        <v>314.62103764340299</v>
      </c>
    </row>
    <row r="22295" spans="2:3" x14ac:dyDescent="0.3">
      <c r="B22295">
        <v>7284</v>
      </c>
      <c r="C22295">
        <v>314.62103764339201</v>
      </c>
    </row>
    <row r="22296" spans="2:3" x14ac:dyDescent="0.3">
      <c r="B22296">
        <v>7285</v>
      </c>
      <c r="C22296">
        <v>314.62103764338099</v>
      </c>
    </row>
    <row r="22297" spans="2:3" x14ac:dyDescent="0.3">
      <c r="B22297">
        <v>7286</v>
      </c>
      <c r="C22297">
        <v>314.62103764337002</v>
      </c>
    </row>
    <row r="22298" spans="2:3" x14ac:dyDescent="0.3">
      <c r="B22298">
        <v>7287</v>
      </c>
      <c r="C22298">
        <v>314.62103764339201</v>
      </c>
    </row>
    <row r="22299" spans="2:3" x14ac:dyDescent="0.3">
      <c r="B22299">
        <v>7288</v>
      </c>
      <c r="C22299">
        <v>314.62103764340299</v>
      </c>
    </row>
    <row r="22300" spans="2:3" x14ac:dyDescent="0.3">
      <c r="B22300">
        <v>7289</v>
      </c>
      <c r="C22300">
        <v>314.62103764339201</v>
      </c>
    </row>
    <row r="22301" spans="2:3" x14ac:dyDescent="0.3">
      <c r="B22301">
        <v>7290</v>
      </c>
      <c r="C22301">
        <v>314.62103764337002</v>
      </c>
    </row>
    <row r="22302" spans="2:3" x14ac:dyDescent="0.3">
      <c r="B22302">
        <v>7291</v>
      </c>
      <c r="C22302">
        <v>314.62103764339201</v>
      </c>
    </row>
    <row r="22303" spans="2:3" x14ac:dyDescent="0.3">
      <c r="B22303">
        <v>7292</v>
      </c>
      <c r="C22303">
        <v>314.62103764340299</v>
      </c>
    </row>
    <row r="22304" spans="2:3" x14ac:dyDescent="0.3">
      <c r="B22304">
        <v>7293</v>
      </c>
      <c r="C22304">
        <v>314.62103764339201</v>
      </c>
    </row>
    <row r="22305" spans="2:3" x14ac:dyDescent="0.3">
      <c r="B22305">
        <v>7294</v>
      </c>
      <c r="C22305">
        <v>314.62103764338099</v>
      </c>
    </row>
    <row r="22306" spans="2:3" x14ac:dyDescent="0.3">
      <c r="B22306">
        <v>7295</v>
      </c>
      <c r="C22306">
        <v>314.62103764337002</v>
      </c>
    </row>
    <row r="22307" spans="2:3" x14ac:dyDescent="0.3">
      <c r="B22307">
        <v>7296</v>
      </c>
      <c r="C22307">
        <v>314.62103764339201</v>
      </c>
    </row>
    <row r="22308" spans="2:3" x14ac:dyDescent="0.3">
      <c r="B22308">
        <v>7297</v>
      </c>
      <c r="C22308">
        <v>314.62103764340299</v>
      </c>
    </row>
    <row r="22309" spans="2:3" x14ac:dyDescent="0.3">
      <c r="B22309">
        <v>7298</v>
      </c>
      <c r="C22309">
        <v>314.62103764339201</v>
      </c>
    </row>
    <row r="22310" spans="2:3" x14ac:dyDescent="0.3">
      <c r="B22310">
        <v>7299</v>
      </c>
      <c r="C22310">
        <v>314.62103764337002</v>
      </c>
    </row>
    <row r="22311" spans="2:3" x14ac:dyDescent="0.3">
      <c r="B22311">
        <v>7300</v>
      </c>
      <c r="C22311">
        <v>314.62103764339201</v>
      </c>
    </row>
    <row r="22312" spans="2:3" x14ac:dyDescent="0.3">
      <c r="B22312">
        <v>7301</v>
      </c>
      <c r="C22312">
        <v>314.62103764340299</v>
      </c>
    </row>
    <row r="22313" spans="2:3" x14ac:dyDescent="0.3">
      <c r="B22313">
        <v>7302</v>
      </c>
      <c r="C22313">
        <v>314.62103764339201</v>
      </c>
    </row>
    <row r="22314" spans="2:3" x14ac:dyDescent="0.3">
      <c r="B22314">
        <v>7303</v>
      </c>
      <c r="C22314">
        <v>314.62103764338099</v>
      </c>
    </row>
    <row r="22315" spans="2:3" x14ac:dyDescent="0.3">
      <c r="B22315">
        <v>7304</v>
      </c>
      <c r="C22315">
        <v>314.62103764337002</v>
      </c>
    </row>
    <row r="22316" spans="2:3" x14ac:dyDescent="0.3">
      <c r="B22316">
        <v>7305</v>
      </c>
      <c r="C22316">
        <v>314.62103764339201</v>
      </c>
    </row>
    <row r="22317" spans="2:3" x14ac:dyDescent="0.3">
      <c r="B22317">
        <v>7306</v>
      </c>
      <c r="C22317">
        <v>314.62103764340299</v>
      </c>
    </row>
    <row r="22318" spans="2:3" x14ac:dyDescent="0.3">
      <c r="B22318">
        <v>7307</v>
      </c>
      <c r="C22318">
        <v>314.62103764339201</v>
      </c>
    </row>
    <row r="22319" spans="2:3" x14ac:dyDescent="0.3">
      <c r="B22319">
        <v>7308</v>
      </c>
      <c r="C22319">
        <v>314.62103764337002</v>
      </c>
    </row>
    <row r="22320" spans="2:3" x14ac:dyDescent="0.3">
      <c r="B22320">
        <v>7309</v>
      </c>
      <c r="C22320">
        <v>314.62103764339201</v>
      </c>
    </row>
    <row r="22321" spans="2:3" x14ac:dyDescent="0.3">
      <c r="B22321">
        <v>7310</v>
      </c>
      <c r="C22321">
        <v>314.62103764340299</v>
      </c>
    </row>
    <row r="22322" spans="2:3" x14ac:dyDescent="0.3">
      <c r="B22322">
        <v>7311</v>
      </c>
      <c r="C22322">
        <v>314.62103764339201</v>
      </c>
    </row>
    <row r="22323" spans="2:3" x14ac:dyDescent="0.3">
      <c r="B22323">
        <v>7312</v>
      </c>
      <c r="C22323">
        <v>314.62103764338099</v>
      </c>
    </row>
    <row r="22324" spans="2:3" x14ac:dyDescent="0.3">
      <c r="B22324">
        <v>7313</v>
      </c>
      <c r="C22324">
        <v>314.62103764337002</v>
      </c>
    </row>
    <row r="22325" spans="2:3" x14ac:dyDescent="0.3">
      <c r="B22325">
        <v>7314</v>
      </c>
      <c r="C22325">
        <v>314.62103764339201</v>
      </c>
    </row>
    <row r="22326" spans="2:3" x14ac:dyDescent="0.3">
      <c r="B22326">
        <v>7315</v>
      </c>
      <c r="C22326">
        <v>314.62103764340299</v>
      </c>
    </row>
    <row r="22327" spans="2:3" x14ac:dyDescent="0.3">
      <c r="B22327">
        <v>7316</v>
      </c>
      <c r="C22327">
        <v>314.62103764339201</v>
      </c>
    </row>
    <row r="22328" spans="2:3" x14ac:dyDescent="0.3">
      <c r="B22328">
        <v>7317</v>
      </c>
      <c r="C22328">
        <v>314.62103764337002</v>
      </c>
    </row>
    <row r="22329" spans="2:3" x14ac:dyDescent="0.3">
      <c r="B22329">
        <v>7318</v>
      </c>
      <c r="C22329">
        <v>314.62103764339201</v>
      </c>
    </row>
    <row r="22330" spans="2:3" x14ac:dyDescent="0.3">
      <c r="B22330">
        <v>7319</v>
      </c>
      <c r="C22330">
        <v>314.62103764340299</v>
      </c>
    </row>
    <row r="22331" spans="2:3" x14ac:dyDescent="0.3">
      <c r="B22331">
        <v>7320</v>
      </c>
      <c r="C22331">
        <v>314.62103764339201</v>
      </c>
    </row>
    <row r="22332" spans="2:3" x14ac:dyDescent="0.3">
      <c r="B22332">
        <v>7321</v>
      </c>
      <c r="C22332">
        <v>314.62103764338099</v>
      </c>
    </row>
    <row r="22333" spans="2:3" x14ac:dyDescent="0.3">
      <c r="B22333">
        <v>7322</v>
      </c>
      <c r="C22333">
        <v>314.62103764337002</v>
      </c>
    </row>
    <row r="22334" spans="2:3" x14ac:dyDescent="0.3">
      <c r="B22334">
        <v>7323</v>
      </c>
      <c r="C22334">
        <v>314.62103764339201</v>
      </c>
    </row>
    <row r="22335" spans="2:3" x14ac:dyDescent="0.3">
      <c r="B22335">
        <v>7324</v>
      </c>
      <c r="C22335">
        <v>314.62103764340299</v>
      </c>
    </row>
    <row r="22336" spans="2:3" x14ac:dyDescent="0.3">
      <c r="B22336">
        <v>7325</v>
      </c>
      <c r="C22336">
        <v>314.62103764339201</v>
      </c>
    </row>
    <row r="22337" spans="2:3" x14ac:dyDescent="0.3">
      <c r="B22337">
        <v>7326</v>
      </c>
      <c r="C22337">
        <v>314.62103764337002</v>
      </c>
    </row>
    <row r="22338" spans="2:3" x14ac:dyDescent="0.3">
      <c r="B22338">
        <v>7327</v>
      </c>
      <c r="C22338">
        <v>314.62103764339201</v>
      </c>
    </row>
    <row r="22339" spans="2:3" x14ac:dyDescent="0.3">
      <c r="B22339">
        <v>7328</v>
      </c>
      <c r="C22339">
        <v>314.62103764340299</v>
      </c>
    </row>
    <row r="22340" spans="2:3" x14ac:dyDescent="0.3">
      <c r="B22340">
        <v>7329</v>
      </c>
      <c r="C22340">
        <v>314.62103764339201</v>
      </c>
    </row>
    <row r="22341" spans="2:3" x14ac:dyDescent="0.3">
      <c r="B22341">
        <v>7330</v>
      </c>
      <c r="C22341">
        <v>314.62103764338099</v>
      </c>
    </row>
    <row r="22342" spans="2:3" x14ac:dyDescent="0.3">
      <c r="B22342">
        <v>7331</v>
      </c>
      <c r="C22342">
        <v>314.62103764337002</v>
      </c>
    </row>
    <row r="22343" spans="2:3" x14ac:dyDescent="0.3">
      <c r="B22343">
        <v>7332</v>
      </c>
      <c r="C22343">
        <v>314.62103764339201</v>
      </c>
    </row>
    <row r="22344" spans="2:3" x14ac:dyDescent="0.3">
      <c r="B22344">
        <v>7333</v>
      </c>
      <c r="C22344">
        <v>314.62103764340299</v>
      </c>
    </row>
    <row r="22345" spans="2:3" x14ac:dyDescent="0.3">
      <c r="B22345">
        <v>7334</v>
      </c>
      <c r="C22345">
        <v>314.62103764339201</v>
      </c>
    </row>
    <row r="22346" spans="2:3" x14ac:dyDescent="0.3">
      <c r="B22346">
        <v>7335</v>
      </c>
      <c r="C22346">
        <v>314.62103764337002</v>
      </c>
    </row>
    <row r="22347" spans="2:3" x14ac:dyDescent="0.3">
      <c r="B22347">
        <v>7336</v>
      </c>
      <c r="C22347">
        <v>314.62103764339201</v>
      </c>
    </row>
    <row r="22348" spans="2:3" x14ac:dyDescent="0.3">
      <c r="B22348">
        <v>7337</v>
      </c>
      <c r="C22348">
        <v>314.62103764340299</v>
      </c>
    </row>
    <row r="22349" spans="2:3" x14ac:dyDescent="0.3">
      <c r="B22349">
        <v>7338</v>
      </c>
      <c r="C22349">
        <v>314.62103764339201</v>
      </c>
    </row>
    <row r="22350" spans="2:3" x14ac:dyDescent="0.3">
      <c r="B22350">
        <v>7339</v>
      </c>
      <c r="C22350">
        <v>314.62103764338099</v>
      </c>
    </row>
    <row r="22351" spans="2:3" x14ac:dyDescent="0.3">
      <c r="B22351">
        <v>7340</v>
      </c>
      <c r="C22351">
        <v>314.62103764337002</v>
      </c>
    </row>
    <row r="22352" spans="2:3" x14ac:dyDescent="0.3">
      <c r="B22352">
        <v>7341</v>
      </c>
      <c r="C22352">
        <v>314.62103764339201</v>
      </c>
    </row>
    <row r="22353" spans="2:3" x14ac:dyDescent="0.3">
      <c r="B22353">
        <v>7342</v>
      </c>
      <c r="C22353">
        <v>314.62103764340299</v>
      </c>
    </row>
    <row r="22354" spans="2:3" x14ac:dyDescent="0.3">
      <c r="B22354">
        <v>7343</v>
      </c>
      <c r="C22354">
        <v>314.62103764339201</v>
      </c>
    </row>
    <row r="22355" spans="2:3" x14ac:dyDescent="0.3">
      <c r="B22355">
        <v>7344</v>
      </c>
      <c r="C22355">
        <v>314.62103764337002</v>
      </c>
    </row>
    <row r="22356" spans="2:3" x14ac:dyDescent="0.3">
      <c r="B22356">
        <v>7345</v>
      </c>
      <c r="C22356">
        <v>314.62103764339201</v>
      </c>
    </row>
    <row r="22357" spans="2:3" x14ac:dyDescent="0.3">
      <c r="B22357">
        <v>7346</v>
      </c>
      <c r="C22357">
        <v>314.62103764340299</v>
      </c>
    </row>
    <row r="22358" spans="2:3" x14ac:dyDescent="0.3">
      <c r="B22358">
        <v>7347</v>
      </c>
      <c r="C22358">
        <v>314.62103764339201</v>
      </c>
    </row>
    <row r="22359" spans="2:3" x14ac:dyDescent="0.3">
      <c r="B22359">
        <v>7348</v>
      </c>
      <c r="C22359">
        <v>314.62103764338099</v>
      </c>
    </row>
    <row r="22360" spans="2:3" x14ac:dyDescent="0.3">
      <c r="B22360">
        <v>7349</v>
      </c>
      <c r="C22360">
        <v>314.62103764337002</v>
      </c>
    </row>
    <row r="22361" spans="2:3" x14ac:dyDescent="0.3">
      <c r="B22361">
        <v>7350</v>
      </c>
      <c r="C22361">
        <v>314.62103764339201</v>
      </c>
    </row>
    <row r="22362" spans="2:3" x14ac:dyDescent="0.3">
      <c r="B22362">
        <v>7351</v>
      </c>
      <c r="C22362">
        <v>314.62103764340299</v>
      </c>
    </row>
    <row r="22363" spans="2:3" x14ac:dyDescent="0.3">
      <c r="B22363">
        <v>7352</v>
      </c>
      <c r="C22363">
        <v>314.62103764339201</v>
      </c>
    </row>
    <row r="22364" spans="2:3" x14ac:dyDescent="0.3">
      <c r="B22364">
        <v>7353</v>
      </c>
      <c r="C22364">
        <v>314.62103764337002</v>
      </c>
    </row>
    <row r="22365" spans="2:3" x14ac:dyDescent="0.3">
      <c r="B22365">
        <v>7354</v>
      </c>
      <c r="C22365">
        <v>314.62103764339201</v>
      </c>
    </row>
    <row r="22366" spans="2:3" x14ac:dyDescent="0.3">
      <c r="B22366">
        <v>7355</v>
      </c>
      <c r="C22366">
        <v>314.62103764340299</v>
      </c>
    </row>
    <row r="22367" spans="2:3" x14ac:dyDescent="0.3">
      <c r="B22367">
        <v>7356</v>
      </c>
      <c r="C22367">
        <v>314.62103764339201</v>
      </c>
    </row>
    <row r="22368" spans="2:3" x14ac:dyDescent="0.3">
      <c r="B22368">
        <v>7357</v>
      </c>
      <c r="C22368">
        <v>314.62103764338099</v>
      </c>
    </row>
    <row r="22369" spans="2:3" x14ac:dyDescent="0.3">
      <c r="B22369">
        <v>7358</v>
      </c>
      <c r="C22369">
        <v>314.62103764337002</v>
      </c>
    </row>
    <row r="22370" spans="2:3" x14ac:dyDescent="0.3">
      <c r="B22370">
        <v>7359</v>
      </c>
      <c r="C22370">
        <v>314.62103764339201</v>
      </c>
    </row>
    <row r="22371" spans="2:3" x14ac:dyDescent="0.3">
      <c r="B22371">
        <v>7360</v>
      </c>
      <c r="C22371">
        <v>314.62103764340299</v>
      </c>
    </row>
    <row r="22372" spans="2:3" x14ac:dyDescent="0.3">
      <c r="B22372">
        <v>7361</v>
      </c>
      <c r="C22372">
        <v>314.62103764339201</v>
      </c>
    </row>
    <row r="22373" spans="2:3" x14ac:dyDescent="0.3">
      <c r="B22373">
        <v>7362</v>
      </c>
      <c r="C22373">
        <v>314.62103764337002</v>
      </c>
    </row>
    <row r="22374" spans="2:3" x14ac:dyDescent="0.3">
      <c r="B22374">
        <v>7363</v>
      </c>
      <c r="C22374">
        <v>314.62103764339201</v>
      </c>
    </row>
    <row r="22375" spans="2:3" x14ac:dyDescent="0.3">
      <c r="B22375">
        <v>7364</v>
      </c>
      <c r="C22375">
        <v>314.62103764340299</v>
      </c>
    </row>
    <row r="22376" spans="2:3" x14ac:dyDescent="0.3">
      <c r="B22376">
        <v>7365</v>
      </c>
      <c r="C22376">
        <v>314.62103764339201</v>
      </c>
    </row>
    <row r="22377" spans="2:3" x14ac:dyDescent="0.3">
      <c r="B22377">
        <v>7366</v>
      </c>
      <c r="C22377">
        <v>314.62103764338099</v>
      </c>
    </row>
    <row r="22378" spans="2:3" x14ac:dyDescent="0.3">
      <c r="B22378">
        <v>7367</v>
      </c>
      <c r="C22378">
        <v>314.62103764337002</v>
      </c>
    </row>
    <row r="22379" spans="2:3" x14ac:dyDescent="0.3">
      <c r="B22379">
        <v>7368</v>
      </c>
      <c r="C22379">
        <v>314.62103764339201</v>
      </c>
    </row>
    <row r="22380" spans="2:3" x14ac:dyDescent="0.3">
      <c r="B22380">
        <v>7369</v>
      </c>
      <c r="C22380">
        <v>314.62103764340299</v>
      </c>
    </row>
    <row r="22381" spans="2:3" x14ac:dyDescent="0.3">
      <c r="B22381">
        <v>7370</v>
      </c>
      <c r="C22381">
        <v>314.62103764339201</v>
      </c>
    </row>
    <row r="22382" spans="2:3" x14ac:dyDescent="0.3">
      <c r="B22382">
        <v>7371</v>
      </c>
      <c r="C22382">
        <v>314.62103764337002</v>
      </c>
    </row>
    <row r="22383" spans="2:3" x14ac:dyDescent="0.3">
      <c r="B22383">
        <v>7372</v>
      </c>
      <c r="C22383">
        <v>314.62103764339201</v>
      </c>
    </row>
    <row r="22384" spans="2:3" x14ac:dyDescent="0.3">
      <c r="B22384">
        <v>7373</v>
      </c>
      <c r="C22384">
        <v>314.62103764340299</v>
      </c>
    </row>
    <row r="22385" spans="2:3" x14ac:dyDescent="0.3">
      <c r="B22385">
        <v>7374</v>
      </c>
      <c r="C22385">
        <v>314.62103764339201</v>
      </c>
    </row>
    <row r="22386" spans="2:3" x14ac:dyDescent="0.3">
      <c r="B22386">
        <v>7375</v>
      </c>
      <c r="C22386">
        <v>314.62103764338099</v>
      </c>
    </row>
    <row r="22387" spans="2:3" x14ac:dyDescent="0.3">
      <c r="B22387">
        <v>7376</v>
      </c>
      <c r="C22387">
        <v>314.62103764337002</v>
      </c>
    </row>
    <row r="22388" spans="2:3" x14ac:dyDescent="0.3">
      <c r="B22388">
        <v>7377</v>
      </c>
      <c r="C22388">
        <v>314.62103764339201</v>
      </c>
    </row>
    <row r="22389" spans="2:3" x14ac:dyDescent="0.3">
      <c r="B22389">
        <v>7378</v>
      </c>
      <c r="C22389">
        <v>314.62103764340299</v>
      </c>
    </row>
    <row r="22390" spans="2:3" x14ac:dyDescent="0.3">
      <c r="B22390">
        <v>7379</v>
      </c>
      <c r="C22390">
        <v>314.62103764339201</v>
      </c>
    </row>
    <row r="22391" spans="2:3" x14ac:dyDescent="0.3">
      <c r="B22391">
        <v>7380</v>
      </c>
      <c r="C22391">
        <v>314.62103764337002</v>
      </c>
    </row>
    <row r="22392" spans="2:3" x14ac:dyDescent="0.3">
      <c r="B22392">
        <v>7381</v>
      </c>
      <c r="C22392">
        <v>314.62103764339201</v>
      </c>
    </row>
    <row r="22393" spans="2:3" x14ac:dyDescent="0.3">
      <c r="B22393">
        <v>7382</v>
      </c>
      <c r="C22393">
        <v>314.62103764340299</v>
      </c>
    </row>
    <row r="22394" spans="2:3" x14ac:dyDescent="0.3">
      <c r="B22394">
        <v>7383</v>
      </c>
      <c r="C22394">
        <v>314.62103764339201</v>
      </c>
    </row>
    <row r="22395" spans="2:3" x14ac:dyDescent="0.3">
      <c r="B22395">
        <v>7384</v>
      </c>
      <c r="C22395">
        <v>314.62103764338099</v>
      </c>
    </row>
    <row r="22396" spans="2:3" x14ac:dyDescent="0.3">
      <c r="B22396">
        <v>7385</v>
      </c>
      <c r="C22396">
        <v>314.62103764337002</v>
      </c>
    </row>
    <row r="22397" spans="2:3" x14ac:dyDescent="0.3">
      <c r="B22397">
        <v>7386</v>
      </c>
      <c r="C22397">
        <v>314.62103764339201</v>
      </c>
    </row>
    <row r="22398" spans="2:3" x14ac:dyDescent="0.3">
      <c r="B22398">
        <v>7387</v>
      </c>
      <c r="C22398">
        <v>314.62103764340299</v>
      </c>
    </row>
    <row r="22399" spans="2:3" x14ac:dyDescent="0.3">
      <c r="B22399">
        <v>7388</v>
      </c>
      <c r="C22399">
        <v>314.62103764339201</v>
      </c>
    </row>
    <row r="22400" spans="2:3" x14ac:dyDescent="0.3">
      <c r="B22400">
        <v>7389</v>
      </c>
      <c r="C22400">
        <v>314.62103764337002</v>
      </c>
    </row>
    <row r="22401" spans="2:3" x14ac:dyDescent="0.3">
      <c r="B22401">
        <v>7390</v>
      </c>
      <c r="C22401">
        <v>314.62103764339201</v>
      </c>
    </row>
    <row r="22402" spans="2:3" x14ac:dyDescent="0.3">
      <c r="B22402">
        <v>7391</v>
      </c>
      <c r="C22402">
        <v>314.62103764340299</v>
      </c>
    </row>
    <row r="22403" spans="2:3" x14ac:dyDescent="0.3">
      <c r="B22403">
        <v>7392</v>
      </c>
      <c r="C22403">
        <v>314.62103764339201</v>
      </c>
    </row>
    <row r="22404" spans="2:3" x14ac:dyDescent="0.3">
      <c r="B22404">
        <v>7393</v>
      </c>
      <c r="C22404">
        <v>314.62103764338099</v>
      </c>
    </row>
    <row r="22405" spans="2:3" x14ac:dyDescent="0.3">
      <c r="B22405">
        <v>7394</v>
      </c>
      <c r="C22405">
        <v>314.62103764337002</v>
      </c>
    </row>
    <row r="22406" spans="2:3" x14ac:dyDescent="0.3">
      <c r="B22406">
        <v>7395</v>
      </c>
      <c r="C22406">
        <v>314.62103764339201</v>
      </c>
    </row>
    <row r="22407" spans="2:3" x14ac:dyDescent="0.3">
      <c r="B22407">
        <v>7396</v>
      </c>
      <c r="C22407">
        <v>314.62103764340299</v>
      </c>
    </row>
    <row r="22408" spans="2:3" x14ac:dyDescent="0.3">
      <c r="B22408">
        <v>7397</v>
      </c>
      <c r="C22408">
        <v>314.62103764339201</v>
      </c>
    </row>
    <row r="22409" spans="2:3" x14ac:dyDescent="0.3">
      <c r="B22409">
        <v>7398</v>
      </c>
      <c r="C22409">
        <v>314.62103764337002</v>
      </c>
    </row>
    <row r="22410" spans="2:3" x14ac:dyDescent="0.3">
      <c r="B22410">
        <v>7399</v>
      </c>
      <c r="C22410">
        <v>314.62103764339201</v>
      </c>
    </row>
    <row r="22411" spans="2:3" x14ac:dyDescent="0.3">
      <c r="B22411">
        <v>7400</v>
      </c>
      <c r="C22411">
        <v>314.62103764340299</v>
      </c>
    </row>
    <row r="22412" spans="2:3" x14ac:dyDescent="0.3">
      <c r="B22412">
        <v>7401</v>
      </c>
      <c r="C22412">
        <v>314.62103764339201</v>
      </c>
    </row>
    <row r="22413" spans="2:3" x14ac:dyDescent="0.3">
      <c r="B22413">
        <v>7402</v>
      </c>
      <c r="C22413">
        <v>314.62103764338099</v>
      </c>
    </row>
    <row r="22414" spans="2:3" x14ac:dyDescent="0.3">
      <c r="B22414">
        <v>7403</v>
      </c>
      <c r="C22414">
        <v>314.62103764337002</v>
      </c>
    </row>
    <row r="22415" spans="2:3" x14ac:dyDescent="0.3">
      <c r="B22415">
        <v>7404</v>
      </c>
      <c r="C22415">
        <v>314.62103764339201</v>
      </c>
    </row>
    <row r="22416" spans="2:3" x14ac:dyDescent="0.3">
      <c r="B22416">
        <v>7405</v>
      </c>
      <c r="C22416">
        <v>314.62103764340299</v>
      </c>
    </row>
    <row r="22417" spans="2:3" x14ac:dyDescent="0.3">
      <c r="B22417">
        <v>7406</v>
      </c>
      <c r="C22417">
        <v>314.62103764339201</v>
      </c>
    </row>
    <row r="22418" spans="2:3" x14ac:dyDescent="0.3">
      <c r="B22418">
        <v>7407</v>
      </c>
      <c r="C22418">
        <v>314.62103764337002</v>
      </c>
    </row>
    <row r="22419" spans="2:3" x14ac:dyDescent="0.3">
      <c r="B22419">
        <v>7408</v>
      </c>
      <c r="C22419">
        <v>314.62103764339201</v>
      </c>
    </row>
    <row r="22420" spans="2:3" x14ac:dyDescent="0.3">
      <c r="B22420">
        <v>7409</v>
      </c>
      <c r="C22420">
        <v>314.62103764340299</v>
      </c>
    </row>
    <row r="22421" spans="2:3" x14ac:dyDescent="0.3">
      <c r="B22421">
        <v>7410</v>
      </c>
      <c r="C22421">
        <v>314.62103764339201</v>
      </c>
    </row>
    <row r="22422" spans="2:3" x14ac:dyDescent="0.3">
      <c r="B22422">
        <v>7411</v>
      </c>
      <c r="C22422">
        <v>314.62103764338099</v>
      </c>
    </row>
    <row r="22423" spans="2:3" x14ac:dyDescent="0.3">
      <c r="B22423">
        <v>7412</v>
      </c>
      <c r="C22423">
        <v>314.62103764337002</v>
      </c>
    </row>
    <row r="22424" spans="2:3" x14ac:dyDescent="0.3">
      <c r="B22424">
        <v>7413</v>
      </c>
      <c r="C22424">
        <v>314.62103764339201</v>
      </c>
    </row>
    <row r="22425" spans="2:3" x14ac:dyDescent="0.3">
      <c r="B22425">
        <v>7414</v>
      </c>
      <c r="C22425">
        <v>314.62103764340299</v>
      </c>
    </row>
    <row r="22426" spans="2:3" x14ac:dyDescent="0.3">
      <c r="B22426">
        <v>7415</v>
      </c>
      <c r="C22426">
        <v>314.62103764339201</v>
      </c>
    </row>
    <row r="22427" spans="2:3" x14ac:dyDescent="0.3">
      <c r="B22427">
        <v>7416</v>
      </c>
      <c r="C22427">
        <v>314.62103764337002</v>
      </c>
    </row>
    <row r="22428" spans="2:3" x14ac:dyDescent="0.3">
      <c r="B22428">
        <v>7417</v>
      </c>
      <c r="C22428">
        <v>314.62103764339201</v>
      </c>
    </row>
    <row r="22429" spans="2:3" x14ac:dyDescent="0.3">
      <c r="B22429">
        <v>7418</v>
      </c>
      <c r="C22429">
        <v>314.62103764340299</v>
      </c>
    </row>
    <row r="22430" spans="2:3" x14ac:dyDescent="0.3">
      <c r="B22430">
        <v>7419</v>
      </c>
      <c r="C22430">
        <v>314.62103764339201</v>
      </c>
    </row>
    <row r="22431" spans="2:3" x14ac:dyDescent="0.3">
      <c r="B22431">
        <v>7420</v>
      </c>
      <c r="C22431">
        <v>314.62103764338099</v>
      </c>
    </row>
    <row r="22432" spans="2:3" x14ac:dyDescent="0.3">
      <c r="B22432">
        <v>7421</v>
      </c>
      <c r="C22432">
        <v>314.62103764337002</v>
      </c>
    </row>
    <row r="22433" spans="2:3" x14ac:dyDescent="0.3">
      <c r="B22433">
        <v>7422</v>
      </c>
      <c r="C22433">
        <v>314.62103764339201</v>
      </c>
    </row>
    <row r="22434" spans="2:3" x14ac:dyDescent="0.3">
      <c r="B22434">
        <v>7423</v>
      </c>
      <c r="C22434">
        <v>314.62103764340299</v>
      </c>
    </row>
    <row r="22435" spans="2:3" x14ac:dyDescent="0.3">
      <c r="B22435">
        <v>7424</v>
      </c>
      <c r="C22435">
        <v>314.62103764339201</v>
      </c>
    </row>
    <row r="22436" spans="2:3" x14ac:dyDescent="0.3">
      <c r="B22436">
        <v>7425</v>
      </c>
      <c r="C22436">
        <v>314.62103764337002</v>
      </c>
    </row>
    <row r="22437" spans="2:3" x14ac:dyDescent="0.3">
      <c r="B22437">
        <v>7426</v>
      </c>
      <c r="C22437">
        <v>314.62103764339201</v>
      </c>
    </row>
    <row r="22438" spans="2:3" x14ac:dyDescent="0.3">
      <c r="B22438">
        <v>7427</v>
      </c>
      <c r="C22438">
        <v>314.62103764340299</v>
      </c>
    </row>
    <row r="22439" spans="2:3" x14ac:dyDescent="0.3">
      <c r="B22439">
        <v>7428</v>
      </c>
      <c r="C22439">
        <v>314.62103764339201</v>
      </c>
    </row>
    <row r="22440" spans="2:3" x14ac:dyDescent="0.3">
      <c r="B22440">
        <v>7429</v>
      </c>
      <c r="C22440">
        <v>314.62103764338099</v>
      </c>
    </row>
    <row r="22441" spans="2:3" x14ac:dyDescent="0.3">
      <c r="B22441">
        <v>7430</v>
      </c>
      <c r="C22441">
        <v>314.62103764337002</v>
      </c>
    </row>
    <row r="22442" spans="2:3" x14ac:dyDescent="0.3">
      <c r="B22442">
        <v>7431</v>
      </c>
      <c r="C22442">
        <v>314.62103764339201</v>
      </c>
    </row>
    <row r="22443" spans="2:3" x14ac:dyDescent="0.3">
      <c r="B22443">
        <v>7432</v>
      </c>
      <c r="C22443">
        <v>314.62103764340299</v>
      </c>
    </row>
    <row r="22444" spans="2:3" x14ac:dyDescent="0.3">
      <c r="B22444">
        <v>7433</v>
      </c>
      <c r="C22444">
        <v>314.62103764339201</v>
      </c>
    </row>
    <row r="22445" spans="2:3" x14ac:dyDescent="0.3">
      <c r="B22445">
        <v>7434</v>
      </c>
      <c r="C22445">
        <v>314.62103764337002</v>
      </c>
    </row>
    <row r="22446" spans="2:3" x14ac:dyDescent="0.3">
      <c r="B22446">
        <v>7435</v>
      </c>
      <c r="C22446">
        <v>314.62103764339201</v>
      </c>
    </row>
    <row r="22447" spans="2:3" x14ac:dyDescent="0.3">
      <c r="B22447">
        <v>7436</v>
      </c>
      <c r="C22447">
        <v>314.62103764340299</v>
      </c>
    </row>
    <row r="22448" spans="2:3" x14ac:dyDescent="0.3">
      <c r="B22448">
        <v>7437</v>
      </c>
      <c r="C22448">
        <v>314.62103764339201</v>
      </c>
    </row>
    <row r="22449" spans="2:3" x14ac:dyDescent="0.3">
      <c r="B22449">
        <v>7438</v>
      </c>
      <c r="C22449">
        <v>314.62103764338099</v>
      </c>
    </row>
    <row r="22450" spans="2:3" x14ac:dyDescent="0.3">
      <c r="B22450">
        <v>7439</v>
      </c>
      <c r="C22450">
        <v>314.62103764337002</v>
      </c>
    </row>
    <row r="22451" spans="2:3" x14ac:dyDescent="0.3">
      <c r="B22451">
        <v>7440</v>
      </c>
      <c r="C22451">
        <v>314.62103764339201</v>
      </c>
    </row>
    <row r="22452" spans="2:3" x14ac:dyDescent="0.3">
      <c r="B22452">
        <v>7441</v>
      </c>
      <c r="C22452">
        <v>314.62103764340299</v>
      </c>
    </row>
    <row r="22453" spans="2:3" x14ac:dyDescent="0.3">
      <c r="B22453">
        <v>7442</v>
      </c>
      <c r="C22453">
        <v>314.62103764339201</v>
      </c>
    </row>
    <row r="22454" spans="2:3" x14ac:dyDescent="0.3">
      <c r="B22454">
        <v>7443</v>
      </c>
      <c r="C22454">
        <v>314.62103764337002</v>
      </c>
    </row>
    <row r="22455" spans="2:3" x14ac:dyDescent="0.3">
      <c r="B22455">
        <v>7444</v>
      </c>
      <c r="C22455">
        <v>314.62103764339201</v>
      </c>
    </row>
    <row r="22456" spans="2:3" x14ac:dyDescent="0.3">
      <c r="B22456">
        <v>7445</v>
      </c>
      <c r="C22456">
        <v>314.62103764340299</v>
      </c>
    </row>
    <row r="22457" spans="2:3" x14ac:dyDescent="0.3">
      <c r="B22457">
        <v>7446</v>
      </c>
      <c r="C22457">
        <v>314.62103764339201</v>
      </c>
    </row>
    <row r="22458" spans="2:3" x14ac:dyDescent="0.3">
      <c r="B22458">
        <v>7447</v>
      </c>
      <c r="C22458">
        <v>314.62103764338099</v>
      </c>
    </row>
    <row r="22459" spans="2:3" x14ac:dyDescent="0.3">
      <c r="B22459">
        <v>7448</v>
      </c>
      <c r="C22459">
        <v>314.62103764337002</v>
      </c>
    </row>
    <row r="22460" spans="2:3" x14ac:dyDescent="0.3">
      <c r="B22460">
        <v>7449</v>
      </c>
      <c r="C22460">
        <v>314.62103764339201</v>
      </c>
    </row>
    <row r="22461" spans="2:3" x14ac:dyDescent="0.3">
      <c r="B22461">
        <v>7450</v>
      </c>
      <c r="C22461">
        <v>314.62103764340299</v>
      </c>
    </row>
    <row r="22462" spans="2:3" x14ac:dyDescent="0.3">
      <c r="B22462">
        <v>7451</v>
      </c>
      <c r="C22462">
        <v>314.62103764339201</v>
      </c>
    </row>
    <row r="22463" spans="2:3" x14ac:dyDescent="0.3">
      <c r="B22463">
        <v>7452</v>
      </c>
      <c r="C22463">
        <v>314.62103764337002</v>
      </c>
    </row>
    <row r="22464" spans="2:3" x14ac:dyDescent="0.3">
      <c r="B22464">
        <v>7453</v>
      </c>
      <c r="C22464">
        <v>314.62103764339201</v>
      </c>
    </row>
    <row r="22465" spans="2:3" x14ac:dyDescent="0.3">
      <c r="B22465">
        <v>7454</v>
      </c>
      <c r="C22465">
        <v>314.62103764340299</v>
      </c>
    </row>
    <row r="22466" spans="2:3" x14ac:dyDescent="0.3">
      <c r="B22466">
        <v>7455</v>
      </c>
      <c r="C22466">
        <v>314.62103764339201</v>
      </c>
    </row>
    <row r="22467" spans="2:3" x14ac:dyDescent="0.3">
      <c r="B22467">
        <v>7456</v>
      </c>
      <c r="C22467">
        <v>314.62103764338099</v>
      </c>
    </row>
    <row r="22468" spans="2:3" x14ac:dyDescent="0.3">
      <c r="B22468">
        <v>7457</v>
      </c>
      <c r="C22468">
        <v>314.62103764337002</v>
      </c>
    </row>
    <row r="22469" spans="2:3" x14ac:dyDescent="0.3">
      <c r="B22469">
        <v>7458</v>
      </c>
      <c r="C22469">
        <v>314.62103764339201</v>
      </c>
    </row>
    <row r="22470" spans="2:3" x14ac:dyDescent="0.3">
      <c r="B22470">
        <v>7459</v>
      </c>
      <c r="C22470">
        <v>314.62103764340299</v>
      </c>
    </row>
    <row r="22471" spans="2:3" x14ac:dyDescent="0.3">
      <c r="B22471">
        <v>7460</v>
      </c>
      <c r="C22471">
        <v>314.62103764339201</v>
      </c>
    </row>
    <row r="22472" spans="2:3" x14ac:dyDescent="0.3">
      <c r="B22472">
        <v>7461</v>
      </c>
      <c r="C22472">
        <v>314.62103764337002</v>
      </c>
    </row>
    <row r="22473" spans="2:3" x14ac:dyDescent="0.3">
      <c r="B22473">
        <v>7462</v>
      </c>
      <c r="C22473">
        <v>314.62103764339201</v>
      </c>
    </row>
    <row r="22474" spans="2:3" x14ac:dyDescent="0.3">
      <c r="B22474">
        <v>7463</v>
      </c>
      <c r="C22474">
        <v>314.62103764340299</v>
      </c>
    </row>
    <row r="22475" spans="2:3" x14ac:dyDescent="0.3">
      <c r="B22475">
        <v>7464</v>
      </c>
      <c r="C22475">
        <v>314.62103764339201</v>
      </c>
    </row>
    <row r="22476" spans="2:3" x14ac:dyDescent="0.3">
      <c r="B22476">
        <v>7465</v>
      </c>
      <c r="C22476">
        <v>314.62103764338099</v>
      </c>
    </row>
    <row r="22477" spans="2:3" x14ac:dyDescent="0.3">
      <c r="B22477">
        <v>7466</v>
      </c>
      <c r="C22477">
        <v>314.62103764337002</v>
      </c>
    </row>
    <row r="22478" spans="2:3" x14ac:dyDescent="0.3">
      <c r="B22478">
        <v>7467</v>
      </c>
      <c r="C22478">
        <v>314.62103764339201</v>
      </c>
    </row>
    <row r="22479" spans="2:3" x14ac:dyDescent="0.3">
      <c r="B22479">
        <v>7468</v>
      </c>
      <c r="C22479">
        <v>314.62103764340299</v>
      </c>
    </row>
    <row r="22480" spans="2:3" x14ac:dyDescent="0.3">
      <c r="B22480">
        <v>7469</v>
      </c>
      <c r="C22480">
        <v>314.62103764339201</v>
      </c>
    </row>
    <row r="22481" spans="2:3" x14ac:dyDescent="0.3">
      <c r="B22481">
        <v>7470</v>
      </c>
      <c r="C22481">
        <v>314.62103764337002</v>
      </c>
    </row>
    <row r="22482" spans="2:3" x14ac:dyDescent="0.3">
      <c r="B22482">
        <v>7471</v>
      </c>
      <c r="C22482">
        <v>314.62103764339201</v>
      </c>
    </row>
    <row r="22483" spans="2:3" x14ac:dyDescent="0.3">
      <c r="B22483">
        <v>7472</v>
      </c>
      <c r="C22483">
        <v>314.62103764340299</v>
      </c>
    </row>
    <row r="22484" spans="2:3" x14ac:dyDescent="0.3">
      <c r="B22484">
        <v>7473</v>
      </c>
      <c r="C22484">
        <v>314.62103764339201</v>
      </c>
    </row>
    <row r="22485" spans="2:3" x14ac:dyDescent="0.3">
      <c r="B22485">
        <v>7474</v>
      </c>
      <c r="C22485">
        <v>314.62103764338099</v>
      </c>
    </row>
    <row r="22486" spans="2:3" x14ac:dyDescent="0.3">
      <c r="B22486">
        <v>7475</v>
      </c>
      <c r="C22486">
        <v>314.62103764337002</v>
      </c>
    </row>
    <row r="22487" spans="2:3" x14ac:dyDescent="0.3">
      <c r="B22487">
        <v>7476</v>
      </c>
      <c r="C22487">
        <v>314.62103764339201</v>
      </c>
    </row>
    <row r="22488" spans="2:3" x14ac:dyDescent="0.3">
      <c r="B22488">
        <v>7477</v>
      </c>
      <c r="C22488">
        <v>314.62103764340299</v>
      </c>
    </row>
    <row r="22489" spans="2:3" x14ac:dyDescent="0.3">
      <c r="B22489">
        <v>7478</v>
      </c>
      <c r="C22489">
        <v>314.62103764339201</v>
      </c>
    </row>
    <row r="22490" spans="2:3" x14ac:dyDescent="0.3">
      <c r="B22490">
        <v>7479</v>
      </c>
      <c r="C22490">
        <v>314.62103764337002</v>
      </c>
    </row>
    <row r="22491" spans="2:3" x14ac:dyDescent="0.3">
      <c r="B22491">
        <v>7480</v>
      </c>
      <c r="C22491">
        <v>314.62103764339201</v>
      </c>
    </row>
    <row r="22492" spans="2:3" x14ac:dyDescent="0.3">
      <c r="B22492">
        <v>7481</v>
      </c>
      <c r="C22492">
        <v>314.62103764340299</v>
      </c>
    </row>
    <row r="22493" spans="2:3" x14ac:dyDescent="0.3">
      <c r="B22493">
        <v>7482</v>
      </c>
      <c r="C22493">
        <v>314.62103764339201</v>
      </c>
    </row>
    <row r="22494" spans="2:3" x14ac:dyDescent="0.3">
      <c r="B22494">
        <v>7483</v>
      </c>
      <c r="C22494">
        <v>314.62103764338099</v>
      </c>
    </row>
    <row r="22495" spans="2:3" x14ac:dyDescent="0.3">
      <c r="B22495">
        <v>7484</v>
      </c>
      <c r="C22495">
        <v>314.62103764337002</v>
      </c>
    </row>
    <row r="22496" spans="2:3" x14ac:dyDescent="0.3">
      <c r="B22496">
        <v>7485</v>
      </c>
      <c r="C22496">
        <v>314.62103764339201</v>
      </c>
    </row>
    <row r="22497" spans="2:3" x14ac:dyDescent="0.3">
      <c r="B22497">
        <v>7486</v>
      </c>
      <c r="C22497">
        <v>314.62103764340299</v>
      </c>
    </row>
    <row r="22498" spans="2:3" x14ac:dyDescent="0.3">
      <c r="B22498">
        <v>7487</v>
      </c>
      <c r="C22498">
        <v>314.62103764339201</v>
      </c>
    </row>
    <row r="22499" spans="2:3" x14ac:dyDescent="0.3">
      <c r="B22499">
        <v>7488</v>
      </c>
      <c r="C22499">
        <v>314.62103764337002</v>
      </c>
    </row>
    <row r="22500" spans="2:3" x14ac:dyDescent="0.3">
      <c r="B22500">
        <v>7489</v>
      </c>
      <c r="C22500">
        <v>314.62103764339201</v>
      </c>
    </row>
    <row r="22501" spans="2:3" x14ac:dyDescent="0.3">
      <c r="B22501">
        <v>7490</v>
      </c>
      <c r="C22501">
        <v>314.62103764340299</v>
      </c>
    </row>
    <row r="22502" spans="2:3" x14ac:dyDescent="0.3">
      <c r="B22502">
        <v>7491</v>
      </c>
      <c r="C22502">
        <v>314.62103764339201</v>
      </c>
    </row>
    <row r="22503" spans="2:3" x14ac:dyDescent="0.3">
      <c r="B22503">
        <v>7492</v>
      </c>
      <c r="C22503">
        <v>314.62103764338099</v>
      </c>
    </row>
    <row r="22504" spans="2:3" x14ac:dyDescent="0.3">
      <c r="B22504">
        <v>7493</v>
      </c>
      <c r="C22504">
        <v>314.62103764337002</v>
      </c>
    </row>
    <row r="22505" spans="2:3" x14ac:dyDescent="0.3">
      <c r="B22505">
        <v>7494</v>
      </c>
      <c r="C22505">
        <v>314.62103764339201</v>
      </c>
    </row>
    <row r="22506" spans="2:3" x14ac:dyDescent="0.3">
      <c r="B22506">
        <v>7495</v>
      </c>
      <c r="C22506">
        <v>314.62103764340299</v>
      </c>
    </row>
    <row r="22507" spans="2:3" x14ac:dyDescent="0.3">
      <c r="B22507">
        <v>7496</v>
      </c>
      <c r="C22507">
        <v>314.62103764339201</v>
      </c>
    </row>
    <row r="22508" spans="2:3" x14ac:dyDescent="0.3">
      <c r="B22508">
        <v>7497</v>
      </c>
      <c r="C22508">
        <v>314.62103764337002</v>
      </c>
    </row>
    <row r="22509" spans="2:3" x14ac:dyDescent="0.3">
      <c r="B22509">
        <v>7498</v>
      </c>
      <c r="C22509">
        <v>314.62103764339201</v>
      </c>
    </row>
    <row r="22510" spans="2:3" x14ac:dyDescent="0.3">
      <c r="B22510">
        <v>7499</v>
      </c>
      <c r="C22510">
        <v>314.62103764340299</v>
      </c>
    </row>
    <row r="22511" spans="2:3" x14ac:dyDescent="0.3">
      <c r="B22511">
        <v>7500</v>
      </c>
      <c r="C22511">
        <v>314.62103764339201</v>
      </c>
    </row>
    <row r="22512" spans="2:3" x14ac:dyDescent="0.3">
      <c r="B22512">
        <v>7501</v>
      </c>
      <c r="C22512">
        <v>314.62103764338099</v>
      </c>
    </row>
    <row r="22513" spans="2:3" x14ac:dyDescent="0.3">
      <c r="B22513">
        <v>7502</v>
      </c>
      <c r="C22513">
        <v>314.401573612606</v>
      </c>
    </row>
    <row r="22514" spans="2:3" x14ac:dyDescent="0.3">
      <c r="B22514">
        <v>7503</v>
      </c>
      <c r="C22514">
        <v>314.15470261381603</v>
      </c>
    </row>
    <row r="22515" spans="2:3" x14ac:dyDescent="0.3">
      <c r="B22515">
        <v>7504</v>
      </c>
      <c r="C22515">
        <v>313.96697354539901</v>
      </c>
    </row>
    <row r="22516" spans="2:3" x14ac:dyDescent="0.3">
      <c r="B22516">
        <v>7505</v>
      </c>
      <c r="C22516">
        <v>313.77965517807303</v>
      </c>
    </row>
    <row r="22517" spans="2:3" x14ac:dyDescent="0.3">
      <c r="B22517">
        <v>7506</v>
      </c>
      <c r="C22517">
        <v>313.59437877597901</v>
      </c>
    </row>
    <row r="22518" spans="2:3" x14ac:dyDescent="0.3">
      <c r="B22518">
        <v>7507</v>
      </c>
      <c r="C22518">
        <v>313.41102118376801</v>
      </c>
    </row>
    <row r="22519" spans="2:3" x14ac:dyDescent="0.3">
      <c r="B22519">
        <v>7508</v>
      </c>
      <c r="C22519">
        <v>313.22957714825702</v>
      </c>
    </row>
    <row r="22520" spans="2:3" x14ac:dyDescent="0.3">
      <c r="B22520">
        <v>7509</v>
      </c>
      <c r="C22520">
        <v>313.05003428479199</v>
      </c>
    </row>
    <row r="22521" spans="2:3" x14ac:dyDescent="0.3">
      <c r="B22521">
        <v>7510</v>
      </c>
      <c r="C22521">
        <v>312.87238056615098</v>
      </c>
    </row>
    <row r="22522" spans="2:3" x14ac:dyDescent="0.3">
      <c r="B22522">
        <v>7511</v>
      </c>
      <c r="C22522">
        <v>312.696603872141</v>
      </c>
    </row>
    <row r="22523" spans="2:3" x14ac:dyDescent="0.3">
      <c r="B22523">
        <v>7512</v>
      </c>
      <c r="C22523">
        <v>312.522692017547</v>
      </c>
    </row>
    <row r="22524" spans="2:3" x14ac:dyDescent="0.3">
      <c r="B22524">
        <v>7513</v>
      </c>
      <c r="C22524">
        <v>312.35063274989699</v>
      </c>
    </row>
    <row r="22525" spans="2:3" x14ac:dyDescent="0.3">
      <c r="B22525">
        <v>7514</v>
      </c>
      <c r="C22525">
        <v>312.18041375252602</v>
      </c>
    </row>
    <row r="22526" spans="2:3" x14ac:dyDescent="0.3">
      <c r="B22526">
        <v>7515</v>
      </c>
      <c r="C22526">
        <v>312.01202264463802</v>
      </c>
    </row>
    <row r="22527" spans="2:3" x14ac:dyDescent="0.3">
      <c r="B22527">
        <v>7516</v>
      </c>
      <c r="C22527">
        <v>311.84544698229399</v>
      </c>
    </row>
    <row r="22528" spans="2:3" x14ac:dyDescent="0.3">
      <c r="B22528">
        <v>7517</v>
      </c>
      <c r="C22528">
        <v>311.68067426123997</v>
      </c>
    </row>
    <row r="22529" spans="2:3" x14ac:dyDescent="0.3">
      <c r="B22529">
        <v>7518</v>
      </c>
      <c r="C22529">
        <v>311.51769191776202</v>
      </c>
    </row>
    <row r="22530" spans="2:3" x14ac:dyDescent="0.3">
      <c r="B22530">
        <v>7519</v>
      </c>
      <c r="C22530">
        <v>311.35648733094001</v>
      </c>
    </row>
    <row r="22531" spans="2:3" x14ac:dyDescent="0.3">
      <c r="B22531">
        <v>7520</v>
      </c>
      <c r="C22531">
        <v>311.19704782474298</v>
      </c>
    </row>
    <row r="22532" spans="2:3" x14ac:dyDescent="0.3">
      <c r="B22532">
        <v>7521</v>
      </c>
      <c r="C22532">
        <v>311.03936066949399</v>
      </c>
    </row>
    <row r="22533" spans="2:3" x14ac:dyDescent="0.3">
      <c r="B22533">
        <v>7522</v>
      </c>
      <c r="C22533">
        <v>310.88341308597199</v>
      </c>
    </row>
    <row r="22534" spans="2:3" x14ac:dyDescent="0.3">
      <c r="B22534">
        <v>7523</v>
      </c>
      <c r="C22534">
        <v>310.72919224526498</v>
      </c>
    </row>
    <row r="22535" spans="2:3" x14ac:dyDescent="0.3">
      <c r="B22535">
        <v>7524</v>
      </c>
      <c r="C22535">
        <v>310.57668527358402</v>
      </c>
    </row>
    <row r="22536" spans="2:3" x14ac:dyDescent="0.3">
      <c r="B22536">
        <v>7525</v>
      </c>
      <c r="C22536">
        <v>310.42587925382003</v>
      </c>
    </row>
    <row r="22537" spans="2:3" x14ac:dyDescent="0.3">
      <c r="B22537">
        <v>7526</v>
      </c>
      <c r="C22537">
        <v>310.27676122830201</v>
      </c>
    </row>
    <row r="22538" spans="2:3" x14ac:dyDescent="0.3">
      <c r="B22538">
        <v>7527</v>
      </c>
      <c r="C22538">
        <v>310.12931820071702</v>
      </c>
    </row>
    <row r="22539" spans="2:3" x14ac:dyDescent="0.3">
      <c r="B22539">
        <v>7528</v>
      </c>
      <c r="C22539">
        <v>309.98353714106702</v>
      </c>
    </row>
    <row r="22540" spans="2:3" x14ac:dyDescent="0.3">
      <c r="B22540">
        <v>7529</v>
      </c>
      <c r="C22540">
        <v>309.83940498603403</v>
      </c>
    </row>
    <row r="22541" spans="2:3" x14ac:dyDescent="0.3">
      <c r="B22541">
        <v>7530</v>
      </c>
      <c r="C22541">
        <v>309.69690864356397</v>
      </c>
    </row>
    <row r="22542" spans="2:3" x14ac:dyDescent="0.3">
      <c r="B22542">
        <v>7531</v>
      </c>
      <c r="C22542">
        <v>309.55603499495601</v>
      </c>
    </row>
    <row r="22543" spans="2:3" x14ac:dyDescent="0.3">
      <c r="B22543">
        <v>7532</v>
      </c>
      <c r="C22543">
        <v>309.41677089805501</v>
      </c>
    </row>
    <row r="22544" spans="2:3" x14ac:dyDescent="0.3">
      <c r="B22544">
        <v>7533</v>
      </c>
      <c r="C22544">
        <v>309.27910319050801</v>
      </c>
    </row>
    <row r="22545" spans="2:3" x14ac:dyDescent="0.3">
      <c r="B22545">
        <v>7534</v>
      </c>
      <c r="C22545">
        <v>309.14301869182799</v>
      </c>
    </row>
    <row r="22546" spans="2:3" x14ac:dyDescent="0.3">
      <c r="B22546">
        <v>7535</v>
      </c>
      <c r="C22546">
        <v>309.00850420756399</v>
      </c>
    </row>
    <row r="22547" spans="2:3" x14ac:dyDescent="0.3">
      <c r="B22547">
        <v>7536</v>
      </c>
      <c r="C22547">
        <v>308.87554653119997</v>
      </c>
    </row>
    <row r="22548" spans="2:3" x14ac:dyDescent="0.3">
      <c r="B22548">
        <v>7537</v>
      </c>
      <c r="C22548">
        <v>308.74413244750701</v>
      </c>
    </row>
    <row r="22549" spans="2:3" x14ac:dyDescent="0.3">
      <c r="B22549">
        <v>7538</v>
      </c>
      <c r="C22549">
        <v>308.61424873601197</v>
      </c>
    </row>
    <row r="22550" spans="2:3" x14ac:dyDescent="0.3">
      <c r="B22550">
        <v>7539</v>
      </c>
      <c r="C22550">
        <v>308.48588217331002</v>
      </c>
    </row>
    <row r="22551" spans="2:3" x14ac:dyDescent="0.3">
      <c r="B22551">
        <v>7540</v>
      </c>
      <c r="C22551">
        <v>308.35901953620697</v>
      </c>
    </row>
    <row r="22552" spans="2:3" x14ac:dyDescent="0.3">
      <c r="B22552">
        <v>7541</v>
      </c>
      <c r="C22552">
        <v>308.23364760441598</v>
      </c>
    </row>
    <row r="22553" spans="2:3" x14ac:dyDescent="0.3">
      <c r="B22553">
        <v>7542</v>
      </c>
      <c r="C22553">
        <v>308.10975316423099</v>
      </c>
    </row>
    <row r="22554" spans="2:3" x14ac:dyDescent="0.3">
      <c r="B22554">
        <v>7543</v>
      </c>
      <c r="C22554">
        <v>307.98767850254899</v>
      </c>
    </row>
    <row r="22555" spans="2:3" x14ac:dyDescent="0.3">
      <c r="B22555">
        <v>7544</v>
      </c>
      <c r="C22555">
        <v>307.86703121724202</v>
      </c>
    </row>
    <row r="22556" spans="2:3" x14ac:dyDescent="0.3">
      <c r="B22556">
        <v>7545</v>
      </c>
      <c r="C22556">
        <v>307.747815832367</v>
      </c>
    </row>
    <row r="22557" spans="2:3" x14ac:dyDescent="0.3">
      <c r="B22557">
        <v>7546</v>
      </c>
      <c r="C22557">
        <v>307.63001806008702</v>
      </c>
    </row>
    <row r="22558" spans="2:3" x14ac:dyDescent="0.3">
      <c r="B22558">
        <v>7547</v>
      </c>
      <c r="C22558">
        <v>307.51362491627299</v>
      </c>
    </row>
    <row r="22559" spans="2:3" x14ac:dyDescent="0.3">
      <c r="B22559">
        <v>7548</v>
      </c>
      <c r="C22559">
        <v>307.39862335926802</v>
      </c>
    </row>
    <row r="22560" spans="2:3" x14ac:dyDescent="0.3">
      <c r="B22560">
        <v>7549</v>
      </c>
      <c r="C22560">
        <v>307.28500037720897</v>
      </c>
    </row>
    <row r="22561" spans="2:3" x14ac:dyDescent="0.3">
      <c r="B22561">
        <v>7550</v>
      </c>
      <c r="C22561">
        <v>307.17274298548898</v>
      </c>
    </row>
    <row r="22562" spans="2:3" x14ac:dyDescent="0.3">
      <c r="B22562">
        <v>7551</v>
      </c>
      <c r="C22562">
        <v>307.06183823023298</v>
      </c>
    </row>
    <row r="22563" spans="2:3" x14ac:dyDescent="0.3">
      <c r="B22563">
        <v>7552</v>
      </c>
      <c r="C22563">
        <v>306.95227318977197</v>
      </c>
    </row>
    <row r="22564" spans="2:3" x14ac:dyDescent="0.3">
      <c r="B22564">
        <v>7553</v>
      </c>
      <c r="C22564">
        <v>306.84403497724901</v>
      </c>
    </row>
    <row r="22565" spans="2:3" x14ac:dyDescent="0.3">
      <c r="B22565">
        <v>7554</v>
      </c>
      <c r="C22565">
        <v>306.73711074334199</v>
      </c>
    </row>
    <row r="22566" spans="2:3" x14ac:dyDescent="0.3">
      <c r="B22566">
        <v>7555</v>
      </c>
      <c r="C22566">
        <v>306.63148767827198</v>
      </c>
    </row>
    <row r="22567" spans="2:3" x14ac:dyDescent="0.3">
      <c r="B22567">
        <v>7556</v>
      </c>
      <c r="C22567">
        <v>306.52715301381897</v>
      </c>
    </row>
    <row r="22568" spans="2:3" x14ac:dyDescent="0.3">
      <c r="B22568">
        <v>7557</v>
      </c>
      <c r="C22568">
        <v>306.42409402657501</v>
      </c>
    </row>
    <row r="22569" spans="2:3" x14ac:dyDescent="0.3">
      <c r="B22569">
        <v>7558</v>
      </c>
      <c r="C22569">
        <v>306.32229803807797</v>
      </c>
    </row>
    <row r="22570" spans="2:3" x14ac:dyDescent="0.3">
      <c r="B22570">
        <v>7559</v>
      </c>
      <c r="C22570">
        <v>306.22175241907001</v>
      </c>
    </row>
    <row r="22571" spans="2:3" x14ac:dyDescent="0.3">
      <c r="B22571">
        <v>7560</v>
      </c>
      <c r="C22571">
        <v>306.12244458984998</v>
      </c>
    </row>
    <row r="22572" spans="2:3" x14ac:dyDescent="0.3">
      <c r="B22572">
        <v>7561</v>
      </c>
      <c r="C22572">
        <v>306.02436202288698</v>
      </c>
    </row>
    <row r="22573" spans="2:3" x14ac:dyDescent="0.3">
      <c r="B22573">
        <v>7562</v>
      </c>
      <c r="C22573">
        <v>305.927492244929</v>
      </c>
    </row>
    <row r="22574" spans="2:3" x14ac:dyDescent="0.3">
      <c r="B22574">
        <v>7563</v>
      </c>
      <c r="C22574">
        <v>305.83182283838403</v>
      </c>
    </row>
    <row r="22575" spans="2:3" x14ac:dyDescent="0.3">
      <c r="B22575">
        <v>7564</v>
      </c>
      <c r="C22575">
        <v>305.737341443113</v>
      </c>
    </row>
    <row r="22576" spans="2:3" x14ac:dyDescent="0.3">
      <c r="B22576">
        <v>7565</v>
      </c>
      <c r="C22576">
        <v>305.64403575849502</v>
      </c>
    </row>
    <row r="22577" spans="2:3" x14ac:dyDescent="0.3">
      <c r="B22577">
        <v>7566</v>
      </c>
      <c r="C22577">
        <v>305.551893544471</v>
      </c>
    </row>
    <row r="22578" spans="2:3" x14ac:dyDescent="0.3">
      <c r="B22578">
        <v>7567</v>
      </c>
      <c r="C22578">
        <v>305.46090262416101</v>
      </c>
    </row>
    <row r="22579" spans="2:3" x14ac:dyDescent="0.3">
      <c r="B22579">
        <v>7568</v>
      </c>
      <c r="C22579">
        <v>305.37105088396402</v>
      </c>
    </row>
    <row r="22580" spans="2:3" x14ac:dyDescent="0.3">
      <c r="B22580">
        <v>7569</v>
      </c>
      <c r="C22580">
        <v>305.28232627627301</v>
      </c>
    </row>
    <row r="22581" spans="2:3" x14ac:dyDescent="0.3">
      <c r="B22581">
        <v>7570</v>
      </c>
      <c r="C22581">
        <v>305.19471682021998</v>
      </c>
    </row>
    <row r="22582" spans="2:3" x14ac:dyDescent="0.3">
      <c r="B22582">
        <v>7571</v>
      </c>
      <c r="C22582">
        <v>305.108210603614</v>
      </c>
    </row>
    <row r="22583" spans="2:3" x14ac:dyDescent="0.3">
      <c r="B22583">
        <v>7572</v>
      </c>
      <c r="C22583">
        <v>305.02279578342598</v>
      </c>
    </row>
    <row r="22584" spans="2:3" x14ac:dyDescent="0.3">
      <c r="B22584">
        <v>7573</v>
      </c>
      <c r="C22584">
        <v>304.938460587875</v>
      </c>
    </row>
    <row r="22585" spans="2:3" x14ac:dyDescent="0.3">
      <c r="B22585">
        <v>7574</v>
      </c>
      <c r="C22585">
        <v>304.85519331685498</v>
      </c>
    </row>
    <row r="22586" spans="2:3" x14ac:dyDescent="0.3">
      <c r="B22586">
        <v>7575</v>
      </c>
      <c r="C22586">
        <v>304.77298234405498</v>
      </c>
    </row>
    <row r="22587" spans="2:3" x14ac:dyDescent="0.3">
      <c r="B22587">
        <v>7576</v>
      </c>
      <c r="C22587">
        <v>304.69181611663402</v>
      </c>
    </row>
    <row r="22588" spans="2:3" x14ac:dyDescent="0.3">
      <c r="B22588">
        <v>7577</v>
      </c>
      <c r="C22588">
        <v>304.61168315778798</v>
      </c>
    </row>
    <row r="22589" spans="2:3" x14ac:dyDescent="0.3">
      <c r="B22589">
        <v>7578</v>
      </c>
      <c r="C22589">
        <v>304.53257206671998</v>
      </c>
    </row>
    <row r="22590" spans="2:3" x14ac:dyDescent="0.3">
      <c r="B22590">
        <v>7579</v>
      </c>
      <c r="C22590">
        <v>304.45447152013998</v>
      </c>
    </row>
    <row r="22591" spans="2:3" x14ac:dyDescent="0.3">
      <c r="B22591">
        <v>7580</v>
      </c>
      <c r="C22591">
        <v>304.37737027231498</v>
      </c>
    </row>
    <row r="22592" spans="2:3" x14ac:dyDescent="0.3">
      <c r="B22592">
        <v>7581</v>
      </c>
      <c r="C22592">
        <v>304.30125715727598</v>
      </c>
    </row>
    <row r="22593" spans="2:3" x14ac:dyDescent="0.3">
      <c r="B22593">
        <v>7582</v>
      </c>
      <c r="C22593">
        <v>304.22612108819698</v>
      </c>
    </row>
    <row r="22594" spans="2:3" x14ac:dyDescent="0.3">
      <c r="B22594">
        <v>7583</v>
      </c>
      <c r="C22594">
        <v>304.15195105901302</v>
      </c>
    </row>
    <row r="22595" spans="2:3" x14ac:dyDescent="0.3">
      <c r="B22595">
        <v>7584</v>
      </c>
      <c r="C22595">
        <v>304.078736144652</v>
      </c>
    </row>
    <row r="22596" spans="2:3" x14ac:dyDescent="0.3">
      <c r="B22596">
        <v>7585</v>
      </c>
      <c r="C22596">
        <v>304.00646550223598</v>
      </c>
    </row>
    <row r="22597" spans="2:3" x14ac:dyDescent="0.3">
      <c r="B22597">
        <v>7586</v>
      </c>
      <c r="C22597">
        <v>303.935128371085</v>
      </c>
    </row>
    <row r="22598" spans="2:3" x14ac:dyDescent="0.3">
      <c r="B22598">
        <v>7587</v>
      </c>
      <c r="C22598">
        <v>303.86506170897798</v>
      </c>
    </row>
    <row r="22599" spans="2:3" x14ac:dyDescent="0.3">
      <c r="B22599">
        <v>7588</v>
      </c>
      <c r="C22599">
        <v>303.79588233617898</v>
      </c>
    </row>
    <row r="22600" spans="2:3" x14ac:dyDescent="0.3">
      <c r="B22600">
        <v>7589</v>
      </c>
      <c r="C22600">
        <v>303.72759798522702</v>
      </c>
    </row>
    <row r="22601" spans="2:3" x14ac:dyDescent="0.3">
      <c r="B22601">
        <v>7590</v>
      </c>
      <c r="C22601">
        <v>303.66019710087699</v>
      </c>
    </row>
    <row r="22602" spans="2:3" x14ac:dyDescent="0.3">
      <c r="B22602">
        <v>7591</v>
      </c>
      <c r="C22602">
        <v>303.59366954231803</v>
      </c>
    </row>
    <row r="22603" spans="2:3" x14ac:dyDescent="0.3">
      <c r="B22603">
        <v>7592</v>
      </c>
      <c r="C22603">
        <v>303.52800516772101</v>
      </c>
    </row>
    <row r="22604" spans="2:3" x14ac:dyDescent="0.3">
      <c r="B22604">
        <v>7593</v>
      </c>
      <c r="C22604">
        <v>303.46319392545001</v>
      </c>
    </row>
    <row r="22605" spans="2:3" x14ac:dyDescent="0.3">
      <c r="B22605">
        <v>7594</v>
      </c>
      <c r="C22605">
        <v>303.39922584829799</v>
      </c>
    </row>
    <row r="22606" spans="2:3" x14ac:dyDescent="0.3">
      <c r="B22606">
        <v>7595</v>
      </c>
      <c r="C22606">
        <v>303.33609105392702</v>
      </c>
    </row>
    <row r="22607" spans="2:3" x14ac:dyDescent="0.3">
      <c r="B22607">
        <v>7596</v>
      </c>
      <c r="C22607">
        <v>303.27377974537399</v>
      </c>
    </row>
    <row r="22608" spans="2:3" x14ac:dyDescent="0.3">
      <c r="B22608">
        <v>7597</v>
      </c>
      <c r="C22608">
        <v>303.21228221063097</v>
      </c>
    </row>
    <row r="22609" spans="2:3" x14ac:dyDescent="0.3">
      <c r="B22609">
        <v>7598</v>
      </c>
      <c r="C22609">
        <v>303.15158882400402</v>
      </c>
    </row>
    <row r="22610" spans="2:3" x14ac:dyDescent="0.3">
      <c r="B22610">
        <v>7599</v>
      </c>
      <c r="C22610">
        <v>303.09169004456299</v>
      </c>
    </row>
    <row r="22611" spans="2:3" x14ac:dyDescent="0.3">
      <c r="B22611">
        <v>7600</v>
      </c>
      <c r="C22611">
        <v>303.03257641746097</v>
      </c>
    </row>
    <row r="22612" spans="2:3" x14ac:dyDescent="0.3">
      <c r="B22612">
        <v>7601</v>
      </c>
      <c r="C22612">
        <v>302.97423857364902</v>
      </c>
    </row>
    <row r="22613" spans="2:3" x14ac:dyDescent="0.3">
      <c r="B22613">
        <v>7602</v>
      </c>
      <c r="C22613">
        <v>302.91666722957302</v>
      </c>
    </row>
    <row r="22614" spans="2:3" x14ac:dyDescent="0.3">
      <c r="B22614">
        <v>7603</v>
      </c>
      <c r="C22614">
        <v>302.85985318749101</v>
      </c>
    </row>
    <row r="22615" spans="2:3" x14ac:dyDescent="0.3">
      <c r="B22615">
        <v>7604</v>
      </c>
      <c r="C22615">
        <v>302.80378733517398</v>
      </c>
    </row>
    <row r="22616" spans="2:3" x14ac:dyDescent="0.3">
      <c r="B22616">
        <v>7605</v>
      </c>
      <c r="C22616">
        <v>302.748460646056</v>
      </c>
    </row>
    <row r="22617" spans="2:3" x14ac:dyDescent="0.3">
      <c r="B22617">
        <v>7606</v>
      </c>
      <c r="C22617">
        <v>302.69386417906401</v>
      </c>
    </row>
    <row r="22618" spans="2:3" x14ac:dyDescent="0.3">
      <c r="B22618">
        <v>7607</v>
      </c>
      <c r="C22618">
        <v>302.63998907885701</v>
      </c>
    </row>
    <row r="22619" spans="2:3" x14ac:dyDescent="0.3">
      <c r="B22619">
        <v>7608</v>
      </c>
      <c r="C22619">
        <v>302.58682657203502</v>
      </c>
    </row>
    <row r="22620" spans="2:3" x14ac:dyDescent="0.3">
      <c r="B22620">
        <v>7609</v>
      </c>
      <c r="C22620">
        <v>302.534367978452</v>
      </c>
    </row>
    <row r="22621" spans="2:3" x14ac:dyDescent="0.3">
      <c r="B22621">
        <v>7610</v>
      </c>
      <c r="C22621">
        <v>302.48260469465299</v>
      </c>
    </row>
    <row r="22622" spans="2:3" x14ac:dyDescent="0.3">
      <c r="B22622">
        <v>7611</v>
      </c>
      <c r="C22622">
        <v>302.43152820517099</v>
      </c>
    </row>
    <row r="22623" spans="2:3" x14ac:dyDescent="0.3">
      <c r="B22623">
        <v>7612</v>
      </c>
      <c r="C22623">
        <v>302.38113007822301</v>
      </c>
    </row>
    <row r="22624" spans="2:3" x14ac:dyDescent="0.3">
      <c r="B22624">
        <v>7613</v>
      </c>
      <c r="C22624">
        <v>302.33140196649998</v>
      </c>
    </row>
    <row r="22625" spans="2:3" x14ac:dyDescent="0.3">
      <c r="B22625">
        <v>7614</v>
      </c>
      <c r="C22625">
        <v>302.28233560671498</v>
      </c>
    </row>
    <row r="22626" spans="2:3" x14ac:dyDescent="0.3">
      <c r="B22626">
        <v>7615</v>
      </c>
      <c r="C22626">
        <v>302.23392281896002</v>
      </c>
    </row>
    <row r="22627" spans="2:3" x14ac:dyDescent="0.3">
      <c r="B22627">
        <v>7616</v>
      </c>
      <c r="C22627">
        <v>302.18615550663998</v>
      </c>
    </row>
    <row r="22628" spans="2:3" x14ac:dyDescent="0.3">
      <c r="B22628">
        <v>7617</v>
      </c>
      <c r="C22628">
        <v>302.13902565621999</v>
      </c>
    </row>
    <row r="22629" spans="2:3" x14ac:dyDescent="0.3">
      <c r="B22629">
        <v>7618</v>
      </c>
      <c r="C22629">
        <v>302.09252533647799</v>
      </c>
    </row>
    <row r="22630" spans="2:3" x14ac:dyDescent="0.3">
      <c r="B22630">
        <v>7619</v>
      </c>
      <c r="C22630">
        <v>302.04664669915599</v>
      </c>
    </row>
    <row r="22631" spans="2:3" x14ac:dyDescent="0.3">
      <c r="B22631">
        <v>7620</v>
      </c>
      <c r="C22631">
        <v>302.00138197709498</v>
      </c>
    </row>
    <row r="22632" spans="2:3" x14ac:dyDescent="0.3">
      <c r="B22632">
        <v>7621</v>
      </c>
      <c r="C22632">
        <v>301.95672348533799</v>
      </c>
    </row>
    <row r="22633" spans="2:3" x14ac:dyDescent="0.3">
      <c r="B22633">
        <v>7622</v>
      </c>
      <c r="C22633">
        <v>301.91266361964199</v>
      </c>
    </row>
    <row r="22634" spans="2:3" x14ac:dyDescent="0.3">
      <c r="B22634">
        <v>7623</v>
      </c>
      <c r="C22634">
        <v>301.86919485647098</v>
      </c>
    </row>
    <row r="22635" spans="2:3" x14ac:dyDescent="0.3">
      <c r="B22635">
        <v>7624</v>
      </c>
      <c r="C22635">
        <v>301.82665179601099</v>
      </c>
    </row>
    <row r="22636" spans="2:3" x14ac:dyDescent="0.3">
      <c r="B22636">
        <v>7625</v>
      </c>
      <c r="C22636">
        <v>301.784659680934</v>
      </c>
    </row>
    <row r="22637" spans="2:3" x14ac:dyDescent="0.3">
      <c r="B22637">
        <v>7626</v>
      </c>
      <c r="C22637">
        <v>301.74322950888597</v>
      </c>
    </row>
    <row r="22638" spans="2:3" x14ac:dyDescent="0.3">
      <c r="B22638">
        <v>7627</v>
      </c>
      <c r="C22638">
        <v>301.70235296918497</v>
      </c>
    </row>
    <row r="22639" spans="2:3" x14ac:dyDescent="0.3">
      <c r="B22639">
        <v>7628</v>
      </c>
      <c r="C22639">
        <v>301.66202316043302</v>
      </c>
    </row>
    <row r="22640" spans="2:3" x14ac:dyDescent="0.3">
      <c r="B22640">
        <v>7629</v>
      </c>
      <c r="C22640">
        <v>301.62223317117599</v>
      </c>
    </row>
    <row r="22641" spans="2:3" x14ac:dyDescent="0.3">
      <c r="B22641">
        <v>7630</v>
      </c>
      <c r="C22641">
        <v>301.58297617114403</v>
      </c>
    </row>
    <row r="22642" spans="2:3" x14ac:dyDescent="0.3">
      <c r="B22642">
        <v>7631</v>
      </c>
      <c r="C22642">
        <v>301.54424540535598</v>
      </c>
    </row>
    <row r="22643" spans="2:3" x14ac:dyDescent="0.3">
      <c r="B22643">
        <v>7632</v>
      </c>
      <c r="C22643">
        <v>301.50603419323397</v>
      </c>
    </row>
    <row r="22644" spans="2:3" x14ac:dyDescent="0.3">
      <c r="B22644">
        <v>7633</v>
      </c>
      <c r="C22644">
        <v>301.46833592822702</v>
      </c>
    </row>
    <row r="22645" spans="2:3" x14ac:dyDescent="0.3">
      <c r="B22645">
        <v>7634</v>
      </c>
      <c r="C22645">
        <v>301.431144077537</v>
      </c>
    </row>
    <row r="22646" spans="2:3" x14ac:dyDescent="0.3">
      <c r="B22646">
        <v>7635</v>
      </c>
      <c r="C22646">
        <v>301.39445218191099</v>
      </c>
    </row>
    <row r="22647" spans="2:3" x14ac:dyDescent="0.3">
      <c r="B22647">
        <v>7636</v>
      </c>
      <c r="C22647">
        <v>301.35825385413102</v>
      </c>
    </row>
    <row r="22648" spans="2:3" x14ac:dyDescent="0.3">
      <c r="B22648">
        <v>7637</v>
      </c>
      <c r="C22648">
        <v>301.32254277937301</v>
      </c>
    </row>
    <row r="22649" spans="2:3" x14ac:dyDescent="0.3">
      <c r="B22649">
        <v>7638</v>
      </c>
      <c r="C22649">
        <v>301.28731271437999</v>
      </c>
    </row>
    <row r="22650" spans="2:3" x14ac:dyDescent="0.3">
      <c r="B22650">
        <v>7639</v>
      </c>
      <c r="C22650">
        <v>301.25255748674499</v>
      </c>
    </row>
    <row r="22651" spans="2:3" x14ac:dyDescent="0.3">
      <c r="B22651">
        <v>7640</v>
      </c>
      <c r="C22651">
        <v>301.21827099479901</v>
      </c>
    </row>
    <row r="22652" spans="2:3" x14ac:dyDescent="0.3">
      <c r="B22652">
        <v>7641</v>
      </c>
      <c r="C22652">
        <v>301.18444720668202</v>
      </c>
    </row>
    <row r="22653" spans="2:3" x14ac:dyDescent="0.3">
      <c r="B22653">
        <v>7642</v>
      </c>
      <c r="C22653">
        <v>301.15108015968298</v>
      </c>
    </row>
    <row r="22654" spans="2:3" x14ac:dyDescent="0.3">
      <c r="B22654">
        <v>7643</v>
      </c>
      <c r="C22654">
        <v>301.11816396026001</v>
      </c>
    </row>
    <row r="22655" spans="2:3" x14ac:dyDescent="0.3">
      <c r="B22655">
        <v>7644</v>
      </c>
      <c r="C22655">
        <v>301.08569278299001</v>
      </c>
    </row>
    <row r="22656" spans="2:3" x14ac:dyDescent="0.3">
      <c r="B22656">
        <v>7645</v>
      </c>
      <c r="C22656">
        <v>301.053660869873</v>
      </c>
    </row>
    <row r="22657" spans="2:3" x14ac:dyDescent="0.3">
      <c r="B22657">
        <v>7646</v>
      </c>
      <c r="C22657">
        <v>301.02206253036599</v>
      </c>
    </row>
    <row r="22658" spans="2:3" x14ac:dyDescent="0.3">
      <c r="B22658">
        <v>7647</v>
      </c>
      <c r="C22658">
        <v>300.99089214053402</v>
      </c>
    </row>
    <row r="22659" spans="2:3" x14ac:dyDescent="0.3">
      <c r="B22659">
        <v>7648</v>
      </c>
      <c r="C22659">
        <v>300.96014414200602</v>
      </c>
    </row>
    <row r="22660" spans="2:3" x14ac:dyDescent="0.3">
      <c r="B22660">
        <v>7649</v>
      </c>
      <c r="C22660">
        <v>300.92981304225799</v>
      </c>
    </row>
    <row r="22661" spans="2:3" x14ac:dyDescent="0.3">
      <c r="B22661">
        <v>7650</v>
      </c>
      <c r="C22661">
        <v>300.89989341350002</v>
      </c>
    </row>
    <row r="22662" spans="2:3" x14ac:dyDescent="0.3">
      <c r="B22662">
        <v>7651</v>
      </c>
      <c r="C22662">
        <v>300.870379892156</v>
      </c>
    </row>
    <row r="22663" spans="2:3" x14ac:dyDescent="0.3">
      <c r="B22663">
        <v>7652</v>
      </c>
      <c r="C22663">
        <v>300.84126717823102</v>
      </c>
    </row>
    <row r="22664" spans="2:3" x14ac:dyDescent="0.3">
      <c r="B22664">
        <v>7653</v>
      </c>
      <c r="C22664">
        <v>300.812550035203</v>
      </c>
    </row>
    <row r="22665" spans="2:3" x14ac:dyDescent="0.3">
      <c r="B22665">
        <v>7654</v>
      </c>
      <c r="C22665">
        <v>300.78422328851099</v>
      </c>
    </row>
    <row r="22666" spans="2:3" x14ac:dyDescent="0.3">
      <c r="B22666">
        <v>7655</v>
      </c>
      <c r="C22666">
        <v>300.75628182639002</v>
      </c>
    </row>
    <row r="22667" spans="2:3" x14ac:dyDescent="0.3">
      <c r="B22667">
        <v>7656</v>
      </c>
      <c r="C22667">
        <v>300.72872058551502</v>
      </c>
    </row>
    <row r="22668" spans="2:3" x14ac:dyDescent="0.3">
      <c r="B22668">
        <v>7657</v>
      </c>
      <c r="C22668">
        <v>300.70153460091302</v>
      </c>
    </row>
    <row r="22669" spans="2:3" x14ac:dyDescent="0.3">
      <c r="B22669">
        <v>7658</v>
      </c>
      <c r="C22669">
        <v>300.675055322807</v>
      </c>
    </row>
    <row r="22670" spans="2:3" x14ac:dyDescent="0.3">
      <c r="B22670">
        <v>7659</v>
      </c>
      <c r="C22670">
        <v>300.64891633315102</v>
      </c>
    </row>
    <row r="22671" spans="2:3" x14ac:dyDescent="0.3">
      <c r="B22671">
        <v>7660</v>
      </c>
      <c r="C22671">
        <v>300.62313078352798</v>
      </c>
    </row>
    <row r="22672" spans="2:3" x14ac:dyDescent="0.3">
      <c r="B22672">
        <v>7661</v>
      </c>
      <c r="C22672">
        <v>300.597692859007</v>
      </c>
    </row>
    <row r="22673" spans="2:3" x14ac:dyDescent="0.3">
      <c r="B22673">
        <v>7662</v>
      </c>
      <c r="C22673">
        <v>300.57259809950801</v>
      </c>
    </row>
    <row r="22674" spans="2:3" x14ac:dyDescent="0.3">
      <c r="B22674">
        <v>7663</v>
      </c>
      <c r="C22674">
        <v>300.54784201628098</v>
      </c>
    </row>
    <row r="22675" spans="2:3" x14ac:dyDescent="0.3">
      <c r="B22675">
        <v>7664</v>
      </c>
      <c r="C22675">
        <v>300.52342018553497</v>
      </c>
    </row>
    <row r="22676" spans="2:3" x14ac:dyDescent="0.3">
      <c r="B22676">
        <v>7665</v>
      </c>
      <c r="C22676">
        <v>300.49932823086198</v>
      </c>
    </row>
    <row r="22677" spans="2:3" x14ac:dyDescent="0.3">
      <c r="B22677">
        <v>7666</v>
      </c>
      <c r="C22677">
        <v>300.47556181654198</v>
      </c>
    </row>
    <row r="22678" spans="2:3" x14ac:dyDescent="0.3">
      <c r="B22678">
        <v>7667</v>
      </c>
      <c r="C22678">
        <v>300.45211667401799</v>
      </c>
    </row>
    <row r="22679" spans="2:3" x14ac:dyDescent="0.3">
      <c r="B22679">
        <v>7668</v>
      </c>
      <c r="C22679">
        <v>300.42898860605999</v>
      </c>
    </row>
    <row r="22680" spans="2:3" x14ac:dyDescent="0.3">
      <c r="B22680">
        <v>7669</v>
      </c>
      <c r="C22680">
        <v>300.40617344550299</v>
      </c>
    </row>
    <row r="22681" spans="2:3" x14ac:dyDescent="0.3">
      <c r="B22681">
        <v>7670</v>
      </c>
      <c r="C22681">
        <v>300.383667061663</v>
      </c>
    </row>
    <row r="22682" spans="2:3" x14ac:dyDescent="0.3">
      <c r="B22682">
        <v>7671</v>
      </c>
      <c r="C22682">
        <v>300.36146540086099</v>
      </c>
    </row>
    <row r="22683" spans="2:3" x14ac:dyDescent="0.3">
      <c r="B22683">
        <v>7672</v>
      </c>
      <c r="C22683">
        <v>300.33956444969402</v>
      </c>
    </row>
    <row r="22684" spans="2:3" x14ac:dyDescent="0.3">
      <c r="B22684">
        <v>7673</v>
      </c>
      <c r="C22684">
        <v>300.31796024540898</v>
      </c>
    </row>
    <row r="22685" spans="2:3" x14ac:dyDescent="0.3">
      <c r="B22685">
        <v>7674</v>
      </c>
      <c r="C22685">
        <v>300.29664887369</v>
      </c>
    </row>
    <row r="22686" spans="2:3" x14ac:dyDescent="0.3">
      <c r="B22686">
        <v>7675</v>
      </c>
      <c r="C22686">
        <v>300.27562646919301</v>
      </c>
    </row>
    <row r="22687" spans="2:3" x14ac:dyDescent="0.3">
      <c r="B22687">
        <v>7676</v>
      </c>
      <c r="C22687">
        <v>300.25488921458799</v>
      </c>
    </row>
    <row r="22688" spans="2:3" x14ac:dyDescent="0.3">
      <c r="B22688">
        <v>7677</v>
      </c>
      <c r="C22688">
        <v>300.23443334020698</v>
      </c>
    </row>
    <row r="22689" spans="2:3" x14ac:dyDescent="0.3">
      <c r="B22689">
        <v>7678</v>
      </c>
      <c r="C22689">
        <v>300.21425512332797</v>
      </c>
    </row>
    <row r="22690" spans="2:3" x14ac:dyDescent="0.3">
      <c r="B22690">
        <v>7679</v>
      </c>
      <c r="C22690">
        <v>300.19435088788299</v>
      </c>
    </row>
    <row r="22691" spans="2:3" x14ac:dyDescent="0.3">
      <c r="B22691">
        <v>7680</v>
      </c>
      <c r="C22691">
        <v>300.17471700399</v>
      </c>
    </row>
    <row r="22692" spans="2:3" x14ac:dyDescent="0.3">
      <c r="B22692">
        <v>7681</v>
      </c>
      <c r="C22692">
        <v>300.155349886946</v>
      </c>
    </row>
    <row r="22693" spans="2:3" x14ac:dyDescent="0.3">
      <c r="B22693">
        <v>7682</v>
      </c>
      <c r="C22693">
        <v>300.13624599736698</v>
      </c>
    </row>
    <row r="22694" spans="2:3" x14ac:dyDescent="0.3">
      <c r="B22694">
        <v>7683</v>
      </c>
      <c r="C22694">
        <v>300.11740184051399</v>
      </c>
    </row>
    <row r="22695" spans="2:3" x14ac:dyDescent="0.3">
      <c r="B22695">
        <v>7684</v>
      </c>
      <c r="C22695">
        <v>300.09881396561599</v>
      </c>
    </row>
    <row r="22696" spans="2:3" x14ac:dyDescent="0.3">
      <c r="B22696">
        <v>7685</v>
      </c>
      <c r="C22696">
        <v>300.080478965297</v>
      </c>
    </row>
    <row r="22697" spans="2:3" x14ac:dyDescent="0.3">
      <c r="B22697">
        <v>7686</v>
      </c>
      <c r="C22697">
        <v>300.062393475519</v>
      </c>
    </row>
    <row r="22698" spans="2:3" x14ac:dyDescent="0.3">
      <c r="B22698">
        <v>7687</v>
      </c>
      <c r="C22698">
        <v>300.04455416627201</v>
      </c>
    </row>
    <row r="22699" spans="2:3" x14ac:dyDescent="0.3">
      <c r="B22699">
        <v>7688</v>
      </c>
      <c r="C22699">
        <v>300.02695777564202</v>
      </c>
    </row>
    <row r="22700" spans="2:3" x14ac:dyDescent="0.3">
      <c r="B22700">
        <v>7689</v>
      </c>
      <c r="C22700">
        <v>300.00960105664802</v>
      </c>
    </row>
    <row r="22701" spans="2:3" x14ac:dyDescent="0.3">
      <c r="B22701">
        <v>7690</v>
      </c>
      <c r="C22701">
        <v>299.99281450617002</v>
      </c>
    </row>
    <row r="22702" spans="2:3" x14ac:dyDescent="0.3">
      <c r="B22702">
        <v>7691</v>
      </c>
      <c r="C22702">
        <v>299.97623654570998</v>
      </c>
    </row>
    <row r="22703" spans="2:3" x14ac:dyDescent="0.3">
      <c r="B22703">
        <v>7692</v>
      </c>
      <c r="C22703">
        <v>299.95988155254702</v>
      </c>
    </row>
    <row r="22704" spans="2:3" x14ac:dyDescent="0.3">
      <c r="B22704">
        <v>7693</v>
      </c>
      <c r="C22704">
        <v>299.943745451236</v>
      </c>
    </row>
    <row r="22705" spans="2:3" x14ac:dyDescent="0.3">
      <c r="B22705">
        <v>7694</v>
      </c>
      <c r="C22705">
        <v>299.92782542975903</v>
      </c>
    </row>
    <row r="22706" spans="2:3" x14ac:dyDescent="0.3">
      <c r="B22706">
        <v>7695</v>
      </c>
      <c r="C22706">
        <v>299.91211866244498</v>
      </c>
    </row>
    <row r="22707" spans="2:3" x14ac:dyDescent="0.3">
      <c r="B22707">
        <v>7696</v>
      </c>
      <c r="C22707">
        <v>299.89662233853301</v>
      </c>
    </row>
    <row r="22708" spans="2:3" x14ac:dyDescent="0.3">
      <c r="B22708">
        <v>7697</v>
      </c>
      <c r="C22708">
        <v>299.88133368154598</v>
      </c>
    </row>
    <row r="22709" spans="2:3" x14ac:dyDescent="0.3">
      <c r="B22709">
        <v>7698</v>
      </c>
      <c r="C22709">
        <v>299.86624995232597</v>
      </c>
    </row>
    <row r="22710" spans="2:3" x14ac:dyDescent="0.3">
      <c r="B22710">
        <v>7699</v>
      </c>
      <c r="C22710">
        <v>299.851368470316</v>
      </c>
    </row>
    <row r="22711" spans="2:3" x14ac:dyDescent="0.3">
      <c r="B22711">
        <v>7700</v>
      </c>
      <c r="C22711">
        <v>299.8366865603</v>
      </c>
    </row>
    <row r="22712" spans="2:3" x14ac:dyDescent="0.3">
      <c r="B22712">
        <v>7701</v>
      </c>
      <c r="C22712">
        <v>299.822201591301</v>
      </c>
    </row>
    <row r="22713" spans="2:3" x14ac:dyDescent="0.3">
      <c r="B22713">
        <v>7702</v>
      </c>
      <c r="C22713">
        <v>299.80791096556698</v>
      </c>
    </row>
    <row r="22714" spans="2:3" x14ac:dyDescent="0.3">
      <c r="B22714">
        <v>7703</v>
      </c>
      <c r="C22714">
        <v>299.79381211822403</v>
      </c>
    </row>
    <row r="22715" spans="2:3" x14ac:dyDescent="0.3">
      <c r="B22715">
        <v>7704</v>
      </c>
      <c r="C22715">
        <v>299.77990251710497</v>
      </c>
    </row>
    <row r="22716" spans="2:3" x14ac:dyDescent="0.3">
      <c r="B22716">
        <v>7705</v>
      </c>
      <c r="C22716">
        <v>299.766179662323</v>
      </c>
    </row>
    <row r="22717" spans="2:3" x14ac:dyDescent="0.3">
      <c r="B22717">
        <v>7706</v>
      </c>
      <c r="C22717">
        <v>299.752641086089</v>
      </c>
    </row>
    <row r="22718" spans="2:3" x14ac:dyDescent="0.3">
      <c r="B22718">
        <v>7707</v>
      </c>
      <c r="C22718">
        <v>299.73928435185201</v>
      </c>
    </row>
    <row r="22719" spans="2:3" x14ac:dyDescent="0.3">
      <c r="B22719">
        <v>7708</v>
      </c>
      <c r="C22719">
        <v>299.72610705424802</v>
      </c>
    </row>
    <row r="22720" spans="2:3" x14ac:dyDescent="0.3">
      <c r="B22720">
        <v>7709</v>
      </c>
      <c r="C22720">
        <v>299.713106818943</v>
      </c>
    </row>
    <row r="22721" spans="2:3" x14ac:dyDescent="0.3">
      <c r="B22721">
        <v>7710</v>
      </c>
      <c r="C22721">
        <v>299.70028130206299</v>
      </c>
    </row>
    <row r="22722" spans="2:3" x14ac:dyDescent="0.3">
      <c r="B22722">
        <v>7711</v>
      </c>
      <c r="C22722">
        <v>299.68762818918702</v>
      </c>
    </row>
    <row r="22723" spans="2:3" x14ac:dyDescent="0.3">
      <c r="B22723">
        <v>7712</v>
      </c>
      <c r="C22723">
        <v>299.67514519633102</v>
      </c>
    </row>
    <row r="22724" spans="2:3" x14ac:dyDescent="0.3">
      <c r="B22724">
        <v>7713</v>
      </c>
      <c r="C22724">
        <v>299.662830068554</v>
      </c>
    </row>
    <row r="22725" spans="2:3" x14ac:dyDescent="0.3">
      <c r="B22725">
        <v>7714</v>
      </c>
      <c r="C22725">
        <v>299.65068057967602</v>
      </c>
    </row>
    <row r="22726" spans="2:3" x14ac:dyDescent="0.3">
      <c r="B22726">
        <v>7715</v>
      </c>
      <c r="C22726">
        <v>299.638694532626</v>
      </c>
    </row>
    <row r="22727" spans="2:3" x14ac:dyDescent="0.3">
      <c r="B22727">
        <v>7716</v>
      </c>
      <c r="C22727">
        <v>299.62686975841399</v>
      </c>
    </row>
    <row r="22728" spans="2:3" x14ac:dyDescent="0.3">
      <c r="B22728">
        <v>7717</v>
      </c>
      <c r="C22728">
        <v>299.61520411585798</v>
      </c>
    </row>
    <row r="22729" spans="2:3" x14ac:dyDescent="0.3">
      <c r="B22729">
        <v>7718</v>
      </c>
      <c r="C22729">
        <v>299.60369549173203</v>
      </c>
    </row>
    <row r="22730" spans="2:3" x14ac:dyDescent="0.3">
      <c r="B22730">
        <v>7719</v>
      </c>
      <c r="C22730">
        <v>299.592341799932</v>
      </c>
    </row>
    <row r="22731" spans="2:3" x14ac:dyDescent="0.3">
      <c r="B22731">
        <v>7720</v>
      </c>
      <c r="C22731">
        <v>299.58114098111798</v>
      </c>
    </row>
    <row r="22732" spans="2:3" x14ac:dyDescent="0.3">
      <c r="B22732">
        <v>7721</v>
      </c>
      <c r="C22732">
        <v>299.570424900631</v>
      </c>
    </row>
    <row r="22733" spans="2:3" x14ac:dyDescent="0.3">
      <c r="B22733">
        <v>7722</v>
      </c>
      <c r="C22733">
        <v>299.55983353500699</v>
      </c>
    </row>
    <row r="22734" spans="2:3" x14ac:dyDescent="0.3">
      <c r="B22734">
        <v>7723</v>
      </c>
      <c r="C22734">
        <v>299.54938181056502</v>
      </c>
    </row>
    <row r="22735" spans="2:3" x14ac:dyDescent="0.3">
      <c r="B22735">
        <v>7724</v>
      </c>
      <c r="C22735">
        <v>299.53906682885901</v>
      </c>
    </row>
    <row r="22736" spans="2:3" x14ac:dyDescent="0.3">
      <c r="B22736">
        <v>7725</v>
      </c>
      <c r="C22736">
        <v>299.52888688719798</v>
      </c>
    </row>
    <row r="22737" spans="2:3" x14ac:dyDescent="0.3">
      <c r="B22737">
        <v>7726</v>
      </c>
      <c r="C22737">
        <v>299.518840245261</v>
      </c>
    </row>
    <row r="22738" spans="2:3" x14ac:dyDescent="0.3">
      <c r="B22738">
        <v>7727</v>
      </c>
      <c r="C22738">
        <v>299.50892515192299</v>
      </c>
    </row>
    <row r="22739" spans="2:3" x14ac:dyDescent="0.3">
      <c r="B22739">
        <v>7728</v>
      </c>
      <c r="C22739">
        <v>299.49913991561198</v>
      </c>
    </row>
    <row r="22740" spans="2:3" x14ac:dyDescent="0.3">
      <c r="B22740">
        <v>7729</v>
      </c>
      <c r="C22740">
        <v>299.48948285311502</v>
      </c>
    </row>
    <row r="22741" spans="2:3" x14ac:dyDescent="0.3">
      <c r="B22741">
        <v>7730</v>
      </c>
      <c r="C22741">
        <v>299.47995230297198</v>
      </c>
    </row>
    <row r="22742" spans="2:3" x14ac:dyDescent="0.3">
      <c r="B22742">
        <v>7731</v>
      </c>
      <c r="C22742">
        <v>299.47054662431998</v>
      </c>
    </row>
    <row r="22743" spans="2:3" x14ac:dyDescent="0.3">
      <c r="B22743">
        <v>7732</v>
      </c>
      <c r="C22743">
        <v>299.46126419778301</v>
      </c>
    </row>
    <row r="22744" spans="2:3" x14ac:dyDescent="0.3">
      <c r="B22744">
        <v>7733</v>
      </c>
      <c r="C22744">
        <v>299.45210342400497</v>
      </c>
    </row>
    <row r="22745" spans="2:3" x14ac:dyDescent="0.3">
      <c r="B22745">
        <v>7734</v>
      </c>
      <c r="C22745">
        <v>299.44306272429702</v>
      </c>
    </row>
    <row r="22746" spans="2:3" x14ac:dyDescent="0.3">
      <c r="B22746">
        <v>7735</v>
      </c>
      <c r="C22746">
        <v>299.43414053981297</v>
      </c>
    </row>
    <row r="22747" spans="2:3" x14ac:dyDescent="0.3">
      <c r="B22747">
        <v>7736</v>
      </c>
      <c r="C22747">
        <v>299.42533533168898</v>
      </c>
    </row>
    <row r="22748" spans="2:3" x14ac:dyDescent="0.3">
      <c r="B22748">
        <v>7737</v>
      </c>
      <c r="C22748">
        <v>299.41664558063599</v>
      </c>
    </row>
    <row r="22749" spans="2:3" x14ac:dyDescent="0.3">
      <c r="B22749">
        <v>7738</v>
      </c>
      <c r="C22749">
        <v>299.408069786684</v>
      </c>
    </row>
    <row r="22750" spans="2:3" x14ac:dyDescent="0.3">
      <c r="B22750">
        <v>7739</v>
      </c>
      <c r="C22750">
        <v>299.39960646896702</v>
      </c>
    </row>
    <row r="22751" spans="2:3" x14ac:dyDescent="0.3">
      <c r="B22751">
        <v>7740</v>
      </c>
      <c r="C22751">
        <v>299.39125416544101</v>
      </c>
    </row>
    <row r="22752" spans="2:3" x14ac:dyDescent="0.3">
      <c r="B22752">
        <v>7741</v>
      </c>
      <c r="C22752">
        <v>299.383011432773</v>
      </c>
    </row>
    <row r="22753" spans="2:3" x14ac:dyDescent="0.3">
      <c r="B22753">
        <v>7742</v>
      </c>
      <c r="C22753">
        <v>299.37487684615598</v>
      </c>
    </row>
    <row r="22754" spans="2:3" x14ac:dyDescent="0.3">
      <c r="B22754">
        <v>7743</v>
      </c>
      <c r="C22754">
        <v>299.366848999007</v>
      </c>
    </row>
    <row r="22755" spans="2:3" x14ac:dyDescent="0.3">
      <c r="B22755">
        <v>7744</v>
      </c>
      <c r="C22755">
        <v>299.35892650214799</v>
      </c>
    </row>
    <row r="22756" spans="2:3" x14ac:dyDescent="0.3">
      <c r="B22756">
        <v>7745</v>
      </c>
      <c r="C22756">
        <v>299.35110798491502</v>
      </c>
    </row>
    <row r="22757" spans="2:3" x14ac:dyDescent="0.3">
      <c r="B22757">
        <v>7746</v>
      </c>
      <c r="C22757">
        <v>299.34339209377703</v>
      </c>
    </row>
    <row r="22758" spans="2:3" x14ac:dyDescent="0.3">
      <c r="B22758">
        <v>7747</v>
      </c>
      <c r="C22758">
        <v>299.33577749261002</v>
      </c>
    </row>
    <row r="22759" spans="2:3" x14ac:dyDescent="0.3">
      <c r="B22759">
        <v>7748</v>
      </c>
      <c r="C22759">
        <v>299.32826286224298</v>
      </c>
    </row>
    <row r="22760" spans="2:3" x14ac:dyDescent="0.3">
      <c r="B22760">
        <v>7749</v>
      </c>
      <c r="C22760">
        <v>299.32084690064301</v>
      </c>
    </row>
    <row r="22761" spans="2:3" x14ac:dyDescent="0.3">
      <c r="B22761">
        <v>7750</v>
      </c>
      <c r="C22761">
        <v>299.31352832235899</v>
      </c>
    </row>
    <row r="22762" spans="2:3" x14ac:dyDescent="0.3">
      <c r="B22762">
        <v>7751</v>
      </c>
      <c r="C22762">
        <v>299.30630585836099</v>
      </c>
    </row>
    <row r="22763" spans="2:3" x14ac:dyDescent="0.3">
      <c r="B22763">
        <v>7752</v>
      </c>
      <c r="C22763">
        <v>299.29917825614598</v>
      </c>
    </row>
    <row r="22764" spans="2:3" x14ac:dyDescent="0.3">
      <c r="B22764">
        <v>7753</v>
      </c>
      <c r="C22764">
        <v>299.29247575562101</v>
      </c>
    </row>
    <row r="22765" spans="2:3" x14ac:dyDescent="0.3">
      <c r="B22765">
        <v>7754</v>
      </c>
      <c r="C22765">
        <v>299.28584284454098</v>
      </c>
    </row>
    <row r="22766" spans="2:3" x14ac:dyDescent="0.3">
      <c r="B22766">
        <v>7755</v>
      </c>
      <c r="C22766">
        <v>299.27929409347797</v>
      </c>
    </row>
    <row r="22767" spans="2:3" x14ac:dyDescent="0.3">
      <c r="B22767">
        <v>7756</v>
      </c>
      <c r="C22767">
        <v>299.27282747314899</v>
      </c>
    </row>
    <row r="22768" spans="2:3" x14ac:dyDescent="0.3">
      <c r="B22768">
        <v>7757</v>
      </c>
      <c r="C22768">
        <v>299.266442017234</v>
      </c>
    </row>
    <row r="22769" spans="2:3" x14ac:dyDescent="0.3">
      <c r="B22769">
        <v>7758</v>
      </c>
      <c r="C22769">
        <v>299.26013671030699</v>
      </c>
    </row>
    <row r="22770" spans="2:3" x14ac:dyDescent="0.3">
      <c r="B22770">
        <v>7759</v>
      </c>
      <c r="C22770">
        <v>299.25391055244501</v>
      </c>
    </row>
    <row r="22771" spans="2:3" x14ac:dyDescent="0.3">
      <c r="B22771">
        <v>7760</v>
      </c>
      <c r="C22771">
        <v>299.24776255652</v>
      </c>
    </row>
    <row r="22772" spans="2:3" x14ac:dyDescent="0.3">
      <c r="B22772">
        <v>7761</v>
      </c>
      <c r="C22772">
        <v>299.24169174702098</v>
      </c>
    </row>
    <row r="22773" spans="2:3" x14ac:dyDescent="0.3">
      <c r="B22773">
        <v>7762</v>
      </c>
      <c r="C22773">
        <v>299.23569716074098</v>
      </c>
    </row>
    <row r="22774" spans="2:3" x14ac:dyDescent="0.3">
      <c r="B22774">
        <v>7763</v>
      </c>
      <c r="C22774">
        <v>299.22977784625903</v>
      </c>
    </row>
    <row r="22775" spans="2:3" x14ac:dyDescent="0.3">
      <c r="B22775">
        <v>7764</v>
      </c>
      <c r="C22775">
        <v>299.22393286407799</v>
      </c>
    </row>
    <row r="22776" spans="2:3" x14ac:dyDescent="0.3">
      <c r="B22776">
        <v>7765</v>
      </c>
      <c r="C22776">
        <v>299.21816128575603</v>
      </c>
    </row>
    <row r="22777" spans="2:3" x14ac:dyDescent="0.3">
      <c r="B22777">
        <v>7766</v>
      </c>
      <c r="C22777">
        <v>299.212462195044</v>
      </c>
    </row>
    <row r="22778" spans="2:3" x14ac:dyDescent="0.3">
      <c r="B22778">
        <v>7767</v>
      </c>
      <c r="C22778">
        <v>299.20683468637901</v>
      </c>
    </row>
    <row r="22779" spans="2:3" x14ac:dyDescent="0.3">
      <c r="B22779">
        <v>7768</v>
      </c>
      <c r="C22779">
        <v>299.20127786578797</v>
      </c>
    </row>
    <row r="22780" spans="2:3" x14ac:dyDescent="0.3">
      <c r="B22780">
        <v>7769</v>
      </c>
      <c r="C22780">
        <v>299.19579085004602</v>
      </c>
    </row>
    <row r="22781" spans="2:3" x14ac:dyDescent="0.3">
      <c r="B22781">
        <v>7770</v>
      </c>
      <c r="C22781">
        <v>299.19037276698998</v>
      </c>
    </row>
    <row r="22782" spans="2:3" x14ac:dyDescent="0.3">
      <c r="B22782">
        <v>7771</v>
      </c>
      <c r="C22782">
        <v>299.18502275531301</v>
      </c>
    </row>
    <row r="22783" spans="2:3" x14ac:dyDescent="0.3">
      <c r="B22783">
        <v>7772</v>
      </c>
      <c r="C22783">
        <v>299.17973996407102</v>
      </c>
    </row>
    <row r="22784" spans="2:3" x14ac:dyDescent="0.3">
      <c r="B22784">
        <v>7773</v>
      </c>
      <c r="C22784">
        <v>299.174523553227</v>
      </c>
    </row>
    <row r="22785" spans="2:3" x14ac:dyDescent="0.3">
      <c r="B22785">
        <v>7774</v>
      </c>
      <c r="C22785">
        <v>299.169372692791</v>
      </c>
    </row>
    <row r="22786" spans="2:3" x14ac:dyDescent="0.3">
      <c r="B22786">
        <v>7775</v>
      </c>
      <c r="C22786">
        <v>299.164286563237</v>
      </c>
    </row>
    <row r="22787" spans="2:3" x14ac:dyDescent="0.3">
      <c r="B22787">
        <v>7776</v>
      </c>
      <c r="C22787">
        <v>299.15926435501899</v>
      </c>
    </row>
    <row r="22788" spans="2:3" x14ac:dyDescent="0.3">
      <c r="B22788">
        <v>7777</v>
      </c>
      <c r="C22788">
        <v>299.15430526880601</v>
      </c>
    </row>
    <row r="22789" spans="2:3" x14ac:dyDescent="0.3">
      <c r="B22789">
        <v>7778</v>
      </c>
      <c r="C22789">
        <v>299.149408515174</v>
      </c>
    </row>
    <row r="22790" spans="2:3" x14ac:dyDescent="0.3">
      <c r="B22790">
        <v>7779</v>
      </c>
      <c r="C22790">
        <v>299.14457331411398</v>
      </c>
    </row>
    <row r="22791" spans="2:3" x14ac:dyDescent="0.3">
      <c r="B22791">
        <v>7780</v>
      </c>
      <c r="C22791">
        <v>299.139798895632</v>
      </c>
    </row>
    <row r="22792" spans="2:3" x14ac:dyDescent="0.3">
      <c r="B22792">
        <v>7781</v>
      </c>
      <c r="C22792">
        <v>299.13508449920698</v>
      </c>
    </row>
    <row r="22793" spans="2:3" x14ac:dyDescent="0.3">
      <c r="B22793">
        <v>7782</v>
      </c>
      <c r="C22793">
        <v>299.130429373776</v>
      </c>
    </row>
    <row r="22794" spans="2:3" x14ac:dyDescent="0.3">
      <c r="B22794">
        <v>7783</v>
      </c>
      <c r="C22794">
        <v>299.12583277750798</v>
      </c>
    </row>
    <row r="22795" spans="2:3" x14ac:dyDescent="0.3">
      <c r="B22795">
        <v>7784</v>
      </c>
      <c r="C22795">
        <v>299.121293977844</v>
      </c>
    </row>
    <row r="22796" spans="2:3" x14ac:dyDescent="0.3">
      <c r="B22796">
        <v>7785</v>
      </c>
      <c r="C22796">
        <v>299.11714647029601</v>
      </c>
    </row>
    <row r="22797" spans="2:3" x14ac:dyDescent="0.3">
      <c r="B22797">
        <v>7786</v>
      </c>
      <c r="C22797">
        <v>299.11303414597501</v>
      </c>
    </row>
    <row r="22798" spans="2:3" x14ac:dyDescent="0.3">
      <c r="B22798">
        <v>7787</v>
      </c>
      <c r="C22798">
        <v>299.10897063382998</v>
      </c>
    </row>
    <row r="22799" spans="2:3" x14ac:dyDescent="0.3">
      <c r="B22799">
        <v>7788</v>
      </c>
      <c r="C22799">
        <v>299.10495452749501</v>
      </c>
    </row>
    <row r="22800" spans="2:3" x14ac:dyDescent="0.3">
      <c r="B22800">
        <v>7789</v>
      </c>
      <c r="C22800">
        <v>299.100985321623</v>
      </c>
    </row>
    <row r="22801" spans="2:3" x14ac:dyDescent="0.3">
      <c r="B22801">
        <v>7790</v>
      </c>
      <c r="C22801">
        <v>299.09706246784901</v>
      </c>
    </row>
    <row r="22802" spans="2:3" x14ac:dyDescent="0.3">
      <c r="B22802">
        <v>7791</v>
      </c>
      <c r="C22802">
        <v>299.093185426942</v>
      </c>
    </row>
    <row r="22803" spans="2:3" x14ac:dyDescent="0.3">
      <c r="B22803">
        <v>7792</v>
      </c>
      <c r="C22803">
        <v>299.08935366573002</v>
      </c>
    </row>
    <row r="22804" spans="2:3" x14ac:dyDescent="0.3">
      <c r="B22804">
        <v>7793</v>
      </c>
      <c r="C22804">
        <v>299.08556665723597</v>
      </c>
    </row>
    <row r="22805" spans="2:3" x14ac:dyDescent="0.3">
      <c r="B22805">
        <v>7794</v>
      </c>
      <c r="C22805">
        <v>299.08182388040001</v>
      </c>
    </row>
    <row r="22806" spans="2:3" x14ac:dyDescent="0.3">
      <c r="B22806">
        <v>7795</v>
      </c>
      <c r="C22806">
        <v>299.07812482045199</v>
      </c>
    </row>
    <row r="22807" spans="2:3" x14ac:dyDescent="0.3">
      <c r="B22807">
        <v>7796</v>
      </c>
      <c r="C22807">
        <v>299.07446896855498</v>
      </c>
    </row>
    <row r="22808" spans="2:3" x14ac:dyDescent="0.3">
      <c r="B22808">
        <v>7797</v>
      </c>
      <c r="C22808">
        <v>299.07085582140797</v>
      </c>
    </row>
    <row r="22809" spans="2:3" x14ac:dyDescent="0.3">
      <c r="B22809">
        <v>7798</v>
      </c>
      <c r="C22809">
        <v>299.06728488184399</v>
      </c>
    </row>
    <row r="22810" spans="2:3" x14ac:dyDescent="0.3">
      <c r="B22810">
        <v>7799</v>
      </c>
      <c r="C22810">
        <v>299.06375565844098</v>
      </c>
    </row>
    <row r="22811" spans="2:3" x14ac:dyDescent="0.3">
      <c r="B22811">
        <v>7800</v>
      </c>
      <c r="C22811">
        <v>299.06026766533802</v>
      </c>
    </row>
    <row r="22812" spans="2:3" x14ac:dyDescent="0.3">
      <c r="B22812">
        <v>7801</v>
      </c>
      <c r="C22812">
        <v>299.05682042243302</v>
      </c>
    </row>
    <row r="22813" spans="2:3" x14ac:dyDescent="0.3">
      <c r="B22813">
        <v>7802</v>
      </c>
      <c r="C22813">
        <v>299.05341345496998</v>
      </c>
    </row>
    <row r="22814" spans="2:3" x14ac:dyDescent="0.3">
      <c r="B22814">
        <v>7803</v>
      </c>
      <c r="C22814">
        <v>299.05004629390999</v>
      </c>
    </row>
    <row r="22815" spans="2:3" x14ac:dyDescent="0.3">
      <c r="B22815">
        <v>7804</v>
      </c>
      <c r="C22815">
        <v>299.04671847553402</v>
      </c>
    </row>
    <row r="22816" spans="2:3" x14ac:dyDescent="0.3">
      <c r="B22816">
        <v>7805</v>
      </c>
      <c r="C22816">
        <v>299.043429541558</v>
      </c>
    </row>
    <row r="22817" spans="2:3" x14ac:dyDescent="0.3">
      <c r="B22817">
        <v>7806</v>
      </c>
      <c r="C22817">
        <v>299.04017903878599</v>
      </c>
    </row>
    <row r="22818" spans="2:3" x14ac:dyDescent="0.3">
      <c r="B22818">
        <v>7807</v>
      </c>
      <c r="C22818">
        <v>299.03696651974002</v>
      </c>
    </row>
    <row r="22819" spans="2:3" x14ac:dyDescent="0.3">
      <c r="B22819">
        <v>7808</v>
      </c>
      <c r="C22819">
        <v>299.03379154150201</v>
      </c>
    </row>
    <row r="22820" spans="2:3" x14ac:dyDescent="0.3">
      <c r="B22820">
        <v>7809</v>
      </c>
      <c r="C22820">
        <v>299.03065366676799</v>
      </c>
    </row>
    <row r="22821" spans="2:3" x14ac:dyDescent="0.3">
      <c r="B22821">
        <v>7810</v>
      </c>
      <c r="C22821">
        <v>299.027552463218</v>
      </c>
    </row>
    <row r="22822" spans="2:3" x14ac:dyDescent="0.3">
      <c r="B22822">
        <v>7811</v>
      </c>
      <c r="C22822">
        <v>299.02448750330302</v>
      </c>
    </row>
    <row r="22823" spans="2:3" x14ac:dyDescent="0.3">
      <c r="B22823">
        <v>7812</v>
      </c>
      <c r="C22823">
        <v>299.02145836462</v>
      </c>
    </row>
    <row r="22824" spans="2:3" x14ac:dyDescent="0.3">
      <c r="B22824">
        <v>7813</v>
      </c>
      <c r="C22824">
        <v>299.01846462971798</v>
      </c>
    </row>
    <row r="22825" spans="2:3" x14ac:dyDescent="0.3">
      <c r="B22825">
        <v>7814</v>
      </c>
      <c r="C22825">
        <v>299.01550588585002</v>
      </c>
    </row>
    <row r="22826" spans="2:3" x14ac:dyDescent="0.3">
      <c r="B22826">
        <v>7815</v>
      </c>
      <c r="C22826">
        <v>299.01258172520198</v>
      </c>
    </row>
    <row r="22827" spans="2:3" x14ac:dyDescent="0.3">
      <c r="B22827">
        <v>7816</v>
      </c>
      <c r="C22827">
        <v>299.009691744397</v>
      </c>
    </row>
    <row r="22828" spans="2:3" x14ac:dyDescent="0.3">
      <c r="B22828">
        <v>7817</v>
      </c>
      <c r="C22828">
        <v>299.006835545032</v>
      </c>
    </row>
    <row r="22829" spans="2:3" x14ac:dyDescent="0.3">
      <c r="B22829">
        <v>7818</v>
      </c>
      <c r="C22829">
        <v>299.00401273335598</v>
      </c>
    </row>
    <row r="22830" spans="2:3" x14ac:dyDescent="0.3">
      <c r="B22830">
        <v>7819</v>
      </c>
      <c r="C22830">
        <v>299.00122291982399</v>
      </c>
    </row>
    <row r="22831" spans="2:3" x14ac:dyDescent="0.3">
      <c r="B22831">
        <v>7820</v>
      </c>
      <c r="C22831">
        <v>298.99846571975002</v>
      </c>
    </row>
    <row r="22832" spans="2:3" x14ac:dyDescent="0.3">
      <c r="B22832">
        <v>7821</v>
      </c>
      <c r="C22832">
        <v>298.99607141086398</v>
      </c>
    </row>
    <row r="22833" spans="2:3" x14ac:dyDescent="0.3">
      <c r="B22833">
        <v>7822</v>
      </c>
      <c r="C22833">
        <v>298.99369079328397</v>
      </c>
    </row>
    <row r="22834" spans="2:3" x14ac:dyDescent="0.3">
      <c r="B22834">
        <v>7823</v>
      </c>
      <c r="C22834">
        <v>298.99133534410998</v>
      </c>
    </row>
    <row r="22835" spans="2:3" x14ac:dyDescent="0.3">
      <c r="B22835">
        <v>7824</v>
      </c>
      <c r="C22835">
        <v>298.98900417399398</v>
      </c>
    </row>
    <row r="22836" spans="2:3" x14ac:dyDescent="0.3">
      <c r="B22836">
        <v>7825</v>
      </c>
      <c r="C22836">
        <v>298.98669706350398</v>
      </c>
    </row>
    <row r="22837" spans="2:3" x14ac:dyDescent="0.3">
      <c r="B22837">
        <v>7826</v>
      </c>
      <c r="C22837">
        <v>298.98441376331198</v>
      </c>
    </row>
    <row r="22838" spans="2:3" x14ac:dyDescent="0.3">
      <c r="B22838">
        <v>7827</v>
      </c>
      <c r="C22838">
        <v>298.98215402814702</v>
      </c>
    </row>
    <row r="22839" spans="2:3" x14ac:dyDescent="0.3">
      <c r="B22839">
        <v>7828</v>
      </c>
      <c r="C22839">
        <v>298.97991761525401</v>
      </c>
    </row>
    <row r="22840" spans="2:3" x14ac:dyDescent="0.3">
      <c r="B22840">
        <v>7829</v>
      </c>
      <c r="C22840">
        <v>298.977704284315</v>
      </c>
    </row>
    <row r="22841" spans="2:3" x14ac:dyDescent="0.3">
      <c r="B22841">
        <v>7830</v>
      </c>
      <c r="C22841">
        <v>298.975513797627</v>
      </c>
    </row>
    <row r="22842" spans="2:3" x14ac:dyDescent="0.3">
      <c r="B22842">
        <v>7831</v>
      </c>
      <c r="C22842">
        <v>298.97334591969798</v>
      </c>
    </row>
    <row r="22843" spans="2:3" x14ac:dyDescent="0.3">
      <c r="B22843">
        <v>7832</v>
      </c>
      <c r="C22843">
        <v>298.97120041766698</v>
      </c>
    </row>
    <row r="22844" spans="2:3" x14ac:dyDescent="0.3">
      <c r="B22844">
        <v>7833</v>
      </c>
      <c r="C22844">
        <v>298.969077060963</v>
      </c>
    </row>
    <row r="22845" spans="2:3" x14ac:dyDescent="0.3">
      <c r="B22845">
        <v>7834</v>
      </c>
      <c r="C22845">
        <v>298.966975621259</v>
      </c>
    </row>
    <row r="22846" spans="2:3" x14ac:dyDescent="0.3">
      <c r="B22846">
        <v>7835</v>
      </c>
      <c r="C22846">
        <v>298.96489587289398</v>
      </c>
    </row>
    <row r="22847" spans="2:3" x14ac:dyDescent="0.3">
      <c r="B22847">
        <v>7836</v>
      </c>
      <c r="C22847">
        <v>298.962837592109</v>
      </c>
    </row>
    <row r="22848" spans="2:3" x14ac:dyDescent="0.3">
      <c r="B22848">
        <v>7837</v>
      </c>
      <c r="C22848">
        <v>298.96080055784103</v>
      </c>
    </row>
    <row r="22849" spans="2:3" x14ac:dyDescent="0.3">
      <c r="B22849">
        <v>7838</v>
      </c>
      <c r="C22849">
        <v>298.95878455112199</v>
      </c>
    </row>
    <row r="22850" spans="2:3" x14ac:dyDescent="0.3">
      <c r="B22850">
        <v>7839</v>
      </c>
      <c r="C22850">
        <v>298.95678935513598</v>
      </c>
    </row>
    <row r="22851" spans="2:3" x14ac:dyDescent="0.3">
      <c r="B22851">
        <v>7840</v>
      </c>
      <c r="C22851">
        <v>298.95481475538099</v>
      </c>
    </row>
    <row r="22852" spans="2:3" x14ac:dyDescent="0.3">
      <c r="B22852">
        <v>7841</v>
      </c>
      <c r="C22852">
        <v>298.95286053970301</v>
      </c>
    </row>
    <row r="22853" spans="2:3" x14ac:dyDescent="0.3">
      <c r="B22853">
        <v>7842</v>
      </c>
      <c r="C22853">
        <v>298.95092649789399</v>
      </c>
    </row>
    <row r="22854" spans="2:3" x14ac:dyDescent="0.3">
      <c r="B22854">
        <v>7843</v>
      </c>
      <c r="C22854">
        <v>298.94901242204702</v>
      </c>
    </row>
    <row r="22855" spans="2:3" x14ac:dyDescent="0.3">
      <c r="B22855">
        <v>7844</v>
      </c>
      <c r="C22855">
        <v>298.94711810630599</v>
      </c>
    </row>
    <row r="22856" spans="2:3" x14ac:dyDescent="0.3">
      <c r="B22856">
        <v>7845</v>
      </c>
      <c r="C22856">
        <v>298.94524334704602</v>
      </c>
    </row>
    <row r="22857" spans="2:3" x14ac:dyDescent="0.3">
      <c r="B22857">
        <v>7846</v>
      </c>
      <c r="C22857">
        <v>298.94338794267202</v>
      </c>
    </row>
    <row r="22858" spans="2:3" x14ac:dyDescent="0.3">
      <c r="B22858">
        <v>7847</v>
      </c>
      <c r="C22858">
        <v>298.941551693527</v>
      </c>
    </row>
    <row r="22859" spans="2:3" x14ac:dyDescent="0.3">
      <c r="B22859">
        <v>7848</v>
      </c>
      <c r="C22859">
        <v>298.93973440226301</v>
      </c>
    </row>
    <row r="22860" spans="2:3" x14ac:dyDescent="0.3">
      <c r="B22860">
        <v>7849</v>
      </c>
      <c r="C22860">
        <v>298.93793587340201</v>
      </c>
    </row>
    <row r="22861" spans="2:3" x14ac:dyDescent="0.3">
      <c r="B22861">
        <v>7850</v>
      </c>
      <c r="C22861">
        <v>298.93615591355501</v>
      </c>
    </row>
    <row r="22862" spans="2:3" x14ac:dyDescent="0.3">
      <c r="B22862">
        <v>7851</v>
      </c>
      <c r="C22862">
        <v>298.93439433102498</v>
      </c>
    </row>
    <row r="22863" spans="2:3" x14ac:dyDescent="0.3">
      <c r="B22863">
        <v>7852</v>
      </c>
      <c r="C22863">
        <v>298.93265093664098</v>
      </c>
    </row>
    <row r="22864" spans="2:3" x14ac:dyDescent="0.3">
      <c r="B22864">
        <v>7853</v>
      </c>
      <c r="C22864">
        <v>298.93092554277803</v>
      </c>
    </row>
    <row r="22865" spans="2:3" x14ac:dyDescent="0.3">
      <c r="B22865">
        <v>7854</v>
      </c>
      <c r="C22865">
        <v>298.929217963734</v>
      </c>
    </row>
    <row r="22866" spans="2:3" x14ac:dyDescent="0.3">
      <c r="B22866">
        <v>7855</v>
      </c>
      <c r="C22866">
        <v>298.92752801589597</v>
      </c>
    </row>
    <row r="22867" spans="2:3" x14ac:dyDescent="0.3">
      <c r="B22867">
        <v>7856</v>
      </c>
      <c r="C22867">
        <v>298.92585551746998</v>
      </c>
    </row>
    <row r="22868" spans="2:3" x14ac:dyDescent="0.3">
      <c r="B22868">
        <v>7857</v>
      </c>
      <c r="C22868">
        <v>298.92420028854298</v>
      </c>
    </row>
    <row r="22869" spans="2:3" x14ac:dyDescent="0.3">
      <c r="B22869">
        <v>7858</v>
      </c>
      <c r="C22869">
        <v>298.92256215088003</v>
      </c>
    </row>
    <row r="22870" spans="2:3" x14ac:dyDescent="0.3">
      <c r="B22870">
        <v>7859</v>
      </c>
      <c r="C22870">
        <v>298.92094092833401</v>
      </c>
    </row>
    <row r="22871" spans="2:3" x14ac:dyDescent="0.3">
      <c r="B22871">
        <v>7860</v>
      </c>
      <c r="C22871">
        <v>298.91966995990703</v>
      </c>
    </row>
    <row r="22872" spans="2:3" x14ac:dyDescent="0.3">
      <c r="B22872">
        <v>7861</v>
      </c>
      <c r="C22872">
        <v>298.91840149852902</v>
      </c>
    </row>
    <row r="22873" spans="2:3" x14ac:dyDescent="0.3">
      <c r="B22873">
        <v>7862</v>
      </c>
      <c r="C22873">
        <v>298.91714385149203</v>
      </c>
    </row>
    <row r="22874" spans="2:3" x14ac:dyDescent="0.3">
      <c r="B22874">
        <v>7863</v>
      </c>
      <c r="C22874">
        <v>298.91589654073999</v>
      </c>
    </row>
    <row r="22875" spans="2:3" x14ac:dyDescent="0.3">
      <c r="B22875">
        <v>7864</v>
      </c>
      <c r="C22875">
        <v>298.91465949650399</v>
      </c>
    </row>
    <row r="22876" spans="2:3" x14ac:dyDescent="0.3">
      <c r="B22876">
        <v>7865</v>
      </c>
      <c r="C22876">
        <v>298.91343263361802</v>
      </c>
    </row>
    <row r="22877" spans="2:3" x14ac:dyDescent="0.3">
      <c r="B22877">
        <v>7866</v>
      </c>
      <c r="C22877">
        <v>298.91221586841903</v>
      </c>
    </row>
    <row r="22878" spans="2:3" x14ac:dyDescent="0.3">
      <c r="B22878">
        <v>7867</v>
      </c>
      <c r="C22878">
        <v>298.91100911786901</v>
      </c>
    </row>
    <row r="22879" spans="2:3" x14ac:dyDescent="0.3">
      <c r="B22879">
        <v>7868</v>
      </c>
      <c r="C22879">
        <v>298.90981229964399</v>
      </c>
    </row>
    <row r="22880" spans="2:3" x14ac:dyDescent="0.3">
      <c r="B22880">
        <v>7869</v>
      </c>
      <c r="C22880">
        <v>298.90862533201602</v>
      </c>
    </row>
    <row r="22881" spans="2:3" x14ac:dyDescent="0.3">
      <c r="B22881">
        <v>7870</v>
      </c>
      <c r="C22881">
        <v>298.90744813395798</v>
      </c>
    </row>
    <row r="22882" spans="2:3" x14ac:dyDescent="0.3">
      <c r="B22882">
        <v>7871</v>
      </c>
      <c r="C22882">
        <v>298.90628062514099</v>
      </c>
    </row>
    <row r="22883" spans="2:3" x14ac:dyDescent="0.3">
      <c r="B22883">
        <v>7872</v>
      </c>
      <c r="C22883">
        <v>298.90512272590399</v>
      </c>
    </row>
    <row r="22884" spans="2:3" x14ac:dyDescent="0.3">
      <c r="B22884">
        <v>7873</v>
      </c>
      <c r="C22884">
        <v>298.90397435715198</v>
      </c>
    </row>
    <row r="22885" spans="2:3" x14ac:dyDescent="0.3">
      <c r="B22885">
        <v>7874</v>
      </c>
      <c r="C22885">
        <v>298.90283544057701</v>
      </c>
    </row>
    <row r="22886" spans="2:3" x14ac:dyDescent="0.3">
      <c r="B22886">
        <v>7875</v>
      </c>
      <c r="C22886">
        <v>298.90170589839801</v>
      </c>
    </row>
    <row r="22887" spans="2:3" x14ac:dyDescent="0.3">
      <c r="B22887">
        <v>7876</v>
      </c>
      <c r="C22887">
        <v>298.90058565349</v>
      </c>
    </row>
    <row r="22888" spans="2:3" x14ac:dyDescent="0.3">
      <c r="B22888">
        <v>7877</v>
      </c>
      <c r="C22888">
        <v>298.899474629385</v>
      </c>
    </row>
    <row r="22889" spans="2:3" x14ac:dyDescent="0.3">
      <c r="B22889">
        <v>7878</v>
      </c>
      <c r="C22889">
        <v>298.89837275018698</v>
      </c>
    </row>
    <row r="22890" spans="2:3" x14ac:dyDescent="0.3">
      <c r="B22890">
        <v>7879</v>
      </c>
      <c r="C22890">
        <v>298.897279940847</v>
      </c>
    </row>
    <row r="22891" spans="2:3" x14ac:dyDescent="0.3">
      <c r="B22891">
        <v>7880</v>
      </c>
      <c r="C22891">
        <v>298.89619612661198</v>
      </c>
    </row>
    <row r="22892" spans="2:3" x14ac:dyDescent="0.3">
      <c r="B22892">
        <v>7881</v>
      </c>
      <c r="C22892">
        <v>298.89512123355598</v>
      </c>
    </row>
    <row r="22893" spans="2:3" x14ac:dyDescent="0.3">
      <c r="B22893">
        <v>7882</v>
      </c>
      <c r="C22893">
        <v>298.894055188256</v>
      </c>
    </row>
    <row r="22894" spans="2:3" x14ac:dyDescent="0.3">
      <c r="B22894">
        <v>7883</v>
      </c>
      <c r="C22894">
        <v>298.89299791786101</v>
      </c>
    </row>
    <row r="22895" spans="2:3" x14ac:dyDescent="0.3">
      <c r="B22895">
        <v>7884</v>
      </c>
      <c r="C22895">
        <v>298.89194935045401</v>
      </c>
    </row>
    <row r="22896" spans="2:3" x14ac:dyDescent="0.3">
      <c r="B22896">
        <v>7885</v>
      </c>
      <c r="C22896">
        <v>298.89090941423001</v>
      </c>
    </row>
    <row r="22897" spans="2:3" x14ac:dyDescent="0.3">
      <c r="B22897">
        <v>7886</v>
      </c>
      <c r="C22897">
        <v>298.88987803820697</v>
      </c>
    </row>
    <row r="22898" spans="2:3" x14ac:dyDescent="0.3">
      <c r="B22898">
        <v>7887</v>
      </c>
      <c r="C22898">
        <v>298.88885515196398</v>
      </c>
    </row>
    <row r="22899" spans="2:3" x14ac:dyDescent="0.3">
      <c r="B22899">
        <v>7888</v>
      </c>
      <c r="C22899">
        <v>298.88784068566201</v>
      </c>
    </row>
    <row r="22900" spans="2:3" x14ac:dyDescent="0.3">
      <c r="B22900">
        <v>7889</v>
      </c>
      <c r="C22900">
        <v>298.88683457014298</v>
      </c>
    </row>
    <row r="22901" spans="2:3" x14ac:dyDescent="0.3">
      <c r="B22901">
        <v>7890</v>
      </c>
      <c r="C22901">
        <v>298.88583673670303</v>
      </c>
    </row>
    <row r="22902" spans="2:3" x14ac:dyDescent="0.3">
      <c r="B22902">
        <v>7891</v>
      </c>
      <c r="C22902">
        <v>298.88484711707702</v>
      </c>
    </row>
    <row r="22903" spans="2:3" x14ac:dyDescent="0.3">
      <c r="B22903">
        <v>7892</v>
      </c>
      <c r="C22903">
        <v>298.88386564373297</v>
      </c>
    </row>
    <row r="22904" spans="2:3" x14ac:dyDescent="0.3">
      <c r="B22904">
        <v>7893</v>
      </c>
      <c r="C22904">
        <v>298.88289224965303</v>
      </c>
    </row>
    <row r="22905" spans="2:3" x14ac:dyDescent="0.3">
      <c r="B22905">
        <v>7894</v>
      </c>
      <c r="C22905">
        <v>298.88192686852102</v>
      </c>
    </row>
    <row r="22906" spans="2:3" x14ac:dyDescent="0.3">
      <c r="B22906">
        <v>7895</v>
      </c>
      <c r="C22906">
        <v>298.88096943417099</v>
      </c>
    </row>
    <row r="22907" spans="2:3" x14ac:dyDescent="0.3">
      <c r="B22907">
        <v>7896</v>
      </c>
      <c r="C22907">
        <v>298.88001988144299</v>
      </c>
    </row>
    <row r="22908" spans="2:3" x14ac:dyDescent="0.3">
      <c r="B22908">
        <v>7897</v>
      </c>
      <c r="C22908">
        <v>298.879078145417</v>
      </c>
    </row>
    <row r="22909" spans="2:3" x14ac:dyDescent="0.3">
      <c r="B22909">
        <v>7898</v>
      </c>
      <c r="C22909">
        <v>298.878144161676</v>
      </c>
    </row>
    <row r="22910" spans="2:3" x14ac:dyDescent="0.3">
      <c r="B22910">
        <v>7899</v>
      </c>
      <c r="C22910">
        <v>298.87721786664503</v>
      </c>
    </row>
    <row r="22911" spans="2:3" x14ac:dyDescent="0.3">
      <c r="B22911">
        <v>7900</v>
      </c>
      <c r="C22911">
        <v>298.87629919692699</v>
      </c>
    </row>
    <row r="22912" spans="2:3" x14ac:dyDescent="0.3">
      <c r="B22912">
        <v>7901</v>
      </c>
      <c r="C22912">
        <v>298.87538808980997</v>
      </c>
    </row>
    <row r="22913" spans="2:3" x14ac:dyDescent="0.3">
      <c r="B22913">
        <v>7902</v>
      </c>
      <c r="C22913">
        <v>298.874484483061</v>
      </c>
    </row>
    <row r="22914" spans="2:3" x14ac:dyDescent="0.3">
      <c r="B22914">
        <v>7903</v>
      </c>
      <c r="C22914">
        <v>298.87358831502399</v>
      </c>
    </row>
    <row r="22915" spans="2:3" x14ac:dyDescent="0.3">
      <c r="B22915">
        <v>7904</v>
      </c>
      <c r="C22915">
        <v>298.87269952445098</v>
      </c>
    </row>
    <row r="22916" spans="2:3" x14ac:dyDescent="0.3">
      <c r="B22916">
        <v>7905</v>
      </c>
      <c r="C22916">
        <v>298.87181805068599</v>
      </c>
    </row>
    <row r="22917" spans="2:3" x14ac:dyDescent="0.3">
      <c r="B22917">
        <v>7906</v>
      </c>
      <c r="C22917">
        <v>298.87094383350399</v>
      </c>
    </row>
    <row r="22918" spans="2:3" x14ac:dyDescent="0.3">
      <c r="B22918">
        <v>7907</v>
      </c>
      <c r="C22918">
        <v>298.87007681318102</v>
      </c>
    </row>
    <row r="22919" spans="2:3" x14ac:dyDescent="0.3">
      <c r="B22919">
        <v>7908</v>
      </c>
      <c r="C22919">
        <v>298.86921693049698</v>
      </c>
    </row>
    <row r="22920" spans="2:3" x14ac:dyDescent="0.3">
      <c r="B22920">
        <v>7909</v>
      </c>
      <c r="C22920">
        <v>298.86836412673398</v>
      </c>
    </row>
    <row r="22921" spans="2:3" x14ac:dyDescent="0.3">
      <c r="B22921">
        <v>7910</v>
      </c>
      <c r="C22921">
        <v>298.86751834371802</v>
      </c>
    </row>
    <row r="22922" spans="2:3" x14ac:dyDescent="0.3">
      <c r="B22922">
        <v>7911</v>
      </c>
      <c r="C22922">
        <v>298.86701110313402</v>
      </c>
    </row>
    <row r="22923" spans="2:3" x14ac:dyDescent="0.3">
      <c r="B22923">
        <v>7912</v>
      </c>
      <c r="C22923">
        <v>298.86616862716602</v>
      </c>
    </row>
    <row r="22924" spans="2:3" x14ac:dyDescent="0.3">
      <c r="B22924">
        <v>7913</v>
      </c>
      <c r="C22924">
        <v>298.86566828938601</v>
      </c>
    </row>
    <row r="22925" spans="2:3" x14ac:dyDescent="0.3">
      <c r="B22925">
        <v>7914</v>
      </c>
      <c r="C22925">
        <v>298.86516709177999</v>
      </c>
    </row>
    <row r="22926" spans="2:3" x14ac:dyDescent="0.3">
      <c r="B22926">
        <v>7915</v>
      </c>
      <c r="C22926">
        <v>298.86466854649001</v>
      </c>
    </row>
    <row r="22927" spans="2:3" x14ac:dyDescent="0.3">
      <c r="B22927">
        <v>7916</v>
      </c>
      <c r="C22927">
        <v>298.86417249535299</v>
      </c>
    </row>
    <row r="22928" spans="2:3" x14ac:dyDescent="0.3">
      <c r="B22928">
        <v>7917</v>
      </c>
      <c r="C22928">
        <v>298.863678929294</v>
      </c>
    </row>
    <row r="22929" spans="2:3" x14ac:dyDescent="0.3">
      <c r="B22929">
        <v>7918</v>
      </c>
      <c r="C22929">
        <v>298.86318783561899</v>
      </c>
    </row>
    <row r="22930" spans="2:3" x14ac:dyDescent="0.3">
      <c r="B22930">
        <v>7919</v>
      </c>
      <c r="C22930">
        <v>298.86269920214801</v>
      </c>
    </row>
    <row r="22931" spans="2:3" x14ac:dyDescent="0.3">
      <c r="B22931">
        <v>7920</v>
      </c>
      <c r="C22931">
        <v>298.86221301633901</v>
      </c>
    </row>
    <row r="22932" spans="2:3" x14ac:dyDescent="0.3">
      <c r="B22932">
        <v>7921</v>
      </c>
      <c r="C22932">
        <v>298.86172926610999</v>
      </c>
    </row>
    <row r="22933" spans="2:3" x14ac:dyDescent="0.3">
      <c r="B22933">
        <v>7922</v>
      </c>
      <c r="C22933">
        <v>298.86124793930998</v>
      </c>
    </row>
    <row r="22934" spans="2:3" x14ac:dyDescent="0.3">
      <c r="B22934">
        <v>7923</v>
      </c>
      <c r="C22934">
        <v>298.860769023567</v>
      </c>
    </row>
    <row r="22935" spans="2:3" x14ac:dyDescent="0.3">
      <c r="B22935">
        <v>7924</v>
      </c>
      <c r="C22935">
        <v>298.86029250702597</v>
      </c>
    </row>
    <row r="22936" spans="2:3" x14ac:dyDescent="0.3">
      <c r="B22936">
        <v>7925</v>
      </c>
      <c r="C22936">
        <v>298.85981837751302</v>
      </c>
    </row>
    <row r="22937" spans="2:3" x14ac:dyDescent="0.3">
      <c r="B22937">
        <v>7926</v>
      </c>
      <c r="C22937">
        <v>298.85934662307301</v>
      </c>
    </row>
    <row r="22938" spans="2:3" x14ac:dyDescent="0.3">
      <c r="B22938">
        <v>7927</v>
      </c>
      <c r="C22938">
        <v>298.85887723203899</v>
      </c>
    </row>
    <row r="22939" spans="2:3" x14ac:dyDescent="0.3">
      <c r="B22939">
        <v>7928</v>
      </c>
      <c r="C22939">
        <v>298.85841019233402</v>
      </c>
    </row>
    <row r="22940" spans="2:3" x14ac:dyDescent="0.3">
      <c r="B22940">
        <v>7929</v>
      </c>
      <c r="C22940">
        <v>298.85794549223101</v>
      </c>
    </row>
    <row r="22941" spans="2:3" x14ac:dyDescent="0.3">
      <c r="B22941">
        <v>7930</v>
      </c>
      <c r="C22941">
        <v>298.85748312008297</v>
      </c>
    </row>
    <row r="22942" spans="2:3" x14ac:dyDescent="0.3">
      <c r="B22942">
        <v>7931</v>
      </c>
      <c r="C22942">
        <v>298.857023064185</v>
      </c>
    </row>
    <row r="22943" spans="2:3" x14ac:dyDescent="0.3">
      <c r="B22943">
        <v>7932</v>
      </c>
      <c r="C22943">
        <v>298.85656531295098</v>
      </c>
    </row>
    <row r="22944" spans="2:3" x14ac:dyDescent="0.3">
      <c r="B22944">
        <v>7933</v>
      </c>
      <c r="C22944">
        <v>298.85610985488501</v>
      </c>
    </row>
    <row r="22945" spans="2:3" x14ac:dyDescent="0.3">
      <c r="B22945">
        <v>7934</v>
      </c>
      <c r="C22945">
        <v>298.855656678353</v>
      </c>
    </row>
    <row r="22946" spans="2:3" x14ac:dyDescent="0.3">
      <c r="B22946">
        <v>7935</v>
      </c>
      <c r="C22946">
        <v>298.85520577203499</v>
      </c>
    </row>
    <row r="22947" spans="2:3" x14ac:dyDescent="0.3">
      <c r="B22947">
        <v>7936</v>
      </c>
      <c r="C22947">
        <v>298.85475712462801</v>
      </c>
    </row>
    <row r="22948" spans="2:3" x14ac:dyDescent="0.3">
      <c r="B22948">
        <v>7937</v>
      </c>
      <c r="C22948">
        <v>298.85431072466702</v>
      </c>
    </row>
    <row r="22949" spans="2:3" x14ac:dyDescent="0.3">
      <c r="B22949">
        <v>7938</v>
      </c>
      <c r="C22949">
        <v>298.853866561009</v>
      </c>
    </row>
    <row r="22950" spans="2:3" x14ac:dyDescent="0.3">
      <c r="B22950">
        <v>7939</v>
      </c>
      <c r="C22950">
        <v>298.85342462235099</v>
      </c>
    </row>
    <row r="22951" spans="2:3" x14ac:dyDescent="0.3">
      <c r="B22951">
        <v>7940</v>
      </c>
      <c r="C22951">
        <v>298.85298489754598</v>
      </c>
    </row>
    <row r="22952" spans="2:3" x14ac:dyDescent="0.3">
      <c r="B22952">
        <v>7941</v>
      </c>
      <c r="C22952">
        <v>298.85254737569801</v>
      </c>
    </row>
    <row r="22953" spans="2:3" x14ac:dyDescent="0.3">
      <c r="B22953">
        <v>7942</v>
      </c>
      <c r="C22953">
        <v>298.85211204555497</v>
      </c>
    </row>
    <row r="22954" spans="2:3" x14ac:dyDescent="0.3">
      <c r="B22954">
        <v>7943</v>
      </c>
      <c r="C22954">
        <v>298.85167889621499</v>
      </c>
    </row>
    <row r="22955" spans="2:3" x14ac:dyDescent="0.3">
      <c r="B22955">
        <v>7944</v>
      </c>
      <c r="C22955">
        <v>298.85124791673701</v>
      </c>
    </row>
    <row r="22956" spans="2:3" x14ac:dyDescent="0.3">
      <c r="B22956">
        <v>7945</v>
      </c>
      <c r="C22956">
        <v>298.850819096365</v>
      </c>
    </row>
    <row r="22957" spans="2:3" x14ac:dyDescent="0.3">
      <c r="B22957">
        <v>7946</v>
      </c>
      <c r="C22957">
        <v>298.850392424164</v>
      </c>
    </row>
    <row r="22958" spans="2:3" x14ac:dyDescent="0.3">
      <c r="B22958">
        <v>7947</v>
      </c>
      <c r="C22958">
        <v>298.84996788932801</v>
      </c>
    </row>
    <row r="22959" spans="2:3" x14ac:dyDescent="0.3">
      <c r="B22959">
        <v>7948</v>
      </c>
      <c r="C22959">
        <v>298.84954548132299</v>
      </c>
    </row>
    <row r="22960" spans="2:3" x14ac:dyDescent="0.3">
      <c r="B22960">
        <v>7949</v>
      </c>
      <c r="C22960">
        <v>298.849125189446</v>
      </c>
    </row>
    <row r="22961" spans="2:3" x14ac:dyDescent="0.3">
      <c r="B22961">
        <v>7950</v>
      </c>
      <c r="C22961">
        <v>298.848707003009</v>
      </c>
    </row>
    <row r="22962" spans="2:3" x14ac:dyDescent="0.3">
      <c r="B22962">
        <v>7951</v>
      </c>
      <c r="C22962">
        <v>298.84829091143303</v>
      </c>
    </row>
    <row r="22963" spans="2:3" x14ac:dyDescent="0.3">
      <c r="B22963">
        <v>7952</v>
      </c>
      <c r="C22963">
        <v>298.84787690438401</v>
      </c>
    </row>
    <row r="22964" spans="2:3" x14ac:dyDescent="0.3">
      <c r="B22964">
        <v>7953</v>
      </c>
      <c r="C22964">
        <v>298.84746497137797</v>
      </c>
    </row>
    <row r="22965" spans="2:3" x14ac:dyDescent="0.3">
      <c r="B22965">
        <v>7954</v>
      </c>
      <c r="C22965">
        <v>298.84705510185501</v>
      </c>
    </row>
    <row r="22966" spans="2:3" x14ac:dyDescent="0.3">
      <c r="B22966">
        <v>7955</v>
      </c>
      <c r="C22966">
        <v>298.84664728569402</v>
      </c>
    </row>
    <row r="22967" spans="2:3" x14ac:dyDescent="0.3">
      <c r="B22967">
        <v>7956</v>
      </c>
      <c r="C22967">
        <v>298.84624151255503</v>
      </c>
    </row>
    <row r="22968" spans="2:3" x14ac:dyDescent="0.3">
      <c r="B22968">
        <v>7957</v>
      </c>
      <c r="C22968">
        <v>298.84583777223799</v>
      </c>
    </row>
    <row r="22969" spans="2:3" x14ac:dyDescent="0.3">
      <c r="B22969">
        <v>7958</v>
      </c>
      <c r="C22969">
        <v>298.84543605442099</v>
      </c>
    </row>
    <row r="22970" spans="2:3" x14ac:dyDescent="0.3">
      <c r="B22970">
        <v>7959</v>
      </c>
      <c r="C22970">
        <v>298.845036348995</v>
      </c>
    </row>
    <row r="22971" spans="2:3" x14ac:dyDescent="0.3">
      <c r="B22971">
        <v>7960</v>
      </c>
      <c r="C22971">
        <v>298.84463864607898</v>
      </c>
    </row>
    <row r="22972" spans="2:3" x14ac:dyDescent="0.3">
      <c r="B22972">
        <v>7961</v>
      </c>
      <c r="C22972">
        <v>298.84424293539598</v>
      </c>
    </row>
    <row r="22973" spans="2:3" x14ac:dyDescent="0.3">
      <c r="B22973">
        <v>7962</v>
      </c>
      <c r="C22973">
        <v>298.84384920718401</v>
      </c>
    </row>
    <row r="22974" spans="2:3" x14ac:dyDescent="0.3">
      <c r="B22974">
        <v>7963</v>
      </c>
      <c r="C22974">
        <v>298.84345745136397</v>
      </c>
    </row>
    <row r="22975" spans="2:3" x14ac:dyDescent="0.3">
      <c r="B22975">
        <v>7964</v>
      </c>
      <c r="C22975">
        <v>298.84306765808702</v>
      </c>
    </row>
    <row r="22976" spans="2:3" x14ac:dyDescent="0.3">
      <c r="B22976">
        <v>7965</v>
      </c>
      <c r="C22976">
        <v>298.84267981751998</v>
      </c>
    </row>
    <row r="22977" spans="2:3" x14ac:dyDescent="0.3">
      <c r="B22977">
        <v>7966</v>
      </c>
      <c r="C22977">
        <v>298.84229391993603</v>
      </c>
    </row>
    <row r="22978" spans="2:3" x14ac:dyDescent="0.3">
      <c r="B22978">
        <v>7967</v>
      </c>
      <c r="C22978">
        <v>298.84190995552302</v>
      </c>
    </row>
    <row r="22979" spans="2:3" x14ac:dyDescent="0.3">
      <c r="B22979">
        <v>7968</v>
      </c>
      <c r="C22979">
        <v>298.84152791460201</v>
      </c>
    </row>
    <row r="22980" spans="2:3" x14ac:dyDescent="0.3">
      <c r="B22980">
        <v>7969</v>
      </c>
      <c r="C22980">
        <v>298.841147787647</v>
      </c>
    </row>
    <row r="22981" spans="2:3" x14ac:dyDescent="0.3">
      <c r="B22981">
        <v>7970</v>
      </c>
      <c r="C22981">
        <v>298.84076956503702</v>
      </c>
    </row>
    <row r="22982" spans="2:3" x14ac:dyDescent="0.3">
      <c r="B22982">
        <v>7971</v>
      </c>
      <c r="C22982">
        <v>298.84039323714501</v>
      </c>
    </row>
    <row r="22983" spans="2:3" x14ac:dyDescent="0.3">
      <c r="B22983">
        <v>7972</v>
      </c>
      <c r="C22983">
        <v>298.84001879451301</v>
      </c>
    </row>
    <row r="22984" spans="2:3" x14ac:dyDescent="0.3">
      <c r="B22984">
        <v>7973</v>
      </c>
      <c r="C22984">
        <v>298.83964622774801</v>
      </c>
    </row>
    <row r="22985" spans="2:3" x14ac:dyDescent="0.3">
      <c r="B22985">
        <v>7974</v>
      </c>
      <c r="C22985">
        <v>298.83927552739902</v>
      </c>
    </row>
    <row r="22986" spans="2:3" x14ac:dyDescent="0.3">
      <c r="B22986">
        <v>7975</v>
      </c>
      <c r="C22986">
        <v>298.83890668413699</v>
      </c>
    </row>
    <row r="22987" spans="2:3" x14ac:dyDescent="0.3">
      <c r="B22987">
        <v>7976</v>
      </c>
      <c r="C22987">
        <v>298.83853968865702</v>
      </c>
    </row>
    <row r="22988" spans="2:3" x14ac:dyDescent="0.3">
      <c r="B22988">
        <v>7977</v>
      </c>
      <c r="C22988">
        <v>298.83817453173202</v>
      </c>
    </row>
    <row r="22989" spans="2:3" x14ac:dyDescent="0.3">
      <c r="B22989">
        <v>7978</v>
      </c>
      <c r="C22989">
        <v>298.83781120412698</v>
      </c>
    </row>
    <row r="22990" spans="2:3" x14ac:dyDescent="0.3">
      <c r="B22990">
        <v>7979</v>
      </c>
      <c r="C22990">
        <v>298.83744969667299</v>
      </c>
    </row>
    <row r="22991" spans="2:3" x14ac:dyDescent="0.3">
      <c r="B22991">
        <v>7980</v>
      </c>
      <c r="C22991">
        <v>298.83709000024402</v>
      </c>
    </row>
    <row r="22992" spans="2:3" x14ac:dyDescent="0.3">
      <c r="B22992">
        <v>7981</v>
      </c>
      <c r="C22992">
        <v>298.83673210581901</v>
      </c>
    </row>
    <row r="22993" spans="2:3" x14ac:dyDescent="0.3">
      <c r="B22993">
        <v>7982</v>
      </c>
      <c r="C22993">
        <v>298.83637600430598</v>
      </c>
    </row>
    <row r="22994" spans="2:3" x14ac:dyDescent="0.3">
      <c r="B22994">
        <v>7983</v>
      </c>
      <c r="C22994">
        <v>298.836021686756</v>
      </c>
    </row>
    <row r="22995" spans="2:3" x14ac:dyDescent="0.3">
      <c r="B22995">
        <v>7984</v>
      </c>
      <c r="C22995">
        <v>298.835669144257</v>
      </c>
    </row>
    <row r="22996" spans="2:3" x14ac:dyDescent="0.3">
      <c r="B22996">
        <v>7985</v>
      </c>
      <c r="C22996">
        <v>298.83531836787802</v>
      </c>
    </row>
    <row r="22997" spans="2:3" x14ac:dyDescent="0.3">
      <c r="B22997">
        <v>7986</v>
      </c>
      <c r="C22997">
        <v>298.834969348801</v>
      </c>
    </row>
    <row r="22998" spans="2:3" x14ac:dyDescent="0.3">
      <c r="B22998">
        <v>7987</v>
      </c>
      <c r="C22998">
        <v>298.83462207818599</v>
      </c>
    </row>
    <row r="22999" spans="2:3" x14ac:dyDescent="0.3">
      <c r="B22999">
        <v>7988</v>
      </c>
      <c r="C22999">
        <v>298.83427654731702</v>
      </c>
    </row>
    <row r="23000" spans="2:3" x14ac:dyDescent="0.3">
      <c r="B23000">
        <v>7989</v>
      </c>
      <c r="C23000">
        <v>298.83393274746999</v>
      </c>
    </row>
    <row r="23001" spans="2:3" x14ac:dyDescent="0.3">
      <c r="B23001">
        <v>7990</v>
      </c>
      <c r="C23001">
        <v>298.833590670033</v>
      </c>
    </row>
    <row r="23002" spans="2:3" x14ac:dyDescent="0.3">
      <c r="B23002">
        <v>7991</v>
      </c>
      <c r="C23002">
        <v>298.83325030617902</v>
      </c>
    </row>
    <row r="23003" spans="2:3" x14ac:dyDescent="0.3">
      <c r="B23003">
        <v>7992</v>
      </c>
      <c r="C23003">
        <v>298.83291164753598</v>
      </c>
    </row>
    <row r="23004" spans="2:3" x14ac:dyDescent="0.3">
      <c r="B23004">
        <v>7993</v>
      </c>
      <c r="C23004">
        <v>298.832907870204</v>
      </c>
    </row>
    <row r="23005" spans="2:3" x14ac:dyDescent="0.3">
      <c r="B23005">
        <v>7994</v>
      </c>
      <c r="C23005">
        <v>298.83256771487902</v>
      </c>
    </row>
    <row r="23006" spans="2:3" x14ac:dyDescent="0.3">
      <c r="B23006">
        <v>7995</v>
      </c>
      <c r="C23006">
        <v>298.83256391179202</v>
      </c>
    </row>
    <row r="23007" spans="2:3" x14ac:dyDescent="0.3">
      <c r="B23007">
        <v>7996</v>
      </c>
      <c r="C23007">
        <v>298.83222549459703</v>
      </c>
    </row>
    <row r="23008" spans="2:3" x14ac:dyDescent="0.3">
      <c r="B23008">
        <v>7997</v>
      </c>
      <c r="C23008">
        <v>298.83222171095099</v>
      </c>
    </row>
    <row r="23009" spans="2:3" x14ac:dyDescent="0.3">
      <c r="B23009">
        <v>7998</v>
      </c>
      <c r="C23009">
        <v>298.83188502441101</v>
      </c>
    </row>
    <row r="23010" spans="2:3" x14ac:dyDescent="0.3">
      <c r="B23010">
        <v>7999</v>
      </c>
      <c r="C23010">
        <v>298.831881260128</v>
      </c>
    </row>
    <row r="23011" spans="2:3" x14ac:dyDescent="0.3">
      <c r="B23011">
        <v>8000</v>
      </c>
      <c r="C23011">
        <v>298.83154629549801</v>
      </c>
    </row>
    <row r="23012" spans="2:3" x14ac:dyDescent="0.3">
      <c r="B23012">
        <v>8001</v>
      </c>
      <c r="C23012">
        <v>298.831542550405</v>
      </c>
    </row>
    <row r="23013" spans="2:3" x14ac:dyDescent="0.3">
      <c r="B23013">
        <v>8002</v>
      </c>
      <c r="C23013">
        <v>298.83154251752899</v>
      </c>
    </row>
    <row r="23014" spans="2:3" x14ac:dyDescent="0.3">
      <c r="B23014">
        <v>8003</v>
      </c>
      <c r="C23014">
        <v>298.831542517505</v>
      </c>
    </row>
    <row r="23015" spans="2:3" x14ac:dyDescent="0.3">
      <c r="B23015">
        <v>8004</v>
      </c>
      <c r="C23015">
        <v>298.83154251750199</v>
      </c>
    </row>
    <row r="23016" spans="2:3" x14ac:dyDescent="0.3">
      <c r="B23016">
        <v>8005</v>
      </c>
      <c r="C23016">
        <v>298.83154251750602</v>
      </c>
    </row>
    <row r="23017" spans="2:3" x14ac:dyDescent="0.3">
      <c r="B23017">
        <v>8006</v>
      </c>
      <c r="C23017">
        <v>298.83154251750602</v>
      </c>
    </row>
    <row r="23018" spans="2:3" x14ac:dyDescent="0.3">
      <c r="B23018">
        <v>8007</v>
      </c>
      <c r="C23018">
        <v>298.83154251750602</v>
      </c>
    </row>
    <row r="23019" spans="2:3" x14ac:dyDescent="0.3">
      <c r="B23019">
        <v>8008</v>
      </c>
      <c r="C23019">
        <v>298.83154251750602</v>
      </c>
    </row>
    <row r="23020" spans="2:3" x14ac:dyDescent="0.3">
      <c r="B23020">
        <v>8009</v>
      </c>
      <c r="C23020">
        <v>298.83154251750199</v>
      </c>
    </row>
    <row r="23021" spans="2:3" x14ac:dyDescent="0.3">
      <c r="B23021">
        <v>8010</v>
      </c>
      <c r="C23021">
        <v>298.83154251750199</v>
      </c>
    </row>
    <row r="23022" spans="2:3" x14ac:dyDescent="0.3">
      <c r="B23022">
        <v>8011</v>
      </c>
      <c r="C23022">
        <v>298.83154251750602</v>
      </c>
    </row>
    <row r="23023" spans="2:3" x14ac:dyDescent="0.3">
      <c r="B23023">
        <v>8012</v>
      </c>
      <c r="C23023">
        <v>298.83154251750199</v>
      </c>
    </row>
    <row r="23024" spans="2:3" x14ac:dyDescent="0.3">
      <c r="B23024">
        <v>8013</v>
      </c>
      <c r="C23024">
        <v>298.83154251750199</v>
      </c>
    </row>
    <row r="23025" spans="2:3" x14ac:dyDescent="0.3">
      <c r="B23025">
        <v>8014</v>
      </c>
      <c r="C23025">
        <v>298.83154251749801</v>
      </c>
    </row>
    <row r="23026" spans="2:3" x14ac:dyDescent="0.3">
      <c r="B23026">
        <v>8015</v>
      </c>
      <c r="C23026">
        <v>298.83154251750199</v>
      </c>
    </row>
    <row r="23027" spans="2:3" x14ac:dyDescent="0.3">
      <c r="B23027">
        <v>8016</v>
      </c>
      <c r="C23027">
        <v>298.83154251750199</v>
      </c>
    </row>
    <row r="23028" spans="2:3" x14ac:dyDescent="0.3">
      <c r="B23028">
        <v>8017</v>
      </c>
      <c r="C23028">
        <v>298.83154251750602</v>
      </c>
    </row>
    <row r="23029" spans="2:3" x14ac:dyDescent="0.3">
      <c r="B23029">
        <v>8018</v>
      </c>
      <c r="C23029">
        <v>298.83154251750199</v>
      </c>
    </row>
    <row r="23030" spans="2:3" x14ac:dyDescent="0.3">
      <c r="B23030">
        <v>8019</v>
      </c>
      <c r="C23030">
        <v>298.83154251749801</v>
      </c>
    </row>
    <row r="23031" spans="2:3" x14ac:dyDescent="0.3">
      <c r="B23031">
        <v>8020</v>
      </c>
      <c r="C23031">
        <v>298.83154251750199</v>
      </c>
    </row>
    <row r="23032" spans="2:3" x14ac:dyDescent="0.3">
      <c r="B23032">
        <v>8021</v>
      </c>
      <c r="C23032">
        <v>298.83154251750199</v>
      </c>
    </row>
    <row r="23033" spans="2:3" x14ac:dyDescent="0.3">
      <c r="B23033">
        <v>8022</v>
      </c>
      <c r="C23033">
        <v>298.83154251750602</v>
      </c>
    </row>
    <row r="23034" spans="2:3" x14ac:dyDescent="0.3">
      <c r="B23034">
        <v>8023</v>
      </c>
      <c r="C23034">
        <v>298.83154251750199</v>
      </c>
    </row>
    <row r="23035" spans="2:3" x14ac:dyDescent="0.3">
      <c r="B23035">
        <v>8024</v>
      </c>
      <c r="C23035">
        <v>298.83154251750199</v>
      </c>
    </row>
    <row r="23036" spans="2:3" x14ac:dyDescent="0.3">
      <c r="B23036">
        <v>8025</v>
      </c>
      <c r="C23036">
        <v>298.83154251749801</v>
      </c>
    </row>
    <row r="23037" spans="2:3" x14ac:dyDescent="0.3">
      <c r="B23037">
        <v>8026</v>
      </c>
      <c r="C23037">
        <v>298.83154251750602</v>
      </c>
    </row>
    <row r="23038" spans="2:3" x14ac:dyDescent="0.3">
      <c r="B23038">
        <v>8027</v>
      </c>
      <c r="C23038">
        <v>298.83154251750199</v>
      </c>
    </row>
    <row r="23039" spans="2:3" x14ac:dyDescent="0.3">
      <c r="B23039">
        <v>8028</v>
      </c>
      <c r="C23039">
        <v>298.83154251750199</v>
      </c>
    </row>
    <row r="23040" spans="2:3" x14ac:dyDescent="0.3">
      <c r="B23040">
        <v>8029</v>
      </c>
      <c r="C23040">
        <v>298.83154251750199</v>
      </c>
    </row>
    <row r="23041" spans="2:3" x14ac:dyDescent="0.3">
      <c r="B23041">
        <v>8030</v>
      </c>
      <c r="C23041">
        <v>298.83154251749801</v>
      </c>
    </row>
    <row r="23042" spans="2:3" x14ac:dyDescent="0.3">
      <c r="B23042">
        <v>8031</v>
      </c>
      <c r="C23042">
        <v>298.83154251750199</v>
      </c>
    </row>
    <row r="23043" spans="2:3" x14ac:dyDescent="0.3">
      <c r="B23043">
        <v>8032</v>
      </c>
      <c r="C23043">
        <v>298.83154251750602</v>
      </c>
    </row>
    <row r="23044" spans="2:3" x14ac:dyDescent="0.3">
      <c r="B23044">
        <v>8033</v>
      </c>
      <c r="C23044">
        <v>298.83154251750199</v>
      </c>
    </row>
    <row r="23045" spans="2:3" x14ac:dyDescent="0.3">
      <c r="B23045">
        <v>8034</v>
      </c>
      <c r="C23045">
        <v>298.83154251750199</v>
      </c>
    </row>
    <row r="23046" spans="2:3" x14ac:dyDescent="0.3">
      <c r="B23046">
        <v>8035</v>
      </c>
      <c r="C23046">
        <v>298.83154251750602</v>
      </c>
    </row>
    <row r="23047" spans="2:3" x14ac:dyDescent="0.3">
      <c r="B23047">
        <v>8036</v>
      </c>
      <c r="C23047">
        <v>298.83154251750602</v>
      </c>
    </row>
    <row r="23048" spans="2:3" x14ac:dyDescent="0.3">
      <c r="B23048">
        <v>8037</v>
      </c>
      <c r="C23048">
        <v>298.83154251750199</v>
      </c>
    </row>
    <row r="23049" spans="2:3" x14ac:dyDescent="0.3">
      <c r="B23049">
        <v>8038</v>
      </c>
      <c r="C23049">
        <v>298.83154251750199</v>
      </c>
    </row>
    <row r="23050" spans="2:3" x14ac:dyDescent="0.3">
      <c r="B23050">
        <v>8039</v>
      </c>
      <c r="C23050">
        <v>298.83154251750602</v>
      </c>
    </row>
    <row r="23051" spans="2:3" x14ac:dyDescent="0.3">
      <c r="B23051">
        <v>8040</v>
      </c>
      <c r="C23051">
        <v>298.83154251750602</v>
      </c>
    </row>
    <row r="23052" spans="2:3" x14ac:dyDescent="0.3">
      <c r="B23052">
        <v>8041</v>
      </c>
      <c r="C23052">
        <v>298.83154251751</v>
      </c>
    </row>
    <row r="23053" spans="2:3" x14ac:dyDescent="0.3">
      <c r="B23053">
        <v>8042</v>
      </c>
      <c r="C23053">
        <v>298.83154251750602</v>
      </c>
    </row>
    <row r="23054" spans="2:3" x14ac:dyDescent="0.3">
      <c r="B23054">
        <v>8043</v>
      </c>
      <c r="C23054">
        <v>298.83154251749801</v>
      </c>
    </row>
    <row r="23055" spans="2:3" x14ac:dyDescent="0.3">
      <c r="B23055">
        <v>8044</v>
      </c>
      <c r="C23055">
        <v>298.83154251750199</v>
      </c>
    </row>
    <row r="23056" spans="2:3" x14ac:dyDescent="0.3">
      <c r="B23056">
        <v>8045</v>
      </c>
      <c r="C23056">
        <v>298.83154251750199</v>
      </c>
    </row>
    <row r="23057" spans="2:3" x14ac:dyDescent="0.3">
      <c r="B23057">
        <v>8046</v>
      </c>
      <c r="C23057">
        <v>298.83154251749801</v>
      </c>
    </row>
    <row r="23058" spans="2:3" x14ac:dyDescent="0.3">
      <c r="B23058">
        <v>8047</v>
      </c>
      <c r="C23058">
        <v>298.83154251750602</v>
      </c>
    </row>
    <row r="23059" spans="2:3" x14ac:dyDescent="0.3">
      <c r="B23059">
        <v>8048</v>
      </c>
      <c r="C23059">
        <v>298.83154251750602</v>
      </c>
    </row>
    <row r="23060" spans="2:3" x14ac:dyDescent="0.3">
      <c r="B23060">
        <v>8049</v>
      </c>
      <c r="C23060">
        <v>298.83154251749801</v>
      </c>
    </row>
    <row r="23061" spans="2:3" x14ac:dyDescent="0.3">
      <c r="B23061">
        <v>8050</v>
      </c>
      <c r="C23061">
        <v>298.83154251750199</v>
      </c>
    </row>
    <row r="23062" spans="2:3" x14ac:dyDescent="0.3">
      <c r="B23062">
        <v>8051</v>
      </c>
      <c r="C23062">
        <v>298.83154251750199</v>
      </c>
    </row>
    <row r="23063" spans="2:3" x14ac:dyDescent="0.3">
      <c r="B23063">
        <v>8052</v>
      </c>
      <c r="C23063">
        <v>298.83154251750602</v>
      </c>
    </row>
    <row r="23064" spans="2:3" x14ac:dyDescent="0.3">
      <c r="B23064">
        <v>8053</v>
      </c>
      <c r="C23064">
        <v>298.83154251750602</v>
      </c>
    </row>
    <row r="23065" spans="2:3" x14ac:dyDescent="0.3">
      <c r="B23065">
        <v>8054</v>
      </c>
      <c r="C23065">
        <v>298.83154251750602</v>
      </c>
    </row>
    <row r="23066" spans="2:3" x14ac:dyDescent="0.3">
      <c r="B23066">
        <v>8055</v>
      </c>
      <c r="C23066">
        <v>298.83154251749801</v>
      </c>
    </row>
    <row r="23067" spans="2:3" x14ac:dyDescent="0.3">
      <c r="B23067">
        <v>8056</v>
      </c>
      <c r="C23067">
        <v>298.83154251750199</v>
      </c>
    </row>
    <row r="23068" spans="2:3" x14ac:dyDescent="0.3">
      <c r="B23068">
        <v>8057</v>
      </c>
      <c r="C23068">
        <v>298.83154251750199</v>
      </c>
    </row>
    <row r="23069" spans="2:3" x14ac:dyDescent="0.3">
      <c r="B23069">
        <v>8058</v>
      </c>
      <c r="C23069">
        <v>298.83154251750602</v>
      </c>
    </row>
    <row r="23070" spans="2:3" x14ac:dyDescent="0.3">
      <c r="B23070">
        <v>8059</v>
      </c>
      <c r="C23070">
        <v>298.83154251750199</v>
      </c>
    </row>
    <row r="23071" spans="2:3" x14ac:dyDescent="0.3">
      <c r="B23071">
        <v>8060</v>
      </c>
      <c r="C23071">
        <v>298.83154251750199</v>
      </c>
    </row>
    <row r="23072" spans="2:3" x14ac:dyDescent="0.3">
      <c r="B23072">
        <v>8061</v>
      </c>
      <c r="C23072">
        <v>298.83154251750199</v>
      </c>
    </row>
    <row r="23073" spans="2:3" x14ac:dyDescent="0.3">
      <c r="B23073">
        <v>8062</v>
      </c>
      <c r="C23073">
        <v>298.83154251750199</v>
      </c>
    </row>
    <row r="23074" spans="2:3" x14ac:dyDescent="0.3">
      <c r="B23074">
        <v>8063</v>
      </c>
      <c r="C23074">
        <v>298.83154251750199</v>
      </c>
    </row>
    <row r="23075" spans="2:3" x14ac:dyDescent="0.3">
      <c r="B23075">
        <v>8064</v>
      </c>
      <c r="C23075">
        <v>298.83154251750602</v>
      </c>
    </row>
    <row r="23076" spans="2:3" x14ac:dyDescent="0.3">
      <c r="B23076">
        <v>8065</v>
      </c>
      <c r="C23076">
        <v>298.83154251750199</v>
      </c>
    </row>
    <row r="23077" spans="2:3" x14ac:dyDescent="0.3">
      <c r="B23077">
        <v>8066</v>
      </c>
      <c r="C23077">
        <v>298.83154251750199</v>
      </c>
    </row>
    <row r="23078" spans="2:3" x14ac:dyDescent="0.3">
      <c r="B23078">
        <v>8067</v>
      </c>
      <c r="C23078">
        <v>298.83154251749801</v>
      </c>
    </row>
    <row r="23079" spans="2:3" x14ac:dyDescent="0.3">
      <c r="B23079">
        <v>8068</v>
      </c>
      <c r="C23079">
        <v>298.83154251750602</v>
      </c>
    </row>
    <row r="23080" spans="2:3" x14ac:dyDescent="0.3">
      <c r="B23080">
        <v>8069</v>
      </c>
      <c r="C23080">
        <v>298.83154251750199</v>
      </c>
    </row>
    <row r="23081" spans="2:3" x14ac:dyDescent="0.3">
      <c r="B23081">
        <v>8070</v>
      </c>
      <c r="C23081">
        <v>298.83154251750199</v>
      </c>
    </row>
    <row r="23082" spans="2:3" x14ac:dyDescent="0.3">
      <c r="B23082">
        <v>8071</v>
      </c>
      <c r="C23082">
        <v>298.83154251750199</v>
      </c>
    </row>
    <row r="23083" spans="2:3" x14ac:dyDescent="0.3">
      <c r="B23083">
        <v>8072</v>
      </c>
      <c r="C23083">
        <v>298.83154251750602</v>
      </c>
    </row>
    <row r="23084" spans="2:3" x14ac:dyDescent="0.3">
      <c r="B23084">
        <v>8073</v>
      </c>
      <c r="C23084">
        <v>298.83154251749801</v>
      </c>
    </row>
    <row r="23085" spans="2:3" x14ac:dyDescent="0.3">
      <c r="B23085">
        <v>8074</v>
      </c>
      <c r="C23085">
        <v>298.83154251750602</v>
      </c>
    </row>
    <row r="23086" spans="2:3" x14ac:dyDescent="0.3">
      <c r="B23086">
        <v>8075</v>
      </c>
      <c r="C23086">
        <v>298.83154251749801</v>
      </c>
    </row>
    <row r="23087" spans="2:3" x14ac:dyDescent="0.3">
      <c r="B23087">
        <v>8076</v>
      </c>
      <c r="C23087">
        <v>298.83154251750602</v>
      </c>
    </row>
    <row r="23088" spans="2:3" x14ac:dyDescent="0.3">
      <c r="B23088">
        <v>8077</v>
      </c>
      <c r="C23088">
        <v>298.83154251749801</v>
      </c>
    </row>
    <row r="23089" spans="2:3" x14ac:dyDescent="0.3">
      <c r="B23089">
        <v>8078</v>
      </c>
      <c r="C23089">
        <v>298.83154251749801</v>
      </c>
    </row>
    <row r="23090" spans="2:3" x14ac:dyDescent="0.3">
      <c r="B23090">
        <v>8079</v>
      </c>
      <c r="C23090">
        <v>298.83154251750602</v>
      </c>
    </row>
    <row r="23091" spans="2:3" x14ac:dyDescent="0.3">
      <c r="B23091">
        <v>8080</v>
      </c>
      <c r="C23091">
        <v>298.83154251750602</v>
      </c>
    </row>
    <row r="23092" spans="2:3" x14ac:dyDescent="0.3">
      <c r="B23092">
        <v>8081</v>
      </c>
      <c r="C23092">
        <v>298.83154251750898</v>
      </c>
    </row>
    <row r="23093" spans="2:3" x14ac:dyDescent="0.3">
      <c r="B23093">
        <v>8082</v>
      </c>
      <c r="C23093">
        <v>298.83154251750199</v>
      </c>
    </row>
    <row r="23094" spans="2:3" x14ac:dyDescent="0.3">
      <c r="B23094">
        <v>8083</v>
      </c>
      <c r="C23094">
        <v>298.83154251750199</v>
      </c>
    </row>
    <row r="23095" spans="2:3" x14ac:dyDescent="0.3">
      <c r="B23095">
        <v>8084</v>
      </c>
      <c r="C23095">
        <v>298.83154251750602</v>
      </c>
    </row>
    <row r="23096" spans="2:3" x14ac:dyDescent="0.3">
      <c r="B23096">
        <v>8085</v>
      </c>
      <c r="C23096">
        <v>298.83154251750199</v>
      </c>
    </row>
    <row r="23097" spans="2:3" x14ac:dyDescent="0.3">
      <c r="B23097">
        <v>8086</v>
      </c>
      <c r="C23097">
        <v>298.83154251750602</v>
      </c>
    </row>
    <row r="23098" spans="2:3" x14ac:dyDescent="0.3">
      <c r="B23098">
        <v>8087</v>
      </c>
      <c r="C23098">
        <v>298.83154251750602</v>
      </c>
    </row>
    <row r="23099" spans="2:3" x14ac:dyDescent="0.3">
      <c r="B23099">
        <v>8088</v>
      </c>
      <c r="C23099">
        <v>298.83154251750199</v>
      </c>
    </row>
    <row r="23100" spans="2:3" x14ac:dyDescent="0.3">
      <c r="B23100">
        <v>8089</v>
      </c>
      <c r="C23100">
        <v>298.83154251750199</v>
      </c>
    </row>
    <row r="23101" spans="2:3" x14ac:dyDescent="0.3">
      <c r="B23101">
        <v>8090</v>
      </c>
      <c r="C23101">
        <v>298.83154251750898</v>
      </c>
    </row>
    <row r="23102" spans="2:3" x14ac:dyDescent="0.3">
      <c r="B23102">
        <v>8091</v>
      </c>
      <c r="C23102">
        <v>298.83154251750602</v>
      </c>
    </row>
    <row r="23103" spans="2:3" x14ac:dyDescent="0.3">
      <c r="B23103">
        <v>8092</v>
      </c>
      <c r="C23103">
        <v>298.83154251749801</v>
      </c>
    </row>
    <row r="23104" spans="2:3" x14ac:dyDescent="0.3">
      <c r="B23104">
        <v>8093</v>
      </c>
      <c r="C23104">
        <v>298.83154251750199</v>
      </c>
    </row>
    <row r="23105" spans="2:3" x14ac:dyDescent="0.3">
      <c r="B23105">
        <v>8094</v>
      </c>
      <c r="C23105">
        <v>298.83154251749801</v>
      </c>
    </row>
    <row r="23106" spans="2:3" x14ac:dyDescent="0.3">
      <c r="B23106">
        <v>8095</v>
      </c>
      <c r="C23106">
        <v>298.83154251750199</v>
      </c>
    </row>
    <row r="23107" spans="2:3" x14ac:dyDescent="0.3">
      <c r="B23107">
        <v>8096</v>
      </c>
      <c r="C23107">
        <v>298.83154251749801</v>
      </c>
    </row>
    <row r="23108" spans="2:3" x14ac:dyDescent="0.3">
      <c r="B23108">
        <v>8097</v>
      </c>
      <c r="C23108">
        <v>298.83154251750602</v>
      </c>
    </row>
    <row r="23109" spans="2:3" x14ac:dyDescent="0.3">
      <c r="B23109">
        <v>8098</v>
      </c>
      <c r="C23109">
        <v>298.83154251750602</v>
      </c>
    </row>
    <row r="23110" spans="2:3" x14ac:dyDescent="0.3">
      <c r="B23110">
        <v>8099</v>
      </c>
      <c r="C23110">
        <v>298.83154251750602</v>
      </c>
    </row>
    <row r="23111" spans="2:3" x14ac:dyDescent="0.3">
      <c r="B23111">
        <v>8100</v>
      </c>
      <c r="C23111">
        <v>298.83154251749801</v>
      </c>
    </row>
    <row r="23112" spans="2:3" x14ac:dyDescent="0.3">
      <c r="B23112">
        <v>8101</v>
      </c>
      <c r="C23112">
        <v>298.83154251750199</v>
      </c>
    </row>
    <row r="23113" spans="2:3" x14ac:dyDescent="0.3">
      <c r="B23113">
        <v>8102</v>
      </c>
      <c r="C23113">
        <v>298.83154251750199</v>
      </c>
    </row>
    <row r="23114" spans="2:3" x14ac:dyDescent="0.3">
      <c r="B23114">
        <v>8103</v>
      </c>
      <c r="C23114">
        <v>298.83154251750199</v>
      </c>
    </row>
    <row r="23115" spans="2:3" x14ac:dyDescent="0.3">
      <c r="B23115">
        <v>8104</v>
      </c>
      <c r="C23115">
        <v>298.83154251750199</v>
      </c>
    </row>
    <row r="23116" spans="2:3" x14ac:dyDescent="0.3">
      <c r="B23116">
        <v>8105</v>
      </c>
      <c r="C23116">
        <v>298.83154251750199</v>
      </c>
    </row>
    <row r="23117" spans="2:3" x14ac:dyDescent="0.3">
      <c r="B23117">
        <v>8106</v>
      </c>
      <c r="C23117">
        <v>298.83154251750602</v>
      </c>
    </row>
    <row r="23118" spans="2:3" x14ac:dyDescent="0.3">
      <c r="B23118">
        <v>8107</v>
      </c>
      <c r="C23118">
        <v>298.83154251749801</v>
      </c>
    </row>
    <row r="23119" spans="2:3" x14ac:dyDescent="0.3">
      <c r="B23119">
        <v>8108</v>
      </c>
      <c r="C23119">
        <v>298.83154251750602</v>
      </c>
    </row>
    <row r="23120" spans="2:3" x14ac:dyDescent="0.3">
      <c r="B23120">
        <v>8109</v>
      </c>
      <c r="C23120">
        <v>298.83154251749801</v>
      </c>
    </row>
    <row r="23121" spans="2:3" x14ac:dyDescent="0.3">
      <c r="B23121">
        <v>8110</v>
      </c>
      <c r="C23121">
        <v>298.83154251750199</v>
      </c>
    </row>
    <row r="23122" spans="2:3" x14ac:dyDescent="0.3">
      <c r="B23122">
        <v>8111</v>
      </c>
      <c r="C23122">
        <v>298.83154251750602</v>
      </c>
    </row>
    <row r="23123" spans="2:3" x14ac:dyDescent="0.3">
      <c r="B23123">
        <v>8112</v>
      </c>
      <c r="C23123">
        <v>298.83154251750199</v>
      </c>
    </row>
    <row r="23124" spans="2:3" x14ac:dyDescent="0.3">
      <c r="B23124">
        <v>8113</v>
      </c>
      <c r="C23124">
        <v>298.83154251750199</v>
      </c>
    </row>
    <row r="23125" spans="2:3" x14ac:dyDescent="0.3">
      <c r="B23125">
        <v>8114</v>
      </c>
      <c r="C23125">
        <v>298.83154251750602</v>
      </c>
    </row>
    <row r="23126" spans="2:3" x14ac:dyDescent="0.3">
      <c r="B23126">
        <v>8115</v>
      </c>
      <c r="C23126">
        <v>298.83154251750199</v>
      </c>
    </row>
    <row r="23127" spans="2:3" x14ac:dyDescent="0.3">
      <c r="B23127">
        <v>8116</v>
      </c>
      <c r="C23127">
        <v>298.83154251750199</v>
      </c>
    </row>
    <row r="23128" spans="2:3" x14ac:dyDescent="0.3">
      <c r="B23128">
        <v>8117</v>
      </c>
      <c r="C23128">
        <v>298.83154251750602</v>
      </c>
    </row>
    <row r="23129" spans="2:3" x14ac:dyDescent="0.3">
      <c r="B23129">
        <v>8118</v>
      </c>
      <c r="C23129">
        <v>298.83154251750199</v>
      </c>
    </row>
    <row r="23130" spans="2:3" x14ac:dyDescent="0.3">
      <c r="B23130">
        <v>8119</v>
      </c>
      <c r="C23130">
        <v>298.83154251750602</v>
      </c>
    </row>
    <row r="23131" spans="2:3" x14ac:dyDescent="0.3">
      <c r="B23131">
        <v>8120</v>
      </c>
      <c r="C23131">
        <v>298.83154251749801</v>
      </c>
    </row>
    <row r="23132" spans="2:3" x14ac:dyDescent="0.3">
      <c r="B23132">
        <v>8121</v>
      </c>
      <c r="C23132">
        <v>298.83154251750602</v>
      </c>
    </row>
    <row r="23133" spans="2:3" x14ac:dyDescent="0.3">
      <c r="B23133">
        <v>8122</v>
      </c>
      <c r="C23133">
        <v>298.83154251750602</v>
      </c>
    </row>
    <row r="23134" spans="2:3" x14ac:dyDescent="0.3">
      <c r="B23134">
        <v>8123</v>
      </c>
      <c r="C23134">
        <v>298.83154251750602</v>
      </c>
    </row>
    <row r="23135" spans="2:3" x14ac:dyDescent="0.3">
      <c r="B23135">
        <v>8124</v>
      </c>
      <c r="C23135">
        <v>298.83154251749801</v>
      </c>
    </row>
    <row r="23136" spans="2:3" x14ac:dyDescent="0.3">
      <c r="B23136">
        <v>8125</v>
      </c>
      <c r="C23136">
        <v>298.83154251750602</v>
      </c>
    </row>
    <row r="23137" spans="2:3" x14ac:dyDescent="0.3">
      <c r="B23137">
        <v>8126</v>
      </c>
      <c r="C23137">
        <v>298.83154251750199</v>
      </c>
    </row>
    <row r="23138" spans="2:3" x14ac:dyDescent="0.3">
      <c r="B23138">
        <v>8127</v>
      </c>
      <c r="C23138">
        <v>298.83154251750602</v>
      </c>
    </row>
    <row r="23139" spans="2:3" x14ac:dyDescent="0.3">
      <c r="B23139">
        <v>8128</v>
      </c>
      <c r="C23139">
        <v>298.83154251750602</v>
      </c>
    </row>
    <row r="23140" spans="2:3" x14ac:dyDescent="0.3">
      <c r="B23140">
        <v>8129</v>
      </c>
      <c r="C23140">
        <v>298.83154251750199</v>
      </c>
    </row>
    <row r="23141" spans="2:3" x14ac:dyDescent="0.3">
      <c r="B23141">
        <v>8130</v>
      </c>
      <c r="C23141">
        <v>298.83154251749801</v>
      </c>
    </row>
    <row r="23142" spans="2:3" x14ac:dyDescent="0.3">
      <c r="B23142">
        <v>8131</v>
      </c>
      <c r="C23142">
        <v>298.83154251750602</v>
      </c>
    </row>
    <row r="23143" spans="2:3" x14ac:dyDescent="0.3">
      <c r="B23143">
        <v>8132</v>
      </c>
      <c r="C23143">
        <v>298.83154251749801</v>
      </c>
    </row>
    <row r="23144" spans="2:3" x14ac:dyDescent="0.3">
      <c r="B23144">
        <v>8133</v>
      </c>
      <c r="C23144">
        <v>298.83154251750199</v>
      </c>
    </row>
    <row r="23145" spans="2:3" x14ac:dyDescent="0.3">
      <c r="B23145">
        <v>8134</v>
      </c>
      <c r="C23145">
        <v>298.83154251750199</v>
      </c>
    </row>
    <row r="23146" spans="2:3" x14ac:dyDescent="0.3">
      <c r="B23146">
        <v>8135</v>
      </c>
      <c r="C23146">
        <v>298.83154251750602</v>
      </c>
    </row>
    <row r="23147" spans="2:3" x14ac:dyDescent="0.3">
      <c r="B23147">
        <v>8136</v>
      </c>
      <c r="C23147">
        <v>298.83154251750199</v>
      </c>
    </row>
    <row r="23148" spans="2:3" x14ac:dyDescent="0.3">
      <c r="B23148">
        <v>8137</v>
      </c>
      <c r="C23148">
        <v>298.83154251750602</v>
      </c>
    </row>
    <row r="23149" spans="2:3" x14ac:dyDescent="0.3">
      <c r="B23149">
        <v>8138</v>
      </c>
      <c r="C23149">
        <v>298.83154251749801</v>
      </c>
    </row>
    <row r="23150" spans="2:3" x14ac:dyDescent="0.3">
      <c r="B23150">
        <v>8139</v>
      </c>
      <c r="C23150">
        <v>298.83154251750602</v>
      </c>
    </row>
    <row r="23151" spans="2:3" x14ac:dyDescent="0.3">
      <c r="B23151">
        <v>8140</v>
      </c>
      <c r="C23151">
        <v>298.83154251750199</v>
      </c>
    </row>
    <row r="23152" spans="2:3" x14ac:dyDescent="0.3">
      <c r="B23152">
        <v>8141</v>
      </c>
      <c r="C23152">
        <v>298.83154251750602</v>
      </c>
    </row>
    <row r="23153" spans="2:3" x14ac:dyDescent="0.3">
      <c r="B23153">
        <v>8142</v>
      </c>
      <c r="C23153">
        <v>298.83154251750199</v>
      </c>
    </row>
    <row r="23154" spans="2:3" x14ac:dyDescent="0.3">
      <c r="B23154">
        <v>8143</v>
      </c>
      <c r="C23154">
        <v>298.83154251750199</v>
      </c>
    </row>
    <row r="23155" spans="2:3" x14ac:dyDescent="0.3">
      <c r="B23155">
        <v>8144</v>
      </c>
      <c r="C23155">
        <v>298.83154251750199</v>
      </c>
    </row>
    <row r="23156" spans="2:3" x14ac:dyDescent="0.3">
      <c r="B23156">
        <v>8145</v>
      </c>
      <c r="C23156">
        <v>298.83154251750199</v>
      </c>
    </row>
    <row r="23157" spans="2:3" x14ac:dyDescent="0.3">
      <c r="B23157">
        <v>8146</v>
      </c>
      <c r="C23157">
        <v>298.83154251750602</v>
      </c>
    </row>
    <row r="23158" spans="2:3" x14ac:dyDescent="0.3">
      <c r="B23158">
        <v>8147</v>
      </c>
      <c r="C23158">
        <v>298.83154251750602</v>
      </c>
    </row>
    <row r="23159" spans="2:3" x14ac:dyDescent="0.3">
      <c r="B23159">
        <v>8148</v>
      </c>
      <c r="C23159">
        <v>298.83154251750199</v>
      </c>
    </row>
    <row r="23160" spans="2:3" x14ac:dyDescent="0.3">
      <c r="B23160">
        <v>8149</v>
      </c>
      <c r="C23160">
        <v>298.83154251750602</v>
      </c>
    </row>
    <row r="23161" spans="2:3" x14ac:dyDescent="0.3">
      <c r="B23161">
        <v>8150</v>
      </c>
      <c r="C23161">
        <v>298.83154251750199</v>
      </c>
    </row>
    <row r="23162" spans="2:3" x14ac:dyDescent="0.3">
      <c r="B23162">
        <v>8151</v>
      </c>
      <c r="C23162">
        <v>298.83154251750602</v>
      </c>
    </row>
    <row r="23163" spans="2:3" x14ac:dyDescent="0.3">
      <c r="B23163">
        <v>8152</v>
      </c>
      <c r="C23163">
        <v>298.83154251750199</v>
      </c>
    </row>
    <row r="23164" spans="2:3" x14ac:dyDescent="0.3">
      <c r="B23164">
        <v>8153</v>
      </c>
      <c r="C23164">
        <v>298.83154251750199</v>
      </c>
    </row>
    <row r="23165" spans="2:3" x14ac:dyDescent="0.3">
      <c r="B23165">
        <v>8154</v>
      </c>
      <c r="C23165">
        <v>298.83154251750898</v>
      </c>
    </row>
    <row r="23166" spans="2:3" x14ac:dyDescent="0.3">
      <c r="B23166">
        <v>8155</v>
      </c>
      <c r="C23166">
        <v>298.83154251750199</v>
      </c>
    </row>
    <row r="23167" spans="2:3" x14ac:dyDescent="0.3">
      <c r="B23167">
        <v>8156</v>
      </c>
      <c r="C23167">
        <v>298.83154251751</v>
      </c>
    </row>
    <row r="23168" spans="2:3" x14ac:dyDescent="0.3">
      <c r="B23168">
        <v>8157</v>
      </c>
      <c r="C23168">
        <v>298.83154251750602</v>
      </c>
    </row>
    <row r="23169" spans="2:3" x14ac:dyDescent="0.3">
      <c r="B23169">
        <v>8158</v>
      </c>
      <c r="C23169">
        <v>298.83154251749801</v>
      </c>
    </row>
    <row r="23170" spans="2:3" x14ac:dyDescent="0.3">
      <c r="B23170">
        <v>8159</v>
      </c>
      <c r="C23170">
        <v>298.83154251750199</v>
      </c>
    </row>
    <row r="23171" spans="2:3" x14ac:dyDescent="0.3">
      <c r="B23171">
        <v>8160</v>
      </c>
      <c r="C23171">
        <v>298.83154251750199</v>
      </c>
    </row>
    <row r="23172" spans="2:3" x14ac:dyDescent="0.3">
      <c r="B23172">
        <v>8161</v>
      </c>
      <c r="C23172">
        <v>298.83154251750602</v>
      </c>
    </row>
    <row r="23173" spans="2:3" x14ac:dyDescent="0.3">
      <c r="B23173">
        <v>8162</v>
      </c>
      <c r="C23173">
        <v>298.83154251750199</v>
      </c>
    </row>
    <row r="23174" spans="2:3" x14ac:dyDescent="0.3">
      <c r="B23174">
        <v>8163</v>
      </c>
      <c r="C23174">
        <v>298.83154251750602</v>
      </c>
    </row>
    <row r="23175" spans="2:3" x14ac:dyDescent="0.3">
      <c r="B23175">
        <v>8164</v>
      </c>
      <c r="C23175">
        <v>298.83154251750199</v>
      </c>
    </row>
    <row r="23176" spans="2:3" x14ac:dyDescent="0.3">
      <c r="B23176">
        <v>8165</v>
      </c>
      <c r="C23176">
        <v>298.83154251749801</v>
      </c>
    </row>
    <row r="23177" spans="2:3" x14ac:dyDescent="0.3">
      <c r="B23177">
        <v>8166</v>
      </c>
      <c r="C23177">
        <v>298.83154251750602</v>
      </c>
    </row>
    <row r="23178" spans="2:3" x14ac:dyDescent="0.3">
      <c r="B23178">
        <v>8167</v>
      </c>
      <c r="C23178">
        <v>298.83154251750199</v>
      </c>
    </row>
    <row r="23179" spans="2:3" x14ac:dyDescent="0.3">
      <c r="B23179">
        <v>8168</v>
      </c>
      <c r="C23179">
        <v>298.83154251750199</v>
      </c>
    </row>
    <row r="23180" spans="2:3" x14ac:dyDescent="0.3">
      <c r="B23180">
        <v>8169</v>
      </c>
      <c r="C23180">
        <v>298.83154251750199</v>
      </c>
    </row>
    <row r="23181" spans="2:3" x14ac:dyDescent="0.3">
      <c r="B23181">
        <v>8170</v>
      </c>
      <c r="C23181">
        <v>298.83154251750199</v>
      </c>
    </row>
    <row r="23182" spans="2:3" x14ac:dyDescent="0.3">
      <c r="B23182">
        <v>8171</v>
      </c>
      <c r="C23182">
        <v>298.83154251750199</v>
      </c>
    </row>
    <row r="23183" spans="2:3" x14ac:dyDescent="0.3">
      <c r="B23183">
        <v>8172</v>
      </c>
      <c r="C23183">
        <v>298.83154251750199</v>
      </c>
    </row>
    <row r="23184" spans="2:3" x14ac:dyDescent="0.3">
      <c r="B23184">
        <v>8173</v>
      </c>
      <c r="C23184">
        <v>298.83154251750199</v>
      </c>
    </row>
    <row r="23185" spans="2:3" x14ac:dyDescent="0.3">
      <c r="B23185">
        <v>8174</v>
      </c>
      <c r="C23185">
        <v>298.83154251750199</v>
      </c>
    </row>
    <row r="23186" spans="2:3" x14ac:dyDescent="0.3">
      <c r="B23186">
        <v>8175</v>
      </c>
      <c r="C23186">
        <v>298.83154251750199</v>
      </c>
    </row>
    <row r="23187" spans="2:3" x14ac:dyDescent="0.3">
      <c r="B23187">
        <v>8176</v>
      </c>
      <c r="C23187">
        <v>298.83154251750199</v>
      </c>
    </row>
    <row r="23188" spans="2:3" x14ac:dyDescent="0.3">
      <c r="B23188">
        <v>8177</v>
      </c>
      <c r="C23188">
        <v>298.83154251750199</v>
      </c>
    </row>
    <row r="23189" spans="2:3" x14ac:dyDescent="0.3">
      <c r="B23189">
        <v>8178</v>
      </c>
      <c r="C23189">
        <v>298.83154251750199</v>
      </c>
    </row>
    <row r="23190" spans="2:3" x14ac:dyDescent="0.3">
      <c r="B23190">
        <v>8179</v>
      </c>
      <c r="C23190">
        <v>298.83154251750602</v>
      </c>
    </row>
    <row r="23191" spans="2:3" x14ac:dyDescent="0.3">
      <c r="B23191">
        <v>8180</v>
      </c>
      <c r="C23191">
        <v>298.83154251749801</v>
      </c>
    </row>
    <row r="23192" spans="2:3" x14ac:dyDescent="0.3">
      <c r="B23192">
        <v>8181</v>
      </c>
      <c r="C23192">
        <v>298.83154251750199</v>
      </c>
    </row>
    <row r="23193" spans="2:3" x14ac:dyDescent="0.3">
      <c r="B23193">
        <v>8182</v>
      </c>
      <c r="C23193">
        <v>298.83154251750602</v>
      </c>
    </row>
    <row r="23194" spans="2:3" x14ac:dyDescent="0.3">
      <c r="B23194">
        <v>8183</v>
      </c>
      <c r="C23194">
        <v>298.83154251750199</v>
      </c>
    </row>
    <row r="23195" spans="2:3" x14ac:dyDescent="0.3">
      <c r="B23195">
        <v>8184</v>
      </c>
      <c r="C23195">
        <v>298.83154251750602</v>
      </c>
    </row>
    <row r="23196" spans="2:3" x14ac:dyDescent="0.3">
      <c r="B23196">
        <v>8185</v>
      </c>
      <c r="C23196">
        <v>298.83154251750199</v>
      </c>
    </row>
    <row r="23197" spans="2:3" x14ac:dyDescent="0.3">
      <c r="B23197">
        <v>8186</v>
      </c>
      <c r="C23197">
        <v>298.83154251750602</v>
      </c>
    </row>
    <row r="23198" spans="2:3" x14ac:dyDescent="0.3">
      <c r="B23198">
        <v>8187</v>
      </c>
      <c r="C23198">
        <v>298.83154251750602</v>
      </c>
    </row>
    <row r="23199" spans="2:3" x14ac:dyDescent="0.3">
      <c r="B23199">
        <v>8188</v>
      </c>
      <c r="C23199">
        <v>298.83154251749801</v>
      </c>
    </row>
    <row r="23200" spans="2:3" x14ac:dyDescent="0.3">
      <c r="B23200">
        <v>8189</v>
      </c>
      <c r="C23200">
        <v>298.83154251750199</v>
      </c>
    </row>
    <row r="23201" spans="2:3" x14ac:dyDescent="0.3">
      <c r="B23201">
        <v>8190</v>
      </c>
      <c r="C23201">
        <v>298.83154251750602</v>
      </c>
    </row>
    <row r="23202" spans="2:3" x14ac:dyDescent="0.3">
      <c r="B23202">
        <v>8191</v>
      </c>
      <c r="C23202">
        <v>298.83154251749801</v>
      </c>
    </row>
    <row r="23203" spans="2:3" x14ac:dyDescent="0.3">
      <c r="B23203">
        <v>8192</v>
      </c>
      <c r="C23203">
        <v>298.83154251750602</v>
      </c>
    </row>
    <row r="23204" spans="2:3" x14ac:dyDescent="0.3">
      <c r="B23204">
        <v>8193</v>
      </c>
      <c r="C23204">
        <v>298.83154251751</v>
      </c>
    </row>
    <row r="23205" spans="2:3" x14ac:dyDescent="0.3">
      <c r="B23205">
        <v>8194</v>
      </c>
      <c r="C23205">
        <v>298.83154251750602</v>
      </c>
    </row>
    <row r="23206" spans="2:3" x14ac:dyDescent="0.3">
      <c r="B23206">
        <v>8195</v>
      </c>
      <c r="C23206">
        <v>298.83154251749801</v>
      </c>
    </row>
    <row r="23207" spans="2:3" x14ac:dyDescent="0.3">
      <c r="B23207">
        <v>8196</v>
      </c>
      <c r="C23207">
        <v>298.83154251750199</v>
      </c>
    </row>
    <row r="23208" spans="2:3" x14ac:dyDescent="0.3">
      <c r="B23208">
        <v>8197</v>
      </c>
      <c r="C23208">
        <v>298.83154251750199</v>
      </c>
    </row>
    <row r="23209" spans="2:3" x14ac:dyDescent="0.3">
      <c r="B23209">
        <v>8198</v>
      </c>
      <c r="C23209">
        <v>298.83154251749801</v>
      </c>
    </row>
    <row r="23210" spans="2:3" x14ac:dyDescent="0.3">
      <c r="B23210">
        <v>8199</v>
      </c>
      <c r="C23210">
        <v>298.83154251750602</v>
      </c>
    </row>
    <row r="23211" spans="2:3" x14ac:dyDescent="0.3">
      <c r="B23211">
        <v>8200</v>
      </c>
      <c r="C23211">
        <v>298.83154251750602</v>
      </c>
    </row>
    <row r="23212" spans="2:3" x14ac:dyDescent="0.3">
      <c r="B23212">
        <v>8201</v>
      </c>
      <c r="C23212">
        <v>298.83154251749801</v>
      </c>
    </row>
    <row r="23213" spans="2:3" x14ac:dyDescent="0.3">
      <c r="B23213">
        <v>8202</v>
      </c>
      <c r="C23213">
        <v>298.83154251750199</v>
      </c>
    </row>
    <row r="23214" spans="2:3" x14ac:dyDescent="0.3">
      <c r="B23214">
        <v>8203</v>
      </c>
      <c r="C23214">
        <v>298.83154251750199</v>
      </c>
    </row>
    <row r="23215" spans="2:3" x14ac:dyDescent="0.3">
      <c r="B23215">
        <v>8204</v>
      </c>
      <c r="C23215">
        <v>298.83154251750602</v>
      </c>
    </row>
    <row r="23216" spans="2:3" x14ac:dyDescent="0.3">
      <c r="B23216">
        <v>8205</v>
      </c>
      <c r="C23216">
        <v>298.83154251750602</v>
      </c>
    </row>
    <row r="23217" spans="2:3" x14ac:dyDescent="0.3">
      <c r="B23217">
        <v>8206</v>
      </c>
      <c r="C23217">
        <v>298.83154251750602</v>
      </c>
    </row>
    <row r="23218" spans="2:3" x14ac:dyDescent="0.3">
      <c r="B23218">
        <v>8207</v>
      </c>
      <c r="C23218">
        <v>298.83154251749801</v>
      </c>
    </row>
    <row r="23219" spans="2:3" x14ac:dyDescent="0.3">
      <c r="B23219">
        <v>8208</v>
      </c>
      <c r="C23219">
        <v>298.83154251750199</v>
      </c>
    </row>
    <row r="23220" spans="2:3" x14ac:dyDescent="0.3">
      <c r="B23220">
        <v>8209</v>
      </c>
      <c r="C23220">
        <v>298.83154251750199</v>
      </c>
    </row>
    <row r="23221" spans="2:3" x14ac:dyDescent="0.3">
      <c r="B23221">
        <v>8210</v>
      </c>
      <c r="C23221">
        <v>298.83154251750602</v>
      </c>
    </row>
    <row r="23222" spans="2:3" x14ac:dyDescent="0.3">
      <c r="B23222">
        <v>8211</v>
      </c>
      <c r="C23222">
        <v>298.83154251750199</v>
      </c>
    </row>
    <row r="23223" spans="2:3" x14ac:dyDescent="0.3">
      <c r="B23223">
        <v>8212</v>
      </c>
      <c r="C23223">
        <v>298.83154251750199</v>
      </c>
    </row>
    <row r="23224" spans="2:3" x14ac:dyDescent="0.3">
      <c r="B23224">
        <v>8213</v>
      </c>
      <c r="C23224">
        <v>298.83154251750199</v>
      </c>
    </row>
    <row r="23225" spans="2:3" x14ac:dyDescent="0.3">
      <c r="B23225">
        <v>8214</v>
      </c>
      <c r="C23225">
        <v>298.83154251750199</v>
      </c>
    </row>
    <row r="23226" spans="2:3" x14ac:dyDescent="0.3">
      <c r="B23226">
        <v>8215</v>
      </c>
      <c r="C23226">
        <v>298.83154251750199</v>
      </c>
    </row>
    <row r="23227" spans="2:3" x14ac:dyDescent="0.3">
      <c r="B23227">
        <v>8216</v>
      </c>
      <c r="C23227">
        <v>298.83154251750602</v>
      </c>
    </row>
    <row r="23228" spans="2:3" x14ac:dyDescent="0.3">
      <c r="B23228">
        <v>8217</v>
      </c>
      <c r="C23228">
        <v>298.83154251750199</v>
      </c>
    </row>
    <row r="23229" spans="2:3" x14ac:dyDescent="0.3">
      <c r="B23229">
        <v>8218</v>
      </c>
      <c r="C23229">
        <v>298.83154251750199</v>
      </c>
    </row>
    <row r="23230" spans="2:3" x14ac:dyDescent="0.3">
      <c r="B23230">
        <v>8219</v>
      </c>
      <c r="C23230">
        <v>298.83154251749801</v>
      </c>
    </row>
    <row r="23231" spans="2:3" x14ac:dyDescent="0.3">
      <c r="B23231">
        <v>8220</v>
      </c>
      <c r="C23231">
        <v>298.83154251750602</v>
      </c>
    </row>
    <row r="23232" spans="2:3" x14ac:dyDescent="0.3">
      <c r="B23232">
        <v>8221</v>
      </c>
      <c r="C23232">
        <v>298.83154251750199</v>
      </c>
    </row>
    <row r="23233" spans="2:3" x14ac:dyDescent="0.3">
      <c r="B23233">
        <v>8222</v>
      </c>
      <c r="C23233">
        <v>298.83154251750199</v>
      </c>
    </row>
    <row r="23234" spans="2:3" x14ac:dyDescent="0.3">
      <c r="B23234">
        <v>8223</v>
      </c>
      <c r="C23234">
        <v>298.83154251750199</v>
      </c>
    </row>
    <row r="23235" spans="2:3" x14ac:dyDescent="0.3">
      <c r="B23235">
        <v>8224</v>
      </c>
      <c r="C23235">
        <v>298.83154251750602</v>
      </c>
    </row>
    <row r="23236" spans="2:3" x14ac:dyDescent="0.3">
      <c r="B23236">
        <v>8225</v>
      </c>
      <c r="C23236">
        <v>298.83154251749801</v>
      </c>
    </row>
    <row r="23237" spans="2:3" x14ac:dyDescent="0.3">
      <c r="B23237">
        <v>8226</v>
      </c>
      <c r="C23237">
        <v>298.83154251750602</v>
      </c>
    </row>
    <row r="23238" spans="2:3" x14ac:dyDescent="0.3">
      <c r="B23238">
        <v>8227</v>
      </c>
      <c r="C23238">
        <v>298.83154251749801</v>
      </c>
    </row>
    <row r="23239" spans="2:3" x14ac:dyDescent="0.3">
      <c r="B23239">
        <v>8228</v>
      </c>
      <c r="C23239">
        <v>298.83154251750602</v>
      </c>
    </row>
    <row r="23240" spans="2:3" x14ac:dyDescent="0.3">
      <c r="B23240">
        <v>8229</v>
      </c>
      <c r="C23240">
        <v>298.83154251749801</v>
      </c>
    </row>
    <row r="23241" spans="2:3" x14ac:dyDescent="0.3">
      <c r="B23241">
        <v>8230</v>
      </c>
      <c r="C23241">
        <v>298.83154251749801</v>
      </c>
    </row>
    <row r="23242" spans="2:3" x14ac:dyDescent="0.3">
      <c r="B23242">
        <v>8231</v>
      </c>
      <c r="C23242">
        <v>298.83154251750602</v>
      </c>
    </row>
    <row r="23243" spans="2:3" x14ac:dyDescent="0.3">
      <c r="B23243">
        <v>8232</v>
      </c>
      <c r="C23243">
        <v>298.83154251750602</v>
      </c>
    </row>
    <row r="23244" spans="2:3" x14ac:dyDescent="0.3">
      <c r="B23244">
        <v>8233</v>
      </c>
      <c r="C23244">
        <v>298.83154251750898</v>
      </c>
    </row>
    <row r="23245" spans="2:3" x14ac:dyDescent="0.3">
      <c r="B23245">
        <v>8234</v>
      </c>
      <c r="C23245">
        <v>298.83154251750199</v>
      </c>
    </row>
    <row r="23246" spans="2:3" x14ac:dyDescent="0.3">
      <c r="B23246">
        <v>8235</v>
      </c>
      <c r="C23246">
        <v>298.83154251750199</v>
      </c>
    </row>
    <row r="23247" spans="2:3" x14ac:dyDescent="0.3">
      <c r="B23247">
        <v>8236</v>
      </c>
      <c r="C23247">
        <v>298.83154251750602</v>
      </c>
    </row>
    <row r="23248" spans="2:3" x14ac:dyDescent="0.3">
      <c r="B23248">
        <v>8237</v>
      </c>
      <c r="C23248">
        <v>298.83154251750199</v>
      </c>
    </row>
    <row r="23249" spans="2:3" x14ac:dyDescent="0.3">
      <c r="B23249">
        <v>8238</v>
      </c>
      <c r="C23249">
        <v>298.83154251750602</v>
      </c>
    </row>
    <row r="23250" spans="2:3" x14ac:dyDescent="0.3">
      <c r="B23250">
        <v>8239</v>
      </c>
      <c r="C23250">
        <v>298.83154251750602</v>
      </c>
    </row>
    <row r="23251" spans="2:3" x14ac:dyDescent="0.3">
      <c r="B23251">
        <v>8240</v>
      </c>
      <c r="C23251">
        <v>298.83154251750199</v>
      </c>
    </row>
    <row r="23252" spans="2:3" x14ac:dyDescent="0.3">
      <c r="B23252">
        <v>8241</v>
      </c>
      <c r="C23252">
        <v>298.83154251750199</v>
      </c>
    </row>
    <row r="23253" spans="2:3" x14ac:dyDescent="0.3">
      <c r="B23253">
        <v>8242</v>
      </c>
      <c r="C23253">
        <v>298.83154251750898</v>
      </c>
    </row>
    <row r="23254" spans="2:3" x14ac:dyDescent="0.3">
      <c r="B23254">
        <v>8243</v>
      </c>
      <c r="C23254">
        <v>298.83154251750602</v>
      </c>
    </row>
    <row r="23255" spans="2:3" x14ac:dyDescent="0.3">
      <c r="B23255">
        <v>8244</v>
      </c>
      <c r="C23255">
        <v>298.83154251749801</v>
      </c>
    </row>
    <row r="23256" spans="2:3" x14ac:dyDescent="0.3">
      <c r="B23256">
        <v>8245</v>
      </c>
      <c r="C23256">
        <v>298.83154251750199</v>
      </c>
    </row>
    <row r="23257" spans="2:3" x14ac:dyDescent="0.3">
      <c r="B23257">
        <v>8246</v>
      </c>
      <c r="C23257">
        <v>298.83154251749801</v>
      </c>
    </row>
    <row r="23258" spans="2:3" x14ac:dyDescent="0.3">
      <c r="B23258">
        <v>8247</v>
      </c>
      <c r="C23258">
        <v>298.83154251750199</v>
      </c>
    </row>
    <row r="23259" spans="2:3" x14ac:dyDescent="0.3">
      <c r="B23259">
        <v>8248</v>
      </c>
      <c r="C23259">
        <v>298.83154251749801</v>
      </c>
    </row>
    <row r="23260" spans="2:3" x14ac:dyDescent="0.3">
      <c r="B23260">
        <v>8249</v>
      </c>
      <c r="C23260">
        <v>298.83154251750602</v>
      </c>
    </row>
    <row r="23261" spans="2:3" x14ac:dyDescent="0.3">
      <c r="B23261">
        <v>8250</v>
      </c>
      <c r="C23261">
        <v>298.83154251750602</v>
      </c>
    </row>
    <row r="23262" spans="2:3" x14ac:dyDescent="0.3">
      <c r="B23262">
        <v>8251</v>
      </c>
      <c r="C23262">
        <v>298.83154251750602</v>
      </c>
    </row>
    <row r="23263" spans="2:3" x14ac:dyDescent="0.3">
      <c r="B23263">
        <v>8252</v>
      </c>
      <c r="C23263">
        <v>298.83154251749801</v>
      </c>
    </row>
    <row r="23264" spans="2:3" x14ac:dyDescent="0.3">
      <c r="B23264">
        <v>8253</v>
      </c>
      <c r="C23264">
        <v>298.83154251750199</v>
      </c>
    </row>
    <row r="23265" spans="2:3" x14ac:dyDescent="0.3">
      <c r="B23265">
        <v>8254</v>
      </c>
      <c r="C23265">
        <v>298.83154251750199</v>
      </c>
    </row>
    <row r="23266" spans="2:3" x14ac:dyDescent="0.3">
      <c r="B23266">
        <v>8255</v>
      </c>
      <c r="C23266">
        <v>298.83154251750199</v>
      </c>
    </row>
    <row r="23267" spans="2:3" x14ac:dyDescent="0.3">
      <c r="B23267">
        <v>8256</v>
      </c>
      <c r="C23267">
        <v>298.83154251750199</v>
      </c>
    </row>
    <row r="23268" spans="2:3" x14ac:dyDescent="0.3">
      <c r="B23268">
        <v>8257</v>
      </c>
      <c r="C23268">
        <v>298.83154251750199</v>
      </c>
    </row>
    <row r="23269" spans="2:3" x14ac:dyDescent="0.3">
      <c r="B23269">
        <v>8258</v>
      </c>
      <c r="C23269">
        <v>298.83154251750602</v>
      </c>
    </row>
    <row r="23270" spans="2:3" x14ac:dyDescent="0.3">
      <c r="B23270">
        <v>8259</v>
      </c>
      <c r="C23270">
        <v>298.83154251749801</v>
      </c>
    </row>
    <row r="23271" spans="2:3" x14ac:dyDescent="0.3">
      <c r="B23271">
        <v>8260</v>
      </c>
      <c r="C23271">
        <v>298.83154251750602</v>
      </c>
    </row>
    <row r="23272" spans="2:3" x14ac:dyDescent="0.3">
      <c r="B23272">
        <v>8261</v>
      </c>
      <c r="C23272">
        <v>298.83154251749801</v>
      </c>
    </row>
    <row r="23273" spans="2:3" x14ac:dyDescent="0.3">
      <c r="B23273">
        <v>8262</v>
      </c>
      <c r="C23273">
        <v>298.83154251750199</v>
      </c>
    </row>
    <row r="23274" spans="2:3" x14ac:dyDescent="0.3">
      <c r="B23274">
        <v>8263</v>
      </c>
      <c r="C23274">
        <v>298.83154251750602</v>
      </c>
    </row>
    <row r="23275" spans="2:3" x14ac:dyDescent="0.3">
      <c r="B23275">
        <v>8264</v>
      </c>
      <c r="C23275">
        <v>298.83154251750199</v>
      </c>
    </row>
    <row r="23276" spans="2:3" x14ac:dyDescent="0.3">
      <c r="B23276">
        <v>8265</v>
      </c>
      <c r="C23276">
        <v>298.83154251750199</v>
      </c>
    </row>
    <row r="23277" spans="2:3" x14ac:dyDescent="0.3">
      <c r="B23277">
        <v>8266</v>
      </c>
      <c r="C23277">
        <v>298.83154251750602</v>
      </c>
    </row>
    <row r="23278" spans="2:3" x14ac:dyDescent="0.3">
      <c r="B23278">
        <v>8267</v>
      </c>
      <c r="C23278">
        <v>298.83154251750199</v>
      </c>
    </row>
    <row r="23279" spans="2:3" x14ac:dyDescent="0.3">
      <c r="B23279">
        <v>8268</v>
      </c>
      <c r="C23279">
        <v>298.83154251750199</v>
      </c>
    </row>
    <row r="23280" spans="2:3" x14ac:dyDescent="0.3">
      <c r="B23280">
        <v>8269</v>
      </c>
      <c r="C23280">
        <v>298.83154251750602</v>
      </c>
    </row>
    <row r="23281" spans="2:3" x14ac:dyDescent="0.3">
      <c r="B23281">
        <v>8270</v>
      </c>
      <c r="C23281">
        <v>298.83154251750199</v>
      </c>
    </row>
    <row r="23282" spans="2:3" x14ac:dyDescent="0.3">
      <c r="B23282">
        <v>8271</v>
      </c>
      <c r="C23282">
        <v>298.83154251750602</v>
      </c>
    </row>
    <row r="23283" spans="2:3" x14ac:dyDescent="0.3">
      <c r="B23283">
        <v>8272</v>
      </c>
      <c r="C23283">
        <v>298.83154251749801</v>
      </c>
    </row>
    <row r="23284" spans="2:3" x14ac:dyDescent="0.3">
      <c r="B23284">
        <v>8273</v>
      </c>
      <c r="C23284">
        <v>298.83154251750602</v>
      </c>
    </row>
    <row r="23285" spans="2:3" x14ac:dyDescent="0.3">
      <c r="B23285">
        <v>8274</v>
      </c>
      <c r="C23285">
        <v>298.83154251750602</v>
      </c>
    </row>
    <row r="23286" spans="2:3" x14ac:dyDescent="0.3">
      <c r="B23286">
        <v>8275</v>
      </c>
      <c r="C23286">
        <v>298.83154251750602</v>
      </c>
    </row>
    <row r="23287" spans="2:3" x14ac:dyDescent="0.3">
      <c r="B23287">
        <v>8276</v>
      </c>
      <c r="C23287">
        <v>298.83154251749801</v>
      </c>
    </row>
    <row r="23288" spans="2:3" x14ac:dyDescent="0.3">
      <c r="B23288">
        <v>8277</v>
      </c>
      <c r="C23288">
        <v>298.83154251750602</v>
      </c>
    </row>
    <row r="23289" spans="2:3" x14ac:dyDescent="0.3">
      <c r="B23289">
        <v>8278</v>
      </c>
      <c r="C23289">
        <v>298.83154251750199</v>
      </c>
    </row>
    <row r="23290" spans="2:3" x14ac:dyDescent="0.3">
      <c r="B23290">
        <v>8279</v>
      </c>
      <c r="C23290">
        <v>298.83154251750602</v>
      </c>
    </row>
    <row r="23291" spans="2:3" x14ac:dyDescent="0.3">
      <c r="B23291">
        <v>8280</v>
      </c>
      <c r="C23291">
        <v>298.83154251750602</v>
      </c>
    </row>
    <row r="23292" spans="2:3" x14ac:dyDescent="0.3">
      <c r="B23292">
        <v>8281</v>
      </c>
      <c r="C23292">
        <v>298.83154251750199</v>
      </c>
    </row>
    <row r="23293" spans="2:3" x14ac:dyDescent="0.3">
      <c r="B23293">
        <v>8282</v>
      </c>
      <c r="C23293">
        <v>298.83154251749801</v>
      </c>
    </row>
    <row r="23294" spans="2:3" x14ac:dyDescent="0.3">
      <c r="B23294">
        <v>8283</v>
      </c>
      <c r="C23294">
        <v>298.83154251750602</v>
      </c>
    </row>
    <row r="23295" spans="2:3" x14ac:dyDescent="0.3">
      <c r="B23295">
        <v>8284</v>
      </c>
      <c r="C23295">
        <v>298.83154251749801</v>
      </c>
    </row>
    <row r="23296" spans="2:3" x14ac:dyDescent="0.3">
      <c r="B23296">
        <v>8285</v>
      </c>
      <c r="C23296">
        <v>298.83154251750199</v>
      </c>
    </row>
    <row r="23297" spans="2:3" x14ac:dyDescent="0.3">
      <c r="B23297">
        <v>8286</v>
      </c>
      <c r="C23297">
        <v>298.83154251750199</v>
      </c>
    </row>
    <row r="23298" spans="2:3" x14ac:dyDescent="0.3">
      <c r="B23298">
        <v>8287</v>
      </c>
      <c r="C23298">
        <v>298.83154251750602</v>
      </c>
    </row>
    <row r="23299" spans="2:3" x14ac:dyDescent="0.3">
      <c r="B23299">
        <v>8288</v>
      </c>
      <c r="C23299">
        <v>298.83154251750199</v>
      </c>
    </row>
    <row r="23300" spans="2:3" x14ac:dyDescent="0.3">
      <c r="B23300">
        <v>8289</v>
      </c>
      <c r="C23300">
        <v>298.83154251750602</v>
      </c>
    </row>
    <row r="23301" spans="2:3" x14ac:dyDescent="0.3">
      <c r="B23301">
        <v>8290</v>
      </c>
      <c r="C23301">
        <v>298.83154251749801</v>
      </c>
    </row>
    <row r="23302" spans="2:3" x14ac:dyDescent="0.3">
      <c r="B23302">
        <v>8291</v>
      </c>
      <c r="C23302">
        <v>298.83154251750602</v>
      </c>
    </row>
    <row r="23303" spans="2:3" x14ac:dyDescent="0.3">
      <c r="B23303">
        <v>8292</v>
      </c>
      <c r="C23303">
        <v>298.83154251750199</v>
      </c>
    </row>
    <row r="23304" spans="2:3" x14ac:dyDescent="0.3">
      <c r="B23304">
        <v>8293</v>
      </c>
      <c r="C23304">
        <v>298.83154251750602</v>
      </c>
    </row>
    <row r="23305" spans="2:3" x14ac:dyDescent="0.3">
      <c r="B23305">
        <v>8294</v>
      </c>
      <c r="C23305">
        <v>298.83154251750199</v>
      </c>
    </row>
    <row r="23306" spans="2:3" x14ac:dyDescent="0.3">
      <c r="B23306">
        <v>8295</v>
      </c>
      <c r="C23306">
        <v>298.83154251750199</v>
      </c>
    </row>
    <row r="23307" spans="2:3" x14ac:dyDescent="0.3">
      <c r="B23307">
        <v>8296</v>
      </c>
      <c r="C23307">
        <v>298.83154251750199</v>
      </c>
    </row>
    <row r="23308" spans="2:3" x14ac:dyDescent="0.3">
      <c r="B23308">
        <v>8297</v>
      </c>
      <c r="C23308">
        <v>298.83154251750199</v>
      </c>
    </row>
    <row r="23309" spans="2:3" x14ac:dyDescent="0.3">
      <c r="B23309">
        <v>8298</v>
      </c>
      <c r="C23309">
        <v>298.83154251750602</v>
      </c>
    </row>
    <row r="23310" spans="2:3" x14ac:dyDescent="0.3">
      <c r="B23310">
        <v>8299</v>
      </c>
      <c r="C23310">
        <v>298.83154251750602</v>
      </c>
    </row>
    <row r="23311" spans="2:3" x14ac:dyDescent="0.3">
      <c r="B23311">
        <v>8300</v>
      </c>
      <c r="C23311">
        <v>298.83154251750199</v>
      </c>
    </row>
    <row r="23312" spans="2:3" x14ac:dyDescent="0.3">
      <c r="B23312">
        <v>8301</v>
      </c>
      <c r="C23312">
        <v>298.83154251750602</v>
      </c>
    </row>
    <row r="23313" spans="2:3" x14ac:dyDescent="0.3">
      <c r="B23313">
        <v>8302</v>
      </c>
      <c r="C23313">
        <v>298.83154251750199</v>
      </c>
    </row>
    <row r="23314" spans="2:3" x14ac:dyDescent="0.3">
      <c r="B23314">
        <v>8303</v>
      </c>
      <c r="C23314">
        <v>298.83154251750602</v>
      </c>
    </row>
    <row r="23315" spans="2:3" x14ac:dyDescent="0.3">
      <c r="B23315">
        <v>8304</v>
      </c>
      <c r="C23315">
        <v>298.83154251750199</v>
      </c>
    </row>
    <row r="23316" spans="2:3" x14ac:dyDescent="0.3">
      <c r="B23316">
        <v>8305</v>
      </c>
      <c r="C23316">
        <v>298.83154251750199</v>
      </c>
    </row>
    <row r="23317" spans="2:3" x14ac:dyDescent="0.3">
      <c r="B23317">
        <v>8306</v>
      </c>
      <c r="C23317">
        <v>298.83154251750898</v>
      </c>
    </row>
    <row r="23318" spans="2:3" x14ac:dyDescent="0.3">
      <c r="B23318">
        <v>8307</v>
      </c>
      <c r="C23318">
        <v>298.83154251750199</v>
      </c>
    </row>
    <row r="23319" spans="2:3" x14ac:dyDescent="0.3">
      <c r="B23319">
        <v>8308</v>
      </c>
      <c r="C23319">
        <v>298.83154251751</v>
      </c>
    </row>
    <row r="23320" spans="2:3" x14ac:dyDescent="0.3">
      <c r="B23320">
        <v>8309</v>
      </c>
      <c r="C23320">
        <v>298.83154251750602</v>
      </c>
    </row>
    <row r="23321" spans="2:3" x14ac:dyDescent="0.3">
      <c r="B23321">
        <v>8310</v>
      </c>
      <c r="C23321">
        <v>298.83154251749801</v>
      </c>
    </row>
    <row r="23322" spans="2:3" x14ac:dyDescent="0.3">
      <c r="B23322">
        <v>8311</v>
      </c>
      <c r="C23322">
        <v>298.83154251750199</v>
      </c>
    </row>
    <row r="23323" spans="2:3" x14ac:dyDescent="0.3">
      <c r="B23323">
        <v>8312</v>
      </c>
      <c r="C23323">
        <v>298.83154251750199</v>
      </c>
    </row>
    <row r="23324" spans="2:3" x14ac:dyDescent="0.3">
      <c r="B23324">
        <v>8313</v>
      </c>
      <c r="C23324">
        <v>298.83154251750602</v>
      </c>
    </row>
    <row r="23325" spans="2:3" x14ac:dyDescent="0.3">
      <c r="B23325">
        <v>8314</v>
      </c>
      <c r="C23325">
        <v>298.83154251750199</v>
      </c>
    </row>
    <row r="23326" spans="2:3" x14ac:dyDescent="0.3">
      <c r="B23326">
        <v>8315</v>
      </c>
      <c r="C23326">
        <v>298.83154251750602</v>
      </c>
    </row>
    <row r="23327" spans="2:3" x14ac:dyDescent="0.3">
      <c r="B23327">
        <v>8316</v>
      </c>
      <c r="C23327">
        <v>298.83154251750199</v>
      </c>
    </row>
    <row r="23328" spans="2:3" x14ac:dyDescent="0.3">
      <c r="B23328">
        <v>8317</v>
      </c>
      <c r="C23328">
        <v>298.83154251749801</v>
      </c>
    </row>
    <row r="23329" spans="2:3" x14ac:dyDescent="0.3">
      <c r="B23329">
        <v>8318</v>
      </c>
      <c r="C23329">
        <v>298.83154251750602</v>
      </c>
    </row>
    <row r="23330" spans="2:3" x14ac:dyDescent="0.3">
      <c r="B23330">
        <v>8319</v>
      </c>
      <c r="C23330">
        <v>298.83154251750199</v>
      </c>
    </row>
    <row r="23331" spans="2:3" x14ac:dyDescent="0.3">
      <c r="B23331">
        <v>8320</v>
      </c>
      <c r="C23331">
        <v>298.83154251750199</v>
      </c>
    </row>
    <row r="23332" spans="2:3" x14ac:dyDescent="0.3">
      <c r="B23332">
        <v>8321</v>
      </c>
      <c r="C23332">
        <v>298.83154251750199</v>
      </c>
    </row>
    <row r="23333" spans="2:3" x14ac:dyDescent="0.3">
      <c r="B23333">
        <v>8322</v>
      </c>
      <c r="C23333">
        <v>298.83154251750199</v>
      </c>
    </row>
    <row r="23334" spans="2:3" x14ac:dyDescent="0.3">
      <c r="B23334">
        <v>8323</v>
      </c>
      <c r="C23334">
        <v>298.83154251750199</v>
      </c>
    </row>
    <row r="23335" spans="2:3" x14ac:dyDescent="0.3">
      <c r="B23335">
        <v>8324</v>
      </c>
      <c r="C23335">
        <v>298.83154251750199</v>
      </c>
    </row>
    <row r="23336" spans="2:3" x14ac:dyDescent="0.3">
      <c r="B23336">
        <v>8325</v>
      </c>
      <c r="C23336">
        <v>298.83154251750199</v>
      </c>
    </row>
    <row r="23337" spans="2:3" x14ac:dyDescent="0.3">
      <c r="B23337">
        <v>8326</v>
      </c>
      <c r="C23337">
        <v>298.83154251750199</v>
      </c>
    </row>
    <row r="23338" spans="2:3" x14ac:dyDescent="0.3">
      <c r="B23338">
        <v>8327</v>
      </c>
      <c r="C23338">
        <v>298.83154251750199</v>
      </c>
    </row>
    <row r="23339" spans="2:3" x14ac:dyDescent="0.3">
      <c r="B23339">
        <v>8328</v>
      </c>
      <c r="C23339">
        <v>298.83154251750199</v>
      </c>
    </row>
    <row r="23340" spans="2:3" x14ac:dyDescent="0.3">
      <c r="B23340">
        <v>8329</v>
      </c>
      <c r="C23340">
        <v>298.83154251750199</v>
      </c>
    </row>
    <row r="23341" spans="2:3" x14ac:dyDescent="0.3">
      <c r="B23341">
        <v>8330</v>
      </c>
      <c r="C23341">
        <v>298.83154251750199</v>
      </c>
    </row>
    <row r="23342" spans="2:3" x14ac:dyDescent="0.3">
      <c r="B23342">
        <v>8331</v>
      </c>
      <c r="C23342">
        <v>298.83154251750602</v>
      </c>
    </row>
    <row r="23343" spans="2:3" x14ac:dyDescent="0.3">
      <c r="B23343">
        <v>8332</v>
      </c>
      <c r="C23343">
        <v>298.83154251749801</v>
      </c>
    </row>
    <row r="23344" spans="2:3" x14ac:dyDescent="0.3">
      <c r="B23344">
        <v>8333</v>
      </c>
      <c r="C23344">
        <v>298.83154251750199</v>
      </c>
    </row>
    <row r="23345" spans="2:3" x14ac:dyDescent="0.3">
      <c r="B23345">
        <v>8334</v>
      </c>
      <c r="C23345">
        <v>298.83154251750602</v>
      </c>
    </row>
    <row r="23346" spans="2:3" x14ac:dyDescent="0.3">
      <c r="B23346">
        <v>8335</v>
      </c>
      <c r="C23346">
        <v>298.83154251750199</v>
      </c>
    </row>
    <row r="23347" spans="2:3" x14ac:dyDescent="0.3">
      <c r="B23347">
        <v>8336</v>
      </c>
      <c r="C23347">
        <v>298.83154251750602</v>
      </c>
    </row>
    <row r="23348" spans="2:3" x14ac:dyDescent="0.3">
      <c r="B23348">
        <v>8337</v>
      </c>
      <c r="C23348">
        <v>298.83154251750199</v>
      </c>
    </row>
    <row r="23349" spans="2:3" x14ac:dyDescent="0.3">
      <c r="B23349">
        <v>8338</v>
      </c>
      <c r="C23349">
        <v>298.83154251750602</v>
      </c>
    </row>
    <row r="23350" spans="2:3" x14ac:dyDescent="0.3">
      <c r="B23350">
        <v>8339</v>
      </c>
      <c r="C23350">
        <v>298.83154251750602</v>
      </c>
    </row>
    <row r="23351" spans="2:3" x14ac:dyDescent="0.3">
      <c r="B23351">
        <v>8340</v>
      </c>
      <c r="C23351">
        <v>298.83154251749801</v>
      </c>
    </row>
    <row r="23352" spans="2:3" x14ac:dyDescent="0.3">
      <c r="B23352">
        <v>8341</v>
      </c>
      <c r="C23352">
        <v>298.83154251750199</v>
      </c>
    </row>
    <row r="23353" spans="2:3" x14ac:dyDescent="0.3">
      <c r="B23353">
        <v>8342</v>
      </c>
      <c r="C23353">
        <v>298.83154251750602</v>
      </c>
    </row>
    <row r="23354" spans="2:3" x14ac:dyDescent="0.3">
      <c r="B23354">
        <v>8343</v>
      </c>
      <c r="C23354">
        <v>298.83154251749801</v>
      </c>
    </row>
    <row r="23355" spans="2:3" x14ac:dyDescent="0.3">
      <c r="B23355">
        <v>8344</v>
      </c>
      <c r="C23355">
        <v>298.83154251750602</v>
      </c>
    </row>
    <row r="23356" spans="2:3" x14ac:dyDescent="0.3">
      <c r="B23356">
        <v>8345</v>
      </c>
      <c r="C23356">
        <v>298.83154251751</v>
      </c>
    </row>
    <row r="23357" spans="2:3" x14ac:dyDescent="0.3">
      <c r="B23357">
        <v>8346</v>
      </c>
      <c r="C23357">
        <v>298.83154251750602</v>
      </c>
    </row>
    <row r="23358" spans="2:3" x14ac:dyDescent="0.3">
      <c r="B23358">
        <v>8347</v>
      </c>
      <c r="C23358">
        <v>298.83154251749801</v>
      </c>
    </row>
    <row r="23359" spans="2:3" x14ac:dyDescent="0.3">
      <c r="B23359">
        <v>8348</v>
      </c>
      <c r="C23359">
        <v>298.83154251750199</v>
      </c>
    </row>
    <row r="23360" spans="2:3" x14ac:dyDescent="0.3">
      <c r="B23360">
        <v>8349</v>
      </c>
      <c r="C23360">
        <v>298.83154251750199</v>
      </c>
    </row>
    <row r="23361" spans="2:3" x14ac:dyDescent="0.3">
      <c r="B23361">
        <v>8350</v>
      </c>
      <c r="C23361">
        <v>298.83154251749801</v>
      </c>
    </row>
    <row r="23362" spans="2:3" x14ac:dyDescent="0.3">
      <c r="B23362">
        <v>8351</v>
      </c>
      <c r="C23362">
        <v>298.83154251750602</v>
      </c>
    </row>
    <row r="23363" spans="2:3" x14ac:dyDescent="0.3">
      <c r="B23363">
        <v>8352</v>
      </c>
      <c r="C23363">
        <v>298.83154251750602</v>
      </c>
    </row>
    <row r="23364" spans="2:3" x14ac:dyDescent="0.3">
      <c r="B23364">
        <v>8353</v>
      </c>
      <c r="C23364">
        <v>298.83154251749801</v>
      </c>
    </row>
    <row r="23365" spans="2:3" x14ac:dyDescent="0.3">
      <c r="B23365">
        <v>8354</v>
      </c>
      <c r="C23365">
        <v>298.83154251750199</v>
      </c>
    </row>
    <row r="23366" spans="2:3" x14ac:dyDescent="0.3">
      <c r="B23366">
        <v>8355</v>
      </c>
      <c r="C23366">
        <v>298.83154251750199</v>
      </c>
    </row>
    <row r="23367" spans="2:3" x14ac:dyDescent="0.3">
      <c r="B23367">
        <v>8356</v>
      </c>
      <c r="C23367">
        <v>298.83154251750602</v>
      </c>
    </row>
    <row r="23368" spans="2:3" x14ac:dyDescent="0.3">
      <c r="B23368">
        <v>8357</v>
      </c>
      <c r="C23368">
        <v>298.83154251750602</v>
      </c>
    </row>
    <row r="23369" spans="2:3" x14ac:dyDescent="0.3">
      <c r="B23369">
        <v>8358</v>
      </c>
      <c r="C23369">
        <v>298.83154251750602</v>
      </c>
    </row>
    <row r="23370" spans="2:3" x14ac:dyDescent="0.3">
      <c r="B23370">
        <v>8359</v>
      </c>
      <c r="C23370">
        <v>298.83154251749801</v>
      </c>
    </row>
    <row r="23371" spans="2:3" x14ac:dyDescent="0.3">
      <c r="B23371">
        <v>8360</v>
      </c>
      <c r="C23371">
        <v>298.83154251750199</v>
      </c>
    </row>
    <row r="23372" spans="2:3" x14ac:dyDescent="0.3">
      <c r="B23372">
        <v>8361</v>
      </c>
      <c r="C23372">
        <v>298.83154251750199</v>
      </c>
    </row>
    <row r="23373" spans="2:3" x14ac:dyDescent="0.3">
      <c r="B23373">
        <v>8362</v>
      </c>
      <c r="C23373">
        <v>298.83154251750602</v>
      </c>
    </row>
    <row r="23374" spans="2:3" x14ac:dyDescent="0.3">
      <c r="B23374">
        <v>8363</v>
      </c>
      <c r="C23374">
        <v>298.83154251750199</v>
      </c>
    </row>
    <row r="23375" spans="2:3" x14ac:dyDescent="0.3">
      <c r="B23375">
        <v>8364</v>
      </c>
      <c r="C23375">
        <v>298.83154251750199</v>
      </c>
    </row>
    <row r="23376" spans="2:3" x14ac:dyDescent="0.3">
      <c r="B23376">
        <v>8365</v>
      </c>
      <c r="C23376">
        <v>298.83154251750199</v>
      </c>
    </row>
    <row r="23377" spans="2:3" x14ac:dyDescent="0.3">
      <c r="B23377">
        <v>8366</v>
      </c>
      <c r="C23377">
        <v>298.83154251750199</v>
      </c>
    </row>
    <row r="23378" spans="2:3" x14ac:dyDescent="0.3">
      <c r="B23378">
        <v>8367</v>
      </c>
      <c r="C23378">
        <v>298.83154251750199</v>
      </c>
    </row>
    <row r="23379" spans="2:3" x14ac:dyDescent="0.3">
      <c r="B23379">
        <v>8368</v>
      </c>
      <c r="C23379">
        <v>298.83154251750602</v>
      </c>
    </row>
    <row r="23380" spans="2:3" x14ac:dyDescent="0.3">
      <c r="B23380">
        <v>8369</v>
      </c>
      <c r="C23380">
        <v>298.83154251750199</v>
      </c>
    </row>
    <row r="23381" spans="2:3" x14ac:dyDescent="0.3">
      <c r="B23381">
        <v>8370</v>
      </c>
      <c r="C23381">
        <v>298.83154251750199</v>
      </c>
    </row>
    <row r="23382" spans="2:3" x14ac:dyDescent="0.3">
      <c r="B23382">
        <v>8371</v>
      </c>
      <c r="C23382">
        <v>298.83154251749801</v>
      </c>
    </row>
    <row r="23383" spans="2:3" x14ac:dyDescent="0.3">
      <c r="B23383">
        <v>8372</v>
      </c>
      <c r="C23383">
        <v>298.83154251750602</v>
      </c>
    </row>
    <row r="23384" spans="2:3" x14ac:dyDescent="0.3">
      <c r="B23384">
        <v>8373</v>
      </c>
      <c r="C23384">
        <v>298.83154251750199</v>
      </c>
    </row>
    <row r="23385" spans="2:3" x14ac:dyDescent="0.3">
      <c r="B23385">
        <v>8374</v>
      </c>
      <c r="C23385">
        <v>298.83154251750199</v>
      </c>
    </row>
    <row r="23386" spans="2:3" x14ac:dyDescent="0.3">
      <c r="B23386">
        <v>8375</v>
      </c>
      <c r="C23386">
        <v>298.83154251750199</v>
      </c>
    </row>
    <row r="23387" spans="2:3" x14ac:dyDescent="0.3">
      <c r="B23387">
        <v>8376</v>
      </c>
      <c r="C23387">
        <v>298.83154251750602</v>
      </c>
    </row>
    <row r="23388" spans="2:3" x14ac:dyDescent="0.3">
      <c r="B23388">
        <v>8377</v>
      </c>
      <c r="C23388">
        <v>298.83154251749801</v>
      </c>
    </row>
    <row r="23389" spans="2:3" x14ac:dyDescent="0.3">
      <c r="B23389">
        <v>8378</v>
      </c>
      <c r="C23389">
        <v>298.83154251750602</v>
      </c>
    </row>
    <row r="23390" spans="2:3" x14ac:dyDescent="0.3">
      <c r="B23390">
        <v>8379</v>
      </c>
      <c r="C23390">
        <v>298.83154251749801</v>
      </c>
    </row>
    <row r="23391" spans="2:3" x14ac:dyDescent="0.3">
      <c r="B23391">
        <v>8380</v>
      </c>
      <c r="C23391">
        <v>298.83154251750602</v>
      </c>
    </row>
    <row r="23392" spans="2:3" x14ac:dyDescent="0.3">
      <c r="B23392">
        <v>8381</v>
      </c>
      <c r="C23392">
        <v>298.83154251749801</v>
      </c>
    </row>
    <row r="23393" spans="2:3" x14ac:dyDescent="0.3">
      <c r="B23393">
        <v>8382</v>
      </c>
      <c r="C23393">
        <v>298.83154251749801</v>
      </c>
    </row>
    <row r="23394" spans="2:3" x14ac:dyDescent="0.3">
      <c r="B23394">
        <v>8383</v>
      </c>
      <c r="C23394">
        <v>298.83154251750602</v>
      </c>
    </row>
    <row r="23395" spans="2:3" x14ac:dyDescent="0.3">
      <c r="B23395">
        <v>8384</v>
      </c>
      <c r="C23395">
        <v>298.83154251750602</v>
      </c>
    </row>
    <row r="23396" spans="2:3" x14ac:dyDescent="0.3">
      <c r="B23396">
        <v>8385</v>
      </c>
      <c r="C23396">
        <v>298.83154251750898</v>
      </c>
    </row>
    <row r="23397" spans="2:3" x14ac:dyDescent="0.3">
      <c r="B23397">
        <v>8386</v>
      </c>
      <c r="C23397">
        <v>298.83154251750199</v>
      </c>
    </row>
    <row r="23398" spans="2:3" x14ac:dyDescent="0.3">
      <c r="B23398">
        <v>8387</v>
      </c>
      <c r="C23398">
        <v>298.83154251750199</v>
      </c>
    </row>
    <row r="23399" spans="2:3" x14ac:dyDescent="0.3">
      <c r="B23399">
        <v>8388</v>
      </c>
      <c r="C23399">
        <v>298.83154251750602</v>
      </c>
    </row>
    <row r="23400" spans="2:3" x14ac:dyDescent="0.3">
      <c r="B23400">
        <v>8389</v>
      </c>
      <c r="C23400">
        <v>298.83154251750199</v>
      </c>
    </row>
    <row r="23401" spans="2:3" x14ac:dyDescent="0.3">
      <c r="B23401">
        <v>8390</v>
      </c>
      <c r="C23401">
        <v>298.83154251750602</v>
      </c>
    </row>
    <row r="23402" spans="2:3" x14ac:dyDescent="0.3">
      <c r="B23402">
        <v>8391</v>
      </c>
      <c r="C23402">
        <v>298.83154251750602</v>
      </c>
    </row>
    <row r="23403" spans="2:3" x14ac:dyDescent="0.3">
      <c r="B23403">
        <v>8392</v>
      </c>
      <c r="C23403">
        <v>298.83154251750199</v>
      </c>
    </row>
    <row r="23404" spans="2:3" x14ac:dyDescent="0.3">
      <c r="B23404">
        <v>8393</v>
      </c>
      <c r="C23404">
        <v>298.83154251750199</v>
      </c>
    </row>
    <row r="23405" spans="2:3" x14ac:dyDescent="0.3">
      <c r="B23405">
        <v>8394</v>
      </c>
      <c r="C23405">
        <v>298.83154251750898</v>
      </c>
    </row>
    <row r="23406" spans="2:3" x14ac:dyDescent="0.3">
      <c r="B23406">
        <v>8395</v>
      </c>
      <c r="C23406">
        <v>298.83154251750602</v>
      </c>
    </row>
    <row r="23407" spans="2:3" x14ac:dyDescent="0.3">
      <c r="B23407">
        <v>8396</v>
      </c>
      <c r="C23407">
        <v>298.83154251749801</v>
      </c>
    </row>
    <row r="23408" spans="2:3" x14ac:dyDescent="0.3">
      <c r="B23408">
        <v>8397</v>
      </c>
      <c r="C23408">
        <v>298.83154251750199</v>
      </c>
    </row>
    <row r="23409" spans="2:3" x14ac:dyDescent="0.3">
      <c r="B23409">
        <v>8398</v>
      </c>
      <c r="C23409">
        <v>298.83154251749801</v>
      </c>
    </row>
    <row r="23410" spans="2:3" x14ac:dyDescent="0.3">
      <c r="B23410">
        <v>8399</v>
      </c>
      <c r="C23410">
        <v>298.83154251750199</v>
      </c>
    </row>
    <row r="23411" spans="2:3" x14ac:dyDescent="0.3">
      <c r="B23411">
        <v>8400</v>
      </c>
      <c r="C23411">
        <v>298.83154251749801</v>
      </c>
    </row>
    <row r="23412" spans="2:3" x14ac:dyDescent="0.3">
      <c r="B23412">
        <v>8401</v>
      </c>
      <c r="C23412">
        <v>298.83154251750602</v>
      </c>
    </row>
    <row r="23413" spans="2:3" x14ac:dyDescent="0.3">
      <c r="B23413">
        <v>8402</v>
      </c>
      <c r="C23413">
        <v>298.83154251750602</v>
      </c>
    </row>
    <row r="23414" spans="2:3" x14ac:dyDescent="0.3">
      <c r="B23414">
        <v>8403</v>
      </c>
      <c r="C23414">
        <v>298.83154251750602</v>
      </c>
    </row>
    <row r="23415" spans="2:3" x14ac:dyDescent="0.3">
      <c r="B23415">
        <v>8404</v>
      </c>
      <c r="C23415">
        <v>298.83154251749801</v>
      </c>
    </row>
    <row r="23416" spans="2:3" x14ac:dyDescent="0.3">
      <c r="B23416">
        <v>8405</v>
      </c>
      <c r="C23416">
        <v>298.83154251750199</v>
      </c>
    </row>
    <row r="23417" spans="2:3" x14ac:dyDescent="0.3">
      <c r="B23417">
        <v>8406</v>
      </c>
      <c r="C23417">
        <v>298.83154251750199</v>
      </c>
    </row>
    <row r="23418" spans="2:3" x14ac:dyDescent="0.3">
      <c r="B23418">
        <v>8407</v>
      </c>
      <c r="C23418">
        <v>298.83154251750199</v>
      </c>
    </row>
    <row r="23419" spans="2:3" x14ac:dyDescent="0.3">
      <c r="B23419">
        <v>8408</v>
      </c>
      <c r="C23419">
        <v>298.83154251750199</v>
      </c>
    </row>
    <row r="23420" spans="2:3" x14ac:dyDescent="0.3">
      <c r="B23420">
        <v>8409</v>
      </c>
      <c r="C23420">
        <v>298.83154251750199</v>
      </c>
    </row>
    <row r="23421" spans="2:3" x14ac:dyDescent="0.3">
      <c r="B23421">
        <v>8410</v>
      </c>
      <c r="C23421">
        <v>298.83154251750602</v>
      </c>
    </row>
    <row r="23422" spans="2:3" x14ac:dyDescent="0.3">
      <c r="B23422">
        <v>8411</v>
      </c>
      <c r="C23422">
        <v>298.83154251749801</v>
      </c>
    </row>
    <row r="23423" spans="2:3" x14ac:dyDescent="0.3">
      <c r="B23423">
        <v>8412</v>
      </c>
      <c r="C23423">
        <v>298.83154251750602</v>
      </c>
    </row>
    <row r="23424" spans="2:3" x14ac:dyDescent="0.3">
      <c r="B23424">
        <v>8413</v>
      </c>
      <c r="C23424">
        <v>298.83154251749801</v>
      </c>
    </row>
    <row r="23425" spans="2:3" x14ac:dyDescent="0.3">
      <c r="B23425">
        <v>8414</v>
      </c>
      <c r="C23425">
        <v>298.83154251750199</v>
      </c>
    </row>
    <row r="23426" spans="2:3" x14ac:dyDescent="0.3">
      <c r="B23426">
        <v>8415</v>
      </c>
      <c r="C23426">
        <v>298.83154251750602</v>
      </c>
    </row>
    <row r="23427" spans="2:3" x14ac:dyDescent="0.3">
      <c r="B23427">
        <v>8416</v>
      </c>
      <c r="C23427">
        <v>298.83154251750199</v>
      </c>
    </row>
    <row r="23428" spans="2:3" x14ac:dyDescent="0.3">
      <c r="B23428">
        <v>8417</v>
      </c>
      <c r="C23428">
        <v>298.83154251750199</v>
      </c>
    </row>
    <row r="23429" spans="2:3" x14ac:dyDescent="0.3">
      <c r="B23429">
        <v>8418</v>
      </c>
      <c r="C23429">
        <v>298.83154251750602</v>
      </c>
    </row>
    <row r="23430" spans="2:3" x14ac:dyDescent="0.3">
      <c r="B23430">
        <v>8419</v>
      </c>
      <c r="C23430">
        <v>298.83154251750199</v>
      </c>
    </row>
    <row r="23431" spans="2:3" x14ac:dyDescent="0.3">
      <c r="B23431">
        <v>8420</v>
      </c>
      <c r="C23431">
        <v>298.83154251750199</v>
      </c>
    </row>
    <row r="23432" spans="2:3" x14ac:dyDescent="0.3">
      <c r="B23432">
        <v>8421</v>
      </c>
      <c r="C23432">
        <v>298.83154251750602</v>
      </c>
    </row>
    <row r="23433" spans="2:3" x14ac:dyDescent="0.3">
      <c r="B23433">
        <v>8422</v>
      </c>
      <c r="C23433">
        <v>298.83154251750199</v>
      </c>
    </row>
    <row r="23434" spans="2:3" x14ac:dyDescent="0.3">
      <c r="B23434">
        <v>8423</v>
      </c>
      <c r="C23434">
        <v>298.83154251750602</v>
      </c>
    </row>
    <row r="23435" spans="2:3" x14ac:dyDescent="0.3">
      <c r="B23435">
        <v>8424</v>
      </c>
      <c r="C23435">
        <v>298.83154251749801</v>
      </c>
    </row>
    <row r="23436" spans="2:3" x14ac:dyDescent="0.3">
      <c r="B23436">
        <v>8425</v>
      </c>
      <c r="C23436">
        <v>298.83154251750602</v>
      </c>
    </row>
    <row r="23437" spans="2:3" x14ac:dyDescent="0.3">
      <c r="B23437">
        <v>8426</v>
      </c>
      <c r="C23437">
        <v>298.83154251750602</v>
      </c>
    </row>
    <row r="23438" spans="2:3" x14ac:dyDescent="0.3">
      <c r="B23438">
        <v>8427</v>
      </c>
      <c r="C23438">
        <v>298.83154251750602</v>
      </c>
    </row>
    <row r="23439" spans="2:3" x14ac:dyDescent="0.3">
      <c r="B23439">
        <v>8428</v>
      </c>
      <c r="C23439">
        <v>298.83154251749801</v>
      </c>
    </row>
    <row r="23440" spans="2:3" x14ac:dyDescent="0.3">
      <c r="B23440">
        <v>8429</v>
      </c>
      <c r="C23440">
        <v>298.83154251750602</v>
      </c>
    </row>
    <row r="23441" spans="2:3" x14ac:dyDescent="0.3">
      <c r="B23441">
        <v>8430</v>
      </c>
      <c r="C23441">
        <v>298.83154251750199</v>
      </c>
    </row>
    <row r="23442" spans="2:3" x14ac:dyDescent="0.3">
      <c r="B23442">
        <v>8431</v>
      </c>
      <c r="C23442">
        <v>298.83154251750602</v>
      </c>
    </row>
    <row r="23443" spans="2:3" x14ac:dyDescent="0.3">
      <c r="B23443">
        <v>8432</v>
      </c>
      <c r="C23443">
        <v>298.83154251750602</v>
      </c>
    </row>
    <row r="23444" spans="2:3" x14ac:dyDescent="0.3">
      <c r="B23444">
        <v>8433</v>
      </c>
      <c r="C23444">
        <v>298.83154251750199</v>
      </c>
    </row>
    <row r="23445" spans="2:3" x14ac:dyDescent="0.3">
      <c r="B23445">
        <v>8434</v>
      </c>
      <c r="C23445">
        <v>298.83154251749801</v>
      </c>
    </row>
    <row r="23446" spans="2:3" x14ac:dyDescent="0.3">
      <c r="B23446">
        <v>8435</v>
      </c>
      <c r="C23446">
        <v>298.83154251750602</v>
      </c>
    </row>
    <row r="23447" spans="2:3" x14ac:dyDescent="0.3">
      <c r="B23447">
        <v>8436</v>
      </c>
      <c r="C23447">
        <v>298.83154251749801</v>
      </c>
    </row>
    <row r="23448" spans="2:3" x14ac:dyDescent="0.3">
      <c r="B23448">
        <v>8437</v>
      </c>
      <c r="C23448">
        <v>298.83154251750199</v>
      </c>
    </row>
    <row r="23449" spans="2:3" x14ac:dyDescent="0.3">
      <c r="B23449">
        <v>8438</v>
      </c>
      <c r="C23449">
        <v>298.83154251750199</v>
      </c>
    </row>
    <row r="23450" spans="2:3" x14ac:dyDescent="0.3">
      <c r="B23450">
        <v>8439</v>
      </c>
      <c r="C23450">
        <v>298.83154251750602</v>
      </c>
    </row>
    <row r="23451" spans="2:3" x14ac:dyDescent="0.3">
      <c r="B23451">
        <v>8440</v>
      </c>
      <c r="C23451">
        <v>298.83154251750199</v>
      </c>
    </row>
    <row r="23452" spans="2:3" x14ac:dyDescent="0.3">
      <c r="B23452">
        <v>8441</v>
      </c>
      <c r="C23452">
        <v>298.83154251750602</v>
      </c>
    </row>
    <row r="23453" spans="2:3" x14ac:dyDescent="0.3">
      <c r="B23453">
        <v>8442</v>
      </c>
      <c r="C23453">
        <v>298.83154251749801</v>
      </c>
    </row>
    <row r="23454" spans="2:3" x14ac:dyDescent="0.3">
      <c r="B23454">
        <v>8443</v>
      </c>
      <c r="C23454">
        <v>298.83154251750602</v>
      </c>
    </row>
    <row r="23455" spans="2:3" x14ac:dyDescent="0.3">
      <c r="B23455">
        <v>8444</v>
      </c>
      <c r="C23455">
        <v>298.83154251750199</v>
      </c>
    </row>
    <row r="23456" spans="2:3" x14ac:dyDescent="0.3">
      <c r="B23456">
        <v>8445</v>
      </c>
      <c r="C23456">
        <v>298.83154251750602</v>
      </c>
    </row>
    <row r="23457" spans="2:3" x14ac:dyDescent="0.3">
      <c r="B23457">
        <v>8446</v>
      </c>
      <c r="C23457">
        <v>298.83154251750199</v>
      </c>
    </row>
    <row r="23458" spans="2:3" x14ac:dyDescent="0.3">
      <c r="B23458">
        <v>8447</v>
      </c>
      <c r="C23458">
        <v>298.83154251750199</v>
      </c>
    </row>
    <row r="23459" spans="2:3" x14ac:dyDescent="0.3">
      <c r="B23459">
        <v>8448</v>
      </c>
      <c r="C23459">
        <v>298.83154251750199</v>
      </c>
    </row>
    <row r="23460" spans="2:3" x14ac:dyDescent="0.3">
      <c r="B23460">
        <v>8449</v>
      </c>
      <c r="C23460">
        <v>298.83154251750199</v>
      </c>
    </row>
    <row r="23461" spans="2:3" x14ac:dyDescent="0.3">
      <c r="B23461">
        <v>8450</v>
      </c>
      <c r="C23461">
        <v>298.83154251750602</v>
      </c>
    </row>
    <row r="23462" spans="2:3" x14ac:dyDescent="0.3">
      <c r="B23462">
        <v>8451</v>
      </c>
      <c r="C23462">
        <v>298.83154251750602</v>
      </c>
    </row>
    <row r="23463" spans="2:3" x14ac:dyDescent="0.3">
      <c r="B23463">
        <v>8452</v>
      </c>
      <c r="C23463">
        <v>298.83154251750199</v>
      </c>
    </row>
    <row r="23464" spans="2:3" x14ac:dyDescent="0.3">
      <c r="B23464">
        <v>8453</v>
      </c>
      <c r="C23464">
        <v>298.83154251750602</v>
      </c>
    </row>
    <row r="23465" spans="2:3" x14ac:dyDescent="0.3">
      <c r="B23465">
        <v>8454</v>
      </c>
      <c r="C23465">
        <v>298.83154251750199</v>
      </c>
    </row>
    <row r="23466" spans="2:3" x14ac:dyDescent="0.3">
      <c r="B23466">
        <v>8455</v>
      </c>
      <c r="C23466">
        <v>298.83154251750602</v>
      </c>
    </row>
    <row r="23467" spans="2:3" x14ac:dyDescent="0.3">
      <c r="B23467">
        <v>8456</v>
      </c>
      <c r="C23467">
        <v>298.83154251750199</v>
      </c>
    </row>
    <row r="23468" spans="2:3" x14ac:dyDescent="0.3">
      <c r="B23468">
        <v>8457</v>
      </c>
      <c r="C23468">
        <v>298.83154251750199</v>
      </c>
    </row>
    <row r="23469" spans="2:3" x14ac:dyDescent="0.3">
      <c r="B23469">
        <v>8458</v>
      </c>
      <c r="C23469">
        <v>298.83154251750898</v>
      </c>
    </row>
    <row r="23470" spans="2:3" x14ac:dyDescent="0.3">
      <c r="B23470">
        <v>8459</v>
      </c>
      <c r="C23470">
        <v>298.83154251750199</v>
      </c>
    </row>
    <row r="23471" spans="2:3" x14ac:dyDescent="0.3">
      <c r="B23471">
        <v>8460</v>
      </c>
      <c r="C23471">
        <v>298.83154251751</v>
      </c>
    </row>
    <row r="23472" spans="2:3" x14ac:dyDescent="0.3">
      <c r="B23472">
        <v>8461</v>
      </c>
      <c r="C23472">
        <v>298.83154251750602</v>
      </c>
    </row>
    <row r="23473" spans="2:3" x14ac:dyDescent="0.3">
      <c r="B23473">
        <v>8462</v>
      </c>
      <c r="C23473">
        <v>298.83154251749801</v>
      </c>
    </row>
    <row r="23474" spans="2:3" x14ac:dyDescent="0.3">
      <c r="B23474">
        <v>8463</v>
      </c>
      <c r="C23474">
        <v>298.83154251750199</v>
      </c>
    </row>
    <row r="23475" spans="2:3" x14ac:dyDescent="0.3">
      <c r="B23475">
        <v>8464</v>
      </c>
      <c r="C23475">
        <v>298.83154251750199</v>
      </c>
    </row>
    <row r="23476" spans="2:3" x14ac:dyDescent="0.3">
      <c r="B23476">
        <v>8465</v>
      </c>
      <c r="C23476">
        <v>298.83154251750602</v>
      </c>
    </row>
    <row r="23477" spans="2:3" x14ac:dyDescent="0.3">
      <c r="B23477">
        <v>8466</v>
      </c>
      <c r="C23477">
        <v>298.83154251750199</v>
      </c>
    </row>
    <row r="23478" spans="2:3" x14ac:dyDescent="0.3">
      <c r="B23478">
        <v>8467</v>
      </c>
      <c r="C23478">
        <v>298.83154251750602</v>
      </c>
    </row>
    <row r="23479" spans="2:3" x14ac:dyDescent="0.3">
      <c r="B23479">
        <v>8468</v>
      </c>
      <c r="C23479">
        <v>298.83154251750199</v>
      </c>
    </row>
    <row r="23480" spans="2:3" x14ac:dyDescent="0.3">
      <c r="B23480">
        <v>8469</v>
      </c>
      <c r="C23480">
        <v>298.83154251749801</v>
      </c>
    </row>
    <row r="23481" spans="2:3" x14ac:dyDescent="0.3">
      <c r="B23481">
        <v>8470</v>
      </c>
      <c r="C23481">
        <v>298.83154251750602</v>
      </c>
    </row>
    <row r="23482" spans="2:3" x14ac:dyDescent="0.3">
      <c r="B23482">
        <v>8471</v>
      </c>
      <c r="C23482">
        <v>298.83154251750199</v>
      </c>
    </row>
    <row r="23483" spans="2:3" x14ac:dyDescent="0.3">
      <c r="B23483">
        <v>8472</v>
      </c>
      <c r="C23483">
        <v>298.83154251750199</v>
      </c>
    </row>
    <row r="23484" spans="2:3" x14ac:dyDescent="0.3">
      <c r="B23484">
        <v>8473</v>
      </c>
      <c r="C23484">
        <v>298.83154251750199</v>
      </c>
    </row>
    <row r="23485" spans="2:3" x14ac:dyDescent="0.3">
      <c r="B23485">
        <v>8474</v>
      </c>
      <c r="C23485">
        <v>298.83154251750199</v>
      </c>
    </row>
    <row r="23486" spans="2:3" x14ac:dyDescent="0.3">
      <c r="B23486">
        <v>8475</v>
      </c>
      <c r="C23486">
        <v>298.83154251750199</v>
      </c>
    </row>
    <row r="23487" spans="2:3" x14ac:dyDescent="0.3">
      <c r="B23487">
        <v>8476</v>
      </c>
      <c r="C23487">
        <v>298.83154251750199</v>
      </c>
    </row>
    <row r="23488" spans="2:3" x14ac:dyDescent="0.3">
      <c r="B23488">
        <v>8477</v>
      </c>
      <c r="C23488">
        <v>298.83154251750199</v>
      </c>
    </row>
    <row r="23489" spans="2:3" x14ac:dyDescent="0.3">
      <c r="B23489">
        <v>8478</v>
      </c>
      <c r="C23489">
        <v>298.83154251750199</v>
      </c>
    </row>
    <row r="23490" spans="2:3" x14ac:dyDescent="0.3">
      <c r="B23490">
        <v>8479</v>
      </c>
      <c r="C23490">
        <v>298.83154251750199</v>
      </c>
    </row>
    <row r="23491" spans="2:3" x14ac:dyDescent="0.3">
      <c r="B23491">
        <v>8480</v>
      </c>
      <c r="C23491">
        <v>298.83154251750199</v>
      </c>
    </row>
    <row r="23492" spans="2:3" x14ac:dyDescent="0.3">
      <c r="B23492">
        <v>8481</v>
      </c>
      <c r="C23492">
        <v>298.83154251750199</v>
      </c>
    </row>
    <row r="23493" spans="2:3" x14ac:dyDescent="0.3">
      <c r="B23493">
        <v>8482</v>
      </c>
      <c r="C23493">
        <v>298.83154251750199</v>
      </c>
    </row>
    <row r="23494" spans="2:3" x14ac:dyDescent="0.3">
      <c r="B23494">
        <v>8483</v>
      </c>
      <c r="C23494">
        <v>298.83154251750602</v>
      </c>
    </row>
    <row r="23495" spans="2:3" x14ac:dyDescent="0.3">
      <c r="B23495">
        <v>8484</v>
      </c>
      <c r="C23495">
        <v>298.83154251749801</v>
      </c>
    </row>
    <row r="23496" spans="2:3" x14ac:dyDescent="0.3">
      <c r="B23496">
        <v>8485</v>
      </c>
      <c r="C23496">
        <v>298.83154251750199</v>
      </c>
    </row>
    <row r="23497" spans="2:3" x14ac:dyDescent="0.3">
      <c r="B23497">
        <v>8486</v>
      </c>
      <c r="C23497">
        <v>298.83154251750602</v>
      </c>
    </row>
    <row r="23498" spans="2:3" x14ac:dyDescent="0.3">
      <c r="B23498">
        <v>8487</v>
      </c>
      <c r="C23498">
        <v>298.83154251750199</v>
      </c>
    </row>
    <row r="23499" spans="2:3" x14ac:dyDescent="0.3">
      <c r="B23499">
        <v>8488</v>
      </c>
      <c r="C23499">
        <v>298.83154251750602</v>
      </c>
    </row>
    <row r="23500" spans="2:3" x14ac:dyDescent="0.3">
      <c r="B23500">
        <v>8489</v>
      </c>
      <c r="C23500">
        <v>298.83154251750199</v>
      </c>
    </row>
    <row r="23501" spans="2:3" x14ac:dyDescent="0.3">
      <c r="B23501">
        <v>8490</v>
      </c>
      <c r="C23501">
        <v>298.83154251750602</v>
      </c>
    </row>
    <row r="23502" spans="2:3" x14ac:dyDescent="0.3">
      <c r="B23502">
        <v>8491</v>
      </c>
      <c r="C23502">
        <v>298.83154251750602</v>
      </c>
    </row>
    <row r="23503" spans="2:3" x14ac:dyDescent="0.3">
      <c r="B23503">
        <v>8492</v>
      </c>
      <c r="C23503">
        <v>298.83154251749801</v>
      </c>
    </row>
    <row r="23504" spans="2:3" x14ac:dyDescent="0.3">
      <c r="B23504">
        <v>8493</v>
      </c>
      <c r="C23504">
        <v>298.83154251750199</v>
      </c>
    </row>
    <row r="23505" spans="2:3" x14ac:dyDescent="0.3">
      <c r="B23505">
        <v>8494</v>
      </c>
      <c r="C23505">
        <v>298.83154251750602</v>
      </c>
    </row>
    <row r="23506" spans="2:3" x14ac:dyDescent="0.3">
      <c r="B23506">
        <v>8495</v>
      </c>
      <c r="C23506">
        <v>298.83154251749801</v>
      </c>
    </row>
    <row r="23507" spans="2:3" x14ac:dyDescent="0.3">
      <c r="B23507">
        <v>8496</v>
      </c>
      <c r="C23507">
        <v>298.83154251750602</v>
      </c>
    </row>
    <row r="23508" spans="2:3" x14ac:dyDescent="0.3">
      <c r="B23508">
        <v>8497</v>
      </c>
      <c r="C23508">
        <v>298.83154251751</v>
      </c>
    </row>
    <row r="23509" spans="2:3" x14ac:dyDescent="0.3">
      <c r="B23509">
        <v>8498</v>
      </c>
      <c r="C23509">
        <v>298.83154251750602</v>
      </c>
    </row>
    <row r="23510" spans="2:3" x14ac:dyDescent="0.3">
      <c r="B23510">
        <v>8499</v>
      </c>
      <c r="C23510">
        <v>298.83154251749801</v>
      </c>
    </row>
    <row r="23511" spans="2:3" x14ac:dyDescent="0.3">
      <c r="B23511">
        <v>8500</v>
      </c>
      <c r="C23511">
        <v>298.83154251750199</v>
      </c>
    </row>
    <row r="23512" spans="2:3" x14ac:dyDescent="0.3">
      <c r="B23512">
        <v>8501</v>
      </c>
      <c r="C23512">
        <v>298.83154251750199</v>
      </c>
    </row>
    <row r="23513" spans="2:3" x14ac:dyDescent="0.3">
      <c r="B23513">
        <v>8502</v>
      </c>
      <c r="C23513">
        <v>298.83154251749801</v>
      </c>
    </row>
    <row r="23514" spans="2:3" x14ac:dyDescent="0.3">
      <c r="B23514">
        <v>8503</v>
      </c>
      <c r="C23514">
        <v>298.83154251750602</v>
      </c>
    </row>
    <row r="23515" spans="2:3" x14ac:dyDescent="0.3">
      <c r="B23515">
        <v>8504</v>
      </c>
      <c r="C23515">
        <v>298.83154251750602</v>
      </c>
    </row>
    <row r="23516" spans="2:3" x14ac:dyDescent="0.3">
      <c r="B23516">
        <v>8505</v>
      </c>
      <c r="C23516">
        <v>298.83154251749801</v>
      </c>
    </row>
    <row r="23517" spans="2:3" x14ac:dyDescent="0.3">
      <c r="B23517">
        <v>8506</v>
      </c>
      <c r="C23517">
        <v>298.83154251750199</v>
      </c>
    </row>
    <row r="23518" spans="2:3" x14ac:dyDescent="0.3">
      <c r="B23518">
        <v>8507</v>
      </c>
      <c r="C23518">
        <v>298.83154251750199</v>
      </c>
    </row>
    <row r="23519" spans="2:3" x14ac:dyDescent="0.3">
      <c r="B23519">
        <v>8508</v>
      </c>
      <c r="C23519">
        <v>298.83154251750602</v>
      </c>
    </row>
    <row r="23520" spans="2:3" x14ac:dyDescent="0.3">
      <c r="B23520">
        <v>8509</v>
      </c>
      <c r="C23520">
        <v>298.83154251750602</v>
      </c>
    </row>
    <row r="23521" spans="2:3" x14ac:dyDescent="0.3">
      <c r="B23521">
        <v>8510</v>
      </c>
      <c r="C23521">
        <v>298.83154251750602</v>
      </c>
    </row>
    <row r="23522" spans="2:3" x14ac:dyDescent="0.3">
      <c r="B23522">
        <v>8511</v>
      </c>
      <c r="C23522">
        <v>298.83154251749801</v>
      </c>
    </row>
    <row r="23523" spans="2:3" x14ac:dyDescent="0.3">
      <c r="B23523">
        <v>8512</v>
      </c>
      <c r="C23523">
        <v>298.83154251750199</v>
      </c>
    </row>
    <row r="23524" spans="2:3" x14ac:dyDescent="0.3">
      <c r="B23524">
        <v>8513</v>
      </c>
      <c r="C23524">
        <v>298.83154251750199</v>
      </c>
    </row>
    <row r="23525" spans="2:3" x14ac:dyDescent="0.3">
      <c r="B23525">
        <v>8514</v>
      </c>
      <c r="C23525">
        <v>298.83154251750602</v>
      </c>
    </row>
    <row r="23526" spans="2:3" x14ac:dyDescent="0.3">
      <c r="B23526">
        <v>8515</v>
      </c>
      <c r="C23526">
        <v>298.83154251750199</v>
      </c>
    </row>
    <row r="23527" spans="2:3" x14ac:dyDescent="0.3">
      <c r="B23527">
        <v>8516</v>
      </c>
      <c r="C23527">
        <v>298.83154251750199</v>
      </c>
    </row>
    <row r="23528" spans="2:3" x14ac:dyDescent="0.3">
      <c r="B23528">
        <v>8517</v>
      </c>
      <c r="C23528">
        <v>298.83154251750199</v>
      </c>
    </row>
    <row r="23529" spans="2:3" x14ac:dyDescent="0.3">
      <c r="B23529">
        <v>8518</v>
      </c>
      <c r="C23529">
        <v>298.83154251750199</v>
      </c>
    </row>
    <row r="23530" spans="2:3" x14ac:dyDescent="0.3">
      <c r="B23530">
        <v>8519</v>
      </c>
      <c r="C23530">
        <v>298.83154251750199</v>
      </c>
    </row>
    <row r="23531" spans="2:3" x14ac:dyDescent="0.3">
      <c r="B23531">
        <v>8520</v>
      </c>
      <c r="C23531">
        <v>298.83154251750602</v>
      </c>
    </row>
    <row r="23532" spans="2:3" x14ac:dyDescent="0.3">
      <c r="B23532">
        <v>8521</v>
      </c>
      <c r="C23532">
        <v>298.83154251750199</v>
      </c>
    </row>
    <row r="23533" spans="2:3" x14ac:dyDescent="0.3">
      <c r="B23533">
        <v>8522</v>
      </c>
      <c r="C23533">
        <v>298.83154251750199</v>
      </c>
    </row>
    <row r="23534" spans="2:3" x14ac:dyDescent="0.3">
      <c r="B23534">
        <v>8523</v>
      </c>
      <c r="C23534">
        <v>298.83154251749801</v>
      </c>
    </row>
    <row r="23535" spans="2:3" x14ac:dyDescent="0.3">
      <c r="B23535">
        <v>8524</v>
      </c>
      <c r="C23535">
        <v>298.83154251750602</v>
      </c>
    </row>
    <row r="23536" spans="2:3" x14ac:dyDescent="0.3">
      <c r="B23536">
        <v>8525</v>
      </c>
      <c r="C23536">
        <v>298.83154251750199</v>
      </c>
    </row>
    <row r="23537" spans="2:3" x14ac:dyDescent="0.3">
      <c r="B23537">
        <v>8526</v>
      </c>
      <c r="C23537">
        <v>298.83154251750199</v>
      </c>
    </row>
    <row r="23538" spans="2:3" x14ac:dyDescent="0.3">
      <c r="B23538">
        <v>8527</v>
      </c>
      <c r="C23538">
        <v>298.83154251750199</v>
      </c>
    </row>
    <row r="23539" spans="2:3" x14ac:dyDescent="0.3">
      <c r="B23539">
        <v>8528</v>
      </c>
      <c r="C23539">
        <v>298.83154251750602</v>
      </c>
    </row>
    <row r="23540" spans="2:3" x14ac:dyDescent="0.3">
      <c r="B23540">
        <v>8529</v>
      </c>
      <c r="C23540">
        <v>298.83154251749801</v>
      </c>
    </row>
    <row r="23541" spans="2:3" x14ac:dyDescent="0.3">
      <c r="B23541">
        <v>8530</v>
      </c>
      <c r="C23541">
        <v>298.83154251750602</v>
      </c>
    </row>
    <row r="23542" spans="2:3" x14ac:dyDescent="0.3">
      <c r="B23542">
        <v>8531</v>
      </c>
      <c r="C23542">
        <v>298.83154251749801</v>
      </c>
    </row>
    <row r="23543" spans="2:3" x14ac:dyDescent="0.3">
      <c r="B23543">
        <v>8532</v>
      </c>
      <c r="C23543">
        <v>298.83154251750602</v>
      </c>
    </row>
    <row r="23544" spans="2:3" x14ac:dyDescent="0.3">
      <c r="B23544">
        <v>8533</v>
      </c>
      <c r="C23544">
        <v>298.83154251749801</v>
      </c>
    </row>
    <row r="23545" spans="2:3" x14ac:dyDescent="0.3">
      <c r="B23545">
        <v>8534</v>
      </c>
      <c r="C23545">
        <v>298.83154251749801</v>
      </c>
    </row>
    <row r="23546" spans="2:3" x14ac:dyDescent="0.3">
      <c r="B23546">
        <v>8535</v>
      </c>
      <c r="C23546">
        <v>298.83154251750602</v>
      </c>
    </row>
    <row r="23547" spans="2:3" x14ac:dyDescent="0.3">
      <c r="B23547">
        <v>8536</v>
      </c>
      <c r="C23547">
        <v>298.83154251750602</v>
      </c>
    </row>
    <row r="23548" spans="2:3" x14ac:dyDescent="0.3">
      <c r="B23548">
        <v>8537</v>
      </c>
      <c r="C23548">
        <v>298.83154251750898</v>
      </c>
    </row>
    <row r="23549" spans="2:3" x14ac:dyDescent="0.3">
      <c r="B23549">
        <v>8538</v>
      </c>
      <c r="C23549">
        <v>298.83154251750199</v>
      </c>
    </row>
    <row r="23550" spans="2:3" x14ac:dyDescent="0.3">
      <c r="B23550">
        <v>8539</v>
      </c>
      <c r="C23550">
        <v>298.83154251750199</v>
      </c>
    </row>
    <row r="23551" spans="2:3" x14ac:dyDescent="0.3">
      <c r="B23551">
        <v>8540</v>
      </c>
      <c r="C23551">
        <v>298.83154251750602</v>
      </c>
    </row>
    <row r="23552" spans="2:3" x14ac:dyDescent="0.3">
      <c r="B23552">
        <v>8541</v>
      </c>
      <c r="C23552">
        <v>298.83154251750199</v>
      </c>
    </row>
    <row r="23553" spans="2:3" x14ac:dyDescent="0.3">
      <c r="B23553">
        <v>8542</v>
      </c>
      <c r="C23553">
        <v>298.83154251750602</v>
      </c>
    </row>
    <row r="23554" spans="2:3" x14ac:dyDescent="0.3">
      <c r="B23554">
        <v>8543</v>
      </c>
      <c r="C23554">
        <v>298.83154251750602</v>
      </c>
    </row>
    <row r="23555" spans="2:3" x14ac:dyDescent="0.3">
      <c r="B23555">
        <v>8544</v>
      </c>
      <c r="C23555">
        <v>298.83154251750199</v>
      </c>
    </row>
    <row r="23556" spans="2:3" x14ac:dyDescent="0.3">
      <c r="B23556">
        <v>8545</v>
      </c>
      <c r="C23556">
        <v>298.83154251750199</v>
      </c>
    </row>
    <row r="23557" spans="2:3" x14ac:dyDescent="0.3">
      <c r="B23557">
        <v>8546</v>
      </c>
      <c r="C23557">
        <v>298.83154251750898</v>
      </c>
    </row>
    <row r="23558" spans="2:3" x14ac:dyDescent="0.3">
      <c r="B23558">
        <v>8547</v>
      </c>
      <c r="C23558">
        <v>298.83154251750602</v>
      </c>
    </row>
    <row r="23559" spans="2:3" x14ac:dyDescent="0.3">
      <c r="B23559">
        <v>8548</v>
      </c>
      <c r="C23559">
        <v>298.83154251749801</v>
      </c>
    </row>
    <row r="23560" spans="2:3" x14ac:dyDescent="0.3">
      <c r="B23560">
        <v>8549</v>
      </c>
      <c r="C23560">
        <v>298.83154251750199</v>
      </c>
    </row>
    <row r="23561" spans="2:3" x14ac:dyDescent="0.3">
      <c r="B23561">
        <v>8550</v>
      </c>
      <c r="C23561">
        <v>298.83154251749801</v>
      </c>
    </row>
    <row r="23562" spans="2:3" x14ac:dyDescent="0.3">
      <c r="B23562">
        <v>8551</v>
      </c>
      <c r="C23562">
        <v>298.83154251750199</v>
      </c>
    </row>
    <row r="23563" spans="2:3" x14ac:dyDescent="0.3">
      <c r="B23563">
        <v>8552</v>
      </c>
      <c r="C23563">
        <v>298.83154251749801</v>
      </c>
    </row>
    <row r="23564" spans="2:3" x14ac:dyDescent="0.3">
      <c r="B23564">
        <v>8553</v>
      </c>
      <c r="C23564">
        <v>298.83154251750602</v>
      </c>
    </row>
    <row r="23565" spans="2:3" x14ac:dyDescent="0.3">
      <c r="B23565">
        <v>8554</v>
      </c>
      <c r="C23565">
        <v>298.83154251750602</v>
      </c>
    </row>
    <row r="23566" spans="2:3" x14ac:dyDescent="0.3">
      <c r="B23566">
        <v>8555</v>
      </c>
      <c r="C23566">
        <v>298.83154251750602</v>
      </c>
    </row>
    <row r="23567" spans="2:3" x14ac:dyDescent="0.3">
      <c r="B23567">
        <v>8556</v>
      </c>
      <c r="C23567">
        <v>298.83154251749801</v>
      </c>
    </row>
    <row r="23568" spans="2:3" x14ac:dyDescent="0.3">
      <c r="B23568">
        <v>8557</v>
      </c>
      <c r="C23568">
        <v>298.83154251750199</v>
      </c>
    </row>
    <row r="23569" spans="2:3" x14ac:dyDescent="0.3">
      <c r="B23569">
        <v>8558</v>
      </c>
      <c r="C23569">
        <v>298.83154251750199</v>
      </c>
    </row>
    <row r="23570" spans="2:3" x14ac:dyDescent="0.3">
      <c r="B23570">
        <v>8559</v>
      </c>
      <c r="C23570">
        <v>298.83154251750199</v>
      </c>
    </row>
    <row r="23571" spans="2:3" x14ac:dyDescent="0.3">
      <c r="B23571">
        <v>8560</v>
      </c>
      <c r="C23571">
        <v>298.83154251750199</v>
      </c>
    </row>
    <row r="23572" spans="2:3" x14ac:dyDescent="0.3">
      <c r="B23572">
        <v>8561</v>
      </c>
      <c r="C23572">
        <v>298.83154251750199</v>
      </c>
    </row>
    <row r="23573" spans="2:3" x14ac:dyDescent="0.3">
      <c r="B23573">
        <v>8562</v>
      </c>
      <c r="C23573">
        <v>298.83154251750602</v>
      </c>
    </row>
    <row r="23574" spans="2:3" x14ac:dyDescent="0.3">
      <c r="B23574">
        <v>8563</v>
      </c>
      <c r="C23574">
        <v>298.83154251749801</v>
      </c>
    </row>
    <row r="23575" spans="2:3" x14ac:dyDescent="0.3">
      <c r="B23575">
        <v>8564</v>
      </c>
      <c r="C23575">
        <v>298.83154251750602</v>
      </c>
    </row>
    <row r="23576" spans="2:3" x14ac:dyDescent="0.3">
      <c r="B23576">
        <v>8565</v>
      </c>
      <c r="C23576">
        <v>298.83154251749801</v>
      </c>
    </row>
    <row r="23577" spans="2:3" x14ac:dyDescent="0.3">
      <c r="B23577">
        <v>8566</v>
      </c>
      <c r="C23577">
        <v>298.83154251750199</v>
      </c>
    </row>
    <row r="23578" spans="2:3" x14ac:dyDescent="0.3">
      <c r="B23578">
        <v>8567</v>
      </c>
      <c r="C23578">
        <v>298.83154251750602</v>
      </c>
    </row>
    <row r="23579" spans="2:3" x14ac:dyDescent="0.3">
      <c r="B23579">
        <v>8568</v>
      </c>
      <c r="C23579">
        <v>298.83154251750199</v>
      </c>
    </row>
    <row r="23580" spans="2:3" x14ac:dyDescent="0.3">
      <c r="B23580">
        <v>8569</v>
      </c>
      <c r="C23580">
        <v>298.83154251750199</v>
      </c>
    </row>
    <row r="23581" spans="2:3" x14ac:dyDescent="0.3">
      <c r="B23581">
        <v>8570</v>
      </c>
      <c r="C23581">
        <v>298.83154251750602</v>
      </c>
    </row>
    <row r="23582" spans="2:3" x14ac:dyDescent="0.3">
      <c r="B23582">
        <v>8571</v>
      </c>
      <c r="C23582">
        <v>298.83154251750199</v>
      </c>
    </row>
    <row r="23583" spans="2:3" x14ac:dyDescent="0.3">
      <c r="B23583">
        <v>8572</v>
      </c>
      <c r="C23583">
        <v>298.83154251750199</v>
      </c>
    </row>
    <row r="23584" spans="2:3" x14ac:dyDescent="0.3">
      <c r="B23584">
        <v>8573</v>
      </c>
      <c r="C23584">
        <v>298.83154251750602</v>
      </c>
    </row>
    <row r="23585" spans="2:3" x14ac:dyDescent="0.3">
      <c r="B23585">
        <v>8574</v>
      </c>
      <c r="C23585">
        <v>298.83154251750199</v>
      </c>
    </row>
    <row r="23586" spans="2:3" x14ac:dyDescent="0.3">
      <c r="B23586">
        <v>8575</v>
      </c>
      <c r="C23586">
        <v>298.83154251750602</v>
      </c>
    </row>
    <row r="23587" spans="2:3" x14ac:dyDescent="0.3">
      <c r="B23587">
        <v>8576</v>
      </c>
      <c r="C23587">
        <v>298.83154251749801</v>
      </c>
    </row>
    <row r="23588" spans="2:3" x14ac:dyDescent="0.3">
      <c r="B23588">
        <v>8577</v>
      </c>
      <c r="C23588">
        <v>298.83154251750602</v>
      </c>
    </row>
    <row r="23589" spans="2:3" x14ac:dyDescent="0.3">
      <c r="B23589">
        <v>8578</v>
      </c>
      <c r="C23589">
        <v>298.83154251750602</v>
      </c>
    </row>
    <row r="23590" spans="2:3" x14ac:dyDescent="0.3">
      <c r="B23590">
        <v>8579</v>
      </c>
      <c r="C23590">
        <v>298.83154251750602</v>
      </c>
    </row>
    <row r="23591" spans="2:3" x14ac:dyDescent="0.3">
      <c r="B23591">
        <v>8580</v>
      </c>
      <c r="C23591">
        <v>298.83154251749801</v>
      </c>
    </row>
    <row r="23592" spans="2:3" x14ac:dyDescent="0.3">
      <c r="B23592">
        <v>8581</v>
      </c>
      <c r="C23592">
        <v>298.83154251750602</v>
      </c>
    </row>
    <row r="23593" spans="2:3" x14ac:dyDescent="0.3">
      <c r="B23593">
        <v>8582</v>
      </c>
      <c r="C23593">
        <v>298.83154251750199</v>
      </c>
    </row>
    <row r="23594" spans="2:3" x14ac:dyDescent="0.3">
      <c r="B23594">
        <v>8583</v>
      </c>
      <c r="C23594">
        <v>298.83154251750602</v>
      </c>
    </row>
    <row r="23595" spans="2:3" x14ac:dyDescent="0.3">
      <c r="B23595">
        <v>8584</v>
      </c>
      <c r="C23595">
        <v>298.83154251750602</v>
      </c>
    </row>
    <row r="23596" spans="2:3" x14ac:dyDescent="0.3">
      <c r="B23596">
        <v>8585</v>
      </c>
      <c r="C23596">
        <v>298.83154251750199</v>
      </c>
    </row>
    <row r="23597" spans="2:3" x14ac:dyDescent="0.3">
      <c r="B23597">
        <v>8586</v>
      </c>
      <c r="C23597">
        <v>298.83154251749801</v>
      </c>
    </row>
    <row r="23598" spans="2:3" x14ac:dyDescent="0.3">
      <c r="B23598">
        <v>8587</v>
      </c>
      <c r="C23598">
        <v>298.83154251750602</v>
      </c>
    </row>
    <row r="23599" spans="2:3" x14ac:dyDescent="0.3">
      <c r="B23599">
        <v>8588</v>
      </c>
      <c r="C23599">
        <v>298.83154251749801</v>
      </c>
    </row>
    <row r="23600" spans="2:3" x14ac:dyDescent="0.3">
      <c r="B23600">
        <v>8589</v>
      </c>
      <c r="C23600">
        <v>298.83154251750199</v>
      </c>
    </row>
    <row r="23601" spans="2:3" x14ac:dyDescent="0.3">
      <c r="B23601">
        <v>8590</v>
      </c>
      <c r="C23601">
        <v>298.83154251750199</v>
      </c>
    </row>
    <row r="23602" spans="2:3" x14ac:dyDescent="0.3">
      <c r="B23602">
        <v>8591</v>
      </c>
      <c r="C23602">
        <v>298.83154251750602</v>
      </c>
    </row>
    <row r="23603" spans="2:3" x14ac:dyDescent="0.3">
      <c r="B23603">
        <v>8592</v>
      </c>
      <c r="C23603">
        <v>298.83154251750199</v>
      </c>
    </row>
    <row r="23604" spans="2:3" x14ac:dyDescent="0.3">
      <c r="B23604">
        <v>8593</v>
      </c>
      <c r="C23604">
        <v>298.83154251750602</v>
      </c>
    </row>
    <row r="23605" spans="2:3" x14ac:dyDescent="0.3">
      <c r="B23605">
        <v>8594</v>
      </c>
      <c r="C23605">
        <v>298.83154251749801</v>
      </c>
    </row>
    <row r="23606" spans="2:3" x14ac:dyDescent="0.3">
      <c r="B23606">
        <v>8595</v>
      </c>
      <c r="C23606">
        <v>298.83154251750602</v>
      </c>
    </row>
    <row r="23607" spans="2:3" x14ac:dyDescent="0.3">
      <c r="B23607">
        <v>8596</v>
      </c>
      <c r="C23607">
        <v>298.83154251750199</v>
      </c>
    </row>
    <row r="23608" spans="2:3" x14ac:dyDescent="0.3">
      <c r="B23608">
        <v>8597</v>
      </c>
      <c r="C23608">
        <v>298.83154251750602</v>
      </c>
    </row>
    <row r="23609" spans="2:3" x14ac:dyDescent="0.3">
      <c r="B23609">
        <v>8598</v>
      </c>
      <c r="C23609">
        <v>298.83154251750199</v>
      </c>
    </row>
    <row r="23610" spans="2:3" x14ac:dyDescent="0.3">
      <c r="B23610">
        <v>8599</v>
      </c>
      <c r="C23610">
        <v>298.83154251750199</v>
      </c>
    </row>
    <row r="23611" spans="2:3" x14ac:dyDescent="0.3">
      <c r="B23611">
        <v>8600</v>
      </c>
      <c r="C23611">
        <v>298.83154251750199</v>
      </c>
    </row>
    <row r="23612" spans="2:3" x14ac:dyDescent="0.3">
      <c r="B23612">
        <v>8601</v>
      </c>
      <c r="C23612">
        <v>298.83154251750199</v>
      </c>
    </row>
    <row r="23613" spans="2:3" x14ac:dyDescent="0.3">
      <c r="B23613">
        <v>8602</v>
      </c>
      <c r="C23613">
        <v>298.83154251750602</v>
      </c>
    </row>
    <row r="23614" spans="2:3" x14ac:dyDescent="0.3">
      <c r="B23614">
        <v>8603</v>
      </c>
      <c r="C23614">
        <v>298.83154251750602</v>
      </c>
    </row>
    <row r="23615" spans="2:3" x14ac:dyDescent="0.3">
      <c r="B23615">
        <v>8604</v>
      </c>
      <c r="C23615">
        <v>298.83154251750199</v>
      </c>
    </row>
    <row r="23616" spans="2:3" x14ac:dyDescent="0.3">
      <c r="B23616">
        <v>8605</v>
      </c>
      <c r="C23616">
        <v>298.83154251750602</v>
      </c>
    </row>
    <row r="23617" spans="2:3" x14ac:dyDescent="0.3">
      <c r="B23617">
        <v>8606</v>
      </c>
      <c r="C23617">
        <v>298.83154251750199</v>
      </c>
    </row>
    <row r="23618" spans="2:3" x14ac:dyDescent="0.3">
      <c r="B23618">
        <v>8607</v>
      </c>
      <c r="C23618">
        <v>298.83154251750602</v>
      </c>
    </row>
    <row r="23619" spans="2:3" x14ac:dyDescent="0.3">
      <c r="B23619">
        <v>8608</v>
      </c>
      <c r="C23619">
        <v>298.83154251750199</v>
      </c>
    </row>
    <row r="23620" spans="2:3" x14ac:dyDescent="0.3">
      <c r="B23620">
        <v>8609</v>
      </c>
      <c r="C23620">
        <v>298.83154251750199</v>
      </c>
    </row>
    <row r="23621" spans="2:3" x14ac:dyDescent="0.3">
      <c r="B23621">
        <v>8610</v>
      </c>
      <c r="C23621">
        <v>298.83154251750898</v>
      </c>
    </row>
    <row r="23622" spans="2:3" x14ac:dyDescent="0.3">
      <c r="B23622">
        <v>8611</v>
      </c>
      <c r="C23622">
        <v>298.83154251750199</v>
      </c>
    </row>
    <row r="23623" spans="2:3" x14ac:dyDescent="0.3">
      <c r="B23623">
        <v>8612</v>
      </c>
      <c r="C23623">
        <v>298.83154251751</v>
      </c>
    </row>
    <row r="23624" spans="2:3" x14ac:dyDescent="0.3">
      <c r="B23624">
        <v>8613</v>
      </c>
      <c r="C23624">
        <v>298.83154251750602</v>
      </c>
    </row>
    <row r="23625" spans="2:3" x14ac:dyDescent="0.3">
      <c r="B23625">
        <v>8614</v>
      </c>
      <c r="C23625">
        <v>298.83154251749801</v>
      </c>
    </row>
    <row r="23626" spans="2:3" x14ac:dyDescent="0.3">
      <c r="B23626">
        <v>8615</v>
      </c>
      <c r="C23626">
        <v>298.83154251750199</v>
      </c>
    </row>
    <row r="23627" spans="2:3" x14ac:dyDescent="0.3">
      <c r="B23627">
        <v>8616</v>
      </c>
      <c r="C23627">
        <v>298.83154251750199</v>
      </c>
    </row>
    <row r="23628" spans="2:3" x14ac:dyDescent="0.3">
      <c r="B23628">
        <v>8617</v>
      </c>
      <c r="C23628">
        <v>298.83154251750602</v>
      </c>
    </row>
    <row r="23629" spans="2:3" x14ac:dyDescent="0.3">
      <c r="B23629">
        <v>8618</v>
      </c>
      <c r="C23629">
        <v>298.83154251750199</v>
      </c>
    </row>
    <row r="23630" spans="2:3" x14ac:dyDescent="0.3">
      <c r="B23630">
        <v>8619</v>
      </c>
      <c r="C23630">
        <v>298.83154251750602</v>
      </c>
    </row>
    <row r="23631" spans="2:3" x14ac:dyDescent="0.3">
      <c r="B23631">
        <v>8620</v>
      </c>
      <c r="C23631">
        <v>298.83154251750199</v>
      </c>
    </row>
    <row r="23632" spans="2:3" x14ac:dyDescent="0.3">
      <c r="B23632">
        <v>8621</v>
      </c>
      <c r="C23632">
        <v>298.83154251749801</v>
      </c>
    </row>
    <row r="23633" spans="2:3" x14ac:dyDescent="0.3">
      <c r="B23633">
        <v>8622</v>
      </c>
      <c r="C23633">
        <v>298.83154251750602</v>
      </c>
    </row>
    <row r="23634" spans="2:3" x14ac:dyDescent="0.3">
      <c r="B23634">
        <v>8623</v>
      </c>
      <c r="C23634">
        <v>298.83154251750199</v>
      </c>
    </row>
    <row r="23635" spans="2:3" x14ac:dyDescent="0.3">
      <c r="B23635">
        <v>8624</v>
      </c>
      <c r="C23635">
        <v>298.83154251750199</v>
      </c>
    </row>
    <row r="23636" spans="2:3" x14ac:dyDescent="0.3">
      <c r="B23636">
        <v>8625</v>
      </c>
      <c r="C23636">
        <v>298.83154251750199</v>
      </c>
    </row>
    <row r="23637" spans="2:3" x14ac:dyDescent="0.3">
      <c r="B23637">
        <v>8626</v>
      </c>
      <c r="C23637">
        <v>298.83154251750199</v>
      </c>
    </row>
    <row r="23638" spans="2:3" x14ac:dyDescent="0.3">
      <c r="B23638">
        <v>8627</v>
      </c>
      <c r="C23638">
        <v>298.83154251750199</v>
      </c>
    </row>
    <row r="23639" spans="2:3" x14ac:dyDescent="0.3">
      <c r="B23639">
        <v>8628</v>
      </c>
      <c r="C23639">
        <v>298.83154251750199</v>
      </c>
    </row>
    <row r="23640" spans="2:3" x14ac:dyDescent="0.3">
      <c r="B23640">
        <v>8629</v>
      </c>
      <c r="C23640">
        <v>298.83154251750199</v>
      </c>
    </row>
    <row r="23641" spans="2:3" x14ac:dyDescent="0.3">
      <c r="B23641">
        <v>8630</v>
      </c>
      <c r="C23641">
        <v>298.83154251750199</v>
      </c>
    </row>
    <row r="23642" spans="2:3" x14ac:dyDescent="0.3">
      <c r="B23642">
        <v>8631</v>
      </c>
      <c r="C23642">
        <v>298.83154251750199</v>
      </c>
    </row>
    <row r="23643" spans="2:3" x14ac:dyDescent="0.3">
      <c r="B23643">
        <v>8632</v>
      </c>
      <c r="C23643">
        <v>298.83154251750199</v>
      </c>
    </row>
    <row r="23644" spans="2:3" x14ac:dyDescent="0.3">
      <c r="B23644">
        <v>8633</v>
      </c>
      <c r="C23644">
        <v>298.83154251750199</v>
      </c>
    </row>
    <row r="23645" spans="2:3" x14ac:dyDescent="0.3">
      <c r="B23645">
        <v>8634</v>
      </c>
      <c r="C23645">
        <v>298.83154251750199</v>
      </c>
    </row>
    <row r="23646" spans="2:3" x14ac:dyDescent="0.3">
      <c r="B23646">
        <v>8635</v>
      </c>
      <c r="C23646">
        <v>298.83154251750602</v>
      </c>
    </row>
    <row r="23647" spans="2:3" x14ac:dyDescent="0.3">
      <c r="B23647">
        <v>8636</v>
      </c>
      <c r="C23647">
        <v>298.83154251749801</v>
      </c>
    </row>
    <row r="23648" spans="2:3" x14ac:dyDescent="0.3">
      <c r="B23648">
        <v>8637</v>
      </c>
      <c r="C23648">
        <v>298.83154251750199</v>
      </c>
    </row>
    <row r="23649" spans="2:3" x14ac:dyDescent="0.3">
      <c r="B23649">
        <v>8638</v>
      </c>
      <c r="C23649">
        <v>298.83154251750602</v>
      </c>
    </row>
    <row r="23650" spans="2:3" x14ac:dyDescent="0.3">
      <c r="B23650">
        <v>8639</v>
      </c>
      <c r="C23650">
        <v>298.83154251750199</v>
      </c>
    </row>
    <row r="23651" spans="2:3" x14ac:dyDescent="0.3">
      <c r="B23651">
        <v>8640</v>
      </c>
      <c r="C23651">
        <v>298.83154251750602</v>
      </c>
    </row>
    <row r="23652" spans="2:3" x14ac:dyDescent="0.3">
      <c r="B23652">
        <v>8641</v>
      </c>
      <c r="C23652">
        <v>298.83154251750199</v>
      </c>
    </row>
    <row r="23653" spans="2:3" x14ac:dyDescent="0.3">
      <c r="B23653">
        <v>8642</v>
      </c>
      <c r="C23653">
        <v>298.83154251750602</v>
      </c>
    </row>
    <row r="23654" spans="2:3" x14ac:dyDescent="0.3">
      <c r="B23654">
        <v>8643</v>
      </c>
      <c r="C23654">
        <v>298.83154251750602</v>
      </c>
    </row>
    <row r="23655" spans="2:3" x14ac:dyDescent="0.3">
      <c r="B23655">
        <v>8644</v>
      </c>
      <c r="C23655">
        <v>298.83154251749801</v>
      </c>
    </row>
    <row r="23656" spans="2:3" x14ac:dyDescent="0.3">
      <c r="B23656">
        <v>8645</v>
      </c>
      <c r="C23656">
        <v>298.83154251750199</v>
      </c>
    </row>
    <row r="23657" spans="2:3" x14ac:dyDescent="0.3">
      <c r="B23657">
        <v>8646</v>
      </c>
      <c r="C23657">
        <v>298.83154251750602</v>
      </c>
    </row>
    <row r="23658" spans="2:3" x14ac:dyDescent="0.3">
      <c r="B23658">
        <v>8647</v>
      </c>
      <c r="C23658">
        <v>298.83154251749801</v>
      </c>
    </row>
    <row r="23659" spans="2:3" x14ac:dyDescent="0.3">
      <c r="B23659">
        <v>8648</v>
      </c>
      <c r="C23659">
        <v>298.83154251750602</v>
      </c>
    </row>
    <row r="23660" spans="2:3" x14ac:dyDescent="0.3">
      <c r="B23660">
        <v>8649</v>
      </c>
      <c r="C23660">
        <v>298.83154251751</v>
      </c>
    </row>
    <row r="23661" spans="2:3" x14ac:dyDescent="0.3">
      <c r="B23661">
        <v>8650</v>
      </c>
      <c r="C23661">
        <v>298.83154251750602</v>
      </c>
    </row>
    <row r="23662" spans="2:3" x14ac:dyDescent="0.3">
      <c r="B23662">
        <v>8651</v>
      </c>
      <c r="C23662">
        <v>298.83154251749801</v>
      </c>
    </row>
    <row r="23663" spans="2:3" x14ac:dyDescent="0.3">
      <c r="B23663">
        <v>8652</v>
      </c>
      <c r="C23663">
        <v>298.83154251750199</v>
      </c>
    </row>
    <row r="23664" spans="2:3" x14ac:dyDescent="0.3">
      <c r="B23664">
        <v>8653</v>
      </c>
      <c r="C23664">
        <v>298.83154251750199</v>
      </c>
    </row>
    <row r="23665" spans="2:3" x14ac:dyDescent="0.3">
      <c r="B23665">
        <v>8654</v>
      </c>
      <c r="C23665">
        <v>298.83154251749801</v>
      </c>
    </row>
    <row r="23666" spans="2:3" x14ac:dyDescent="0.3">
      <c r="B23666">
        <v>8655</v>
      </c>
      <c r="C23666">
        <v>298.83154251750602</v>
      </c>
    </row>
    <row r="23667" spans="2:3" x14ac:dyDescent="0.3">
      <c r="B23667">
        <v>8656</v>
      </c>
      <c r="C23667">
        <v>298.83154251750602</v>
      </c>
    </row>
    <row r="23668" spans="2:3" x14ac:dyDescent="0.3">
      <c r="B23668">
        <v>8657</v>
      </c>
      <c r="C23668">
        <v>298.83154251749801</v>
      </c>
    </row>
    <row r="23669" spans="2:3" x14ac:dyDescent="0.3">
      <c r="B23669">
        <v>8658</v>
      </c>
      <c r="C23669">
        <v>298.83154251750199</v>
      </c>
    </row>
    <row r="23670" spans="2:3" x14ac:dyDescent="0.3">
      <c r="B23670">
        <v>8659</v>
      </c>
      <c r="C23670">
        <v>298.83154251750199</v>
      </c>
    </row>
    <row r="23671" spans="2:3" x14ac:dyDescent="0.3">
      <c r="B23671">
        <v>8660</v>
      </c>
      <c r="C23671">
        <v>298.83154251750602</v>
      </c>
    </row>
    <row r="23672" spans="2:3" x14ac:dyDescent="0.3">
      <c r="B23672">
        <v>8661</v>
      </c>
      <c r="C23672">
        <v>298.83154251750602</v>
      </c>
    </row>
    <row r="23673" spans="2:3" x14ac:dyDescent="0.3">
      <c r="B23673">
        <v>8662</v>
      </c>
      <c r="C23673">
        <v>298.83154251750602</v>
      </c>
    </row>
    <row r="23674" spans="2:3" x14ac:dyDescent="0.3">
      <c r="B23674">
        <v>8663</v>
      </c>
      <c r="C23674">
        <v>298.83154251749801</v>
      </c>
    </row>
    <row r="23675" spans="2:3" x14ac:dyDescent="0.3">
      <c r="B23675">
        <v>8664</v>
      </c>
      <c r="C23675">
        <v>298.83154251750199</v>
      </c>
    </row>
    <row r="23676" spans="2:3" x14ac:dyDescent="0.3">
      <c r="B23676">
        <v>8665</v>
      </c>
      <c r="C23676">
        <v>298.83154251750199</v>
      </c>
    </row>
    <row r="23677" spans="2:3" x14ac:dyDescent="0.3">
      <c r="B23677">
        <v>8666</v>
      </c>
      <c r="C23677">
        <v>298.83154251750602</v>
      </c>
    </row>
    <row r="23678" spans="2:3" x14ac:dyDescent="0.3">
      <c r="B23678">
        <v>8667</v>
      </c>
      <c r="C23678">
        <v>298.83154251750199</v>
      </c>
    </row>
    <row r="23679" spans="2:3" x14ac:dyDescent="0.3">
      <c r="B23679">
        <v>8668</v>
      </c>
      <c r="C23679">
        <v>298.83154251750199</v>
      </c>
    </row>
    <row r="23680" spans="2:3" x14ac:dyDescent="0.3">
      <c r="B23680">
        <v>8669</v>
      </c>
      <c r="C23680">
        <v>298.83154251750199</v>
      </c>
    </row>
    <row r="23681" spans="2:3" x14ac:dyDescent="0.3">
      <c r="B23681">
        <v>8670</v>
      </c>
      <c r="C23681">
        <v>298.83154251750199</v>
      </c>
    </row>
    <row r="23682" spans="2:3" x14ac:dyDescent="0.3">
      <c r="B23682">
        <v>8671</v>
      </c>
      <c r="C23682">
        <v>298.83154251750199</v>
      </c>
    </row>
    <row r="23683" spans="2:3" x14ac:dyDescent="0.3">
      <c r="B23683">
        <v>8672</v>
      </c>
      <c r="C23683">
        <v>298.83154251750602</v>
      </c>
    </row>
    <row r="23684" spans="2:3" x14ac:dyDescent="0.3">
      <c r="B23684">
        <v>8673</v>
      </c>
      <c r="C23684">
        <v>298.83154251750199</v>
      </c>
    </row>
    <row r="23685" spans="2:3" x14ac:dyDescent="0.3">
      <c r="B23685">
        <v>8674</v>
      </c>
      <c r="C23685">
        <v>298.83154251750199</v>
      </c>
    </row>
    <row r="23686" spans="2:3" x14ac:dyDescent="0.3">
      <c r="B23686">
        <v>8675</v>
      </c>
      <c r="C23686">
        <v>298.83154251749801</v>
      </c>
    </row>
    <row r="23687" spans="2:3" x14ac:dyDescent="0.3">
      <c r="B23687">
        <v>8676</v>
      </c>
      <c r="C23687">
        <v>298.83154251750602</v>
      </c>
    </row>
    <row r="23688" spans="2:3" x14ac:dyDescent="0.3">
      <c r="B23688">
        <v>8677</v>
      </c>
      <c r="C23688">
        <v>298.83154251750199</v>
      </c>
    </row>
    <row r="23689" spans="2:3" x14ac:dyDescent="0.3">
      <c r="B23689">
        <v>8678</v>
      </c>
      <c r="C23689">
        <v>298.83154251750199</v>
      </c>
    </row>
    <row r="23690" spans="2:3" x14ac:dyDescent="0.3">
      <c r="B23690">
        <v>8679</v>
      </c>
      <c r="C23690">
        <v>298.83154251750199</v>
      </c>
    </row>
    <row r="23691" spans="2:3" x14ac:dyDescent="0.3">
      <c r="B23691">
        <v>8680</v>
      </c>
      <c r="C23691">
        <v>298.83154251750602</v>
      </c>
    </row>
    <row r="23692" spans="2:3" x14ac:dyDescent="0.3">
      <c r="B23692">
        <v>8681</v>
      </c>
      <c r="C23692">
        <v>298.83154251749801</v>
      </c>
    </row>
    <row r="23693" spans="2:3" x14ac:dyDescent="0.3">
      <c r="B23693">
        <v>8682</v>
      </c>
      <c r="C23693">
        <v>298.83154251750602</v>
      </c>
    </row>
    <row r="23694" spans="2:3" x14ac:dyDescent="0.3">
      <c r="B23694">
        <v>8683</v>
      </c>
      <c r="C23694">
        <v>298.83154251749801</v>
      </c>
    </row>
    <row r="23695" spans="2:3" x14ac:dyDescent="0.3">
      <c r="B23695">
        <v>8684</v>
      </c>
      <c r="C23695">
        <v>298.83154251750602</v>
      </c>
    </row>
    <row r="23696" spans="2:3" x14ac:dyDescent="0.3">
      <c r="B23696">
        <v>8685</v>
      </c>
      <c r="C23696">
        <v>298.83154251749801</v>
      </c>
    </row>
    <row r="23697" spans="2:3" x14ac:dyDescent="0.3">
      <c r="B23697">
        <v>8686</v>
      </c>
      <c r="C23697">
        <v>298.83154251749801</v>
      </c>
    </row>
    <row r="23698" spans="2:3" x14ac:dyDescent="0.3">
      <c r="B23698">
        <v>8687</v>
      </c>
      <c r="C23698">
        <v>298.83154251750602</v>
      </c>
    </row>
    <row r="23699" spans="2:3" x14ac:dyDescent="0.3">
      <c r="B23699">
        <v>8688</v>
      </c>
      <c r="C23699">
        <v>298.83154251750602</v>
      </c>
    </row>
    <row r="23700" spans="2:3" x14ac:dyDescent="0.3">
      <c r="B23700">
        <v>8689</v>
      </c>
      <c r="C23700">
        <v>298.83154251750898</v>
      </c>
    </row>
    <row r="23701" spans="2:3" x14ac:dyDescent="0.3">
      <c r="B23701">
        <v>8690</v>
      </c>
      <c r="C23701">
        <v>298.83154251750199</v>
      </c>
    </row>
    <row r="23702" spans="2:3" x14ac:dyDescent="0.3">
      <c r="B23702">
        <v>8691</v>
      </c>
      <c r="C23702">
        <v>298.83154251750199</v>
      </c>
    </row>
    <row r="23703" spans="2:3" x14ac:dyDescent="0.3">
      <c r="B23703">
        <v>8692</v>
      </c>
      <c r="C23703">
        <v>298.83154251750602</v>
      </c>
    </row>
    <row r="23704" spans="2:3" x14ac:dyDescent="0.3">
      <c r="B23704">
        <v>8693</v>
      </c>
      <c r="C23704">
        <v>298.83154251750199</v>
      </c>
    </row>
    <row r="23705" spans="2:3" x14ac:dyDescent="0.3">
      <c r="B23705">
        <v>8694</v>
      </c>
      <c r="C23705">
        <v>298.83154251750602</v>
      </c>
    </row>
    <row r="23706" spans="2:3" x14ac:dyDescent="0.3">
      <c r="B23706">
        <v>8695</v>
      </c>
      <c r="C23706">
        <v>298.83154251750602</v>
      </c>
    </row>
    <row r="23707" spans="2:3" x14ac:dyDescent="0.3">
      <c r="B23707">
        <v>8696</v>
      </c>
      <c r="C23707">
        <v>298.83154251750199</v>
      </c>
    </row>
    <row r="23708" spans="2:3" x14ac:dyDescent="0.3">
      <c r="B23708">
        <v>8697</v>
      </c>
      <c r="C23708">
        <v>298.83154251750199</v>
      </c>
    </row>
    <row r="23709" spans="2:3" x14ac:dyDescent="0.3">
      <c r="B23709">
        <v>8698</v>
      </c>
      <c r="C23709">
        <v>298.83154251750898</v>
      </c>
    </row>
    <row r="23710" spans="2:3" x14ac:dyDescent="0.3">
      <c r="B23710">
        <v>8699</v>
      </c>
      <c r="C23710">
        <v>298.83154251750602</v>
      </c>
    </row>
    <row r="23711" spans="2:3" x14ac:dyDescent="0.3">
      <c r="B23711">
        <v>8700</v>
      </c>
      <c r="C23711">
        <v>298.83154251749801</v>
      </c>
    </row>
    <row r="23712" spans="2:3" x14ac:dyDescent="0.3">
      <c r="B23712">
        <v>8701</v>
      </c>
      <c r="C23712">
        <v>298.83154251750199</v>
      </c>
    </row>
    <row r="23713" spans="2:3" x14ac:dyDescent="0.3">
      <c r="B23713">
        <v>8702</v>
      </c>
      <c r="C23713">
        <v>298.92455935348499</v>
      </c>
    </row>
    <row r="23714" spans="2:3" x14ac:dyDescent="0.3">
      <c r="B23714">
        <v>8703</v>
      </c>
      <c r="C23714">
        <v>299.14095618453899</v>
      </c>
    </row>
    <row r="23715" spans="2:3" x14ac:dyDescent="0.3">
      <c r="B23715">
        <v>8704</v>
      </c>
      <c r="C23715">
        <v>299.279211536557</v>
      </c>
    </row>
    <row r="23716" spans="2:3" x14ac:dyDescent="0.3">
      <c r="B23716">
        <v>8705</v>
      </c>
      <c r="C23716">
        <v>299.41888898166201</v>
      </c>
    </row>
    <row r="23717" spans="2:3" x14ac:dyDescent="0.3">
      <c r="B23717">
        <v>8706</v>
      </c>
      <c r="C23717">
        <v>299.557041765402</v>
      </c>
    </row>
    <row r="23718" spans="2:3" x14ac:dyDescent="0.3">
      <c r="B23718">
        <v>8707</v>
      </c>
      <c r="C23718">
        <v>299.69358006509498</v>
      </c>
    </row>
    <row r="23719" spans="2:3" x14ac:dyDescent="0.3">
      <c r="B23719">
        <v>8708</v>
      </c>
      <c r="C23719">
        <v>299.82885867076499</v>
      </c>
    </row>
    <row r="23720" spans="2:3" x14ac:dyDescent="0.3">
      <c r="B23720">
        <v>8709</v>
      </c>
      <c r="C23720">
        <v>299.96287754140599</v>
      </c>
    </row>
    <row r="23721" spans="2:3" x14ac:dyDescent="0.3">
      <c r="B23721">
        <v>8710</v>
      </c>
      <c r="C23721">
        <v>300.095652218032</v>
      </c>
    </row>
    <row r="23722" spans="2:3" x14ac:dyDescent="0.3">
      <c r="B23722">
        <v>8711</v>
      </c>
      <c r="C23722">
        <v>300.22719682323901</v>
      </c>
    </row>
    <row r="23723" spans="2:3" x14ac:dyDescent="0.3">
      <c r="B23723">
        <v>8712</v>
      </c>
      <c r="C23723">
        <v>300.35752536434899</v>
      </c>
    </row>
    <row r="23724" spans="2:3" x14ac:dyDescent="0.3">
      <c r="B23724">
        <v>8713</v>
      </c>
      <c r="C23724">
        <v>300.48665164225002</v>
      </c>
    </row>
    <row r="23725" spans="2:3" x14ac:dyDescent="0.3">
      <c r="B23725">
        <v>8714</v>
      </c>
      <c r="C23725">
        <v>300.614589264166</v>
      </c>
    </row>
    <row r="23726" spans="2:3" x14ac:dyDescent="0.3">
      <c r="B23726">
        <v>8715</v>
      </c>
      <c r="C23726">
        <v>300.741351646216</v>
      </c>
    </row>
    <row r="23727" spans="2:3" x14ac:dyDescent="0.3">
      <c r="B23727">
        <v>8716</v>
      </c>
      <c r="C23727">
        <v>300.86695201633103</v>
      </c>
    </row>
    <row r="23728" spans="2:3" x14ac:dyDescent="0.3">
      <c r="B23728">
        <v>8717</v>
      </c>
      <c r="C23728">
        <v>300.991403416026</v>
      </c>
    </row>
    <row r="23729" spans="2:3" x14ac:dyDescent="0.3">
      <c r="B23729">
        <v>8718</v>
      </c>
      <c r="C23729">
        <v>301.11471870484201</v>
      </c>
    </row>
    <row r="23730" spans="2:3" x14ac:dyDescent="0.3">
      <c r="B23730">
        <v>8719</v>
      </c>
      <c r="C23730">
        <v>301.236910563094</v>
      </c>
    </row>
    <row r="23731" spans="2:3" x14ac:dyDescent="0.3">
      <c r="B23731">
        <v>8720</v>
      </c>
      <c r="C23731">
        <v>301.35799149550201</v>
      </c>
    </row>
    <row r="23732" spans="2:3" x14ac:dyDescent="0.3">
      <c r="B23732">
        <v>8721</v>
      </c>
      <c r="C23732">
        <v>301.47797383234598</v>
      </c>
    </row>
    <row r="23733" spans="2:3" x14ac:dyDescent="0.3">
      <c r="B23733">
        <v>8722</v>
      </c>
      <c r="C23733">
        <v>301.59686973256697</v>
      </c>
    </row>
    <row r="23734" spans="2:3" x14ac:dyDescent="0.3">
      <c r="B23734">
        <v>8723</v>
      </c>
      <c r="C23734">
        <v>301.71469119121502</v>
      </c>
    </row>
    <row r="23735" spans="2:3" x14ac:dyDescent="0.3">
      <c r="B23735">
        <v>8724</v>
      </c>
      <c r="C23735">
        <v>301.83145003342997</v>
      </c>
    </row>
    <row r="23736" spans="2:3" x14ac:dyDescent="0.3">
      <c r="B23736">
        <v>8725</v>
      </c>
      <c r="C23736">
        <v>301.94715792640699</v>
      </c>
    </row>
    <row r="23737" spans="2:3" x14ac:dyDescent="0.3">
      <c r="B23737">
        <v>8726</v>
      </c>
      <c r="C23737">
        <v>302.06182637472398</v>
      </c>
    </row>
    <row r="23738" spans="2:3" x14ac:dyDescent="0.3">
      <c r="B23738">
        <v>8727</v>
      </c>
      <c r="C23738">
        <v>302.17546672811199</v>
      </c>
    </row>
    <row r="23739" spans="2:3" x14ac:dyDescent="0.3">
      <c r="B23739">
        <v>8728</v>
      </c>
      <c r="C23739">
        <v>302.28809017988999</v>
      </c>
    </row>
    <row r="23740" spans="2:3" x14ac:dyDescent="0.3">
      <c r="B23740">
        <v>8729</v>
      </c>
      <c r="C23740">
        <v>302.39970777296901</v>
      </c>
    </row>
    <row r="23741" spans="2:3" x14ac:dyDescent="0.3">
      <c r="B23741">
        <v>8730</v>
      </c>
      <c r="C23741">
        <v>302.510330400241</v>
      </c>
    </row>
    <row r="23742" spans="2:3" x14ac:dyDescent="0.3">
      <c r="B23742">
        <v>8731</v>
      </c>
      <c r="C23742">
        <v>302.61996880841201</v>
      </c>
    </row>
    <row r="23743" spans="2:3" x14ac:dyDescent="0.3">
      <c r="B23743">
        <v>8732</v>
      </c>
      <c r="C23743">
        <v>302.728633598074</v>
      </c>
    </row>
    <row r="23744" spans="2:3" x14ac:dyDescent="0.3">
      <c r="B23744">
        <v>8733</v>
      </c>
      <c r="C23744">
        <v>302.83633522710898</v>
      </c>
    </row>
    <row r="23745" spans="2:3" x14ac:dyDescent="0.3">
      <c r="B23745">
        <v>8734</v>
      </c>
      <c r="C23745">
        <v>302.94308401569799</v>
      </c>
    </row>
    <row r="23746" spans="2:3" x14ac:dyDescent="0.3">
      <c r="B23746">
        <v>8735</v>
      </c>
      <c r="C23746">
        <v>303.04889014572501</v>
      </c>
    </row>
    <row r="23747" spans="2:3" x14ac:dyDescent="0.3">
      <c r="B23747">
        <v>8736</v>
      </c>
      <c r="C23747">
        <v>303.15342040546398</v>
      </c>
    </row>
    <row r="23748" spans="2:3" x14ac:dyDescent="0.3">
      <c r="B23748">
        <v>8737</v>
      </c>
      <c r="C23748">
        <v>303.257048966105</v>
      </c>
    </row>
    <row r="23749" spans="2:3" x14ac:dyDescent="0.3">
      <c r="B23749">
        <v>8738</v>
      </c>
      <c r="C23749">
        <v>303.35977017700799</v>
      </c>
    </row>
    <row r="23750" spans="2:3" x14ac:dyDescent="0.3">
      <c r="B23750">
        <v>8739</v>
      </c>
      <c r="C23750">
        <v>303.461594727077</v>
      </c>
    </row>
    <row r="23751" spans="2:3" x14ac:dyDescent="0.3">
      <c r="B23751">
        <v>8740</v>
      </c>
      <c r="C23751">
        <v>303.56253193312301</v>
      </c>
    </row>
    <row r="23752" spans="2:3" x14ac:dyDescent="0.3">
      <c r="B23752">
        <v>8741</v>
      </c>
      <c r="C23752">
        <v>303.66259107263102</v>
      </c>
    </row>
    <row r="23753" spans="2:3" x14ac:dyDescent="0.3">
      <c r="B23753">
        <v>8742</v>
      </c>
      <c r="C23753">
        <v>303.76178129651998</v>
      </c>
    </row>
    <row r="23754" spans="2:3" x14ac:dyDescent="0.3">
      <c r="B23754">
        <v>8743</v>
      </c>
      <c r="C23754">
        <v>303.86011164155701</v>
      </c>
    </row>
    <row r="23755" spans="2:3" x14ac:dyDescent="0.3">
      <c r="B23755">
        <v>8744</v>
      </c>
      <c r="C23755">
        <v>303.95759102409301</v>
      </c>
    </row>
    <row r="23756" spans="2:3" x14ac:dyDescent="0.3">
      <c r="B23756">
        <v>8745</v>
      </c>
      <c r="C23756">
        <v>304.05422824807698</v>
      </c>
    </row>
    <row r="23757" spans="2:3" x14ac:dyDescent="0.3">
      <c r="B23757">
        <v>8746</v>
      </c>
      <c r="C23757">
        <v>304.15003200326498</v>
      </c>
    </row>
    <row r="23758" spans="2:3" x14ac:dyDescent="0.3">
      <c r="B23758">
        <v>8747</v>
      </c>
      <c r="C23758">
        <v>304.24501087060702</v>
      </c>
    </row>
    <row r="23759" spans="2:3" x14ac:dyDescent="0.3">
      <c r="B23759">
        <v>8748</v>
      </c>
      <c r="C23759">
        <v>304.33917331963499</v>
      </c>
    </row>
    <row r="23760" spans="2:3" x14ac:dyDescent="0.3">
      <c r="B23760">
        <v>8749</v>
      </c>
      <c r="C23760">
        <v>304.43252771215799</v>
      </c>
    </row>
    <row r="23761" spans="2:3" x14ac:dyDescent="0.3">
      <c r="B23761">
        <v>8750</v>
      </c>
      <c r="C23761">
        <v>304.52508230661499</v>
      </c>
    </row>
    <row r="23762" spans="2:3" x14ac:dyDescent="0.3">
      <c r="B23762">
        <v>8751</v>
      </c>
      <c r="C23762">
        <v>304.61684525260398</v>
      </c>
    </row>
    <row r="23763" spans="2:3" x14ac:dyDescent="0.3">
      <c r="B23763">
        <v>8752</v>
      </c>
      <c r="C23763">
        <v>304.70782460071399</v>
      </c>
    </row>
    <row r="23764" spans="2:3" x14ac:dyDescent="0.3">
      <c r="B23764">
        <v>8753</v>
      </c>
      <c r="C23764">
        <v>304.79802829965303</v>
      </c>
    </row>
    <row r="23765" spans="2:3" x14ac:dyDescent="0.3">
      <c r="B23765">
        <v>8754</v>
      </c>
      <c r="C23765">
        <v>304.88746419654501</v>
      </c>
    </row>
    <row r="23766" spans="2:3" x14ac:dyDescent="0.3">
      <c r="B23766">
        <v>8755</v>
      </c>
      <c r="C23766">
        <v>304.97614004232202</v>
      </c>
    </row>
    <row r="23767" spans="2:3" x14ac:dyDescent="0.3">
      <c r="B23767">
        <v>8756</v>
      </c>
      <c r="C23767">
        <v>305.06406349145402</v>
      </c>
    </row>
    <row r="23768" spans="2:3" x14ac:dyDescent="0.3">
      <c r="B23768">
        <v>8757</v>
      </c>
      <c r="C23768">
        <v>305.151242100773</v>
      </c>
    </row>
    <row r="23769" spans="2:3" x14ac:dyDescent="0.3">
      <c r="B23769">
        <v>8758</v>
      </c>
      <c r="C23769">
        <v>305.23768333570303</v>
      </c>
    </row>
    <row r="23770" spans="2:3" x14ac:dyDescent="0.3">
      <c r="B23770">
        <v>8759</v>
      </c>
      <c r="C23770">
        <v>305.32339456848001</v>
      </c>
    </row>
    <row r="23771" spans="2:3" x14ac:dyDescent="0.3">
      <c r="B23771">
        <v>8760</v>
      </c>
      <c r="C23771">
        <v>305.40838307996802</v>
      </c>
    </row>
    <row r="23772" spans="2:3" x14ac:dyDescent="0.3">
      <c r="B23772">
        <v>8761</v>
      </c>
      <c r="C23772">
        <v>305.49265606230199</v>
      </c>
    </row>
    <row r="23773" spans="2:3" x14ac:dyDescent="0.3">
      <c r="B23773">
        <v>8762</v>
      </c>
      <c r="C23773">
        <v>305.57622062038098</v>
      </c>
    </row>
    <row r="23774" spans="2:3" x14ac:dyDescent="0.3">
      <c r="B23774">
        <v>8763</v>
      </c>
      <c r="C23774">
        <v>305.65908376815702</v>
      </c>
    </row>
    <row r="23775" spans="2:3" x14ac:dyDescent="0.3">
      <c r="B23775">
        <v>8764</v>
      </c>
      <c r="C23775">
        <v>305.74125243847402</v>
      </c>
    </row>
    <row r="23776" spans="2:3" x14ac:dyDescent="0.3">
      <c r="B23776">
        <v>8765</v>
      </c>
      <c r="C23776">
        <v>305.82273347658997</v>
      </c>
    </row>
    <row r="23777" spans="2:3" x14ac:dyDescent="0.3">
      <c r="B23777">
        <v>8766</v>
      </c>
      <c r="C23777">
        <v>305.90353364731499</v>
      </c>
    </row>
    <row r="23778" spans="2:3" x14ac:dyDescent="0.3">
      <c r="B23778">
        <v>8767</v>
      </c>
      <c r="C23778">
        <v>305.98365963141401</v>
      </c>
    </row>
    <row r="23779" spans="2:3" x14ac:dyDescent="0.3">
      <c r="B23779">
        <v>8768</v>
      </c>
      <c r="C23779">
        <v>306.06311802931702</v>
      </c>
    </row>
    <row r="23780" spans="2:3" x14ac:dyDescent="0.3">
      <c r="B23780">
        <v>8769</v>
      </c>
      <c r="C23780">
        <v>306.14191536237701</v>
      </c>
    </row>
    <row r="23781" spans="2:3" x14ac:dyDescent="0.3">
      <c r="B23781">
        <v>8770</v>
      </c>
      <c r="C23781">
        <v>306.22005807550102</v>
      </c>
    </row>
    <row r="23782" spans="2:3" x14ac:dyDescent="0.3">
      <c r="B23782">
        <v>8771</v>
      </c>
      <c r="C23782">
        <v>306.29755253341199</v>
      </c>
    </row>
    <row r="23783" spans="2:3" x14ac:dyDescent="0.3">
      <c r="B23783">
        <v>8772</v>
      </c>
      <c r="C23783">
        <v>306.37440502488897</v>
      </c>
    </row>
    <row r="23784" spans="2:3" x14ac:dyDescent="0.3">
      <c r="B23784">
        <v>8773</v>
      </c>
      <c r="C23784">
        <v>306.45062176718102</v>
      </c>
    </row>
    <row r="23785" spans="2:3" x14ac:dyDescent="0.3">
      <c r="B23785">
        <v>8774</v>
      </c>
      <c r="C23785">
        <v>306.52586006856302</v>
      </c>
    </row>
    <row r="23786" spans="2:3" x14ac:dyDescent="0.3">
      <c r="B23786">
        <v>8775</v>
      </c>
      <c r="C23786">
        <v>306.60049444054903</v>
      </c>
    </row>
    <row r="23787" spans="2:3" x14ac:dyDescent="0.3">
      <c r="B23787">
        <v>8776</v>
      </c>
      <c r="C23787">
        <v>306.67451616788298</v>
      </c>
    </row>
    <row r="23788" spans="2:3" x14ac:dyDescent="0.3">
      <c r="B23788">
        <v>8777</v>
      </c>
      <c r="C23788">
        <v>306.74793219436702</v>
      </c>
    </row>
    <row r="23789" spans="2:3" x14ac:dyDescent="0.3">
      <c r="B23789">
        <v>8778</v>
      </c>
      <c r="C23789">
        <v>306.82074820829098</v>
      </c>
    </row>
    <row r="23790" spans="2:3" x14ac:dyDescent="0.3">
      <c r="B23790">
        <v>8779</v>
      </c>
      <c r="C23790">
        <v>306.89296990495097</v>
      </c>
    </row>
    <row r="23791" spans="2:3" x14ac:dyDescent="0.3">
      <c r="B23791">
        <v>8780</v>
      </c>
      <c r="C23791">
        <v>306.96460291287701</v>
      </c>
    </row>
    <row r="23792" spans="2:3" x14ac:dyDescent="0.3">
      <c r="B23792">
        <v>8781</v>
      </c>
      <c r="C23792">
        <v>307.03565279279098</v>
      </c>
    </row>
    <row r="23793" spans="2:3" x14ac:dyDescent="0.3">
      <c r="B23793">
        <v>8782</v>
      </c>
      <c r="C23793">
        <v>307.10612504391202</v>
      </c>
    </row>
    <row r="23794" spans="2:3" x14ac:dyDescent="0.3">
      <c r="B23794">
        <v>8783</v>
      </c>
      <c r="C23794">
        <v>307.17602509991798</v>
      </c>
    </row>
    <row r="23795" spans="2:3" x14ac:dyDescent="0.3">
      <c r="B23795">
        <v>8784</v>
      </c>
      <c r="C23795">
        <v>307.24535833394998</v>
      </c>
    </row>
    <row r="23796" spans="2:3" x14ac:dyDescent="0.3">
      <c r="B23796">
        <v>8785</v>
      </c>
      <c r="C23796">
        <v>307.31413005847799</v>
      </c>
    </row>
    <row r="23797" spans="2:3" x14ac:dyDescent="0.3">
      <c r="B23797">
        <v>8786</v>
      </c>
      <c r="C23797">
        <v>307.38234552180103</v>
      </c>
    </row>
    <row r="23798" spans="2:3" x14ac:dyDescent="0.3">
      <c r="B23798">
        <v>8787</v>
      </c>
      <c r="C23798">
        <v>307.450009916076</v>
      </c>
    </row>
    <row r="23799" spans="2:3" x14ac:dyDescent="0.3">
      <c r="B23799">
        <v>8788</v>
      </c>
      <c r="C23799">
        <v>307.51712837351198</v>
      </c>
    </row>
    <row r="23800" spans="2:3" x14ac:dyDescent="0.3">
      <c r="B23800">
        <v>8789</v>
      </c>
      <c r="C23800">
        <v>307.58370596823301</v>
      </c>
    </row>
    <row r="23801" spans="2:3" x14ac:dyDescent="0.3">
      <c r="B23801">
        <v>8790</v>
      </c>
      <c r="C23801">
        <v>307.64974771703299</v>
      </c>
    </row>
    <row r="23802" spans="2:3" x14ac:dyDescent="0.3">
      <c r="B23802">
        <v>8791</v>
      </c>
      <c r="C23802">
        <v>307.715258580453</v>
      </c>
    </row>
    <row r="23803" spans="2:3" x14ac:dyDescent="0.3">
      <c r="B23803">
        <v>8792</v>
      </c>
      <c r="C23803">
        <v>307.780243463251</v>
      </c>
    </row>
    <row r="23804" spans="2:3" x14ac:dyDescent="0.3">
      <c r="B23804">
        <v>8793</v>
      </c>
      <c r="C23804">
        <v>307.844707215835</v>
      </c>
    </row>
    <row r="23805" spans="2:3" x14ac:dyDescent="0.3">
      <c r="B23805">
        <v>8794</v>
      </c>
      <c r="C23805">
        <v>307.90865463220302</v>
      </c>
    </row>
    <row r="23806" spans="2:3" x14ac:dyDescent="0.3">
      <c r="B23806">
        <v>8795</v>
      </c>
      <c r="C23806">
        <v>307.97209045640898</v>
      </c>
    </row>
    <row r="23807" spans="2:3" x14ac:dyDescent="0.3">
      <c r="B23807">
        <v>8796</v>
      </c>
      <c r="C23807">
        <v>308.03501937742101</v>
      </c>
    </row>
    <row r="23808" spans="2:3" x14ac:dyDescent="0.3">
      <c r="B23808">
        <v>8797</v>
      </c>
      <c r="C23808">
        <v>308.09744603288499</v>
      </c>
    </row>
    <row r="23809" spans="2:3" x14ac:dyDescent="0.3">
      <c r="B23809">
        <v>8798</v>
      </c>
      <c r="C23809">
        <v>308.15937500923502</v>
      </c>
    </row>
    <row r="23810" spans="2:3" x14ac:dyDescent="0.3">
      <c r="B23810">
        <v>8799</v>
      </c>
      <c r="C23810">
        <v>308.220810842113</v>
      </c>
    </row>
    <row r="23811" spans="2:3" x14ac:dyDescent="0.3">
      <c r="B23811">
        <v>8800</v>
      </c>
      <c r="C23811">
        <v>308.28175801691202</v>
      </c>
    </row>
    <row r="23812" spans="2:3" x14ac:dyDescent="0.3">
      <c r="B23812">
        <v>8801</v>
      </c>
      <c r="C23812">
        <v>308.34222097087502</v>
      </c>
    </row>
    <row r="23813" spans="2:3" x14ac:dyDescent="0.3">
      <c r="B23813">
        <v>8802</v>
      </c>
      <c r="C23813">
        <v>308.40220409280499</v>
      </c>
    </row>
    <row r="23814" spans="2:3" x14ac:dyDescent="0.3">
      <c r="B23814">
        <v>8803</v>
      </c>
      <c r="C23814">
        <v>308.46171172212399</v>
      </c>
    </row>
    <row r="23815" spans="2:3" x14ac:dyDescent="0.3">
      <c r="B23815">
        <v>8804</v>
      </c>
      <c r="C23815">
        <v>308.52074815195402</v>
      </c>
    </row>
    <row r="23816" spans="2:3" x14ac:dyDescent="0.3">
      <c r="B23816">
        <v>8805</v>
      </c>
      <c r="C23816">
        <v>308.57931762784602</v>
      </c>
    </row>
    <row r="23817" spans="2:3" x14ac:dyDescent="0.3">
      <c r="B23817">
        <v>8806</v>
      </c>
      <c r="C23817">
        <v>308.63742435070799</v>
      </c>
    </row>
    <row r="23818" spans="2:3" x14ac:dyDescent="0.3">
      <c r="B23818">
        <v>8807</v>
      </c>
      <c r="C23818">
        <v>308.69507247599603</v>
      </c>
    </row>
    <row r="23819" spans="2:3" x14ac:dyDescent="0.3">
      <c r="B23819">
        <v>8808</v>
      </c>
      <c r="C23819">
        <v>308.75226611204198</v>
      </c>
    </row>
    <row r="23820" spans="2:3" x14ac:dyDescent="0.3">
      <c r="B23820">
        <v>8809</v>
      </c>
      <c r="C23820">
        <v>308.80900932693203</v>
      </c>
    </row>
    <row r="23821" spans="2:3" x14ac:dyDescent="0.3">
      <c r="B23821">
        <v>8810</v>
      </c>
      <c r="C23821">
        <v>308.86530614114099</v>
      </c>
    </row>
    <row r="23822" spans="2:3" x14ac:dyDescent="0.3">
      <c r="B23822">
        <v>8811</v>
      </c>
      <c r="C23822">
        <v>308.92116053442197</v>
      </c>
    </row>
    <row r="23823" spans="2:3" x14ac:dyDescent="0.3">
      <c r="B23823">
        <v>8812</v>
      </c>
      <c r="C23823">
        <v>308.976576443954</v>
      </c>
    </row>
    <row r="23824" spans="2:3" x14ac:dyDescent="0.3">
      <c r="B23824">
        <v>8813</v>
      </c>
      <c r="C23824">
        <v>309.03155776262503</v>
      </c>
    </row>
    <row r="23825" spans="2:3" x14ac:dyDescent="0.3">
      <c r="B23825">
        <v>8814</v>
      </c>
      <c r="C23825">
        <v>309.08610834617502</v>
      </c>
    </row>
    <row r="23826" spans="2:3" x14ac:dyDescent="0.3">
      <c r="B23826">
        <v>8815</v>
      </c>
      <c r="C23826">
        <v>309.14023200466499</v>
      </c>
    </row>
    <row r="23827" spans="2:3" x14ac:dyDescent="0.3">
      <c r="B23827">
        <v>8816</v>
      </c>
      <c r="C23827">
        <v>309.19393251181702</v>
      </c>
    </row>
    <row r="23828" spans="2:3" x14ac:dyDescent="0.3">
      <c r="B23828">
        <v>8817</v>
      </c>
      <c r="C23828">
        <v>309.24721360012302</v>
      </c>
    </row>
    <row r="23829" spans="2:3" x14ac:dyDescent="0.3">
      <c r="B23829">
        <v>8818</v>
      </c>
      <c r="C23829">
        <v>309.30007896132798</v>
      </c>
    </row>
    <row r="23830" spans="2:3" x14ac:dyDescent="0.3">
      <c r="B23830">
        <v>8819</v>
      </c>
      <c r="C23830">
        <v>309.35253224961701</v>
      </c>
    </row>
    <row r="23831" spans="2:3" x14ac:dyDescent="0.3">
      <c r="B23831">
        <v>8820</v>
      </c>
      <c r="C23831">
        <v>309.40422262775701</v>
      </c>
    </row>
    <row r="23832" spans="2:3" x14ac:dyDescent="0.3">
      <c r="B23832">
        <v>8821</v>
      </c>
      <c r="C23832">
        <v>309.45552667361102</v>
      </c>
    </row>
    <row r="23833" spans="2:3" x14ac:dyDescent="0.3">
      <c r="B23833">
        <v>8822</v>
      </c>
      <c r="C23833">
        <v>309.50643384175697</v>
      </c>
    </row>
    <row r="23834" spans="2:3" x14ac:dyDescent="0.3">
      <c r="B23834">
        <v>8823</v>
      </c>
      <c r="C23834">
        <v>309.55694863028299</v>
      </c>
    </row>
    <row r="23835" spans="2:3" x14ac:dyDescent="0.3">
      <c r="B23835">
        <v>8824</v>
      </c>
      <c r="C23835">
        <v>309.60707436451497</v>
      </c>
    </row>
    <row r="23836" spans="2:3" x14ac:dyDescent="0.3">
      <c r="B23836">
        <v>8825</v>
      </c>
      <c r="C23836">
        <v>309.65681440348601</v>
      </c>
    </row>
    <row r="23837" spans="2:3" x14ac:dyDescent="0.3">
      <c r="B23837">
        <v>8826</v>
      </c>
      <c r="C23837">
        <v>309.70617207071803</v>
      </c>
    </row>
    <row r="23838" spans="2:3" x14ac:dyDescent="0.3">
      <c r="B23838">
        <v>8827</v>
      </c>
      <c r="C23838">
        <v>309.75515065556698</v>
      </c>
    </row>
    <row r="23839" spans="2:3" x14ac:dyDescent="0.3">
      <c r="B23839">
        <v>8828</v>
      </c>
      <c r="C23839">
        <v>309.80375341278102</v>
      </c>
    </row>
    <row r="23840" spans="2:3" x14ac:dyDescent="0.3">
      <c r="B23840">
        <v>8829</v>
      </c>
      <c r="C23840">
        <v>309.85198356400298</v>
      </c>
    </row>
    <row r="23841" spans="2:3" x14ac:dyDescent="0.3">
      <c r="B23841">
        <v>8830</v>
      </c>
      <c r="C23841">
        <v>309.89984430016398</v>
      </c>
    </row>
    <row r="23842" spans="2:3" x14ac:dyDescent="0.3">
      <c r="B23842">
        <v>8831</v>
      </c>
      <c r="C23842">
        <v>309.94733877680801</v>
      </c>
    </row>
    <row r="23843" spans="2:3" x14ac:dyDescent="0.3">
      <c r="B23843">
        <v>8832</v>
      </c>
      <c r="C23843">
        <v>309.99447012244002</v>
      </c>
    </row>
    <row r="23844" spans="2:3" x14ac:dyDescent="0.3">
      <c r="B23844">
        <v>8833</v>
      </c>
      <c r="C23844">
        <v>310.04124142819802</v>
      </c>
    </row>
    <row r="23845" spans="2:3" x14ac:dyDescent="0.3">
      <c r="B23845">
        <v>8834</v>
      </c>
      <c r="C23845">
        <v>310.08765575827601</v>
      </c>
    </row>
    <row r="23846" spans="2:3" x14ac:dyDescent="0.3">
      <c r="B23846">
        <v>8835</v>
      </c>
      <c r="C23846">
        <v>310.13371614509998</v>
      </c>
    </row>
    <row r="23847" spans="2:3" x14ac:dyDescent="0.3">
      <c r="B23847">
        <v>8836</v>
      </c>
      <c r="C23847">
        <v>310.17942559070502</v>
      </c>
    </row>
    <row r="23848" spans="2:3" x14ac:dyDescent="0.3">
      <c r="B23848">
        <v>8837</v>
      </c>
      <c r="C23848">
        <v>310.22478706705198</v>
      </c>
    </row>
    <row r="23849" spans="2:3" x14ac:dyDescent="0.3">
      <c r="B23849">
        <v>8838</v>
      </c>
      <c r="C23849">
        <v>310.269803517409</v>
      </c>
    </row>
    <row r="23850" spans="2:3" x14ac:dyDescent="0.3">
      <c r="B23850">
        <v>8839</v>
      </c>
      <c r="C23850">
        <v>310.31447785437399</v>
      </c>
    </row>
    <row r="23851" spans="2:3" x14ac:dyDescent="0.3">
      <c r="B23851">
        <v>8840</v>
      </c>
      <c r="C23851">
        <v>310.35881296122102</v>
      </c>
    </row>
    <row r="23852" spans="2:3" x14ac:dyDescent="0.3">
      <c r="B23852">
        <v>8841</v>
      </c>
      <c r="C23852">
        <v>310.40281169562002</v>
      </c>
    </row>
    <row r="23853" spans="2:3" x14ac:dyDescent="0.3">
      <c r="B23853">
        <v>8842</v>
      </c>
      <c r="C23853">
        <v>310.44647688460299</v>
      </c>
    </row>
    <row r="23854" spans="2:3" x14ac:dyDescent="0.3">
      <c r="B23854">
        <v>8843</v>
      </c>
      <c r="C23854">
        <v>310.48981132868602</v>
      </c>
    </row>
    <row r="23855" spans="2:3" x14ac:dyDescent="0.3">
      <c r="B23855">
        <v>8844</v>
      </c>
      <c r="C23855">
        <v>310.53281779906001</v>
      </c>
    </row>
    <row r="23856" spans="2:3" x14ac:dyDescent="0.3">
      <c r="B23856">
        <v>8845</v>
      </c>
      <c r="C23856">
        <v>310.57549904144298</v>
      </c>
    </row>
    <row r="23857" spans="2:3" x14ac:dyDescent="0.3">
      <c r="B23857">
        <v>8846</v>
      </c>
      <c r="C23857">
        <v>310.61785777415298</v>
      </c>
    </row>
    <row r="23858" spans="2:3" x14ac:dyDescent="0.3">
      <c r="B23858">
        <v>8847</v>
      </c>
      <c r="C23858">
        <v>310.65989668887102</v>
      </c>
    </row>
    <row r="23859" spans="2:3" x14ac:dyDescent="0.3">
      <c r="B23859">
        <v>8848</v>
      </c>
      <c r="C23859">
        <v>310.70161845060801</v>
      </c>
    </row>
    <row r="23860" spans="2:3" x14ac:dyDescent="0.3">
      <c r="B23860">
        <v>8849</v>
      </c>
      <c r="C23860">
        <v>310.74302569957803</v>
      </c>
    </row>
    <row r="23861" spans="2:3" x14ac:dyDescent="0.3">
      <c r="B23861">
        <v>8850</v>
      </c>
      <c r="C23861">
        <v>310.78412105091002</v>
      </c>
    </row>
    <row r="23862" spans="2:3" x14ac:dyDescent="0.3">
      <c r="B23862">
        <v>8851</v>
      </c>
      <c r="C23862">
        <v>310.82490709092701</v>
      </c>
    </row>
    <row r="23863" spans="2:3" x14ac:dyDescent="0.3">
      <c r="B23863">
        <v>8852</v>
      </c>
      <c r="C23863">
        <v>310.86538638507602</v>
      </c>
    </row>
    <row r="23864" spans="2:3" x14ac:dyDescent="0.3">
      <c r="B23864">
        <v>8853</v>
      </c>
      <c r="C23864">
        <v>310.90556147109697</v>
      </c>
    </row>
    <row r="23865" spans="2:3" x14ac:dyDescent="0.3">
      <c r="B23865">
        <v>8854</v>
      </c>
      <c r="C23865">
        <v>310.94543486531302</v>
      </c>
    </row>
    <row r="23866" spans="2:3" x14ac:dyDescent="0.3">
      <c r="B23866">
        <v>8855</v>
      </c>
      <c r="C23866">
        <v>310.98500905555397</v>
      </c>
    </row>
    <row r="23867" spans="2:3" x14ac:dyDescent="0.3">
      <c r="B23867">
        <v>8856</v>
      </c>
      <c r="C23867">
        <v>311.02428650971899</v>
      </c>
    </row>
    <row r="23868" spans="2:3" x14ac:dyDescent="0.3">
      <c r="B23868">
        <v>8857</v>
      </c>
      <c r="C23868">
        <v>311.06326967164</v>
      </c>
    </row>
    <row r="23869" spans="2:3" x14ac:dyDescent="0.3">
      <c r="B23869">
        <v>8858</v>
      </c>
      <c r="C23869">
        <v>311.10196095862801</v>
      </c>
    </row>
    <row r="23870" spans="2:3" x14ac:dyDescent="0.3">
      <c r="B23870">
        <v>8859</v>
      </c>
      <c r="C23870">
        <v>311.14036276898599</v>
      </c>
    </row>
    <row r="23871" spans="2:3" x14ac:dyDescent="0.3">
      <c r="B23871">
        <v>8860</v>
      </c>
      <c r="C23871">
        <v>311.17847747572699</v>
      </c>
    </row>
    <row r="23872" spans="2:3" x14ac:dyDescent="0.3">
      <c r="B23872">
        <v>8861</v>
      </c>
      <c r="C23872">
        <v>311.21630742895098</v>
      </c>
    </row>
    <row r="23873" spans="2:3" x14ac:dyDescent="0.3">
      <c r="B23873">
        <v>8862</v>
      </c>
      <c r="C23873">
        <v>311.253854959926</v>
      </c>
    </row>
    <row r="23874" spans="2:3" x14ac:dyDescent="0.3">
      <c r="B23874">
        <v>8863</v>
      </c>
      <c r="C23874">
        <v>311.291122374407</v>
      </c>
    </row>
    <row r="23875" spans="2:3" x14ac:dyDescent="0.3">
      <c r="B23875">
        <v>8864</v>
      </c>
      <c r="C23875">
        <v>311.32811195680199</v>
      </c>
    </row>
    <row r="23876" spans="2:3" x14ac:dyDescent="0.3">
      <c r="B23876">
        <v>8865</v>
      </c>
      <c r="C23876">
        <v>311.36482597203599</v>
      </c>
    </row>
    <row r="23877" spans="2:3" x14ac:dyDescent="0.3">
      <c r="B23877">
        <v>8866</v>
      </c>
      <c r="C23877">
        <v>311.40126666122597</v>
      </c>
    </row>
    <row r="23878" spans="2:3" x14ac:dyDescent="0.3">
      <c r="B23878">
        <v>8867</v>
      </c>
      <c r="C23878">
        <v>311.43743624690097</v>
      </c>
    </row>
    <row r="23879" spans="2:3" x14ac:dyDescent="0.3">
      <c r="B23879">
        <v>8868</v>
      </c>
      <c r="C23879">
        <v>311.47333692779699</v>
      </c>
    </row>
    <row r="23880" spans="2:3" x14ac:dyDescent="0.3">
      <c r="B23880">
        <v>8869</v>
      </c>
      <c r="C23880">
        <v>311.50897088559702</v>
      </c>
    </row>
    <row r="23881" spans="2:3" x14ac:dyDescent="0.3">
      <c r="B23881">
        <v>8870</v>
      </c>
      <c r="C23881">
        <v>311.544340280619</v>
      </c>
    </row>
    <row r="23882" spans="2:3" x14ac:dyDescent="0.3">
      <c r="B23882">
        <v>8871</v>
      </c>
      <c r="C23882">
        <v>311.579447249954</v>
      </c>
    </row>
    <row r="23883" spans="2:3" x14ac:dyDescent="0.3">
      <c r="B23883">
        <v>8872</v>
      </c>
      <c r="C23883">
        <v>311.614293914391</v>
      </c>
    </row>
    <row r="23884" spans="2:3" x14ac:dyDescent="0.3">
      <c r="B23884">
        <v>8873</v>
      </c>
      <c r="C23884">
        <v>311.64852335651102</v>
      </c>
    </row>
    <row r="23885" spans="2:3" x14ac:dyDescent="0.3">
      <c r="B23885">
        <v>8874</v>
      </c>
      <c r="C23885">
        <v>311.682514367181</v>
      </c>
    </row>
    <row r="23886" spans="2:3" x14ac:dyDescent="0.3">
      <c r="B23886">
        <v>8875</v>
      </c>
      <c r="C23886">
        <v>311.71625549871402</v>
      </c>
    </row>
    <row r="23887" spans="2:3" x14ac:dyDescent="0.3">
      <c r="B23887">
        <v>8876</v>
      </c>
      <c r="C23887">
        <v>311.74974976072298</v>
      </c>
    </row>
    <row r="23888" spans="2:3" x14ac:dyDescent="0.3">
      <c r="B23888">
        <v>8877</v>
      </c>
      <c r="C23888">
        <v>311.78299904844101</v>
      </c>
    </row>
    <row r="23889" spans="2:3" x14ac:dyDescent="0.3">
      <c r="B23889">
        <v>8878</v>
      </c>
      <c r="C23889">
        <v>311.81600530881099</v>
      </c>
    </row>
    <row r="23890" spans="2:3" x14ac:dyDescent="0.3">
      <c r="B23890">
        <v>8879</v>
      </c>
      <c r="C23890">
        <v>311.84877046649302</v>
      </c>
    </row>
    <row r="23891" spans="2:3" x14ac:dyDescent="0.3">
      <c r="B23891">
        <v>8880</v>
      </c>
      <c r="C23891">
        <v>311.88129642896001</v>
      </c>
    </row>
    <row r="23892" spans="2:3" x14ac:dyDescent="0.3">
      <c r="B23892">
        <v>8881</v>
      </c>
      <c r="C23892">
        <v>311.91358508577002</v>
      </c>
    </row>
    <row r="23893" spans="2:3" x14ac:dyDescent="0.3">
      <c r="B23893">
        <v>8882</v>
      </c>
      <c r="C23893">
        <v>311.94563831205897</v>
      </c>
    </row>
    <row r="23894" spans="2:3" x14ac:dyDescent="0.3">
      <c r="B23894">
        <v>8883</v>
      </c>
      <c r="C23894">
        <v>311.97745796240201</v>
      </c>
    </row>
    <row r="23895" spans="2:3" x14ac:dyDescent="0.3">
      <c r="B23895">
        <v>8884</v>
      </c>
      <c r="C23895">
        <v>312.00904587728098</v>
      </c>
    </row>
    <row r="23896" spans="2:3" x14ac:dyDescent="0.3">
      <c r="B23896">
        <v>8885</v>
      </c>
      <c r="C23896">
        <v>312.04040387976301</v>
      </c>
    </row>
    <row r="23897" spans="2:3" x14ac:dyDescent="0.3">
      <c r="B23897">
        <v>8886</v>
      </c>
      <c r="C23897">
        <v>312.071533776899</v>
      </c>
    </row>
    <row r="23898" spans="2:3" x14ac:dyDescent="0.3">
      <c r="B23898">
        <v>8887</v>
      </c>
      <c r="C23898">
        <v>312.10243735965201</v>
      </c>
    </row>
    <row r="23899" spans="2:3" x14ac:dyDescent="0.3">
      <c r="B23899">
        <v>8888</v>
      </c>
      <c r="C23899">
        <v>312.13311640211998</v>
      </c>
    </row>
    <row r="23900" spans="2:3" x14ac:dyDescent="0.3">
      <c r="B23900">
        <v>8889</v>
      </c>
      <c r="C23900">
        <v>312.16357266481401</v>
      </c>
    </row>
    <row r="23901" spans="2:3" x14ac:dyDescent="0.3">
      <c r="B23901">
        <v>8890</v>
      </c>
      <c r="C23901">
        <v>312.19380789048103</v>
      </c>
    </row>
    <row r="23902" spans="2:3" x14ac:dyDescent="0.3">
      <c r="B23902">
        <v>8891</v>
      </c>
      <c r="C23902">
        <v>312.22382380717301</v>
      </c>
    </row>
    <row r="23903" spans="2:3" x14ac:dyDescent="0.3">
      <c r="B23903">
        <v>8892</v>
      </c>
      <c r="C23903">
        <v>312.25362212705397</v>
      </c>
    </row>
    <row r="23904" spans="2:3" x14ac:dyDescent="0.3">
      <c r="B23904">
        <v>8893</v>
      </c>
      <c r="C23904">
        <v>312.28320454894902</v>
      </c>
    </row>
    <row r="23905" spans="2:3" x14ac:dyDescent="0.3">
      <c r="B23905">
        <v>8894</v>
      </c>
      <c r="C23905">
        <v>312.31257275485098</v>
      </c>
    </row>
    <row r="23906" spans="2:3" x14ac:dyDescent="0.3">
      <c r="B23906">
        <v>8895</v>
      </c>
      <c r="C23906">
        <v>312.341728412034</v>
      </c>
    </row>
    <row r="23907" spans="2:3" x14ac:dyDescent="0.3">
      <c r="B23907">
        <v>8896</v>
      </c>
      <c r="C23907">
        <v>312.37067317475601</v>
      </c>
    </row>
    <row r="23908" spans="2:3" x14ac:dyDescent="0.3">
      <c r="B23908">
        <v>8897</v>
      </c>
      <c r="C23908">
        <v>312.39940868115201</v>
      </c>
    </row>
    <row r="23909" spans="2:3" x14ac:dyDescent="0.3">
      <c r="B23909">
        <v>8898</v>
      </c>
      <c r="C23909">
        <v>312.42793655487498</v>
      </c>
    </row>
    <row r="23910" spans="2:3" x14ac:dyDescent="0.3">
      <c r="B23910">
        <v>8899</v>
      </c>
      <c r="C23910">
        <v>312.45625840772902</v>
      </c>
    </row>
    <row r="23911" spans="2:3" x14ac:dyDescent="0.3">
      <c r="B23911">
        <v>8900</v>
      </c>
      <c r="C23911">
        <v>312.484375833402</v>
      </c>
    </row>
    <row r="23912" spans="2:3" x14ac:dyDescent="0.3">
      <c r="B23912">
        <v>8901</v>
      </c>
      <c r="C23912">
        <v>312.51229041525198</v>
      </c>
    </row>
    <row r="23913" spans="2:3" x14ac:dyDescent="0.3">
      <c r="B23913">
        <v>8902</v>
      </c>
      <c r="C23913">
        <v>312.54000372263602</v>
      </c>
    </row>
    <row r="23914" spans="2:3" x14ac:dyDescent="0.3">
      <c r="B23914">
        <v>8903</v>
      </c>
      <c r="C23914">
        <v>312.567517307983</v>
      </c>
    </row>
    <row r="23915" spans="2:3" x14ac:dyDescent="0.3">
      <c r="B23915">
        <v>8904</v>
      </c>
      <c r="C23915">
        <v>312.59483271357101</v>
      </c>
    </row>
    <row r="23916" spans="2:3" x14ac:dyDescent="0.3">
      <c r="B23916">
        <v>8905</v>
      </c>
      <c r="C23916">
        <v>312.621951467347</v>
      </c>
    </row>
    <row r="23917" spans="2:3" x14ac:dyDescent="0.3">
      <c r="B23917">
        <v>8906</v>
      </c>
      <c r="C23917">
        <v>312.64887508503898</v>
      </c>
    </row>
    <row r="23918" spans="2:3" x14ac:dyDescent="0.3">
      <c r="B23918">
        <v>8907</v>
      </c>
      <c r="C23918">
        <v>312.675605065794</v>
      </c>
    </row>
    <row r="23919" spans="2:3" x14ac:dyDescent="0.3">
      <c r="B23919">
        <v>8908</v>
      </c>
      <c r="C23919">
        <v>312.70214289940998</v>
      </c>
    </row>
    <row r="23920" spans="2:3" x14ac:dyDescent="0.3">
      <c r="B23920">
        <v>8909</v>
      </c>
      <c r="C23920">
        <v>312.72849006167303</v>
      </c>
    </row>
    <row r="23921" spans="2:3" x14ac:dyDescent="0.3">
      <c r="B23921">
        <v>8910</v>
      </c>
      <c r="C23921">
        <v>312.75464801619802</v>
      </c>
    </row>
    <row r="23922" spans="2:3" x14ac:dyDescent="0.3">
      <c r="B23922">
        <v>8911</v>
      </c>
      <c r="C23922">
        <v>312.78061821239601</v>
      </c>
    </row>
    <row r="23923" spans="2:3" x14ac:dyDescent="0.3">
      <c r="B23923">
        <v>8912</v>
      </c>
      <c r="C23923">
        <v>312.80640208938303</v>
      </c>
    </row>
    <row r="23924" spans="2:3" x14ac:dyDescent="0.3">
      <c r="B23924">
        <v>8913</v>
      </c>
      <c r="C23924">
        <v>312.83200107187599</v>
      </c>
    </row>
    <row r="23925" spans="2:3" x14ac:dyDescent="0.3">
      <c r="B23925">
        <v>8914</v>
      </c>
      <c r="C23925">
        <v>312.857416574029</v>
      </c>
    </row>
    <row r="23926" spans="2:3" x14ac:dyDescent="0.3">
      <c r="B23926">
        <v>8915</v>
      </c>
      <c r="C23926">
        <v>312.88264999732002</v>
      </c>
    </row>
    <row r="23927" spans="2:3" x14ac:dyDescent="0.3">
      <c r="B23927">
        <v>8916</v>
      </c>
      <c r="C23927">
        <v>312.90770273243498</v>
      </c>
    </row>
    <row r="23928" spans="2:3" x14ac:dyDescent="0.3">
      <c r="B23928">
        <v>8917</v>
      </c>
      <c r="C23928">
        <v>312.93257615434601</v>
      </c>
    </row>
    <row r="23929" spans="2:3" x14ac:dyDescent="0.3">
      <c r="B23929">
        <v>8918</v>
      </c>
      <c r="C23929">
        <v>312.95727163192697</v>
      </c>
    </row>
    <row r="23930" spans="2:3" x14ac:dyDescent="0.3">
      <c r="B23930">
        <v>8919</v>
      </c>
      <c r="C23930">
        <v>312.98179051789702</v>
      </c>
    </row>
    <row r="23931" spans="2:3" x14ac:dyDescent="0.3">
      <c r="B23931">
        <v>8920</v>
      </c>
      <c r="C23931">
        <v>313.00613415584797</v>
      </c>
    </row>
    <row r="23932" spans="2:3" x14ac:dyDescent="0.3">
      <c r="B23932">
        <v>8921</v>
      </c>
      <c r="C23932">
        <v>313.03030387737903</v>
      </c>
    </row>
    <row r="23933" spans="2:3" x14ac:dyDescent="0.3">
      <c r="B23933">
        <v>8922</v>
      </c>
      <c r="C23933">
        <v>313.05430100349002</v>
      </c>
    </row>
    <row r="23934" spans="2:3" x14ac:dyDescent="0.3">
      <c r="B23934">
        <v>8923</v>
      </c>
      <c r="C23934">
        <v>313.07812684155903</v>
      </c>
    </row>
    <row r="23935" spans="2:3" x14ac:dyDescent="0.3">
      <c r="B23935">
        <v>8924</v>
      </c>
      <c r="C23935">
        <v>313.10178269280402</v>
      </c>
    </row>
    <row r="23936" spans="2:3" x14ac:dyDescent="0.3">
      <c r="B23936">
        <v>8925</v>
      </c>
      <c r="C23936">
        <v>313.12526984162099</v>
      </c>
    </row>
    <row r="23937" spans="2:3" x14ac:dyDescent="0.3">
      <c r="B23937">
        <v>8926</v>
      </c>
      <c r="C23937">
        <v>313.14858956558999</v>
      </c>
    </row>
    <row r="23938" spans="2:3" x14ac:dyDescent="0.3">
      <c r="B23938">
        <v>8927</v>
      </c>
      <c r="C23938">
        <v>313.17174313048002</v>
      </c>
    </row>
    <row r="23939" spans="2:3" x14ac:dyDescent="0.3">
      <c r="B23939">
        <v>8928</v>
      </c>
      <c r="C23939">
        <v>313.19473179151402</v>
      </c>
    </row>
    <row r="23940" spans="2:3" x14ac:dyDescent="0.3">
      <c r="B23940">
        <v>8929</v>
      </c>
      <c r="C23940">
        <v>313.21755679334001</v>
      </c>
    </row>
    <row r="23941" spans="2:3" x14ac:dyDescent="0.3">
      <c r="B23941">
        <v>8930</v>
      </c>
      <c r="C23941">
        <v>313.24021937017801</v>
      </c>
    </row>
    <row r="23942" spans="2:3" x14ac:dyDescent="0.3">
      <c r="B23942">
        <v>8931</v>
      </c>
      <c r="C23942">
        <v>313.26272074612802</v>
      </c>
    </row>
    <row r="23943" spans="2:3" x14ac:dyDescent="0.3">
      <c r="B23943">
        <v>8932</v>
      </c>
      <c r="C23943">
        <v>313.28470141326</v>
      </c>
    </row>
    <row r="23944" spans="2:3" x14ac:dyDescent="0.3">
      <c r="B23944">
        <v>8933</v>
      </c>
      <c r="C23944">
        <v>313.306540139969</v>
      </c>
    </row>
    <row r="23945" spans="2:3" x14ac:dyDescent="0.3">
      <c r="B23945">
        <v>8934</v>
      </c>
      <c r="C23945">
        <v>313.32822526592901</v>
      </c>
    </row>
    <row r="23946" spans="2:3" x14ac:dyDescent="0.3">
      <c r="B23946">
        <v>8935</v>
      </c>
      <c r="C23946">
        <v>313.34975890013197</v>
      </c>
    </row>
    <row r="23947" spans="2:3" x14ac:dyDescent="0.3">
      <c r="B23947">
        <v>8936</v>
      </c>
      <c r="C23947">
        <v>313.37114210288303</v>
      </c>
    </row>
    <row r="23948" spans="2:3" x14ac:dyDescent="0.3">
      <c r="B23948">
        <v>8937</v>
      </c>
      <c r="C23948">
        <v>313.39237598735701</v>
      </c>
    </row>
    <row r="23949" spans="2:3" x14ac:dyDescent="0.3">
      <c r="B23949">
        <v>8938</v>
      </c>
      <c r="C23949">
        <v>313.41346165348602</v>
      </c>
    </row>
    <row r="23950" spans="2:3" x14ac:dyDescent="0.3">
      <c r="B23950">
        <v>8939</v>
      </c>
      <c r="C23950">
        <v>313.43440019487701</v>
      </c>
    </row>
    <row r="23951" spans="2:3" x14ac:dyDescent="0.3">
      <c r="B23951">
        <v>8940</v>
      </c>
      <c r="C23951">
        <v>313.45519269195302</v>
      </c>
    </row>
    <row r="23952" spans="2:3" x14ac:dyDescent="0.3">
      <c r="B23952">
        <v>8941</v>
      </c>
      <c r="C23952">
        <v>313.475840220647</v>
      </c>
    </row>
    <row r="23953" spans="2:3" x14ac:dyDescent="0.3">
      <c r="B23953">
        <v>8942</v>
      </c>
      <c r="C23953">
        <v>313.49634384646299</v>
      </c>
    </row>
    <row r="23954" spans="2:3" x14ac:dyDescent="0.3">
      <c r="B23954">
        <v>8943</v>
      </c>
      <c r="C23954">
        <v>313.51670462514198</v>
      </c>
    </row>
    <row r="23955" spans="2:3" x14ac:dyDescent="0.3">
      <c r="B23955">
        <v>8944</v>
      </c>
      <c r="C23955">
        <v>313.536923605585</v>
      </c>
    </row>
    <row r="23956" spans="2:3" x14ac:dyDescent="0.3">
      <c r="B23956">
        <v>8945</v>
      </c>
      <c r="C23956">
        <v>313.55700182778497</v>
      </c>
    </row>
    <row r="23957" spans="2:3" x14ac:dyDescent="0.3">
      <c r="B23957">
        <v>8946</v>
      </c>
      <c r="C23957">
        <v>313.57694032265999</v>
      </c>
    </row>
    <row r="23958" spans="2:3" x14ac:dyDescent="0.3">
      <c r="B23958">
        <v>8947</v>
      </c>
      <c r="C23958">
        <v>313.596740114189</v>
      </c>
    </row>
    <row r="23959" spans="2:3" x14ac:dyDescent="0.3">
      <c r="B23959">
        <v>8948</v>
      </c>
      <c r="C23959">
        <v>313.61640221794602</v>
      </c>
    </row>
    <row r="23960" spans="2:3" x14ac:dyDescent="0.3">
      <c r="B23960">
        <v>8949</v>
      </c>
      <c r="C23960">
        <v>313.63592764041698</v>
      </c>
    </row>
    <row r="23961" spans="2:3" x14ac:dyDescent="0.3">
      <c r="B23961">
        <v>8950</v>
      </c>
      <c r="C23961">
        <v>313.655317380496</v>
      </c>
    </row>
    <row r="23962" spans="2:3" x14ac:dyDescent="0.3">
      <c r="B23962">
        <v>8951</v>
      </c>
      <c r="C23962">
        <v>313.67457242908699</v>
      </c>
    </row>
    <row r="23963" spans="2:3" x14ac:dyDescent="0.3">
      <c r="B23963">
        <v>8952</v>
      </c>
      <c r="C23963">
        <v>313.69369376927699</v>
      </c>
    </row>
    <row r="23964" spans="2:3" x14ac:dyDescent="0.3">
      <c r="B23964">
        <v>8953</v>
      </c>
      <c r="C23964">
        <v>313.71268237622797</v>
      </c>
    </row>
    <row r="23965" spans="2:3" x14ac:dyDescent="0.3">
      <c r="B23965">
        <v>8954</v>
      </c>
      <c r="C23965">
        <v>313.73153921675203</v>
      </c>
    </row>
    <row r="23966" spans="2:3" x14ac:dyDescent="0.3">
      <c r="B23966">
        <v>8955</v>
      </c>
      <c r="C23966">
        <v>313.75026525180903</v>
      </c>
    </row>
    <row r="23967" spans="2:3" x14ac:dyDescent="0.3">
      <c r="B23967">
        <v>8956</v>
      </c>
      <c r="C23967">
        <v>313.76886143241097</v>
      </c>
    </row>
    <row r="23968" spans="2:3" x14ac:dyDescent="0.3">
      <c r="B23968">
        <v>8957</v>
      </c>
      <c r="C23968">
        <v>313.78732870422402</v>
      </c>
    </row>
    <row r="23969" spans="2:3" x14ac:dyDescent="0.3">
      <c r="B23969">
        <v>8958</v>
      </c>
      <c r="C23969">
        <v>313.805668003802</v>
      </c>
    </row>
    <row r="23970" spans="2:3" x14ac:dyDescent="0.3">
      <c r="B23970">
        <v>8959</v>
      </c>
      <c r="C23970">
        <v>313.823880260186</v>
      </c>
    </row>
    <row r="23971" spans="2:3" x14ac:dyDescent="0.3">
      <c r="B23971">
        <v>8960</v>
      </c>
      <c r="C23971">
        <v>313.84196639693101</v>
      </c>
    </row>
    <row r="23972" spans="2:3" x14ac:dyDescent="0.3">
      <c r="B23972">
        <v>8961</v>
      </c>
      <c r="C23972">
        <v>313.85992732844102</v>
      </c>
    </row>
    <row r="23973" spans="2:3" x14ac:dyDescent="0.3">
      <c r="B23973">
        <v>8962</v>
      </c>
      <c r="C23973">
        <v>313.87776396254299</v>
      </c>
    </row>
    <row r="23974" spans="2:3" x14ac:dyDescent="0.3">
      <c r="B23974">
        <v>8963</v>
      </c>
      <c r="C23974">
        <v>313.89547719934302</v>
      </c>
    </row>
    <row r="23975" spans="2:3" x14ac:dyDescent="0.3">
      <c r="B23975">
        <v>8964</v>
      </c>
      <c r="C23975">
        <v>313.913067933663</v>
      </c>
    </row>
    <row r="23976" spans="2:3" x14ac:dyDescent="0.3">
      <c r="B23976">
        <v>8965</v>
      </c>
      <c r="C23976">
        <v>313.93053705136799</v>
      </c>
    </row>
    <row r="23977" spans="2:3" x14ac:dyDescent="0.3">
      <c r="B23977">
        <v>8966</v>
      </c>
      <c r="C23977">
        <v>313.94788543216202</v>
      </c>
    </row>
    <row r="23978" spans="2:3" x14ac:dyDescent="0.3">
      <c r="B23978">
        <v>8967</v>
      </c>
      <c r="C23978">
        <v>313.96511394811199</v>
      </c>
    </row>
    <row r="23979" spans="2:3" x14ac:dyDescent="0.3">
      <c r="B23979">
        <v>8968</v>
      </c>
      <c r="C23979">
        <v>313.98222346562198</v>
      </c>
    </row>
    <row r="23980" spans="2:3" x14ac:dyDescent="0.3">
      <c r="B23980">
        <v>8969</v>
      </c>
      <c r="C23980">
        <v>313.99921484450198</v>
      </c>
    </row>
    <row r="23981" spans="2:3" x14ac:dyDescent="0.3">
      <c r="B23981">
        <v>8970</v>
      </c>
      <c r="C23981">
        <v>314.01608893642702</v>
      </c>
    </row>
    <row r="23982" spans="2:3" x14ac:dyDescent="0.3">
      <c r="B23982">
        <v>8971</v>
      </c>
      <c r="C23982">
        <v>314.03284658711698</v>
      </c>
    </row>
    <row r="23983" spans="2:3" x14ac:dyDescent="0.3">
      <c r="B23983">
        <v>8972</v>
      </c>
      <c r="C23983">
        <v>314.04948863455098</v>
      </c>
    </row>
    <row r="23984" spans="2:3" x14ac:dyDescent="0.3">
      <c r="B23984">
        <v>8973</v>
      </c>
      <c r="C23984">
        <v>314.06601591364102</v>
      </c>
    </row>
    <row r="23985" spans="2:3" x14ac:dyDescent="0.3">
      <c r="B23985">
        <v>8974</v>
      </c>
      <c r="C23985">
        <v>314.08242924929903</v>
      </c>
    </row>
    <row r="23986" spans="2:3" x14ac:dyDescent="0.3">
      <c r="B23986">
        <v>8975</v>
      </c>
      <c r="C23986">
        <v>314.09872946058402</v>
      </c>
    </row>
    <row r="23987" spans="2:3" x14ac:dyDescent="0.3">
      <c r="B23987">
        <v>8976</v>
      </c>
      <c r="C23987">
        <v>314.114917361994</v>
      </c>
    </row>
    <row r="23988" spans="2:3" x14ac:dyDescent="0.3">
      <c r="B23988">
        <v>8977</v>
      </c>
      <c r="C23988">
        <v>314.130993759418</v>
      </c>
    </row>
    <row r="23989" spans="2:3" x14ac:dyDescent="0.3">
      <c r="B23989">
        <v>8978</v>
      </c>
      <c r="C23989">
        <v>314.146959454669</v>
      </c>
    </row>
    <row r="23990" spans="2:3" x14ac:dyDescent="0.3">
      <c r="B23990">
        <v>8979</v>
      </c>
      <c r="C23990">
        <v>314.16281524173797</v>
      </c>
    </row>
    <row r="23991" spans="2:3" x14ac:dyDescent="0.3">
      <c r="B23991">
        <v>8980</v>
      </c>
      <c r="C23991">
        <v>314.17856190780901</v>
      </c>
    </row>
    <row r="23992" spans="2:3" x14ac:dyDescent="0.3">
      <c r="B23992">
        <v>8981</v>
      </c>
      <c r="C23992">
        <v>314.19420023750303</v>
      </c>
    </row>
    <row r="23993" spans="2:3" x14ac:dyDescent="0.3">
      <c r="B23993">
        <v>8982</v>
      </c>
      <c r="C23993">
        <v>314.20973100598297</v>
      </c>
    </row>
    <row r="23994" spans="2:3" x14ac:dyDescent="0.3">
      <c r="B23994">
        <v>8983</v>
      </c>
      <c r="C23994">
        <v>314.22515498337401</v>
      </c>
    </row>
    <row r="23995" spans="2:3" x14ac:dyDescent="0.3">
      <c r="B23995">
        <v>8984</v>
      </c>
      <c r="C23995">
        <v>314.24047293350901</v>
      </c>
    </row>
    <row r="23996" spans="2:3" x14ac:dyDescent="0.3">
      <c r="B23996">
        <v>8985</v>
      </c>
      <c r="C23996">
        <v>314.25568561539001</v>
      </c>
    </row>
    <row r="23997" spans="2:3" x14ac:dyDescent="0.3">
      <c r="B23997">
        <v>8986</v>
      </c>
      <c r="C23997">
        <v>314.27079378225102</v>
      </c>
    </row>
    <row r="23998" spans="2:3" x14ac:dyDescent="0.3">
      <c r="B23998">
        <v>8987</v>
      </c>
      <c r="C23998">
        <v>314.28579817963401</v>
      </c>
    </row>
    <row r="23999" spans="2:3" x14ac:dyDescent="0.3">
      <c r="B23999">
        <v>8988</v>
      </c>
      <c r="C23999">
        <v>314.30069954928098</v>
      </c>
    </row>
    <row r="24000" spans="2:3" x14ac:dyDescent="0.3">
      <c r="B24000">
        <v>8989</v>
      </c>
      <c r="C24000">
        <v>314.31549862720999</v>
      </c>
    </row>
    <row r="24001" spans="2:3" x14ac:dyDescent="0.3">
      <c r="B24001">
        <v>8990</v>
      </c>
      <c r="C24001">
        <v>314.330196141964</v>
      </c>
    </row>
    <row r="24002" spans="2:3" x14ac:dyDescent="0.3">
      <c r="B24002">
        <v>8991</v>
      </c>
      <c r="C24002">
        <v>314.34479281838702</v>
      </c>
    </row>
    <row r="24003" spans="2:3" x14ac:dyDescent="0.3">
      <c r="B24003">
        <v>8992</v>
      </c>
      <c r="C24003">
        <v>314.35928937569201</v>
      </c>
    </row>
    <row r="24004" spans="2:3" x14ac:dyDescent="0.3">
      <c r="B24004">
        <v>8993</v>
      </c>
      <c r="C24004">
        <v>314.373686525133</v>
      </c>
    </row>
    <row r="24005" spans="2:3" x14ac:dyDescent="0.3">
      <c r="B24005">
        <v>8994</v>
      </c>
      <c r="C24005">
        <v>314.38798497695399</v>
      </c>
    </row>
    <row r="24006" spans="2:3" x14ac:dyDescent="0.3">
      <c r="B24006">
        <v>8995</v>
      </c>
      <c r="C24006">
        <v>314.40182364544</v>
      </c>
    </row>
    <row r="24007" spans="2:3" x14ac:dyDescent="0.3">
      <c r="B24007">
        <v>8996</v>
      </c>
      <c r="C24007">
        <v>314.41558096645298</v>
      </c>
    </row>
    <row r="24008" spans="2:3" x14ac:dyDescent="0.3">
      <c r="B24008">
        <v>8997</v>
      </c>
      <c r="C24008">
        <v>314.42924553073999</v>
      </c>
    </row>
    <row r="24009" spans="2:3" x14ac:dyDescent="0.3">
      <c r="B24009">
        <v>8998</v>
      </c>
      <c r="C24009">
        <v>314.44281889376299</v>
      </c>
    </row>
    <row r="24010" spans="2:3" x14ac:dyDescent="0.3">
      <c r="B24010">
        <v>8999</v>
      </c>
      <c r="C24010">
        <v>314.45630163458401</v>
      </c>
    </row>
    <row r="24011" spans="2:3" x14ac:dyDescent="0.3">
      <c r="B24011">
        <v>9000</v>
      </c>
      <c r="C24011">
        <v>314.46969438397701</v>
      </c>
    </row>
    <row r="24012" spans="2:3" x14ac:dyDescent="0.3">
      <c r="B24012">
        <v>9001</v>
      </c>
      <c r="C24012">
        <v>314.48299776291202</v>
      </c>
    </row>
    <row r="24013" spans="2:3" x14ac:dyDescent="0.3">
      <c r="B24013">
        <v>9002</v>
      </c>
      <c r="C24013">
        <v>314.49621238973498</v>
      </c>
    </row>
    <row r="24014" spans="2:3" x14ac:dyDescent="0.3">
      <c r="B24014">
        <v>9003</v>
      </c>
      <c r="C24014">
        <v>314.50933887765501</v>
      </c>
    </row>
    <row r="24015" spans="2:3" x14ac:dyDescent="0.3">
      <c r="B24015">
        <v>9004</v>
      </c>
      <c r="C24015">
        <v>314.52237783540801</v>
      </c>
    </row>
    <row r="24016" spans="2:3" x14ac:dyDescent="0.3">
      <c r="B24016">
        <v>9005</v>
      </c>
      <c r="C24016">
        <v>314.53532986708097</v>
      </c>
    </row>
    <row r="24017" spans="2:3" x14ac:dyDescent="0.3">
      <c r="B24017">
        <v>9006</v>
      </c>
      <c r="C24017">
        <v>314.54819557304597</v>
      </c>
    </row>
    <row r="24018" spans="2:3" x14ac:dyDescent="0.3">
      <c r="B24018">
        <v>9007</v>
      </c>
      <c r="C24018">
        <v>314.56097554747703</v>
      </c>
    </row>
    <row r="24019" spans="2:3" x14ac:dyDescent="0.3">
      <c r="B24019">
        <v>9008</v>
      </c>
      <c r="C24019">
        <v>314.57367038196497</v>
      </c>
    </row>
    <row r="24020" spans="2:3" x14ac:dyDescent="0.3">
      <c r="B24020">
        <v>9009</v>
      </c>
      <c r="C24020">
        <v>314.586280663124</v>
      </c>
    </row>
    <row r="24021" spans="2:3" x14ac:dyDescent="0.3">
      <c r="B24021">
        <v>9010</v>
      </c>
      <c r="C24021">
        <v>314.59880697331801</v>
      </c>
    </row>
    <row r="24022" spans="2:3" x14ac:dyDescent="0.3">
      <c r="B24022">
        <v>9011</v>
      </c>
      <c r="C24022">
        <v>314.611249891113</v>
      </c>
    </row>
    <row r="24023" spans="2:3" x14ac:dyDescent="0.3">
      <c r="B24023">
        <v>9012</v>
      </c>
      <c r="C24023">
        <v>314.62360998928199</v>
      </c>
    </row>
    <row r="24024" spans="2:3" x14ac:dyDescent="0.3">
      <c r="B24024">
        <v>9013</v>
      </c>
      <c r="C24024">
        <v>314.63588783738697</v>
      </c>
    </row>
    <row r="24025" spans="2:3" x14ac:dyDescent="0.3">
      <c r="B24025">
        <v>9014</v>
      </c>
      <c r="C24025">
        <v>314.64808400272398</v>
      </c>
    </row>
    <row r="24026" spans="2:3" x14ac:dyDescent="0.3">
      <c r="B24026">
        <v>9015</v>
      </c>
      <c r="C24026">
        <v>314.66019904541798</v>
      </c>
    </row>
    <row r="24027" spans="2:3" x14ac:dyDescent="0.3">
      <c r="B24027">
        <v>9016</v>
      </c>
      <c r="C24027">
        <v>314.67223352153502</v>
      </c>
    </row>
    <row r="24028" spans="2:3" x14ac:dyDescent="0.3">
      <c r="B24028">
        <v>9017</v>
      </c>
      <c r="C24028">
        <v>314.68418798664499</v>
      </c>
    </row>
    <row r="24029" spans="2:3" x14ac:dyDescent="0.3">
      <c r="B24029">
        <v>9018</v>
      </c>
      <c r="C24029">
        <v>314.69606298752302</v>
      </c>
    </row>
    <row r="24030" spans="2:3" x14ac:dyDescent="0.3">
      <c r="B24030">
        <v>9019</v>
      </c>
      <c r="C24030">
        <v>314.70785907176599</v>
      </c>
    </row>
    <row r="24031" spans="2:3" x14ac:dyDescent="0.3">
      <c r="B24031">
        <v>9020</v>
      </c>
      <c r="C24031">
        <v>314.71957677807501</v>
      </c>
    </row>
    <row r="24032" spans="2:3" x14ac:dyDescent="0.3">
      <c r="B24032">
        <v>9021</v>
      </c>
      <c r="C24032">
        <v>314.73121664616701</v>
      </c>
    </row>
    <row r="24033" spans="2:3" x14ac:dyDescent="0.3">
      <c r="B24033">
        <v>9022</v>
      </c>
      <c r="C24033">
        <v>314.74277920758698</v>
      </c>
    </row>
    <row r="24034" spans="2:3" x14ac:dyDescent="0.3">
      <c r="B24034">
        <v>9023</v>
      </c>
      <c r="C24034">
        <v>314.75426499237699</v>
      </c>
    </row>
    <row r="24035" spans="2:3" x14ac:dyDescent="0.3">
      <c r="B24035">
        <v>9024</v>
      </c>
      <c r="C24035">
        <v>314.76567452633799</v>
      </c>
    </row>
    <row r="24036" spans="2:3" x14ac:dyDescent="0.3">
      <c r="B24036">
        <v>9025</v>
      </c>
      <c r="C24036">
        <v>314.77700833107099</v>
      </c>
    </row>
    <row r="24037" spans="2:3" x14ac:dyDescent="0.3">
      <c r="B24037">
        <v>9026</v>
      </c>
      <c r="C24037">
        <v>314.78826692426497</v>
      </c>
    </row>
    <row r="24038" spans="2:3" x14ac:dyDescent="0.3">
      <c r="B24038">
        <v>9027</v>
      </c>
      <c r="C24038">
        <v>314.79945082187601</v>
      </c>
    </row>
    <row r="24039" spans="2:3" x14ac:dyDescent="0.3">
      <c r="B24039">
        <v>9028</v>
      </c>
      <c r="C24039">
        <v>314.81056053328001</v>
      </c>
    </row>
    <row r="24040" spans="2:3" x14ac:dyDescent="0.3">
      <c r="B24040">
        <v>9029</v>
      </c>
      <c r="C24040">
        <v>314.82159656426501</v>
      </c>
    </row>
    <row r="24041" spans="2:3" x14ac:dyDescent="0.3">
      <c r="B24041">
        <v>9030</v>
      </c>
      <c r="C24041">
        <v>314.832559420427</v>
      </c>
    </row>
    <row r="24042" spans="2:3" x14ac:dyDescent="0.3">
      <c r="B24042">
        <v>9031</v>
      </c>
      <c r="C24042">
        <v>314.84344959904303</v>
      </c>
    </row>
    <row r="24043" spans="2:3" x14ac:dyDescent="0.3">
      <c r="B24043">
        <v>9032</v>
      </c>
      <c r="C24043">
        <v>314.85426759777198</v>
      </c>
    </row>
    <row r="24044" spans="2:3" x14ac:dyDescent="0.3">
      <c r="B24044">
        <v>9033</v>
      </c>
      <c r="C24044">
        <v>314.86501390856898</v>
      </c>
    </row>
    <row r="24045" spans="2:3" x14ac:dyDescent="0.3">
      <c r="B24045">
        <v>9034</v>
      </c>
      <c r="C24045">
        <v>314.87568902086298</v>
      </c>
    </row>
    <row r="24046" spans="2:3" x14ac:dyDescent="0.3">
      <c r="B24046">
        <v>9035</v>
      </c>
      <c r="C24046">
        <v>314.88629341825401</v>
      </c>
    </row>
    <row r="24047" spans="2:3" x14ac:dyDescent="0.3">
      <c r="B24047">
        <v>9036</v>
      </c>
      <c r="C24047">
        <v>314.89682758497997</v>
      </c>
    </row>
    <row r="24048" spans="2:3" x14ac:dyDescent="0.3">
      <c r="B24048">
        <v>9037</v>
      </c>
      <c r="C24048">
        <v>314.90729199711899</v>
      </c>
    </row>
    <row r="24049" spans="2:3" x14ac:dyDescent="0.3">
      <c r="B24049">
        <v>9038</v>
      </c>
      <c r="C24049">
        <v>314.91768713139601</v>
      </c>
    </row>
    <row r="24050" spans="2:3" x14ac:dyDescent="0.3">
      <c r="B24050">
        <v>9039</v>
      </c>
      <c r="C24050">
        <v>314.92801345879298</v>
      </c>
    </row>
    <row r="24051" spans="2:3" x14ac:dyDescent="0.3">
      <c r="B24051">
        <v>9040</v>
      </c>
      <c r="C24051">
        <v>314.93827144686497</v>
      </c>
    </row>
    <row r="24052" spans="2:3" x14ac:dyDescent="0.3">
      <c r="B24052">
        <v>9041</v>
      </c>
      <c r="C24052">
        <v>314.94846156237298</v>
      </c>
    </row>
    <row r="24053" spans="2:3" x14ac:dyDescent="0.3">
      <c r="B24053">
        <v>9042</v>
      </c>
      <c r="C24053">
        <v>314.958584264313</v>
      </c>
    </row>
    <row r="24054" spans="2:3" x14ac:dyDescent="0.3">
      <c r="B24054">
        <v>9043</v>
      </c>
      <c r="C24054">
        <v>314.96864001329101</v>
      </c>
    </row>
    <row r="24055" spans="2:3" x14ac:dyDescent="0.3">
      <c r="B24055">
        <v>9044</v>
      </c>
      <c r="C24055">
        <v>314.97862926247802</v>
      </c>
    </row>
    <row r="24056" spans="2:3" x14ac:dyDescent="0.3">
      <c r="B24056">
        <v>9045</v>
      </c>
      <c r="C24056">
        <v>314.98855246415002</v>
      </c>
    </row>
    <row r="24057" spans="2:3" x14ac:dyDescent="0.3">
      <c r="B24057">
        <v>9046</v>
      </c>
      <c r="C24057">
        <v>314.99841006609</v>
      </c>
    </row>
    <row r="24058" spans="2:3" x14ac:dyDescent="0.3">
      <c r="B24058">
        <v>9047</v>
      </c>
      <c r="C24058">
        <v>315.00820251549698</v>
      </c>
    </row>
    <row r="24059" spans="2:3" x14ac:dyDescent="0.3">
      <c r="B24059">
        <v>9048</v>
      </c>
      <c r="C24059">
        <v>315.01793025251499</v>
      </c>
    </row>
    <row r="24060" spans="2:3" x14ac:dyDescent="0.3">
      <c r="B24060">
        <v>9049</v>
      </c>
      <c r="C24060">
        <v>315.02759371607499</v>
      </c>
    </row>
    <row r="24061" spans="2:3" x14ac:dyDescent="0.3">
      <c r="B24061">
        <v>9050</v>
      </c>
      <c r="C24061">
        <v>315.03719334324501</v>
      </c>
    </row>
    <row r="24062" spans="2:3" x14ac:dyDescent="0.3">
      <c r="B24062">
        <v>9051</v>
      </c>
      <c r="C24062">
        <v>315.04672956604202</v>
      </c>
    </row>
    <row r="24063" spans="2:3" x14ac:dyDescent="0.3">
      <c r="B24063">
        <v>9052</v>
      </c>
      <c r="C24063">
        <v>315.05620281417299</v>
      </c>
    </row>
    <row r="24064" spans="2:3" x14ac:dyDescent="0.3">
      <c r="B24064">
        <v>9053</v>
      </c>
      <c r="C24064">
        <v>315.06561351351399</v>
      </c>
    </row>
    <row r="24065" spans="2:3" x14ac:dyDescent="0.3">
      <c r="B24065">
        <v>9054</v>
      </c>
      <c r="C24065">
        <v>315.07496208944201</v>
      </c>
    </row>
    <row r="24066" spans="2:3" x14ac:dyDescent="0.3">
      <c r="B24066">
        <v>9055</v>
      </c>
      <c r="C24066">
        <v>315.08424896004999</v>
      </c>
    </row>
    <row r="24067" spans="2:3" x14ac:dyDescent="0.3">
      <c r="B24067">
        <v>9056</v>
      </c>
      <c r="C24067">
        <v>315.09347454532798</v>
      </c>
    </row>
    <row r="24068" spans="2:3" x14ac:dyDescent="0.3">
      <c r="B24068">
        <v>9057</v>
      </c>
      <c r="C24068">
        <v>315.10263925739901</v>
      </c>
    </row>
    <row r="24069" spans="2:3" x14ac:dyDescent="0.3">
      <c r="B24069">
        <v>9058</v>
      </c>
      <c r="C24069">
        <v>315.11174350972499</v>
      </c>
    </row>
    <row r="24070" spans="2:3" x14ac:dyDescent="0.3">
      <c r="B24070">
        <v>9059</v>
      </c>
      <c r="C24070">
        <v>315.120787710402</v>
      </c>
    </row>
    <row r="24071" spans="2:3" x14ac:dyDescent="0.3">
      <c r="B24071">
        <v>9060</v>
      </c>
      <c r="C24071">
        <v>315.12977226470798</v>
      </c>
    </row>
    <row r="24072" spans="2:3" x14ac:dyDescent="0.3">
      <c r="B24072">
        <v>9061</v>
      </c>
      <c r="C24072">
        <v>315.13869757738797</v>
      </c>
    </row>
    <row r="24073" spans="2:3" x14ac:dyDescent="0.3">
      <c r="B24073">
        <v>9062</v>
      </c>
      <c r="C24073">
        <v>315.14720277273699</v>
      </c>
    </row>
    <row r="24074" spans="2:3" x14ac:dyDescent="0.3">
      <c r="B24074">
        <v>9063</v>
      </c>
      <c r="C24074">
        <v>315.15566432069102</v>
      </c>
    </row>
    <row r="24075" spans="2:3" x14ac:dyDescent="0.3">
      <c r="B24075">
        <v>9064</v>
      </c>
      <c r="C24075">
        <v>315.164071530532</v>
      </c>
    </row>
    <row r="24076" spans="2:3" x14ac:dyDescent="0.3">
      <c r="B24076">
        <v>9065</v>
      </c>
      <c r="C24076">
        <v>315.17242558473401</v>
      </c>
    </row>
    <row r="24077" spans="2:3" x14ac:dyDescent="0.3">
      <c r="B24077">
        <v>9066</v>
      </c>
      <c r="C24077">
        <v>315.180726783978</v>
      </c>
    </row>
    <row r="24078" spans="2:3" x14ac:dyDescent="0.3">
      <c r="B24078">
        <v>9067</v>
      </c>
      <c r="C24078">
        <v>315.188975470071</v>
      </c>
    </row>
    <row r="24079" spans="2:3" x14ac:dyDescent="0.3">
      <c r="B24079">
        <v>9068</v>
      </c>
      <c r="C24079">
        <v>315.19717198632702</v>
      </c>
    </row>
    <row r="24080" spans="2:3" x14ac:dyDescent="0.3">
      <c r="B24080">
        <v>9069</v>
      </c>
      <c r="C24080">
        <v>315.20531666788997</v>
      </c>
    </row>
    <row r="24081" spans="2:3" x14ac:dyDescent="0.3">
      <c r="B24081">
        <v>9070</v>
      </c>
      <c r="C24081">
        <v>315.213409850066</v>
      </c>
    </row>
    <row r="24082" spans="2:3" x14ac:dyDescent="0.3">
      <c r="B24082">
        <v>9071</v>
      </c>
      <c r="C24082">
        <v>315.221451867052</v>
      </c>
    </row>
    <row r="24083" spans="2:3" x14ac:dyDescent="0.3">
      <c r="B24083">
        <v>9072</v>
      </c>
      <c r="C24083">
        <v>315.22944304901603</v>
      </c>
    </row>
    <row r="24084" spans="2:3" x14ac:dyDescent="0.3">
      <c r="B24084">
        <v>9073</v>
      </c>
      <c r="C24084">
        <v>315.23738372379398</v>
      </c>
    </row>
    <row r="24085" spans="2:3" x14ac:dyDescent="0.3">
      <c r="B24085">
        <v>9074</v>
      </c>
      <c r="C24085">
        <v>315.24527421962</v>
      </c>
    </row>
    <row r="24086" spans="2:3" x14ac:dyDescent="0.3">
      <c r="B24086">
        <v>9075</v>
      </c>
      <c r="C24086">
        <v>315.25311485820799</v>
      </c>
    </row>
    <row r="24087" spans="2:3" x14ac:dyDescent="0.3">
      <c r="B24087">
        <v>9076</v>
      </c>
      <c r="C24087">
        <v>315.26090596269802</v>
      </c>
    </row>
    <row r="24088" spans="2:3" x14ac:dyDescent="0.3">
      <c r="B24088">
        <v>9077</v>
      </c>
      <c r="C24088">
        <v>315.26864785401898</v>
      </c>
    </row>
    <row r="24089" spans="2:3" x14ac:dyDescent="0.3">
      <c r="B24089">
        <v>9078</v>
      </c>
      <c r="C24089">
        <v>315.276340847391</v>
      </c>
    </row>
    <row r="24090" spans="2:3" x14ac:dyDescent="0.3">
      <c r="B24090">
        <v>9079</v>
      </c>
      <c r="C24090">
        <v>315.28398525951098</v>
      </c>
    </row>
    <row r="24091" spans="2:3" x14ac:dyDescent="0.3">
      <c r="B24091">
        <v>9080</v>
      </c>
      <c r="C24091">
        <v>315.29158140498703</v>
      </c>
    </row>
    <row r="24092" spans="2:3" x14ac:dyDescent="0.3">
      <c r="B24092">
        <v>9081</v>
      </c>
      <c r="C24092">
        <v>315.29912959263999</v>
      </c>
    </row>
    <row r="24093" spans="2:3" x14ac:dyDescent="0.3">
      <c r="B24093">
        <v>9082</v>
      </c>
      <c r="C24093">
        <v>315.30663013279701</v>
      </c>
    </row>
    <row r="24094" spans="2:3" x14ac:dyDescent="0.3">
      <c r="B24094">
        <v>9083</v>
      </c>
      <c r="C24094">
        <v>315.31408333322099</v>
      </c>
    </row>
    <row r="24095" spans="2:3" x14ac:dyDescent="0.3">
      <c r="B24095">
        <v>9084</v>
      </c>
      <c r="C24095">
        <v>315.321489498993</v>
      </c>
    </row>
    <row r="24096" spans="2:3" x14ac:dyDescent="0.3">
      <c r="B24096">
        <v>9085</v>
      </c>
      <c r="C24096">
        <v>315.32884893126902</v>
      </c>
    </row>
    <row r="24097" spans="2:3" x14ac:dyDescent="0.3">
      <c r="B24097">
        <v>9086</v>
      </c>
      <c r="C24097">
        <v>315.33616193216301</v>
      </c>
    </row>
    <row r="24098" spans="2:3" x14ac:dyDescent="0.3">
      <c r="B24098">
        <v>9087</v>
      </c>
      <c r="C24098">
        <v>315.34342880129998</v>
      </c>
    </row>
    <row r="24099" spans="2:3" x14ac:dyDescent="0.3">
      <c r="B24099">
        <v>9088</v>
      </c>
      <c r="C24099">
        <v>315.35064983497</v>
      </c>
    </row>
    <row r="24100" spans="2:3" x14ac:dyDescent="0.3">
      <c r="B24100">
        <v>9089</v>
      </c>
      <c r="C24100">
        <v>315.357825328226</v>
      </c>
    </row>
    <row r="24101" spans="2:3" x14ac:dyDescent="0.3">
      <c r="B24101">
        <v>9090</v>
      </c>
      <c r="C24101">
        <v>315.364955573386</v>
      </c>
    </row>
    <row r="24102" spans="2:3" x14ac:dyDescent="0.3">
      <c r="B24102">
        <v>9091</v>
      </c>
      <c r="C24102">
        <v>315.37204086269202</v>
      </c>
    </row>
    <row r="24103" spans="2:3" x14ac:dyDescent="0.3">
      <c r="B24103">
        <v>9092</v>
      </c>
      <c r="C24103">
        <v>315.37908148465499</v>
      </c>
    </row>
    <row r="24104" spans="2:3" x14ac:dyDescent="0.3">
      <c r="B24104">
        <v>9093</v>
      </c>
      <c r="C24104">
        <v>315.386077725831</v>
      </c>
    </row>
    <row r="24105" spans="2:3" x14ac:dyDescent="0.3">
      <c r="B24105">
        <v>9094</v>
      </c>
      <c r="C24105">
        <v>315.393029872017</v>
      </c>
    </row>
    <row r="24106" spans="2:3" x14ac:dyDescent="0.3">
      <c r="B24106">
        <v>9095</v>
      </c>
      <c r="C24106">
        <v>315.39993820784701</v>
      </c>
    </row>
    <row r="24107" spans="2:3" x14ac:dyDescent="0.3">
      <c r="B24107">
        <v>9096</v>
      </c>
      <c r="C24107">
        <v>315.40680301226303</v>
      </c>
    </row>
    <row r="24108" spans="2:3" x14ac:dyDescent="0.3">
      <c r="B24108">
        <v>9097</v>
      </c>
      <c r="C24108">
        <v>315.41362456614002</v>
      </c>
    </row>
    <row r="24109" spans="2:3" x14ac:dyDescent="0.3">
      <c r="B24109">
        <v>9098</v>
      </c>
      <c r="C24109">
        <v>315.42040314832701</v>
      </c>
    </row>
    <row r="24110" spans="2:3" x14ac:dyDescent="0.3">
      <c r="B24110">
        <v>9099</v>
      </c>
      <c r="C24110">
        <v>315.42713903233198</v>
      </c>
    </row>
    <row r="24111" spans="2:3" x14ac:dyDescent="0.3">
      <c r="B24111">
        <v>9100</v>
      </c>
      <c r="C24111">
        <v>315.43383249334499</v>
      </c>
    </row>
    <row r="24112" spans="2:3" x14ac:dyDescent="0.3">
      <c r="B24112">
        <v>9101</v>
      </c>
      <c r="C24112">
        <v>315.44048380487999</v>
      </c>
    </row>
    <row r="24113" spans="2:3" x14ac:dyDescent="0.3">
      <c r="B24113">
        <v>9102</v>
      </c>
      <c r="C24113">
        <v>315.44709323477599</v>
      </c>
    </row>
    <row r="24114" spans="2:3" x14ac:dyDescent="0.3">
      <c r="B24114">
        <v>9103</v>
      </c>
      <c r="C24114">
        <v>315.45366105353702</v>
      </c>
    </row>
    <row r="24115" spans="2:3" x14ac:dyDescent="0.3">
      <c r="B24115">
        <v>9104</v>
      </c>
      <c r="C24115">
        <v>315.460187527372</v>
      </c>
    </row>
    <row r="24116" spans="2:3" x14ac:dyDescent="0.3">
      <c r="B24116">
        <v>9105</v>
      </c>
      <c r="C24116">
        <v>315.46667292070299</v>
      </c>
    </row>
    <row r="24117" spans="2:3" x14ac:dyDescent="0.3">
      <c r="B24117">
        <v>9106</v>
      </c>
      <c r="C24117">
        <v>315.47311749736599</v>
      </c>
    </row>
    <row r="24118" spans="2:3" x14ac:dyDescent="0.3">
      <c r="B24118">
        <v>9107</v>
      </c>
      <c r="C24118">
        <v>315.47952151960698</v>
      </c>
    </row>
    <row r="24119" spans="2:3" x14ac:dyDescent="0.3">
      <c r="B24119">
        <v>9108</v>
      </c>
      <c r="C24119">
        <v>315.48588524656998</v>
      </c>
    </row>
    <row r="24120" spans="2:3" x14ac:dyDescent="0.3">
      <c r="B24120">
        <v>9109</v>
      </c>
      <c r="C24120">
        <v>315.49220893570998</v>
      </c>
    </row>
    <row r="24121" spans="2:3" x14ac:dyDescent="0.3">
      <c r="B24121">
        <v>9110</v>
      </c>
      <c r="C24121">
        <v>315.49849284404502</v>
      </c>
    </row>
    <row r="24122" spans="2:3" x14ac:dyDescent="0.3">
      <c r="B24122">
        <v>9111</v>
      </c>
      <c r="C24122">
        <v>315.504737227372</v>
      </c>
    </row>
    <row r="24123" spans="2:3" x14ac:dyDescent="0.3">
      <c r="B24123">
        <v>9112</v>
      </c>
      <c r="C24123">
        <v>315.51094233643801</v>
      </c>
    </row>
    <row r="24124" spans="2:3" x14ac:dyDescent="0.3">
      <c r="B24124">
        <v>9113</v>
      </c>
      <c r="C24124">
        <v>315.51710842422699</v>
      </c>
    </row>
    <row r="24125" spans="2:3" x14ac:dyDescent="0.3">
      <c r="B24125">
        <v>9114</v>
      </c>
      <c r="C24125">
        <v>315.52323573925003</v>
      </c>
    </row>
    <row r="24126" spans="2:3" x14ac:dyDescent="0.3">
      <c r="B24126">
        <v>9115</v>
      </c>
      <c r="C24126">
        <v>315.52932452999499</v>
      </c>
    </row>
    <row r="24127" spans="2:3" x14ac:dyDescent="0.3">
      <c r="B24127">
        <v>9116</v>
      </c>
      <c r="C24127">
        <v>315.53537504358201</v>
      </c>
    </row>
    <row r="24128" spans="2:3" x14ac:dyDescent="0.3">
      <c r="B24128">
        <v>9117</v>
      </c>
      <c r="C24128">
        <v>315.54138752343499</v>
      </c>
    </row>
    <row r="24129" spans="2:3" x14ac:dyDescent="0.3">
      <c r="B24129">
        <v>9118</v>
      </c>
      <c r="C24129">
        <v>315.54736221456699</v>
      </c>
    </row>
    <row r="24130" spans="2:3" x14ac:dyDescent="0.3">
      <c r="B24130">
        <v>9119</v>
      </c>
      <c r="C24130">
        <v>315.55329935600298</v>
      </c>
    </row>
    <row r="24131" spans="2:3" x14ac:dyDescent="0.3">
      <c r="B24131">
        <v>9120</v>
      </c>
      <c r="C24131">
        <v>315.559199188842</v>
      </c>
    </row>
    <row r="24132" spans="2:3" x14ac:dyDescent="0.3">
      <c r="B24132">
        <v>9121</v>
      </c>
      <c r="C24132">
        <v>315.56506195150098</v>
      </c>
    </row>
    <row r="24133" spans="2:3" x14ac:dyDescent="0.3">
      <c r="B24133">
        <v>9122</v>
      </c>
      <c r="C24133">
        <v>315.57088788192198</v>
      </c>
    </row>
    <row r="24134" spans="2:3" x14ac:dyDescent="0.3">
      <c r="B24134">
        <v>9123</v>
      </c>
      <c r="C24134">
        <v>315.57667721283502</v>
      </c>
    </row>
    <row r="24135" spans="2:3" x14ac:dyDescent="0.3">
      <c r="B24135">
        <v>9124</v>
      </c>
      <c r="C24135">
        <v>315.58243017925901</v>
      </c>
    </row>
    <row r="24136" spans="2:3" x14ac:dyDescent="0.3">
      <c r="B24136">
        <v>9125</v>
      </c>
      <c r="C24136">
        <v>315.58814701379902</v>
      </c>
    </row>
    <row r="24137" spans="2:3" x14ac:dyDescent="0.3">
      <c r="B24137">
        <v>9126</v>
      </c>
      <c r="C24137">
        <v>315.59382794642602</v>
      </c>
    </row>
    <row r="24138" spans="2:3" x14ac:dyDescent="0.3">
      <c r="B24138">
        <v>9127</v>
      </c>
      <c r="C24138">
        <v>315.59947320564902</v>
      </c>
    </row>
    <row r="24139" spans="2:3" x14ac:dyDescent="0.3">
      <c r="B24139">
        <v>9128</v>
      </c>
      <c r="C24139">
        <v>315.60508301963301</v>
      </c>
    </row>
    <row r="24140" spans="2:3" x14ac:dyDescent="0.3">
      <c r="B24140">
        <v>9129</v>
      </c>
      <c r="C24140">
        <v>315.61065761558501</v>
      </c>
    </row>
    <row r="24141" spans="2:3" x14ac:dyDescent="0.3">
      <c r="B24141">
        <v>9130</v>
      </c>
      <c r="C24141">
        <v>315.61619721521402</v>
      </c>
    </row>
    <row r="24142" spans="2:3" x14ac:dyDescent="0.3">
      <c r="B24142">
        <v>9131</v>
      </c>
      <c r="C24142">
        <v>315.62170204448898</v>
      </c>
    </row>
    <row r="24143" spans="2:3" x14ac:dyDescent="0.3">
      <c r="B24143">
        <v>9132</v>
      </c>
      <c r="C24143">
        <v>315.62680944730698</v>
      </c>
    </row>
    <row r="24144" spans="2:3" x14ac:dyDescent="0.3">
      <c r="B24144">
        <v>9133</v>
      </c>
      <c r="C24144">
        <v>315.63189581902901</v>
      </c>
    </row>
    <row r="24145" spans="2:3" x14ac:dyDescent="0.3">
      <c r="B24145">
        <v>9134</v>
      </c>
      <c r="C24145">
        <v>315.63695165373599</v>
      </c>
    </row>
    <row r="24146" spans="2:3" x14ac:dyDescent="0.3">
      <c r="B24146">
        <v>9135</v>
      </c>
      <c r="C24146">
        <v>315.64197785864502</v>
      </c>
    </row>
    <row r="24147" spans="2:3" x14ac:dyDescent="0.3">
      <c r="B24147">
        <v>9136</v>
      </c>
      <c r="C24147">
        <v>315.64697457377599</v>
      </c>
    </row>
    <row r="24148" spans="2:3" x14ac:dyDescent="0.3">
      <c r="B24148">
        <v>9137</v>
      </c>
      <c r="C24148">
        <v>315.65194197539103</v>
      </c>
    </row>
    <row r="24149" spans="2:3" x14ac:dyDescent="0.3">
      <c r="B24149">
        <v>9138</v>
      </c>
      <c r="C24149">
        <v>315.65688023986098</v>
      </c>
    </row>
    <row r="24150" spans="2:3" x14ac:dyDescent="0.3">
      <c r="B24150">
        <v>9139</v>
      </c>
      <c r="C24150">
        <v>315.661789538123</v>
      </c>
    </row>
    <row r="24151" spans="2:3" x14ac:dyDescent="0.3">
      <c r="B24151">
        <v>9140</v>
      </c>
      <c r="C24151">
        <v>315.66667004381299</v>
      </c>
    </row>
    <row r="24152" spans="2:3" x14ac:dyDescent="0.3">
      <c r="B24152">
        <v>9141</v>
      </c>
      <c r="C24152">
        <v>315.67152192821197</v>
      </c>
    </row>
    <row r="24153" spans="2:3" x14ac:dyDescent="0.3">
      <c r="B24153">
        <v>9142</v>
      </c>
      <c r="C24153">
        <v>315.67634536161</v>
      </c>
    </row>
    <row r="24154" spans="2:3" x14ac:dyDescent="0.3">
      <c r="B24154">
        <v>9143</v>
      </c>
      <c r="C24154">
        <v>315.68114051446798</v>
      </c>
    </row>
    <row r="24155" spans="2:3" x14ac:dyDescent="0.3">
      <c r="B24155">
        <v>9144</v>
      </c>
      <c r="C24155">
        <v>315.68590755255599</v>
      </c>
    </row>
    <row r="24156" spans="2:3" x14ac:dyDescent="0.3">
      <c r="B24156">
        <v>9145</v>
      </c>
      <c r="C24156">
        <v>315.69064664425002</v>
      </c>
    </row>
    <row r="24157" spans="2:3" x14ac:dyDescent="0.3">
      <c r="B24157">
        <v>9146</v>
      </c>
      <c r="C24157">
        <v>315.69535795630497</v>
      </c>
    </row>
    <row r="24158" spans="2:3" x14ac:dyDescent="0.3">
      <c r="B24158">
        <v>9147</v>
      </c>
      <c r="C24158">
        <v>315.70004165325997</v>
      </c>
    </row>
    <row r="24159" spans="2:3" x14ac:dyDescent="0.3">
      <c r="B24159">
        <v>9148</v>
      </c>
      <c r="C24159">
        <v>315.70469789870202</v>
      </c>
    </row>
    <row r="24160" spans="2:3" x14ac:dyDescent="0.3">
      <c r="B24160">
        <v>9149</v>
      </c>
      <c r="C24160">
        <v>315.709326856286</v>
      </c>
    </row>
    <row r="24161" spans="2:3" x14ac:dyDescent="0.3">
      <c r="B24161">
        <v>9150</v>
      </c>
      <c r="C24161">
        <v>315.71392868816702</v>
      </c>
    </row>
    <row r="24162" spans="2:3" x14ac:dyDescent="0.3">
      <c r="B24162">
        <v>9151</v>
      </c>
      <c r="C24162">
        <v>315.718503555979</v>
      </c>
    </row>
    <row r="24163" spans="2:3" x14ac:dyDescent="0.3">
      <c r="B24163">
        <v>9152</v>
      </c>
      <c r="C24163">
        <v>315.72305161941802</v>
      </c>
    </row>
    <row r="24164" spans="2:3" x14ac:dyDescent="0.3">
      <c r="B24164">
        <v>9153</v>
      </c>
      <c r="C24164">
        <v>315.72757303703997</v>
      </c>
    </row>
    <row r="24165" spans="2:3" x14ac:dyDescent="0.3">
      <c r="B24165">
        <v>9154</v>
      </c>
      <c r="C24165">
        <v>315.73206796761099</v>
      </c>
    </row>
    <row r="24166" spans="2:3" x14ac:dyDescent="0.3">
      <c r="B24166">
        <v>9155</v>
      </c>
      <c r="C24166">
        <v>315.73653656842902</v>
      </c>
    </row>
    <row r="24167" spans="2:3" x14ac:dyDescent="0.3">
      <c r="B24167">
        <v>9156</v>
      </c>
      <c r="C24167">
        <v>315.74097899692202</v>
      </c>
    </row>
    <row r="24168" spans="2:3" x14ac:dyDescent="0.3">
      <c r="B24168">
        <v>9157</v>
      </c>
      <c r="C24168">
        <v>315.745395405485</v>
      </c>
    </row>
    <row r="24169" spans="2:3" x14ac:dyDescent="0.3">
      <c r="B24169">
        <v>9158</v>
      </c>
      <c r="C24169">
        <v>315.74978595152697</v>
      </c>
    </row>
    <row r="24170" spans="2:3" x14ac:dyDescent="0.3">
      <c r="B24170">
        <v>9159</v>
      </c>
      <c r="C24170">
        <v>315.75415078659302</v>
      </c>
    </row>
    <row r="24171" spans="2:3" x14ac:dyDescent="0.3">
      <c r="B24171">
        <v>9160</v>
      </c>
      <c r="C24171">
        <v>315.75849006395703</v>
      </c>
    </row>
    <row r="24172" spans="2:3" x14ac:dyDescent="0.3">
      <c r="B24172">
        <v>9161</v>
      </c>
      <c r="C24172">
        <v>315.76280393566401</v>
      </c>
    </row>
    <row r="24173" spans="2:3" x14ac:dyDescent="0.3">
      <c r="B24173">
        <v>9162</v>
      </c>
      <c r="C24173">
        <v>315.767092551254</v>
      </c>
    </row>
    <row r="24174" spans="2:3" x14ac:dyDescent="0.3">
      <c r="B24174">
        <v>9163</v>
      </c>
      <c r="C24174">
        <v>315.77135606169099</v>
      </c>
    </row>
    <row r="24175" spans="2:3" x14ac:dyDescent="0.3">
      <c r="B24175">
        <v>9164</v>
      </c>
      <c r="C24175">
        <v>315.77559461461198</v>
      </c>
    </row>
    <row r="24176" spans="2:3" x14ac:dyDescent="0.3">
      <c r="B24176">
        <v>9165</v>
      </c>
      <c r="C24176">
        <v>315.77980835854402</v>
      </c>
    </row>
    <row r="24177" spans="2:3" x14ac:dyDescent="0.3">
      <c r="B24177">
        <v>9166</v>
      </c>
      <c r="C24177">
        <v>315.78399744163301</v>
      </c>
    </row>
    <row r="24178" spans="2:3" x14ac:dyDescent="0.3">
      <c r="B24178">
        <v>9167</v>
      </c>
      <c r="C24178">
        <v>315.78816200784701</v>
      </c>
    </row>
    <row r="24179" spans="2:3" x14ac:dyDescent="0.3">
      <c r="B24179">
        <v>9168</v>
      </c>
      <c r="C24179">
        <v>315.79230220342703</v>
      </c>
    </row>
    <row r="24180" spans="2:3" x14ac:dyDescent="0.3">
      <c r="B24180">
        <v>9169</v>
      </c>
      <c r="C24180">
        <v>315.79641817286898</v>
      </c>
    </row>
    <row r="24181" spans="2:3" x14ac:dyDescent="0.3">
      <c r="B24181">
        <v>9170</v>
      </c>
      <c r="C24181">
        <v>315.80051005967903</v>
      </c>
    </row>
    <row r="24182" spans="2:3" x14ac:dyDescent="0.3">
      <c r="B24182">
        <v>9171</v>
      </c>
      <c r="C24182">
        <v>315.804578006442</v>
      </c>
    </row>
    <row r="24183" spans="2:3" x14ac:dyDescent="0.3">
      <c r="B24183">
        <v>9172</v>
      </c>
      <c r="C24183">
        <v>315.80862215610301</v>
      </c>
    </row>
    <row r="24184" spans="2:3" x14ac:dyDescent="0.3">
      <c r="B24184">
        <v>9173</v>
      </c>
      <c r="C24184">
        <v>315.812642647323</v>
      </c>
    </row>
    <row r="24185" spans="2:3" x14ac:dyDescent="0.3">
      <c r="B24185">
        <v>9174</v>
      </c>
      <c r="C24185">
        <v>315.81663962113902</v>
      </c>
    </row>
    <row r="24186" spans="2:3" x14ac:dyDescent="0.3">
      <c r="B24186">
        <v>9175</v>
      </c>
      <c r="C24186">
        <v>315.82061321694101</v>
      </c>
    </row>
    <row r="24187" spans="2:3" x14ac:dyDescent="0.3">
      <c r="B24187">
        <v>9176</v>
      </c>
      <c r="C24187">
        <v>315.824563573538</v>
      </c>
    </row>
    <row r="24188" spans="2:3" x14ac:dyDescent="0.3">
      <c r="B24188">
        <v>9177</v>
      </c>
      <c r="C24188">
        <v>315.82849082737101</v>
      </c>
    </row>
    <row r="24189" spans="2:3" x14ac:dyDescent="0.3">
      <c r="B24189">
        <v>9178</v>
      </c>
      <c r="C24189">
        <v>315.83239511626402</v>
      </c>
    </row>
    <row r="24190" spans="2:3" x14ac:dyDescent="0.3">
      <c r="B24190">
        <v>9179</v>
      </c>
      <c r="C24190">
        <v>315.83627657498999</v>
      </c>
    </row>
    <row r="24191" spans="2:3" x14ac:dyDescent="0.3">
      <c r="B24191">
        <v>9180</v>
      </c>
      <c r="C24191">
        <v>315.84013533967698</v>
      </c>
    </row>
    <row r="24192" spans="2:3" x14ac:dyDescent="0.3">
      <c r="B24192">
        <v>9181</v>
      </c>
      <c r="C24192">
        <v>315.843971542774</v>
      </c>
    </row>
    <row r="24193" spans="2:3" x14ac:dyDescent="0.3">
      <c r="B24193">
        <v>9182</v>
      </c>
      <c r="C24193">
        <v>315.847785320068</v>
      </c>
    </row>
    <row r="24194" spans="2:3" x14ac:dyDescent="0.3">
      <c r="B24194">
        <v>9183</v>
      </c>
      <c r="C24194">
        <v>315.85157680243901</v>
      </c>
    </row>
    <row r="24195" spans="2:3" x14ac:dyDescent="0.3">
      <c r="B24195">
        <v>9184</v>
      </c>
      <c r="C24195">
        <v>315.85534612290598</v>
      </c>
    </row>
    <row r="24196" spans="2:3" x14ac:dyDescent="0.3">
      <c r="B24196">
        <v>9185</v>
      </c>
      <c r="C24196">
        <v>315.85909341119702</v>
      </c>
    </row>
    <row r="24197" spans="2:3" x14ac:dyDescent="0.3">
      <c r="B24197">
        <v>9186</v>
      </c>
      <c r="C24197">
        <v>315.86281879811497</v>
      </c>
    </row>
    <row r="24198" spans="2:3" x14ac:dyDescent="0.3">
      <c r="B24198">
        <v>9187</v>
      </c>
      <c r="C24198">
        <v>315.86652241378101</v>
      </c>
    </row>
    <row r="24199" spans="2:3" x14ac:dyDescent="0.3">
      <c r="B24199">
        <v>9188</v>
      </c>
      <c r="C24199">
        <v>315.8702043856</v>
      </c>
    </row>
    <row r="24200" spans="2:3" x14ac:dyDescent="0.3">
      <c r="B24200">
        <v>9189</v>
      </c>
      <c r="C24200">
        <v>315.87386484206201</v>
      </c>
    </row>
    <row r="24201" spans="2:3" x14ac:dyDescent="0.3">
      <c r="B24201">
        <v>9190</v>
      </c>
      <c r="C24201">
        <v>315.87750391086001</v>
      </c>
    </row>
    <row r="24202" spans="2:3" x14ac:dyDescent="0.3">
      <c r="B24202">
        <v>9191</v>
      </c>
      <c r="C24202">
        <v>315.88112171714698</v>
      </c>
    </row>
    <row r="24203" spans="2:3" x14ac:dyDescent="0.3">
      <c r="B24203">
        <v>9192</v>
      </c>
      <c r="C24203">
        <v>315.88471838762501</v>
      </c>
    </row>
    <row r="24204" spans="2:3" x14ac:dyDescent="0.3">
      <c r="B24204">
        <v>9193</v>
      </c>
      <c r="C24204">
        <v>315.88829404604502</v>
      </c>
    </row>
    <row r="24205" spans="2:3" x14ac:dyDescent="0.3">
      <c r="B24205">
        <v>9194</v>
      </c>
      <c r="C24205">
        <v>315.89184881689101</v>
      </c>
    </row>
    <row r="24206" spans="2:3" x14ac:dyDescent="0.3">
      <c r="B24206">
        <v>9195</v>
      </c>
      <c r="C24206">
        <v>315.89538282420301</v>
      </c>
    </row>
    <row r="24207" spans="2:3" x14ac:dyDescent="0.3">
      <c r="B24207">
        <v>9196</v>
      </c>
      <c r="C24207">
        <v>315.89889618937099</v>
      </c>
    </row>
    <row r="24208" spans="2:3" x14ac:dyDescent="0.3">
      <c r="B24208">
        <v>9197</v>
      </c>
      <c r="C24208">
        <v>315.90238903468799</v>
      </c>
    </row>
    <row r="24209" spans="2:3" x14ac:dyDescent="0.3">
      <c r="B24209">
        <v>9198</v>
      </c>
      <c r="C24209">
        <v>315.90586148198798</v>
      </c>
    </row>
    <row r="24210" spans="2:3" x14ac:dyDescent="0.3">
      <c r="B24210">
        <v>9199</v>
      </c>
      <c r="C24210">
        <v>315.909313650439</v>
      </c>
    </row>
    <row r="24211" spans="2:3" x14ac:dyDescent="0.3">
      <c r="B24211">
        <v>9200</v>
      </c>
      <c r="C24211">
        <v>315.912745660197</v>
      </c>
    </row>
    <row r="24212" spans="2:3" x14ac:dyDescent="0.3">
      <c r="B24212">
        <v>9201</v>
      </c>
      <c r="C24212">
        <v>315.91615763081501</v>
      </c>
    </row>
    <row r="24213" spans="2:3" x14ac:dyDescent="0.3">
      <c r="B24213">
        <v>9202</v>
      </c>
      <c r="C24213">
        <v>315.91954967872698</v>
      </c>
    </row>
    <row r="24214" spans="2:3" x14ac:dyDescent="0.3">
      <c r="B24214">
        <v>9203</v>
      </c>
      <c r="C24214">
        <v>315.92292192383002</v>
      </c>
    </row>
    <row r="24215" spans="2:3" x14ac:dyDescent="0.3">
      <c r="B24215">
        <v>9204</v>
      </c>
      <c r="C24215">
        <v>315.92627448177097</v>
      </c>
    </row>
    <row r="24216" spans="2:3" x14ac:dyDescent="0.3">
      <c r="B24216">
        <v>9205</v>
      </c>
      <c r="C24216">
        <v>315.92960746786702</v>
      </c>
    </row>
    <row r="24217" spans="2:3" x14ac:dyDescent="0.3">
      <c r="B24217">
        <v>9206</v>
      </c>
      <c r="C24217">
        <v>315.93292099830302</v>
      </c>
    </row>
    <row r="24218" spans="2:3" x14ac:dyDescent="0.3">
      <c r="B24218">
        <v>9207</v>
      </c>
      <c r="C24218">
        <v>315.93621518765298</v>
      </c>
    </row>
    <row r="24219" spans="2:3" x14ac:dyDescent="0.3">
      <c r="B24219">
        <v>9208</v>
      </c>
      <c r="C24219">
        <v>315.93912628858101</v>
      </c>
    </row>
    <row r="24220" spans="2:3" x14ac:dyDescent="0.3">
      <c r="B24220">
        <v>9209</v>
      </c>
      <c r="C24220">
        <v>315.94202928530501</v>
      </c>
    </row>
    <row r="24221" spans="2:3" x14ac:dyDescent="0.3">
      <c r="B24221">
        <v>9210</v>
      </c>
      <c r="C24221">
        <v>315.94491663903199</v>
      </c>
    </row>
    <row r="24222" spans="2:3" x14ac:dyDescent="0.3">
      <c r="B24222">
        <v>9211</v>
      </c>
      <c r="C24222">
        <v>315.94778900803101</v>
      </c>
    </row>
    <row r="24223" spans="2:3" x14ac:dyDescent="0.3">
      <c r="B24223">
        <v>9212</v>
      </c>
      <c r="C24223">
        <v>315.950646443263</v>
      </c>
    </row>
    <row r="24224" spans="2:3" x14ac:dyDescent="0.3">
      <c r="B24224">
        <v>9213</v>
      </c>
      <c r="C24224">
        <v>315.95348902547602</v>
      </c>
    </row>
    <row r="24225" spans="2:3" x14ac:dyDescent="0.3">
      <c r="B24225">
        <v>9214</v>
      </c>
      <c r="C24225">
        <v>315.956316830768</v>
      </c>
    </row>
    <row r="24226" spans="2:3" x14ac:dyDescent="0.3">
      <c r="B24226">
        <v>9215</v>
      </c>
      <c r="C24226">
        <v>315.95912993976401</v>
      </c>
    </row>
    <row r="24227" spans="2:3" x14ac:dyDescent="0.3">
      <c r="B24227">
        <v>9216</v>
      </c>
      <c r="C24227">
        <v>315.96192842642898</v>
      </c>
    </row>
    <row r="24228" spans="2:3" x14ac:dyDescent="0.3">
      <c r="B24228">
        <v>9217</v>
      </c>
      <c r="C24228">
        <v>315.96471236881803</v>
      </c>
    </row>
    <row r="24229" spans="2:3" x14ac:dyDescent="0.3">
      <c r="B24229">
        <v>9218</v>
      </c>
      <c r="C24229">
        <v>315.96748184309098</v>
      </c>
    </row>
    <row r="24230" spans="2:3" x14ac:dyDescent="0.3">
      <c r="B24230">
        <v>9219</v>
      </c>
      <c r="C24230">
        <v>315.97023692522498</v>
      </c>
    </row>
    <row r="24231" spans="2:3" x14ac:dyDescent="0.3">
      <c r="B24231">
        <v>9220</v>
      </c>
      <c r="C24231">
        <v>315.972977690655</v>
      </c>
    </row>
    <row r="24232" spans="2:3" x14ac:dyDescent="0.3">
      <c r="B24232">
        <v>9221</v>
      </c>
      <c r="C24232">
        <v>315.975704215078</v>
      </c>
    </row>
    <row r="24233" spans="2:3" x14ac:dyDescent="0.3">
      <c r="B24233">
        <v>9222</v>
      </c>
      <c r="C24233">
        <v>315.97841657135501</v>
      </c>
    </row>
    <row r="24234" spans="2:3" x14ac:dyDescent="0.3">
      <c r="B24234">
        <v>9223</v>
      </c>
      <c r="C24234">
        <v>315.98111483618402</v>
      </c>
    </row>
    <row r="24235" spans="2:3" x14ac:dyDescent="0.3">
      <c r="B24235">
        <v>9224</v>
      </c>
      <c r="C24235">
        <v>315.98379908219903</v>
      </c>
    </row>
    <row r="24236" spans="2:3" x14ac:dyDescent="0.3">
      <c r="B24236">
        <v>9225</v>
      </c>
      <c r="C24236">
        <v>315.98646938231502</v>
      </c>
    </row>
    <row r="24237" spans="2:3" x14ac:dyDescent="0.3">
      <c r="B24237">
        <v>9226</v>
      </c>
      <c r="C24237">
        <v>315.98912581020801</v>
      </c>
    </row>
    <row r="24238" spans="2:3" x14ac:dyDescent="0.3">
      <c r="B24238">
        <v>9227</v>
      </c>
      <c r="C24238">
        <v>315.991768438664</v>
      </c>
    </row>
    <row r="24239" spans="2:3" x14ac:dyDescent="0.3">
      <c r="B24239">
        <v>9228</v>
      </c>
      <c r="C24239">
        <v>315.99439733986799</v>
      </c>
    </row>
    <row r="24240" spans="2:3" x14ac:dyDescent="0.3">
      <c r="B24240">
        <v>9229</v>
      </c>
      <c r="C24240">
        <v>315.99701258585901</v>
      </c>
    </row>
    <row r="24241" spans="2:3" x14ac:dyDescent="0.3">
      <c r="B24241">
        <v>9230</v>
      </c>
      <c r="C24241">
        <v>315.99961424815399</v>
      </c>
    </row>
    <row r="24242" spans="2:3" x14ac:dyDescent="0.3">
      <c r="B24242">
        <v>9231</v>
      </c>
      <c r="C24242">
        <v>316.00220239852399</v>
      </c>
    </row>
    <row r="24243" spans="2:3" x14ac:dyDescent="0.3">
      <c r="B24243">
        <v>9232</v>
      </c>
      <c r="C24243">
        <v>316.00477710715103</v>
      </c>
    </row>
    <row r="24244" spans="2:3" x14ac:dyDescent="0.3">
      <c r="B24244">
        <v>9233</v>
      </c>
      <c r="C24244">
        <v>316.00733844379101</v>
      </c>
    </row>
    <row r="24245" spans="2:3" x14ac:dyDescent="0.3">
      <c r="B24245">
        <v>9234</v>
      </c>
      <c r="C24245">
        <v>316.00988647921298</v>
      </c>
    </row>
    <row r="24246" spans="2:3" x14ac:dyDescent="0.3">
      <c r="B24246">
        <v>9235</v>
      </c>
      <c r="C24246">
        <v>316.01242128291301</v>
      </c>
    </row>
    <row r="24247" spans="2:3" x14ac:dyDescent="0.3">
      <c r="B24247">
        <v>9236</v>
      </c>
      <c r="C24247">
        <v>316.01494292434199</v>
      </c>
    </row>
    <row r="24248" spans="2:3" x14ac:dyDescent="0.3">
      <c r="B24248">
        <v>9237</v>
      </c>
      <c r="C24248">
        <v>316.01745147226899</v>
      </c>
    </row>
    <row r="24249" spans="2:3" x14ac:dyDescent="0.3">
      <c r="B24249">
        <v>9238</v>
      </c>
      <c r="C24249">
        <v>316.01994699542303</v>
      </c>
    </row>
    <row r="24250" spans="2:3" x14ac:dyDescent="0.3">
      <c r="B24250">
        <v>9239</v>
      </c>
      <c r="C24250">
        <v>316.02242956241997</v>
      </c>
    </row>
    <row r="24251" spans="2:3" x14ac:dyDescent="0.3">
      <c r="B24251">
        <v>9240</v>
      </c>
      <c r="C24251">
        <v>316.02489924063298</v>
      </c>
    </row>
    <row r="24252" spans="2:3" x14ac:dyDescent="0.3">
      <c r="B24252">
        <v>9241</v>
      </c>
      <c r="C24252">
        <v>316.02735609681997</v>
      </c>
    </row>
    <row r="24253" spans="2:3" x14ac:dyDescent="0.3">
      <c r="B24253">
        <v>9242</v>
      </c>
      <c r="C24253">
        <v>316.029800198744</v>
      </c>
    </row>
    <row r="24254" spans="2:3" x14ac:dyDescent="0.3">
      <c r="B24254">
        <v>9243</v>
      </c>
      <c r="C24254">
        <v>316.03223161317601</v>
      </c>
    </row>
    <row r="24255" spans="2:3" x14ac:dyDescent="0.3">
      <c r="B24255">
        <v>9244</v>
      </c>
      <c r="C24255">
        <v>316.03465040704998</v>
      </c>
    </row>
    <row r="24256" spans="2:3" x14ac:dyDescent="0.3">
      <c r="B24256">
        <v>9245</v>
      </c>
      <c r="C24256">
        <v>316.03705664470101</v>
      </c>
    </row>
    <row r="24257" spans="2:3" x14ac:dyDescent="0.3">
      <c r="B24257">
        <v>9246</v>
      </c>
      <c r="C24257">
        <v>316.039450393506</v>
      </c>
    </row>
    <row r="24258" spans="2:3" x14ac:dyDescent="0.3">
      <c r="B24258">
        <v>9247</v>
      </c>
      <c r="C24258">
        <v>316.04183171887001</v>
      </c>
    </row>
    <row r="24259" spans="2:3" x14ac:dyDescent="0.3">
      <c r="B24259">
        <v>9248</v>
      </c>
      <c r="C24259">
        <v>316.04420068463702</v>
      </c>
    </row>
    <row r="24260" spans="2:3" x14ac:dyDescent="0.3">
      <c r="B24260">
        <v>9249</v>
      </c>
      <c r="C24260">
        <v>316.04655735658298</v>
      </c>
    </row>
    <row r="24261" spans="2:3" x14ac:dyDescent="0.3">
      <c r="B24261">
        <v>9250</v>
      </c>
      <c r="C24261">
        <v>316.04890179782097</v>
      </c>
    </row>
    <row r="24262" spans="2:3" x14ac:dyDescent="0.3">
      <c r="B24262">
        <v>9251</v>
      </c>
      <c r="C24262">
        <v>316.05123407297901</v>
      </c>
    </row>
    <row r="24263" spans="2:3" x14ac:dyDescent="0.3">
      <c r="B24263">
        <v>9252</v>
      </c>
      <c r="C24263">
        <v>316.05355424566</v>
      </c>
    </row>
    <row r="24264" spans="2:3" x14ac:dyDescent="0.3">
      <c r="B24264">
        <v>9253</v>
      </c>
      <c r="C24264">
        <v>316.05586237908699</v>
      </c>
    </row>
    <row r="24265" spans="2:3" x14ac:dyDescent="0.3">
      <c r="B24265">
        <v>9254</v>
      </c>
      <c r="C24265">
        <v>316.05815853631799</v>
      </c>
    </row>
    <row r="24266" spans="2:3" x14ac:dyDescent="0.3">
      <c r="B24266">
        <v>9255</v>
      </c>
      <c r="C24266">
        <v>316.06044278044902</v>
      </c>
    </row>
    <row r="24267" spans="2:3" x14ac:dyDescent="0.3">
      <c r="B24267">
        <v>9256</v>
      </c>
      <c r="C24267">
        <v>316.06271517204198</v>
      </c>
    </row>
    <row r="24268" spans="2:3" x14ac:dyDescent="0.3">
      <c r="B24268">
        <v>9257</v>
      </c>
      <c r="C24268">
        <v>316.06497577608098</v>
      </c>
    </row>
    <row r="24269" spans="2:3" x14ac:dyDescent="0.3">
      <c r="B24269">
        <v>9258</v>
      </c>
      <c r="C24269">
        <v>316.06722465050098</v>
      </c>
    </row>
    <row r="24270" spans="2:3" x14ac:dyDescent="0.3">
      <c r="B24270">
        <v>9259</v>
      </c>
      <c r="C24270">
        <v>316.069461859694</v>
      </c>
    </row>
    <row r="24271" spans="2:3" x14ac:dyDescent="0.3">
      <c r="B24271">
        <v>9260</v>
      </c>
      <c r="C24271">
        <v>316.07168746279302</v>
      </c>
    </row>
    <row r="24272" spans="2:3" x14ac:dyDescent="0.3">
      <c r="B24272">
        <v>9261</v>
      </c>
      <c r="C24272">
        <v>316.07390152104199</v>
      </c>
    </row>
    <row r="24273" spans="2:3" x14ac:dyDescent="0.3">
      <c r="B24273">
        <v>9262</v>
      </c>
      <c r="C24273">
        <v>316.07610409479997</v>
      </c>
    </row>
    <row r="24274" spans="2:3" x14ac:dyDescent="0.3">
      <c r="B24274">
        <v>9263</v>
      </c>
      <c r="C24274">
        <v>316.07829524465001</v>
      </c>
    </row>
    <row r="24275" spans="2:3" x14ac:dyDescent="0.3">
      <c r="B24275">
        <v>9264</v>
      </c>
      <c r="C24275">
        <v>316.08047502846102</v>
      </c>
    </row>
    <row r="24276" spans="2:3" x14ac:dyDescent="0.3">
      <c r="B24276">
        <v>9265</v>
      </c>
      <c r="C24276">
        <v>316.08264350801602</v>
      </c>
    </row>
    <row r="24277" spans="2:3" x14ac:dyDescent="0.3">
      <c r="B24277">
        <v>9266</v>
      </c>
      <c r="C24277">
        <v>316.08480074010498</v>
      </c>
    </row>
    <row r="24278" spans="2:3" x14ac:dyDescent="0.3">
      <c r="B24278">
        <v>9267</v>
      </c>
      <c r="C24278">
        <v>316.08694678565001</v>
      </c>
    </row>
    <row r="24279" spans="2:3" x14ac:dyDescent="0.3">
      <c r="B24279">
        <v>9268</v>
      </c>
      <c r="C24279">
        <v>316.08908170204597</v>
      </c>
    </row>
    <row r="24280" spans="2:3" x14ac:dyDescent="0.3">
      <c r="B24280">
        <v>9269</v>
      </c>
      <c r="C24280">
        <v>316.091205546259</v>
      </c>
    </row>
    <row r="24281" spans="2:3" x14ac:dyDescent="0.3">
      <c r="B24281">
        <v>9270</v>
      </c>
      <c r="C24281">
        <v>316.09331837832701</v>
      </c>
    </row>
    <row r="24282" spans="2:3" x14ac:dyDescent="0.3">
      <c r="B24282">
        <v>9271</v>
      </c>
      <c r="C24282">
        <v>316.09542025350402</v>
      </c>
    </row>
    <row r="24283" spans="2:3" x14ac:dyDescent="0.3">
      <c r="B24283">
        <v>9272</v>
      </c>
      <c r="C24283">
        <v>316.09751123135698</v>
      </c>
    </row>
    <row r="24284" spans="2:3" x14ac:dyDescent="0.3">
      <c r="B24284">
        <v>9273</v>
      </c>
      <c r="C24284">
        <v>316.099591367031</v>
      </c>
    </row>
    <row r="24285" spans="2:3" x14ac:dyDescent="0.3">
      <c r="B24285">
        <v>9274</v>
      </c>
      <c r="C24285">
        <v>316.101660717671</v>
      </c>
    </row>
    <row r="24286" spans="2:3" x14ac:dyDescent="0.3">
      <c r="B24286">
        <v>9275</v>
      </c>
      <c r="C24286">
        <v>316.10371934015097</v>
      </c>
    </row>
    <row r="24287" spans="2:3" x14ac:dyDescent="0.3">
      <c r="B24287">
        <v>9276</v>
      </c>
      <c r="C24287">
        <v>316.10576728885599</v>
      </c>
    </row>
    <row r="24288" spans="2:3" x14ac:dyDescent="0.3">
      <c r="B24288">
        <v>9277</v>
      </c>
      <c r="C24288">
        <v>316.107804622299</v>
      </c>
    </row>
    <row r="24289" spans="2:3" x14ac:dyDescent="0.3">
      <c r="B24289">
        <v>9278</v>
      </c>
      <c r="C24289">
        <v>316.10983139238198</v>
      </c>
    </row>
    <row r="24290" spans="2:3" x14ac:dyDescent="0.3">
      <c r="B24290">
        <v>9279</v>
      </c>
      <c r="C24290">
        <v>316.11184765715802</v>
      </c>
    </row>
    <row r="24291" spans="2:3" x14ac:dyDescent="0.3">
      <c r="B24291">
        <v>9280</v>
      </c>
      <c r="C24291">
        <v>316.11385346919201</v>
      </c>
    </row>
    <row r="24292" spans="2:3" x14ac:dyDescent="0.3">
      <c r="B24292">
        <v>9281</v>
      </c>
      <c r="C24292">
        <v>316.11584888535702</v>
      </c>
    </row>
    <row r="24293" spans="2:3" x14ac:dyDescent="0.3">
      <c r="B24293">
        <v>9282</v>
      </c>
      <c r="C24293">
        <v>316.11783395810102</v>
      </c>
    </row>
    <row r="24294" spans="2:3" x14ac:dyDescent="0.3">
      <c r="B24294">
        <v>9283</v>
      </c>
      <c r="C24294">
        <v>316.11980874195302</v>
      </c>
    </row>
    <row r="24295" spans="2:3" x14ac:dyDescent="0.3">
      <c r="B24295">
        <v>9284</v>
      </c>
      <c r="C24295">
        <v>316.12177329064201</v>
      </c>
    </row>
    <row r="24296" spans="2:3" x14ac:dyDescent="0.3">
      <c r="B24296">
        <v>9285</v>
      </c>
      <c r="C24296">
        <v>316.123727658174</v>
      </c>
    </row>
    <row r="24297" spans="2:3" x14ac:dyDescent="0.3">
      <c r="B24297">
        <v>9286</v>
      </c>
      <c r="C24297">
        <v>316.12567189582302</v>
      </c>
    </row>
    <row r="24298" spans="2:3" x14ac:dyDescent="0.3">
      <c r="B24298">
        <v>9287</v>
      </c>
      <c r="C24298">
        <v>316.12760605823098</v>
      </c>
    </row>
    <row r="24299" spans="2:3" x14ac:dyDescent="0.3">
      <c r="B24299">
        <v>9288</v>
      </c>
      <c r="C24299">
        <v>316.12953019794401</v>
      </c>
    </row>
    <row r="24300" spans="2:3" x14ac:dyDescent="0.3">
      <c r="B24300">
        <v>9289</v>
      </c>
      <c r="C24300">
        <v>316.13144436609701</v>
      </c>
    </row>
    <row r="24301" spans="2:3" x14ac:dyDescent="0.3">
      <c r="B24301">
        <v>9290</v>
      </c>
      <c r="C24301">
        <v>316.13334861584701</v>
      </c>
    </row>
    <row r="24302" spans="2:3" x14ac:dyDescent="0.3">
      <c r="B24302">
        <v>9291</v>
      </c>
      <c r="C24302">
        <v>316.13524299773297</v>
      </c>
    </row>
    <row r="24303" spans="2:3" x14ac:dyDescent="0.3">
      <c r="B24303">
        <v>9292</v>
      </c>
      <c r="C24303">
        <v>316.13712756379601</v>
      </c>
    </row>
    <row r="24304" spans="2:3" x14ac:dyDescent="0.3">
      <c r="B24304">
        <v>9293</v>
      </c>
      <c r="C24304">
        <v>316.139002365257</v>
      </c>
    </row>
    <row r="24305" spans="2:3" x14ac:dyDescent="0.3">
      <c r="B24305">
        <v>9294</v>
      </c>
      <c r="C24305">
        <v>316.14086745292798</v>
      </c>
    </row>
    <row r="24306" spans="2:3" x14ac:dyDescent="0.3">
      <c r="B24306">
        <v>9295</v>
      </c>
      <c r="C24306">
        <v>316.14235968471797</v>
      </c>
    </row>
    <row r="24307" spans="2:3" x14ac:dyDescent="0.3">
      <c r="B24307">
        <v>9296</v>
      </c>
      <c r="C24307">
        <v>316.144214330208</v>
      </c>
    </row>
    <row r="24308" spans="2:3" x14ac:dyDescent="0.3">
      <c r="B24308">
        <v>9297</v>
      </c>
      <c r="C24308">
        <v>316.145692217761</v>
      </c>
    </row>
    <row r="24309" spans="2:3" x14ac:dyDescent="0.3">
      <c r="B24309">
        <v>9298</v>
      </c>
      <c r="C24309">
        <v>316.147168375457</v>
      </c>
    </row>
    <row r="24310" spans="2:3" x14ac:dyDescent="0.3">
      <c r="B24310">
        <v>9299</v>
      </c>
      <c r="C24310">
        <v>316.14863798657399</v>
      </c>
    </row>
    <row r="24311" spans="2:3" x14ac:dyDescent="0.3">
      <c r="B24311">
        <v>9300</v>
      </c>
      <c r="C24311">
        <v>316.150101472735</v>
      </c>
    </row>
    <row r="24312" spans="2:3" x14ac:dyDescent="0.3">
      <c r="B24312">
        <v>9301</v>
      </c>
      <c r="C24312">
        <v>316.15155884622902</v>
      </c>
    </row>
    <row r="24313" spans="2:3" x14ac:dyDescent="0.3">
      <c r="B24313">
        <v>9302</v>
      </c>
      <c r="C24313">
        <v>316.15301013260898</v>
      </c>
    </row>
    <row r="24314" spans="2:3" x14ac:dyDescent="0.3">
      <c r="B24314">
        <v>9303</v>
      </c>
      <c r="C24314">
        <v>316.15445535984401</v>
      </c>
    </row>
    <row r="24315" spans="2:3" x14ac:dyDescent="0.3">
      <c r="B24315">
        <v>9304</v>
      </c>
      <c r="C24315">
        <v>316.155894549854</v>
      </c>
    </row>
    <row r="24316" spans="2:3" x14ac:dyDescent="0.3">
      <c r="B24316">
        <v>9305</v>
      </c>
      <c r="C24316">
        <v>316.15732773049302</v>
      </c>
    </row>
    <row r="24317" spans="2:3" x14ac:dyDescent="0.3">
      <c r="B24317">
        <v>9306</v>
      </c>
      <c r="C24317">
        <v>316.15875492673501</v>
      </c>
    </row>
    <row r="24318" spans="2:3" x14ac:dyDescent="0.3">
      <c r="B24318">
        <v>9307</v>
      </c>
      <c r="C24318">
        <v>316.16017616273899</v>
      </c>
    </row>
    <row r="24319" spans="2:3" x14ac:dyDescent="0.3">
      <c r="B24319">
        <v>9308</v>
      </c>
      <c r="C24319">
        <v>316.161591463999</v>
      </c>
    </row>
    <row r="24320" spans="2:3" x14ac:dyDescent="0.3">
      <c r="B24320">
        <v>9309</v>
      </c>
      <c r="C24320">
        <v>316.16300085558697</v>
      </c>
    </row>
    <row r="24321" spans="2:3" x14ac:dyDescent="0.3">
      <c r="B24321">
        <v>9310</v>
      </c>
      <c r="C24321">
        <v>316.16440436217403</v>
      </c>
    </row>
    <row r="24322" spans="2:3" x14ac:dyDescent="0.3">
      <c r="B24322">
        <v>9311</v>
      </c>
      <c r="C24322">
        <v>316.16580200860602</v>
      </c>
    </row>
    <row r="24323" spans="2:3" x14ac:dyDescent="0.3">
      <c r="B24323">
        <v>9312</v>
      </c>
      <c r="C24323">
        <v>316.16719381940698</v>
      </c>
    </row>
    <row r="24324" spans="2:3" x14ac:dyDescent="0.3">
      <c r="B24324">
        <v>9313</v>
      </c>
      <c r="C24324">
        <v>316.16857981904099</v>
      </c>
    </row>
    <row r="24325" spans="2:3" x14ac:dyDescent="0.3">
      <c r="B24325">
        <v>9314</v>
      </c>
      <c r="C24325">
        <v>316.16996003206998</v>
      </c>
    </row>
    <row r="24326" spans="2:3" x14ac:dyDescent="0.3">
      <c r="B24326">
        <v>9315</v>
      </c>
      <c r="C24326">
        <v>316.171334482666</v>
      </c>
    </row>
    <row r="24327" spans="2:3" x14ac:dyDescent="0.3">
      <c r="B24327">
        <v>9316</v>
      </c>
      <c r="C24327">
        <v>316.17270319504598</v>
      </c>
    </row>
    <row r="24328" spans="2:3" x14ac:dyDescent="0.3">
      <c r="B24328">
        <v>9317</v>
      </c>
      <c r="C24328">
        <v>316.17406619392</v>
      </c>
    </row>
    <row r="24329" spans="2:3" x14ac:dyDescent="0.3">
      <c r="B24329">
        <v>9318</v>
      </c>
      <c r="C24329">
        <v>316.17542350206099</v>
      </c>
    </row>
    <row r="24330" spans="2:3" x14ac:dyDescent="0.3">
      <c r="B24330">
        <v>9319</v>
      </c>
      <c r="C24330">
        <v>316.17677514392398</v>
      </c>
    </row>
    <row r="24331" spans="2:3" x14ac:dyDescent="0.3">
      <c r="B24331">
        <v>9320</v>
      </c>
      <c r="C24331">
        <v>316.17812114343099</v>
      </c>
    </row>
    <row r="24332" spans="2:3" x14ac:dyDescent="0.3">
      <c r="B24332">
        <v>9321</v>
      </c>
      <c r="C24332">
        <v>316.17946152411599</v>
      </c>
    </row>
    <row r="24333" spans="2:3" x14ac:dyDescent="0.3">
      <c r="B24333">
        <v>9322</v>
      </c>
      <c r="C24333">
        <v>316.18079631018702</v>
      </c>
    </row>
    <row r="24334" spans="2:3" x14ac:dyDescent="0.3">
      <c r="B24334">
        <v>9323</v>
      </c>
      <c r="C24334">
        <v>316.18212552400001</v>
      </c>
    </row>
    <row r="24335" spans="2:3" x14ac:dyDescent="0.3">
      <c r="B24335">
        <v>9324</v>
      </c>
      <c r="C24335">
        <v>316.18344918947901</v>
      </c>
    </row>
    <row r="24336" spans="2:3" x14ac:dyDescent="0.3">
      <c r="B24336">
        <v>9325</v>
      </c>
      <c r="C24336">
        <v>316.18476732997198</v>
      </c>
    </row>
    <row r="24337" spans="2:3" x14ac:dyDescent="0.3">
      <c r="B24337">
        <v>9326</v>
      </c>
      <c r="C24337">
        <v>316.18607996857799</v>
      </c>
    </row>
    <row r="24338" spans="2:3" x14ac:dyDescent="0.3">
      <c r="B24338">
        <v>9327</v>
      </c>
      <c r="C24338">
        <v>316.18738712848</v>
      </c>
    </row>
    <row r="24339" spans="2:3" x14ac:dyDescent="0.3">
      <c r="B24339">
        <v>9328</v>
      </c>
      <c r="C24339">
        <v>316.188688832612</v>
      </c>
    </row>
    <row r="24340" spans="2:3" x14ac:dyDescent="0.3">
      <c r="B24340">
        <v>9329</v>
      </c>
      <c r="C24340">
        <v>316.18998510383</v>
      </c>
    </row>
    <row r="24341" spans="2:3" x14ac:dyDescent="0.3">
      <c r="B24341">
        <v>9330</v>
      </c>
      <c r="C24341">
        <v>316.19127596558099</v>
      </c>
    </row>
    <row r="24342" spans="2:3" x14ac:dyDescent="0.3">
      <c r="B24342">
        <v>9331</v>
      </c>
      <c r="C24342">
        <v>316.19256143940203</v>
      </c>
    </row>
    <row r="24343" spans="2:3" x14ac:dyDescent="0.3">
      <c r="B24343">
        <v>9332</v>
      </c>
      <c r="C24343">
        <v>316.19384154783597</v>
      </c>
    </row>
    <row r="24344" spans="2:3" x14ac:dyDescent="0.3">
      <c r="B24344">
        <v>9333</v>
      </c>
      <c r="C24344">
        <v>316.19511631522499</v>
      </c>
    </row>
    <row r="24345" spans="2:3" x14ac:dyDescent="0.3">
      <c r="B24345">
        <v>9334</v>
      </c>
      <c r="C24345">
        <v>316.19638576274002</v>
      </c>
    </row>
    <row r="24346" spans="2:3" x14ac:dyDescent="0.3">
      <c r="B24346">
        <v>9335</v>
      </c>
      <c r="C24346">
        <v>316.19764991212901</v>
      </c>
    </row>
    <row r="24347" spans="2:3" x14ac:dyDescent="0.3">
      <c r="B24347">
        <v>9336</v>
      </c>
      <c r="C24347">
        <v>316.19890878623102</v>
      </c>
    </row>
    <row r="24348" spans="2:3" x14ac:dyDescent="0.3">
      <c r="B24348">
        <v>9337</v>
      </c>
      <c r="C24348">
        <v>316.20016240711197</v>
      </c>
    </row>
    <row r="24349" spans="2:3" x14ac:dyDescent="0.3">
      <c r="B24349">
        <v>9338</v>
      </c>
      <c r="C24349">
        <v>316.20141079684998</v>
      </c>
    </row>
    <row r="24350" spans="2:3" x14ac:dyDescent="0.3">
      <c r="B24350">
        <v>9339</v>
      </c>
      <c r="C24350">
        <v>316.20265397742799</v>
      </c>
    </row>
    <row r="24351" spans="2:3" x14ac:dyDescent="0.3">
      <c r="B24351">
        <v>9340</v>
      </c>
      <c r="C24351">
        <v>316.20389197061502</v>
      </c>
    </row>
    <row r="24352" spans="2:3" x14ac:dyDescent="0.3">
      <c r="B24352">
        <v>9341</v>
      </c>
      <c r="C24352">
        <v>316.20512479822901</v>
      </c>
    </row>
    <row r="24353" spans="2:3" x14ac:dyDescent="0.3">
      <c r="B24353">
        <v>9342</v>
      </c>
      <c r="C24353">
        <v>316.20635248190803</v>
      </c>
    </row>
    <row r="24354" spans="2:3" x14ac:dyDescent="0.3">
      <c r="B24354">
        <v>9343</v>
      </c>
      <c r="C24354">
        <v>316.20757504323899</v>
      </c>
    </row>
    <row r="24355" spans="2:3" x14ac:dyDescent="0.3">
      <c r="B24355">
        <v>9344</v>
      </c>
      <c r="C24355">
        <v>316.20879250362901</v>
      </c>
    </row>
    <row r="24356" spans="2:3" x14ac:dyDescent="0.3">
      <c r="B24356">
        <v>9345</v>
      </c>
      <c r="C24356">
        <v>316.21000488516</v>
      </c>
    </row>
    <row r="24357" spans="2:3" x14ac:dyDescent="0.3">
      <c r="B24357">
        <v>9346</v>
      </c>
      <c r="C24357">
        <v>316.21121220724501</v>
      </c>
    </row>
    <row r="24358" spans="2:3" x14ac:dyDescent="0.3">
      <c r="B24358">
        <v>9347</v>
      </c>
      <c r="C24358">
        <v>316.21241449360201</v>
      </c>
    </row>
    <row r="24359" spans="2:3" x14ac:dyDescent="0.3">
      <c r="B24359">
        <v>9348</v>
      </c>
      <c r="C24359">
        <v>316.213611763438</v>
      </c>
    </row>
    <row r="24360" spans="2:3" x14ac:dyDescent="0.3">
      <c r="B24360">
        <v>9349</v>
      </c>
      <c r="C24360">
        <v>316.214804037862</v>
      </c>
    </row>
    <row r="24361" spans="2:3" x14ac:dyDescent="0.3">
      <c r="B24361">
        <v>9350</v>
      </c>
      <c r="C24361">
        <v>316.21599133898098</v>
      </c>
    </row>
    <row r="24362" spans="2:3" x14ac:dyDescent="0.3">
      <c r="B24362">
        <v>9351</v>
      </c>
      <c r="C24362">
        <v>316.21717368829297</v>
      </c>
    </row>
    <row r="24363" spans="2:3" x14ac:dyDescent="0.3">
      <c r="B24363">
        <v>9352</v>
      </c>
      <c r="C24363">
        <v>316.21835110405101</v>
      </c>
    </row>
    <row r="24364" spans="2:3" x14ac:dyDescent="0.3">
      <c r="B24364">
        <v>9353</v>
      </c>
      <c r="C24364">
        <v>316.21952360820399</v>
      </c>
    </row>
    <row r="24365" spans="2:3" x14ac:dyDescent="0.3">
      <c r="B24365">
        <v>9354</v>
      </c>
      <c r="C24365">
        <v>316.22069122137702</v>
      </c>
    </row>
    <row r="24366" spans="2:3" x14ac:dyDescent="0.3">
      <c r="B24366">
        <v>9355</v>
      </c>
      <c r="C24366">
        <v>316.22185396402801</v>
      </c>
    </row>
    <row r="24367" spans="2:3" x14ac:dyDescent="0.3">
      <c r="B24367">
        <v>9356</v>
      </c>
      <c r="C24367">
        <v>316.22301185656301</v>
      </c>
    </row>
    <row r="24368" spans="2:3" x14ac:dyDescent="0.3">
      <c r="B24368">
        <v>9357</v>
      </c>
      <c r="C24368">
        <v>316.22416491933501</v>
      </c>
    </row>
    <row r="24369" spans="2:3" x14ac:dyDescent="0.3">
      <c r="B24369">
        <v>9358</v>
      </c>
      <c r="C24369">
        <v>316.22531317256897</v>
      </c>
    </row>
    <row r="24370" spans="2:3" x14ac:dyDescent="0.3">
      <c r="B24370">
        <v>9359</v>
      </c>
      <c r="C24370">
        <v>316.226456636352</v>
      </c>
    </row>
    <row r="24371" spans="2:3" x14ac:dyDescent="0.3">
      <c r="B24371">
        <v>9360</v>
      </c>
      <c r="C24371">
        <v>316.22759533095302</v>
      </c>
    </row>
    <row r="24372" spans="2:3" x14ac:dyDescent="0.3">
      <c r="B24372">
        <v>9361</v>
      </c>
      <c r="C24372">
        <v>316.228729276107</v>
      </c>
    </row>
    <row r="24373" spans="2:3" x14ac:dyDescent="0.3">
      <c r="B24373">
        <v>9362</v>
      </c>
      <c r="C24373">
        <v>316.22985849250603</v>
      </c>
    </row>
    <row r="24374" spans="2:3" x14ac:dyDescent="0.3">
      <c r="B24374">
        <v>9363</v>
      </c>
      <c r="C24374">
        <v>316.230982998081</v>
      </c>
    </row>
    <row r="24375" spans="2:3" x14ac:dyDescent="0.3">
      <c r="B24375">
        <v>9364</v>
      </c>
      <c r="C24375">
        <v>316.23210281498001</v>
      </c>
    </row>
    <row r="24376" spans="2:3" x14ac:dyDescent="0.3">
      <c r="B24376">
        <v>9365</v>
      </c>
      <c r="C24376">
        <v>316.23321796108098</v>
      </c>
    </row>
    <row r="24377" spans="2:3" x14ac:dyDescent="0.3">
      <c r="B24377">
        <v>9366</v>
      </c>
      <c r="C24377">
        <v>316.23432845594402</v>
      </c>
    </row>
    <row r="24378" spans="2:3" x14ac:dyDescent="0.3">
      <c r="B24378">
        <v>9367</v>
      </c>
      <c r="C24378">
        <v>316.23543432077702</v>
      </c>
    </row>
    <row r="24379" spans="2:3" x14ac:dyDescent="0.3">
      <c r="B24379">
        <v>9368</v>
      </c>
      <c r="C24379">
        <v>316.23653557328799</v>
      </c>
    </row>
    <row r="24380" spans="2:3" x14ac:dyDescent="0.3">
      <c r="B24380">
        <v>9369</v>
      </c>
      <c r="C24380">
        <v>316.23763223394701</v>
      </c>
    </row>
    <row r="24381" spans="2:3" x14ac:dyDescent="0.3">
      <c r="B24381">
        <v>9370</v>
      </c>
      <c r="C24381">
        <v>316.23872432081299</v>
      </c>
    </row>
    <row r="24382" spans="2:3" x14ac:dyDescent="0.3">
      <c r="B24382">
        <v>9371</v>
      </c>
      <c r="C24382">
        <v>316.23981185358099</v>
      </c>
    </row>
    <row r="24383" spans="2:3" x14ac:dyDescent="0.3">
      <c r="B24383">
        <v>9372</v>
      </c>
      <c r="C24383">
        <v>316.240894851419</v>
      </c>
    </row>
    <row r="24384" spans="2:3" x14ac:dyDescent="0.3">
      <c r="B24384">
        <v>9373</v>
      </c>
      <c r="C24384">
        <v>316.24197333266</v>
      </c>
    </row>
    <row r="24385" spans="2:3" x14ac:dyDescent="0.3">
      <c r="B24385">
        <v>9374</v>
      </c>
      <c r="C24385">
        <v>316.243047318018</v>
      </c>
    </row>
    <row r="24386" spans="2:3" x14ac:dyDescent="0.3">
      <c r="B24386">
        <v>9375</v>
      </c>
      <c r="C24386">
        <v>316.24411682457298</v>
      </c>
    </row>
    <row r="24387" spans="2:3" x14ac:dyDescent="0.3">
      <c r="B24387">
        <v>9376</v>
      </c>
      <c r="C24387">
        <v>316.245181871608</v>
      </c>
    </row>
    <row r="24388" spans="2:3" x14ac:dyDescent="0.3">
      <c r="B24388">
        <v>9377</v>
      </c>
      <c r="C24388">
        <v>316.24624247792502</v>
      </c>
    </row>
    <row r="24389" spans="2:3" x14ac:dyDescent="0.3">
      <c r="B24389">
        <v>9378</v>
      </c>
      <c r="C24389">
        <v>316.24729866199601</v>
      </c>
    </row>
    <row r="24390" spans="2:3" x14ac:dyDescent="0.3">
      <c r="B24390">
        <v>9379</v>
      </c>
      <c r="C24390">
        <v>316.24835044237699</v>
      </c>
    </row>
    <row r="24391" spans="2:3" x14ac:dyDescent="0.3">
      <c r="B24391">
        <v>9380</v>
      </c>
      <c r="C24391">
        <v>316.249397837549</v>
      </c>
    </row>
    <row r="24392" spans="2:3" x14ac:dyDescent="0.3">
      <c r="B24392">
        <v>9381</v>
      </c>
      <c r="C24392">
        <v>316.25044086576202</v>
      </c>
    </row>
    <row r="24393" spans="2:3" x14ac:dyDescent="0.3">
      <c r="B24393">
        <v>9382</v>
      </c>
      <c r="C24393">
        <v>316.25147954605097</v>
      </c>
    </row>
    <row r="24394" spans="2:3" x14ac:dyDescent="0.3">
      <c r="B24394">
        <v>9383</v>
      </c>
      <c r="C24394">
        <v>316.25251389481201</v>
      </c>
    </row>
    <row r="24395" spans="2:3" x14ac:dyDescent="0.3">
      <c r="B24395">
        <v>9384</v>
      </c>
      <c r="C24395">
        <v>316.25354393184699</v>
      </c>
    </row>
    <row r="24396" spans="2:3" x14ac:dyDescent="0.3">
      <c r="B24396">
        <v>9385</v>
      </c>
      <c r="C24396">
        <v>316.25456967525002</v>
      </c>
    </row>
    <row r="24397" spans="2:3" x14ac:dyDescent="0.3">
      <c r="B24397">
        <v>9386</v>
      </c>
      <c r="C24397">
        <v>316.25559114126901</v>
      </c>
    </row>
    <row r="24398" spans="2:3" x14ac:dyDescent="0.3">
      <c r="B24398">
        <v>9387</v>
      </c>
      <c r="C24398">
        <v>316.25660834955897</v>
      </c>
    </row>
    <row r="24399" spans="2:3" x14ac:dyDescent="0.3">
      <c r="B24399">
        <v>9388</v>
      </c>
      <c r="C24399">
        <v>316.25762131739799</v>
      </c>
    </row>
    <row r="24400" spans="2:3" x14ac:dyDescent="0.3">
      <c r="B24400">
        <v>9389</v>
      </c>
      <c r="C24400">
        <v>316.25863006363397</v>
      </c>
    </row>
    <row r="24401" spans="2:3" x14ac:dyDescent="0.3">
      <c r="B24401">
        <v>9390</v>
      </c>
      <c r="C24401">
        <v>316.25963460360299</v>
      </c>
    </row>
    <row r="24402" spans="2:3" x14ac:dyDescent="0.3">
      <c r="B24402">
        <v>9391</v>
      </c>
      <c r="C24402">
        <v>316.26063495621798</v>
      </c>
    </row>
    <row r="24403" spans="2:3" x14ac:dyDescent="0.3">
      <c r="B24403">
        <v>9392</v>
      </c>
      <c r="C24403">
        <v>316.26163113821502</v>
      </c>
    </row>
    <row r="24404" spans="2:3" x14ac:dyDescent="0.3">
      <c r="B24404">
        <v>9393</v>
      </c>
      <c r="C24404">
        <v>316.26262316838199</v>
      </c>
    </row>
    <row r="24405" spans="2:3" x14ac:dyDescent="0.3">
      <c r="B24405">
        <v>9394</v>
      </c>
      <c r="C24405">
        <v>316.26361106396598</v>
      </c>
    </row>
    <row r="24406" spans="2:3" x14ac:dyDescent="0.3">
      <c r="B24406">
        <v>9395</v>
      </c>
      <c r="C24406">
        <v>316.264594841166</v>
      </c>
    </row>
    <row r="24407" spans="2:3" x14ac:dyDescent="0.3">
      <c r="B24407">
        <v>9396</v>
      </c>
      <c r="C24407">
        <v>316.26557451789</v>
      </c>
    </row>
    <row r="24408" spans="2:3" x14ac:dyDescent="0.3">
      <c r="B24408">
        <v>9397</v>
      </c>
      <c r="C24408">
        <v>316.266550111122</v>
      </c>
    </row>
    <row r="24409" spans="2:3" x14ac:dyDescent="0.3">
      <c r="B24409">
        <v>9398</v>
      </c>
      <c r="C24409">
        <v>316.26752163815598</v>
      </c>
    </row>
    <row r="24410" spans="2:3" x14ac:dyDescent="0.3">
      <c r="B24410">
        <v>9399</v>
      </c>
      <c r="C24410">
        <v>316.268489115835</v>
      </c>
    </row>
    <row r="24411" spans="2:3" x14ac:dyDescent="0.3">
      <c r="B24411">
        <v>9400</v>
      </c>
      <c r="C24411">
        <v>316.26945256175998</v>
      </c>
    </row>
    <row r="24412" spans="2:3" x14ac:dyDescent="0.3">
      <c r="B24412">
        <v>9401</v>
      </c>
      <c r="C24412">
        <v>316.27041199103701</v>
      </c>
    </row>
    <row r="24413" spans="2:3" x14ac:dyDescent="0.3">
      <c r="B24413">
        <v>9402</v>
      </c>
      <c r="C24413">
        <v>316.271367422217</v>
      </c>
    </row>
    <row r="24414" spans="2:3" x14ac:dyDescent="0.3">
      <c r="B24414">
        <v>9403</v>
      </c>
      <c r="C24414">
        <v>316.27195523615302</v>
      </c>
    </row>
    <row r="24415" spans="2:3" x14ac:dyDescent="0.3">
      <c r="B24415">
        <v>9404</v>
      </c>
      <c r="C24415">
        <v>316.272908271571</v>
      </c>
    </row>
    <row r="24416" spans="2:3" x14ac:dyDescent="0.3">
      <c r="B24416">
        <v>9405</v>
      </c>
      <c r="C24416">
        <v>316.27349194201702</v>
      </c>
    </row>
    <row r="24417" spans="2:3" x14ac:dyDescent="0.3">
      <c r="B24417">
        <v>9406</v>
      </c>
      <c r="C24417">
        <v>316.27443855654701</v>
      </c>
    </row>
    <row r="24418" spans="2:3" x14ac:dyDescent="0.3">
      <c r="B24418">
        <v>9407</v>
      </c>
      <c r="C24418">
        <v>316.27501828817401</v>
      </c>
    </row>
    <row r="24419" spans="2:3" x14ac:dyDescent="0.3">
      <c r="B24419">
        <v>9408</v>
      </c>
      <c r="C24419">
        <v>316.27559622065797</v>
      </c>
    </row>
    <row r="24420" spans="2:3" x14ac:dyDescent="0.3">
      <c r="B24420">
        <v>9409</v>
      </c>
      <c r="C24420">
        <v>316.27617248068702</v>
      </c>
    </row>
    <row r="24421" spans="2:3" x14ac:dyDescent="0.3">
      <c r="B24421">
        <v>9410</v>
      </c>
      <c r="C24421">
        <v>316.27674726222102</v>
      </c>
    </row>
    <row r="24422" spans="2:3" x14ac:dyDescent="0.3">
      <c r="B24422">
        <v>9411</v>
      </c>
      <c r="C24422">
        <v>316.277320565558</v>
      </c>
    </row>
    <row r="24423" spans="2:3" x14ac:dyDescent="0.3">
      <c r="B24423">
        <v>9412</v>
      </c>
      <c r="C24423">
        <v>316.27789239523003</v>
      </c>
    </row>
    <row r="24424" spans="2:3" x14ac:dyDescent="0.3">
      <c r="B24424">
        <v>9413</v>
      </c>
      <c r="C24424">
        <v>316.27846275323299</v>
      </c>
    </row>
    <row r="24425" spans="2:3" x14ac:dyDescent="0.3">
      <c r="B24425">
        <v>9414</v>
      </c>
      <c r="C24425">
        <v>316.27903164509399</v>
      </c>
    </row>
    <row r="24426" spans="2:3" x14ac:dyDescent="0.3">
      <c r="B24426">
        <v>9415</v>
      </c>
      <c r="C24426">
        <v>316.27959907406603</v>
      </c>
    </row>
    <row r="24427" spans="2:3" x14ac:dyDescent="0.3">
      <c r="B24427">
        <v>9416</v>
      </c>
      <c r="C24427">
        <v>316.28016504391098</v>
      </c>
    </row>
    <row r="24428" spans="2:3" x14ac:dyDescent="0.3">
      <c r="B24428">
        <v>9417</v>
      </c>
      <c r="C24428">
        <v>316.28072955837501</v>
      </c>
    </row>
    <row r="24429" spans="2:3" x14ac:dyDescent="0.3">
      <c r="B24429">
        <v>9418</v>
      </c>
      <c r="C24429">
        <v>316.28129262188298</v>
      </c>
    </row>
    <row r="24430" spans="2:3" x14ac:dyDescent="0.3">
      <c r="B24430">
        <v>9419</v>
      </c>
      <c r="C24430">
        <v>316.28185423686102</v>
      </c>
    </row>
    <row r="24431" spans="2:3" x14ac:dyDescent="0.3">
      <c r="B24431">
        <v>9420</v>
      </c>
      <c r="C24431">
        <v>316.28241440720899</v>
      </c>
    </row>
    <row r="24432" spans="2:3" x14ac:dyDescent="0.3">
      <c r="B24432">
        <v>9421</v>
      </c>
      <c r="C24432">
        <v>316.28297313887703</v>
      </c>
    </row>
    <row r="24433" spans="2:3" x14ac:dyDescent="0.3">
      <c r="B24433">
        <v>9422</v>
      </c>
      <c r="C24433">
        <v>316.283530432129</v>
      </c>
    </row>
    <row r="24434" spans="2:3" x14ac:dyDescent="0.3">
      <c r="B24434">
        <v>9423</v>
      </c>
      <c r="C24434">
        <v>316.284086292962</v>
      </c>
    </row>
    <row r="24435" spans="2:3" x14ac:dyDescent="0.3">
      <c r="B24435">
        <v>9424</v>
      </c>
      <c r="C24435">
        <v>316.28464072516999</v>
      </c>
    </row>
    <row r="24436" spans="2:3" x14ac:dyDescent="0.3">
      <c r="B24436">
        <v>9425</v>
      </c>
      <c r="C24436">
        <v>316.285193730564</v>
      </c>
    </row>
    <row r="24437" spans="2:3" x14ac:dyDescent="0.3">
      <c r="B24437">
        <v>9426</v>
      </c>
      <c r="C24437">
        <v>316.28574531465301</v>
      </c>
    </row>
    <row r="24438" spans="2:3" x14ac:dyDescent="0.3">
      <c r="B24438">
        <v>9427</v>
      </c>
      <c r="C24438">
        <v>316.28629548114799</v>
      </c>
    </row>
    <row r="24439" spans="2:3" x14ac:dyDescent="0.3">
      <c r="B24439">
        <v>9428</v>
      </c>
      <c r="C24439">
        <v>316.286844232428</v>
      </c>
    </row>
    <row r="24440" spans="2:3" x14ac:dyDescent="0.3">
      <c r="B24440">
        <v>9429</v>
      </c>
      <c r="C24440">
        <v>316.28739157275999</v>
      </c>
    </row>
    <row r="24441" spans="2:3" x14ac:dyDescent="0.3">
      <c r="B24441">
        <v>9430</v>
      </c>
      <c r="C24441">
        <v>316.287937505272</v>
      </c>
    </row>
    <row r="24442" spans="2:3" x14ac:dyDescent="0.3">
      <c r="B24442">
        <v>9431</v>
      </c>
      <c r="C24442">
        <v>316.28848203531197</v>
      </c>
    </row>
    <row r="24443" spans="2:3" x14ac:dyDescent="0.3">
      <c r="B24443">
        <v>9432</v>
      </c>
      <c r="C24443">
        <v>316.28902516414502</v>
      </c>
    </row>
    <row r="24444" spans="2:3" x14ac:dyDescent="0.3">
      <c r="B24444">
        <v>9433</v>
      </c>
      <c r="C24444">
        <v>316.28956689772099</v>
      </c>
    </row>
    <row r="24445" spans="2:3" x14ac:dyDescent="0.3">
      <c r="B24445">
        <v>9434</v>
      </c>
      <c r="C24445">
        <v>316.29010723728902</v>
      </c>
    </row>
    <row r="24446" spans="2:3" x14ac:dyDescent="0.3">
      <c r="B24446">
        <v>9435</v>
      </c>
      <c r="C24446">
        <v>316.29064618886503</v>
      </c>
    </row>
    <row r="24447" spans="2:3" x14ac:dyDescent="0.3">
      <c r="B24447">
        <v>9436</v>
      </c>
      <c r="C24447">
        <v>316.29118375422701</v>
      </c>
    </row>
    <row r="24448" spans="2:3" x14ac:dyDescent="0.3">
      <c r="B24448">
        <v>9437</v>
      </c>
      <c r="C24448">
        <v>316.29171993747701</v>
      </c>
    </row>
    <row r="24449" spans="2:3" x14ac:dyDescent="0.3">
      <c r="B24449">
        <v>9438</v>
      </c>
      <c r="C24449">
        <v>316.29225474225098</v>
      </c>
    </row>
    <row r="24450" spans="2:3" x14ac:dyDescent="0.3">
      <c r="B24450">
        <v>9439</v>
      </c>
      <c r="C24450">
        <v>316.29278817206102</v>
      </c>
    </row>
    <row r="24451" spans="2:3" x14ac:dyDescent="0.3">
      <c r="B24451">
        <v>9440</v>
      </c>
      <c r="C24451">
        <v>316.29332023055503</v>
      </c>
    </row>
    <row r="24452" spans="2:3" x14ac:dyDescent="0.3">
      <c r="B24452">
        <v>9441</v>
      </c>
      <c r="C24452">
        <v>316.29385092111897</v>
      </c>
    </row>
    <row r="24453" spans="2:3" x14ac:dyDescent="0.3">
      <c r="B24453">
        <v>9442</v>
      </c>
      <c r="C24453">
        <v>316.294380247368</v>
      </c>
    </row>
    <row r="24454" spans="2:3" x14ac:dyDescent="0.3">
      <c r="B24454">
        <v>9443</v>
      </c>
      <c r="C24454">
        <v>316.29490821282701</v>
      </c>
    </row>
    <row r="24455" spans="2:3" x14ac:dyDescent="0.3">
      <c r="B24455">
        <v>9444</v>
      </c>
      <c r="C24455">
        <v>316.29543482103202</v>
      </c>
    </row>
    <row r="24456" spans="2:3" x14ac:dyDescent="0.3">
      <c r="B24456">
        <v>9445</v>
      </c>
      <c r="C24456">
        <v>316.29596007544802</v>
      </c>
    </row>
    <row r="24457" spans="2:3" x14ac:dyDescent="0.3">
      <c r="B24457">
        <v>9446</v>
      </c>
      <c r="C24457">
        <v>316.296483979551</v>
      </c>
    </row>
    <row r="24458" spans="2:3" x14ac:dyDescent="0.3">
      <c r="B24458">
        <v>9447</v>
      </c>
      <c r="C24458">
        <v>316.29700653683898</v>
      </c>
    </row>
    <row r="24459" spans="2:3" x14ac:dyDescent="0.3">
      <c r="B24459">
        <v>9448</v>
      </c>
      <c r="C24459">
        <v>316.29752775075201</v>
      </c>
    </row>
    <row r="24460" spans="2:3" x14ac:dyDescent="0.3">
      <c r="B24460">
        <v>9449</v>
      </c>
      <c r="C24460">
        <v>316.29804762481302</v>
      </c>
    </row>
    <row r="24461" spans="2:3" x14ac:dyDescent="0.3">
      <c r="B24461">
        <v>9450</v>
      </c>
      <c r="C24461">
        <v>316.29856616247997</v>
      </c>
    </row>
    <row r="24462" spans="2:3" x14ac:dyDescent="0.3">
      <c r="B24462">
        <v>9451</v>
      </c>
      <c r="C24462">
        <v>316.29908336774298</v>
      </c>
    </row>
    <row r="24463" spans="2:3" x14ac:dyDescent="0.3">
      <c r="B24463">
        <v>9452</v>
      </c>
      <c r="C24463">
        <v>316.29959924288198</v>
      </c>
    </row>
    <row r="24464" spans="2:3" x14ac:dyDescent="0.3">
      <c r="B24464">
        <v>9453</v>
      </c>
      <c r="C24464">
        <v>316.30011379134697</v>
      </c>
    </row>
    <row r="24465" spans="2:3" x14ac:dyDescent="0.3">
      <c r="B24465">
        <v>9454</v>
      </c>
      <c r="C24465">
        <v>316.300627018331</v>
      </c>
    </row>
    <row r="24466" spans="2:3" x14ac:dyDescent="0.3">
      <c r="B24466">
        <v>9455</v>
      </c>
      <c r="C24466">
        <v>316.30113892534303</v>
      </c>
    </row>
    <row r="24467" spans="2:3" x14ac:dyDescent="0.3">
      <c r="B24467">
        <v>9456</v>
      </c>
      <c r="C24467">
        <v>316.30164951601898</v>
      </c>
    </row>
    <row r="24468" spans="2:3" x14ac:dyDescent="0.3">
      <c r="B24468">
        <v>9457</v>
      </c>
      <c r="C24468">
        <v>316.30215879531403</v>
      </c>
    </row>
    <row r="24469" spans="2:3" x14ac:dyDescent="0.3">
      <c r="B24469">
        <v>9458</v>
      </c>
      <c r="C24469">
        <v>316.30266676439601</v>
      </c>
    </row>
    <row r="24470" spans="2:3" x14ac:dyDescent="0.3">
      <c r="B24470">
        <v>9459</v>
      </c>
      <c r="C24470">
        <v>316.30317342836003</v>
      </c>
    </row>
    <row r="24471" spans="2:3" x14ac:dyDescent="0.3">
      <c r="B24471">
        <v>9460</v>
      </c>
      <c r="C24471">
        <v>316.303678790557</v>
      </c>
    </row>
    <row r="24472" spans="2:3" x14ac:dyDescent="0.3">
      <c r="B24472">
        <v>9461</v>
      </c>
      <c r="C24472">
        <v>316.30418285317501</v>
      </c>
    </row>
    <row r="24473" spans="2:3" x14ac:dyDescent="0.3">
      <c r="B24473">
        <v>9462</v>
      </c>
      <c r="C24473">
        <v>316.30468562073798</v>
      </c>
    </row>
    <row r="24474" spans="2:3" x14ac:dyDescent="0.3">
      <c r="B24474">
        <v>9463</v>
      </c>
      <c r="C24474">
        <v>316.30518709540598</v>
      </c>
    </row>
    <row r="24475" spans="2:3" x14ac:dyDescent="0.3">
      <c r="B24475">
        <v>9464</v>
      </c>
      <c r="C24475">
        <v>316.30568728111098</v>
      </c>
    </row>
    <row r="24476" spans="2:3" x14ac:dyDescent="0.3">
      <c r="B24476">
        <v>9465</v>
      </c>
      <c r="C24476">
        <v>316.306186181182</v>
      </c>
    </row>
    <row r="24477" spans="2:3" x14ac:dyDescent="0.3">
      <c r="B24477">
        <v>9466</v>
      </c>
      <c r="C24477">
        <v>316.30668379899203</v>
      </c>
    </row>
    <row r="24478" spans="2:3" x14ac:dyDescent="0.3">
      <c r="B24478">
        <v>9467</v>
      </c>
      <c r="C24478">
        <v>316.30718013712999</v>
      </c>
    </row>
    <row r="24479" spans="2:3" x14ac:dyDescent="0.3">
      <c r="B24479">
        <v>9468</v>
      </c>
      <c r="C24479">
        <v>316.30767520073601</v>
      </c>
    </row>
    <row r="24480" spans="2:3" x14ac:dyDescent="0.3">
      <c r="B24480">
        <v>9469</v>
      </c>
      <c r="C24480">
        <v>316.30816899136198</v>
      </c>
    </row>
    <row r="24481" spans="2:3" x14ac:dyDescent="0.3">
      <c r="B24481">
        <v>9470</v>
      </c>
      <c r="C24481">
        <v>316.30866151280298</v>
      </c>
    </row>
    <row r="24482" spans="2:3" x14ac:dyDescent="0.3">
      <c r="B24482">
        <v>9471</v>
      </c>
      <c r="C24482">
        <v>316.30915276840801</v>
      </c>
    </row>
    <row r="24483" spans="2:3" x14ac:dyDescent="0.3">
      <c r="B24483">
        <v>9472</v>
      </c>
      <c r="C24483">
        <v>316.30964276135899</v>
      </c>
    </row>
    <row r="24484" spans="2:3" x14ac:dyDescent="0.3">
      <c r="B24484">
        <v>9473</v>
      </c>
      <c r="C24484">
        <v>316.31013149495402</v>
      </c>
    </row>
    <row r="24485" spans="2:3" x14ac:dyDescent="0.3">
      <c r="B24485">
        <v>9474</v>
      </c>
      <c r="C24485">
        <v>316.31061897249401</v>
      </c>
    </row>
    <row r="24486" spans="2:3" x14ac:dyDescent="0.3">
      <c r="B24486">
        <v>9475</v>
      </c>
      <c r="C24486">
        <v>316.31110519712598</v>
      </c>
    </row>
    <row r="24487" spans="2:3" x14ac:dyDescent="0.3">
      <c r="B24487">
        <v>9476</v>
      </c>
      <c r="C24487">
        <v>316.31159017213702</v>
      </c>
    </row>
    <row r="24488" spans="2:3" x14ac:dyDescent="0.3">
      <c r="B24488">
        <v>9477</v>
      </c>
      <c r="C24488">
        <v>316.31207390080698</v>
      </c>
    </row>
    <row r="24489" spans="2:3" x14ac:dyDescent="0.3">
      <c r="B24489">
        <v>9478</v>
      </c>
      <c r="C24489">
        <v>316.312556386165</v>
      </c>
    </row>
    <row r="24490" spans="2:3" x14ac:dyDescent="0.3">
      <c r="B24490">
        <v>9479</v>
      </c>
      <c r="C24490">
        <v>316.313037631604</v>
      </c>
    </row>
    <row r="24491" spans="2:3" x14ac:dyDescent="0.3">
      <c r="B24491">
        <v>9480</v>
      </c>
      <c r="C24491">
        <v>316.313517640204</v>
      </c>
    </row>
    <row r="24492" spans="2:3" x14ac:dyDescent="0.3">
      <c r="B24492">
        <v>9481</v>
      </c>
      <c r="C24492">
        <v>316.31399641515901</v>
      </c>
    </row>
    <row r="24493" spans="2:3" x14ac:dyDescent="0.3">
      <c r="B24493">
        <v>9482</v>
      </c>
      <c r="C24493">
        <v>316.31447395975499</v>
      </c>
    </row>
    <row r="24494" spans="2:3" x14ac:dyDescent="0.3">
      <c r="B24494">
        <v>9483</v>
      </c>
      <c r="C24494">
        <v>316.31495027706001</v>
      </c>
    </row>
    <row r="24495" spans="2:3" x14ac:dyDescent="0.3">
      <c r="B24495">
        <v>9484</v>
      </c>
      <c r="C24495">
        <v>316.31542537027099</v>
      </c>
    </row>
    <row r="24496" spans="2:3" x14ac:dyDescent="0.3">
      <c r="B24496">
        <v>9485</v>
      </c>
      <c r="C24496">
        <v>316.31589924257003</v>
      </c>
    </row>
    <row r="24497" spans="2:3" x14ac:dyDescent="0.3">
      <c r="B24497">
        <v>9486</v>
      </c>
      <c r="C24497">
        <v>316.31637189703099</v>
      </c>
    </row>
    <row r="24498" spans="2:3" x14ac:dyDescent="0.3">
      <c r="B24498">
        <v>9487</v>
      </c>
      <c r="C24498">
        <v>316.31684333689299</v>
      </c>
    </row>
    <row r="24499" spans="2:3" x14ac:dyDescent="0.3">
      <c r="B24499">
        <v>9488</v>
      </c>
      <c r="C24499">
        <v>316.31731356520498</v>
      </c>
    </row>
    <row r="24500" spans="2:3" x14ac:dyDescent="0.3">
      <c r="B24500">
        <v>9489</v>
      </c>
      <c r="C24500">
        <v>316.31778258512497</v>
      </c>
    </row>
    <row r="24501" spans="2:3" x14ac:dyDescent="0.3">
      <c r="B24501">
        <v>9490</v>
      </c>
      <c r="C24501">
        <v>316.318250399769</v>
      </c>
    </row>
    <row r="24502" spans="2:3" x14ac:dyDescent="0.3">
      <c r="B24502">
        <v>9491</v>
      </c>
      <c r="C24502">
        <v>316.31871701285002</v>
      </c>
    </row>
    <row r="24503" spans="2:3" x14ac:dyDescent="0.3">
      <c r="B24503">
        <v>9492</v>
      </c>
      <c r="C24503">
        <v>316.319182425642</v>
      </c>
    </row>
    <row r="24504" spans="2:3" x14ac:dyDescent="0.3">
      <c r="B24504">
        <v>9493</v>
      </c>
      <c r="C24504">
        <v>316.31964664301302</v>
      </c>
    </row>
    <row r="24505" spans="2:3" x14ac:dyDescent="0.3">
      <c r="B24505">
        <v>9494</v>
      </c>
      <c r="C24505">
        <v>316.320109667569</v>
      </c>
    </row>
    <row r="24506" spans="2:3" x14ac:dyDescent="0.3">
      <c r="B24506">
        <v>9495</v>
      </c>
      <c r="C24506">
        <v>316.32057150225103</v>
      </c>
    </row>
    <row r="24507" spans="2:3" x14ac:dyDescent="0.3">
      <c r="B24507">
        <v>9496</v>
      </c>
      <c r="C24507">
        <v>316.32103215019703</v>
      </c>
    </row>
    <row r="24508" spans="2:3" x14ac:dyDescent="0.3">
      <c r="B24508">
        <v>9497</v>
      </c>
      <c r="C24508">
        <v>316.32149161440998</v>
      </c>
    </row>
    <row r="24509" spans="2:3" x14ac:dyDescent="0.3">
      <c r="B24509">
        <v>9498</v>
      </c>
      <c r="C24509">
        <v>316.32194989857101</v>
      </c>
    </row>
    <row r="24510" spans="2:3" x14ac:dyDescent="0.3">
      <c r="B24510">
        <v>9499</v>
      </c>
      <c r="C24510">
        <v>316.32240700397102</v>
      </c>
    </row>
    <row r="24511" spans="2:3" x14ac:dyDescent="0.3">
      <c r="B24511">
        <v>9500</v>
      </c>
      <c r="C24511">
        <v>316.322862935952</v>
      </c>
    </row>
    <row r="24512" spans="2:3" x14ac:dyDescent="0.3">
      <c r="B24512">
        <v>9501</v>
      </c>
      <c r="C24512">
        <v>316.32331769580497</v>
      </c>
    </row>
    <row r="24513" spans="2:3" x14ac:dyDescent="0.3">
      <c r="B24513">
        <v>9502</v>
      </c>
      <c r="C24513">
        <v>316.323771287135</v>
      </c>
    </row>
    <row r="24514" spans="2:3" x14ac:dyDescent="0.3">
      <c r="B24514">
        <v>9503</v>
      </c>
      <c r="C24514">
        <v>316.324223713565</v>
      </c>
    </row>
    <row r="24515" spans="2:3" x14ac:dyDescent="0.3">
      <c r="B24515">
        <v>9504</v>
      </c>
      <c r="C24515">
        <v>316.32467497629398</v>
      </c>
    </row>
    <row r="24516" spans="2:3" x14ac:dyDescent="0.3">
      <c r="B24516">
        <v>9505</v>
      </c>
      <c r="C24516">
        <v>316.32512508066299</v>
      </c>
    </row>
    <row r="24517" spans="2:3" x14ac:dyDescent="0.3">
      <c r="B24517">
        <v>9506</v>
      </c>
      <c r="C24517">
        <v>316.325574027936</v>
      </c>
    </row>
    <row r="24518" spans="2:3" x14ac:dyDescent="0.3">
      <c r="B24518">
        <v>9507</v>
      </c>
      <c r="C24518">
        <v>316.326021821106</v>
      </c>
    </row>
    <row r="24519" spans="2:3" x14ac:dyDescent="0.3">
      <c r="B24519">
        <v>9508</v>
      </c>
      <c r="C24519">
        <v>316.32646846485198</v>
      </c>
    </row>
    <row r="24520" spans="2:3" x14ac:dyDescent="0.3">
      <c r="B24520">
        <v>9509</v>
      </c>
      <c r="C24520">
        <v>316.32691396036603</v>
      </c>
    </row>
    <row r="24521" spans="2:3" x14ac:dyDescent="0.3">
      <c r="B24521">
        <v>9510</v>
      </c>
      <c r="C24521">
        <v>316.32735831127201</v>
      </c>
    </row>
    <row r="24522" spans="2:3" x14ac:dyDescent="0.3">
      <c r="B24522">
        <v>9511</v>
      </c>
      <c r="C24522">
        <v>316.327801520516</v>
      </c>
    </row>
    <row r="24523" spans="2:3" x14ac:dyDescent="0.3">
      <c r="B24523">
        <v>9512</v>
      </c>
      <c r="C24523">
        <v>316.32824359039802</v>
      </c>
    </row>
    <row r="24524" spans="2:3" x14ac:dyDescent="0.3">
      <c r="B24524">
        <v>9513</v>
      </c>
      <c r="C24524">
        <v>316.32868452503402</v>
      </c>
    </row>
    <row r="24525" spans="2:3" x14ac:dyDescent="0.3">
      <c r="B24525">
        <v>9514</v>
      </c>
      <c r="C24525">
        <v>316.32912432734099</v>
      </c>
    </row>
    <row r="24526" spans="2:3" x14ac:dyDescent="0.3">
      <c r="B24526">
        <v>9515</v>
      </c>
      <c r="C24526">
        <v>316.32956299907698</v>
      </c>
    </row>
    <row r="24527" spans="2:3" x14ac:dyDescent="0.3">
      <c r="B24527">
        <v>9516</v>
      </c>
      <c r="C24527">
        <v>316.33000054377197</v>
      </c>
    </row>
    <row r="24528" spans="2:3" x14ac:dyDescent="0.3">
      <c r="B24528">
        <v>9517</v>
      </c>
      <c r="C24528">
        <v>316.33043696371402</v>
      </c>
    </row>
    <row r="24529" spans="2:3" x14ac:dyDescent="0.3">
      <c r="B24529">
        <v>9518</v>
      </c>
      <c r="C24529">
        <v>316.33087226296902</v>
      </c>
    </row>
    <row r="24530" spans="2:3" x14ac:dyDescent="0.3">
      <c r="B24530">
        <v>9519</v>
      </c>
      <c r="C24530">
        <v>316.33130644450102</v>
      </c>
    </row>
    <row r="24531" spans="2:3" x14ac:dyDescent="0.3">
      <c r="B24531">
        <v>9520</v>
      </c>
      <c r="C24531">
        <v>316.33173950988999</v>
      </c>
    </row>
    <row r="24532" spans="2:3" x14ac:dyDescent="0.3">
      <c r="B24532">
        <v>9521</v>
      </c>
      <c r="C24532">
        <v>316.332171462703</v>
      </c>
    </row>
    <row r="24533" spans="2:3" x14ac:dyDescent="0.3">
      <c r="B24533">
        <v>9522</v>
      </c>
      <c r="C24533">
        <v>316.33260230573597</v>
      </c>
    </row>
    <row r="24534" spans="2:3" x14ac:dyDescent="0.3">
      <c r="B24534">
        <v>9523</v>
      </c>
      <c r="C24534">
        <v>316.33303204190202</v>
      </c>
    </row>
    <row r="24535" spans="2:3" x14ac:dyDescent="0.3">
      <c r="B24535">
        <v>9524</v>
      </c>
      <c r="C24535">
        <v>316.333460674018</v>
      </c>
    </row>
    <row r="24536" spans="2:3" x14ac:dyDescent="0.3">
      <c r="B24536">
        <v>9525</v>
      </c>
      <c r="C24536">
        <v>316.333888204912</v>
      </c>
    </row>
    <row r="24537" spans="2:3" x14ac:dyDescent="0.3">
      <c r="B24537">
        <v>9526</v>
      </c>
      <c r="C24537">
        <v>316.33431463746899</v>
      </c>
    </row>
    <row r="24538" spans="2:3" x14ac:dyDescent="0.3">
      <c r="B24538">
        <v>9527</v>
      </c>
      <c r="C24538">
        <v>316.33473997447402</v>
      </c>
    </row>
    <row r="24539" spans="2:3" x14ac:dyDescent="0.3">
      <c r="B24539">
        <v>9528</v>
      </c>
      <c r="C24539">
        <v>316.33516421937799</v>
      </c>
    </row>
    <row r="24540" spans="2:3" x14ac:dyDescent="0.3">
      <c r="B24540">
        <v>9529</v>
      </c>
      <c r="C24540">
        <v>316.33558737323801</v>
      </c>
    </row>
    <row r="24541" spans="2:3" x14ac:dyDescent="0.3">
      <c r="B24541">
        <v>9530</v>
      </c>
      <c r="C24541">
        <v>316.33600944056701</v>
      </c>
    </row>
    <row r="24542" spans="2:3" x14ac:dyDescent="0.3">
      <c r="B24542">
        <v>9531</v>
      </c>
      <c r="C24542">
        <v>316.336430423634</v>
      </c>
    </row>
    <row r="24543" spans="2:3" x14ac:dyDescent="0.3">
      <c r="B24543">
        <v>9532</v>
      </c>
      <c r="C24543">
        <v>316.33685032523101</v>
      </c>
    </row>
    <row r="24544" spans="2:3" x14ac:dyDescent="0.3">
      <c r="B24544">
        <v>9533</v>
      </c>
      <c r="C24544">
        <v>316.33726914807698</v>
      </c>
    </row>
    <row r="24545" spans="2:3" x14ac:dyDescent="0.3">
      <c r="B24545">
        <v>9534</v>
      </c>
      <c r="C24545">
        <v>316.33768689507599</v>
      </c>
    </row>
    <row r="24546" spans="2:3" x14ac:dyDescent="0.3">
      <c r="B24546">
        <v>9535</v>
      </c>
      <c r="C24546">
        <v>316.338103569466</v>
      </c>
    </row>
    <row r="24547" spans="2:3" x14ac:dyDescent="0.3">
      <c r="B24547">
        <v>9536</v>
      </c>
      <c r="C24547">
        <v>316.33851917222199</v>
      </c>
    </row>
    <row r="24548" spans="2:3" x14ac:dyDescent="0.3">
      <c r="B24548">
        <v>9537</v>
      </c>
      <c r="C24548">
        <v>316.33893370802798</v>
      </c>
    </row>
    <row r="24549" spans="2:3" x14ac:dyDescent="0.3">
      <c r="B24549">
        <v>9538</v>
      </c>
      <c r="C24549">
        <v>316.33934717889298</v>
      </c>
    </row>
    <row r="24550" spans="2:3" x14ac:dyDescent="0.3">
      <c r="B24550">
        <v>9539</v>
      </c>
      <c r="C24550">
        <v>316.339759587657</v>
      </c>
    </row>
    <row r="24551" spans="2:3" x14ac:dyDescent="0.3">
      <c r="B24551">
        <v>9540</v>
      </c>
      <c r="C24551">
        <v>316.34017093758303</v>
      </c>
    </row>
    <row r="24552" spans="2:3" x14ac:dyDescent="0.3">
      <c r="B24552">
        <v>9541</v>
      </c>
      <c r="C24552">
        <v>316.34058122968099</v>
      </c>
    </row>
    <row r="24553" spans="2:3" x14ac:dyDescent="0.3">
      <c r="B24553">
        <v>9542</v>
      </c>
      <c r="C24553">
        <v>316.34099046905698</v>
      </c>
    </row>
    <row r="24554" spans="2:3" x14ac:dyDescent="0.3">
      <c r="B24554">
        <v>9543</v>
      </c>
      <c r="C24554">
        <v>316.341398655923</v>
      </c>
    </row>
    <row r="24555" spans="2:3" x14ac:dyDescent="0.3">
      <c r="B24555">
        <v>9544</v>
      </c>
      <c r="C24555">
        <v>316.34180579487997</v>
      </c>
    </row>
    <row r="24556" spans="2:3" x14ac:dyDescent="0.3">
      <c r="B24556">
        <v>9545</v>
      </c>
      <c r="C24556">
        <v>316.34221188865001</v>
      </c>
    </row>
    <row r="24557" spans="2:3" x14ac:dyDescent="0.3">
      <c r="B24557">
        <v>9546</v>
      </c>
      <c r="C24557">
        <v>316.34261693806502</v>
      </c>
    </row>
    <row r="24558" spans="2:3" x14ac:dyDescent="0.3">
      <c r="B24558">
        <v>9547</v>
      </c>
      <c r="C24558">
        <v>316.34302094761898</v>
      </c>
    </row>
    <row r="24559" spans="2:3" x14ac:dyDescent="0.3">
      <c r="B24559">
        <v>9548</v>
      </c>
      <c r="C24559">
        <v>316.34342391939299</v>
      </c>
    </row>
    <row r="24560" spans="2:3" x14ac:dyDescent="0.3">
      <c r="B24560">
        <v>9549</v>
      </c>
      <c r="C24560">
        <v>316.34382585672699</v>
      </c>
    </row>
    <row r="24561" spans="2:3" x14ac:dyDescent="0.3">
      <c r="B24561">
        <v>9550</v>
      </c>
      <c r="C24561">
        <v>316.34422676037701</v>
      </c>
    </row>
    <row r="24562" spans="2:3" x14ac:dyDescent="0.3">
      <c r="B24562">
        <v>9551</v>
      </c>
      <c r="C24562">
        <v>316.34462663549903</v>
      </c>
    </row>
    <row r="24563" spans="2:3" x14ac:dyDescent="0.3">
      <c r="B24563">
        <v>9552</v>
      </c>
      <c r="C24563">
        <v>316.34502548346899</v>
      </c>
    </row>
    <row r="24564" spans="2:3" x14ac:dyDescent="0.3">
      <c r="B24564">
        <v>9553</v>
      </c>
      <c r="C24564">
        <v>316.34542330577398</v>
      </c>
    </row>
    <row r="24565" spans="2:3" x14ac:dyDescent="0.3">
      <c r="B24565">
        <v>9554</v>
      </c>
      <c r="C24565">
        <v>316.345820107446</v>
      </c>
    </row>
    <row r="24566" spans="2:3" x14ac:dyDescent="0.3">
      <c r="B24566">
        <v>9555</v>
      </c>
      <c r="C24566">
        <v>316.34621588932202</v>
      </c>
    </row>
    <row r="24567" spans="2:3" x14ac:dyDescent="0.3">
      <c r="B24567">
        <v>9556</v>
      </c>
      <c r="C24567">
        <v>316.34661065406198</v>
      </c>
    </row>
    <row r="24568" spans="2:3" x14ac:dyDescent="0.3">
      <c r="B24568">
        <v>9557</v>
      </c>
      <c r="C24568">
        <v>316.34700440539598</v>
      </c>
    </row>
    <row r="24569" spans="2:3" x14ac:dyDescent="0.3">
      <c r="B24569">
        <v>9558</v>
      </c>
      <c r="C24569">
        <v>316.34739714595901</v>
      </c>
    </row>
    <row r="24570" spans="2:3" x14ac:dyDescent="0.3">
      <c r="B24570">
        <v>9559</v>
      </c>
      <c r="C24570">
        <v>316.347788877249</v>
      </c>
    </row>
    <row r="24571" spans="2:3" x14ac:dyDescent="0.3">
      <c r="B24571">
        <v>9560</v>
      </c>
      <c r="C24571">
        <v>316.34817960176798</v>
      </c>
    </row>
    <row r="24572" spans="2:3" x14ac:dyDescent="0.3">
      <c r="B24572">
        <v>9561</v>
      </c>
      <c r="C24572">
        <v>316.348569323861</v>
      </c>
    </row>
    <row r="24573" spans="2:3" x14ac:dyDescent="0.3">
      <c r="B24573">
        <v>9562</v>
      </c>
      <c r="C24573">
        <v>316.34895804388401</v>
      </c>
    </row>
    <row r="24574" spans="2:3" x14ac:dyDescent="0.3">
      <c r="B24574">
        <v>9563</v>
      </c>
      <c r="C24574">
        <v>316.34934576664398</v>
      </c>
    </row>
    <row r="24575" spans="2:3" x14ac:dyDescent="0.3">
      <c r="B24575">
        <v>9564</v>
      </c>
      <c r="C24575">
        <v>316.349732493011</v>
      </c>
    </row>
    <row r="24576" spans="2:3" x14ac:dyDescent="0.3">
      <c r="B24576">
        <v>9565</v>
      </c>
      <c r="C24576">
        <v>316.35011822615002</v>
      </c>
    </row>
    <row r="24577" spans="2:3" x14ac:dyDescent="0.3">
      <c r="B24577">
        <v>9566</v>
      </c>
      <c r="C24577">
        <v>316.350502968515</v>
      </c>
    </row>
    <row r="24578" spans="2:3" x14ac:dyDescent="0.3">
      <c r="B24578">
        <v>9567</v>
      </c>
      <c r="C24578">
        <v>316.35088672221201</v>
      </c>
    </row>
    <row r="24579" spans="2:3" x14ac:dyDescent="0.3">
      <c r="B24579">
        <v>9568</v>
      </c>
      <c r="C24579">
        <v>316.35126949084798</v>
      </c>
    </row>
    <row r="24580" spans="2:3" x14ac:dyDescent="0.3">
      <c r="B24580">
        <v>9569</v>
      </c>
      <c r="C24580">
        <v>316.35165127644098</v>
      </c>
    </row>
    <row r="24581" spans="2:3" x14ac:dyDescent="0.3">
      <c r="B24581">
        <v>9570</v>
      </c>
      <c r="C24581">
        <v>316.35203208209799</v>
      </c>
    </row>
    <row r="24582" spans="2:3" x14ac:dyDescent="0.3">
      <c r="B24582">
        <v>9571</v>
      </c>
      <c r="C24582">
        <v>316.352411909149</v>
      </c>
    </row>
    <row r="24583" spans="2:3" x14ac:dyDescent="0.3">
      <c r="B24583">
        <v>9572</v>
      </c>
      <c r="C24583">
        <v>316.35279076070202</v>
      </c>
    </row>
    <row r="24584" spans="2:3" x14ac:dyDescent="0.3">
      <c r="B24584">
        <v>9573</v>
      </c>
      <c r="C24584">
        <v>316.35316863927699</v>
      </c>
    </row>
    <row r="24585" spans="2:3" x14ac:dyDescent="0.3">
      <c r="B24585">
        <v>9574</v>
      </c>
      <c r="C24585">
        <v>316.35354554735102</v>
      </c>
    </row>
    <row r="24586" spans="2:3" x14ac:dyDescent="0.3">
      <c r="B24586">
        <v>9575</v>
      </c>
      <c r="C24586">
        <v>316.353921487457</v>
      </c>
    </row>
    <row r="24587" spans="2:3" x14ac:dyDescent="0.3">
      <c r="B24587">
        <v>9576</v>
      </c>
      <c r="C24587">
        <v>316.35429646211998</v>
      </c>
    </row>
    <row r="24588" spans="2:3" x14ac:dyDescent="0.3">
      <c r="B24588">
        <v>9577</v>
      </c>
      <c r="C24588">
        <v>316.35467047374999</v>
      </c>
    </row>
    <row r="24589" spans="2:3" x14ac:dyDescent="0.3">
      <c r="B24589">
        <v>9578</v>
      </c>
      <c r="C24589">
        <v>316.35504352482002</v>
      </c>
    </row>
    <row r="24590" spans="2:3" x14ac:dyDescent="0.3">
      <c r="B24590">
        <v>9579</v>
      </c>
      <c r="C24590">
        <v>316.35505122202198</v>
      </c>
    </row>
    <row r="24591" spans="2:3" x14ac:dyDescent="0.3">
      <c r="B24591">
        <v>9580</v>
      </c>
      <c r="C24591">
        <v>316.355422794471</v>
      </c>
    </row>
    <row r="24592" spans="2:3" x14ac:dyDescent="0.3">
      <c r="B24592">
        <v>9581</v>
      </c>
      <c r="C24592">
        <v>316.35543049862201</v>
      </c>
    </row>
    <row r="24593" spans="2:3" x14ac:dyDescent="0.3">
      <c r="B24593">
        <v>9582</v>
      </c>
      <c r="C24593">
        <v>316.35580110245098</v>
      </c>
    </row>
    <row r="24594" spans="2:3" x14ac:dyDescent="0.3">
      <c r="B24594">
        <v>9583</v>
      </c>
      <c r="C24594">
        <v>316.35580878705798</v>
      </c>
    </row>
    <row r="24595" spans="2:3" x14ac:dyDescent="0.3">
      <c r="B24595">
        <v>9584</v>
      </c>
      <c r="C24595">
        <v>316.35617842013198</v>
      </c>
    </row>
    <row r="24596" spans="2:3" x14ac:dyDescent="0.3">
      <c r="B24596">
        <v>9585</v>
      </c>
      <c r="C24596">
        <v>316.35618608465899</v>
      </c>
    </row>
    <row r="24597" spans="2:3" x14ac:dyDescent="0.3">
      <c r="B24597">
        <v>9586</v>
      </c>
      <c r="C24597">
        <v>316.35655474999902</v>
      </c>
    </row>
    <row r="24598" spans="2:3" x14ac:dyDescent="0.3">
      <c r="B24598">
        <v>9587</v>
      </c>
      <c r="C24598">
        <v>316.35656239445098</v>
      </c>
    </row>
    <row r="24599" spans="2:3" x14ac:dyDescent="0.3">
      <c r="B24599">
        <v>9588</v>
      </c>
      <c r="C24599">
        <v>316.35693009473601</v>
      </c>
    </row>
    <row r="24600" spans="2:3" x14ac:dyDescent="0.3">
      <c r="B24600">
        <v>9589</v>
      </c>
      <c r="C24600">
        <v>316.35693771852698</v>
      </c>
    </row>
    <row r="24601" spans="2:3" x14ac:dyDescent="0.3">
      <c r="B24601">
        <v>9590</v>
      </c>
      <c r="C24601">
        <v>316.35730445683402</v>
      </c>
    </row>
    <row r="24602" spans="2:3" x14ac:dyDescent="0.3">
      <c r="B24602">
        <v>9591</v>
      </c>
      <c r="C24602">
        <v>316.35731206132903</v>
      </c>
    </row>
    <row r="24603" spans="2:3" x14ac:dyDescent="0.3">
      <c r="B24603">
        <v>9592</v>
      </c>
      <c r="C24603">
        <v>316.35767783888002</v>
      </c>
    </row>
    <row r="24604" spans="2:3" x14ac:dyDescent="0.3">
      <c r="B24604">
        <v>9593</v>
      </c>
      <c r="C24604">
        <v>316.35768542350502</v>
      </c>
    </row>
    <row r="24605" spans="2:3" x14ac:dyDescent="0.3">
      <c r="B24605">
        <v>9594</v>
      </c>
      <c r="C24605">
        <v>316.35805024358098</v>
      </c>
    </row>
    <row r="24606" spans="2:3" x14ac:dyDescent="0.3">
      <c r="B24606">
        <v>9595</v>
      </c>
      <c r="C24606">
        <v>316.358057808328</v>
      </c>
    </row>
    <row r="24607" spans="2:3" x14ac:dyDescent="0.3">
      <c r="B24607">
        <v>9596</v>
      </c>
      <c r="C24607">
        <v>316.358057927223</v>
      </c>
    </row>
    <row r="24608" spans="2:3" x14ac:dyDescent="0.3">
      <c r="B24608">
        <v>9597</v>
      </c>
      <c r="C24608">
        <v>316.35805792736301</v>
      </c>
    </row>
    <row r="24609" spans="2:3" x14ac:dyDescent="0.3">
      <c r="B24609">
        <v>9598</v>
      </c>
      <c r="C24609">
        <v>316.35805792730901</v>
      </c>
    </row>
    <row r="24610" spans="2:3" x14ac:dyDescent="0.3">
      <c r="B24610">
        <v>9599</v>
      </c>
      <c r="C24610">
        <v>316.35805792730901</v>
      </c>
    </row>
    <row r="24611" spans="2:3" x14ac:dyDescent="0.3">
      <c r="B24611">
        <v>9600</v>
      </c>
      <c r="C24611">
        <v>316.35805792730901</v>
      </c>
    </row>
    <row r="24612" spans="2:3" x14ac:dyDescent="0.3">
      <c r="B24612">
        <v>9601</v>
      </c>
      <c r="C24612">
        <v>316.35805792730901</v>
      </c>
    </row>
    <row r="24613" spans="2:3" x14ac:dyDescent="0.3">
      <c r="B24613">
        <v>9602</v>
      </c>
      <c r="C24613">
        <v>316.35805792733299</v>
      </c>
    </row>
    <row r="24614" spans="2:3" x14ac:dyDescent="0.3">
      <c r="B24614">
        <v>9603</v>
      </c>
      <c r="C24614">
        <v>316.35805792733299</v>
      </c>
    </row>
    <row r="24615" spans="2:3" x14ac:dyDescent="0.3">
      <c r="B24615">
        <v>9604</v>
      </c>
      <c r="C24615">
        <v>316.35805792734499</v>
      </c>
    </row>
    <row r="24616" spans="2:3" x14ac:dyDescent="0.3">
      <c r="B24616">
        <v>9605</v>
      </c>
      <c r="C24616">
        <v>316.35805792733299</v>
      </c>
    </row>
    <row r="24617" spans="2:3" x14ac:dyDescent="0.3">
      <c r="B24617">
        <v>9606</v>
      </c>
      <c r="C24617">
        <v>316.35805792733299</v>
      </c>
    </row>
    <row r="24618" spans="2:3" x14ac:dyDescent="0.3">
      <c r="B24618">
        <v>9607</v>
      </c>
      <c r="C24618">
        <v>316.35805792734601</v>
      </c>
    </row>
    <row r="24619" spans="2:3" x14ac:dyDescent="0.3">
      <c r="B24619">
        <v>9608</v>
      </c>
      <c r="C24619">
        <v>316.358057927321</v>
      </c>
    </row>
    <row r="24620" spans="2:3" x14ac:dyDescent="0.3">
      <c r="B24620">
        <v>9609</v>
      </c>
      <c r="C24620">
        <v>316.35805792733299</v>
      </c>
    </row>
    <row r="24621" spans="2:3" x14ac:dyDescent="0.3">
      <c r="B24621">
        <v>9610</v>
      </c>
      <c r="C24621">
        <v>316.35805792733299</v>
      </c>
    </row>
    <row r="24622" spans="2:3" x14ac:dyDescent="0.3">
      <c r="B24622">
        <v>9611</v>
      </c>
      <c r="C24622">
        <v>316.35805792733299</v>
      </c>
    </row>
    <row r="24623" spans="2:3" x14ac:dyDescent="0.3">
      <c r="B24623">
        <v>9612</v>
      </c>
      <c r="C24623">
        <v>316.35805792733299</v>
      </c>
    </row>
    <row r="24624" spans="2:3" x14ac:dyDescent="0.3">
      <c r="B24624">
        <v>9613</v>
      </c>
      <c r="C24624">
        <v>316.35805792733299</v>
      </c>
    </row>
    <row r="24625" spans="2:3" x14ac:dyDescent="0.3">
      <c r="B24625">
        <v>9614</v>
      </c>
      <c r="C24625">
        <v>316.35805792733299</v>
      </c>
    </row>
    <row r="24626" spans="2:3" x14ac:dyDescent="0.3">
      <c r="B24626">
        <v>9615</v>
      </c>
      <c r="C24626">
        <v>316.35805792733299</v>
      </c>
    </row>
    <row r="24627" spans="2:3" x14ac:dyDescent="0.3">
      <c r="B24627">
        <v>9616</v>
      </c>
      <c r="C24627">
        <v>316.35805792733299</v>
      </c>
    </row>
    <row r="24628" spans="2:3" x14ac:dyDescent="0.3">
      <c r="B24628">
        <v>9617</v>
      </c>
      <c r="C24628">
        <v>316.358057927321</v>
      </c>
    </row>
    <row r="24629" spans="2:3" x14ac:dyDescent="0.3">
      <c r="B24629">
        <v>9618</v>
      </c>
      <c r="C24629">
        <v>316.358057927321</v>
      </c>
    </row>
    <row r="24630" spans="2:3" x14ac:dyDescent="0.3">
      <c r="B24630">
        <v>9619</v>
      </c>
      <c r="C24630">
        <v>316.35805792733299</v>
      </c>
    </row>
    <row r="24631" spans="2:3" x14ac:dyDescent="0.3">
      <c r="B24631">
        <v>9620</v>
      </c>
      <c r="C24631">
        <v>316.35805792733299</v>
      </c>
    </row>
    <row r="24632" spans="2:3" x14ac:dyDescent="0.3">
      <c r="B24632">
        <v>9621</v>
      </c>
      <c r="C24632">
        <v>316.35805792734601</v>
      </c>
    </row>
    <row r="24633" spans="2:3" x14ac:dyDescent="0.3">
      <c r="B24633">
        <v>9622</v>
      </c>
      <c r="C24633">
        <v>316.35805792730901</v>
      </c>
    </row>
    <row r="24634" spans="2:3" x14ac:dyDescent="0.3">
      <c r="B24634">
        <v>9623</v>
      </c>
      <c r="C24634">
        <v>316.358057927321</v>
      </c>
    </row>
    <row r="24635" spans="2:3" x14ac:dyDescent="0.3">
      <c r="B24635">
        <v>9624</v>
      </c>
      <c r="C24635">
        <v>316.35805792730901</v>
      </c>
    </row>
    <row r="24636" spans="2:3" x14ac:dyDescent="0.3">
      <c r="B24636">
        <v>9625</v>
      </c>
      <c r="C24636">
        <v>316.358057927321</v>
      </c>
    </row>
    <row r="24637" spans="2:3" x14ac:dyDescent="0.3">
      <c r="B24637">
        <v>9626</v>
      </c>
      <c r="C24637">
        <v>316.35805792733299</v>
      </c>
    </row>
    <row r="24638" spans="2:3" x14ac:dyDescent="0.3">
      <c r="B24638">
        <v>9627</v>
      </c>
      <c r="C24638">
        <v>316.35805792733299</v>
      </c>
    </row>
    <row r="24639" spans="2:3" x14ac:dyDescent="0.3">
      <c r="B24639">
        <v>9628</v>
      </c>
      <c r="C24639">
        <v>316.35805792734601</v>
      </c>
    </row>
    <row r="24640" spans="2:3" x14ac:dyDescent="0.3">
      <c r="B24640">
        <v>9629</v>
      </c>
      <c r="C24640">
        <v>316.35805792730901</v>
      </c>
    </row>
    <row r="24641" spans="2:3" x14ac:dyDescent="0.3">
      <c r="B24641">
        <v>9630</v>
      </c>
      <c r="C24641">
        <v>316.358057927321</v>
      </c>
    </row>
    <row r="24642" spans="2:3" x14ac:dyDescent="0.3">
      <c r="B24642">
        <v>9631</v>
      </c>
      <c r="C24642">
        <v>316.35805792730901</v>
      </c>
    </row>
    <row r="24643" spans="2:3" x14ac:dyDescent="0.3">
      <c r="B24643">
        <v>9632</v>
      </c>
      <c r="C24643">
        <v>316.358057927321</v>
      </c>
    </row>
    <row r="24644" spans="2:3" x14ac:dyDescent="0.3">
      <c r="B24644">
        <v>9633</v>
      </c>
      <c r="C24644">
        <v>316.35805792733299</v>
      </c>
    </row>
    <row r="24645" spans="2:3" x14ac:dyDescent="0.3">
      <c r="B24645">
        <v>9634</v>
      </c>
      <c r="C24645">
        <v>316.35805792733299</v>
      </c>
    </row>
    <row r="24646" spans="2:3" x14ac:dyDescent="0.3">
      <c r="B24646">
        <v>9635</v>
      </c>
      <c r="C24646">
        <v>316.35805792734601</v>
      </c>
    </row>
    <row r="24647" spans="2:3" x14ac:dyDescent="0.3">
      <c r="B24647">
        <v>9636</v>
      </c>
      <c r="C24647">
        <v>316.35805792730901</v>
      </c>
    </row>
    <row r="24648" spans="2:3" x14ac:dyDescent="0.3">
      <c r="B24648">
        <v>9637</v>
      </c>
      <c r="C24648">
        <v>316.358057927321</v>
      </c>
    </row>
    <row r="24649" spans="2:3" x14ac:dyDescent="0.3">
      <c r="B24649">
        <v>9638</v>
      </c>
      <c r="C24649">
        <v>316.35805792730901</v>
      </c>
    </row>
    <row r="24650" spans="2:3" x14ac:dyDescent="0.3">
      <c r="B24650">
        <v>9639</v>
      </c>
      <c r="C24650">
        <v>316.358057927321</v>
      </c>
    </row>
    <row r="24651" spans="2:3" x14ac:dyDescent="0.3">
      <c r="B24651">
        <v>9640</v>
      </c>
      <c r="C24651">
        <v>316.35805792733299</v>
      </c>
    </row>
    <row r="24652" spans="2:3" x14ac:dyDescent="0.3">
      <c r="B24652">
        <v>9641</v>
      </c>
      <c r="C24652">
        <v>316.35805792733299</v>
      </c>
    </row>
    <row r="24653" spans="2:3" x14ac:dyDescent="0.3">
      <c r="B24653">
        <v>9642</v>
      </c>
      <c r="C24653">
        <v>316.35805792734601</v>
      </c>
    </row>
    <row r="24654" spans="2:3" x14ac:dyDescent="0.3">
      <c r="B24654">
        <v>9643</v>
      </c>
      <c r="C24654">
        <v>316.35805792730901</v>
      </c>
    </row>
    <row r="24655" spans="2:3" x14ac:dyDescent="0.3">
      <c r="B24655">
        <v>9644</v>
      </c>
      <c r="C24655">
        <v>316.358057927321</v>
      </c>
    </row>
    <row r="24656" spans="2:3" x14ac:dyDescent="0.3">
      <c r="B24656">
        <v>9645</v>
      </c>
      <c r="C24656">
        <v>316.35805792730901</v>
      </c>
    </row>
    <row r="24657" spans="2:3" x14ac:dyDescent="0.3">
      <c r="B24657">
        <v>9646</v>
      </c>
      <c r="C24657">
        <v>316.358057927321</v>
      </c>
    </row>
    <row r="24658" spans="2:3" x14ac:dyDescent="0.3">
      <c r="B24658">
        <v>9647</v>
      </c>
      <c r="C24658">
        <v>316.35805792733299</v>
      </c>
    </row>
    <row r="24659" spans="2:3" x14ac:dyDescent="0.3">
      <c r="B24659">
        <v>9648</v>
      </c>
      <c r="C24659">
        <v>316.35805792733299</v>
      </c>
    </row>
    <row r="24660" spans="2:3" x14ac:dyDescent="0.3">
      <c r="B24660">
        <v>9649</v>
      </c>
      <c r="C24660">
        <v>316.35805792734601</v>
      </c>
    </row>
    <row r="24661" spans="2:3" x14ac:dyDescent="0.3">
      <c r="B24661">
        <v>9650</v>
      </c>
      <c r="C24661">
        <v>316.35805792730901</v>
      </c>
    </row>
    <row r="24662" spans="2:3" x14ac:dyDescent="0.3">
      <c r="B24662">
        <v>9651</v>
      </c>
      <c r="C24662">
        <v>316.358057927321</v>
      </c>
    </row>
    <row r="24663" spans="2:3" x14ac:dyDescent="0.3">
      <c r="B24663">
        <v>9652</v>
      </c>
      <c r="C24663">
        <v>316.35805792730901</v>
      </c>
    </row>
    <row r="24664" spans="2:3" x14ac:dyDescent="0.3">
      <c r="B24664">
        <v>9653</v>
      </c>
      <c r="C24664">
        <v>316.358057927321</v>
      </c>
    </row>
    <row r="24665" spans="2:3" x14ac:dyDescent="0.3">
      <c r="B24665">
        <v>9654</v>
      </c>
      <c r="C24665">
        <v>316.35805792733299</v>
      </c>
    </row>
    <row r="24666" spans="2:3" x14ac:dyDescent="0.3">
      <c r="B24666">
        <v>9655</v>
      </c>
      <c r="C24666">
        <v>316.35805792733299</v>
      </c>
    </row>
    <row r="24667" spans="2:3" x14ac:dyDescent="0.3">
      <c r="B24667">
        <v>9656</v>
      </c>
      <c r="C24667">
        <v>316.35805792734601</v>
      </c>
    </row>
    <row r="24668" spans="2:3" x14ac:dyDescent="0.3">
      <c r="B24668">
        <v>9657</v>
      </c>
      <c r="C24668">
        <v>316.35805792730901</v>
      </c>
    </row>
    <row r="24669" spans="2:3" x14ac:dyDescent="0.3">
      <c r="B24669">
        <v>9658</v>
      </c>
      <c r="C24669">
        <v>316.358057927321</v>
      </c>
    </row>
    <row r="24670" spans="2:3" x14ac:dyDescent="0.3">
      <c r="B24670">
        <v>9659</v>
      </c>
      <c r="C24670">
        <v>316.35805792730901</v>
      </c>
    </row>
    <row r="24671" spans="2:3" x14ac:dyDescent="0.3">
      <c r="B24671">
        <v>9660</v>
      </c>
      <c r="C24671">
        <v>316.358057927321</v>
      </c>
    </row>
    <row r="24672" spans="2:3" x14ac:dyDescent="0.3">
      <c r="B24672">
        <v>9661</v>
      </c>
      <c r="C24672">
        <v>316.35805792733299</v>
      </c>
    </row>
    <row r="24673" spans="2:3" x14ac:dyDescent="0.3">
      <c r="B24673">
        <v>9662</v>
      </c>
      <c r="C24673">
        <v>316.35805792733299</v>
      </c>
    </row>
    <row r="24674" spans="2:3" x14ac:dyDescent="0.3">
      <c r="B24674">
        <v>9663</v>
      </c>
      <c r="C24674">
        <v>316.35805792734601</v>
      </c>
    </row>
    <row r="24675" spans="2:3" x14ac:dyDescent="0.3">
      <c r="B24675">
        <v>9664</v>
      </c>
      <c r="C24675">
        <v>316.35805792730901</v>
      </c>
    </row>
    <row r="24676" spans="2:3" x14ac:dyDescent="0.3">
      <c r="B24676">
        <v>9665</v>
      </c>
      <c r="C24676">
        <v>316.358057927321</v>
      </c>
    </row>
    <row r="24677" spans="2:3" x14ac:dyDescent="0.3">
      <c r="B24677">
        <v>9666</v>
      </c>
      <c r="C24677">
        <v>316.35805792730901</v>
      </c>
    </row>
    <row r="24678" spans="2:3" x14ac:dyDescent="0.3">
      <c r="B24678">
        <v>9667</v>
      </c>
      <c r="C24678">
        <v>316.358057927321</v>
      </c>
    </row>
    <row r="24679" spans="2:3" x14ac:dyDescent="0.3">
      <c r="B24679">
        <v>9668</v>
      </c>
      <c r="C24679">
        <v>316.35805792733299</v>
      </c>
    </row>
    <row r="24680" spans="2:3" x14ac:dyDescent="0.3">
      <c r="B24680">
        <v>9669</v>
      </c>
      <c r="C24680">
        <v>316.35805792733299</v>
      </c>
    </row>
    <row r="24681" spans="2:3" x14ac:dyDescent="0.3">
      <c r="B24681">
        <v>9670</v>
      </c>
      <c r="C24681">
        <v>316.35805792734601</v>
      </c>
    </row>
    <row r="24682" spans="2:3" x14ac:dyDescent="0.3">
      <c r="B24682">
        <v>9671</v>
      </c>
      <c r="C24682">
        <v>316.35805792730901</v>
      </c>
    </row>
    <row r="24683" spans="2:3" x14ac:dyDescent="0.3">
      <c r="B24683">
        <v>9672</v>
      </c>
      <c r="C24683">
        <v>316.358057927321</v>
      </c>
    </row>
    <row r="24684" spans="2:3" x14ac:dyDescent="0.3">
      <c r="B24684">
        <v>9673</v>
      </c>
      <c r="C24684">
        <v>316.35805792730901</v>
      </c>
    </row>
    <row r="24685" spans="2:3" x14ac:dyDescent="0.3">
      <c r="B24685">
        <v>9674</v>
      </c>
      <c r="C24685">
        <v>316.358057927321</v>
      </c>
    </row>
    <row r="24686" spans="2:3" x14ac:dyDescent="0.3">
      <c r="B24686">
        <v>9675</v>
      </c>
      <c r="C24686">
        <v>316.35805792733299</v>
      </c>
    </row>
    <row r="24687" spans="2:3" x14ac:dyDescent="0.3">
      <c r="B24687">
        <v>9676</v>
      </c>
      <c r="C24687">
        <v>316.35805792733299</v>
      </c>
    </row>
    <row r="24688" spans="2:3" x14ac:dyDescent="0.3">
      <c r="B24688">
        <v>9677</v>
      </c>
      <c r="C24688">
        <v>316.35805792734601</v>
      </c>
    </row>
    <row r="24689" spans="2:3" x14ac:dyDescent="0.3">
      <c r="B24689">
        <v>9678</v>
      </c>
      <c r="C24689">
        <v>316.35805792730901</v>
      </c>
    </row>
    <row r="24690" spans="2:3" x14ac:dyDescent="0.3">
      <c r="B24690">
        <v>9679</v>
      </c>
      <c r="C24690">
        <v>316.358057927321</v>
      </c>
    </row>
    <row r="24691" spans="2:3" x14ac:dyDescent="0.3">
      <c r="B24691">
        <v>9680</v>
      </c>
      <c r="C24691">
        <v>316.35805792730901</v>
      </c>
    </row>
    <row r="24692" spans="2:3" x14ac:dyDescent="0.3">
      <c r="B24692">
        <v>9681</v>
      </c>
      <c r="C24692">
        <v>316.358057927321</v>
      </c>
    </row>
    <row r="24693" spans="2:3" x14ac:dyDescent="0.3">
      <c r="B24693">
        <v>9682</v>
      </c>
      <c r="C24693">
        <v>316.35805792733299</v>
      </c>
    </row>
    <row r="24694" spans="2:3" x14ac:dyDescent="0.3">
      <c r="B24694">
        <v>9683</v>
      </c>
      <c r="C24694">
        <v>316.35805792733299</v>
      </c>
    </row>
    <row r="24695" spans="2:3" x14ac:dyDescent="0.3">
      <c r="B24695">
        <v>9684</v>
      </c>
      <c r="C24695">
        <v>316.35805792734601</v>
      </c>
    </row>
    <row r="24696" spans="2:3" x14ac:dyDescent="0.3">
      <c r="B24696">
        <v>9685</v>
      </c>
      <c r="C24696">
        <v>316.35805792730901</v>
      </c>
    </row>
    <row r="24697" spans="2:3" x14ac:dyDescent="0.3">
      <c r="B24697">
        <v>9686</v>
      </c>
      <c r="C24697">
        <v>316.358057927321</v>
      </c>
    </row>
    <row r="24698" spans="2:3" x14ac:dyDescent="0.3">
      <c r="B24698">
        <v>9687</v>
      </c>
      <c r="C24698">
        <v>316.35805792730901</v>
      </c>
    </row>
    <row r="24699" spans="2:3" x14ac:dyDescent="0.3">
      <c r="B24699">
        <v>9688</v>
      </c>
      <c r="C24699">
        <v>316.358057927321</v>
      </c>
    </row>
    <row r="24700" spans="2:3" x14ac:dyDescent="0.3">
      <c r="B24700">
        <v>9689</v>
      </c>
      <c r="C24700">
        <v>316.35805792733299</v>
      </c>
    </row>
    <row r="24701" spans="2:3" x14ac:dyDescent="0.3">
      <c r="B24701">
        <v>9690</v>
      </c>
      <c r="C24701">
        <v>316.35805792733299</v>
      </c>
    </row>
    <row r="24702" spans="2:3" x14ac:dyDescent="0.3">
      <c r="B24702">
        <v>9691</v>
      </c>
      <c r="C24702">
        <v>316.35805792734601</v>
      </c>
    </row>
    <row r="24703" spans="2:3" x14ac:dyDescent="0.3">
      <c r="B24703">
        <v>9692</v>
      </c>
      <c r="C24703">
        <v>316.35805792730901</v>
      </c>
    </row>
    <row r="24704" spans="2:3" x14ac:dyDescent="0.3">
      <c r="B24704">
        <v>9693</v>
      </c>
      <c r="C24704">
        <v>316.358057927321</v>
      </c>
    </row>
    <row r="24705" spans="2:3" x14ac:dyDescent="0.3">
      <c r="B24705">
        <v>9694</v>
      </c>
      <c r="C24705">
        <v>316.35805792730901</v>
      </c>
    </row>
    <row r="24706" spans="2:3" x14ac:dyDescent="0.3">
      <c r="B24706">
        <v>9695</v>
      </c>
      <c r="C24706">
        <v>316.358057927321</v>
      </c>
    </row>
    <row r="24707" spans="2:3" x14ac:dyDescent="0.3">
      <c r="B24707">
        <v>9696</v>
      </c>
      <c r="C24707">
        <v>316.35805792733299</v>
      </c>
    </row>
    <row r="24708" spans="2:3" x14ac:dyDescent="0.3">
      <c r="B24708">
        <v>9697</v>
      </c>
      <c r="C24708">
        <v>316.35805792733299</v>
      </c>
    </row>
    <row r="24709" spans="2:3" x14ac:dyDescent="0.3">
      <c r="B24709">
        <v>9698</v>
      </c>
      <c r="C24709">
        <v>316.35805792734601</v>
      </c>
    </row>
    <row r="24710" spans="2:3" x14ac:dyDescent="0.3">
      <c r="B24710">
        <v>9699</v>
      </c>
      <c r="C24710">
        <v>316.35805792730901</v>
      </c>
    </row>
    <row r="24711" spans="2:3" x14ac:dyDescent="0.3">
      <c r="B24711">
        <v>9700</v>
      </c>
      <c r="C24711">
        <v>316.358057927321</v>
      </c>
    </row>
    <row r="24712" spans="2:3" x14ac:dyDescent="0.3">
      <c r="B24712">
        <v>9701</v>
      </c>
      <c r="C24712">
        <v>316.35805792730901</v>
      </c>
    </row>
    <row r="24713" spans="2:3" x14ac:dyDescent="0.3">
      <c r="B24713">
        <v>9702</v>
      </c>
      <c r="C24713">
        <v>316.358057927321</v>
      </c>
    </row>
    <row r="24714" spans="2:3" x14ac:dyDescent="0.3">
      <c r="B24714">
        <v>9703</v>
      </c>
      <c r="C24714">
        <v>316.35805792733299</v>
      </c>
    </row>
    <row r="24715" spans="2:3" x14ac:dyDescent="0.3">
      <c r="B24715">
        <v>9704</v>
      </c>
      <c r="C24715">
        <v>316.35805792733299</v>
      </c>
    </row>
    <row r="24716" spans="2:3" x14ac:dyDescent="0.3">
      <c r="B24716">
        <v>9705</v>
      </c>
      <c r="C24716">
        <v>316.35805792734601</v>
      </c>
    </row>
    <row r="24717" spans="2:3" x14ac:dyDescent="0.3">
      <c r="B24717">
        <v>9706</v>
      </c>
      <c r="C24717">
        <v>316.35805792730901</v>
      </c>
    </row>
    <row r="24718" spans="2:3" x14ac:dyDescent="0.3">
      <c r="B24718">
        <v>9707</v>
      </c>
      <c r="C24718">
        <v>316.358057927321</v>
      </c>
    </row>
    <row r="24719" spans="2:3" x14ac:dyDescent="0.3">
      <c r="B24719">
        <v>9708</v>
      </c>
      <c r="C24719">
        <v>316.35805792730901</v>
      </c>
    </row>
    <row r="24720" spans="2:3" x14ac:dyDescent="0.3">
      <c r="B24720">
        <v>9709</v>
      </c>
      <c r="C24720">
        <v>316.358057927321</v>
      </c>
    </row>
    <row r="24721" spans="2:3" x14ac:dyDescent="0.3">
      <c r="B24721">
        <v>9710</v>
      </c>
      <c r="C24721">
        <v>316.35805792733299</v>
      </c>
    </row>
    <row r="24722" spans="2:3" x14ac:dyDescent="0.3">
      <c r="B24722">
        <v>9711</v>
      </c>
      <c r="C24722">
        <v>316.35805792733299</v>
      </c>
    </row>
    <row r="24723" spans="2:3" x14ac:dyDescent="0.3">
      <c r="B24723">
        <v>9712</v>
      </c>
      <c r="C24723">
        <v>316.35805792734601</v>
      </c>
    </row>
    <row r="24724" spans="2:3" x14ac:dyDescent="0.3">
      <c r="B24724">
        <v>9713</v>
      </c>
      <c r="C24724">
        <v>316.35805792730901</v>
      </c>
    </row>
    <row r="24725" spans="2:3" x14ac:dyDescent="0.3">
      <c r="B24725">
        <v>9714</v>
      </c>
      <c r="C24725">
        <v>316.358057927321</v>
      </c>
    </row>
    <row r="24726" spans="2:3" x14ac:dyDescent="0.3">
      <c r="B24726">
        <v>9715</v>
      </c>
      <c r="C24726">
        <v>316.35805792730901</v>
      </c>
    </row>
    <row r="24727" spans="2:3" x14ac:dyDescent="0.3">
      <c r="B24727">
        <v>9716</v>
      </c>
      <c r="C24727">
        <v>316.358057927321</v>
      </c>
    </row>
    <row r="24728" spans="2:3" x14ac:dyDescent="0.3">
      <c r="B24728">
        <v>9717</v>
      </c>
      <c r="C24728">
        <v>316.35805792733299</v>
      </c>
    </row>
    <row r="24729" spans="2:3" x14ac:dyDescent="0.3">
      <c r="B24729">
        <v>9718</v>
      </c>
      <c r="C24729">
        <v>316.35805792733299</v>
      </c>
    </row>
    <row r="24730" spans="2:3" x14ac:dyDescent="0.3">
      <c r="B24730">
        <v>9719</v>
      </c>
      <c r="C24730">
        <v>316.35805792734601</v>
      </c>
    </row>
    <row r="24731" spans="2:3" x14ac:dyDescent="0.3">
      <c r="B24731">
        <v>9720</v>
      </c>
      <c r="C24731">
        <v>316.35805792730901</v>
      </c>
    </row>
    <row r="24732" spans="2:3" x14ac:dyDescent="0.3">
      <c r="B24732">
        <v>9721</v>
      </c>
      <c r="C24732">
        <v>316.358057927321</v>
      </c>
    </row>
    <row r="24733" spans="2:3" x14ac:dyDescent="0.3">
      <c r="B24733">
        <v>9722</v>
      </c>
      <c r="C24733">
        <v>316.35805792730901</v>
      </c>
    </row>
    <row r="24734" spans="2:3" x14ac:dyDescent="0.3">
      <c r="B24734">
        <v>9723</v>
      </c>
      <c r="C24734">
        <v>316.358057927321</v>
      </c>
    </row>
    <row r="24735" spans="2:3" x14ac:dyDescent="0.3">
      <c r="B24735">
        <v>9724</v>
      </c>
      <c r="C24735">
        <v>316.35805792733299</v>
      </c>
    </row>
    <row r="24736" spans="2:3" x14ac:dyDescent="0.3">
      <c r="B24736">
        <v>9725</v>
      </c>
      <c r="C24736">
        <v>316.35805792733299</v>
      </c>
    </row>
    <row r="24737" spans="2:3" x14ac:dyDescent="0.3">
      <c r="B24737">
        <v>9726</v>
      </c>
      <c r="C24737">
        <v>316.35805792734601</v>
      </c>
    </row>
    <row r="24738" spans="2:3" x14ac:dyDescent="0.3">
      <c r="B24738">
        <v>9727</v>
      </c>
      <c r="C24738">
        <v>316.35805792730901</v>
      </c>
    </row>
    <row r="24739" spans="2:3" x14ac:dyDescent="0.3">
      <c r="B24739">
        <v>9728</v>
      </c>
      <c r="C24739">
        <v>316.358057927321</v>
      </c>
    </row>
    <row r="24740" spans="2:3" x14ac:dyDescent="0.3">
      <c r="B24740">
        <v>9729</v>
      </c>
      <c r="C24740">
        <v>316.35805792730901</v>
      </c>
    </row>
    <row r="24741" spans="2:3" x14ac:dyDescent="0.3">
      <c r="B24741">
        <v>9730</v>
      </c>
      <c r="C24741">
        <v>316.358057927321</v>
      </c>
    </row>
    <row r="24742" spans="2:3" x14ac:dyDescent="0.3">
      <c r="B24742">
        <v>9731</v>
      </c>
      <c r="C24742">
        <v>316.35805792733299</v>
      </c>
    </row>
    <row r="24743" spans="2:3" x14ac:dyDescent="0.3">
      <c r="B24743">
        <v>9732</v>
      </c>
      <c r="C24743">
        <v>316.35805792733299</v>
      </c>
    </row>
    <row r="24744" spans="2:3" x14ac:dyDescent="0.3">
      <c r="B24744">
        <v>9733</v>
      </c>
      <c r="C24744">
        <v>316.35805792734601</v>
      </c>
    </row>
    <row r="24745" spans="2:3" x14ac:dyDescent="0.3">
      <c r="B24745">
        <v>9734</v>
      </c>
      <c r="C24745">
        <v>316.35805792730901</v>
      </c>
    </row>
    <row r="24746" spans="2:3" x14ac:dyDescent="0.3">
      <c r="B24746">
        <v>9735</v>
      </c>
      <c r="C24746">
        <v>316.358057927321</v>
      </c>
    </row>
    <row r="24747" spans="2:3" x14ac:dyDescent="0.3">
      <c r="B24747">
        <v>9736</v>
      </c>
      <c r="C24747">
        <v>316.35805792730901</v>
      </c>
    </row>
    <row r="24748" spans="2:3" x14ac:dyDescent="0.3">
      <c r="B24748">
        <v>9737</v>
      </c>
      <c r="C24748">
        <v>316.358057927321</v>
      </c>
    </row>
    <row r="24749" spans="2:3" x14ac:dyDescent="0.3">
      <c r="B24749">
        <v>9738</v>
      </c>
      <c r="C24749">
        <v>316.35805792733299</v>
      </c>
    </row>
    <row r="24750" spans="2:3" x14ac:dyDescent="0.3">
      <c r="B24750">
        <v>9739</v>
      </c>
      <c r="C24750">
        <v>316.35805792733299</v>
      </c>
    </row>
    <row r="24751" spans="2:3" x14ac:dyDescent="0.3">
      <c r="B24751">
        <v>9740</v>
      </c>
      <c r="C24751">
        <v>316.35805792734601</v>
      </c>
    </row>
    <row r="24752" spans="2:3" x14ac:dyDescent="0.3">
      <c r="B24752">
        <v>9741</v>
      </c>
      <c r="C24752">
        <v>316.35805792730901</v>
      </c>
    </row>
    <row r="24753" spans="2:3" x14ac:dyDescent="0.3">
      <c r="B24753">
        <v>9742</v>
      </c>
      <c r="C24753">
        <v>316.358057927321</v>
      </c>
    </row>
    <row r="24754" spans="2:3" x14ac:dyDescent="0.3">
      <c r="B24754">
        <v>9743</v>
      </c>
      <c r="C24754">
        <v>316.35805792730901</v>
      </c>
    </row>
    <row r="24755" spans="2:3" x14ac:dyDescent="0.3">
      <c r="B24755">
        <v>9744</v>
      </c>
      <c r="C24755">
        <v>316.358057927321</v>
      </c>
    </row>
    <row r="24756" spans="2:3" x14ac:dyDescent="0.3">
      <c r="B24756">
        <v>9745</v>
      </c>
      <c r="C24756">
        <v>316.35805792733299</v>
      </c>
    </row>
    <row r="24757" spans="2:3" x14ac:dyDescent="0.3">
      <c r="B24757">
        <v>9746</v>
      </c>
      <c r="C24757">
        <v>316.35805792733299</v>
      </c>
    </row>
    <row r="24758" spans="2:3" x14ac:dyDescent="0.3">
      <c r="B24758">
        <v>9747</v>
      </c>
      <c r="C24758">
        <v>316.35805792734601</v>
      </c>
    </row>
    <row r="24759" spans="2:3" x14ac:dyDescent="0.3">
      <c r="B24759">
        <v>9748</v>
      </c>
      <c r="C24759">
        <v>316.35805792730901</v>
      </c>
    </row>
    <row r="24760" spans="2:3" x14ac:dyDescent="0.3">
      <c r="B24760">
        <v>9749</v>
      </c>
      <c r="C24760">
        <v>316.358057927321</v>
      </c>
    </row>
    <row r="24761" spans="2:3" x14ac:dyDescent="0.3">
      <c r="B24761">
        <v>9750</v>
      </c>
      <c r="C24761">
        <v>316.35805792730901</v>
      </c>
    </row>
    <row r="24762" spans="2:3" x14ac:dyDescent="0.3">
      <c r="B24762">
        <v>9751</v>
      </c>
      <c r="C24762">
        <v>316.358057927321</v>
      </c>
    </row>
    <row r="24763" spans="2:3" x14ac:dyDescent="0.3">
      <c r="B24763">
        <v>9752</v>
      </c>
      <c r="C24763">
        <v>316.35805792733299</v>
      </c>
    </row>
    <row r="24764" spans="2:3" x14ac:dyDescent="0.3">
      <c r="B24764">
        <v>9753</v>
      </c>
      <c r="C24764">
        <v>316.35805792733299</v>
      </c>
    </row>
    <row r="24765" spans="2:3" x14ac:dyDescent="0.3">
      <c r="B24765">
        <v>9754</v>
      </c>
      <c r="C24765">
        <v>316.35805792734601</v>
      </c>
    </row>
    <row r="24766" spans="2:3" x14ac:dyDescent="0.3">
      <c r="B24766">
        <v>9755</v>
      </c>
      <c r="C24766">
        <v>316.35805792730901</v>
      </c>
    </row>
    <row r="24767" spans="2:3" x14ac:dyDescent="0.3">
      <c r="B24767">
        <v>9756</v>
      </c>
      <c r="C24767">
        <v>316.358057927321</v>
      </c>
    </row>
    <row r="24768" spans="2:3" x14ac:dyDescent="0.3">
      <c r="B24768">
        <v>9757</v>
      </c>
      <c r="C24768">
        <v>316.35805792730901</v>
      </c>
    </row>
    <row r="24769" spans="2:3" x14ac:dyDescent="0.3">
      <c r="B24769">
        <v>9758</v>
      </c>
      <c r="C24769">
        <v>316.358057927321</v>
      </c>
    </row>
    <row r="24770" spans="2:3" x14ac:dyDescent="0.3">
      <c r="B24770">
        <v>9759</v>
      </c>
      <c r="C24770">
        <v>316.35805792733299</v>
      </c>
    </row>
    <row r="24771" spans="2:3" x14ac:dyDescent="0.3">
      <c r="B24771">
        <v>9760</v>
      </c>
      <c r="C24771">
        <v>316.35805792733299</v>
      </c>
    </row>
    <row r="24772" spans="2:3" x14ac:dyDescent="0.3">
      <c r="B24772">
        <v>9761</v>
      </c>
      <c r="C24772">
        <v>316.35805792734601</v>
      </c>
    </row>
    <row r="24773" spans="2:3" x14ac:dyDescent="0.3">
      <c r="B24773">
        <v>9762</v>
      </c>
      <c r="C24773">
        <v>316.35805792730901</v>
      </c>
    </row>
    <row r="24774" spans="2:3" x14ac:dyDescent="0.3">
      <c r="B24774">
        <v>9763</v>
      </c>
      <c r="C24774">
        <v>316.358057927321</v>
      </c>
    </row>
    <row r="24775" spans="2:3" x14ac:dyDescent="0.3">
      <c r="B24775">
        <v>9764</v>
      </c>
      <c r="C24775">
        <v>316.35805792730901</v>
      </c>
    </row>
    <row r="24776" spans="2:3" x14ac:dyDescent="0.3">
      <c r="B24776">
        <v>9765</v>
      </c>
      <c r="C24776">
        <v>316.358057927321</v>
      </c>
    </row>
    <row r="24777" spans="2:3" x14ac:dyDescent="0.3">
      <c r="B24777">
        <v>9766</v>
      </c>
      <c r="C24777">
        <v>316.35805792733299</v>
      </c>
    </row>
    <row r="24778" spans="2:3" x14ac:dyDescent="0.3">
      <c r="B24778">
        <v>9767</v>
      </c>
      <c r="C24778">
        <v>316.35805792733299</v>
      </c>
    </row>
    <row r="24779" spans="2:3" x14ac:dyDescent="0.3">
      <c r="B24779">
        <v>9768</v>
      </c>
      <c r="C24779">
        <v>316.35805792734601</v>
      </c>
    </row>
    <row r="24780" spans="2:3" x14ac:dyDescent="0.3">
      <c r="B24780">
        <v>9769</v>
      </c>
      <c r="C24780">
        <v>316.35805792730901</v>
      </c>
    </row>
    <row r="24781" spans="2:3" x14ac:dyDescent="0.3">
      <c r="B24781">
        <v>9770</v>
      </c>
      <c r="C24781">
        <v>316.358057927321</v>
      </c>
    </row>
    <row r="24782" spans="2:3" x14ac:dyDescent="0.3">
      <c r="B24782">
        <v>9771</v>
      </c>
      <c r="C24782">
        <v>316.35805792730901</v>
      </c>
    </row>
    <row r="24783" spans="2:3" x14ac:dyDescent="0.3">
      <c r="B24783">
        <v>9772</v>
      </c>
      <c r="C24783">
        <v>316.358057927321</v>
      </c>
    </row>
    <row r="24784" spans="2:3" x14ac:dyDescent="0.3">
      <c r="B24784">
        <v>9773</v>
      </c>
      <c r="C24784">
        <v>316.35805792733299</v>
      </c>
    </row>
    <row r="24785" spans="2:3" x14ac:dyDescent="0.3">
      <c r="B24785">
        <v>9774</v>
      </c>
      <c r="C24785">
        <v>316.35805792733299</v>
      </c>
    </row>
    <row r="24786" spans="2:3" x14ac:dyDescent="0.3">
      <c r="B24786">
        <v>9775</v>
      </c>
      <c r="C24786">
        <v>316.35805792734601</v>
      </c>
    </row>
    <row r="24787" spans="2:3" x14ac:dyDescent="0.3">
      <c r="B24787">
        <v>9776</v>
      </c>
      <c r="C24787">
        <v>316.35805792730901</v>
      </c>
    </row>
    <row r="24788" spans="2:3" x14ac:dyDescent="0.3">
      <c r="B24788">
        <v>9777</v>
      </c>
      <c r="C24788">
        <v>316.358057927321</v>
      </c>
    </row>
    <row r="24789" spans="2:3" x14ac:dyDescent="0.3">
      <c r="B24789">
        <v>9778</v>
      </c>
      <c r="C24789">
        <v>316.35805792730901</v>
      </c>
    </row>
    <row r="24790" spans="2:3" x14ac:dyDescent="0.3">
      <c r="B24790">
        <v>9779</v>
      </c>
      <c r="C24790">
        <v>316.358057927321</v>
      </c>
    </row>
    <row r="24791" spans="2:3" x14ac:dyDescent="0.3">
      <c r="B24791">
        <v>9780</v>
      </c>
      <c r="C24791">
        <v>316.35805792733299</v>
      </c>
    </row>
    <row r="24792" spans="2:3" x14ac:dyDescent="0.3">
      <c r="B24792">
        <v>9781</v>
      </c>
      <c r="C24792">
        <v>316.35805792733299</v>
      </c>
    </row>
    <row r="24793" spans="2:3" x14ac:dyDescent="0.3">
      <c r="B24793">
        <v>9782</v>
      </c>
      <c r="C24793">
        <v>316.35805792734601</v>
      </c>
    </row>
    <row r="24794" spans="2:3" x14ac:dyDescent="0.3">
      <c r="B24794">
        <v>9783</v>
      </c>
      <c r="C24794">
        <v>316.35805792730901</v>
      </c>
    </row>
    <row r="24795" spans="2:3" x14ac:dyDescent="0.3">
      <c r="B24795">
        <v>9784</v>
      </c>
      <c r="C24795">
        <v>316.358057927321</v>
      </c>
    </row>
    <row r="24796" spans="2:3" x14ac:dyDescent="0.3">
      <c r="B24796">
        <v>9785</v>
      </c>
      <c r="C24796">
        <v>316.35805792730901</v>
      </c>
    </row>
    <row r="24797" spans="2:3" x14ac:dyDescent="0.3">
      <c r="B24797">
        <v>9786</v>
      </c>
      <c r="C24797">
        <v>316.358057927321</v>
      </c>
    </row>
    <row r="24798" spans="2:3" x14ac:dyDescent="0.3">
      <c r="B24798">
        <v>9787</v>
      </c>
      <c r="C24798">
        <v>316.35805792733299</v>
      </c>
    </row>
    <row r="24799" spans="2:3" x14ac:dyDescent="0.3">
      <c r="B24799">
        <v>9788</v>
      </c>
      <c r="C24799">
        <v>316.35805792733299</v>
      </c>
    </row>
    <row r="24800" spans="2:3" x14ac:dyDescent="0.3">
      <c r="B24800">
        <v>9789</v>
      </c>
      <c r="C24800">
        <v>316.35805792734601</v>
      </c>
    </row>
    <row r="24801" spans="2:3" x14ac:dyDescent="0.3">
      <c r="B24801">
        <v>9790</v>
      </c>
      <c r="C24801">
        <v>316.35805792730901</v>
      </c>
    </row>
    <row r="24802" spans="2:3" x14ac:dyDescent="0.3">
      <c r="B24802">
        <v>9791</v>
      </c>
      <c r="C24802">
        <v>316.358057927321</v>
      </c>
    </row>
    <row r="24803" spans="2:3" x14ac:dyDescent="0.3">
      <c r="B24803">
        <v>9792</v>
      </c>
      <c r="C24803">
        <v>316.35805792730901</v>
      </c>
    </row>
    <row r="24804" spans="2:3" x14ac:dyDescent="0.3">
      <c r="B24804">
        <v>9793</v>
      </c>
      <c r="C24804">
        <v>316.358057927321</v>
      </c>
    </row>
    <row r="24805" spans="2:3" x14ac:dyDescent="0.3">
      <c r="B24805">
        <v>9794</v>
      </c>
      <c r="C24805">
        <v>316.35805792733299</v>
      </c>
    </row>
    <row r="24806" spans="2:3" x14ac:dyDescent="0.3">
      <c r="B24806">
        <v>9795</v>
      </c>
      <c r="C24806">
        <v>316.35805792733299</v>
      </c>
    </row>
    <row r="24807" spans="2:3" x14ac:dyDescent="0.3">
      <c r="B24807">
        <v>9796</v>
      </c>
      <c r="C24807">
        <v>316.35805792734601</v>
      </c>
    </row>
    <row r="24808" spans="2:3" x14ac:dyDescent="0.3">
      <c r="B24808">
        <v>9797</v>
      </c>
      <c r="C24808">
        <v>316.35805792730901</v>
      </c>
    </row>
    <row r="24809" spans="2:3" x14ac:dyDescent="0.3">
      <c r="B24809">
        <v>9798</v>
      </c>
      <c r="C24809">
        <v>316.358057927321</v>
      </c>
    </row>
    <row r="24810" spans="2:3" x14ac:dyDescent="0.3">
      <c r="B24810">
        <v>9799</v>
      </c>
      <c r="C24810">
        <v>316.35805792730901</v>
      </c>
    </row>
    <row r="24811" spans="2:3" x14ac:dyDescent="0.3">
      <c r="B24811">
        <v>9800</v>
      </c>
      <c r="C24811">
        <v>316.358057927321</v>
      </c>
    </row>
    <row r="24812" spans="2:3" x14ac:dyDescent="0.3">
      <c r="B24812">
        <v>9801</v>
      </c>
      <c r="C24812">
        <v>316.35805792733299</v>
      </c>
    </row>
    <row r="24813" spans="2:3" x14ac:dyDescent="0.3">
      <c r="B24813">
        <v>9802</v>
      </c>
      <c r="C24813">
        <v>316.35805792733299</v>
      </c>
    </row>
    <row r="24814" spans="2:3" x14ac:dyDescent="0.3">
      <c r="B24814">
        <v>9803</v>
      </c>
      <c r="C24814">
        <v>316.35805792734601</v>
      </c>
    </row>
    <row r="24815" spans="2:3" x14ac:dyDescent="0.3">
      <c r="B24815">
        <v>9804</v>
      </c>
      <c r="C24815">
        <v>316.35805792730901</v>
      </c>
    </row>
    <row r="24816" spans="2:3" x14ac:dyDescent="0.3">
      <c r="B24816">
        <v>9805</v>
      </c>
      <c r="C24816">
        <v>316.358057927321</v>
      </c>
    </row>
    <row r="24817" spans="2:3" x14ac:dyDescent="0.3">
      <c r="B24817">
        <v>9806</v>
      </c>
      <c r="C24817">
        <v>316.35805792730901</v>
      </c>
    </row>
    <row r="24818" spans="2:3" x14ac:dyDescent="0.3">
      <c r="B24818">
        <v>9807</v>
      </c>
      <c r="C24818">
        <v>316.358057927321</v>
      </c>
    </row>
    <row r="24819" spans="2:3" x14ac:dyDescent="0.3">
      <c r="B24819">
        <v>9808</v>
      </c>
      <c r="C24819">
        <v>316.35805792733299</v>
      </c>
    </row>
    <row r="24820" spans="2:3" x14ac:dyDescent="0.3">
      <c r="B24820">
        <v>9809</v>
      </c>
      <c r="C24820">
        <v>316.35805792733299</v>
      </c>
    </row>
    <row r="24821" spans="2:3" x14ac:dyDescent="0.3">
      <c r="B24821">
        <v>9810</v>
      </c>
      <c r="C24821">
        <v>316.35805792734601</v>
      </c>
    </row>
    <row r="24822" spans="2:3" x14ac:dyDescent="0.3">
      <c r="B24822">
        <v>9811</v>
      </c>
      <c r="C24822">
        <v>316.35805792730901</v>
      </c>
    </row>
    <row r="24823" spans="2:3" x14ac:dyDescent="0.3">
      <c r="B24823">
        <v>9812</v>
      </c>
      <c r="C24823">
        <v>316.358057927321</v>
      </c>
    </row>
    <row r="24824" spans="2:3" x14ac:dyDescent="0.3">
      <c r="B24824">
        <v>9813</v>
      </c>
      <c r="C24824">
        <v>316.35805792730901</v>
      </c>
    </row>
    <row r="24825" spans="2:3" x14ac:dyDescent="0.3">
      <c r="B24825">
        <v>9814</v>
      </c>
      <c r="C24825">
        <v>316.358057927321</v>
      </c>
    </row>
    <row r="24826" spans="2:3" x14ac:dyDescent="0.3">
      <c r="B24826">
        <v>9815</v>
      </c>
      <c r="C24826">
        <v>316.35805792733299</v>
      </c>
    </row>
    <row r="24827" spans="2:3" x14ac:dyDescent="0.3">
      <c r="B24827">
        <v>9816</v>
      </c>
      <c r="C24827">
        <v>316.35805792733299</v>
      </c>
    </row>
    <row r="24828" spans="2:3" x14ac:dyDescent="0.3">
      <c r="B24828">
        <v>9817</v>
      </c>
      <c r="C24828">
        <v>316.35805792734601</v>
      </c>
    </row>
    <row r="24829" spans="2:3" x14ac:dyDescent="0.3">
      <c r="B24829">
        <v>9818</v>
      </c>
      <c r="C24829">
        <v>316.35805792730901</v>
      </c>
    </row>
    <row r="24830" spans="2:3" x14ac:dyDescent="0.3">
      <c r="B24830">
        <v>9819</v>
      </c>
      <c r="C24830">
        <v>316.358057927321</v>
      </c>
    </row>
    <row r="24831" spans="2:3" x14ac:dyDescent="0.3">
      <c r="B24831">
        <v>9820</v>
      </c>
      <c r="C24831">
        <v>316.35805792730901</v>
      </c>
    </row>
    <row r="24832" spans="2:3" x14ac:dyDescent="0.3">
      <c r="B24832">
        <v>9821</v>
      </c>
      <c r="C24832">
        <v>316.358057927321</v>
      </c>
    </row>
    <row r="24833" spans="2:3" x14ac:dyDescent="0.3">
      <c r="B24833">
        <v>9822</v>
      </c>
      <c r="C24833">
        <v>316.35805792733299</v>
      </c>
    </row>
    <row r="24834" spans="2:3" x14ac:dyDescent="0.3">
      <c r="B24834">
        <v>9823</v>
      </c>
      <c r="C24834">
        <v>316.35805792733299</v>
      </c>
    </row>
    <row r="24835" spans="2:3" x14ac:dyDescent="0.3">
      <c r="B24835">
        <v>9824</v>
      </c>
      <c r="C24835">
        <v>316.35805792734601</v>
      </c>
    </row>
    <row r="24836" spans="2:3" x14ac:dyDescent="0.3">
      <c r="B24836">
        <v>9825</v>
      </c>
      <c r="C24836">
        <v>316.35805792730901</v>
      </c>
    </row>
    <row r="24837" spans="2:3" x14ac:dyDescent="0.3">
      <c r="B24837">
        <v>9826</v>
      </c>
      <c r="C24837">
        <v>316.358057927321</v>
      </c>
    </row>
    <row r="24838" spans="2:3" x14ac:dyDescent="0.3">
      <c r="B24838">
        <v>9827</v>
      </c>
      <c r="C24838">
        <v>316.35805792730901</v>
      </c>
    </row>
    <row r="24839" spans="2:3" x14ac:dyDescent="0.3">
      <c r="B24839">
        <v>9828</v>
      </c>
      <c r="C24839">
        <v>316.358057927321</v>
      </c>
    </row>
    <row r="24840" spans="2:3" x14ac:dyDescent="0.3">
      <c r="B24840">
        <v>9829</v>
      </c>
      <c r="C24840">
        <v>316.35805792733299</v>
      </c>
    </row>
    <row r="24841" spans="2:3" x14ac:dyDescent="0.3">
      <c r="B24841">
        <v>9830</v>
      </c>
      <c r="C24841">
        <v>316.35805792733299</v>
      </c>
    </row>
    <row r="24842" spans="2:3" x14ac:dyDescent="0.3">
      <c r="B24842">
        <v>9831</v>
      </c>
      <c r="C24842">
        <v>316.35805792734601</v>
      </c>
    </row>
    <row r="24843" spans="2:3" x14ac:dyDescent="0.3">
      <c r="B24843">
        <v>9832</v>
      </c>
      <c r="C24843">
        <v>316.35805792730901</v>
      </c>
    </row>
    <row r="24844" spans="2:3" x14ac:dyDescent="0.3">
      <c r="B24844">
        <v>9833</v>
      </c>
      <c r="C24844">
        <v>316.358057927321</v>
      </c>
    </row>
    <row r="24845" spans="2:3" x14ac:dyDescent="0.3">
      <c r="B24845">
        <v>9834</v>
      </c>
      <c r="C24845">
        <v>316.35805792730901</v>
      </c>
    </row>
    <row r="24846" spans="2:3" x14ac:dyDescent="0.3">
      <c r="B24846">
        <v>9835</v>
      </c>
      <c r="C24846">
        <v>316.358057927321</v>
      </c>
    </row>
    <row r="24847" spans="2:3" x14ac:dyDescent="0.3">
      <c r="B24847">
        <v>9836</v>
      </c>
      <c r="C24847">
        <v>316.35805792733299</v>
      </c>
    </row>
    <row r="24848" spans="2:3" x14ac:dyDescent="0.3">
      <c r="B24848">
        <v>9837</v>
      </c>
      <c r="C24848">
        <v>316.35805792733299</v>
      </c>
    </row>
    <row r="24849" spans="2:3" x14ac:dyDescent="0.3">
      <c r="B24849">
        <v>9838</v>
      </c>
      <c r="C24849">
        <v>316.35805792734601</v>
      </c>
    </row>
    <row r="24850" spans="2:3" x14ac:dyDescent="0.3">
      <c r="B24850">
        <v>9839</v>
      </c>
      <c r="C24850">
        <v>316.35805792730901</v>
      </c>
    </row>
    <row r="24851" spans="2:3" x14ac:dyDescent="0.3">
      <c r="B24851">
        <v>9840</v>
      </c>
      <c r="C24851">
        <v>316.358057927321</v>
      </c>
    </row>
    <row r="24852" spans="2:3" x14ac:dyDescent="0.3">
      <c r="B24852">
        <v>9841</v>
      </c>
      <c r="C24852">
        <v>316.35805792730901</v>
      </c>
    </row>
    <row r="24853" spans="2:3" x14ac:dyDescent="0.3">
      <c r="B24853">
        <v>9842</v>
      </c>
      <c r="C24853">
        <v>316.358057927321</v>
      </c>
    </row>
    <row r="24854" spans="2:3" x14ac:dyDescent="0.3">
      <c r="B24854">
        <v>9843</v>
      </c>
      <c r="C24854">
        <v>316.35805792733299</v>
      </c>
    </row>
    <row r="24855" spans="2:3" x14ac:dyDescent="0.3">
      <c r="B24855">
        <v>9844</v>
      </c>
      <c r="C24855">
        <v>316.35805792733299</v>
      </c>
    </row>
    <row r="24856" spans="2:3" x14ac:dyDescent="0.3">
      <c r="B24856">
        <v>9845</v>
      </c>
      <c r="C24856">
        <v>316.35805792734601</v>
      </c>
    </row>
    <row r="24857" spans="2:3" x14ac:dyDescent="0.3">
      <c r="B24857">
        <v>9846</v>
      </c>
      <c r="C24857">
        <v>316.35805792730901</v>
      </c>
    </row>
    <row r="24858" spans="2:3" x14ac:dyDescent="0.3">
      <c r="B24858">
        <v>9847</v>
      </c>
      <c r="C24858">
        <v>316.358057927321</v>
      </c>
    </row>
    <row r="24859" spans="2:3" x14ac:dyDescent="0.3">
      <c r="B24859">
        <v>9848</v>
      </c>
      <c r="C24859">
        <v>316.35805792730901</v>
      </c>
    </row>
    <row r="24860" spans="2:3" x14ac:dyDescent="0.3">
      <c r="B24860">
        <v>9849</v>
      </c>
      <c r="C24860">
        <v>316.358057927321</v>
      </c>
    </row>
    <row r="24861" spans="2:3" x14ac:dyDescent="0.3">
      <c r="B24861">
        <v>9850</v>
      </c>
      <c r="C24861">
        <v>316.35805792733299</v>
      </c>
    </row>
    <row r="24862" spans="2:3" x14ac:dyDescent="0.3">
      <c r="B24862">
        <v>9851</v>
      </c>
      <c r="C24862">
        <v>316.35805792733299</v>
      </c>
    </row>
    <row r="24863" spans="2:3" x14ac:dyDescent="0.3">
      <c r="B24863">
        <v>9852</v>
      </c>
      <c r="C24863">
        <v>316.35805792734601</v>
      </c>
    </row>
    <row r="24864" spans="2:3" x14ac:dyDescent="0.3">
      <c r="B24864">
        <v>9853</v>
      </c>
      <c r="C24864">
        <v>316.35805792730901</v>
      </c>
    </row>
    <row r="24865" spans="2:3" x14ac:dyDescent="0.3">
      <c r="B24865">
        <v>9854</v>
      </c>
      <c r="C24865">
        <v>316.358057927321</v>
      </c>
    </row>
    <row r="24866" spans="2:3" x14ac:dyDescent="0.3">
      <c r="B24866">
        <v>9855</v>
      </c>
      <c r="C24866">
        <v>316.35805792730901</v>
      </c>
    </row>
    <row r="24867" spans="2:3" x14ac:dyDescent="0.3">
      <c r="B24867">
        <v>9856</v>
      </c>
      <c r="C24867">
        <v>316.358057927321</v>
      </c>
    </row>
    <row r="24868" spans="2:3" x14ac:dyDescent="0.3">
      <c r="B24868">
        <v>9857</v>
      </c>
      <c r="C24868">
        <v>316.35805792733299</v>
      </c>
    </row>
    <row r="24869" spans="2:3" x14ac:dyDescent="0.3">
      <c r="B24869">
        <v>9858</v>
      </c>
      <c r="C24869">
        <v>316.35805792733299</v>
      </c>
    </row>
    <row r="24870" spans="2:3" x14ac:dyDescent="0.3">
      <c r="B24870">
        <v>9859</v>
      </c>
      <c r="C24870">
        <v>316.35805792734601</v>
      </c>
    </row>
    <row r="24871" spans="2:3" x14ac:dyDescent="0.3">
      <c r="B24871">
        <v>9860</v>
      </c>
      <c r="C24871">
        <v>316.35805792730901</v>
      </c>
    </row>
    <row r="24872" spans="2:3" x14ac:dyDescent="0.3">
      <c r="B24872">
        <v>9861</v>
      </c>
      <c r="C24872">
        <v>316.358057927321</v>
      </c>
    </row>
    <row r="24873" spans="2:3" x14ac:dyDescent="0.3">
      <c r="B24873">
        <v>9862</v>
      </c>
      <c r="C24873">
        <v>316.35805792730901</v>
      </c>
    </row>
    <row r="24874" spans="2:3" x14ac:dyDescent="0.3">
      <c r="B24874">
        <v>9863</v>
      </c>
      <c r="C24874">
        <v>316.358057927321</v>
      </c>
    </row>
    <row r="24875" spans="2:3" x14ac:dyDescent="0.3">
      <c r="B24875">
        <v>9864</v>
      </c>
      <c r="C24875">
        <v>316.35805792733299</v>
      </c>
    </row>
    <row r="24876" spans="2:3" x14ac:dyDescent="0.3">
      <c r="B24876">
        <v>9865</v>
      </c>
      <c r="C24876">
        <v>316.35805792733299</v>
      </c>
    </row>
    <row r="24877" spans="2:3" x14ac:dyDescent="0.3">
      <c r="B24877">
        <v>9866</v>
      </c>
      <c r="C24877">
        <v>316.35805792734601</v>
      </c>
    </row>
    <row r="24878" spans="2:3" x14ac:dyDescent="0.3">
      <c r="B24878">
        <v>9867</v>
      </c>
      <c r="C24878">
        <v>316.35805792730901</v>
      </c>
    </row>
    <row r="24879" spans="2:3" x14ac:dyDescent="0.3">
      <c r="B24879">
        <v>9868</v>
      </c>
      <c r="C24879">
        <v>316.358057927321</v>
      </c>
    </row>
    <row r="24880" spans="2:3" x14ac:dyDescent="0.3">
      <c r="B24880">
        <v>9869</v>
      </c>
      <c r="C24880">
        <v>316.35805792730901</v>
      </c>
    </row>
    <row r="24881" spans="2:3" x14ac:dyDescent="0.3">
      <c r="B24881">
        <v>9870</v>
      </c>
      <c r="C24881">
        <v>316.358057927321</v>
      </c>
    </row>
    <row r="24882" spans="2:3" x14ac:dyDescent="0.3">
      <c r="B24882">
        <v>9871</v>
      </c>
      <c r="C24882">
        <v>316.35805792733299</v>
      </c>
    </row>
    <row r="24883" spans="2:3" x14ac:dyDescent="0.3">
      <c r="B24883">
        <v>9872</v>
      </c>
      <c r="C24883">
        <v>316.35805792733299</v>
      </c>
    </row>
    <row r="24884" spans="2:3" x14ac:dyDescent="0.3">
      <c r="B24884">
        <v>9873</v>
      </c>
      <c r="C24884">
        <v>316.35805792734601</v>
      </c>
    </row>
    <row r="24885" spans="2:3" x14ac:dyDescent="0.3">
      <c r="B24885">
        <v>9874</v>
      </c>
      <c r="C24885">
        <v>316.35805792730901</v>
      </c>
    </row>
    <row r="24886" spans="2:3" x14ac:dyDescent="0.3">
      <c r="B24886">
        <v>9875</v>
      </c>
      <c r="C24886">
        <v>316.358057927321</v>
      </c>
    </row>
    <row r="24887" spans="2:3" x14ac:dyDescent="0.3">
      <c r="B24887">
        <v>9876</v>
      </c>
      <c r="C24887">
        <v>316.35805792730901</v>
      </c>
    </row>
    <row r="24888" spans="2:3" x14ac:dyDescent="0.3">
      <c r="B24888">
        <v>9877</v>
      </c>
      <c r="C24888">
        <v>316.358057927321</v>
      </c>
    </row>
    <row r="24889" spans="2:3" x14ac:dyDescent="0.3">
      <c r="B24889">
        <v>9878</v>
      </c>
      <c r="C24889">
        <v>316.35805792733299</v>
      </c>
    </row>
    <row r="24890" spans="2:3" x14ac:dyDescent="0.3">
      <c r="B24890">
        <v>9879</v>
      </c>
      <c r="C24890">
        <v>316.35805792733299</v>
      </c>
    </row>
    <row r="24891" spans="2:3" x14ac:dyDescent="0.3">
      <c r="B24891">
        <v>9880</v>
      </c>
      <c r="C24891">
        <v>316.35805792734601</v>
      </c>
    </row>
    <row r="24892" spans="2:3" x14ac:dyDescent="0.3">
      <c r="B24892">
        <v>9881</v>
      </c>
      <c r="C24892">
        <v>316.35805792730901</v>
      </c>
    </row>
    <row r="24893" spans="2:3" x14ac:dyDescent="0.3">
      <c r="B24893">
        <v>9882</v>
      </c>
      <c r="C24893">
        <v>316.358057927321</v>
      </c>
    </row>
    <row r="24894" spans="2:3" x14ac:dyDescent="0.3">
      <c r="B24894">
        <v>9883</v>
      </c>
      <c r="C24894">
        <v>316.35805792730901</v>
      </c>
    </row>
    <row r="24895" spans="2:3" x14ac:dyDescent="0.3">
      <c r="B24895">
        <v>9884</v>
      </c>
      <c r="C24895">
        <v>316.358057927321</v>
      </c>
    </row>
    <row r="24896" spans="2:3" x14ac:dyDescent="0.3">
      <c r="B24896">
        <v>9885</v>
      </c>
      <c r="C24896">
        <v>316.35805792733299</v>
      </c>
    </row>
    <row r="24897" spans="2:3" x14ac:dyDescent="0.3">
      <c r="B24897">
        <v>9886</v>
      </c>
      <c r="C24897">
        <v>316.35805792733299</v>
      </c>
    </row>
    <row r="24898" spans="2:3" x14ac:dyDescent="0.3">
      <c r="B24898">
        <v>9887</v>
      </c>
      <c r="C24898">
        <v>316.35805792734601</v>
      </c>
    </row>
    <row r="24899" spans="2:3" x14ac:dyDescent="0.3">
      <c r="B24899">
        <v>9888</v>
      </c>
      <c r="C24899">
        <v>316.35805792730901</v>
      </c>
    </row>
    <row r="24900" spans="2:3" x14ac:dyDescent="0.3">
      <c r="B24900">
        <v>9889</v>
      </c>
      <c r="C24900">
        <v>316.358057927321</v>
      </c>
    </row>
    <row r="24901" spans="2:3" x14ac:dyDescent="0.3">
      <c r="B24901">
        <v>9890</v>
      </c>
      <c r="C24901">
        <v>316.35805792730901</v>
      </c>
    </row>
    <row r="24902" spans="2:3" x14ac:dyDescent="0.3">
      <c r="B24902">
        <v>9891</v>
      </c>
      <c r="C24902">
        <v>316.358057927321</v>
      </c>
    </row>
    <row r="24903" spans="2:3" x14ac:dyDescent="0.3">
      <c r="B24903">
        <v>9892</v>
      </c>
      <c r="C24903">
        <v>316.35805792733299</v>
      </c>
    </row>
    <row r="24904" spans="2:3" x14ac:dyDescent="0.3">
      <c r="B24904">
        <v>9893</v>
      </c>
      <c r="C24904">
        <v>316.35805792733299</v>
      </c>
    </row>
    <row r="24905" spans="2:3" x14ac:dyDescent="0.3">
      <c r="B24905">
        <v>9894</v>
      </c>
      <c r="C24905">
        <v>316.35805792734601</v>
      </c>
    </row>
    <row r="24906" spans="2:3" x14ac:dyDescent="0.3">
      <c r="B24906">
        <v>9895</v>
      </c>
      <c r="C24906">
        <v>316.35805792730901</v>
      </c>
    </row>
    <row r="24907" spans="2:3" x14ac:dyDescent="0.3">
      <c r="B24907">
        <v>9896</v>
      </c>
      <c r="C24907">
        <v>316.358057927321</v>
      </c>
    </row>
    <row r="24908" spans="2:3" x14ac:dyDescent="0.3">
      <c r="B24908">
        <v>9897</v>
      </c>
      <c r="C24908">
        <v>316.35805792730901</v>
      </c>
    </row>
    <row r="24909" spans="2:3" x14ac:dyDescent="0.3">
      <c r="B24909">
        <v>9898</v>
      </c>
      <c r="C24909">
        <v>316.358057927321</v>
      </c>
    </row>
    <row r="24910" spans="2:3" x14ac:dyDescent="0.3">
      <c r="B24910">
        <v>9899</v>
      </c>
      <c r="C24910">
        <v>316.35805792733299</v>
      </c>
    </row>
    <row r="24911" spans="2:3" x14ac:dyDescent="0.3">
      <c r="B24911">
        <v>9900</v>
      </c>
      <c r="C24911">
        <v>316.35805792733299</v>
      </c>
    </row>
    <row r="24912" spans="2:3" x14ac:dyDescent="0.3">
      <c r="B24912">
        <v>9901</v>
      </c>
      <c r="C24912">
        <v>316.35805792734601</v>
      </c>
    </row>
    <row r="24913" spans="2:3" x14ac:dyDescent="0.3">
      <c r="B24913">
        <v>9902</v>
      </c>
      <c r="C24913">
        <v>316.13459137218302</v>
      </c>
    </row>
    <row r="24914" spans="2:3" x14ac:dyDescent="0.3">
      <c r="B24914">
        <v>9903</v>
      </c>
      <c r="C24914">
        <v>315.85513347844602</v>
      </c>
    </row>
    <row r="24915" spans="2:3" x14ac:dyDescent="0.3">
      <c r="B24915">
        <v>9904</v>
      </c>
      <c r="C24915">
        <v>315.68822104462402</v>
      </c>
    </row>
    <row r="24916" spans="2:3" x14ac:dyDescent="0.3">
      <c r="B24916">
        <v>9905</v>
      </c>
      <c r="C24916">
        <v>315.51930291577798</v>
      </c>
    </row>
    <row r="24917" spans="2:3" x14ac:dyDescent="0.3">
      <c r="B24917">
        <v>9906</v>
      </c>
      <c r="C24917">
        <v>315.35187116942501</v>
      </c>
    </row>
    <row r="24918" spans="2:3" x14ac:dyDescent="0.3">
      <c r="B24918">
        <v>9907</v>
      </c>
      <c r="C24918">
        <v>315.18569773604798</v>
      </c>
    </row>
    <row r="24919" spans="2:3" x14ac:dyDescent="0.3">
      <c r="B24919">
        <v>9908</v>
      </c>
      <c r="C24919">
        <v>315.02079051177401</v>
      </c>
    </row>
    <row r="24920" spans="2:3" x14ac:dyDescent="0.3">
      <c r="B24920">
        <v>9909</v>
      </c>
      <c r="C24920">
        <v>314.85714379393897</v>
      </c>
    </row>
    <row r="24921" spans="2:3" x14ac:dyDescent="0.3">
      <c r="B24921">
        <v>9910</v>
      </c>
      <c r="C24921">
        <v>314.69475264373398</v>
      </c>
    </row>
    <row r="24922" spans="2:3" x14ac:dyDescent="0.3">
      <c r="B24922">
        <v>9911</v>
      </c>
      <c r="C24922">
        <v>314.533612054868</v>
      </c>
    </row>
    <row r="24923" spans="2:3" x14ac:dyDescent="0.3">
      <c r="B24923">
        <v>9912</v>
      </c>
      <c r="C24923">
        <v>314.37371699831198</v>
      </c>
    </row>
    <row r="24924" spans="2:3" x14ac:dyDescent="0.3">
      <c r="B24924">
        <v>9913</v>
      </c>
      <c r="C24924">
        <v>314.21506241939301</v>
      </c>
    </row>
    <row r="24925" spans="2:3" x14ac:dyDescent="0.3">
      <c r="B24925">
        <v>9914</v>
      </c>
      <c r="C24925">
        <v>314.05764323901298</v>
      </c>
    </row>
    <row r="24926" spans="2:3" x14ac:dyDescent="0.3">
      <c r="B24926">
        <v>9915</v>
      </c>
      <c r="C24926">
        <v>313.90145434830703</v>
      </c>
    </row>
    <row r="24927" spans="2:3" x14ac:dyDescent="0.3">
      <c r="B24927">
        <v>9916</v>
      </c>
      <c r="C24927">
        <v>313.74649061100803</v>
      </c>
    </row>
    <row r="24928" spans="2:3" x14ac:dyDescent="0.3">
      <c r="B24928">
        <v>9917</v>
      </c>
      <c r="C24928">
        <v>313.592746861129</v>
      </c>
    </row>
    <row r="24929" spans="2:3" x14ac:dyDescent="0.3">
      <c r="B24929">
        <v>9918</v>
      </c>
      <c r="C24929">
        <v>313.44021790184001</v>
      </c>
    </row>
    <row r="24930" spans="2:3" x14ac:dyDescent="0.3">
      <c r="B24930">
        <v>9919</v>
      </c>
      <c r="C24930">
        <v>313.288898509501</v>
      </c>
    </row>
    <row r="24931" spans="2:3" x14ac:dyDescent="0.3">
      <c r="B24931">
        <v>9920</v>
      </c>
      <c r="C24931">
        <v>313.138783424113</v>
      </c>
    </row>
    <row r="24932" spans="2:3" x14ac:dyDescent="0.3">
      <c r="B24932">
        <v>9921</v>
      </c>
      <c r="C24932">
        <v>312.98986735797399</v>
      </c>
    </row>
    <row r="24933" spans="2:3" x14ac:dyDescent="0.3">
      <c r="B24933">
        <v>9922</v>
      </c>
      <c r="C24933">
        <v>312.84214498975302</v>
      </c>
    </row>
    <row r="24934" spans="2:3" x14ac:dyDescent="0.3">
      <c r="B24934">
        <v>9923</v>
      </c>
      <c r="C24934">
        <v>312.69561096696901</v>
      </c>
    </row>
    <row r="24935" spans="2:3" x14ac:dyDescent="0.3">
      <c r="B24935">
        <v>9924</v>
      </c>
      <c r="C24935">
        <v>312.55025990281001</v>
      </c>
    </row>
    <row r="24936" spans="2:3" x14ac:dyDescent="0.3">
      <c r="B24936">
        <v>9925</v>
      </c>
      <c r="C24936">
        <v>312.40608638096597</v>
      </c>
    </row>
    <row r="24937" spans="2:3" x14ac:dyDescent="0.3">
      <c r="B24937">
        <v>9926</v>
      </c>
      <c r="C24937">
        <v>312.26308495005298</v>
      </c>
    </row>
    <row r="24938" spans="2:3" x14ac:dyDescent="0.3">
      <c r="B24938">
        <v>9927</v>
      </c>
      <c r="C24938">
        <v>312.12125012802801</v>
      </c>
    </row>
    <row r="24939" spans="2:3" x14ac:dyDescent="0.3">
      <c r="B24939">
        <v>9928</v>
      </c>
      <c r="C24939">
        <v>311.98057639976201</v>
      </c>
    </row>
    <row r="24940" spans="2:3" x14ac:dyDescent="0.3">
      <c r="B24940">
        <v>9929</v>
      </c>
      <c r="C24940">
        <v>311.84105821873601</v>
      </c>
    </row>
    <row r="24941" spans="2:3" x14ac:dyDescent="0.3">
      <c r="B24941">
        <v>9930</v>
      </c>
      <c r="C24941">
        <v>311.70269000640201</v>
      </c>
    </row>
    <row r="24942" spans="2:3" x14ac:dyDescent="0.3">
      <c r="B24942">
        <v>9931</v>
      </c>
      <c r="C24942">
        <v>311.56546615183697</v>
      </c>
    </row>
    <row r="24943" spans="2:3" x14ac:dyDescent="0.3">
      <c r="B24943">
        <v>9932</v>
      </c>
      <c r="C24943">
        <v>311.429381013046</v>
      </c>
    </row>
    <row r="24944" spans="2:3" x14ac:dyDescent="0.3">
      <c r="B24944">
        <v>9933</v>
      </c>
      <c r="C24944">
        <v>311.29442891772402</v>
      </c>
    </row>
    <row r="24945" spans="2:3" x14ac:dyDescent="0.3">
      <c r="B24945">
        <v>9934</v>
      </c>
      <c r="C24945">
        <v>311.16060416446402</v>
      </c>
    </row>
    <row r="24946" spans="2:3" x14ac:dyDescent="0.3">
      <c r="B24946">
        <v>9935</v>
      </c>
      <c r="C24946">
        <v>311.02790101787701</v>
      </c>
    </row>
    <row r="24947" spans="2:3" x14ac:dyDescent="0.3">
      <c r="B24947">
        <v>9936</v>
      </c>
      <c r="C24947">
        <v>310.89631371705798</v>
      </c>
    </row>
    <row r="24948" spans="2:3" x14ac:dyDescent="0.3">
      <c r="B24948">
        <v>9937</v>
      </c>
      <c r="C24948">
        <v>310.76619865755202</v>
      </c>
    </row>
    <row r="24949" spans="2:3" x14ac:dyDescent="0.3">
      <c r="B24949">
        <v>9938</v>
      </c>
      <c r="C24949">
        <v>310.63716505319002</v>
      </c>
    </row>
    <row r="24950" spans="2:3" x14ac:dyDescent="0.3">
      <c r="B24950">
        <v>9939</v>
      </c>
      <c r="C24950">
        <v>310.50922580837403</v>
      </c>
    </row>
    <row r="24951" spans="2:3" x14ac:dyDescent="0.3">
      <c r="B24951">
        <v>9940</v>
      </c>
      <c r="C24951">
        <v>310.38237387749598</v>
      </c>
    </row>
    <row r="24952" spans="2:3" x14ac:dyDescent="0.3">
      <c r="B24952">
        <v>9941</v>
      </c>
      <c r="C24952">
        <v>310.256603472113</v>
      </c>
    </row>
    <row r="24953" spans="2:3" x14ac:dyDescent="0.3">
      <c r="B24953">
        <v>9942</v>
      </c>
      <c r="C24953">
        <v>310.13190870019702</v>
      </c>
    </row>
    <row r="24954" spans="2:3" x14ac:dyDescent="0.3">
      <c r="B24954">
        <v>9943</v>
      </c>
      <c r="C24954">
        <v>310.008283648401</v>
      </c>
    </row>
    <row r="24955" spans="2:3" x14ac:dyDescent="0.3">
      <c r="B24955">
        <v>9944</v>
      </c>
      <c r="C24955">
        <v>309.885722380831</v>
      </c>
    </row>
    <row r="24956" spans="2:3" x14ac:dyDescent="0.3">
      <c r="B24956">
        <v>9945</v>
      </c>
      <c r="C24956">
        <v>309.76421893780002</v>
      </c>
    </row>
    <row r="24957" spans="2:3" x14ac:dyDescent="0.3">
      <c r="B24957">
        <v>9946</v>
      </c>
      <c r="C24957">
        <v>309.643767338408</v>
      </c>
    </row>
    <row r="24958" spans="2:3" x14ac:dyDescent="0.3">
      <c r="B24958">
        <v>9947</v>
      </c>
      <c r="C24958">
        <v>309.52436157788702</v>
      </c>
    </row>
    <row r="24959" spans="2:3" x14ac:dyDescent="0.3">
      <c r="B24959">
        <v>9948</v>
      </c>
      <c r="C24959">
        <v>309.40599563297002</v>
      </c>
    </row>
    <row r="24960" spans="2:3" x14ac:dyDescent="0.3">
      <c r="B24960">
        <v>9949</v>
      </c>
      <c r="C24960">
        <v>309.28866346036199</v>
      </c>
    </row>
    <row r="24961" spans="2:3" x14ac:dyDescent="0.3">
      <c r="B24961">
        <v>9950</v>
      </c>
      <c r="C24961">
        <v>309.17235899654702</v>
      </c>
    </row>
    <row r="24962" spans="2:3" x14ac:dyDescent="0.3">
      <c r="B24962">
        <v>9951</v>
      </c>
      <c r="C24962">
        <v>309.05707616169099</v>
      </c>
    </row>
    <row r="24963" spans="2:3" x14ac:dyDescent="0.3">
      <c r="B24963">
        <v>9952</v>
      </c>
      <c r="C24963">
        <v>308.942808858197</v>
      </c>
    </row>
    <row r="24964" spans="2:3" x14ac:dyDescent="0.3">
      <c r="B24964">
        <v>9953</v>
      </c>
      <c r="C24964">
        <v>308.829550973523</v>
      </c>
    </row>
    <row r="24965" spans="2:3" x14ac:dyDescent="0.3">
      <c r="B24965">
        <v>9954</v>
      </c>
      <c r="C24965">
        <v>308.71729637593199</v>
      </c>
    </row>
    <row r="24966" spans="2:3" x14ac:dyDescent="0.3">
      <c r="B24966">
        <v>9955</v>
      </c>
      <c r="C24966">
        <v>308.60603892549102</v>
      </c>
    </row>
    <row r="24967" spans="2:3" x14ac:dyDescent="0.3">
      <c r="B24967">
        <v>9956</v>
      </c>
      <c r="C24967">
        <v>308.49577246439799</v>
      </c>
    </row>
    <row r="24968" spans="2:3" x14ac:dyDescent="0.3">
      <c r="B24968">
        <v>9957</v>
      </c>
      <c r="C24968">
        <v>308.38649082393499</v>
      </c>
    </row>
    <row r="24969" spans="2:3" x14ac:dyDescent="0.3">
      <c r="B24969">
        <v>9958</v>
      </c>
      <c r="C24969">
        <v>308.278187823949</v>
      </c>
    </row>
    <row r="24970" spans="2:3" x14ac:dyDescent="0.3">
      <c r="B24970">
        <v>9959</v>
      </c>
      <c r="C24970">
        <v>308.170857273173</v>
      </c>
    </row>
    <row r="24971" spans="2:3" x14ac:dyDescent="0.3">
      <c r="B24971">
        <v>9960</v>
      </c>
      <c r="C24971">
        <v>308.06449297306898</v>
      </c>
    </row>
    <row r="24972" spans="2:3" x14ac:dyDescent="0.3">
      <c r="B24972">
        <v>9961</v>
      </c>
      <c r="C24972">
        <v>307.95908871250998</v>
      </c>
    </row>
    <row r="24973" spans="2:3" x14ac:dyDescent="0.3">
      <c r="B24973">
        <v>9962</v>
      </c>
      <c r="C24973">
        <v>307.85463827622999</v>
      </c>
    </row>
    <row r="24974" spans="2:3" x14ac:dyDescent="0.3">
      <c r="B24974">
        <v>9963</v>
      </c>
      <c r="C24974">
        <v>307.75113544196103</v>
      </c>
    </row>
    <row r="24975" spans="2:3" x14ac:dyDescent="0.3">
      <c r="B24975">
        <v>9964</v>
      </c>
      <c r="C24975">
        <v>307.64857397876801</v>
      </c>
    </row>
    <row r="24976" spans="2:3" x14ac:dyDescent="0.3">
      <c r="B24976">
        <v>9965</v>
      </c>
      <c r="C24976">
        <v>307.54694765478098</v>
      </c>
    </row>
    <row r="24977" spans="2:3" x14ac:dyDescent="0.3">
      <c r="B24977">
        <v>9966</v>
      </c>
      <c r="C24977">
        <v>307.44625023075201</v>
      </c>
    </row>
    <row r="24978" spans="2:3" x14ac:dyDescent="0.3">
      <c r="B24978">
        <v>9967</v>
      </c>
      <c r="C24978">
        <v>307.34647546674</v>
      </c>
    </row>
    <row r="24979" spans="2:3" x14ac:dyDescent="0.3">
      <c r="B24979">
        <v>9968</v>
      </c>
      <c r="C24979">
        <v>307.24761711919803</v>
      </c>
    </row>
    <row r="24980" spans="2:3" x14ac:dyDescent="0.3">
      <c r="B24980">
        <v>9969</v>
      </c>
      <c r="C24980">
        <v>307.14966894435298</v>
      </c>
    </row>
    <row r="24981" spans="2:3" x14ac:dyDescent="0.3">
      <c r="B24981">
        <v>9970</v>
      </c>
      <c r="C24981">
        <v>307.05262469816103</v>
      </c>
    </row>
    <row r="24982" spans="2:3" x14ac:dyDescent="0.3">
      <c r="B24982">
        <v>9971</v>
      </c>
      <c r="C24982">
        <v>306.95647813615801</v>
      </c>
    </row>
    <row r="24983" spans="2:3" x14ac:dyDescent="0.3">
      <c r="B24983">
        <v>9972</v>
      </c>
      <c r="C24983">
        <v>306.86122301809502</v>
      </c>
    </row>
    <row r="24984" spans="2:3" x14ac:dyDescent="0.3">
      <c r="B24984">
        <v>9973</v>
      </c>
      <c r="C24984">
        <v>306.76685310292203</v>
      </c>
    </row>
    <row r="24985" spans="2:3" x14ac:dyDescent="0.3">
      <c r="B24985">
        <v>9974</v>
      </c>
      <c r="C24985">
        <v>306.67336215293801</v>
      </c>
    </row>
    <row r="24986" spans="2:3" x14ac:dyDescent="0.3">
      <c r="B24986">
        <v>9975</v>
      </c>
      <c r="C24986">
        <v>306.58074393826502</v>
      </c>
    </row>
    <row r="24987" spans="2:3" x14ac:dyDescent="0.3">
      <c r="B24987">
        <v>9976</v>
      </c>
      <c r="C24987">
        <v>306.48899222986199</v>
      </c>
    </row>
    <row r="24988" spans="2:3" x14ac:dyDescent="0.3">
      <c r="B24988">
        <v>9977</v>
      </c>
      <c r="C24988">
        <v>306.398100805735</v>
      </c>
    </row>
    <row r="24989" spans="2:3" x14ac:dyDescent="0.3">
      <c r="B24989">
        <v>9978</v>
      </c>
      <c r="C24989">
        <v>306.30806345155997</v>
      </c>
    </row>
    <row r="24990" spans="2:3" x14ac:dyDescent="0.3">
      <c r="B24990">
        <v>9979</v>
      </c>
      <c r="C24990">
        <v>306.218873958796</v>
      </c>
    </row>
    <row r="24991" spans="2:3" x14ac:dyDescent="0.3">
      <c r="B24991">
        <v>9980</v>
      </c>
      <c r="C24991">
        <v>306.13052612905398</v>
      </c>
    </row>
    <row r="24992" spans="2:3" x14ac:dyDescent="0.3">
      <c r="B24992">
        <v>9981</v>
      </c>
      <c r="C24992">
        <v>306.04301377050399</v>
      </c>
    </row>
    <row r="24993" spans="2:3" x14ac:dyDescent="0.3">
      <c r="B24993">
        <v>9982</v>
      </c>
      <c r="C24993">
        <v>305.95633070407501</v>
      </c>
    </row>
    <row r="24994" spans="2:3" x14ac:dyDescent="0.3">
      <c r="B24994">
        <v>9983</v>
      </c>
      <c r="C24994">
        <v>305.87047075744601</v>
      </c>
    </row>
    <row r="24995" spans="2:3" x14ac:dyDescent="0.3">
      <c r="B24995">
        <v>9984</v>
      </c>
      <c r="C24995">
        <v>305.78542777251198</v>
      </c>
    </row>
    <row r="24996" spans="2:3" x14ac:dyDescent="0.3">
      <c r="B24996">
        <v>9985</v>
      </c>
      <c r="C24996">
        <v>305.70119560374599</v>
      </c>
    </row>
    <row r="24997" spans="2:3" x14ac:dyDescent="0.3">
      <c r="B24997">
        <v>9986</v>
      </c>
      <c r="C24997">
        <v>305.61776811447203</v>
      </c>
    </row>
    <row r="24998" spans="2:3" x14ac:dyDescent="0.3">
      <c r="B24998">
        <v>9987</v>
      </c>
      <c r="C24998">
        <v>305.53513918507002</v>
      </c>
    </row>
    <row r="24999" spans="2:3" x14ac:dyDescent="0.3">
      <c r="B24999">
        <v>9988</v>
      </c>
      <c r="C24999">
        <v>305.45330271010698</v>
      </c>
    </row>
    <row r="25000" spans="2:3" x14ac:dyDescent="0.3">
      <c r="B25000">
        <v>9989</v>
      </c>
      <c r="C25000">
        <v>305.37225259516998</v>
      </c>
    </row>
    <row r="25001" spans="2:3" x14ac:dyDescent="0.3">
      <c r="B25001">
        <v>9990</v>
      </c>
      <c r="C25001">
        <v>305.29198276595901</v>
      </c>
    </row>
    <row r="25002" spans="2:3" x14ac:dyDescent="0.3">
      <c r="B25002">
        <v>9991</v>
      </c>
      <c r="C25002">
        <v>305.21248716126797</v>
      </c>
    </row>
    <row r="25003" spans="2:3" x14ac:dyDescent="0.3">
      <c r="B25003">
        <v>9992</v>
      </c>
      <c r="C25003">
        <v>305.133759738148</v>
      </c>
    </row>
    <row r="25004" spans="2:3" x14ac:dyDescent="0.3">
      <c r="B25004">
        <v>9993</v>
      </c>
      <c r="C25004">
        <v>305.055794469989</v>
      </c>
    </row>
    <row r="25005" spans="2:3" x14ac:dyDescent="0.3">
      <c r="B25005">
        <v>9994</v>
      </c>
      <c r="C25005">
        <v>304.97858534971999</v>
      </c>
    </row>
    <row r="25006" spans="2:3" x14ac:dyDescent="0.3">
      <c r="B25006">
        <v>9995</v>
      </c>
      <c r="C25006">
        <v>304.90212638579402</v>
      </c>
    </row>
    <row r="25007" spans="2:3" x14ac:dyDescent="0.3">
      <c r="B25007">
        <v>9996</v>
      </c>
      <c r="C25007">
        <v>304.82641161039697</v>
      </c>
    </row>
    <row r="25008" spans="2:3" x14ac:dyDescent="0.3">
      <c r="B25008">
        <v>9997</v>
      </c>
      <c r="C25008">
        <v>304.75143507107202</v>
      </c>
    </row>
    <row r="25009" spans="2:3" x14ac:dyDescent="0.3">
      <c r="B25009">
        <v>9998</v>
      </c>
      <c r="C25009">
        <v>304.67719083837602</v>
      </c>
    </row>
    <row r="25010" spans="2:3" x14ac:dyDescent="0.3">
      <c r="B25010">
        <v>9999</v>
      </c>
      <c r="C25010">
        <v>304.603673003062</v>
      </c>
    </row>
    <row r="25011" spans="2:3" x14ac:dyDescent="0.3">
      <c r="B25011">
        <v>10000</v>
      </c>
      <c r="C25011">
        <v>304.53087567677397</v>
      </c>
    </row>
    <row r="25012" spans="2:3" x14ac:dyDescent="0.3">
      <c r="B25012">
        <v>10001</v>
      </c>
      <c r="C25012">
        <v>304.45879299332398</v>
      </c>
    </row>
    <row r="25013" spans="2:3" x14ac:dyDescent="0.3">
      <c r="B25013">
        <v>10002</v>
      </c>
      <c r="C25013">
        <v>304.38776828554802</v>
      </c>
    </row>
    <row r="25014" spans="2:3" x14ac:dyDescent="0.3">
      <c r="B25014">
        <v>10003</v>
      </c>
      <c r="C25014">
        <v>304.31742242633902</v>
      </c>
    </row>
    <row r="25015" spans="2:3" x14ac:dyDescent="0.3">
      <c r="B25015">
        <v>10004</v>
      </c>
      <c r="C25015">
        <v>304.24776904571502</v>
      </c>
    </row>
    <row r="25016" spans="2:3" x14ac:dyDescent="0.3">
      <c r="B25016">
        <v>10005</v>
      </c>
      <c r="C25016">
        <v>304.17880115652298</v>
      </c>
    </row>
    <row r="25017" spans="2:3" x14ac:dyDescent="0.3">
      <c r="B25017">
        <v>10006</v>
      </c>
      <c r="C25017">
        <v>304.11051315170499</v>
      </c>
    </row>
    <row r="25018" spans="2:3" x14ac:dyDescent="0.3">
      <c r="B25018">
        <v>10007</v>
      </c>
      <c r="C25018">
        <v>304.04289936355599</v>
      </c>
    </row>
    <row r="25019" spans="2:3" x14ac:dyDescent="0.3">
      <c r="B25019">
        <v>10008</v>
      </c>
      <c r="C25019">
        <v>303.97595415228102</v>
      </c>
    </row>
    <row r="25020" spans="2:3" x14ac:dyDescent="0.3">
      <c r="B25020">
        <v>10009</v>
      </c>
      <c r="C25020">
        <v>303.90967190776598</v>
      </c>
    </row>
    <row r="25021" spans="2:3" x14ac:dyDescent="0.3">
      <c r="B25021">
        <v>10010</v>
      </c>
      <c r="C25021">
        <v>303.84404704052901</v>
      </c>
    </row>
    <row r="25022" spans="2:3" x14ac:dyDescent="0.3">
      <c r="B25022">
        <v>10011</v>
      </c>
      <c r="C25022">
        <v>303.77907399102702</v>
      </c>
    </row>
    <row r="25023" spans="2:3" x14ac:dyDescent="0.3">
      <c r="B25023">
        <v>10012</v>
      </c>
      <c r="C25023">
        <v>303.71474722245398</v>
      </c>
    </row>
    <row r="25024" spans="2:3" x14ac:dyDescent="0.3">
      <c r="B25024">
        <v>10013</v>
      </c>
      <c r="C25024">
        <v>303.65106122774699</v>
      </c>
    </row>
    <row r="25025" spans="2:3" x14ac:dyDescent="0.3">
      <c r="B25025">
        <v>10014</v>
      </c>
      <c r="C25025">
        <v>303.58801052636397</v>
      </c>
    </row>
    <row r="25026" spans="2:3" x14ac:dyDescent="0.3">
      <c r="B25026">
        <v>10015</v>
      </c>
      <c r="C25026">
        <v>303.52558966431798</v>
      </c>
    </row>
    <row r="25027" spans="2:3" x14ac:dyDescent="0.3">
      <c r="B25027">
        <v>10016</v>
      </c>
      <c r="C25027">
        <v>303.46379321555099</v>
      </c>
    </row>
    <row r="25028" spans="2:3" x14ac:dyDescent="0.3">
      <c r="B25028">
        <v>10017</v>
      </c>
      <c r="C25028">
        <v>303.40261578111199</v>
      </c>
    </row>
    <row r="25029" spans="2:3" x14ac:dyDescent="0.3">
      <c r="B25029">
        <v>10018</v>
      </c>
      <c r="C25029">
        <v>303.34205199368398</v>
      </c>
    </row>
    <row r="25030" spans="2:3" x14ac:dyDescent="0.3">
      <c r="B25030">
        <v>10019</v>
      </c>
      <c r="C25030">
        <v>303.28209651110501</v>
      </c>
    </row>
    <row r="25031" spans="2:3" x14ac:dyDescent="0.3">
      <c r="B25031">
        <v>10020</v>
      </c>
      <c r="C25031">
        <v>303.22274402071901</v>
      </c>
    </row>
    <row r="25032" spans="2:3" x14ac:dyDescent="0.3">
      <c r="B25032">
        <v>10021</v>
      </c>
      <c r="C25032">
        <v>303.16398923973298</v>
      </c>
    </row>
    <row r="25033" spans="2:3" x14ac:dyDescent="0.3">
      <c r="B25033">
        <v>10022</v>
      </c>
      <c r="C25033">
        <v>303.10582691389101</v>
      </c>
    </row>
    <row r="25034" spans="2:3" x14ac:dyDescent="0.3">
      <c r="B25034">
        <v>10023</v>
      </c>
      <c r="C25034">
        <v>303.04825181827999</v>
      </c>
    </row>
    <row r="25035" spans="2:3" x14ac:dyDescent="0.3">
      <c r="B25035">
        <v>10024</v>
      </c>
      <c r="C25035">
        <v>302.99125875963699</v>
      </c>
    </row>
    <row r="25036" spans="2:3" x14ac:dyDescent="0.3">
      <c r="B25036">
        <v>10025</v>
      </c>
      <c r="C25036">
        <v>302.93484257237401</v>
      </c>
    </row>
    <row r="25037" spans="2:3" x14ac:dyDescent="0.3">
      <c r="B25037">
        <v>10026</v>
      </c>
      <c r="C25037">
        <v>302.87899812116501</v>
      </c>
    </row>
    <row r="25038" spans="2:3" x14ac:dyDescent="0.3">
      <c r="B25038">
        <v>10027</v>
      </c>
      <c r="C25038">
        <v>302.82372030321602</v>
      </c>
    </row>
    <row r="25039" spans="2:3" x14ac:dyDescent="0.3">
      <c r="B25039">
        <v>10028</v>
      </c>
      <c r="C25039">
        <v>302.76900404378699</v>
      </c>
    </row>
    <row r="25040" spans="2:3" x14ac:dyDescent="0.3">
      <c r="B25040">
        <v>10029</v>
      </c>
      <c r="C25040">
        <v>302.714844299834</v>
      </c>
    </row>
    <row r="25041" spans="2:3" x14ac:dyDescent="0.3">
      <c r="B25041">
        <v>10030</v>
      </c>
      <c r="C25041">
        <v>302.66123605892699</v>
      </c>
    </row>
    <row r="25042" spans="2:3" x14ac:dyDescent="0.3">
      <c r="B25042">
        <v>10031</v>
      </c>
      <c r="C25042">
        <v>302.60817434030599</v>
      </c>
    </row>
    <row r="25043" spans="2:3" x14ac:dyDescent="0.3">
      <c r="B25043">
        <v>10032</v>
      </c>
      <c r="C25043">
        <v>302.55565419250502</v>
      </c>
    </row>
    <row r="25044" spans="2:3" x14ac:dyDescent="0.3">
      <c r="B25044">
        <v>10033</v>
      </c>
      <c r="C25044">
        <v>302.50367069657</v>
      </c>
    </row>
    <row r="25045" spans="2:3" x14ac:dyDescent="0.3">
      <c r="B25045">
        <v>10034</v>
      </c>
      <c r="C25045">
        <v>302.45221896462999</v>
      </c>
    </row>
    <row r="25046" spans="2:3" x14ac:dyDescent="0.3">
      <c r="B25046">
        <v>10035</v>
      </c>
      <c r="C25046">
        <v>302.40129414074499</v>
      </c>
    </row>
    <row r="25047" spans="2:3" x14ac:dyDescent="0.3">
      <c r="B25047">
        <v>10036</v>
      </c>
      <c r="C25047">
        <v>302.35089139994199</v>
      </c>
    </row>
    <row r="25048" spans="2:3" x14ac:dyDescent="0.3">
      <c r="B25048">
        <v>10037</v>
      </c>
      <c r="C25048">
        <v>302.301005948914</v>
      </c>
    </row>
    <row r="25049" spans="2:3" x14ac:dyDescent="0.3">
      <c r="B25049">
        <v>10038</v>
      </c>
      <c r="C25049">
        <v>302.25163302644597</v>
      </c>
    </row>
    <row r="25050" spans="2:3" x14ac:dyDescent="0.3">
      <c r="B25050">
        <v>10039</v>
      </c>
      <c r="C25050">
        <v>302.202767901073</v>
      </c>
    </row>
    <row r="25051" spans="2:3" x14ac:dyDescent="0.3">
      <c r="B25051">
        <v>10040</v>
      </c>
      <c r="C25051">
        <v>302.15440587730399</v>
      </c>
    </row>
    <row r="25052" spans="2:3" x14ac:dyDescent="0.3">
      <c r="B25052">
        <v>10041</v>
      </c>
      <c r="C25052">
        <v>302.10654228751599</v>
      </c>
    </row>
    <row r="25053" spans="2:3" x14ac:dyDescent="0.3">
      <c r="B25053">
        <v>10042</v>
      </c>
      <c r="C25053">
        <v>302.05917249717999</v>
      </c>
    </row>
    <row r="25054" spans="2:3" x14ac:dyDescent="0.3">
      <c r="B25054">
        <v>10043</v>
      </c>
      <c r="C25054">
        <v>302.01229190480399</v>
      </c>
    </row>
    <row r="25055" spans="2:3" x14ac:dyDescent="0.3">
      <c r="B25055">
        <v>10044</v>
      </c>
      <c r="C25055">
        <v>301.965895939841</v>
      </c>
    </row>
    <row r="25056" spans="2:3" x14ac:dyDescent="0.3">
      <c r="B25056">
        <v>10045</v>
      </c>
      <c r="C25056">
        <v>301.91998006508197</v>
      </c>
    </row>
    <row r="25057" spans="2:3" x14ac:dyDescent="0.3">
      <c r="B25057">
        <v>10046</v>
      </c>
      <c r="C25057">
        <v>301.874539772508</v>
      </c>
    </row>
    <row r="25058" spans="2:3" x14ac:dyDescent="0.3">
      <c r="B25058">
        <v>10047</v>
      </c>
      <c r="C25058">
        <v>301.82957059011301</v>
      </c>
    </row>
    <row r="25059" spans="2:3" x14ac:dyDescent="0.3">
      <c r="B25059">
        <v>10048</v>
      </c>
      <c r="C25059">
        <v>301.78506807565299</v>
      </c>
    </row>
    <row r="25060" spans="2:3" x14ac:dyDescent="0.3">
      <c r="B25060">
        <v>10049</v>
      </c>
      <c r="C25060">
        <v>301.74102781902099</v>
      </c>
    </row>
    <row r="25061" spans="2:3" x14ac:dyDescent="0.3">
      <c r="B25061">
        <v>10050</v>
      </c>
      <c r="C25061">
        <v>301.69744544169498</v>
      </c>
    </row>
    <row r="25062" spans="2:3" x14ac:dyDescent="0.3">
      <c r="B25062">
        <v>10051</v>
      </c>
      <c r="C25062">
        <v>301.65431659858598</v>
      </c>
    </row>
    <row r="25063" spans="2:3" x14ac:dyDescent="0.3">
      <c r="B25063">
        <v>10052</v>
      </c>
      <c r="C25063">
        <v>301.61163697616797</v>
      </c>
    </row>
    <row r="25064" spans="2:3" x14ac:dyDescent="0.3">
      <c r="B25064">
        <v>10053</v>
      </c>
      <c r="C25064">
        <v>301.56974278723197</v>
      </c>
    </row>
    <row r="25065" spans="2:3" x14ac:dyDescent="0.3">
      <c r="B25065">
        <v>10054</v>
      </c>
      <c r="C25065">
        <v>301.528264767358</v>
      </c>
    </row>
    <row r="25066" spans="2:3" x14ac:dyDescent="0.3">
      <c r="B25066">
        <v>10055</v>
      </c>
      <c r="C25066">
        <v>301.487218119055</v>
      </c>
    </row>
    <row r="25067" spans="2:3" x14ac:dyDescent="0.3">
      <c r="B25067">
        <v>10056</v>
      </c>
      <c r="C25067">
        <v>301.44659746130901</v>
      </c>
    </row>
    <row r="25068" spans="2:3" x14ac:dyDescent="0.3">
      <c r="B25068">
        <v>10057</v>
      </c>
      <c r="C25068">
        <v>301.406398802811</v>
      </c>
    </row>
    <row r="25069" spans="2:3" x14ac:dyDescent="0.3">
      <c r="B25069">
        <v>10058</v>
      </c>
      <c r="C25069">
        <v>301.36661809898402</v>
      </c>
    </row>
    <row r="25070" spans="2:3" x14ac:dyDescent="0.3">
      <c r="B25070">
        <v>10059</v>
      </c>
      <c r="C25070">
        <v>301.32725133757299</v>
      </c>
    </row>
    <row r="25071" spans="2:3" x14ac:dyDescent="0.3">
      <c r="B25071">
        <v>10060</v>
      </c>
      <c r="C25071">
        <v>301.28829454163099</v>
      </c>
    </row>
    <row r="25072" spans="2:3" x14ac:dyDescent="0.3">
      <c r="B25072">
        <v>10061</v>
      </c>
      <c r="C25072">
        <v>301.24974376313202</v>
      </c>
    </row>
    <row r="25073" spans="2:3" x14ac:dyDescent="0.3">
      <c r="B25073">
        <v>10062</v>
      </c>
      <c r="C25073">
        <v>301.21159508496299</v>
      </c>
    </row>
    <row r="25074" spans="2:3" x14ac:dyDescent="0.3">
      <c r="B25074">
        <v>10063</v>
      </c>
      <c r="C25074">
        <v>301.17384462035199</v>
      </c>
    </row>
    <row r="25075" spans="2:3" x14ac:dyDescent="0.3">
      <c r="B25075">
        <v>10064</v>
      </c>
      <c r="C25075">
        <v>301.13648851485999</v>
      </c>
    </row>
    <row r="25076" spans="2:3" x14ac:dyDescent="0.3">
      <c r="B25076">
        <v>10065</v>
      </c>
      <c r="C25076">
        <v>301.09952294299097</v>
      </c>
    </row>
    <row r="25077" spans="2:3" x14ac:dyDescent="0.3">
      <c r="B25077">
        <v>10066</v>
      </c>
      <c r="C25077">
        <v>301.06294410951</v>
      </c>
    </row>
    <row r="25078" spans="2:3" x14ac:dyDescent="0.3">
      <c r="B25078">
        <v>10067</v>
      </c>
      <c r="C25078">
        <v>301.02674825283498</v>
      </c>
    </row>
    <row r="25079" spans="2:3" x14ac:dyDescent="0.3">
      <c r="B25079">
        <v>10068</v>
      </c>
      <c r="C25079">
        <v>300.99093163799103</v>
      </c>
    </row>
    <row r="25080" spans="2:3" x14ac:dyDescent="0.3">
      <c r="B25080">
        <v>10069</v>
      </c>
      <c r="C25080">
        <v>300.95549056232301</v>
      </c>
    </row>
    <row r="25081" spans="2:3" x14ac:dyDescent="0.3">
      <c r="B25081">
        <v>10070</v>
      </c>
      <c r="C25081">
        <v>300.92042135166997</v>
      </c>
    </row>
    <row r="25082" spans="2:3" x14ac:dyDescent="0.3">
      <c r="B25082">
        <v>10071</v>
      </c>
      <c r="C25082">
        <v>300.88572036430202</v>
      </c>
    </row>
    <row r="25083" spans="2:3" x14ac:dyDescent="0.3">
      <c r="B25083">
        <v>10072</v>
      </c>
      <c r="C25083">
        <v>300.85138398656699</v>
      </c>
    </row>
    <row r="25084" spans="2:3" x14ac:dyDescent="0.3">
      <c r="B25084">
        <v>10073</v>
      </c>
      <c r="C25084">
        <v>300.81740863436403</v>
      </c>
    </row>
    <row r="25085" spans="2:3" x14ac:dyDescent="0.3">
      <c r="B25085">
        <v>10074</v>
      </c>
      <c r="C25085">
        <v>300.78379075591801</v>
      </c>
    </row>
    <row r="25086" spans="2:3" x14ac:dyDescent="0.3">
      <c r="B25086">
        <v>10075</v>
      </c>
      <c r="C25086">
        <v>300.75052682498801</v>
      </c>
    </row>
    <row r="25087" spans="2:3" x14ac:dyDescent="0.3">
      <c r="B25087">
        <v>10076</v>
      </c>
      <c r="C25087">
        <v>300.717613348437</v>
      </c>
    </row>
    <row r="25088" spans="2:3" x14ac:dyDescent="0.3">
      <c r="B25088">
        <v>10077</v>
      </c>
      <c r="C25088">
        <v>300.68504686053097</v>
      </c>
    </row>
    <row r="25089" spans="2:3" x14ac:dyDescent="0.3">
      <c r="B25089">
        <v>10078</v>
      </c>
      <c r="C25089">
        <v>300.65282392480498</v>
      </c>
    </row>
    <row r="25090" spans="2:3" x14ac:dyDescent="0.3">
      <c r="B25090">
        <v>10079</v>
      </c>
      <c r="C25090">
        <v>300.620941134688</v>
      </c>
    </row>
    <row r="25091" spans="2:3" x14ac:dyDescent="0.3">
      <c r="B25091">
        <v>10080</v>
      </c>
      <c r="C25091">
        <v>300.58939511271598</v>
      </c>
    </row>
    <row r="25092" spans="2:3" x14ac:dyDescent="0.3">
      <c r="B25092">
        <v>10081</v>
      </c>
      <c r="C25092">
        <v>300.55818250902303</v>
      </c>
    </row>
    <row r="25093" spans="2:3" x14ac:dyDescent="0.3">
      <c r="B25093">
        <v>10082</v>
      </c>
      <c r="C25093">
        <v>300.52730000369098</v>
      </c>
    </row>
    <row r="25094" spans="2:3" x14ac:dyDescent="0.3">
      <c r="B25094">
        <v>10083</v>
      </c>
      <c r="C25094">
        <v>300.49674430276099</v>
      </c>
    </row>
    <row r="25095" spans="2:3" x14ac:dyDescent="0.3">
      <c r="B25095">
        <v>10084</v>
      </c>
      <c r="C25095">
        <v>300.46651214490402</v>
      </c>
    </row>
    <row r="25096" spans="2:3" x14ac:dyDescent="0.3">
      <c r="B25096">
        <v>10085</v>
      </c>
      <c r="C25096">
        <v>300.436600292832</v>
      </c>
    </row>
    <row r="25097" spans="2:3" x14ac:dyDescent="0.3">
      <c r="B25097">
        <v>10086</v>
      </c>
      <c r="C25097">
        <v>300.407005539963</v>
      </c>
    </row>
    <row r="25098" spans="2:3" x14ac:dyDescent="0.3">
      <c r="B25098">
        <v>10087</v>
      </c>
      <c r="C25098">
        <v>300.37772470799899</v>
      </c>
    </row>
    <row r="25099" spans="2:3" x14ac:dyDescent="0.3">
      <c r="B25099">
        <v>10088</v>
      </c>
      <c r="C25099">
        <v>300.34875464419798</v>
      </c>
    </row>
    <row r="25100" spans="2:3" x14ac:dyDescent="0.3">
      <c r="B25100">
        <v>10089</v>
      </c>
      <c r="C25100">
        <v>300.32009222480798</v>
      </c>
    </row>
    <row r="25101" spans="2:3" x14ac:dyDescent="0.3">
      <c r="B25101">
        <v>10090</v>
      </c>
      <c r="C25101">
        <v>300.29173435295098</v>
      </c>
    </row>
    <row r="25102" spans="2:3" x14ac:dyDescent="0.3">
      <c r="B25102">
        <v>10091</v>
      </c>
      <c r="C25102">
        <v>300.26367796104199</v>
      </c>
    </row>
    <row r="25103" spans="2:3" x14ac:dyDescent="0.3">
      <c r="B25103">
        <v>10092</v>
      </c>
      <c r="C25103">
        <v>300.23592000671499</v>
      </c>
    </row>
    <row r="25104" spans="2:3" x14ac:dyDescent="0.3">
      <c r="B25104">
        <v>10093</v>
      </c>
      <c r="C25104">
        <v>300.20845747438699</v>
      </c>
    </row>
    <row r="25105" spans="2:3" x14ac:dyDescent="0.3">
      <c r="B25105">
        <v>10094</v>
      </c>
      <c r="C25105">
        <v>300.181287376684</v>
      </c>
    </row>
    <row r="25106" spans="2:3" x14ac:dyDescent="0.3">
      <c r="B25106">
        <v>10095</v>
      </c>
      <c r="C25106">
        <v>300.154406752613</v>
      </c>
    </row>
    <row r="25107" spans="2:3" x14ac:dyDescent="0.3">
      <c r="B25107">
        <v>10096</v>
      </c>
      <c r="C25107">
        <v>300.12781266669401</v>
      </c>
    </row>
    <row r="25108" spans="2:3" x14ac:dyDescent="0.3">
      <c r="B25108">
        <v>10097</v>
      </c>
      <c r="C25108">
        <v>300.10183823344897</v>
      </c>
    </row>
    <row r="25109" spans="2:3" x14ac:dyDescent="0.3">
      <c r="B25109">
        <v>10098</v>
      </c>
      <c r="C25109">
        <v>300.076120049689</v>
      </c>
    </row>
    <row r="25110" spans="2:3" x14ac:dyDescent="0.3">
      <c r="B25110">
        <v>10099</v>
      </c>
      <c r="C25110">
        <v>300.05067445972497</v>
      </c>
    </row>
    <row r="25111" spans="2:3" x14ac:dyDescent="0.3">
      <c r="B25111">
        <v>10100</v>
      </c>
      <c r="C25111">
        <v>300.02549746935898</v>
      </c>
    </row>
    <row r="25112" spans="2:3" x14ac:dyDescent="0.3">
      <c r="B25112">
        <v>10101</v>
      </c>
      <c r="C25112">
        <v>300.00058644849997</v>
      </c>
    </row>
    <row r="25113" spans="2:3" x14ac:dyDescent="0.3">
      <c r="B25113">
        <v>10102</v>
      </c>
      <c r="C25113">
        <v>299.97593870367501</v>
      </c>
    </row>
    <row r="25114" spans="2:3" x14ac:dyDescent="0.3">
      <c r="B25114">
        <v>10103</v>
      </c>
      <c r="C25114">
        <v>299.95155157350899</v>
      </c>
    </row>
    <row r="25115" spans="2:3" x14ac:dyDescent="0.3">
      <c r="B25115">
        <v>10104</v>
      </c>
      <c r="C25115">
        <v>299.92742241931597</v>
      </c>
    </row>
    <row r="25116" spans="2:3" x14ac:dyDescent="0.3">
      <c r="B25116">
        <v>10105</v>
      </c>
      <c r="C25116">
        <v>299.90354862841701</v>
      </c>
    </row>
    <row r="25117" spans="2:3" x14ac:dyDescent="0.3">
      <c r="B25117">
        <v>10106</v>
      </c>
      <c r="C25117">
        <v>299.87992760988601</v>
      </c>
    </row>
    <row r="25118" spans="2:3" x14ac:dyDescent="0.3">
      <c r="B25118">
        <v>10107</v>
      </c>
      <c r="C25118">
        <v>299.85655679624398</v>
      </c>
    </row>
    <row r="25119" spans="2:3" x14ac:dyDescent="0.3">
      <c r="B25119">
        <v>10108</v>
      </c>
      <c r="C25119">
        <v>299.83343364702102</v>
      </c>
    </row>
    <row r="25120" spans="2:3" x14ac:dyDescent="0.3">
      <c r="B25120">
        <v>10109</v>
      </c>
      <c r="C25120">
        <v>299.81055564062399</v>
      </c>
    </row>
    <row r="25121" spans="2:3" x14ac:dyDescent="0.3">
      <c r="B25121">
        <v>10110</v>
      </c>
      <c r="C25121">
        <v>299.78792028336602</v>
      </c>
    </row>
    <row r="25122" spans="2:3" x14ac:dyDescent="0.3">
      <c r="B25122">
        <v>10111</v>
      </c>
      <c r="C25122">
        <v>299.76552510022799</v>
      </c>
    </row>
    <row r="25123" spans="2:3" x14ac:dyDescent="0.3">
      <c r="B25123">
        <v>10112</v>
      </c>
      <c r="C25123">
        <v>299.74336764352398</v>
      </c>
    </row>
    <row r="25124" spans="2:3" x14ac:dyDescent="0.3">
      <c r="B25124">
        <v>10113</v>
      </c>
      <c r="C25124">
        <v>299.72144548433897</v>
      </c>
    </row>
    <row r="25125" spans="2:3" x14ac:dyDescent="0.3">
      <c r="B25125">
        <v>10114</v>
      </c>
      <c r="C25125">
        <v>299.69975621900699</v>
      </c>
    </row>
    <row r="25126" spans="2:3" x14ac:dyDescent="0.3">
      <c r="B25126">
        <v>10115</v>
      </c>
      <c r="C25126">
        <v>299.67829746551399</v>
      </c>
    </row>
    <row r="25127" spans="2:3" x14ac:dyDescent="0.3">
      <c r="B25127">
        <v>10116</v>
      </c>
      <c r="C25127">
        <v>299.65706686398801</v>
      </c>
    </row>
    <row r="25128" spans="2:3" x14ac:dyDescent="0.3">
      <c r="B25128">
        <v>10117</v>
      </c>
      <c r="C25128">
        <v>299.63606207788803</v>
      </c>
    </row>
    <row r="25129" spans="2:3" x14ac:dyDescent="0.3">
      <c r="B25129">
        <v>10118</v>
      </c>
      <c r="C25129">
        <v>299.615280790209</v>
      </c>
    </row>
    <row r="25130" spans="2:3" x14ac:dyDescent="0.3">
      <c r="B25130">
        <v>10119</v>
      </c>
      <c r="C25130">
        <v>299.59472070786899</v>
      </c>
    </row>
    <row r="25131" spans="2:3" x14ac:dyDescent="0.3">
      <c r="B25131">
        <v>10120</v>
      </c>
      <c r="C25131">
        <v>299.57437955964502</v>
      </c>
    </row>
    <row r="25132" spans="2:3" x14ac:dyDescent="0.3">
      <c r="B25132">
        <v>10121</v>
      </c>
      <c r="C25132">
        <v>299.55425509391802</v>
      </c>
    </row>
    <row r="25133" spans="2:3" x14ac:dyDescent="0.3">
      <c r="B25133">
        <v>10122</v>
      </c>
      <c r="C25133">
        <v>299.53434508181601</v>
      </c>
    </row>
    <row r="25134" spans="2:3" x14ac:dyDescent="0.3">
      <c r="B25134">
        <v>10123</v>
      </c>
      <c r="C25134">
        <v>299.51464731611799</v>
      </c>
    </row>
    <row r="25135" spans="2:3" x14ac:dyDescent="0.3">
      <c r="B25135">
        <v>10124</v>
      </c>
      <c r="C25135">
        <v>299.49515960778899</v>
      </c>
    </row>
    <row r="25136" spans="2:3" x14ac:dyDescent="0.3">
      <c r="B25136">
        <v>10125</v>
      </c>
      <c r="C25136">
        <v>299.47587979351903</v>
      </c>
    </row>
    <row r="25137" spans="2:3" x14ac:dyDescent="0.3">
      <c r="B25137">
        <v>10126</v>
      </c>
      <c r="C25137">
        <v>299.45680572630198</v>
      </c>
    </row>
    <row r="25138" spans="2:3" x14ac:dyDescent="0.3">
      <c r="B25138">
        <v>10127</v>
      </c>
      <c r="C25138">
        <v>299.437935280457</v>
      </c>
    </row>
    <row r="25139" spans="2:3" x14ac:dyDescent="0.3">
      <c r="B25139">
        <v>10128</v>
      </c>
      <c r="C25139">
        <v>299.41926635336603</v>
      </c>
    </row>
    <row r="25140" spans="2:3" x14ac:dyDescent="0.3">
      <c r="B25140">
        <v>10129</v>
      </c>
      <c r="C25140">
        <v>299.400796858749</v>
      </c>
    </row>
    <row r="25141" spans="2:3" x14ac:dyDescent="0.3">
      <c r="B25141">
        <v>10130</v>
      </c>
      <c r="C25141">
        <v>299.38252473454497</v>
      </c>
    </row>
    <row r="25142" spans="2:3" x14ac:dyDescent="0.3">
      <c r="B25142">
        <v>10131</v>
      </c>
      <c r="C25142">
        <v>299.36444793512197</v>
      </c>
    </row>
    <row r="25143" spans="2:3" x14ac:dyDescent="0.3">
      <c r="B25143">
        <v>10132</v>
      </c>
      <c r="C25143">
        <v>299.34656443566797</v>
      </c>
    </row>
    <row r="25144" spans="2:3" x14ac:dyDescent="0.3">
      <c r="B25144">
        <v>10133</v>
      </c>
      <c r="C25144">
        <v>299.32887223188999</v>
      </c>
    </row>
    <row r="25145" spans="2:3" x14ac:dyDescent="0.3">
      <c r="B25145">
        <v>10134</v>
      </c>
      <c r="C25145">
        <v>299.311369337374</v>
      </c>
    </row>
    <row r="25146" spans="2:3" x14ac:dyDescent="0.3">
      <c r="B25146">
        <v>10135</v>
      </c>
      <c r="C25146">
        <v>299.29405378601302</v>
      </c>
    </row>
    <row r="25147" spans="2:3" x14ac:dyDescent="0.3">
      <c r="B25147">
        <v>10136</v>
      </c>
      <c r="C25147">
        <v>299.27692363076198</v>
      </c>
    </row>
    <row r="25148" spans="2:3" x14ac:dyDescent="0.3">
      <c r="B25148">
        <v>10137</v>
      </c>
      <c r="C25148">
        <v>299.25997694397</v>
      </c>
    </row>
    <row r="25149" spans="2:3" x14ac:dyDescent="0.3">
      <c r="B25149">
        <v>10138</v>
      </c>
      <c r="C25149">
        <v>299.24354522011902</v>
      </c>
    </row>
    <row r="25150" spans="2:3" x14ac:dyDescent="0.3">
      <c r="B25150">
        <v>10139</v>
      </c>
      <c r="C25150">
        <v>299.22726901221102</v>
      </c>
    </row>
    <row r="25151" spans="2:3" x14ac:dyDescent="0.3">
      <c r="B25151">
        <v>10140</v>
      </c>
      <c r="C25151">
        <v>299.21116521912001</v>
      </c>
    </row>
    <row r="25152" spans="2:3" x14ac:dyDescent="0.3">
      <c r="B25152">
        <v>10141</v>
      </c>
      <c r="C25152">
        <v>299.19523087254902</v>
      </c>
    </row>
    <row r="25153" spans="2:3" x14ac:dyDescent="0.3">
      <c r="B25153">
        <v>10142</v>
      </c>
      <c r="C25153">
        <v>299.17946431034397</v>
      </c>
    </row>
    <row r="25154" spans="2:3" x14ac:dyDescent="0.3">
      <c r="B25154">
        <v>10143</v>
      </c>
      <c r="C25154">
        <v>299.16386380625897</v>
      </c>
    </row>
    <row r="25155" spans="2:3" x14ac:dyDescent="0.3">
      <c r="B25155">
        <v>10144</v>
      </c>
      <c r="C25155">
        <v>299.14842765545899</v>
      </c>
    </row>
    <row r="25156" spans="2:3" x14ac:dyDescent="0.3">
      <c r="B25156">
        <v>10145</v>
      </c>
      <c r="C25156">
        <v>299.13315416860797</v>
      </c>
    </row>
    <row r="25157" spans="2:3" x14ac:dyDescent="0.3">
      <c r="B25157">
        <v>10146</v>
      </c>
      <c r="C25157">
        <v>299.11804167425902</v>
      </c>
    </row>
    <row r="25158" spans="2:3" x14ac:dyDescent="0.3">
      <c r="B25158">
        <v>10147</v>
      </c>
      <c r="C25158">
        <v>299.10308851735601</v>
      </c>
    </row>
    <row r="25159" spans="2:3" x14ac:dyDescent="0.3">
      <c r="B25159">
        <v>10148</v>
      </c>
      <c r="C25159">
        <v>299.08829305660203</v>
      </c>
    </row>
    <row r="25160" spans="2:3" x14ac:dyDescent="0.3">
      <c r="B25160">
        <v>10149</v>
      </c>
      <c r="C25160">
        <v>299.07365366945498</v>
      </c>
    </row>
    <row r="25161" spans="2:3" x14ac:dyDescent="0.3">
      <c r="B25161">
        <v>10150</v>
      </c>
      <c r="C25161">
        <v>299.05916874850698</v>
      </c>
    </row>
    <row r="25162" spans="2:3" x14ac:dyDescent="0.3">
      <c r="B25162">
        <v>10151</v>
      </c>
      <c r="C25162">
        <v>299.04483670106998</v>
      </c>
    </row>
    <row r="25163" spans="2:3" x14ac:dyDescent="0.3">
      <c r="B25163">
        <v>10152</v>
      </c>
      <c r="C25163">
        <v>299.03065595048002</v>
      </c>
    </row>
    <row r="25164" spans="2:3" x14ac:dyDescent="0.3">
      <c r="B25164">
        <v>10153</v>
      </c>
      <c r="C25164">
        <v>299.01662493468399</v>
      </c>
    </row>
    <row r="25165" spans="2:3" x14ac:dyDescent="0.3">
      <c r="B25165">
        <v>10154</v>
      </c>
      <c r="C25165">
        <v>299.002742110204</v>
      </c>
    </row>
    <row r="25166" spans="2:3" x14ac:dyDescent="0.3">
      <c r="B25166">
        <v>10155</v>
      </c>
      <c r="C25166">
        <v>298.98900594480102</v>
      </c>
    </row>
    <row r="25167" spans="2:3" x14ac:dyDescent="0.3">
      <c r="B25167">
        <v>10156</v>
      </c>
      <c r="C25167">
        <v>298.97541492329202</v>
      </c>
    </row>
    <row r="25168" spans="2:3" x14ac:dyDescent="0.3">
      <c r="B25168">
        <v>10157</v>
      </c>
      <c r="C25168">
        <v>298.96196754615801</v>
      </c>
    </row>
    <row r="25169" spans="2:3" x14ac:dyDescent="0.3">
      <c r="B25169">
        <v>10158</v>
      </c>
      <c r="C25169">
        <v>298.94866232661701</v>
      </c>
    </row>
    <row r="25170" spans="2:3" x14ac:dyDescent="0.3">
      <c r="B25170">
        <v>10159</v>
      </c>
      <c r="C25170">
        <v>298.93549779316697</v>
      </c>
    </row>
    <row r="25171" spans="2:3" x14ac:dyDescent="0.3">
      <c r="B25171">
        <v>10160</v>
      </c>
      <c r="C25171">
        <v>298.92247248971597</v>
      </c>
    </row>
    <row r="25172" spans="2:3" x14ac:dyDescent="0.3">
      <c r="B25172">
        <v>10161</v>
      </c>
      <c r="C25172">
        <v>298.909584974425</v>
      </c>
    </row>
    <row r="25173" spans="2:3" x14ac:dyDescent="0.3">
      <c r="B25173">
        <v>10162</v>
      </c>
      <c r="C25173">
        <v>298.89683381898197</v>
      </c>
    </row>
    <row r="25174" spans="2:3" x14ac:dyDescent="0.3">
      <c r="B25174">
        <v>10163</v>
      </c>
      <c r="C25174">
        <v>298.88421760979298</v>
      </c>
    </row>
    <row r="25175" spans="2:3" x14ac:dyDescent="0.3">
      <c r="B25175">
        <v>10164</v>
      </c>
      <c r="C25175">
        <v>298.87173494691802</v>
      </c>
    </row>
    <row r="25176" spans="2:3" x14ac:dyDescent="0.3">
      <c r="B25176">
        <v>10165</v>
      </c>
      <c r="C25176">
        <v>298.859384443522</v>
      </c>
    </row>
    <row r="25177" spans="2:3" x14ac:dyDescent="0.3">
      <c r="B25177">
        <v>10166</v>
      </c>
      <c r="C25177">
        <v>298.84716472964999</v>
      </c>
    </row>
    <row r="25178" spans="2:3" x14ac:dyDescent="0.3">
      <c r="B25178">
        <v>10167</v>
      </c>
      <c r="C25178">
        <v>298.83507444551202</v>
      </c>
    </row>
    <row r="25179" spans="2:3" x14ac:dyDescent="0.3">
      <c r="B25179">
        <v>10168</v>
      </c>
      <c r="C25179">
        <v>298.82311224722298</v>
      </c>
    </row>
    <row r="25180" spans="2:3" x14ac:dyDescent="0.3">
      <c r="B25180">
        <v>10169</v>
      </c>
      <c r="C25180">
        <v>298.811276801075</v>
      </c>
    </row>
    <row r="25181" spans="2:3" x14ac:dyDescent="0.3">
      <c r="B25181">
        <v>10170</v>
      </c>
      <c r="C25181">
        <v>298.79956679164098</v>
      </c>
    </row>
    <row r="25182" spans="2:3" x14ac:dyDescent="0.3">
      <c r="B25182">
        <v>10171</v>
      </c>
      <c r="C25182">
        <v>298.78798091259301</v>
      </c>
    </row>
    <row r="25183" spans="2:3" x14ac:dyDescent="0.3">
      <c r="B25183">
        <v>10172</v>
      </c>
      <c r="C25183">
        <v>298.77651787208902</v>
      </c>
    </row>
    <row r="25184" spans="2:3" x14ac:dyDescent="0.3">
      <c r="B25184">
        <v>10173</v>
      </c>
      <c r="C25184">
        <v>298.765176390477</v>
      </c>
    </row>
    <row r="25185" spans="2:3" x14ac:dyDescent="0.3">
      <c r="B25185">
        <v>10174</v>
      </c>
      <c r="C25185">
        <v>298.75395520195099</v>
      </c>
    </row>
    <row r="25186" spans="2:3" x14ac:dyDescent="0.3">
      <c r="B25186">
        <v>10175</v>
      </c>
      <c r="C25186">
        <v>298.74285305374798</v>
      </c>
    </row>
    <row r="25187" spans="2:3" x14ac:dyDescent="0.3">
      <c r="B25187">
        <v>10176</v>
      </c>
      <c r="C25187">
        <v>298.73186870397399</v>
      </c>
    </row>
    <row r="25188" spans="2:3" x14ac:dyDescent="0.3">
      <c r="B25188">
        <v>10177</v>
      </c>
      <c r="C25188">
        <v>298.72133579080401</v>
      </c>
    </row>
    <row r="25189" spans="2:3" x14ac:dyDescent="0.3">
      <c r="B25189">
        <v>10178</v>
      </c>
      <c r="C25189">
        <v>298.71089456342401</v>
      </c>
    </row>
    <row r="25190" spans="2:3" x14ac:dyDescent="0.3">
      <c r="B25190">
        <v>10179</v>
      </c>
      <c r="C25190">
        <v>298.70056205731498</v>
      </c>
    </row>
    <row r="25191" spans="2:3" x14ac:dyDescent="0.3">
      <c r="B25191">
        <v>10180</v>
      </c>
      <c r="C25191">
        <v>298.690336032836</v>
      </c>
    </row>
    <row r="25192" spans="2:3" x14ac:dyDescent="0.3">
      <c r="B25192">
        <v>10181</v>
      </c>
      <c r="C25192">
        <v>298.68021547862003</v>
      </c>
    </row>
    <row r="25193" spans="2:3" x14ac:dyDescent="0.3">
      <c r="B25193">
        <v>10182</v>
      </c>
      <c r="C25193">
        <v>298.67019931861302</v>
      </c>
    </row>
    <row r="25194" spans="2:3" x14ac:dyDescent="0.3">
      <c r="B25194">
        <v>10183</v>
      </c>
      <c r="C25194">
        <v>298.66028649179702</v>
      </c>
    </row>
    <row r="25195" spans="2:3" x14ac:dyDescent="0.3">
      <c r="B25195">
        <v>10184</v>
      </c>
      <c r="C25195">
        <v>298.65047594906702</v>
      </c>
    </row>
    <row r="25196" spans="2:3" x14ac:dyDescent="0.3">
      <c r="B25196">
        <v>10185</v>
      </c>
      <c r="C25196">
        <v>298.640766649108</v>
      </c>
    </row>
    <row r="25197" spans="2:3" x14ac:dyDescent="0.3">
      <c r="B25197">
        <v>10186</v>
      </c>
      <c r="C25197">
        <v>298.63115756349401</v>
      </c>
    </row>
    <row r="25198" spans="2:3" x14ac:dyDescent="0.3">
      <c r="B25198">
        <v>10187</v>
      </c>
      <c r="C25198">
        <v>298.62164767214898</v>
      </c>
    </row>
    <row r="25199" spans="2:3" x14ac:dyDescent="0.3">
      <c r="B25199">
        <v>10188</v>
      </c>
      <c r="C25199">
        <v>298.61223596539202</v>
      </c>
    </row>
    <row r="25200" spans="2:3" x14ac:dyDescent="0.3">
      <c r="B25200">
        <v>10189</v>
      </c>
      <c r="C25200">
        <v>298.602921443257</v>
      </c>
    </row>
    <row r="25201" spans="2:3" x14ac:dyDescent="0.3">
      <c r="B25201">
        <v>10190</v>
      </c>
      <c r="C25201">
        <v>298.59370311644199</v>
      </c>
    </row>
    <row r="25202" spans="2:3" x14ac:dyDescent="0.3">
      <c r="B25202">
        <v>10191</v>
      </c>
      <c r="C25202">
        <v>298.58458000576098</v>
      </c>
    </row>
    <row r="25203" spans="2:3" x14ac:dyDescent="0.3">
      <c r="B25203">
        <v>10192</v>
      </c>
      <c r="C25203">
        <v>298.57555114055202</v>
      </c>
    </row>
    <row r="25204" spans="2:3" x14ac:dyDescent="0.3">
      <c r="B25204">
        <v>10193</v>
      </c>
      <c r="C25204">
        <v>298.56661555994498</v>
      </c>
    </row>
    <row r="25205" spans="2:3" x14ac:dyDescent="0.3">
      <c r="B25205">
        <v>10194</v>
      </c>
      <c r="C25205">
        <v>298.55777231269002</v>
      </c>
    </row>
    <row r="25206" spans="2:3" x14ac:dyDescent="0.3">
      <c r="B25206">
        <v>10195</v>
      </c>
      <c r="C25206">
        <v>298.54902045766801</v>
      </c>
    </row>
    <row r="25207" spans="2:3" x14ac:dyDescent="0.3">
      <c r="B25207">
        <v>10196</v>
      </c>
      <c r="C25207">
        <v>298.54035906201</v>
      </c>
    </row>
    <row r="25208" spans="2:3" x14ac:dyDescent="0.3">
      <c r="B25208">
        <v>10197</v>
      </c>
      <c r="C25208">
        <v>298.531787204007</v>
      </c>
    </row>
    <row r="25209" spans="2:3" x14ac:dyDescent="0.3">
      <c r="B25209">
        <v>10198</v>
      </c>
      <c r="C25209">
        <v>298.52330396771498</v>
      </c>
    </row>
    <row r="25210" spans="2:3" x14ac:dyDescent="0.3">
      <c r="B25210">
        <v>10199</v>
      </c>
      <c r="C25210">
        <v>298.514908449926</v>
      </c>
    </row>
    <row r="25211" spans="2:3" x14ac:dyDescent="0.3">
      <c r="B25211">
        <v>10200</v>
      </c>
      <c r="C25211">
        <v>298.50659975423901</v>
      </c>
    </row>
    <row r="25212" spans="2:3" x14ac:dyDescent="0.3">
      <c r="B25212">
        <v>10201</v>
      </c>
      <c r="C25212">
        <v>298.49837699380902</v>
      </c>
    </row>
    <row r="25213" spans="2:3" x14ac:dyDescent="0.3">
      <c r="B25213">
        <v>10202</v>
      </c>
      <c r="C25213">
        <v>298.49023928983098</v>
      </c>
    </row>
    <row r="25214" spans="2:3" x14ac:dyDescent="0.3">
      <c r="B25214">
        <v>10203</v>
      </c>
      <c r="C25214">
        <v>298.48218577385501</v>
      </c>
    </row>
    <row r="25215" spans="2:3" x14ac:dyDescent="0.3">
      <c r="B25215">
        <v>10204</v>
      </c>
      <c r="C25215">
        <v>298.47421558538298</v>
      </c>
    </row>
    <row r="25216" spans="2:3" x14ac:dyDescent="0.3">
      <c r="B25216">
        <v>10205</v>
      </c>
      <c r="C25216">
        <v>298.46632787200502</v>
      </c>
    </row>
    <row r="25217" spans="2:3" x14ac:dyDescent="0.3">
      <c r="B25217">
        <v>10206</v>
      </c>
      <c r="C25217">
        <v>298.45852179026099</v>
      </c>
    </row>
    <row r="25218" spans="2:3" x14ac:dyDescent="0.3">
      <c r="B25218">
        <v>10207</v>
      </c>
      <c r="C25218">
        <v>298.45079650466198</v>
      </c>
    </row>
    <row r="25219" spans="2:3" x14ac:dyDescent="0.3">
      <c r="B25219">
        <v>10208</v>
      </c>
      <c r="C25219">
        <v>298.443151187404</v>
      </c>
    </row>
    <row r="25220" spans="2:3" x14ac:dyDescent="0.3">
      <c r="B25220">
        <v>10209</v>
      </c>
      <c r="C25220">
        <v>298.43558502278398</v>
      </c>
    </row>
    <row r="25221" spans="2:3" x14ac:dyDescent="0.3">
      <c r="B25221">
        <v>10210</v>
      </c>
      <c r="C25221">
        <v>298.42809719799999</v>
      </c>
    </row>
    <row r="25222" spans="2:3" x14ac:dyDescent="0.3">
      <c r="B25222">
        <v>10211</v>
      </c>
      <c r="C25222">
        <v>298.42068691097899</v>
      </c>
    </row>
    <row r="25223" spans="2:3" x14ac:dyDescent="0.3">
      <c r="B25223">
        <v>10212</v>
      </c>
      <c r="C25223">
        <v>298.41335336855298</v>
      </c>
    </row>
    <row r="25224" spans="2:3" x14ac:dyDescent="0.3">
      <c r="B25224">
        <v>10213</v>
      </c>
      <c r="C25224">
        <v>298.406095783664</v>
      </c>
    </row>
    <row r="25225" spans="2:3" x14ac:dyDescent="0.3">
      <c r="B25225">
        <v>10214</v>
      </c>
      <c r="C25225">
        <v>298.39891337756899</v>
      </c>
    </row>
    <row r="25226" spans="2:3" x14ac:dyDescent="0.3">
      <c r="B25226">
        <v>10215</v>
      </c>
      <c r="C25226">
        <v>298.39180538135798</v>
      </c>
    </row>
    <row r="25227" spans="2:3" x14ac:dyDescent="0.3">
      <c r="B25227">
        <v>10216</v>
      </c>
      <c r="C25227">
        <v>298.38477102963401</v>
      </c>
    </row>
    <row r="25228" spans="2:3" x14ac:dyDescent="0.3">
      <c r="B25228">
        <v>10217</v>
      </c>
      <c r="C25228">
        <v>298.37814347762702</v>
      </c>
    </row>
    <row r="25229" spans="2:3" x14ac:dyDescent="0.3">
      <c r="B25229">
        <v>10218</v>
      </c>
      <c r="C25229">
        <v>298.37156554416998</v>
      </c>
    </row>
    <row r="25230" spans="2:3" x14ac:dyDescent="0.3">
      <c r="B25230">
        <v>10219</v>
      </c>
      <c r="C25230">
        <v>298.36505366190602</v>
      </c>
    </row>
    <row r="25231" spans="2:3" x14ac:dyDescent="0.3">
      <c r="B25231">
        <v>10220</v>
      </c>
      <c r="C25231">
        <v>298.35860615846201</v>
      </c>
    </row>
    <row r="25232" spans="2:3" x14ac:dyDescent="0.3">
      <c r="B25232">
        <v>10221</v>
      </c>
      <c r="C25232">
        <v>298.35222246202397</v>
      </c>
    </row>
    <row r="25233" spans="2:3" x14ac:dyDescent="0.3">
      <c r="B25233">
        <v>10222</v>
      </c>
      <c r="C25233">
        <v>298.345901942772</v>
      </c>
    </row>
    <row r="25234" spans="2:3" x14ac:dyDescent="0.3">
      <c r="B25234">
        <v>10223</v>
      </c>
      <c r="C25234">
        <v>298.33964398112101</v>
      </c>
    </row>
    <row r="25235" spans="2:3" x14ac:dyDescent="0.3">
      <c r="B25235">
        <v>10224</v>
      </c>
      <c r="C25235">
        <v>298.33344796311002</v>
      </c>
    </row>
    <row r="25236" spans="2:3" x14ac:dyDescent="0.3">
      <c r="B25236">
        <v>10225</v>
      </c>
      <c r="C25236">
        <v>298.32731328161799</v>
      </c>
    </row>
    <row r="25237" spans="2:3" x14ac:dyDescent="0.3">
      <c r="B25237">
        <v>10226</v>
      </c>
      <c r="C25237">
        <v>298.32123933353802</v>
      </c>
    </row>
    <row r="25238" spans="2:3" x14ac:dyDescent="0.3">
      <c r="B25238">
        <v>10227</v>
      </c>
      <c r="C25238">
        <v>298.31522552350998</v>
      </c>
    </row>
    <row r="25239" spans="2:3" x14ac:dyDescent="0.3">
      <c r="B25239">
        <v>10228</v>
      </c>
      <c r="C25239">
        <v>298.30927126080798</v>
      </c>
    </row>
    <row r="25240" spans="2:3" x14ac:dyDescent="0.3">
      <c r="B25240">
        <v>10229</v>
      </c>
      <c r="C25240">
        <v>298.30337596038697</v>
      </c>
    </row>
    <row r="25241" spans="2:3" x14ac:dyDescent="0.3">
      <c r="B25241">
        <v>10230</v>
      </c>
      <c r="C25241">
        <v>298.29753904317801</v>
      </c>
    </row>
    <row r="25242" spans="2:3" x14ac:dyDescent="0.3">
      <c r="B25242">
        <v>10231</v>
      </c>
      <c r="C25242">
        <v>298.291759935014</v>
      </c>
    </row>
    <row r="25243" spans="2:3" x14ac:dyDescent="0.3">
      <c r="B25243">
        <v>10232</v>
      </c>
      <c r="C25243">
        <v>298.28603806888901</v>
      </c>
    </row>
    <row r="25244" spans="2:3" x14ac:dyDescent="0.3">
      <c r="B25244">
        <v>10233</v>
      </c>
      <c r="C25244">
        <v>298.280372881402</v>
      </c>
    </row>
    <row r="25245" spans="2:3" x14ac:dyDescent="0.3">
      <c r="B25245">
        <v>10234</v>
      </c>
      <c r="C25245">
        <v>298.27476381675501</v>
      </c>
    </row>
    <row r="25246" spans="2:3" x14ac:dyDescent="0.3">
      <c r="B25246">
        <v>10235</v>
      </c>
      <c r="C25246">
        <v>298.26921032135198</v>
      </c>
    </row>
    <row r="25247" spans="2:3" x14ac:dyDescent="0.3">
      <c r="B25247">
        <v>10236</v>
      </c>
      <c r="C25247">
        <v>298.26371185035401</v>
      </c>
    </row>
    <row r="25248" spans="2:3" x14ac:dyDescent="0.3">
      <c r="B25248">
        <v>10237</v>
      </c>
      <c r="C25248">
        <v>298.25826786209302</v>
      </c>
    </row>
    <row r="25249" spans="2:3" x14ac:dyDescent="0.3">
      <c r="B25249">
        <v>10238</v>
      </c>
      <c r="C25249">
        <v>298.25287782071098</v>
      </c>
    </row>
    <row r="25250" spans="2:3" x14ac:dyDescent="0.3">
      <c r="B25250">
        <v>10239</v>
      </c>
      <c r="C25250">
        <v>298.24754119546998</v>
      </c>
    </row>
    <row r="25251" spans="2:3" x14ac:dyDescent="0.3">
      <c r="B25251">
        <v>10240</v>
      </c>
      <c r="C25251">
        <v>298.242257460963</v>
      </c>
    </row>
    <row r="25252" spans="2:3" x14ac:dyDescent="0.3">
      <c r="B25252">
        <v>10241</v>
      </c>
      <c r="C25252">
        <v>298.23702609678099</v>
      </c>
    </row>
    <row r="25253" spans="2:3" x14ac:dyDescent="0.3">
      <c r="B25253">
        <v>10242</v>
      </c>
      <c r="C25253">
        <v>298.231846587706</v>
      </c>
    </row>
    <row r="25254" spans="2:3" x14ac:dyDescent="0.3">
      <c r="B25254">
        <v>10243</v>
      </c>
      <c r="C25254">
        <v>298.226718422202</v>
      </c>
    </row>
    <row r="25255" spans="2:3" x14ac:dyDescent="0.3">
      <c r="B25255">
        <v>10244</v>
      </c>
      <c r="C25255">
        <v>298.22164109646098</v>
      </c>
    </row>
    <row r="25256" spans="2:3" x14ac:dyDescent="0.3">
      <c r="B25256">
        <v>10245</v>
      </c>
      <c r="C25256">
        <v>298.21661410894302</v>
      </c>
    </row>
    <row r="25257" spans="2:3" x14ac:dyDescent="0.3">
      <c r="B25257">
        <v>10246</v>
      </c>
      <c r="C25257">
        <v>298.21163696457597</v>
      </c>
    </row>
    <row r="25258" spans="2:3" x14ac:dyDescent="0.3">
      <c r="B25258">
        <v>10247</v>
      </c>
      <c r="C25258">
        <v>298.206709172339</v>
      </c>
    </row>
    <row r="25259" spans="2:3" x14ac:dyDescent="0.3">
      <c r="B25259">
        <v>10248</v>
      </c>
      <c r="C25259">
        <v>298.20183024589699</v>
      </c>
    </row>
    <row r="25260" spans="2:3" x14ac:dyDescent="0.3">
      <c r="B25260">
        <v>10249</v>
      </c>
      <c r="C25260">
        <v>298.19699970389399</v>
      </c>
    </row>
    <row r="25261" spans="2:3" x14ac:dyDescent="0.3">
      <c r="B25261">
        <v>10250</v>
      </c>
      <c r="C25261">
        <v>298.19221706940198</v>
      </c>
    </row>
    <row r="25262" spans="2:3" x14ac:dyDescent="0.3">
      <c r="B25262">
        <v>10251</v>
      </c>
      <c r="C25262">
        <v>298.18748187152801</v>
      </c>
    </row>
    <row r="25263" spans="2:3" x14ac:dyDescent="0.3">
      <c r="B25263">
        <v>10252</v>
      </c>
      <c r="C25263">
        <v>298.18279364142097</v>
      </c>
    </row>
    <row r="25264" spans="2:3" x14ac:dyDescent="0.3">
      <c r="B25264">
        <v>10253</v>
      </c>
      <c r="C25264">
        <v>298.17815191640301</v>
      </c>
    </row>
    <row r="25265" spans="2:3" x14ac:dyDescent="0.3">
      <c r="B25265">
        <v>10254</v>
      </c>
      <c r="C25265">
        <v>298.17355623870998</v>
      </c>
    </row>
    <row r="25266" spans="2:3" x14ac:dyDescent="0.3">
      <c r="B25266">
        <v>10255</v>
      </c>
      <c r="C25266">
        <v>298.16900615381201</v>
      </c>
    </row>
    <row r="25267" spans="2:3" x14ac:dyDescent="0.3">
      <c r="B25267">
        <v>10256</v>
      </c>
      <c r="C25267">
        <v>298.16450121259601</v>
      </c>
    </row>
    <row r="25268" spans="2:3" x14ac:dyDescent="0.3">
      <c r="B25268">
        <v>10257</v>
      </c>
      <c r="C25268">
        <v>298.16004096906698</v>
      </c>
    </row>
    <row r="25269" spans="2:3" x14ac:dyDescent="0.3">
      <c r="B25269">
        <v>10258</v>
      </c>
      <c r="C25269">
        <v>298.155624983802</v>
      </c>
    </row>
    <row r="25270" spans="2:3" x14ac:dyDescent="0.3">
      <c r="B25270">
        <v>10259</v>
      </c>
      <c r="C25270">
        <v>298.15158387332298</v>
      </c>
    </row>
    <row r="25271" spans="2:3" x14ac:dyDescent="0.3">
      <c r="B25271">
        <v>10260</v>
      </c>
      <c r="C25271">
        <v>298.14756553839499</v>
      </c>
    </row>
    <row r="25272" spans="2:3" x14ac:dyDescent="0.3">
      <c r="B25272">
        <v>10261</v>
      </c>
      <c r="C25272">
        <v>298.143585021908</v>
      </c>
    </row>
    <row r="25273" spans="2:3" x14ac:dyDescent="0.3">
      <c r="B25273">
        <v>10262</v>
      </c>
      <c r="C25273">
        <v>298.13964111345899</v>
      </c>
    </row>
    <row r="25274" spans="2:3" x14ac:dyDescent="0.3">
      <c r="B25274">
        <v>10263</v>
      </c>
      <c r="C25274">
        <v>298.13573352438999</v>
      </c>
    </row>
    <row r="25275" spans="2:3" x14ac:dyDescent="0.3">
      <c r="B25275">
        <v>10264</v>
      </c>
      <c r="C25275">
        <v>298.13186191856698</v>
      </c>
    </row>
    <row r="25276" spans="2:3" x14ac:dyDescent="0.3">
      <c r="B25276">
        <v>10265</v>
      </c>
      <c r="C25276">
        <v>298.12802596807097</v>
      </c>
    </row>
    <row r="25277" spans="2:3" x14ac:dyDescent="0.3">
      <c r="B25277">
        <v>10266</v>
      </c>
      <c r="C25277">
        <v>298.124225344097</v>
      </c>
    </row>
    <row r="25278" spans="2:3" x14ac:dyDescent="0.3">
      <c r="B25278">
        <v>10267</v>
      </c>
      <c r="C25278">
        <v>298.12045972439</v>
      </c>
    </row>
    <row r="25279" spans="2:3" x14ac:dyDescent="0.3">
      <c r="B25279">
        <v>10268</v>
      </c>
      <c r="C25279">
        <v>298.11672878686301</v>
      </c>
    </row>
    <row r="25280" spans="2:3" x14ac:dyDescent="0.3">
      <c r="B25280">
        <v>10269</v>
      </c>
      <c r="C25280">
        <v>298.11303221547598</v>
      </c>
    </row>
    <row r="25281" spans="2:3" x14ac:dyDescent="0.3">
      <c r="B25281">
        <v>10270</v>
      </c>
      <c r="C25281">
        <v>298.10936969321301</v>
      </c>
    </row>
    <row r="25282" spans="2:3" x14ac:dyDescent="0.3">
      <c r="B25282">
        <v>10271</v>
      </c>
      <c r="C25282">
        <v>298.10574090811701</v>
      </c>
    </row>
    <row r="25283" spans="2:3" x14ac:dyDescent="0.3">
      <c r="B25283">
        <v>10272</v>
      </c>
      <c r="C25283">
        <v>298.10214555185303</v>
      </c>
    </row>
    <row r="25284" spans="2:3" x14ac:dyDescent="0.3">
      <c r="B25284">
        <v>10273</v>
      </c>
      <c r="C25284">
        <v>298.098583316938</v>
      </c>
    </row>
    <row r="25285" spans="2:3" x14ac:dyDescent="0.3">
      <c r="B25285">
        <v>10274</v>
      </c>
      <c r="C25285">
        <v>298.09505390022002</v>
      </c>
    </row>
    <row r="25286" spans="2:3" x14ac:dyDescent="0.3">
      <c r="B25286">
        <v>10275</v>
      </c>
      <c r="C25286">
        <v>298.09155700022399</v>
      </c>
    </row>
    <row r="25287" spans="2:3" x14ac:dyDescent="0.3">
      <c r="B25287">
        <v>10276</v>
      </c>
      <c r="C25287">
        <v>298.08809231896799</v>
      </c>
    </row>
    <row r="25288" spans="2:3" x14ac:dyDescent="0.3">
      <c r="B25288">
        <v>10277</v>
      </c>
      <c r="C25288">
        <v>298.08465956069801</v>
      </c>
    </row>
    <row r="25289" spans="2:3" x14ac:dyDescent="0.3">
      <c r="B25289">
        <v>10278</v>
      </c>
      <c r="C25289">
        <v>298.08125843252401</v>
      </c>
    </row>
    <row r="25290" spans="2:3" x14ac:dyDescent="0.3">
      <c r="B25290">
        <v>10279</v>
      </c>
      <c r="C25290">
        <v>298.077888644442</v>
      </c>
    </row>
    <row r="25291" spans="2:3" x14ac:dyDescent="0.3">
      <c r="B25291">
        <v>10280</v>
      </c>
      <c r="C25291">
        <v>298.07454990858997</v>
      </c>
    </row>
    <row r="25292" spans="2:3" x14ac:dyDescent="0.3">
      <c r="B25292">
        <v>10281</v>
      </c>
      <c r="C25292">
        <v>298.07124194018797</v>
      </c>
    </row>
    <row r="25293" spans="2:3" x14ac:dyDescent="0.3">
      <c r="B25293">
        <v>10282</v>
      </c>
      <c r="C25293">
        <v>298.067964456347</v>
      </c>
    </row>
    <row r="25294" spans="2:3" x14ac:dyDescent="0.3">
      <c r="B25294">
        <v>10283</v>
      </c>
      <c r="C25294">
        <v>298.06471717827401</v>
      </c>
    </row>
    <row r="25295" spans="2:3" x14ac:dyDescent="0.3">
      <c r="B25295">
        <v>10284</v>
      </c>
      <c r="C25295">
        <v>298.061499828161</v>
      </c>
    </row>
    <row r="25296" spans="2:3" x14ac:dyDescent="0.3">
      <c r="B25296">
        <v>10285</v>
      </c>
      <c r="C25296">
        <v>298.058312130866</v>
      </c>
    </row>
    <row r="25297" spans="2:3" x14ac:dyDescent="0.3">
      <c r="B25297">
        <v>10286</v>
      </c>
      <c r="C25297">
        <v>298.05515381564197</v>
      </c>
    </row>
    <row r="25298" spans="2:3" x14ac:dyDescent="0.3">
      <c r="B25298">
        <v>10287</v>
      </c>
      <c r="C25298">
        <v>298.05202461060497</v>
      </c>
    </row>
    <row r="25299" spans="2:3" x14ac:dyDescent="0.3">
      <c r="B25299">
        <v>10288</v>
      </c>
      <c r="C25299">
        <v>298.04892425016402</v>
      </c>
    </row>
    <row r="25300" spans="2:3" x14ac:dyDescent="0.3">
      <c r="B25300">
        <v>10289</v>
      </c>
      <c r="C25300">
        <v>298.04585246895903</v>
      </c>
    </row>
    <row r="25301" spans="2:3" x14ac:dyDescent="0.3">
      <c r="B25301">
        <v>10290</v>
      </c>
      <c r="C25301">
        <v>298.04280900438403</v>
      </c>
    </row>
    <row r="25302" spans="2:3" x14ac:dyDescent="0.3">
      <c r="B25302">
        <v>10291</v>
      </c>
      <c r="C25302">
        <v>298.03979359622201</v>
      </c>
    </row>
    <row r="25303" spans="2:3" x14ac:dyDescent="0.3">
      <c r="B25303">
        <v>10292</v>
      </c>
      <c r="C25303">
        <v>298.03680598677602</v>
      </c>
    </row>
    <row r="25304" spans="2:3" x14ac:dyDescent="0.3">
      <c r="B25304">
        <v>10293</v>
      </c>
      <c r="C25304">
        <v>298.03384592211302</v>
      </c>
    </row>
    <row r="25305" spans="2:3" x14ac:dyDescent="0.3">
      <c r="B25305">
        <v>10294</v>
      </c>
      <c r="C25305">
        <v>298.03091314745802</v>
      </c>
    </row>
    <row r="25306" spans="2:3" x14ac:dyDescent="0.3">
      <c r="B25306">
        <v>10295</v>
      </c>
      <c r="C25306">
        <v>298.02800741272102</v>
      </c>
    </row>
    <row r="25307" spans="2:3" x14ac:dyDescent="0.3">
      <c r="B25307">
        <v>10296</v>
      </c>
      <c r="C25307">
        <v>298.02512846950998</v>
      </c>
    </row>
    <row r="25308" spans="2:3" x14ac:dyDescent="0.3">
      <c r="B25308">
        <v>10297</v>
      </c>
      <c r="C25308">
        <v>298.02227607124797</v>
      </c>
    </row>
    <row r="25309" spans="2:3" x14ac:dyDescent="0.3">
      <c r="B25309">
        <v>10298</v>
      </c>
      <c r="C25309">
        <v>298.01944997493803</v>
      </c>
    </row>
    <row r="25310" spans="2:3" x14ac:dyDescent="0.3">
      <c r="B25310">
        <v>10299</v>
      </c>
      <c r="C25310">
        <v>298.01664993852103</v>
      </c>
    </row>
    <row r="25311" spans="2:3" x14ac:dyDescent="0.3">
      <c r="B25311">
        <v>10300</v>
      </c>
      <c r="C25311">
        <v>298.01387572179698</v>
      </c>
    </row>
    <row r="25312" spans="2:3" x14ac:dyDescent="0.3">
      <c r="B25312">
        <v>10301</v>
      </c>
      <c r="C25312">
        <v>298.01112708866401</v>
      </c>
    </row>
    <row r="25313" spans="2:3" x14ac:dyDescent="0.3">
      <c r="B25313">
        <v>10302</v>
      </c>
      <c r="C25313">
        <v>298.00840380398898</v>
      </c>
    </row>
    <row r="25314" spans="2:3" x14ac:dyDescent="0.3">
      <c r="B25314">
        <v>10303</v>
      </c>
      <c r="C25314">
        <v>298.00603710456699</v>
      </c>
    </row>
    <row r="25315" spans="2:3" x14ac:dyDescent="0.3">
      <c r="B25315">
        <v>10304</v>
      </c>
      <c r="C25315">
        <v>298.00367730196899</v>
      </c>
    </row>
    <row r="25316" spans="2:3" x14ac:dyDescent="0.3">
      <c r="B25316">
        <v>10305</v>
      </c>
      <c r="C25316">
        <v>298.00133731837798</v>
      </c>
    </row>
    <row r="25317" spans="2:3" x14ac:dyDescent="0.3">
      <c r="B25317">
        <v>10306</v>
      </c>
      <c r="C25317">
        <v>297.999016336392</v>
      </c>
    </row>
    <row r="25318" spans="2:3" x14ac:dyDescent="0.3">
      <c r="B25318">
        <v>10307</v>
      </c>
      <c r="C25318">
        <v>297.99671423221901</v>
      </c>
    </row>
    <row r="25319" spans="2:3" x14ac:dyDescent="0.3">
      <c r="B25319">
        <v>10308</v>
      </c>
      <c r="C25319">
        <v>297.99443085119401</v>
      </c>
    </row>
    <row r="25320" spans="2:3" x14ac:dyDescent="0.3">
      <c r="B25320">
        <v>10309</v>
      </c>
      <c r="C25320">
        <v>297.99216604155998</v>
      </c>
    </row>
    <row r="25321" spans="2:3" x14ac:dyDescent="0.3">
      <c r="B25321">
        <v>10310</v>
      </c>
      <c r="C25321">
        <v>297.98991965296898</v>
      </c>
    </row>
    <row r="25322" spans="2:3" x14ac:dyDescent="0.3">
      <c r="B25322">
        <v>10311</v>
      </c>
      <c r="C25322">
        <v>297.98769153542099</v>
      </c>
    </row>
    <row r="25323" spans="2:3" x14ac:dyDescent="0.3">
      <c r="B25323">
        <v>10312</v>
      </c>
      <c r="C25323">
        <v>297.98548154116799</v>
      </c>
    </row>
    <row r="25324" spans="2:3" x14ac:dyDescent="0.3">
      <c r="B25324">
        <v>10313</v>
      </c>
      <c r="C25324">
        <v>297.98328952275301</v>
      </c>
    </row>
    <row r="25325" spans="2:3" x14ac:dyDescent="0.3">
      <c r="B25325">
        <v>10314</v>
      </c>
      <c r="C25325">
        <v>297.98111533462901</v>
      </c>
    </row>
    <row r="25326" spans="2:3" x14ac:dyDescent="0.3">
      <c r="B25326">
        <v>10315</v>
      </c>
      <c r="C25326">
        <v>297.978958831824</v>
      </c>
    </row>
    <row r="25327" spans="2:3" x14ac:dyDescent="0.3">
      <c r="B25327">
        <v>10316</v>
      </c>
      <c r="C25327">
        <v>297.97681987122201</v>
      </c>
    </row>
    <row r="25328" spans="2:3" x14ac:dyDescent="0.3">
      <c r="B25328">
        <v>10317</v>
      </c>
      <c r="C25328">
        <v>297.97469831018998</v>
      </c>
    </row>
    <row r="25329" spans="2:3" x14ac:dyDescent="0.3">
      <c r="B25329">
        <v>10318</v>
      </c>
      <c r="C25329">
        <v>297.97259400733799</v>
      </c>
    </row>
    <row r="25330" spans="2:3" x14ac:dyDescent="0.3">
      <c r="B25330">
        <v>10319</v>
      </c>
      <c r="C25330">
        <v>297.970506822434</v>
      </c>
    </row>
    <row r="25331" spans="2:3" x14ac:dyDescent="0.3">
      <c r="B25331">
        <v>10320</v>
      </c>
      <c r="C25331">
        <v>297.96843661792798</v>
      </c>
    </row>
    <row r="25332" spans="2:3" x14ac:dyDescent="0.3">
      <c r="B25332">
        <v>10321</v>
      </c>
      <c r="C25332">
        <v>297.966383254596</v>
      </c>
    </row>
    <row r="25333" spans="2:3" x14ac:dyDescent="0.3">
      <c r="B25333">
        <v>10322</v>
      </c>
      <c r="C25333">
        <v>297.96434659611901</v>
      </c>
    </row>
    <row r="25334" spans="2:3" x14ac:dyDescent="0.3">
      <c r="B25334">
        <v>10323</v>
      </c>
      <c r="C25334">
        <v>297.96232650642003</v>
      </c>
    </row>
    <row r="25335" spans="2:3" x14ac:dyDescent="0.3">
      <c r="B25335">
        <v>10324</v>
      </c>
      <c r="C25335">
        <v>297.96032285203597</v>
      </c>
    </row>
    <row r="25336" spans="2:3" x14ac:dyDescent="0.3">
      <c r="B25336">
        <v>10325</v>
      </c>
      <c r="C25336">
        <v>297.95833549897799</v>
      </c>
    </row>
    <row r="25337" spans="2:3" x14ac:dyDescent="0.3">
      <c r="B25337">
        <v>10326</v>
      </c>
      <c r="C25337">
        <v>297.95636431512003</v>
      </c>
    </row>
    <row r="25338" spans="2:3" x14ac:dyDescent="0.3">
      <c r="B25338">
        <v>10327</v>
      </c>
      <c r="C25338">
        <v>297.95440916909803</v>
      </c>
    </row>
    <row r="25339" spans="2:3" x14ac:dyDescent="0.3">
      <c r="B25339">
        <v>10328</v>
      </c>
      <c r="C25339">
        <v>297.95246993003701</v>
      </c>
    </row>
    <row r="25340" spans="2:3" x14ac:dyDescent="0.3">
      <c r="B25340">
        <v>10329</v>
      </c>
      <c r="C25340">
        <v>297.95054647031998</v>
      </c>
    </row>
    <row r="25341" spans="2:3" x14ac:dyDescent="0.3">
      <c r="B25341">
        <v>10330</v>
      </c>
      <c r="C25341">
        <v>297.94863866008097</v>
      </c>
    </row>
    <row r="25342" spans="2:3" x14ac:dyDescent="0.3">
      <c r="B25342">
        <v>10331</v>
      </c>
      <c r="C25342">
        <v>297.94674637366199</v>
      </c>
    </row>
    <row r="25343" spans="2:3" x14ac:dyDescent="0.3">
      <c r="B25343">
        <v>10332</v>
      </c>
      <c r="C25343">
        <v>297.94486948442898</v>
      </c>
    </row>
    <row r="25344" spans="2:3" x14ac:dyDescent="0.3">
      <c r="B25344">
        <v>10333</v>
      </c>
      <c r="C25344">
        <v>297.943007867294</v>
      </c>
    </row>
    <row r="25345" spans="2:3" x14ac:dyDescent="0.3">
      <c r="B25345">
        <v>10334</v>
      </c>
      <c r="C25345">
        <v>297.941161398367</v>
      </c>
    </row>
    <row r="25346" spans="2:3" x14ac:dyDescent="0.3">
      <c r="B25346">
        <v>10335</v>
      </c>
      <c r="C25346">
        <v>297.939329954556</v>
      </c>
    </row>
    <row r="25347" spans="2:3" x14ac:dyDescent="0.3">
      <c r="B25347">
        <v>10336</v>
      </c>
      <c r="C25347">
        <v>297.937513413879</v>
      </c>
    </row>
    <row r="25348" spans="2:3" x14ac:dyDescent="0.3">
      <c r="B25348">
        <v>10337</v>
      </c>
      <c r="C25348">
        <v>297.93571165539203</v>
      </c>
    </row>
    <row r="25349" spans="2:3" x14ac:dyDescent="0.3">
      <c r="B25349">
        <v>10338</v>
      </c>
      <c r="C25349">
        <v>297.93392455902801</v>
      </c>
    </row>
    <row r="25350" spans="2:3" x14ac:dyDescent="0.3">
      <c r="B25350">
        <v>10339</v>
      </c>
      <c r="C25350">
        <v>297.93215200557103</v>
      </c>
    </row>
    <row r="25351" spans="2:3" x14ac:dyDescent="0.3">
      <c r="B25351">
        <v>10340</v>
      </c>
      <c r="C25351">
        <v>297.93039387706199</v>
      </c>
    </row>
    <row r="25352" spans="2:3" x14ac:dyDescent="0.3">
      <c r="B25352">
        <v>10341</v>
      </c>
      <c r="C25352">
        <v>297.92865005577102</v>
      </c>
    </row>
    <row r="25353" spans="2:3" x14ac:dyDescent="0.3">
      <c r="B25353">
        <v>10342</v>
      </c>
      <c r="C25353">
        <v>297.92692042687798</v>
      </c>
    </row>
    <row r="25354" spans="2:3" x14ac:dyDescent="0.3">
      <c r="B25354">
        <v>10343</v>
      </c>
      <c r="C25354">
        <v>297.92520487381603</v>
      </c>
    </row>
    <row r="25355" spans="2:3" x14ac:dyDescent="0.3">
      <c r="B25355">
        <v>10344</v>
      </c>
      <c r="C25355">
        <v>297.92350328199001</v>
      </c>
    </row>
    <row r="25356" spans="2:3" x14ac:dyDescent="0.3">
      <c r="B25356">
        <v>10345</v>
      </c>
      <c r="C25356">
        <v>297.92181553980703</v>
      </c>
    </row>
    <row r="25357" spans="2:3" x14ac:dyDescent="0.3">
      <c r="B25357">
        <v>10346</v>
      </c>
      <c r="C25357">
        <v>297.92014153308202</v>
      </c>
    </row>
    <row r="25358" spans="2:3" x14ac:dyDescent="0.3">
      <c r="B25358">
        <v>10347</v>
      </c>
      <c r="C25358">
        <v>297.91848115006002</v>
      </c>
    </row>
    <row r="25359" spans="2:3" x14ac:dyDescent="0.3">
      <c r="B25359">
        <v>10348</v>
      </c>
      <c r="C25359">
        <v>297.91683428133501</v>
      </c>
    </row>
    <row r="25360" spans="2:3" x14ac:dyDescent="0.3">
      <c r="B25360">
        <v>10349</v>
      </c>
      <c r="C25360">
        <v>297.91520081713099</v>
      </c>
    </row>
    <row r="25361" spans="2:3" x14ac:dyDescent="0.3">
      <c r="B25361">
        <v>10350</v>
      </c>
      <c r="C25361">
        <v>297.91358064686301</v>
      </c>
    </row>
    <row r="25362" spans="2:3" x14ac:dyDescent="0.3">
      <c r="B25362">
        <v>10351</v>
      </c>
      <c r="C25362">
        <v>297.91197366412302</v>
      </c>
    </row>
    <row r="25363" spans="2:3" x14ac:dyDescent="0.3">
      <c r="B25363">
        <v>10352</v>
      </c>
      <c r="C25363">
        <v>297.91037976066201</v>
      </c>
    </row>
    <row r="25364" spans="2:3" x14ac:dyDescent="0.3">
      <c r="B25364">
        <v>10353</v>
      </c>
      <c r="C25364">
        <v>297.90913056478001</v>
      </c>
    </row>
    <row r="25365" spans="2:3" x14ac:dyDescent="0.3">
      <c r="B25365">
        <v>10354</v>
      </c>
      <c r="C25365">
        <v>297.90754754438501</v>
      </c>
    </row>
    <row r="25366" spans="2:3" x14ac:dyDescent="0.3">
      <c r="B25366">
        <v>10355</v>
      </c>
      <c r="C25366">
        <v>297.90631704489101</v>
      </c>
    </row>
    <row r="25367" spans="2:3" x14ac:dyDescent="0.3">
      <c r="B25367">
        <v>10356</v>
      </c>
      <c r="C25367">
        <v>297.90508494389798</v>
      </c>
    </row>
    <row r="25368" spans="2:3" x14ac:dyDescent="0.3">
      <c r="B25368">
        <v>10357</v>
      </c>
      <c r="C25368">
        <v>297.90386123088399</v>
      </c>
    </row>
    <row r="25369" spans="2:3" x14ac:dyDescent="0.3">
      <c r="B25369">
        <v>10358</v>
      </c>
      <c r="C25369">
        <v>297.90264543097197</v>
      </c>
    </row>
    <row r="25370" spans="2:3" x14ac:dyDescent="0.3">
      <c r="B25370">
        <v>10359</v>
      </c>
      <c r="C25370">
        <v>297.90143750964398</v>
      </c>
    </row>
    <row r="25371" spans="2:3" x14ac:dyDescent="0.3">
      <c r="B25371">
        <v>10360</v>
      </c>
      <c r="C25371">
        <v>297.90023741350802</v>
      </c>
    </row>
    <row r="25372" spans="2:3" x14ac:dyDescent="0.3">
      <c r="B25372">
        <v>10361</v>
      </c>
      <c r="C25372">
        <v>297.89904509430602</v>
      </c>
    </row>
    <row r="25373" spans="2:3" x14ac:dyDescent="0.3">
      <c r="B25373">
        <v>10362</v>
      </c>
      <c r="C25373">
        <v>297.89786049932798</v>
      </c>
    </row>
    <row r="25374" spans="2:3" x14ac:dyDescent="0.3">
      <c r="B25374">
        <v>10363</v>
      </c>
      <c r="C25374">
        <v>297.89668358032702</v>
      </c>
    </row>
    <row r="25375" spans="2:3" x14ac:dyDescent="0.3">
      <c r="B25375">
        <v>10364</v>
      </c>
      <c r="C25375">
        <v>297.89551428709899</v>
      </c>
    </row>
    <row r="25376" spans="2:3" x14ac:dyDescent="0.3">
      <c r="B25376">
        <v>10365</v>
      </c>
      <c r="C25376">
        <v>297.89435257016601</v>
      </c>
    </row>
    <row r="25377" spans="2:3" x14ac:dyDescent="0.3">
      <c r="B25377">
        <v>10366</v>
      </c>
      <c r="C25377">
        <v>297.89319838073999</v>
      </c>
    </row>
    <row r="25378" spans="2:3" x14ac:dyDescent="0.3">
      <c r="B25378">
        <v>10367</v>
      </c>
      <c r="C25378">
        <v>297.89205166974</v>
      </c>
    </row>
    <row r="25379" spans="2:3" x14ac:dyDescent="0.3">
      <c r="B25379">
        <v>10368</v>
      </c>
      <c r="C25379">
        <v>297.890912388814</v>
      </c>
    </row>
    <row r="25380" spans="2:3" x14ac:dyDescent="0.3">
      <c r="B25380">
        <v>10369</v>
      </c>
      <c r="C25380">
        <v>297.889780490379</v>
      </c>
    </row>
    <row r="25381" spans="2:3" x14ac:dyDescent="0.3">
      <c r="B25381">
        <v>10370</v>
      </c>
      <c r="C25381">
        <v>297.88865592604799</v>
      </c>
    </row>
    <row r="25382" spans="2:3" x14ac:dyDescent="0.3">
      <c r="B25382">
        <v>10371</v>
      </c>
      <c r="C25382">
        <v>297.88753864859098</v>
      </c>
    </row>
    <row r="25383" spans="2:3" x14ac:dyDescent="0.3">
      <c r="B25383">
        <v>10372</v>
      </c>
      <c r="C25383">
        <v>297.88642861090801</v>
      </c>
    </row>
    <row r="25384" spans="2:3" x14ac:dyDescent="0.3">
      <c r="B25384">
        <v>10373</v>
      </c>
      <c r="C25384">
        <v>297.88532576605201</v>
      </c>
    </row>
    <row r="25385" spans="2:3" x14ac:dyDescent="0.3">
      <c r="B25385">
        <v>10374</v>
      </c>
      <c r="C25385">
        <v>297.88423006726703</v>
      </c>
    </row>
    <row r="25386" spans="2:3" x14ac:dyDescent="0.3">
      <c r="B25386">
        <v>10375</v>
      </c>
      <c r="C25386">
        <v>297.88314146876297</v>
      </c>
    </row>
    <row r="25387" spans="2:3" x14ac:dyDescent="0.3">
      <c r="B25387">
        <v>10376</v>
      </c>
      <c r="C25387">
        <v>297.88205992419898</v>
      </c>
    </row>
    <row r="25388" spans="2:3" x14ac:dyDescent="0.3">
      <c r="B25388">
        <v>10377</v>
      </c>
      <c r="C25388">
        <v>297.88098538801501</v>
      </c>
    </row>
    <row r="25389" spans="2:3" x14ac:dyDescent="0.3">
      <c r="B25389">
        <v>10378</v>
      </c>
      <c r="C25389">
        <v>297.879917814745</v>
      </c>
    </row>
    <row r="25390" spans="2:3" x14ac:dyDescent="0.3">
      <c r="B25390">
        <v>10379</v>
      </c>
      <c r="C25390">
        <v>297.87885715958203</v>
      </c>
    </row>
    <row r="25391" spans="2:3" x14ac:dyDescent="0.3">
      <c r="B25391">
        <v>10380</v>
      </c>
      <c r="C25391">
        <v>297.87780337750098</v>
      </c>
    </row>
    <row r="25392" spans="2:3" x14ac:dyDescent="0.3">
      <c r="B25392">
        <v>10381</v>
      </c>
      <c r="C25392">
        <v>297.87675642414899</v>
      </c>
    </row>
    <row r="25393" spans="2:3" x14ac:dyDescent="0.3">
      <c r="B25393">
        <v>10382</v>
      </c>
      <c r="C25393">
        <v>297.87571625524498</v>
      </c>
    </row>
    <row r="25394" spans="2:3" x14ac:dyDescent="0.3">
      <c r="B25394">
        <v>10383</v>
      </c>
      <c r="C25394">
        <v>297.87468282687701</v>
      </c>
    </row>
    <row r="25395" spans="2:3" x14ac:dyDescent="0.3">
      <c r="B25395">
        <v>10384</v>
      </c>
      <c r="C25395">
        <v>297.87365609536403</v>
      </c>
    </row>
    <row r="25396" spans="2:3" x14ac:dyDescent="0.3">
      <c r="B25396">
        <v>10385</v>
      </c>
      <c r="C25396">
        <v>297.87263601721003</v>
      </c>
    </row>
    <row r="25397" spans="2:3" x14ac:dyDescent="0.3">
      <c r="B25397">
        <v>10386</v>
      </c>
      <c r="C25397">
        <v>297.87162254987697</v>
      </c>
    </row>
    <row r="25398" spans="2:3" x14ac:dyDescent="0.3">
      <c r="B25398">
        <v>10387</v>
      </c>
      <c r="C25398">
        <v>297.87061564944202</v>
      </c>
    </row>
    <row r="25399" spans="2:3" x14ac:dyDescent="0.3">
      <c r="B25399">
        <v>10388</v>
      </c>
      <c r="C25399">
        <v>297.86961527522499</v>
      </c>
    </row>
    <row r="25400" spans="2:3" x14ac:dyDescent="0.3">
      <c r="B25400">
        <v>10389</v>
      </c>
      <c r="C25400">
        <v>297.86862138346697</v>
      </c>
    </row>
    <row r="25401" spans="2:3" x14ac:dyDescent="0.3">
      <c r="B25401">
        <v>10390</v>
      </c>
      <c r="C25401">
        <v>297.86763393269302</v>
      </c>
    </row>
    <row r="25402" spans="2:3" x14ac:dyDescent="0.3">
      <c r="B25402">
        <v>10391</v>
      </c>
      <c r="C25402">
        <v>297.86665288050602</v>
      </c>
    </row>
    <row r="25403" spans="2:3" x14ac:dyDescent="0.3">
      <c r="B25403">
        <v>10392</v>
      </c>
      <c r="C25403">
        <v>297.865678187208</v>
      </c>
    </row>
    <row r="25404" spans="2:3" x14ac:dyDescent="0.3">
      <c r="B25404">
        <v>10393</v>
      </c>
      <c r="C25404">
        <v>297.86470981014901</v>
      </c>
    </row>
    <row r="25405" spans="2:3" x14ac:dyDescent="0.3">
      <c r="B25405">
        <v>10394</v>
      </c>
      <c r="C25405">
        <v>297.863747708419</v>
      </c>
    </row>
    <row r="25406" spans="2:3" x14ac:dyDescent="0.3">
      <c r="B25406">
        <v>10395</v>
      </c>
      <c r="C25406">
        <v>297.86279184207501</v>
      </c>
    </row>
    <row r="25407" spans="2:3" x14ac:dyDescent="0.3">
      <c r="B25407">
        <v>10396</v>
      </c>
      <c r="C25407">
        <v>297.86184216983401</v>
      </c>
    </row>
    <row r="25408" spans="2:3" x14ac:dyDescent="0.3">
      <c r="B25408">
        <v>10397</v>
      </c>
      <c r="C25408">
        <v>297.86089865335498</v>
      </c>
    </row>
    <row r="25409" spans="2:3" x14ac:dyDescent="0.3">
      <c r="B25409">
        <v>10398</v>
      </c>
      <c r="C25409">
        <v>297.85996125052498</v>
      </c>
    </row>
    <row r="25410" spans="2:3" x14ac:dyDescent="0.3">
      <c r="B25410">
        <v>10399</v>
      </c>
      <c r="C25410">
        <v>297.85902992370899</v>
      </c>
    </row>
    <row r="25411" spans="2:3" x14ac:dyDescent="0.3">
      <c r="B25411">
        <v>10400</v>
      </c>
      <c r="C25411">
        <v>297.85810463246401</v>
      </c>
    </row>
    <row r="25412" spans="2:3" x14ac:dyDescent="0.3">
      <c r="B25412">
        <v>10401</v>
      </c>
      <c r="C25412">
        <v>297.85718533679301</v>
      </c>
    </row>
    <row r="25413" spans="2:3" x14ac:dyDescent="0.3">
      <c r="B25413">
        <v>10402</v>
      </c>
      <c r="C25413">
        <v>297.85627200076101</v>
      </c>
    </row>
    <row r="25414" spans="2:3" x14ac:dyDescent="0.3">
      <c r="B25414">
        <v>10403</v>
      </c>
      <c r="C25414">
        <v>297.855364582888</v>
      </c>
    </row>
    <row r="25415" spans="2:3" x14ac:dyDescent="0.3">
      <c r="B25415">
        <v>10404</v>
      </c>
      <c r="C25415">
        <v>297.854463046631</v>
      </c>
    </row>
    <row r="25416" spans="2:3" x14ac:dyDescent="0.3">
      <c r="B25416">
        <v>10405</v>
      </c>
      <c r="C25416">
        <v>297.853567353166</v>
      </c>
    </row>
    <row r="25417" spans="2:3" x14ac:dyDescent="0.3">
      <c r="B25417">
        <v>10406</v>
      </c>
      <c r="C25417">
        <v>297.85267746464501</v>
      </c>
    </row>
    <row r="25418" spans="2:3" x14ac:dyDescent="0.3">
      <c r="B25418">
        <v>10407</v>
      </c>
      <c r="C25418">
        <v>297.85179334385998</v>
      </c>
    </row>
    <row r="25419" spans="2:3" x14ac:dyDescent="0.3">
      <c r="B25419">
        <v>10408</v>
      </c>
      <c r="C25419">
        <v>297.85091495369801</v>
      </c>
    </row>
    <row r="25420" spans="2:3" x14ac:dyDescent="0.3">
      <c r="B25420">
        <v>10409</v>
      </c>
      <c r="C25420">
        <v>297.85004225594599</v>
      </c>
    </row>
    <row r="25421" spans="2:3" x14ac:dyDescent="0.3">
      <c r="B25421">
        <v>10410</v>
      </c>
      <c r="C25421">
        <v>297.84917521461898</v>
      </c>
    </row>
    <row r="25422" spans="2:3" x14ac:dyDescent="0.3">
      <c r="B25422">
        <v>10411</v>
      </c>
      <c r="C25422">
        <v>297.848313792586</v>
      </c>
    </row>
    <row r="25423" spans="2:3" x14ac:dyDescent="0.3">
      <c r="B25423">
        <v>10412</v>
      </c>
      <c r="C25423">
        <v>297.84745795326597</v>
      </c>
    </row>
    <row r="25424" spans="2:3" x14ac:dyDescent="0.3">
      <c r="B25424">
        <v>10413</v>
      </c>
      <c r="C25424">
        <v>297.84660766135102</v>
      </c>
    </row>
    <row r="25425" spans="2:3" x14ac:dyDescent="0.3">
      <c r="B25425">
        <v>10414</v>
      </c>
      <c r="C25425">
        <v>297.84576288113601</v>
      </c>
    </row>
    <row r="25426" spans="2:3" x14ac:dyDescent="0.3">
      <c r="B25426">
        <v>10415</v>
      </c>
      <c r="C25426">
        <v>297.844923575302</v>
      </c>
    </row>
    <row r="25427" spans="2:3" x14ac:dyDescent="0.3">
      <c r="B25427">
        <v>10416</v>
      </c>
      <c r="C25427">
        <v>297.84442151788198</v>
      </c>
    </row>
    <row r="25428" spans="2:3" x14ac:dyDescent="0.3">
      <c r="B25428">
        <v>10417</v>
      </c>
      <c r="C25428">
        <v>297.84358175975001</v>
      </c>
    </row>
    <row r="25429" spans="2:3" x14ac:dyDescent="0.3">
      <c r="B25429">
        <v>10418</v>
      </c>
      <c r="C25429">
        <v>297.843085149535</v>
      </c>
    </row>
    <row r="25430" spans="2:3" x14ac:dyDescent="0.3">
      <c r="B25430">
        <v>10419</v>
      </c>
      <c r="C25430">
        <v>297.84258579510498</v>
      </c>
    </row>
    <row r="25431" spans="2:3" x14ac:dyDescent="0.3">
      <c r="B25431">
        <v>10420</v>
      </c>
      <c r="C25431">
        <v>297.842088557811</v>
      </c>
    </row>
    <row r="25432" spans="2:3" x14ac:dyDescent="0.3">
      <c r="B25432">
        <v>10421</v>
      </c>
      <c r="C25432">
        <v>297.84159327490698</v>
      </c>
    </row>
    <row r="25433" spans="2:3" x14ac:dyDescent="0.3">
      <c r="B25433">
        <v>10422</v>
      </c>
      <c r="C25433">
        <v>297.841099942158</v>
      </c>
    </row>
    <row r="25434" spans="2:3" x14ac:dyDescent="0.3">
      <c r="B25434">
        <v>10423</v>
      </c>
      <c r="C25434">
        <v>297.84060855179501</v>
      </c>
    </row>
    <row r="25435" spans="2:3" x14ac:dyDescent="0.3">
      <c r="B25435">
        <v>10424</v>
      </c>
      <c r="C25435">
        <v>297.84011909637002</v>
      </c>
    </row>
    <row r="25436" spans="2:3" x14ac:dyDescent="0.3">
      <c r="B25436">
        <v>10425</v>
      </c>
      <c r="C25436">
        <v>297.83963156804998</v>
      </c>
    </row>
    <row r="25437" spans="2:3" x14ac:dyDescent="0.3">
      <c r="B25437">
        <v>10426</v>
      </c>
      <c r="C25437">
        <v>297.83914595922101</v>
      </c>
    </row>
    <row r="25438" spans="2:3" x14ac:dyDescent="0.3">
      <c r="B25438">
        <v>10427</v>
      </c>
      <c r="C25438">
        <v>297.83866226267997</v>
      </c>
    </row>
    <row r="25439" spans="2:3" x14ac:dyDescent="0.3">
      <c r="B25439">
        <v>10428</v>
      </c>
      <c r="C25439">
        <v>297.83818047110702</v>
      </c>
    </row>
    <row r="25440" spans="2:3" x14ac:dyDescent="0.3">
      <c r="B25440">
        <v>10429</v>
      </c>
      <c r="C25440">
        <v>297.83770057604698</v>
      </c>
    </row>
    <row r="25441" spans="2:3" x14ac:dyDescent="0.3">
      <c r="B25441">
        <v>10430</v>
      </c>
      <c r="C25441">
        <v>297.837222569978</v>
      </c>
    </row>
    <row r="25442" spans="2:3" x14ac:dyDescent="0.3">
      <c r="B25442">
        <v>10431</v>
      </c>
      <c r="C25442">
        <v>297.83674644644401</v>
      </c>
    </row>
    <row r="25443" spans="2:3" x14ac:dyDescent="0.3">
      <c r="B25443">
        <v>10432</v>
      </c>
      <c r="C25443">
        <v>297.83627219785302</v>
      </c>
    </row>
    <row r="25444" spans="2:3" x14ac:dyDescent="0.3">
      <c r="B25444">
        <v>10433</v>
      </c>
      <c r="C25444">
        <v>297.83579981630203</v>
      </c>
    </row>
    <row r="25445" spans="2:3" x14ac:dyDescent="0.3">
      <c r="B25445">
        <v>10434</v>
      </c>
      <c r="C25445">
        <v>297.83532929505498</v>
      </c>
    </row>
    <row r="25446" spans="2:3" x14ac:dyDescent="0.3">
      <c r="B25446">
        <v>10435</v>
      </c>
      <c r="C25446">
        <v>297.83486062621898</v>
      </c>
    </row>
    <row r="25447" spans="2:3" x14ac:dyDescent="0.3">
      <c r="B25447">
        <v>10436</v>
      </c>
      <c r="C25447">
        <v>297.83439380287001</v>
      </c>
    </row>
    <row r="25448" spans="2:3" x14ac:dyDescent="0.3">
      <c r="B25448">
        <v>10437</v>
      </c>
      <c r="C25448">
        <v>297.833928817637</v>
      </c>
    </row>
    <row r="25449" spans="2:3" x14ac:dyDescent="0.3">
      <c r="B25449">
        <v>10438</v>
      </c>
      <c r="C25449">
        <v>297.833465663119</v>
      </c>
    </row>
    <row r="25450" spans="2:3" x14ac:dyDescent="0.3">
      <c r="B25450">
        <v>10439</v>
      </c>
      <c r="C25450">
        <v>297.833004332624</v>
      </c>
    </row>
    <row r="25451" spans="2:3" x14ac:dyDescent="0.3">
      <c r="B25451">
        <v>10440</v>
      </c>
      <c r="C25451">
        <v>297.83254481821598</v>
      </c>
    </row>
    <row r="25452" spans="2:3" x14ac:dyDescent="0.3">
      <c r="B25452">
        <v>10441</v>
      </c>
      <c r="C25452">
        <v>297.83208711323499</v>
      </c>
    </row>
    <row r="25453" spans="2:3" x14ac:dyDescent="0.3">
      <c r="B25453">
        <v>10442</v>
      </c>
      <c r="C25453">
        <v>297.83163121050899</v>
      </c>
    </row>
    <row r="25454" spans="2:3" x14ac:dyDescent="0.3">
      <c r="B25454">
        <v>10443</v>
      </c>
      <c r="C25454">
        <v>297.83117710304202</v>
      </c>
    </row>
    <row r="25455" spans="2:3" x14ac:dyDescent="0.3">
      <c r="B25455">
        <v>10444</v>
      </c>
      <c r="C25455">
        <v>297.83072478341501</v>
      </c>
    </row>
    <row r="25456" spans="2:3" x14ac:dyDescent="0.3">
      <c r="B25456">
        <v>10445</v>
      </c>
      <c r="C25456">
        <v>297.83027424503899</v>
      </c>
    </row>
    <row r="25457" spans="2:3" x14ac:dyDescent="0.3">
      <c r="B25457">
        <v>10446</v>
      </c>
      <c r="C25457">
        <v>297.82982548044401</v>
      </c>
    </row>
    <row r="25458" spans="2:3" x14ac:dyDescent="0.3">
      <c r="B25458">
        <v>10447</v>
      </c>
      <c r="C25458">
        <v>297.82937848292198</v>
      </c>
    </row>
    <row r="25459" spans="2:3" x14ac:dyDescent="0.3">
      <c r="B25459">
        <v>10448</v>
      </c>
      <c r="C25459">
        <v>297.82893324552902</v>
      </c>
    </row>
    <row r="25460" spans="2:3" x14ac:dyDescent="0.3">
      <c r="B25460">
        <v>10449</v>
      </c>
      <c r="C25460">
        <v>297.82848976123398</v>
      </c>
    </row>
    <row r="25461" spans="2:3" x14ac:dyDescent="0.3">
      <c r="B25461">
        <v>10450</v>
      </c>
      <c r="C25461">
        <v>297.828048023223</v>
      </c>
    </row>
    <row r="25462" spans="2:3" x14ac:dyDescent="0.3">
      <c r="B25462">
        <v>10451</v>
      </c>
      <c r="C25462">
        <v>297.82760802445102</v>
      </c>
    </row>
    <row r="25463" spans="2:3" x14ac:dyDescent="0.3">
      <c r="B25463">
        <v>10452</v>
      </c>
      <c r="C25463">
        <v>297.82716975825099</v>
      </c>
    </row>
    <row r="25464" spans="2:3" x14ac:dyDescent="0.3">
      <c r="B25464">
        <v>10453</v>
      </c>
      <c r="C25464">
        <v>297.82673321778401</v>
      </c>
    </row>
    <row r="25465" spans="2:3" x14ac:dyDescent="0.3">
      <c r="B25465">
        <v>10454</v>
      </c>
      <c r="C25465">
        <v>297.82629839617402</v>
      </c>
    </row>
    <row r="25466" spans="2:3" x14ac:dyDescent="0.3">
      <c r="B25466">
        <v>10455</v>
      </c>
      <c r="C25466">
        <v>297.82586528664001</v>
      </c>
    </row>
    <row r="25467" spans="2:3" x14ac:dyDescent="0.3">
      <c r="B25467">
        <v>10456</v>
      </c>
      <c r="C25467">
        <v>297.82543388263502</v>
      </c>
    </row>
    <row r="25468" spans="2:3" x14ac:dyDescent="0.3">
      <c r="B25468">
        <v>10457</v>
      </c>
      <c r="C25468">
        <v>297.82500417722599</v>
      </c>
    </row>
    <row r="25469" spans="2:3" x14ac:dyDescent="0.3">
      <c r="B25469">
        <v>10458</v>
      </c>
      <c r="C25469">
        <v>297.82457616391201</v>
      </c>
    </row>
    <row r="25470" spans="2:3" x14ac:dyDescent="0.3">
      <c r="B25470">
        <v>10459</v>
      </c>
      <c r="C25470">
        <v>297.82414983566298</v>
      </c>
    </row>
    <row r="25471" spans="2:3" x14ac:dyDescent="0.3">
      <c r="B25471">
        <v>10460</v>
      </c>
      <c r="C25471">
        <v>297.823725186285</v>
      </c>
    </row>
    <row r="25472" spans="2:3" x14ac:dyDescent="0.3">
      <c r="B25472">
        <v>10461</v>
      </c>
      <c r="C25472">
        <v>297.82330220900502</v>
      </c>
    </row>
    <row r="25473" spans="2:3" x14ac:dyDescent="0.3">
      <c r="B25473">
        <v>10462</v>
      </c>
      <c r="C25473">
        <v>297.82288089724102</v>
      </c>
    </row>
    <row r="25474" spans="2:3" x14ac:dyDescent="0.3">
      <c r="B25474">
        <v>10463</v>
      </c>
      <c r="C25474">
        <v>297.82246124441599</v>
      </c>
    </row>
    <row r="25475" spans="2:3" x14ac:dyDescent="0.3">
      <c r="B25475">
        <v>10464</v>
      </c>
      <c r="C25475">
        <v>297.82204324358702</v>
      </c>
    </row>
    <row r="25476" spans="2:3" x14ac:dyDescent="0.3">
      <c r="B25476">
        <v>10465</v>
      </c>
      <c r="C25476">
        <v>297.82162688898597</v>
      </c>
    </row>
    <row r="25477" spans="2:3" x14ac:dyDescent="0.3">
      <c r="B25477">
        <v>10466</v>
      </c>
      <c r="C25477">
        <v>297.82121217456898</v>
      </c>
    </row>
    <row r="25478" spans="2:3" x14ac:dyDescent="0.3">
      <c r="B25478">
        <v>10467</v>
      </c>
      <c r="C25478">
        <v>297.820799092367</v>
      </c>
    </row>
    <row r="25479" spans="2:3" x14ac:dyDescent="0.3">
      <c r="B25479">
        <v>10468</v>
      </c>
      <c r="C25479">
        <v>297.82038763698898</v>
      </c>
    </row>
    <row r="25480" spans="2:3" x14ac:dyDescent="0.3">
      <c r="B25480">
        <v>10469</v>
      </c>
      <c r="C25480">
        <v>297.81997780154899</v>
      </c>
    </row>
    <row r="25481" spans="2:3" x14ac:dyDescent="0.3">
      <c r="B25481">
        <v>10470</v>
      </c>
      <c r="C25481">
        <v>297.81956957994799</v>
      </c>
    </row>
    <row r="25482" spans="2:3" x14ac:dyDescent="0.3">
      <c r="B25482">
        <v>10471</v>
      </c>
      <c r="C25482">
        <v>297.81916296520598</v>
      </c>
    </row>
    <row r="25483" spans="2:3" x14ac:dyDescent="0.3">
      <c r="B25483">
        <v>10472</v>
      </c>
      <c r="C25483">
        <v>297.81875795264</v>
      </c>
    </row>
    <row r="25484" spans="2:3" x14ac:dyDescent="0.3">
      <c r="B25484">
        <v>10473</v>
      </c>
      <c r="C25484">
        <v>297.81835453450498</v>
      </c>
    </row>
    <row r="25485" spans="2:3" x14ac:dyDescent="0.3">
      <c r="B25485">
        <v>10474</v>
      </c>
      <c r="C25485">
        <v>297.817952704086</v>
      </c>
    </row>
    <row r="25486" spans="2:3" x14ac:dyDescent="0.3">
      <c r="B25486">
        <v>10475</v>
      </c>
      <c r="C25486">
        <v>297.817552456996</v>
      </c>
    </row>
    <row r="25487" spans="2:3" x14ac:dyDescent="0.3">
      <c r="B25487">
        <v>10476</v>
      </c>
      <c r="C25487">
        <v>297.81715378566599</v>
      </c>
    </row>
    <row r="25488" spans="2:3" x14ac:dyDescent="0.3">
      <c r="B25488">
        <v>10477</v>
      </c>
      <c r="C25488">
        <v>297.81675668399998</v>
      </c>
    </row>
    <row r="25489" spans="2:3" x14ac:dyDescent="0.3">
      <c r="B25489">
        <v>10478</v>
      </c>
      <c r="C25489">
        <v>297.81636114594397</v>
      </c>
    </row>
    <row r="25490" spans="2:3" x14ac:dyDescent="0.3">
      <c r="B25490">
        <v>10479</v>
      </c>
      <c r="C25490">
        <v>297.815967165534</v>
      </c>
    </row>
    <row r="25491" spans="2:3" x14ac:dyDescent="0.3">
      <c r="B25491">
        <v>10480</v>
      </c>
      <c r="C25491">
        <v>297.815574736332</v>
      </c>
    </row>
    <row r="25492" spans="2:3" x14ac:dyDescent="0.3">
      <c r="B25492">
        <v>10481</v>
      </c>
      <c r="C25492">
        <v>297.815183851874</v>
      </c>
    </row>
    <row r="25493" spans="2:3" x14ac:dyDescent="0.3">
      <c r="B25493">
        <v>10482</v>
      </c>
      <c r="C25493">
        <v>297.81479450715301</v>
      </c>
    </row>
    <row r="25494" spans="2:3" x14ac:dyDescent="0.3">
      <c r="B25494">
        <v>10483</v>
      </c>
      <c r="C25494">
        <v>297.814406695998</v>
      </c>
    </row>
    <row r="25495" spans="2:3" x14ac:dyDescent="0.3">
      <c r="B25495">
        <v>10484</v>
      </c>
      <c r="C25495">
        <v>297.81402041092701</v>
      </c>
    </row>
    <row r="25496" spans="2:3" x14ac:dyDescent="0.3">
      <c r="B25496">
        <v>10485</v>
      </c>
      <c r="C25496">
        <v>297.81363564754901</v>
      </c>
    </row>
    <row r="25497" spans="2:3" x14ac:dyDescent="0.3">
      <c r="B25497">
        <v>10486</v>
      </c>
      <c r="C25497">
        <v>297.81325239923501</v>
      </c>
    </row>
    <row r="25498" spans="2:3" x14ac:dyDescent="0.3">
      <c r="B25498">
        <v>10487</v>
      </c>
      <c r="C25498">
        <v>297.81287065989198</v>
      </c>
    </row>
    <row r="25499" spans="2:3" x14ac:dyDescent="0.3">
      <c r="B25499">
        <v>10488</v>
      </c>
      <c r="C25499">
        <v>297.812490423653</v>
      </c>
    </row>
    <row r="25500" spans="2:3" x14ac:dyDescent="0.3">
      <c r="B25500">
        <v>10489</v>
      </c>
      <c r="C25500">
        <v>297.81211168482798</v>
      </c>
    </row>
    <row r="25501" spans="2:3" x14ac:dyDescent="0.3">
      <c r="B25501">
        <v>10490</v>
      </c>
      <c r="C25501">
        <v>297.81173443721002</v>
      </c>
    </row>
    <row r="25502" spans="2:3" x14ac:dyDescent="0.3">
      <c r="B25502">
        <v>10491</v>
      </c>
      <c r="C25502">
        <v>297.81135867596299</v>
      </c>
    </row>
    <row r="25503" spans="2:3" x14ac:dyDescent="0.3">
      <c r="B25503">
        <v>10492</v>
      </c>
      <c r="C25503">
        <v>297.810984393355</v>
      </c>
    </row>
    <row r="25504" spans="2:3" x14ac:dyDescent="0.3">
      <c r="B25504">
        <v>10493</v>
      </c>
      <c r="C25504">
        <v>297.810611584821</v>
      </c>
    </row>
    <row r="25505" spans="2:3" x14ac:dyDescent="0.3">
      <c r="B25505">
        <v>10494</v>
      </c>
      <c r="C25505">
        <v>297.81024024378098</v>
      </c>
    </row>
    <row r="25506" spans="2:3" x14ac:dyDescent="0.3">
      <c r="B25506">
        <v>10495</v>
      </c>
      <c r="C25506">
        <v>297.80987036554501</v>
      </c>
    </row>
    <row r="25507" spans="2:3" x14ac:dyDescent="0.3">
      <c r="B25507">
        <v>10496</v>
      </c>
      <c r="C25507">
        <v>297.80950194415902</v>
      </c>
    </row>
    <row r="25508" spans="2:3" x14ac:dyDescent="0.3">
      <c r="B25508">
        <v>10497</v>
      </c>
      <c r="C25508">
        <v>297.80913497256802</v>
      </c>
    </row>
    <row r="25509" spans="2:3" x14ac:dyDescent="0.3">
      <c r="B25509">
        <v>10498</v>
      </c>
      <c r="C25509">
        <v>297.80876944644803</v>
      </c>
    </row>
    <row r="25510" spans="2:3" x14ac:dyDescent="0.3">
      <c r="B25510">
        <v>10499</v>
      </c>
      <c r="C25510">
        <v>297.80840535963398</v>
      </c>
    </row>
    <row r="25511" spans="2:3" x14ac:dyDescent="0.3">
      <c r="B25511">
        <v>10500</v>
      </c>
      <c r="C25511">
        <v>297.80804270715402</v>
      </c>
    </row>
    <row r="25512" spans="2:3" x14ac:dyDescent="0.3">
      <c r="B25512">
        <v>10501</v>
      </c>
      <c r="C25512">
        <v>297.80768148153101</v>
      </c>
    </row>
    <row r="25513" spans="2:3" x14ac:dyDescent="0.3">
      <c r="B25513">
        <v>10502</v>
      </c>
      <c r="C25513">
        <v>297.80732167953698</v>
      </c>
    </row>
    <row r="25514" spans="2:3" x14ac:dyDescent="0.3">
      <c r="B25514">
        <v>10503</v>
      </c>
      <c r="C25514">
        <v>297.80696329314497</v>
      </c>
    </row>
    <row r="25515" spans="2:3" x14ac:dyDescent="0.3">
      <c r="B25515">
        <v>10504</v>
      </c>
      <c r="C25515">
        <v>297.806606318555</v>
      </c>
    </row>
    <row r="25516" spans="2:3" x14ac:dyDescent="0.3">
      <c r="B25516">
        <v>10505</v>
      </c>
      <c r="C25516">
        <v>297.80625075025699</v>
      </c>
    </row>
    <row r="25517" spans="2:3" x14ac:dyDescent="0.3">
      <c r="B25517">
        <v>10506</v>
      </c>
      <c r="C25517">
        <v>297.80589658087899</v>
      </c>
    </row>
    <row r="25518" spans="2:3" x14ac:dyDescent="0.3">
      <c r="B25518">
        <v>10507</v>
      </c>
      <c r="C25518">
        <v>297.80554380728398</v>
      </c>
    </row>
    <row r="25519" spans="2:3" x14ac:dyDescent="0.3">
      <c r="B25519">
        <v>10508</v>
      </c>
      <c r="C25519">
        <v>297.80519242166599</v>
      </c>
    </row>
    <row r="25520" spans="2:3" x14ac:dyDescent="0.3">
      <c r="B25520">
        <v>10509</v>
      </c>
      <c r="C25520">
        <v>297.804842420905</v>
      </c>
    </row>
    <row r="25521" spans="2:3" x14ac:dyDescent="0.3">
      <c r="B25521">
        <v>10510</v>
      </c>
      <c r="C25521">
        <v>297.80449379723598</v>
      </c>
    </row>
    <row r="25522" spans="2:3" x14ac:dyDescent="0.3">
      <c r="B25522">
        <v>10511</v>
      </c>
      <c r="C25522">
        <v>297.80414654685501</v>
      </c>
    </row>
    <row r="25523" spans="2:3" x14ac:dyDescent="0.3">
      <c r="B25523">
        <v>10512</v>
      </c>
      <c r="C25523">
        <v>297.80380066406298</v>
      </c>
    </row>
    <row r="25524" spans="2:3" x14ac:dyDescent="0.3">
      <c r="B25524">
        <v>10513</v>
      </c>
      <c r="C25524">
        <v>297.80345614305799</v>
      </c>
    </row>
    <row r="25525" spans="2:3" x14ac:dyDescent="0.3">
      <c r="B25525">
        <v>10514</v>
      </c>
      <c r="C25525">
        <v>297.80311297831798</v>
      </c>
    </row>
    <row r="25526" spans="2:3" x14ac:dyDescent="0.3">
      <c r="B25526">
        <v>10515</v>
      </c>
      <c r="C25526">
        <v>297.80277116541498</v>
      </c>
    </row>
    <row r="25527" spans="2:3" x14ac:dyDescent="0.3">
      <c r="B25527">
        <v>10516</v>
      </c>
      <c r="C25527">
        <v>297.802430698808</v>
      </c>
    </row>
    <row r="25528" spans="2:3" x14ac:dyDescent="0.3">
      <c r="B25528">
        <v>10517</v>
      </c>
      <c r="C25528">
        <v>297.80209157270298</v>
      </c>
    </row>
    <row r="25529" spans="2:3" x14ac:dyDescent="0.3">
      <c r="B25529">
        <v>10518</v>
      </c>
      <c r="C25529">
        <v>297.801753781299</v>
      </c>
    </row>
    <row r="25530" spans="2:3" x14ac:dyDescent="0.3">
      <c r="B25530">
        <v>10519</v>
      </c>
      <c r="C25530">
        <v>297.80141732040403</v>
      </c>
    </row>
    <row r="25531" spans="2:3" x14ac:dyDescent="0.3">
      <c r="B25531">
        <v>10520</v>
      </c>
      <c r="C25531">
        <v>297.80108218520201</v>
      </c>
    </row>
    <row r="25532" spans="2:3" x14ac:dyDescent="0.3">
      <c r="B25532">
        <v>10521</v>
      </c>
      <c r="C25532">
        <v>297.80107975965399</v>
      </c>
    </row>
    <row r="25533" spans="2:3" x14ac:dyDescent="0.3">
      <c r="B25533">
        <v>10522</v>
      </c>
      <c r="C25533">
        <v>297.80074145432297</v>
      </c>
    </row>
    <row r="25534" spans="2:3" x14ac:dyDescent="0.3">
      <c r="B25534">
        <v>10523</v>
      </c>
      <c r="C25534">
        <v>297.80073901475902</v>
      </c>
    </row>
    <row r="25535" spans="2:3" x14ac:dyDescent="0.3">
      <c r="B25535">
        <v>10524</v>
      </c>
      <c r="C25535">
        <v>297.80040206851203</v>
      </c>
    </row>
    <row r="25536" spans="2:3" x14ac:dyDescent="0.3">
      <c r="B25536">
        <v>10525</v>
      </c>
      <c r="C25536">
        <v>297.80039963812499</v>
      </c>
    </row>
    <row r="25537" spans="2:3" x14ac:dyDescent="0.3">
      <c r="B25537">
        <v>10526</v>
      </c>
      <c r="C25537">
        <v>297.80006404714197</v>
      </c>
    </row>
    <row r="25538" spans="2:3" x14ac:dyDescent="0.3">
      <c r="B25538">
        <v>10527</v>
      </c>
      <c r="C25538">
        <v>297.80006162673698</v>
      </c>
    </row>
    <row r="25539" spans="2:3" x14ac:dyDescent="0.3">
      <c r="B25539">
        <v>10528</v>
      </c>
      <c r="C25539">
        <v>297.79972738371299</v>
      </c>
    </row>
    <row r="25540" spans="2:3" x14ac:dyDescent="0.3">
      <c r="B25540">
        <v>10529</v>
      </c>
      <c r="C25540">
        <v>297.79972497293602</v>
      </c>
    </row>
    <row r="25541" spans="2:3" x14ac:dyDescent="0.3">
      <c r="B25541">
        <v>10530</v>
      </c>
      <c r="C25541">
        <v>297.79939207403601</v>
      </c>
    </row>
    <row r="25542" spans="2:3" x14ac:dyDescent="0.3">
      <c r="B25542">
        <v>10531</v>
      </c>
      <c r="C25542">
        <v>297.79938967295197</v>
      </c>
    </row>
    <row r="25543" spans="2:3" x14ac:dyDescent="0.3">
      <c r="B25543">
        <v>10532</v>
      </c>
      <c r="C25543">
        <v>297.79938964724897</v>
      </c>
    </row>
    <row r="25544" spans="2:3" x14ac:dyDescent="0.3">
      <c r="B25544">
        <v>10533</v>
      </c>
      <c r="C25544">
        <v>297.79938964712397</v>
      </c>
    </row>
    <row r="25545" spans="2:3" x14ac:dyDescent="0.3">
      <c r="B25545">
        <v>10534</v>
      </c>
      <c r="C25545">
        <v>297.79938964702001</v>
      </c>
    </row>
    <row r="25546" spans="2:3" x14ac:dyDescent="0.3">
      <c r="B25546">
        <v>10535</v>
      </c>
      <c r="C25546">
        <v>297.79938964707299</v>
      </c>
    </row>
    <row r="25547" spans="2:3" x14ac:dyDescent="0.3">
      <c r="B25547">
        <v>10536</v>
      </c>
      <c r="C25547">
        <v>297.79938964707299</v>
      </c>
    </row>
    <row r="25548" spans="2:3" x14ac:dyDescent="0.3">
      <c r="B25548">
        <v>10537</v>
      </c>
      <c r="C25548">
        <v>297.79938964707299</v>
      </c>
    </row>
    <row r="25549" spans="2:3" x14ac:dyDescent="0.3">
      <c r="B25549">
        <v>10538</v>
      </c>
      <c r="C25549">
        <v>297.79938964707299</v>
      </c>
    </row>
    <row r="25550" spans="2:3" x14ac:dyDescent="0.3">
      <c r="B25550">
        <v>10539</v>
      </c>
      <c r="C25550">
        <v>297.79938964717797</v>
      </c>
    </row>
    <row r="25551" spans="2:3" x14ac:dyDescent="0.3">
      <c r="B25551">
        <v>10540</v>
      </c>
      <c r="C25551">
        <v>297.79938964707299</v>
      </c>
    </row>
    <row r="25552" spans="2:3" x14ac:dyDescent="0.3">
      <c r="B25552">
        <v>10541</v>
      </c>
      <c r="C25552">
        <v>297.799389647125</v>
      </c>
    </row>
    <row r="25553" spans="2:3" x14ac:dyDescent="0.3">
      <c r="B25553">
        <v>10542</v>
      </c>
      <c r="C25553">
        <v>297.799389647125</v>
      </c>
    </row>
    <row r="25554" spans="2:3" x14ac:dyDescent="0.3">
      <c r="B25554">
        <v>10543</v>
      </c>
      <c r="C25554">
        <v>297.79938964707299</v>
      </c>
    </row>
    <row r="25555" spans="2:3" x14ac:dyDescent="0.3">
      <c r="B25555">
        <v>10544</v>
      </c>
      <c r="C25555">
        <v>297.79938964707299</v>
      </c>
    </row>
    <row r="25556" spans="2:3" x14ac:dyDescent="0.3">
      <c r="B25556">
        <v>10545</v>
      </c>
      <c r="C25556">
        <v>297.79938964707299</v>
      </c>
    </row>
    <row r="25557" spans="2:3" x14ac:dyDescent="0.3">
      <c r="B25557">
        <v>10546</v>
      </c>
      <c r="C25557">
        <v>297.79938964702001</v>
      </c>
    </row>
    <row r="25558" spans="2:3" x14ac:dyDescent="0.3">
      <c r="B25558">
        <v>10547</v>
      </c>
      <c r="C25558">
        <v>297.79938964707299</v>
      </c>
    </row>
    <row r="25559" spans="2:3" x14ac:dyDescent="0.3">
      <c r="B25559">
        <v>10548</v>
      </c>
      <c r="C25559">
        <v>297.799389647125</v>
      </c>
    </row>
    <row r="25560" spans="2:3" x14ac:dyDescent="0.3">
      <c r="B25560">
        <v>10549</v>
      </c>
      <c r="C25560">
        <v>297.79938964707299</v>
      </c>
    </row>
    <row r="25561" spans="2:3" x14ac:dyDescent="0.3">
      <c r="B25561">
        <v>10550</v>
      </c>
      <c r="C25561">
        <v>297.79938964707299</v>
      </c>
    </row>
    <row r="25562" spans="2:3" x14ac:dyDescent="0.3">
      <c r="B25562">
        <v>10551</v>
      </c>
      <c r="C25562">
        <v>297.79938964707299</v>
      </c>
    </row>
    <row r="25563" spans="2:3" x14ac:dyDescent="0.3">
      <c r="B25563">
        <v>10552</v>
      </c>
      <c r="C25563">
        <v>297.79938964707299</v>
      </c>
    </row>
    <row r="25564" spans="2:3" x14ac:dyDescent="0.3">
      <c r="B25564">
        <v>10553</v>
      </c>
      <c r="C25564">
        <v>297.79938964702001</v>
      </c>
    </row>
    <row r="25565" spans="2:3" x14ac:dyDescent="0.3">
      <c r="B25565">
        <v>10554</v>
      </c>
      <c r="C25565">
        <v>297.79938964702001</v>
      </c>
    </row>
    <row r="25566" spans="2:3" x14ac:dyDescent="0.3">
      <c r="B25566">
        <v>10555</v>
      </c>
      <c r="C25566">
        <v>297.79938964707299</v>
      </c>
    </row>
    <row r="25567" spans="2:3" x14ac:dyDescent="0.3">
      <c r="B25567">
        <v>10556</v>
      </c>
      <c r="C25567">
        <v>297.79938964707299</v>
      </c>
    </row>
    <row r="25568" spans="2:3" x14ac:dyDescent="0.3">
      <c r="B25568">
        <v>10557</v>
      </c>
      <c r="C25568">
        <v>297.79938964707299</v>
      </c>
    </row>
    <row r="25569" spans="2:3" x14ac:dyDescent="0.3">
      <c r="B25569">
        <v>10558</v>
      </c>
      <c r="C25569">
        <v>297.79938964707299</v>
      </c>
    </row>
    <row r="25570" spans="2:3" x14ac:dyDescent="0.3">
      <c r="B25570">
        <v>10559</v>
      </c>
      <c r="C25570">
        <v>297.79938964707299</v>
      </c>
    </row>
    <row r="25571" spans="2:3" x14ac:dyDescent="0.3">
      <c r="B25571">
        <v>10560</v>
      </c>
      <c r="C25571">
        <v>297.79938964707299</v>
      </c>
    </row>
    <row r="25572" spans="2:3" x14ac:dyDescent="0.3">
      <c r="B25572">
        <v>10561</v>
      </c>
      <c r="C25572">
        <v>297.79938964707299</v>
      </c>
    </row>
    <row r="25573" spans="2:3" x14ac:dyDescent="0.3">
      <c r="B25573">
        <v>10562</v>
      </c>
      <c r="C25573">
        <v>297.79938964707299</v>
      </c>
    </row>
    <row r="25574" spans="2:3" x14ac:dyDescent="0.3">
      <c r="B25574">
        <v>10563</v>
      </c>
      <c r="C25574">
        <v>297.79938964717797</v>
      </c>
    </row>
    <row r="25575" spans="2:3" x14ac:dyDescent="0.3">
      <c r="B25575">
        <v>10564</v>
      </c>
      <c r="C25575">
        <v>297.79938964707299</v>
      </c>
    </row>
    <row r="25576" spans="2:3" x14ac:dyDescent="0.3">
      <c r="B25576">
        <v>10565</v>
      </c>
      <c r="C25576">
        <v>297.79938964717797</v>
      </c>
    </row>
    <row r="25577" spans="2:3" x14ac:dyDescent="0.3">
      <c r="B25577">
        <v>10566</v>
      </c>
      <c r="C25577">
        <v>297.79938964707299</v>
      </c>
    </row>
    <row r="25578" spans="2:3" x14ac:dyDescent="0.3">
      <c r="B25578">
        <v>10567</v>
      </c>
      <c r="C25578">
        <v>297.799389647125</v>
      </c>
    </row>
    <row r="25579" spans="2:3" x14ac:dyDescent="0.3">
      <c r="B25579">
        <v>10568</v>
      </c>
      <c r="C25579">
        <v>297.79938964707299</v>
      </c>
    </row>
    <row r="25580" spans="2:3" x14ac:dyDescent="0.3">
      <c r="B25580">
        <v>10569</v>
      </c>
      <c r="C25580">
        <v>297.79938964707299</v>
      </c>
    </row>
    <row r="25581" spans="2:3" x14ac:dyDescent="0.3">
      <c r="B25581">
        <v>10570</v>
      </c>
      <c r="C25581">
        <v>297.79938964707299</v>
      </c>
    </row>
    <row r="25582" spans="2:3" x14ac:dyDescent="0.3">
      <c r="B25582">
        <v>10571</v>
      </c>
      <c r="C25582">
        <v>297.79938964707299</v>
      </c>
    </row>
    <row r="25583" spans="2:3" x14ac:dyDescent="0.3">
      <c r="B25583">
        <v>10572</v>
      </c>
      <c r="C25583">
        <v>297.79938964717797</v>
      </c>
    </row>
    <row r="25584" spans="2:3" x14ac:dyDescent="0.3">
      <c r="B25584">
        <v>10573</v>
      </c>
      <c r="C25584">
        <v>297.79938964702001</v>
      </c>
    </row>
    <row r="25585" spans="2:3" x14ac:dyDescent="0.3">
      <c r="B25585">
        <v>10574</v>
      </c>
      <c r="C25585">
        <v>297.799389647125</v>
      </c>
    </row>
    <row r="25586" spans="2:3" x14ac:dyDescent="0.3">
      <c r="B25586">
        <v>10575</v>
      </c>
      <c r="C25586">
        <v>297.79938964707299</v>
      </c>
    </row>
    <row r="25587" spans="2:3" x14ac:dyDescent="0.3">
      <c r="B25587">
        <v>10576</v>
      </c>
      <c r="C25587">
        <v>297.79938964707299</v>
      </c>
    </row>
    <row r="25588" spans="2:3" x14ac:dyDescent="0.3">
      <c r="B25588">
        <v>10577</v>
      </c>
      <c r="C25588">
        <v>297.79938964707299</v>
      </c>
    </row>
    <row r="25589" spans="2:3" x14ac:dyDescent="0.3">
      <c r="B25589">
        <v>10578</v>
      </c>
      <c r="C25589">
        <v>297.79938964707299</v>
      </c>
    </row>
    <row r="25590" spans="2:3" x14ac:dyDescent="0.3">
      <c r="B25590">
        <v>10579</v>
      </c>
      <c r="C25590">
        <v>297.79938964707299</v>
      </c>
    </row>
    <row r="25591" spans="2:3" x14ac:dyDescent="0.3">
      <c r="B25591">
        <v>10580</v>
      </c>
      <c r="C25591">
        <v>297.79938964717797</v>
      </c>
    </row>
    <row r="25592" spans="2:3" x14ac:dyDescent="0.3">
      <c r="B25592">
        <v>10581</v>
      </c>
      <c r="C25592">
        <v>297.799389647125</v>
      </c>
    </row>
    <row r="25593" spans="2:3" x14ac:dyDescent="0.3">
      <c r="B25593">
        <v>10582</v>
      </c>
      <c r="C25593">
        <v>297.799389647125</v>
      </c>
    </row>
    <row r="25594" spans="2:3" x14ac:dyDescent="0.3">
      <c r="B25594">
        <v>10583</v>
      </c>
      <c r="C25594">
        <v>297.79938964707299</v>
      </c>
    </row>
    <row r="25595" spans="2:3" x14ac:dyDescent="0.3">
      <c r="B25595">
        <v>10584</v>
      </c>
      <c r="C25595">
        <v>297.79938964702001</v>
      </c>
    </row>
    <row r="25596" spans="2:3" x14ac:dyDescent="0.3">
      <c r="B25596">
        <v>10585</v>
      </c>
      <c r="C25596">
        <v>297.79938964707299</v>
      </c>
    </row>
    <row r="25597" spans="2:3" x14ac:dyDescent="0.3">
      <c r="B25597">
        <v>10586</v>
      </c>
      <c r="C25597">
        <v>297.799389647125</v>
      </c>
    </row>
    <row r="25598" spans="2:3" x14ac:dyDescent="0.3">
      <c r="B25598">
        <v>10587</v>
      </c>
      <c r="C25598">
        <v>297.79938964707299</v>
      </c>
    </row>
    <row r="25599" spans="2:3" x14ac:dyDescent="0.3">
      <c r="B25599">
        <v>10588</v>
      </c>
      <c r="C25599">
        <v>297.79938964707299</v>
      </c>
    </row>
    <row r="25600" spans="2:3" x14ac:dyDescent="0.3">
      <c r="B25600">
        <v>10589</v>
      </c>
      <c r="C25600">
        <v>297.799389647125</v>
      </c>
    </row>
    <row r="25601" spans="2:3" x14ac:dyDescent="0.3">
      <c r="B25601">
        <v>10590</v>
      </c>
      <c r="C25601">
        <v>297.79938964707299</v>
      </c>
    </row>
    <row r="25602" spans="2:3" x14ac:dyDescent="0.3">
      <c r="B25602">
        <v>10591</v>
      </c>
      <c r="C25602">
        <v>297.799389647125</v>
      </c>
    </row>
    <row r="25603" spans="2:3" x14ac:dyDescent="0.3">
      <c r="B25603">
        <v>10592</v>
      </c>
      <c r="C25603">
        <v>297.799389647125</v>
      </c>
    </row>
    <row r="25604" spans="2:3" x14ac:dyDescent="0.3">
      <c r="B25604">
        <v>10593</v>
      </c>
      <c r="C25604">
        <v>297.799389647125</v>
      </c>
    </row>
    <row r="25605" spans="2:3" x14ac:dyDescent="0.3">
      <c r="B25605">
        <v>10594</v>
      </c>
      <c r="C25605">
        <v>297.79938964707299</v>
      </c>
    </row>
    <row r="25606" spans="2:3" x14ac:dyDescent="0.3">
      <c r="B25606">
        <v>10595</v>
      </c>
      <c r="C25606">
        <v>297.79938964707299</v>
      </c>
    </row>
    <row r="25607" spans="2:3" x14ac:dyDescent="0.3">
      <c r="B25607">
        <v>10596</v>
      </c>
      <c r="C25607">
        <v>297.79938964707299</v>
      </c>
    </row>
    <row r="25608" spans="2:3" x14ac:dyDescent="0.3">
      <c r="B25608">
        <v>10597</v>
      </c>
      <c r="C25608">
        <v>297.79938964707299</v>
      </c>
    </row>
    <row r="25609" spans="2:3" x14ac:dyDescent="0.3">
      <c r="B25609">
        <v>10598</v>
      </c>
      <c r="C25609">
        <v>297.79938964707299</v>
      </c>
    </row>
    <row r="25610" spans="2:3" x14ac:dyDescent="0.3">
      <c r="B25610">
        <v>10599</v>
      </c>
      <c r="C25610">
        <v>297.79938964707299</v>
      </c>
    </row>
    <row r="25611" spans="2:3" x14ac:dyDescent="0.3">
      <c r="B25611">
        <v>10600</v>
      </c>
      <c r="C25611">
        <v>297.79938964707299</v>
      </c>
    </row>
    <row r="25612" spans="2:3" x14ac:dyDescent="0.3">
      <c r="B25612">
        <v>10601</v>
      </c>
      <c r="C25612">
        <v>297.79938964707299</v>
      </c>
    </row>
    <row r="25613" spans="2:3" x14ac:dyDescent="0.3">
      <c r="B25613">
        <v>10602</v>
      </c>
      <c r="C25613">
        <v>297.79938964707299</v>
      </c>
    </row>
    <row r="25614" spans="2:3" x14ac:dyDescent="0.3">
      <c r="B25614">
        <v>10603</v>
      </c>
      <c r="C25614">
        <v>297.79938964707299</v>
      </c>
    </row>
    <row r="25615" spans="2:3" x14ac:dyDescent="0.3">
      <c r="B25615">
        <v>10604</v>
      </c>
      <c r="C25615">
        <v>297.79938964707299</v>
      </c>
    </row>
    <row r="25616" spans="2:3" x14ac:dyDescent="0.3">
      <c r="B25616">
        <v>10605</v>
      </c>
      <c r="C25616">
        <v>297.79938964707299</v>
      </c>
    </row>
    <row r="25617" spans="2:3" x14ac:dyDescent="0.3">
      <c r="B25617">
        <v>10606</v>
      </c>
      <c r="C25617">
        <v>297.79938964707299</v>
      </c>
    </row>
    <row r="25618" spans="2:3" x14ac:dyDescent="0.3">
      <c r="B25618">
        <v>10607</v>
      </c>
      <c r="C25618">
        <v>297.79938964707299</v>
      </c>
    </row>
    <row r="25619" spans="2:3" x14ac:dyDescent="0.3">
      <c r="B25619">
        <v>10608</v>
      </c>
      <c r="C25619">
        <v>297.79938964707299</v>
      </c>
    </row>
    <row r="25620" spans="2:3" x14ac:dyDescent="0.3">
      <c r="B25620">
        <v>10609</v>
      </c>
      <c r="C25620">
        <v>297.79938964707299</v>
      </c>
    </row>
    <row r="25621" spans="2:3" x14ac:dyDescent="0.3">
      <c r="B25621">
        <v>10610</v>
      </c>
      <c r="C25621">
        <v>297.79938964707299</v>
      </c>
    </row>
    <row r="25622" spans="2:3" x14ac:dyDescent="0.3">
      <c r="B25622">
        <v>10611</v>
      </c>
      <c r="C25622">
        <v>297.79938964707299</v>
      </c>
    </row>
    <row r="25623" spans="2:3" x14ac:dyDescent="0.3">
      <c r="B25623">
        <v>10612</v>
      </c>
      <c r="C25623">
        <v>297.79938964707299</v>
      </c>
    </row>
    <row r="25624" spans="2:3" x14ac:dyDescent="0.3">
      <c r="B25624">
        <v>10613</v>
      </c>
      <c r="C25624">
        <v>297.79938964707299</v>
      </c>
    </row>
    <row r="25625" spans="2:3" x14ac:dyDescent="0.3">
      <c r="B25625">
        <v>10614</v>
      </c>
      <c r="C25625">
        <v>297.79938964707299</v>
      </c>
    </row>
    <row r="25626" spans="2:3" x14ac:dyDescent="0.3">
      <c r="B25626">
        <v>10615</v>
      </c>
      <c r="C25626">
        <v>297.79938964707299</v>
      </c>
    </row>
    <row r="25627" spans="2:3" x14ac:dyDescent="0.3">
      <c r="B25627">
        <v>10616</v>
      </c>
      <c r="C25627">
        <v>297.79938964707299</v>
      </c>
    </row>
    <row r="25628" spans="2:3" x14ac:dyDescent="0.3">
      <c r="B25628">
        <v>10617</v>
      </c>
      <c r="C25628">
        <v>297.79938964707299</v>
      </c>
    </row>
    <row r="25629" spans="2:3" x14ac:dyDescent="0.3">
      <c r="B25629">
        <v>10618</v>
      </c>
      <c r="C25629">
        <v>297.79938964707299</v>
      </c>
    </row>
    <row r="25630" spans="2:3" x14ac:dyDescent="0.3">
      <c r="B25630">
        <v>10619</v>
      </c>
      <c r="C25630">
        <v>297.79938964707299</v>
      </c>
    </row>
    <row r="25631" spans="2:3" x14ac:dyDescent="0.3">
      <c r="B25631">
        <v>10620</v>
      </c>
      <c r="C25631">
        <v>297.79938964707299</v>
      </c>
    </row>
    <row r="25632" spans="2:3" x14ac:dyDescent="0.3">
      <c r="B25632">
        <v>10621</v>
      </c>
      <c r="C25632">
        <v>297.79938964707299</v>
      </c>
    </row>
    <row r="25633" spans="2:3" x14ac:dyDescent="0.3">
      <c r="B25633">
        <v>10622</v>
      </c>
      <c r="C25633">
        <v>297.79938964707299</v>
      </c>
    </row>
    <row r="25634" spans="2:3" x14ac:dyDescent="0.3">
      <c r="B25634">
        <v>10623</v>
      </c>
      <c r="C25634">
        <v>297.79938964707299</v>
      </c>
    </row>
    <row r="25635" spans="2:3" x14ac:dyDescent="0.3">
      <c r="B25635">
        <v>10624</v>
      </c>
      <c r="C25635">
        <v>297.79938964707299</v>
      </c>
    </row>
    <row r="25636" spans="2:3" x14ac:dyDescent="0.3">
      <c r="B25636">
        <v>10625</v>
      </c>
      <c r="C25636">
        <v>297.79938964707299</v>
      </c>
    </row>
    <row r="25637" spans="2:3" x14ac:dyDescent="0.3">
      <c r="B25637">
        <v>10626</v>
      </c>
      <c r="C25637">
        <v>297.79938964707299</v>
      </c>
    </row>
    <row r="25638" spans="2:3" x14ac:dyDescent="0.3">
      <c r="B25638">
        <v>10627</v>
      </c>
      <c r="C25638">
        <v>297.79938964707299</v>
      </c>
    </row>
    <row r="25639" spans="2:3" x14ac:dyDescent="0.3">
      <c r="B25639">
        <v>10628</v>
      </c>
      <c r="C25639">
        <v>297.79938964707299</v>
      </c>
    </row>
    <row r="25640" spans="2:3" x14ac:dyDescent="0.3">
      <c r="B25640">
        <v>10629</v>
      </c>
      <c r="C25640">
        <v>297.79938964707299</v>
      </c>
    </row>
    <row r="25641" spans="2:3" x14ac:dyDescent="0.3">
      <c r="B25641">
        <v>10630</v>
      </c>
      <c r="C25641">
        <v>297.79938964707299</v>
      </c>
    </row>
    <row r="25642" spans="2:3" x14ac:dyDescent="0.3">
      <c r="B25642">
        <v>10631</v>
      </c>
      <c r="C25642">
        <v>297.79938964707299</v>
      </c>
    </row>
    <row r="25643" spans="2:3" x14ac:dyDescent="0.3">
      <c r="B25643">
        <v>10632</v>
      </c>
      <c r="C25643">
        <v>297.79938964707299</v>
      </c>
    </row>
    <row r="25644" spans="2:3" x14ac:dyDescent="0.3">
      <c r="B25644">
        <v>10633</v>
      </c>
      <c r="C25644">
        <v>297.79938964707299</v>
      </c>
    </row>
    <row r="25645" spans="2:3" x14ac:dyDescent="0.3">
      <c r="B25645">
        <v>10634</v>
      </c>
      <c r="C25645">
        <v>297.79938964707299</v>
      </c>
    </row>
    <row r="25646" spans="2:3" x14ac:dyDescent="0.3">
      <c r="B25646">
        <v>10635</v>
      </c>
      <c r="C25646">
        <v>297.79938964707299</v>
      </c>
    </row>
    <row r="25647" spans="2:3" x14ac:dyDescent="0.3">
      <c r="B25647">
        <v>10636</v>
      </c>
      <c r="C25647">
        <v>297.79938964707299</v>
      </c>
    </row>
    <row r="25648" spans="2:3" x14ac:dyDescent="0.3">
      <c r="B25648">
        <v>10637</v>
      </c>
      <c r="C25648">
        <v>297.79938964707299</v>
      </c>
    </row>
    <row r="25649" spans="2:3" x14ac:dyDescent="0.3">
      <c r="B25649">
        <v>10638</v>
      </c>
      <c r="C25649">
        <v>297.79938964707299</v>
      </c>
    </row>
    <row r="25650" spans="2:3" x14ac:dyDescent="0.3">
      <c r="B25650">
        <v>10639</v>
      </c>
      <c r="C25650">
        <v>297.79938964707299</v>
      </c>
    </row>
    <row r="25651" spans="2:3" x14ac:dyDescent="0.3">
      <c r="B25651">
        <v>10640</v>
      </c>
      <c r="C25651">
        <v>297.79938964707299</v>
      </c>
    </row>
    <row r="25652" spans="2:3" x14ac:dyDescent="0.3">
      <c r="B25652">
        <v>10641</v>
      </c>
      <c r="C25652">
        <v>297.79938964707299</v>
      </c>
    </row>
    <row r="25653" spans="2:3" x14ac:dyDescent="0.3">
      <c r="B25653">
        <v>10642</v>
      </c>
      <c r="C25653">
        <v>297.79938964707299</v>
      </c>
    </row>
    <row r="25654" spans="2:3" x14ac:dyDescent="0.3">
      <c r="B25654">
        <v>10643</v>
      </c>
      <c r="C25654">
        <v>297.79938964707299</v>
      </c>
    </row>
    <row r="25655" spans="2:3" x14ac:dyDescent="0.3">
      <c r="B25655">
        <v>10644</v>
      </c>
      <c r="C25655">
        <v>297.79938964707299</v>
      </c>
    </row>
    <row r="25656" spans="2:3" x14ac:dyDescent="0.3">
      <c r="B25656">
        <v>10645</v>
      </c>
      <c r="C25656">
        <v>297.79938964707299</v>
      </c>
    </row>
    <row r="25657" spans="2:3" x14ac:dyDescent="0.3">
      <c r="B25657">
        <v>10646</v>
      </c>
      <c r="C25657">
        <v>297.79938964707299</v>
      </c>
    </row>
    <row r="25658" spans="2:3" x14ac:dyDescent="0.3">
      <c r="B25658">
        <v>10647</v>
      </c>
      <c r="C25658">
        <v>297.79938964707299</v>
      </c>
    </row>
    <row r="25659" spans="2:3" x14ac:dyDescent="0.3">
      <c r="B25659">
        <v>10648</v>
      </c>
      <c r="C25659">
        <v>297.79938964707299</v>
      </c>
    </row>
    <row r="25660" spans="2:3" x14ac:dyDescent="0.3">
      <c r="B25660">
        <v>10649</v>
      </c>
      <c r="C25660">
        <v>297.79938964707299</v>
      </c>
    </row>
    <row r="25661" spans="2:3" x14ac:dyDescent="0.3">
      <c r="B25661">
        <v>10650</v>
      </c>
      <c r="C25661">
        <v>297.79938964707299</v>
      </c>
    </row>
    <row r="25662" spans="2:3" x14ac:dyDescent="0.3">
      <c r="B25662">
        <v>10651</v>
      </c>
      <c r="C25662">
        <v>297.79938964707299</v>
      </c>
    </row>
    <row r="25663" spans="2:3" x14ac:dyDescent="0.3">
      <c r="B25663">
        <v>10652</v>
      </c>
      <c r="C25663">
        <v>297.79938964707299</v>
      </c>
    </row>
    <row r="25664" spans="2:3" x14ac:dyDescent="0.3">
      <c r="B25664">
        <v>10653</v>
      </c>
      <c r="C25664">
        <v>297.79938964707299</v>
      </c>
    </row>
    <row r="25665" spans="2:3" x14ac:dyDescent="0.3">
      <c r="B25665">
        <v>10654</v>
      </c>
      <c r="C25665">
        <v>297.79938964707299</v>
      </c>
    </row>
    <row r="25666" spans="2:3" x14ac:dyDescent="0.3">
      <c r="B25666">
        <v>10655</v>
      </c>
      <c r="C25666">
        <v>297.79938964707299</v>
      </c>
    </row>
    <row r="25667" spans="2:3" x14ac:dyDescent="0.3">
      <c r="B25667">
        <v>10656</v>
      </c>
      <c r="C25667">
        <v>297.79938964707299</v>
      </c>
    </row>
    <row r="25668" spans="2:3" x14ac:dyDescent="0.3">
      <c r="B25668">
        <v>10657</v>
      </c>
      <c r="C25668">
        <v>297.79938964707299</v>
      </c>
    </row>
    <row r="25669" spans="2:3" x14ac:dyDescent="0.3">
      <c r="B25669">
        <v>10658</v>
      </c>
      <c r="C25669">
        <v>297.79938964707299</v>
      </c>
    </row>
    <row r="25670" spans="2:3" x14ac:dyDescent="0.3">
      <c r="B25670">
        <v>10659</v>
      </c>
      <c r="C25670">
        <v>297.79938964707299</v>
      </c>
    </row>
    <row r="25671" spans="2:3" x14ac:dyDescent="0.3">
      <c r="B25671">
        <v>10660</v>
      </c>
      <c r="C25671">
        <v>297.79938964707299</v>
      </c>
    </row>
    <row r="25672" spans="2:3" x14ac:dyDescent="0.3">
      <c r="B25672">
        <v>10661</v>
      </c>
      <c r="C25672">
        <v>297.79938964707299</v>
      </c>
    </row>
    <row r="25673" spans="2:3" x14ac:dyDescent="0.3">
      <c r="B25673">
        <v>10662</v>
      </c>
      <c r="C25673">
        <v>297.79938964707299</v>
      </c>
    </row>
    <row r="25674" spans="2:3" x14ac:dyDescent="0.3">
      <c r="B25674">
        <v>10663</v>
      </c>
      <c r="C25674">
        <v>297.79938964707299</v>
      </c>
    </row>
    <row r="25675" spans="2:3" x14ac:dyDescent="0.3">
      <c r="B25675">
        <v>10664</v>
      </c>
      <c r="C25675">
        <v>297.79938964707299</v>
      </c>
    </row>
    <row r="25676" spans="2:3" x14ac:dyDescent="0.3">
      <c r="B25676">
        <v>10665</v>
      </c>
      <c r="C25676">
        <v>297.79938964707299</v>
      </c>
    </row>
    <row r="25677" spans="2:3" x14ac:dyDescent="0.3">
      <c r="B25677">
        <v>10666</v>
      </c>
      <c r="C25677">
        <v>297.79938964707299</v>
      </c>
    </row>
    <row r="25678" spans="2:3" x14ac:dyDescent="0.3">
      <c r="B25678">
        <v>10667</v>
      </c>
      <c r="C25678">
        <v>297.79938964707299</v>
      </c>
    </row>
    <row r="25679" spans="2:3" x14ac:dyDescent="0.3">
      <c r="B25679">
        <v>10668</v>
      </c>
      <c r="C25679">
        <v>297.79938964707299</v>
      </c>
    </row>
    <row r="25680" spans="2:3" x14ac:dyDescent="0.3">
      <c r="B25680">
        <v>10669</v>
      </c>
      <c r="C25680">
        <v>297.79938964707299</v>
      </c>
    </row>
    <row r="25681" spans="2:3" x14ac:dyDescent="0.3">
      <c r="B25681">
        <v>10670</v>
      </c>
      <c r="C25681">
        <v>297.79938964707299</v>
      </c>
    </row>
    <row r="25682" spans="2:3" x14ac:dyDescent="0.3">
      <c r="B25682">
        <v>10671</v>
      </c>
      <c r="C25682">
        <v>297.79938964707299</v>
      </c>
    </row>
    <row r="25683" spans="2:3" x14ac:dyDescent="0.3">
      <c r="B25683">
        <v>10672</v>
      </c>
      <c r="C25683">
        <v>297.79938964707299</v>
      </c>
    </row>
    <row r="25684" spans="2:3" x14ac:dyDescent="0.3">
      <c r="B25684">
        <v>10673</v>
      </c>
      <c r="C25684">
        <v>297.79938964707299</v>
      </c>
    </row>
    <row r="25685" spans="2:3" x14ac:dyDescent="0.3">
      <c r="B25685">
        <v>10674</v>
      </c>
      <c r="C25685">
        <v>297.79938964707299</v>
      </c>
    </row>
    <row r="25686" spans="2:3" x14ac:dyDescent="0.3">
      <c r="B25686">
        <v>10675</v>
      </c>
      <c r="C25686">
        <v>297.79938964707299</v>
      </c>
    </row>
    <row r="25687" spans="2:3" x14ac:dyDescent="0.3">
      <c r="B25687">
        <v>10676</v>
      </c>
      <c r="C25687">
        <v>297.79938964707299</v>
      </c>
    </row>
    <row r="25688" spans="2:3" x14ac:dyDescent="0.3">
      <c r="B25688">
        <v>10677</v>
      </c>
      <c r="C25688">
        <v>297.79938964707299</v>
      </c>
    </row>
    <row r="25689" spans="2:3" x14ac:dyDescent="0.3">
      <c r="B25689">
        <v>10678</v>
      </c>
      <c r="C25689">
        <v>297.79938964707299</v>
      </c>
    </row>
    <row r="25690" spans="2:3" x14ac:dyDescent="0.3">
      <c r="B25690">
        <v>10679</v>
      </c>
      <c r="C25690">
        <v>297.79938964707299</v>
      </c>
    </row>
    <row r="25691" spans="2:3" x14ac:dyDescent="0.3">
      <c r="B25691">
        <v>10680</v>
      </c>
      <c r="C25691">
        <v>297.79938964707299</v>
      </c>
    </row>
    <row r="25692" spans="2:3" x14ac:dyDescent="0.3">
      <c r="B25692">
        <v>10681</v>
      </c>
      <c r="C25692">
        <v>297.79938964707299</v>
      </c>
    </row>
    <row r="25693" spans="2:3" x14ac:dyDescent="0.3">
      <c r="B25693">
        <v>10682</v>
      </c>
      <c r="C25693">
        <v>297.79938964707299</v>
      </c>
    </row>
    <row r="25694" spans="2:3" x14ac:dyDescent="0.3">
      <c r="B25694">
        <v>10683</v>
      </c>
      <c r="C25694">
        <v>297.79938964707299</v>
      </c>
    </row>
    <row r="25695" spans="2:3" x14ac:dyDescent="0.3">
      <c r="B25695">
        <v>10684</v>
      </c>
      <c r="C25695">
        <v>297.79938964707299</v>
      </c>
    </row>
    <row r="25696" spans="2:3" x14ac:dyDescent="0.3">
      <c r="B25696">
        <v>10685</v>
      </c>
      <c r="C25696">
        <v>297.79938964707299</v>
      </c>
    </row>
    <row r="25697" spans="2:3" x14ac:dyDescent="0.3">
      <c r="B25697">
        <v>10686</v>
      </c>
      <c r="C25697">
        <v>297.79938964707299</v>
      </c>
    </row>
    <row r="25698" spans="2:3" x14ac:dyDescent="0.3">
      <c r="B25698">
        <v>10687</v>
      </c>
      <c r="C25698">
        <v>297.79938964707299</v>
      </c>
    </row>
    <row r="25699" spans="2:3" x14ac:dyDescent="0.3">
      <c r="B25699">
        <v>10688</v>
      </c>
      <c r="C25699">
        <v>297.79938964707299</v>
      </c>
    </row>
    <row r="25700" spans="2:3" x14ac:dyDescent="0.3">
      <c r="B25700">
        <v>10689</v>
      </c>
      <c r="C25700">
        <v>297.79938964707299</v>
      </c>
    </row>
    <row r="25701" spans="2:3" x14ac:dyDescent="0.3">
      <c r="B25701">
        <v>10690</v>
      </c>
      <c r="C25701">
        <v>297.79938964707299</v>
      </c>
    </row>
    <row r="25702" spans="2:3" x14ac:dyDescent="0.3">
      <c r="B25702">
        <v>10691</v>
      </c>
      <c r="C25702">
        <v>297.79938964707299</v>
      </c>
    </row>
    <row r="25703" spans="2:3" x14ac:dyDescent="0.3">
      <c r="B25703">
        <v>10692</v>
      </c>
      <c r="C25703">
        <v>297.79938964707299</v>
      </c>
    </row>
    <row r="25704" spans="2:3" x14ac:dyDescent="0.3">
      <c r="B25704">
        <v>10693</v>
      </c>
      <c r="C25704">
        <v>297.79938964707299</v>
      </c>
    </row>
    <row r="25705" spans="2:3" x14ac:dyDescent="0.3">
      <c r="B25705">
        <v>10694</v>
      </c>
      <c r="C25705">
        <v>297.79938964707299</v>
      </c>
    </row>
    <row r="25706" spans="2:3" x14ac:dyDescent="0.3">
      <c r="B25706">
        <v>10695</v>
      </c>
      <c r="C25706">
        <v>297.79938964707299</v>
      </c>
    </row>
    <row r="25707" spans="2:3" x14ac:dyDescent="0.3">
      <c r="B25707">
        <v>10696</v>
      </c>
      <c r="C25707">
        <v>297.79938964707299</v>
      </c>
    </row>
    <row r="25708" spans="2:3" x14ac:dyDescent="0.3">
      <c r="B25708">
        <v>10697</v>
      </c>
      <c r="C25708">
        <v>297.79938964707299</v>
      </c>
    </row>
    <row r="25709" spans="2:3" x14ac:dyDescent="0.3">
      <c r="B25709">
        <v>10698</v>
      </c>
      <c r="C25709">
        <v>297.79938964707299</v>
      </c>
    </row>
    <row r="25710" spans="2:3" x14ac:dyDescent="0.3">
      <c r="B25710">
        <v>10699</v>
      </c>
      <c r="C25710">
        <v>297.79938964707299</v>
      </c>
    </row>
    <row r="25711" spans="2:3" x14ac:dyDescent="0.3">
      <c r="B25711">
        <v>10700</v>
      </c>
      <c r="C25711">
        <v>297.79938964707299</v>
      </c>
    </row>
    <row r="25712" spans="2:3" x14ac:dyDescent="0.3">
      <c r="B25712">
        <v>10701</v>
      </c>
      <c r="C25712">
        <v>297.79938964707299</v>
      </c>
    </row>
    <row r="25713" spans="2:3" x14ac:dyDescent="0.3">
      <c r="B25713">
        <v>10702</v>
      </c>
      <c r="C25713">
        <v>297.79938964707299</v>
      </c>
    </row>
    <row r="25714" spans="2:3" x14ac:dyDescent="0.3">
      <c r="B25714">
        <v>10703</v>
      </c>
      <c r="C25714">
        <v>297.79938964707299</v>
      </c>
    </row>
    <row r="25715" spans="2:3" x14ac:dyDescent="0.3">
      <c r="B25715">
        <v>10704</v>
      </c>
      <c r="C25715">
        <v>297.79938964707299</v>
      </c>
    </row>
    <row r="25716" spans="2:3" x14ac:dyDescent="0.3">
      <c r="B25716">
        <v>10705</v>
      </c>
      <c r="C25716">
        <v>297.79938964707299</v>
      </c>
    </row>
    <row r="25717" spans="2:3" x14ac:dyDescent="0.3">
      <c r="B25717">
        <v>10706</v>
      </c>
      <c r="C25717">
        <v>297.79938964707299</v>
      </c>
    </row>
    <row r="25718" spans="2:3" x14ac:dyDescent="0.3">
      <c r="B25718">
        <v>10707</v>
      </c>
      <c r="C25718">
        <v>297.79938964707299</v>
      </c>
    </row>
    <row r="25719" spans="2:3" x14ac:dyDescent="0.3">
      <c r="B25719">
        <v>10708</v>
      </c>
      <c r="C25719">
        <v>297.79938964707299</v>
      </c>
    </row>
    <row r="25720" spans="2:3" x14ac:dyDescent="0.3">
      <c r="B25720">
        <v>10709</v>
      </c>
      <c r="C25720">
        <v>297.79938964707299</v>
      </c>
    </row>
    <row r="25721" spans="2:3" x14ac:dyDescent="0.3">
      <c r="B25721">
        <v>10710</v>
      </c>
      <c r="C25721">
        <v>297.79938964707299</v>
      </c>
    </row>
    <row r="25722" spans="2:3" x14ac:dyDescent="0.3">
      <c r="B25722">
        <v>10711</v>
      </c>
      <c r="C25722">
        <v>297.79938964707299</v>
      </c>
    </row>
    <row r="25723" spans="2:3" x14ac:dyDescent="0.3">
      <c r="B25723">
        <v>10712</v>
      </c>
      <c r="C25723">
        <v>297.79938964707299</v>
      </c>
    </row>
    <row r="25724" spans="2:3" x14ac:dyDescent="0.3">
      <c r="B25724">
        <v>10713</v>
      </c>
      <c r="C25724">
        <v>297.79938964707299</v>
      </c>
    </row>
    <row r="25725" spans="2:3" x14ac:dyDescent="0.3">
      <c r="B25725">
        <v>10714</v>
      </c>
      <c r="C25725">
        <v>297.79938964707299</v>
      </c>
    </row>
    <row r="25726" spans="2:3" x14ac:dyDescent="0.3">
      <c r="B25726">
        <v>10715</v>
      </c>
      <c r="C25726">
        <v>297.79938964707299</v>
      </c>
    </row>
    <row r="25727" spans="2:3" x14ac:dyDescent="0.3">
      <c r="B25727">
        <v>10716</v>
      </c>
      <c r="C25727">
        <v>297.79938964707299</v>
      </c>
    </row>
    <row r="25728" spans="2:3" x14ac:dyDescent="0.3">
      <c r="B25728">
        <v>10717</v>
      </c>
      <c r="C25728">
        <v>297.79938964707299</v>
      </c>
    </row>
    <row r="25729" spans="2:3" x14ac:dyDescent="0.3">
      <c r="B25729">
        <v>10718</v>
      </c>
      <c r="C25729">
        <v>297.79938964707299</v>
      </c>
    </row>
    <row r="25730" spans="2:3" x14ac:dyDescent="0.3">
      <c r="B25730">
        <v>10719</v>
      </c>
      <c r="C25730">
        <v>297.79938964707299</v>
      </c>
    </row>
    <row r="25731" spans="2:3" x14ac:dyDescent="0.3">
      <c r="B25731">
        <v>10720</v>
      </c>
      <c r="C25731">
        <v>297.79938964707299</v>
      </c>
    </row>
    <row r="25732" spans="2:3" x14ac:dyDescent="0.3">
      <c r="B25732">
        <v>10721</v>
      </c>
      <c r="C25732">
        <v>297.79938964707299</v>
      </c>
    </row>
    <row r="25733" spans="2:3" x14ac:dyDescent="0.3">
      <c r="B25733">
        <v>10722</v>
      </c>
      <c r="C25733">
        <v>297.79938964707299</v>
      </c>
    </row>
    <row r="25734" spans="2:3" x14ac:dyDescent="0.3">
      <c r="B25734">
        <v>10723</v>
      </c>
      <c r="C25734">
        <v>297.79938964707299</v>
      </c>
    </row>
    <row r="25735" spans="2:3" x14ac:dyDescent="0.3">
      <c r="B25735">
        <v>10724</v>
      </c>
      <c r="C25735">
        <v>297.79938964707299</v>
      </c>
    </row>
    <row r="25736" spans="2:3" x14ac:dyDescent="0.3">
      <c r="B25736">
        <v>10725</v>
      </c>
      <c r="C25736">
        <v>297.79938964707299</v>
      </c>
    </row>
    <row r="25737" spans="2:3" x14ac:dyDescent="0.3">
      <c r="B25737">
        <v>10726</v>
      </c>
      <c r="C25737">
        <v>297.79938964707299</v>
      </c>
    </row>
    <row r="25738" spans="2:3" x14ac:dyDescent="0.3">
      <c r="B25738">
        <v>10727</v>
      </c>
      <c r="C25738">
        <v>297.79938964707299</v>
      </c>
    </row>
    <row r="25739" spans="2:3" x14ac:dyDescent="0.3">
      <c r="B25739">
        <v>10728</v>
      </c>
      <c r="C25739">
        <v>297.79938964707299</v>
      </c>
    </row>
    <row r="25740" spans="2:3" x14ac:dyDescent="0.3">
      <c r="B25740">
        <v>10729</v>
      </c>
      <c r="C25740">
        <v>297.79938964707299</v>
      </c>
    </row>
    <row r="25741" spans="2:3" x14ac:dyDescent="0.3">
      <c r="B25741">
        <v>10730</v>
      </c>
      <c r="C25741">
        <v>297.79938964707299</v>
      </c>
    </row>
    <row r="25742" spans="2:3" x14ac:dyDescent="0.3">
      <c r="B25742">
        <v>10731</v>
      </c>
      <c r="C25742">
        <v>297.79938964707299</v>
      </c>
    </row>
    <row r="25743" spans="2:3" x14ac:dyDescent="0.3">
      <c r="B25743">
        <v>10732</v>
      </c>
      <c r="C25743">
        <v>297.79938964707299</v>
      </c>
    </row>
    <row r="25744" spans="2:3" x14ac:dyDescent="0.3">
      <c r="B25744">
        <v>10733</v>
      </c>
      <c r="C25744">
        <v>297.79938964707299</v>
      </c>
    </row>
    <row r="25745" spans="2:3" x14ac:dyDescent="0.3">
      <c r="B25745">
        <v>10734</v>
      </c>
      <c r="C25745">
        <v>297.79938964707299</v>
      </c>
    </row>
    <row r="25746" spans="2:3" x14ac:dyDescent="0.3">
      <c r="B25746">
        <v>10735</v>
      </c>
      <c r="C25746">
        <v>297.79938964707299</v>
      </c>
    </row>
    <row r="25747" spans="2:3" x14ac:dyDescent="0.3">
      <c r="B25747">
        <v>10736</v>
      </c>
      <c r="C25747">
        <v>297.79938964707299</v>
      </c>
    </row>
    <row r="25748" spans="2:3" x14ac:dyDescent="0.3">
      <c r="B25748">
        <v>10737</v>
      </c>
      <c r="C25748">
        <v>297.79938964707299</v>
      </c>
    </row>
    <row r="25749" spans="2:3" x14ac:dyDescent="0.3">
      <c r="B25749">
        <v>10738</v>
      </c>
      <c r="C25749">
        <v>297.79938964707299</v>
      </c>
    </row>
    <row r="25750" spans="2:3" x14ac:dyDescent="0.3">
      <c r="B25750">
        <v>10739</v>
      </c>
      <c r="C25750">
        <v>297.79938964707299</v>
      </c>
    </row>
    <row r="25751" spans="2:3" x14ac:dyDescent="0.3">
      <c r="B25751">
        <v>10740</v>
      </c>
      <c r="C25751">
        <v>297.79938964707299</v>
      </c>
    </row>
    <row r="25752" spans="2:3" x14ac:dyDescent="0.3">
      <c r="B25752">
        <v>10741</v>
      </c>
      <c r="C25752">
        <v>297.79938964707299</v>
      </c>
    </row>
    <row r="25753" spans="2:3" x14ac:dyDescent="0.3">
      <c r="B25753">
        <v>10742</v>
      </c>
      <c r="C25753">
        <v>297.79938964707299</v>
      </c>
    </row>
    <row r="25754" spans="2:3" x14ac:dyDescent="0.3">
      <c r="B25754">
        <v>10743</v>
      </c>
      <c r="C25754">
        <v>297.79938964707299</v>
      </c>
    </row>
    <row r="25755" spans="2:3" x14ac:dyDescent="0.3">
      <c r="B25755">
        <v>10744</v>
      </c>
      <c r="C25755">
        <v>297.79938964707299</v>
      </c>
    </row>
    <row r="25756" spans="2:3" x14ac:dyDescent="0.3">
      <c r="B25756">
        <v>10745</v>
      </c>
      <c r="C25756">
        <v>297.79938964707299</v>
      </c>
    </row>
    <row r="25757" spans="2:3" x14ac:dyDescent="0.3">
      <c r="B25757">
        <v>10746</v>
      </c>
      <c r="C25757">
        <v>297.79938964707299</v>
      </c>
    </row>
    <row r="25758" spans="2:3" x14ac:dyDescent="0.3">
      <c r="B25758">
        <v>10747</v>
      </c>
      <c r="C25758">
        <v>297.79938964707299</v>
      </c>
    </row>
    <row r="25759" spans="2:3" x14ac:dyDescent="0.3">
      <c r="B25759">
        <v>10748</v>
      </c>
      <c r="C25759">
        <v>297.79938964707299</v>
      </c>
    </row>
    <row r="25760" spans="2:3" x14ac:dyDescent="0.3">
      <c r="B25760">
        <v>10749</v>
      </c>
      <c r="C25760">
        <v>297.79938964707299</v>
      </c>
    </row>
    <row r="25761" spans="2:3" x14ac:dyDescent="0.3">
      <c r="B25761">
        <v>10750</v>
      </c>
      <c r="C25761">
        <v>297.79938964707299</v>
      </c>
    </row>
    <row r="25762" spans="2:3" x14ac:dyDescent="0.3">
      <c r="B25762">
        <v>10751</v>
      </c>
      <c r="C25762">
        <v>297.79938964707299</v>
      </c>
    </row>
    <row r="25763" spans="2:3" x14ac:dyDescent="0.3">
      <c r="B25763">
        <v>10752</v>
      </c>
      <c r="C25763">
        <v>297.79938964707299</v>
      </c>
    </row>
    <row r="25764" spans="2:3" x14ac:dyDescent="0.3">
      <c r="B25764">
        <v>10753</v>
      </c>
      <c r="C25764">
        <v>297.79938964707299</v>
      </c>
    </row>
    <row r="25765" spans="2:3" x14ac:dyDescent="0.3">
      <c r="B25765">
        <v>10754</v>
      </c>
      <c r="C25765">
        <v>297.79938964707299</v>
      </c>
    </row>
    <row r="25766" spans="2:3" x14ac:dyDescent="0.3">
      <c r="B25766">
        <v>10755</v>
      </c>
      <c r="C25766">
        <v>297.79938964707299</v>
      </c>
    </row>
    <row r="25767" spans="2:3" x14ac:dyDescent="0.3">
      <c r="B25767">
        <v>10756</v>
      </c>
      <c r="C25767">
        <v>297.79938964707299</v>
      </c>
    </row>
    <row r="25768" spans="2:3" x14ac:dyDescent="0.3">
      <c r="B25768">
        <v>10757</v>
      </c>
      <c r="C25768">
        <v>297.79938964707299</v>
      </c>
    </row>
    <row r="25769" spans="2:3" x14ac:dyDescent="0.3">
      <c r="B25769">
        <v>10758</v>
      </c>
      <c r="C25769">
        <v>297.79938964707299</v>
      </c>
    </row>
    <row r="25770" spans="2:3" x14ac:dyDescent="0.3">
      <c r="B25770">
        <v>10759</v>
      </c>
      <c r="C25770">
        <v>297.79938964707299</v>
      </c>
    </row>
    <row r="25771" spans="2:3" x14ac:dyDescent="0.3">
      <c r="B25771">
        <v>10760</v>
      </c>
      <c r="C25771">
        <v>297.79938964707299</v>
      </c>
    </row>
    <row r="25772" spans="2:3" x14ac:dyDescent="0.3">
      <c r="B25772">
        <v>10761</v>
      </c>
      <c r="C25772">
        <v>297.79938964707299</v>
      </c>
    </row>
    <row r="25773" spans="2:3" x14ac:dyDescent="0.3">
      <c r="B25773">
        <v>10762</v>
      </c>
      <c r="C25773">
        <v>297.79938964707299</v>
      </c>
    </row>
    <row r="25774" spans="2:3" x14ac:dyDescent="0.3">
      <c r="B25774">
        <v>10763</v>
      </c>
      <c r="C25774">
        <v>297.79938964707299</v>
      </c>
    </row>
    <row r="25775" spans="2:3" x14ac:dyDescent="0.3">
      <c r="B25775">
        <v>10764</v>
      </c>
      <c r="C25775">
        <v>297.79938964707299</v>
      </c>
    </row>
    <row r="25776" spans="2:3" x14ac:dyDescent="0.3">
      <c r="B25776">
        <v>10765</v>
      </c>
      <c r="C25776">
        <v>297.79938964707299</v>
      </c>
    </row>
    <row r="25777" spans="2:3" x14ac:dyDescent="0.3">
      <c r="B25777">
        <v>10766</v>
      </c>
      <c r="C25777">
        <v>297.79938964707299</v>
      </c>
    </row>
    <row r="25778" spans="2:3" x14ac:dyDescent="0.3">
      <c r="B25778">
        <v>10767</v>
      </c>
      <c r="C25778">
        <v>297.79938964707299</v>
      </c>
    </row>
    <row r="25779" spans="2:3" x14ac:dyDescent="0.3">
      <c r="B25779">
        <v>10768</v>
      </c>
      <c r="C25779">
        <v>297.79938964707299</v>
      </c>
    </row>
    <row r="25780" spans="2:3" x14ac:dyDescent="0.3">
      <c r="B25780">
        <v>10769</v>
      </c>
      <c r="C25780">
        <v>297.79938964707299</v>
      </c>
    </row>
    <row r="25781" spans="2:3" x14ac:dyDescent="0.3">
      <c r="B25781">
        <v>10770</v>
      </c>
      <c r="C25781">
        <v>297.79938964707299</v>
      </c>
    </row>
    <row r="25782" spans="2:3" x14ac:dyDescent="0.3">
      <c r="B25782">
        <v>10771</v>
      </c>
      <c r="C25782">
        <v>297.79938964707299</v>
      </c>
    </row>
    <row r="25783" spans="2:3" x14ac:dyDescent="0.3">
      <c r="B25783">
        <v>10772</v>
      </c>
      <c r="C25783">
        <v>297.79938964707299</v>
      </c>
    </row>
    <row r="25784" spans="2:3" x14ac:dyDescent="0.3">
      <c r="B25784">
        <v>10773</v>
      </c>
      <c r="C25784">
        <v>297.79938964707299</v>
      </c>
    </row>
    <row r="25785" spans="2:3" x14ac:dyDescent="0.3">
      <c r="B25785">
        <v>10774</v>
      </c>
      <c r="C25785">
        <v>297.79938964707299</v>
      </c>
    </row>
    <row r="25786" spans="2:3" x14ac:dyDescent="0.3">
      <c r="B25786">
        <v>10775</v>
      </c>
      <c r="C25786">
        <v>297.79938964707299</v>
      </c>
    </row>
    <row r="25787" spans="2:3" x14ac:dyDescent="0.3">
      <c r="B25787">
        <v>10776</v>
      </c>
      <c r="C25787">
        <v>297.79938964707299</v>
      </c>
    </row>
    <row r="25788" spans="2:3" x14ac:dyDescent="0.3">
      <c r="B25788">
        <v>10777</v>
      </c>
      <c r="C25788">
        <v>297.79938964707299</v>
      </c>
    </row>
    <row r="25789" spans="2:3" x14ac:dyDescent="0.3">
      <c r="B25789">
        <v>10778</v>
      </c>
      <c r="C25789">
        <v>297.79938964707299</v>
      </c>
    </row>
    <row r="25790" spans="2:3" x14ac:dyDescent="0.3">
      <c r="B25790">
        <v>10779</v>
      </c>
      <c r="C25790">
        <v>297.79938964707299</v>
      </c>
    </row>
    <row r="25791" spans="2:3" x14ac:dyDescent="0.3">
      <c r="B25791">
        <v>10780</v>
      </c>
      <c r="C25791">
        <v>297.79938964707299</v>
      </c>
    </row>
    <row r="25792" spans="2:3" x14ac:dyDescent="0.3">
      <c r="B25792">
        <v>10781</v>
      </c>
      <c r="C25792">
        <v>297.79938964707299</v>
      </c>
    </row>
    <row r="25793" spans="2:3" x14ac:dyDescent="0.3">
      <c r="B25793">
        <v>10782</v>
      </c>
      <c r="C25793">
        <v>297.79938964707299</v>
      </c>
    </row>
    <row r="25794" spans="2:3" x14ac:dyDescent="0.3">
      <c r="B25794">
        <v>10783</v>
      </c>
      <c r="C25794">
        <v>297.79938964707299</v>
      </c>
    </row>
    <row r="25795" spans="2:3" x14ac:dyDescent="0.3">
      <c r="B25795">
        <v>10784</v>
      </c>
      <c r="C25795">
        <v>297.79938964707299</v>
      </c>
    </row>
    <row r="25796" spans="2:3" x14ac:dyDescent="0.3">
      <c r="B25796">
        <v>10785</v>
      </c>
      <c r="C25796">
        <v>297.79938964707299</v>
      </c>
    </row>
    <row r="25797" spans="2:3" x14ac:dyDescent="0.3">
      <c r="B25797">
        <v>10786</v>
      </c>
      <c r="C25797">
        <v>297.79938964707299</v>
      </c>
    </row>
    <row r="25798" spans="2:3" x14ac:dyDescent="0.3">
      <c r="B25798">
        <v>10787</v>
      </c>
      <c r="C25798">
        <v>297.79938964707299</v>
      </c>
    </row>
    <row r="25799" spans="2:3" x14ac:dyDescent="0.3">
      <c r="B25799">
        <v>10788</v>
      </c>
      <c r="C25799">
        <v>297.79938964707299</v>
      </c>
    </row>
    <row r="25800" spans="2:3" x14ac:dyDescent="0.3">
      <c r="B25800">
        <v>10789</v>
      </c>
      <c r="C25800">
        <v>297.79938964707299</v>
      </c>
    </row>
    <row r="25801" spans="2:3" x14ac:dyDescent="0.3">
      <c r="B25801">
        <v>10790</v>
      </c>
      <c r="C25801">
        <v>297.79938964707299</v>
      </c>
    </row>
    <row r="25802" spans="2:3" x14ac:dyDescent="0.3">
      <c r="B25802">
        <v>10791</v>
      </c>
      <c r="C25802">
        <v>297.79938964707299</v>
      </c>
    </row>
    <row r="25803" spans="2:3" x14ac:dyDescent="0.3">
      <c r="B25803">
        <v>10792</v>
      </c>
      <c r="C25803">
        <v>297.79938964707299</v>
      </c>
    </row>
    <row r="25804" spans="2:3" x14ac:dyDescent="0.3">
      <c r="B25804">
        <v>10793</v>
      </c>
      <c r="C25804">
        <v>297.79938964707299</v>
      </c>
    </row>
    <row r="25805" spans="2:3" x14ac:dyDescent="0.3">
      <c r="B25805">
        <v>10794</v>
      </c>
      <c r="C25805">
        <v>297.79938964707299</v>
      </c>
    </row>
    <row r="25806" spans="2:3" x14ac:dyDescent="0.3">
      <c r="B25806">
        <v>10795</v>
      </c>
      <c r="C25806">
        <v>297.79938964707299</v>
      </c>
    </row>
    <row r="25807" spans="2:3" x14ac:dyDescent="0.3">
      <c r="B25807">
        <v>10796</v>
      </c>
      <c r="C25807">
        <v>297.79938964707299</v>
      </c>
    </row>
    <row r="25808" spans="2:3" x14ac:dyDescent="0.3">
      <c r="B25808">
        <v>10797</v>
      </c>
      <c r="C25808">
        <v>297.79938964707299</v>
      </c>
    </row>
    <row r="25809" spans="2:3" x14ac:dyDescent="0.3">
      <c r="B25809">
        <v>10798</v>
      </c>
      <c r="C25809">
        <v>297.79938964707299</v>
      </c>
    </row>
    <row r="25810" spans="2:3" x14ac:dyDescent="0.3">
      <c r="B25810">
        <v>10799</v>
      </c>
      <c r="C25810">
        <v>297.79938964707299</v>
      </c>
    </row>
    <row r="25811" spans="2:3" x14ac:dyDescent="0.3">
      <c r="B25811">
        <v>10800</v>
      </c>
      <c r="C25811">
        <v>297.79938964707299</v>
      </c>
    </row>
    <row r="25812" spans="2:3" x14ac:dyDescent="0.3">
      <c r="B25812">
        <v>10801</v>
      </c>
      <c r="C25812">
        <v>297.79938964707299</v>
      </c>
    </row>
    <row r="25813" spans="2:3" x14ac:dyDescent="0.3">
      <c r="B25813">
        <v>10802</v>
      </c>
      <c r="C25813">
        <v>297.79938964707299</v>
      </c>
    </row>
    <row r="25814" spans="2:3" x14ac:dyDescent="0.3">
      <c r="B25814">
        <v>10803</v>
      </c>
      <c r="C25814">
        <v>297.79938964707299</v>
      </c>
    </row>
    <row r="25815" spans="2:3" x14ac:dyDescent="0.3">
      <c r="B25815">
        <v>10804</v>
      </c>
      <c r="C25815">
        <v>297.79938964707299</v>
      </c>
    </row>
    <row r="25816" spans="2:3" x14ac:dyDescent="0.3">
      <c r="B25816">
        <v>10805</v>
      </c>
      <c r="C25816">
        <v>297.79938964707299</v>
      </c>
    </row>
    <row r="25817" spans="2:3" x14ac:dyDescent="0.3">
      <c r="B25817">
        <v>10806</v>
      </c>
      <c r="C25817">
        <v>297.79938964707299</v>
      </c>
    </row>
    <row r="25818" spans="2:3" x14ac:dyDescent="0.3">
      <c r="B25818">
        <v>10807</v>
      </c>
      <c r="C25818">
        <v>297.79938964707299</v>
      </c>
    </row>
    <row r="25819" spans="2:3" x14ac:dyDescent="0.3">
      <c r="B25819">
        <v>10808</v>
      </c>
      <c r="C25819">
        <v>297.79938964707299</v>
      </c>
    </row>
    <row r="25820" spans="2:3" x14ac:dyDescent="0.3">
      <c r="B25820">
        <v>10809</v>
      </c>
      <c r="C25820">
        <v>297.79938964707299</v>
      </c>
    </row>
    <row r="25821" spans="2:3" x14ac:dyDescent="0.3">
      <c r="B25821">
        <v>10810</v>
      </c>
      <c r="C25821">
        <v>297.79938964707299</v>
      </c>
    </row>
    <row r="25822" spans="2:3" x14ac:dyDescent="0.3">
      <c r="B25822">
        <v>10811</v>
      </c>
      <c r="C25822">
        <v>297.79938964707299</v>
      </c>
    </row>
    <row r="25823" spans="2:3" x14ac:dyDescent="0.3">
      <c r="B25823">
        <v>10812</v>
      </c>
      <c r="C25823">
        <v>297.79938964707299</v>
      </c>
    </row>
    <row r="25824" spans="2:3" x14ac:dyDescent="0.3">
      <c r="B25824">
        <v>10813</v>
      </c>
      <c r="C25824">
        <v>297.79938964707299</v>
      </c>
    </row>
    <row r="25825" spans="2:3" x14ac:dyDescent="0.3">
      <c r="B25825">
        <v>10814</v>
      </c>
      <c r="C25825">
        <v>297.79938964707299</v>
      </c>
    </row>
    <row r="25826" spans="2:3" x14ac:dyDescent="0.3">
      <c r="B25826">
        <v>10815</v>
      </c>
      <c r="C25826">
        <v>297.79938964707299</v>
      </c>
    </row>
    <row r="25827" spans="2:3" x14ac:dyDescent="0.3">
      <c r="B25827">
        <v>10816</v>
      </c>
      <c r="C25827">
        <v>297.79938964707299</v>
      </c>
    </row>
    <row r="25828" spans="2:3" x14ac:dyDescent="0.3">
      <c r="B25828">
        <v>10817</v>
      </c>
      <c r="C25828">
        <v>297.79938964707299</v>
      </c>
    </row>
    <row r="25829" spans="2:3" x14ac:dyDescent="0.3">
      <c r="B25829">
        <v>10818</v>
      </c>
      <c r="C25829">
        <v>297.79938964707299</v>
      </c>
    </row>
    <row r="25830" spans="2:3" x14ac:dyDescent="0.3">
      <c r="B25830">
        <v>10819</v>
      </c>
      <c r="C25830">
        <v>297.79938964707299</v>
      </c>
    </row>
    <row r="25831" spans="2:3" x14ac:dyDescent="0.3">
      <c r="B25831">
        <v>10820</v>
      </c>
      <c r="C25831">
        <v>297.79938964707299</v>
      </c>
    </row>
    <row r="25832" spans="2:3" x14ac:dyDescent="0.3">
      <c r="B25832">
        <v>10821</v>
      </c>
      <c r="C25832">
        <v>297.79938964707299</v>
      </c>
    </row>
    <row r="25833" spans="2:3" x14ac:dyDescent="0.3">
      <c r="B25833">
        <v>10822</v>
      </c>
      <c r="C25833">
        <v>297.79938964707299</v>
      </c>
    </row>
    <row r="25834" spans="2:3" x14ac:dyDescent="0.3">
      <c r="B25834">
        <v>10823</v>
      </c>
      <c r="C25834">
        <v>297.79938964707299</v>
      </c>
    </row>
    <row r="25835" spans="2:3" x14ac:dyDescent="0.3">
      <c r="B25835">
        <v>10824</v>
      </c>
      <c r="C25835">
        <v>297.79938964707299</v>
      </c>
    </row>
    <row r="25836" spans="2:3" x14ac:dyDescent="0.3">
      <c r="B25836">
        <v>10825</v>
      </c>
      <c r="C25836">
        <v>297.79938964707299</v>
      </c>
    </row>
    <row r="25837" spans="2:3" x14ac:dyDescent="0.3">
      <c r="B25837">
        <v>10826</v>
      </c>
      <c r="C25837">
        <v>297.79938964707299</v>
      </c>
    </row>
    <row r="25838" spans="2:3" x14ac:dyDescent="0.3">
      <c r="B25838">
        <v>10827</v>
      </c>
      <c r="C25838">
        <v>297.79938964707299</v>
      </c>
    </row>
    <row r="25839" spans="2:3" x14ac:dyDescent="0.3">
      <c r="B25839">
        <v>10828</v>
      </c>
      <c r="C25839">
        <v>297.79938964707299</v>
      </c>
    </row>
    <row r="25840" spans="2:3" x14ac:dyDescent="0.3">
      <c r="B25840">
        <v>10829</v>
      </c>
      <c r="C25840">
        <v>297.79938964707299</v>
      </c>
    </row>
    <row r="25841" spans="2:3" x14ac:dyDescent="0.3">
      <c r="B25841">
        <v>10830</v>
      </c>
      <c r="C25841">
        <v>297.79938964707299</v>
      </c>
    </row>
    <row r="25842" spans="2:3" x14ac:dyDescent="0.3">
      <c r="B25842">
        <v>10831</v>
      </c>
      <c r="C25842">
        <v>297.79938964707299</v>
      </c>
    </row>
    <row r="25843" spans="2:3" x14ac:dyDescent="0.3">
      <c r="B25843">
        <v>10832</v>
      </c>
      <c r="C25843">
        <v>297.79938964707299</v>
      </c>
    </row>
    <row r="25844" spans="2:3" x14ac:dyDescent="0.3">
      <c r="B25844">
        <v>10833</v>
      </c>
      <c r="C25844">
        <v>297.79938964707299</v>
      </c>
    </row>
    <row r="25845" spans="2:3" x14ac:dyDescent="0.3">
      <c r="B25845">
        <v>10834</v>
      </c>
      <c r="C25845">
        <v>297.79938964707299</v>
      </c>
    </row>
    <row r="25846" spans="2:3" x14ac:dyDescent="0.3">
      <c r="B25846">
        <v>10835</v>
      </c>
      <c r="C25846">
        <v>297.79938964707299</v>
      </c>
    </row>
    <row r="25847" spans="2:3" x14ac:dyDescent="0.3">
      <c r="B25847">
        <v>10836</v>
      </c>
      <c r="C25847">
        <v>297.79938964707299</v>
      </c>
    </row>
    <row r="25848" spans="2:3" x14ac:dyDescent="0.3">
      <c r="B25848">
        <v>10837</v>
      </c>
      <c r="C25848">
        <v>297.79938964707299</v>
      </c>
    </row>
    <row r="25849" spans="2:3" x14ac:dyDescent="0.3">
      <c r="B25849">
        <v>10838</v>
      </c>
      <c r="C25849">
        <v>297.79938964707299</v>
      </c>
    </row>
    <row r="25850" spans="2:3" x14ac:dyDescent="0.3">
      <c r="B25850">
        <v>10839</v>
      </c>
      <c r="C25850">
        <v>297.79938964707299</v>
      </c>
    </row>
    <row r="25851" spans="2:3" x14ac:dyDescent="0.3">
      <c r="B25851">
        <v>10840</v>
      </c>
      <c r="C25851">
        <v>297.79938964707299</v>
      </c>
    </row>
    <row r="25852" spans="2:3" x14ac:dyDescent="0.3">
      <c r="B25852">
        <v>10841</v>
      </c>
      <c r="C25852">
        <v>297.79938964707299</v>
      </c>
    </row>
    <row r="25853" spans="2:3" x14ac:dyDescent="0.3">
      <c r="B25853">
        <v>10842</v>
      </c>
      <c r="C25853">
        <v>297.79938964707299</v>
      </c>
    </row>
    <row r="25854" spans="2:3" x14ac:dyDescent="0.3">
      <c r="B25854">
        <v>10843</v>
      </c>
      <c r="C25854">
        <v>297.79938964707299</v>
      </c>
    </row>
    <row r="25855" spans="2:3" x14ac:dyDescent="0.3">
      <c r="B25855">
        <v>10844</v>
      </c>
      <c r="C25855">
        <v>297.79938964707299</v>
      </c>
    </row>
    <row r="25856" spans="2:3" x14ac:dyDescent="0.3">
      <c r="B25856">
        <v>10845</v>
      </c>
      <c r="C25856">
        <v>297.79938964707299</v>
      </c>
    </row>
    <row r="25857" spans="2:3" x14ac:dyDescent="0.3">
      <c r="B25857">
        <v>10846</v>
      </c>
      <c r="C25857">
        <v>297.79938964707299</v>
      </c>
    </row>
    <row r="25858" spans="2:3" x14ac:dyDescent="0.3">
      <c r="B25858">
        <v>10847</v>
      </c>
      <c r="C25858">
        <v>297.79938964707299</v>
      </c>
    </row>
    <row r="25859" spans="2:3" x14ac:dyDescent="0.3">
      <c r="B25859">
        <v>10848</v>
      </c>
      <c r="C25859">
        <v>297.79938964707299</v>
      </c>
    </row>
    <row r="25860" spans="2:3" x14ac:dyDescent="0.3">
      <c r="B25860">
        <v>10849</v>
      </c>
      <c r="C25860">
        <v>297.79938964707299</v>
      </c>
    </row>
    <row r="25861" spans="2:3" x14ac:dyDescent="0.3">
      <c r="B25861">
        <v>10850</v>
      </c>
      <c r="C25861">
        <v>297.79938964707299</v>
      </c>
    </row>
    <row r="25862" spans="2:3" x14ac:dyDescent="0.3">
      <c r="B25862">
        <v>10851</v>
      </c>
      <c r="C25862">
        <v>297.79938964707299</v>
      </c>
    </row>
    <row r="25863" spans="2:3" x14ac:dyDescent="0.3">
      <c r="B25863">
        <v>10852</v>
      </c>
      <c r="C25863">
        <v>297.79938964707299</v>
      </c>
    </row>
    <row r="25864" spans="2:3" x14ac:dyDescent="0.3">
      <c r="B25864">
        <v>10853</v>
      </c>
      <c r="C25864">
        <v>297.79938964707299</v>
      </c>
    </row>
    <row r="25865" spans="2:3" x14ac:dyDescent="0.3">
      <c r="B25865">
        <v>10854</v>
      </c>
      <c r="C25865">
        <v>297.79938964707299</v>
      </c>
    </row>
    <row r="25866" spans="2:3" x14ac:dyDescent="0.3">
      <c r="B25866">
        <v>10855</v>
      </c>
      <c r="C25866">
        <v>297.79938964707299</v>
      </c>
    </row>
    <row r="25867" spans="2:3" x14ac:dyDescent="0.3">
      <c r="B25867">
        <v>10856</v>
      </c>
      <c r="C25867">
        <v>297.79938964707299</v>
      </c>
    </row>
    <row r="25868" spans="2:3" x14ac:dyDescent="0.3">
      <c r="B25868">
        <v>10857</v>
      </c>
      <c r="C25868">
        <v>297.79938964707299</v>
      </c>
    </row>
    <row r="25869" spans="2:3" x14ac:dyDescent="0.3">
      <c r="B25869">
        <v>10858</v>
      </c>
      <c r="C25869">
        <v>297.79938964707299</v>
      </c>
    </row>
    <row r="25870" spans="2:3" x14ac:dyDescent="0.3">
      <c r="B25870">
        <v>10859</v>
      </c>
      <c r="C25870">
        <v>297.79938964707299</v>
      </c>
    </row>
    <row r="25871" spans="2:3" x14ac:dyDescent="0.3">
      <c r="B25871">
        <v>10860</v>
      </c>
      <c r="C25871">
        <v>297.79938964707299</v>
      </c>
    </row>
    <row r="25872" spans="2:3" x14ac:dyDescent="0.3">
      <c r="B25872">
        <v>10861</v>
      </c>
      <c r="C25872">
        <v>297.79938964707299</v>
      </c>
    </row>
    <row r="25873" spans="2:3" x14ac:dyDescent="0.3">
      <c r="B25873">
        <v>10862</v>
      </c>
      <c r="C25873">
        <v>297.79938964707299</v>
      </c>
    </row>
    <row r="25874" spans="2:3" x14ac:dyDescent="0.3">
      <c r="B25874">
        <v>10863</v>
      </c>
      <c r="C25874">
        <v>297.79938964707299</v>
      </c>
    </row>
    <row r="25875" spans="2:3" x14ac:dyDescent="0.3">
      <c r="B25875">
        <v>10864</v>
      </c>
      <c r="C25875">
        <v>297.79938964707299</v>
      </c>
    </row>
    <row r="25876" spans="2:3" x14ac:dyDescent="0.3">
      <c r="B25876">
        <v>10865</v>
      </c>
      <c r="C25876">
        <v>297.79938964707299</v>
      </c>
    </row>
    <row r="25877" spans="2:3" x14ac:dyDescent="0.3">
      <c r="B25877">
        <v>10866</v>
      </c>
      <c r="C25877">
        <v>297.79938964707299</v>
      </c>
    </row>
    <row r="25878" spans="2:3" x14ac:dyDescent="0.3">
      <c r="B25878">
        <v>10867</v>
      </c>
      <c r="C25878">
        <v>297.79938964707299</v>
      </c>
    </row>
    <row r="25879" spans="2:3" x14ac:dyDescent="0.3">
      <c r="B25879">
        <v>10868</v>
      </c>
      <c r="C25879">
        <v>297.79938964707299</v>
      </c>
    </row>
    <row r="25880" spans="2:3" x14ac:dyDescent="0.3">
      <c r="B25880">
        <v>10869</v>
      </c>
      <c r="C25880">
        <v>297.79938964707299</v>
      </c>
    </row>
    <row r="25881" spans="2:3" x14ac:dyDescent="0.3">
      <c r="B25881">
        <v>10870</v>
      </c>
      <c r="C25881">
        <v>297.79938964707299</v>
      </c>
    </row>
    <row r="25882" spans="2:3" x14ac:dyDescent="0.3">
      <c r="B25882">
        <v>10871</v>
      </c>
      <c r="C25882">
        <v>297.79938964707299</v>
      </c>
    </row>
    <row r="25883" spans="2:3" x14ac:dyDescent="0.3">
      <c r="B25883">
        <v>10872</v>
      </c>
      <c r="C25883">
        <v>297.79938964707299</v>
      </c>
    </row>
    <row r="25884" spans="2:3" x14ac:dyDescent="0.3">
      <c r="B25884">
        <v>10873</v>
      </c>
      <c r="C25884">
        <v>297.79938964707299</v>
      </c>
    </row>
    <row r="25885" spans="2:3" x14ac:dyDescent="0.3">
      <c r="B25885">
        <v>10874</v>
      </c>
      <c r="C25885">
        <v>297.79938964707299</v>
      </c>
    </row>
    <row r="25886" spans="2:3" x14ac:dyDescent="0.3">
      <c r="B25886">
        <v>10875</v>
      </c>
      <c r="C25886">
        <v>297.79938964707299</v>
      </c>
    </row>
    <row r="25887" spans="2:3" x14ac:dyDescent="0.3">
      <c r="B25887">
        <v>10876</v>
      </c>
      <c r="C25887">
        <v>297.79938964707299</v>
      </c>
    </row>
    <row r="25888" spans="2:3" x14ac:dyDescent="0.3">
      <c r="B25888">
        <v>10877</v>
      </c>
      <c r="C25888">
        <v>297.79938964707299</v>
      </c>
    </row>
    <row r="25889" spans="2:3" x14ac:dyDescent="0.3">
      <c r="B25889">
        <v>10878</v>
      </c>
      <c r="C25889">
        <v>297.79938964707299</v>
      </c>
    </row>
    <row r="25890" spans="2:3" x14ac:dyDescent="0.3">
      <c r="B25890">
        <v>10879</v>
      </c>
      <c r="C25890">
        <v>297.79938964707299</v>
      </c>
    </row>
    <row r="25891" spans="2:3" x14ac:dyDescent="0.3">
      <c r="B25891">
        <v>10880</v>
      </c>
      <c r="C25891">
        <v>297.79938964707299</v>
      </c>
    </row>
    <row r="25892" spans="2:3" x14ac:dyDescent="0.3">
      <c r="B25892">
        <v>10881</v>
      </c>
      <c r="C25892">
        <v>297.79938964707299</v>
      </c>
    </row>
    <row r="25893" spans="2:3" x14ac:dyDescent="0.3">
      <c r="B25893">
        <v>10882</v>
      </c>
      <c r="C25893">
        <v>297.79938964707299</v>
      </c>
    </row>
    <row r="25894" spans="2:3" x14ac:dyDescent="0.3">
      <c r="B25894">
        <v>10883</v>
      </c>
      <c r="C25894">
        <v>297.79938964707299</v>
      </c>
    </row>
    <row r="25895" spans="2:3" x14ac:dyDescent="0.3">
      <c r="B25895">
        <v>10884</v>
      </c>
      <c r="C25895">
        <v>297.79938964707299</v>
      </c>
    </row>
    <row r="25896" spans="2:3" x14ac:dyDescent="0.3">
      <c r="B25896">
        <v>10885</v>
      </c>
      <c r="C25896">
        <v>297.79938964707299</v>
      </c>
    </row>
    <row r="25897" spans="2:3" x14ac:dyDescent="0.3">
      <c r="B25897">
        <v>10886</v>
      </c>
      <c r="C25897">
        <v>297.79938964707299</v>
      </c>
    </row>
    <row r="25898" spans="2:3" x14ac:dyDescent="0.3">
      <c r="B25898">
        <v>10887</v>
      </c>
      <c r="C25898">
        <v>297.79938964707299</v>
      </c>
    </row>
    <row r="25899" spans="2:3" x14ac:dyDescent="0.3">
      <c r="B25899">
        <v>10888</v>
      </c>
      <c r="C25899">
        <v>297.79938964707299</v>
      </c>
    </row>
    <row r="25900" spans="2:3" x14ac:dyDescent="0.3">
      <c r="B25900">
        <v>10889</v>
      </c>
      <c r="C25900">
        <v>297.79938964707299</v>
      </c>
    </row>
    <row r="25901" spans="2:3" x14ac:dyDescent="0.3">
      <c r="B25901">
        <v>10890</v>
      </c>
      <c r="C25901">
        <v>297.79938964707299</v>
      </c>
    </row>
    <row r="25902" spans="2:3" x14ac:dyDescent="0.3">
      <c r="B25902">
        <v>10891</v>
      </c>
      <c r="C25902">
        <v>297.79938964707299</v>
      </c>
    </row>
    <row r="25903" spans="2:3" x14ac:dyDescent="0.3">
      <c r="B25903">
        <v>10892</v>
      </c>
      <c r="C25903">
        <v>297.79938964707299</v>
      </c>
    </row>
    <row r="25904" spans="2:3" x14ac:dyDescent="0.3">
      <c r="B25904">
        <v>10893</v>
      </c>
      <c r="C25904">
        <v>297.79938964707299</v>
      </c>
    </row>
    <row r="25905" spans="2:3" x14ac:dyDescent="0.3">
      <c r="B25905">
        <v>10894</v>
      </c>
      <c r="C25905">
        <v>297.79938964707299</v>
      </c>
    </row>
    <row r="25906" spans="2:3" x14ac:dyDescent="0.3">
      <c r="B25906">
        <v>10895</v>
      </c>
      <c r="C25906">
        <v>297.79938964707299</v>
      </c>
    </row>
    <row r="25907" spans="2:3" x14ac:dyDescent="0.3">
      <c r="B25907">
        <v>10896</v>
      </c>
      <c r="C25907">
        <v>297.79938964707299</v>
      </c>
    </row>
    <row r="25908" spans="2:3" x14ac:dyDescent="0.3">
      <c r="B25908">
        <v>10897</v>
      </c>
      <c r="C25908">
        <v>297.79938964707299</v>
      </c>
    </row>
    <row r="25909" spans="2:3" x14ac:dyDescent="0.3">
      <c r="B25909">
        <v>10898</v>
      </c>
      <c r="C25909">
        <v>297.79938964707299</v>
      </c>
    </row>
    <row r="25910" spans="2:3" x14ac:dyDescent="0.3">
      <c r="B25910">
        <v>10899</v>
      </c>
      <c r="C25910">
        <v>297.79938964707299</v>
      </c>
    </row>
    <row r="25911" spans="2:3" x14ac:dyDescent="0.3">
      <c r="B25911">
        <v>10900</v>
      </c>
      <c r="C25911">
        <v>297.79938964707299</v>
      </c>
    </row>
    <row r="25912" spans="2:3" x14ac:dyDescent="0.3">
      <c r="B25912">
        <v>10901</v>
      </c>
      <c r="C25912">
        <v>297.79938964707299</v>
      </c>
    </row>
    <row r="25913" spans="2:3" x14ac:dyDescent="0.3">
      <c r="B25913">
        <v>10902</v>
      </c>
      <c r="C25913">
        <v>297.79938964707299</v>
      </c>
    </row>
    <row r="25914" spans="2:3" x14ac:dyDescent="0.3">
      <c r="B25914">
        <v>10903</v>
      </c>
      <c r="C25914">
        <v>297.79938964707299</v>
      </c>
    </row>
    <row r="25915" spans="2:3" x14ac:dyDescent="0.3">
      <c r="B25915">
        <v>10904</v>
      </c>
      <c r="C25915">
        <v>297.79938964707299</v>
      </c>
    </row>
    <row r="25916" spans="2:3" x14ac:dyDescent="0.3">
      <c r="B25916">
        <v>10905</v>
      </c>
      <c r="C25916">
        <v>297.79938964707299</v>
      </c>
    </row>
    <row r="25917" spans="2:3" x14ac:dyDescent="0.3">
      <c r="B25917">
        <v>10906</v>
      </c>
      <c r="C25917">
        <v>297.79938964707299</v>
      </c>
    </row>
    <row r="25918" spans="2:3" x14ac:dyDescent="0.3">
      <c r="B25918">
        <v>10907</v>
      </c>
      <c r="C25918">
        <v>297.79938964707299</v>
      </c>
    </row>
    <row r="25919" spans="2:3" x14ac:dyDescent="0.3">
      <c r="B25919">
        <v>10908</v>
      </c>
      <c r="C25919">
        <v>297.79938964707299</v>
      </c>
    </row>
    <row r="25920" spans="2:3" x14ac:dyDescent="0.3">
      <c r="B25920">
        <v>10909</v>
      </c>
      <c r="C25920">
        <v>297.79938964707299</v>
      </c>
    </row>
    <row r="25921" spans="2:3" x14ac:dyDescent="0.3">
      <c r="B25921">
        <v>10910</v>
      </c>
      <c r="C25921">
        <v>297.79938964707299</v>
      </c>
    </row>
    <row r="25922" spans="2:3" x14ac:dyDescent="0.3">
      <c r="B25922">
        <v>10911</v>
      </c>
      <c r="C25922">
        <v>297.79938964707299</v>
      </c>
    </row>
    <row r="25923" spans="2:3" x14ac:dyDescent="0.3">
      <c r="B25923">
        <v>10912</v>
      </c>
      <c r="C25923">
        <v>297.79938964707299</v>
      </c>
    </row>
    <row r="25924" spans="2:3" x14ac:dyDescent="0.3">
      <c r="B25924">
        <v>10913</v>
      </c>
      <c r="C25924">
        <v>297.79938964707299</v>
      </c>
    </row>
    <row r="25925" spans="2:3" x14ac:dyDescent="0.3">
      <c r="B25925">
        <v>10914</v>
      </c>
      <c r="C25925">
        <v>297.79938964707299</v>
      </c>
    </row>
    <row r="25926" spans="2:3" x14ac:dyDescent="0.3">
      <c r="B25926">
        <v>10915</v>
      </c>
      <c r="C25926">
        <v>297.79938964707299</v>
      </c>
    </row>
    <row r="25927" spans="2:3" x14ac:dyDescent="0.3">
      <c r="B25927">
        <v>10916</v>
      </c>
      <c r="C25927">
        <v>297.79938964707299</v>
      </c>
    </row>
    <row r="25928" spans="2:3" x14ac:dyDescent="0.3">
      <c r="B25928">
        <v>10917</v>
      </c>
      <c r="C25928">
        <v>297.79938964707299</v>
      </c>
    </row>
    <row r="25929" spans="2:3" x14ac:dyDescent="0.3">
      <c r="B25929">
        <v>10918</v>
      </c>
      <c r="C25929">
        <v>297.79938964707299</v>
      </c>
    </row>
    <row r="25930" spans="2:3" x14ac:dyDescent="0.3">
      <c r="B25930">
        <v>10919</v>
      </c>
      <c r="C25930">
        <v>297.79938964707299</v>
      </c>
    </row>
    <row r="25931" spans="2:3" x14ac:dyDescent="0.3">
      <c r="B25931">
        <v>10920</v>
      </c>
      <c r="C25931">
        <v>297.79938964707299</v>
      </c>
    </row>
    <row r="25932" spans="2:3" x14ac:dyDescent="0.3">
      <c r="B25932">
        <v>10921</v>
      </c>
      <c r="C25932">
        <v>297.79938964707299</v>
      </c>
    </row>
    <row r="25933" spans="2:3" x14ac:dyDescent="0.3">
      <c r="B25933">
        <v>10922</v>
      </c>
      <c r="C25933">
        <v>297.79938964707299</v>
      </c>
    </row>
    <row r="25934" spans="2:3" x14ac:dyDescent="0.3">
      <c r="B25934">
        <v>10923</v>
      </c>
      <c r="C25934">
        <v>297.79938964707299</v>
      </c>
    </row>
    <row r="25935" spans="2:3" x14ac:dyDescent="0.3">
      <c r="B25935">
        <v>10924</v>
      </c>
      <c r="C25935">
        <v>297.79938964707299</v>
      </c>
    </row>
    <row r="25936" spans="2:3" x14ac:dyDescent="0.3">
      <c r="B25936">
        <v>10925</v>
      </c>
      <c r="C25936">
        <v>297.79938964707299</v>
      </c>
    </row>
    <row r="25937" spans="2:3" x14ac:dyDescent="0.3">
      <c r="B25937">
        <v>10926</v>
      </c>
      <c r="C25937">
        <v>297.79938964707299</v>
      </c>
    </row>
    <row r="25938" spans="2:3" x14ac:dyDescent="0.3">
      <c r="B25938">
        <v>10927</v>
      </c>
      <c r="C25938">
        <v>297.79938964707299</v>
      </c>
    </row>
    <row r="25939" spans="2:3" x14ac:dyDescent="0.3">
      <c r="B25939">
        <v>10928</v>
      </c>
      <c r="C25939">
        <v>297.79938964707299</v>
      </c>
    </row>
    <row r="25940" spans="2:3" x14ac:dyDescent="0.3">
      <c r="B25940">
        <v>10929</v>
      </c>
      <c r="C25940">
        <v>297.79938964707299</v>
      </c>
    </row>
    <row r="25941" spans="2:3" x14ac:dyDescent="0.3">
      <c r="B25941">
        <v>10930</v>
      </c>
      <c r="C25941">
        <v>297.79938964707299</v>
      </c>
    </row>
    <row r="25942" spans="2:3" x14ac:dyDescent="0.3">
      <c r="B25942">
        <v>10931</v>
      </c>
      <c r="C25942">
        <v>297.79938964707299</v>
      </c>
    </row>
    <row r="25943" spans="2:3" x14ac:dyDescent="0.3">
      <c r="B25943">
        <v>10932</v>
      </c>
      <c r="C25943">
        <v>297.79938964707299</v>
      </c>
    </row>
    <row r="25944" spans="2:3" x14ac:dyDescent="0.3">
      <c r="B25944">
        <v>10933</v>
      </c>
      <c r="C25944">
        <v>297.79938964707299</v>
      </c>
    </row>
    <row r="25945" spans="2:3" x14ac:dyDescent="0.3">
      <c r="B25945">
        <v>10934</v>
      </c>
      <c r="C25945">
        <v>297.79938964707299</v>
      </c>
    </row>
    <row r="25946" spans="2:3" x14ac:dyDescent="0.3">
      <c r="B25946">
        <v>10935</v>
      </c>
      <c r="C25946">
        <v>297.79938964707299</v>
      </c>
    </row>
    <row r="25947" spans="2:3" x14ac:dyDescent="0.3">
      <c r="B25947">
        <v>10936</v>
      </c>
      <c r="C25947">
        <v>297.79938964707299</v>
      </c>
    </row>
    <row r="25948" spans="2:3" x14ac:dyDescent="0.3">
      <c r="B25948">
        <v>10937</v>
      </c>
      <c r="C25948">
        <v>297.79938964707299</v>
      </c>
    </row>
    <row r="25949" spans="2:3" x14ac:dyDescent="0.3">
      <c r="B25949">
        <v>10938</v>
      </c>
      <c r="C25949">
        <v>297.79938964707299</v>
      </c>
    </row>
    <row r="25950" spans="2:3" x14ac:dyDescent="0.3">
      <c r="B25950">
        <v>10939</v>
      </c>
      <c r="C25950">
        <v>297.79938964707299</v>
      </c>
    </row>
    <row r="25951" spans="2:3" x14ac:dyDescent="0.3">
      <c r="B25951">
        <v>10940</v>
      </c>
      <c r="C25951">
        <v>297.79938964707299</v>
      </c>
    </row>
    <row r="25952" spans="2:3" x14ac:dyDescent="0.3">
      <c r="B25952">
        <v>10941</v>
      </c>
      <c r="C25952">
        <v>297.79938964707299</v>
      </c>
    </row>
    <row r="25953" spans="2:3" x14ac:dyDescent="0.3">
      <c r="B25953">
        <v>10942</v>
      </c>
      <c r="C25953">
        <v>297.79938964707299</v>
      </c>
    </row>
    <row r="25954" spans="2:3" x14ac:dyDescent="0.3">
      <c r="B25954">
        <v>10943</v>
      </c>
      <c r="C25954">
        <v>297.79938964707299</v>
      </c>
    </row>
    <row r="25955" spans="2:3" x14ac:dyDescent="0.3">
      <c r="B25955">
        <v>10944</v>
      </c>
      <c r="C25955">
        <v>297.79938964707299</v>
      </c>
    </row>
    <row r="25956" spans="2:3" x14ac:dyDescent="0.3">
      <c r="B25956">
        <v>10945</v>
      </c>
      <c r="C25956">
        <v>297.79938964707299</v>
      </c>
    </row>
    <row r="25957" spans="2:3" x14ac:dyDescent="0.3">
      <c r="B25957">
        <v>10946</v>
      </c>
      <c r="C25957">
        <v>297.79938964707299</v>
      </c>
    </row>
    <row r="25958" spans="2:3" x14ac:dyDescent="0.3">
      <c r="B25958">
        <v>10947</v>
      </c>
      <c r="C25958">
        <v>297.79938964707299</v>
      </c>
    </row>
    <row r="25959" spans="2:3" x14ac:dyDescent="0.3">
      <c r="B25959">
        <v>10948</v>
      </c>
      <c r="C25959">
        <v>297.79938964707299</v>
      </c>
    </row>
    <row r="25960" spans="2:3" x14ac:dyDescent="0.3">
      <c r="B25960">
        <v>10949</v>
      </c>
      <c r="C25960">
        <v>297.79938964707299</v>
      </c>
    </row>
    <row r="25961" spans="2:3" x14ac:dyDescent="0.3">
      <c r="B25961">
        <v>10950</v>
      </c>
      <c r="C25961">
        <v>297.79938964707299</v>
      </c>
    </row>
    <row r="25962" spans="2:3" x14ac:dyDescent="0.3">
      <c r="B25962">
        <v>10951</v>
      </c>
      <c r="C25962">
        <v>297.79938964707299</v>
      </c>
    </row>
    <row r="25963" spans="2:3" x14ac:dyDescent="0.3">
      <c r="B25963">
        <v>10952</v>
      </c>
      <c r="C25963">
        <v>297.79938964707299</v>
      </c>
    </row>
    <row r="25964" spans="2:3" x14ac:dyDescent="0.3">
      <c r="B25964">
        <v>10953</v>
      </c>
      <c r="C25964">
        <v>297.79938964707299</v>
      </c>
    </row>
    <row r="25965" spans="2:3" x14ac:dyDescent="0.3">
      <c r="B25965">
        <v>10954</v>
      </c>
      <c r="C25965">
        <v>297.79938964707299</v>
      </c>
    </row>
    <row r="25966" spans="2:3" x14ac:dyDescent="0.3">
      <c r="B25966">
        <v>10955</v>
      </c>
      <c r="C25966">
        <v>297.79938964707299</v>
      </c>
    </row>
    <row r="25967" spans="2:3" x14ac:dyDescent="0.3">
      <c r="B25967">
        <v>10956</v>
      </c>
      <c r="C25967">
        <v>297.79938964707299</v>
      </c>
    </row>
    <row r="25968" spans="2:3" x14ac:dyDescent="0.3">
      <c r="B25968">
        <v>10957</v>
      </c>
      <c r="C25968">
        <v>297.79938964707299</v>
      </c>
    </row>
    <row r="25969" spans="2:3" x14ac:dyDescent="0.3">
      <c r="B25969">
        <v>10958</v>
      </c>
      <c r="C25969">
        <v>297.79938964707299</v>
      </c>
    </row>
    <row r="25970" spans="2:3" x14ac:dyDescent="0.3">
      <c r="B25970">
        <v>10959</v>
      </c>
      <c r="C25970">
        <v>297.79938964707299</v>
      </c>
    </row>
    <row r="25971" spans="2:3" x14ac:dyDescent="0.3">
      <c r="B25971">
        <v>10960</v>
      </c>
      <c r="C25971">
        <v>297.79938964707299</v>
      </c>
    </row>
    <row r="25972" spans="2:3" x14ac:dyDescent="0.3">
      <c r="B25972">
        <v>10961</v>
      </c>
      <c r="C25972">
        <v>297.79938964707299</v>
      </c>
    </row>
    <row r="25973" spans="2:3" x14ac:dyDescent="0.3">
      <c r="B25973">
        <v>10962</v>
      </c>
      <c r="C25973">
        <v>297.79938964707299</v>
      </c>
    </row>
    <row r="25974" spans="2:3" x14ac:dyDescent="0.3">
      <c r="B25974">
        <v>10963</v>
      </c>
      <c r="C25974">
        <v>297.79938964707299</v>
      </c>
    </row>
    <row r="25975" spans="2:3" x14ac:dyDescent="0.3">
      <c r="B25975">
        <v>10964</v>
      </c>
      <c r="C25975">
        <v>297.79938964707299</v>
      </c>
    </row>
    <row r="25976" spans="2:3" x14ac:dyDescent="0.3">
      <c r="B25976">
        <v>10965</v>
      </c>
      <c r="C25976">
        <v>297.79938964707299</v>
      </c>
    </row>
    <row r="25977" spans="2:3" x14ac:dyDescent="0.3">
      <c r="B25977">
        <v>10966</v>
      </c>
      <c r="C25977">
        <v>297.79938964707299</v>
      </c>
    </row>
    <row r="25978" spans="2:3" x14ac:dyDescent="0.3">
      <c r="B25978">
        <v>10967</v>
      </c>
      <c r="C25978">
        <v>297.79938964707299</v>
      </c>
    </row>
    <row r="25979" spans="2:3" x14ac:dyDescent="0.3">
      <c r="B25979">
        <v>10968</v>
      </c>
      <c r="C25979">
        <v>297.79938964707299</v>
      </c>
    </row>
    <row r="25980" spans="2:3" x14ac:dyDescent="0.3">
      <c r="B25980">
        <v>10969</v>
      </c>
      <c r="C25980">
        <v>297.79938964707299</v>
      </c>
    </row>
    <row r="25981" spans="2:3" x14ac:dyDescent="0.3">
      <c r="B25981">
        <v>10970</v>
      </c>
      <c r="C25981">
        <v>297.79938964707299</v>
      </c>
    </row>
    <row r="25982" spans="2:3" x14ac:dyDescent="0.3">
      <c r="B25982">
        <v>10971</v>
      </c>
      <c r="C25982">
        <v>297.79938964707299</v>
      </c>
    </row>
    <row r="25983" spans="2:3" x14ac:dyDescent="0.3">
      <c r="B25983">
        <v>10972</v>
      </c>
      <c r="C25983">
        <v>297.79938964707299</v>
      </c>
    </row>
    <row r="25984" spans="2:3" x14ac:dyDescent="0.3">
      <c r="B25984">
        <v>10973</v>
      </c>
      <c r="C25984">
        <v>297.79938964707299</v>
      </c>
    </row>
    <row r="25985" spans="2:3" x14ac:dyDescent="0.3">
      <c r="B25985">
        <v>10974</v>
      </c>
      <c r="C25985">
        <v>297.79938964707299</v>
      </c>
    </row>
    <row r="25986" spans="2:3" x14ac:dyDescent="0.3">
      <c r="B25986">
        <v>10975</v>
      </c>
      <c r="C25986">
        <v>297.79938964707299</v>
      </c>
    </row>
    <row r="25987" spans="2:3" x14ac:dyDescent="0.3">
      <c r="B25987">
        <v>10976</v>
      </c>
      <c r="C25987">
        <v>297.79938964707299</v>
      </c>
    </row>
    <row r="25988" spans="2:3" x14ac:dyDescent="0.3">
      <c r="B25988">
        <v>10977</v>
      </c>
      <c r="C25988">
        <v>297.79938964707299</v>
      </c>
    </row>
    <row r="25989" spans="2:3" x14ac:dyDescent="0.3">
      <c r="B25989">
        <v>10978</v>
      </c>
      <c r="C25989">
        <v>297.79938964707299</v>
      </c>
    </row>
    <row r="25990" spans="2:3" x14ac:dyDescent="0.3">
      <c r="B25990">
        <v>10979</v>
      </c>
      <c r="C25990">
        <v>297.79938964707299</v>
      </c>
    </row>
    <row r="25991" spans="2:3" x14ac:dyDescent="0.3">
      <c r="B25991">
        <v>10980</v>
      </c>
      <c r="C25991">
        <v>297.79938964707299</v>
      </c>
    </row>
    <row r="25992" spans="2:3" x14ac:dyDescent="0.3">
      <c r="B25992">
        <v>10981</v>
      </c>
      <c r="C25992">
        <v>297.79938964707299</v>
      </c>
    </row>
    <row r="25993" spans="2:3" x14ac:dyDescent="0.3">
      <c r="B25993">
        <v>10982</v>
      </c>
      <c r="C25993">
        <v>297.79938964707299</v>
      </c>
    </row>
    <row r="25994" spans="2:3" x14ac:dyDescent="0.3">
      <c r="B25994">
        <v>10983</v>
      </c>
      <c r="C25994">
        <v>297.79938964707299</v>
      </c>
    </row>
    <row r="25995" spans="2:3" x14ac:dyDescent="0.3">
      <c r="B25995">
        <v>10984</v>
      </c>
      <c r="C25995">
        <v>297.79938964707299</v>
      </c>
    </row>
    <row r="25996" spans="2:3" x14ac:dyDescent="0.3">
      <c r="B25996">
        <v>10985</v>
      </c>
      <c r="C25996">
        <v>297.79938964707299</v>
      </c>
    </row>
    <row r="25997" spans="2:3" x14ac:dyDescent="0.3">
      <c r="B25997">
        <v>10986</v>
      </c>
      <c r="C25997">
        <v>297.79938964707299</v>
      </c>
    </row>
    <row r="25998" spans="2:3" x14ac:dyDescent="0.3">
      <c r="B25998">
        <v>10987</v>
      </c>
      <c r="C25998">
        <v>297.79938964707299</v>
      </c>
    </row>
    <row r="25999" spans="2:3" x14ac:dyDescent="0.3">
      <c r="B25999">
        <v>10988</v>
      </c>
      <c r="C25999">
        <v>297.79938964707299</v>
      </c>
    </row>
    <row r="26000" spans="2:3" x14ac:dyDescent="0.3">
      <c r="B26000">
        <v>10989</v>
      </c>
      <c r="C26000">
        <v>297.79938964707299</v>
      </c>
    </row>
    <row r="26001" spans="2:3" x14ac:dyDescent="0.3">
      <c r="B26001">
        <v>10990</v>
      </c>
      <c r="C26001">
        <v>297.79938964707299</v>
      </c>
    </row>
    <row r="26002" spans="2:3" x14ac:dyDescent="0.3">
      <c r="B26002">
        <v>10991</v>
      </c>
      <c r="C26002">
        <v>297.79938964707299</v>
      </c>
    </row>
    <row r="26003" spans="2:3" x14ac:dyDescent="0.3">
      <c r="B26003">
        <v>10992</v>
      </c>
      <c r="C26003">
        <v>297.79938964707299</v>
      </c>
    </row>
    <row r="26004" spans="2:3" x14ac:dyDescent="0.3">
      <c r="B26004">
        <v>10993</v>
      </c>
      <c r="C26004">
        <v>297.79938964707299</v>
      </c>
    </row>
    <row r="26005" spans="2:3" x14ac:dyDescent="0.3">
      <c r="B26005">
        <v>10994</v>
      </c>
      <c r="C26005">
        <v>297.79938964707299</v>
      </c>
    </row>
    <row r="26006" spans="2:3" x14ac:dyDescent="0.3">
      <c r="B26006">
        <v>10995</v>
      </c>
      <c r="C26006">
        <v>297.79938964707299</v>
      </c>
    </row>
    <row r="26007" spans="2:3" x14ac:dyDescent="0.3">
      <c r="B26007">
        <v>10996</v>
      </c>
      <c r="C26007">
        <v>297.79938964707299</v>
      </c>
    </row>
    <row r="26008" spans="2:3" x14ac:dyDescent="0.3">
      <c r="B26008">
        <v>10997</v>
      </c>
      <c r="C26008">
        <v>297.79938964707299</v>
      </c>
    </row>
    <row r="26009" spans="2:3" x14ac:dyDescent="0.3">
      <c r="B26009">
        <v>10998</v>
      </c>
      <c r="C26009">
        <v>297.79938964707299</v>
      </c>
    </row>
    <row r="26010" spans="2:3" x14ac:dyDescent="0.3">
      <c r="B26010">
        <v>10999</v>
      </c>
      <c r="C26010">
        <v>297.79938964707299</v>
      </c>
    </row>
    <row r="26011" spans="2:3" x14ac:dyDescent="0.3">
      <c r="B26011">
        <v>11000</v>
      </c>
      <c r="C26011">
        <v>297.79938964707299</v>
      </c>
    </row>
    <row r="26012" spans="2:3" x14ac:dyDescent="0.3">
      <c r="B26012">
        <v>11001</v>
      </c>
      <c r="C26012">
        <v>297.79938964707299</v>
      </c>
    </row>
    <row r="26013" spans="2:3" x14ac:dyDescent="0.3">
      <c r="B26013">
        <v>11002</v>
      </c>
      <c r="C26013">
        <v>297.79938964707299</v>
      </c>
    </row>
    <row r="26014" spans="2:3" x14ac:dyDescent="0.3">
      <c r="B26014">
        <v>11003</v>
      </c>
      <c r="C26014">
        <v>297.79938964707299</v>
      </c>
    </row>
    <row r="26015" spans="2:3" x14ac:dyDescent="0.3">
      <c r="B26015">
        <v>11004</v>
      </c>
      <c r="C26015">
        <v>297.79938964707299</v>
      </c>
    </row>
    <row r="26016" spans="2:3" x14ac:dyDescent="0.3">
      <c r="B26016">
        <v>11005</v>
      </c>
      <c r="C26016">
        <v>297.79938964707299</v>
      </c>
    </row>
    <row r="26017" spans="2:3" x14ac:dyDescent="0.3">
      <c r="B26017">
        <v>11006</v>
      </c>
      <c r="C26017">
        <v>297.79938964707299</v>
      </c>
    </row>
    <row r="26018" spans="2:3" x14ac:dyDescent="0.3">
      <c r="B26018">
        <v>11007</v>
      </c>
      <c r="C26018">
        <v>297.79938964707299</v>
      </c>
    </row>
    <row r="26019" spans="2:3" x14ac:dyDescent="0.3">
      <c r="B26019">
        <v>11008</v>
      </c>
      <c r="C26019">
        <v>297.79938964707299</v>
      </c>
    </row>
    <row r="26020" spans="2:3" x14ac:dyDescent="0.3">
      <c r="B26020">
        <v>11009</v>
      </c>
      <c r="C26020">
        <v>297.79938964707299</v>
      </c>
    </row>
    <row r="26021" spans="2:3" x14ac:dyDescent="0.3">
      <c r="B26021">
        <v>11010</v>
      </c>
      <c r="C26021">
        <v>297.79938964707299</v>
      </c>
    </row>
    <row r="26022" spans="2:3" x14ac:dyDescent="0.3">
      <c r="B26022">
        <v>11011</v>
      </c>
      <c r="C26022">
        <v>297.79938964707299</v>
      </c>
    </row>
    <row r="26023" spans="2:3" x14ac:dyDescent="0.3">
      <c r="B26023">
        <v>11012</v>
      </c>
      <c r="C26023">
        <v>297.79938964707299</v>
      </c>
    </row>
    <row r="26024" spans="2:3" x14ac:dyDescent="0.3">
      <c r="B26024">
        <v>11013</v>
      </c>
      <c r="C26024">
        <v>297.79938964707299</v>
      </c>
    </row>
    <row r="26025" spans="2:3" x14ac:dyDescent="0.3">
      <c r="B26025">
        <v>11014</v>
      </c>
      <c r="C26025">
        <v>297.79938964707299</v>
      </c>
    </row>
    <row r="26026" spans="2:3" x14ac:dyDescent="0.3">
      <c r="B26026">
        <v>11015</v>
      </c>
      <c r="C26026">
        <v>297.79938964707299</v>
      </c>
    </row>
    <row r="26027" spans="2:3" x14ac:dyDescent="0.3">
      <c r="B26027">
        <v>11016</v>
      </c>
      <c r="C26027">
        <v>297.79938964707299</v>
      </c>
    </row>
    <row r="26028" spans="2:3" x14ac:dyDescent="0.3">
      <c r="B26028">
        <v>11017</v>
      </c>
      <c r="C26028">
        <v>297.79938964707299</v>
      </c>
    </row>
    <row r="26029" spans="2:3" x14ac:dyDescent="0.3">
      <c r="B26029">
        <v>11018</v>
      </c>
      <c r="C26029">
        <v>297.79938964707299</v>
      </c>
    </row>
    <row r="26030" spans="2:3" x14ac:dyDescent="0.3">
      <c r="B26030">
        <v>11019</v>
      </c>
      <c r="C26030">
        <v>297.79938964707299</v>
      </c>
    </row>
    <row r="26031" spans="2:3" x14ac:dyDescent="0.3">
      <c r="B26031">
        <v>11020</v>
      </c>
      <c r="C26031">
        <v>297.79938964707299</v>
      </c>
    </row>
    <row r="26032" spans="2:3" x14ac:dyDescent="0.3">
      <c r="B26032">
        <v>11021</v>
      </c>
      <c r="C26032">
        <v>297.79938964707299</v>
      </c>
    </row>
    <row r="26033" spans="2:3" x14ac:dyDescent="0.3">
      <c r="B26033">
        <v>11022</v>
      </c>
      <c r="C26033">
        <v>297.79938964707299</v>
      </c>
    </row>
    <row r="26034" spans="2:3" x14ac:dyDescent="0.3">
      <c r="B26034">
        <v>11023</v>
      </c>
      <c r="C26034">
        <v>297.79938964707299</v>
      </c>
    </row>
    <row r="26035" spans="2:3" x14ac:dyDescent="0.3">
      <c r="B26035">
        <v>11024</v>
      </c>
      <c r="C26035">
        <v>297.79938964707299</v>
      </c>
    </row>
    <row r="26036" spans="2:3" x14ac:dyDescent="0.3">
      <c r="B26036">
        <v>11025</v>
      </c>
      <c r="C26036">
        <v>297.79938964707299</v>
      </c>
    </row>
    <row r="26037" spans="2:3" x14ac:dyDescent="0.3">
      <c r="B26037">
        <v>11026</v>
      </c>
      <c r="C26037">
        <v>297.79938964707299</v>
      </c>
    </row>
    <row r="26038" spans="2:3" x14ac:dyDescent="0.3">
      <c r="B26038">
        <v>11027</v>
      </c>
      <c r="C26038">
        <v>297.79938964707299</v>
      </c>
    </row>
    <row r="26039" spans="2:3" x14ac:dyDescent="0.3">
      <c r="B26039">
        <v>11028</v>
      </c>
      <c r="C26039">
        <v>297.79938964707299</v>
      </c>
    </row>
    <row r="26040" spans="2:3" x14ac:dyDescent="0.3">
      <c r="B26040">
        <v>11029</v>
      </c>
      <c r="C26040">
        <v>297.79938964707299</v>
      </c>
    </row>
    <row r="26041" spans="2:3" x14ac:dyDescent="0.3">
      <c r="B26041">
        <v>11030</v>
      </c>
      <c r="C26041">
        <v>297.79938964707299</v>
      </c>
    </row>
    <row r="26042" spans="2:3" x14ac:dyDescent="0.3">
      <c r="B26042">
        <v>11031</v>
      </c>
      <c r="C26042">
        <v>297.79938964707299</v>
      </c>
    </row>
    <row r="26043" spans="2:3" x14ac:dyDescent="0.3">
      <c r="B26043">
        <v>11032</v>
      </c>
      <c r="C26043">
        <v>297.79938964707299</v>
      </c>
    </row>
    <row r="26044" spans="2:3" x14ac:dyDescent="0.3">
      <c r="B26044">
        <v>11033</v>
      </c>
      <c r="C26044">
        <v>297.79938964707299</v>
      </c>
    </row>
    <row r="26045" spans="2:3" x14ac:dyDescent="0.3">
      <c r="B26045">
        <v>11034</v>
      </c>
      <c r="C26045">
        <v>297.79938964707299</v>
      </c>
    </row>
    <row r="26046" spans="2:3" x14ac:dyDescent="0.3">
      <c r="B26046">
        <v>11035</v>
      </c>
      <c r="C26046">
        <v>297.79938964707299</v>
      </c>
    </row>
    <row r="26047" spans="2:3" x14ac:dyDescent="0.3">
      <c r="B26047">
        <v>11036</v>
      </c>
      <c r="C26047">
        <v>297.79938964707299</v>
      </c>
    </row>
    <row r="26048" spans="2:3" x14ac:dyDescent="0.3">
      <c r="B26048">
        <v>11037</v>
      </c>
      <c r="C26048">
        <v>297.79938964707299</v>
      </c>
    </row>
    <row r="26049" spans="2:3" x14ac:dyDescent="0.3">
      <c r="B26049">
        <v>11038</v>
      </c>
      <c r="C26049">
        <v>297.79938964707299</v>
      </c>
    </row>
    <row r="26050" spans="2:3" x14ac:dyDescent="0.3">
      <c r="B26050">
        <v>11039</v>
      </c>
      <c r="C26050">
        <v>297.79938964707299</v>
      </c>
    </row>
    <row r="26051" spans="2:3" x14ac:dyDescent="0.3">
      <c r="B26051">
        <v>11040</v>
      </c>
      <c r="C26051">
        <v>297.79938964707299</v>
      </c>
    </row>
    <row r="26052" spans="2:3" x14ac:dyDescent="0.3">
      <c r="B26052">
        <v>11041</v>
      </c>
      <c r="C26052">
        <v>297.79938964707299</v>
      </c>
    </row>
    <row r="26053" spans="2:3" x14ac:dyDescent="0.3">
      <c r="B26053">
        <v>11042</v>
      </c>
      <c r="C26053">
        <v>297.79938964707299</v>
      </c>
    </row>
    <row r="26054" spans="2:3" x14ac:dyDescent="0.3">
      <c r="B26054">
        <v>11043</v>
      </c>
      <c r="C26054">
        <v>297.79938964707299</v>
      </c>
    </row>
    <row r="26055" spans="2:3" x14ac:dyDescent="0.3">
      <c r="B26055">
        <v>11044</v>
      </c>
      <c r="C26055">
        <v>297.79938964707299</v>
      </c>
    </row>
    <row r="26056" spans="2:3" x14ac:dyDescent="0.3">
      <c r="B26056">
        <v>11045</v>
      </c>
      <c r="C26056">
        <v>297.79938964707299</v>
      </c>
    </row>
    <row r="26057" spans="2:3" x14ac:dyDescent="0.3">
      <c r="B26057">
        <v>11046</v>
      </c>
      <c r="C26057">
        <v>297.79938964707299</v>
      </c>
    </row>
    <row r="26058" spans="2:3" x14ac:dyDescent="0.3">
      <c r="B26058">
        <v>11047</v>
      </c>
      <c r="C26058">
        <v>297.79938964707299</v>
      </c>
    </row>
    <row r="26059" spans="2:3" x14ac:dyDescent="0.3">
      <c r="B26059">
        <v>11048</v>
      </c>
      <c r="C26059">
        <v>297.79938964707299</v>
      </c>
    </row>
    <row r="26060" spans="2:3" x14ac:dyDescent="0.3">
      <c r="B26060">
        <v>11049</v>
      </c>
      <c r="C26060">
        <v>297.79938964707299</v>
      </c>
    </row>
    <row r="26061" spans="2:3" x14ac:dyDescent="0.3">
      <c r="B26061">
        <v>11050</v>
      </c>
      <c r="C26061">
        <v>297.79938964707299</v>
      </c>
    </row>
    <row r="26062" spans="2:3" x14ac:dyDescent="0.3">
      <c r="B26062">
        <v>11051</v>
      </c>
      <c r="C26062">
        <v>297.79938964707299</v>
      </c>
    </row>
    <row r="26063" spans="2:3" x14ac:dyDescent="0.3">
      <c r="B26063">
        <v>11052</v>
      </c>
      <c r="C26063">
        <v>297.79938964707299</v>
      </c>
    </row>
    <row r="26064" spans="2:3" x14ac:dyDescent="0.3">
      <c r="B26064">
        <v>11053</v>
      </c>
      <c r="C26064">
        <v>297.79938964707299</v>
      </c>
    </row>
    <row r="26065" spans="2:3" x14ac:dyDescent="0.3">
      <c r="B26065">
        <v>11054</v>
      </c>
      <c r="C26065">
        <v>297.79938964707299</v>
      </c>
    </row>
    <row r="26066" spans="2:3" x14ac:dyDescent="0.3">
      <c r="B26066">
        <v>11055</v>
      </c>
      <c r="C26066">
        <v>297.79938964707299</v>
      </c>
    </row>
    <row r="26067" spans="2:3" x14ac:dyDescent="0.3">
      <c r="B26067">
        <v>11056</v>
      </c>
      <c r="C26067">
        <v>297.79938964707299</v>
      </c>
    </row>
    <row r="26068" spans="2:3" x14ac:dyDescent="0.3">
      <c r="B26068">
        <v>11057</v>
      </c>
      <c r="C26068">
        <v>297.79938964707299</v>
      </c>
    </row>
    <row r="26069" spans="2:3" x14ac:dyDescent="0.3">
      <c r="B26069">
        <v>11058</v>
      </c>
      <c r="C26069">
        <v>297.79938964707299</v>
      </c>
    </row>
    <row r="26070" spans="2:3" x14ac:dyDescent="0.3">
      <c r="B26070">
        <v>11059</v>
      </c>
      <c r="C26070">
        <v>297.79938964707299</v>
      </c>
    </row>
    <row r="26071" spans="2:3" x14ac:dyDescent="0.3">
      <c r="B26071">
        <v>11060</v>
      </c>
      <c r="C26071">
        <v>297.79938964707299</v>
      </c>
    </row>
    <row r="26072" spans="2:3" x14ac:dyDescent="0.3">
      <c r="B26072">
        <v>11061</v>
      </c>
      <c r="C26072">
        <v>297.79938964707299</v>
      </c>
    </row>
    <row r="26073" spans="2:3" x14ac:dyDescent="0.3">
      <c r="B26073">
        <v>11062</v>
      </c>
      <c r="C26073">
        <v>297.79938964707299</v>
      </c>
    </row>
    <row r="26074" spans="2:3" x14ac:dyDescent="0.3">
      <c r="B26074">
        <v>11063</v>
      </c>
      <c r="C26074">
        <v>297.79938964707299</v>
      </c>
    </row>
    <row r="26075" spans="2:3" x14ac:dyDescent="0.3">
      <c r="B26075">
        <v>11064</v>
      </c>
      <c r="C26075">
        <v>297.79938964707299</v>
      </c>
    </row>
    <row r="26076" spans="2:3" x14ac:dyDescent="0.3">
      <c r="B26076">
        <v>11065</v>
      </c>
      <c r="C26076">
        <v>297.79938964707299</v>
      </c>
    </row>
    <row r="26077" spans="2:3" x14ac:dyDescent="0.3">
      <c r="B26077">
        <v>11066</v>
      </c>
      <c r="C26077">
        <v>297.79938964707299</v>
      </c>
    </row>
    <row r="26078" spans="2:3" x14ac:dyDescent="0.3">
      <c r="B26078">
        <v>11067</v>
      </c>
      <c r="C26078">
        <v>297.79938964707299</v>
      </c>
    </row>
    <row r="26079" spans="2:3" x14ac:dyDescent="0.3">
      <c r="B26079">
        <v>11068</v>
      </c>
      <c r="C26079">
        <v>297.79938964707299</v>
      </c>
    </row>
    <row r="26080" spans="2:3" x14ac:dyDescent="0.3">
      <c r="B26080">
        <v>11069</v>
      </c>
      <c r="C26080">
        <v>297.79938964707299</v>
      </c>
    </row>
    <row r="26081" spans="2:3" x14ac:dyDescent="0.3">
      <c r="B26081">
        <v>11070</v>
      </c>
      <c r="C26081">
        <v>297.79938964707299</v>
      </c>
    </row>
    <row r="26082" spans="2:3" x14ac:dyDescent="0.3">
      <c r="B26082">
        <v>11071</v>
      </c>
      <c r="C26082">
        <v>297.79938964707299</v>
      </c>
    </row>
    <row r="26083" spans="2:3" x14ac:dyDescent="0.3">
      <c r="B26083">
        <v>11072</v>
      </c>
      <c r="C26083">
        <v>297.79938964707299</v>
      </c>
    </row>
    <row r="26084" spans="2:3" x14ac:dyDescent="0.3">
      <c r="B26084">
        <v>11073</v>
      </c>
      <c r="C26084">
        <v>297.79938964707299</v>
      </c>
    </row>
    <row r="26085" spans="2:3" x14ac:dyDescent="0.3">
      <c r="B26085">
        <v>11074</v>
      </c>
      <c r="C26085">
        <v>297.79938964707299</v>
      </c>
    </row>
    <row r="26086" spans="2:3" x14ac:dyDescent="0.3">
      <c r="B26086">
        <v>11075</v>
      </c>
      <c r="C26086">
        <v>297.79938964707299</v>
      </c>
    </row>
    <row r="26087" spans="2:3" x14ac:dyDescent="0.3">
      <c r="B26087">
        <v>11076</v>
      </c>
      <c r="C26087">
        <v>297.79938964707299</v>
      </c>
    </row>
    <row r="26088" spans="2:3" x14ac:dyDescent="0.3">
      <c r="B26088">
        <v>11077</v>
      </c>
      <c r="C26088">
        <v>297.79938964707299</v>
      </c>
    </row>
    <row r="26089" spans="2:3" x14ac:dyDescent="0.3">
      <c r="B26089">
        <v>11078</v>
      </c>
      <c r="C26089">
        <v>297.79938964707299</v>
      </c>
    </row>
    <row r="26090" spans="2:3" x14ac:dyDescent="0.3">
      <c r="B26090">
        <v>11079</v>
      </c>
      <c r="C26090">
        <v>297.79938964707299</v>
      </c>
    </row>
    <row r="26091" spans="2:3" x14ac:dyDescent="0.3">
      <c r="B26091">
        <v>11080</v>
      </c>
      <c r="C26091">
        <v>297.79938964707299</v>
      </c>
    </row>
    <row r="26092" spans="2:3" x14ac:dyDescent="0.3">
      <c r="B26092">
        <v>11081</v>
      </c>
      <c r="C26092">
        <v>297.79938964707299</v>
      </c>
    </row>
    <row r="26093" spans="2:3" x14ac:dyDescent="0.3">
      <c r="B26093">
        <v>11082</v>
      </c>
      <c r="C26093">
        <v>297.79938964707299</v>
      </c>
    </row>
    <row r="26094" spans="2:3" x14ac:dyDescent="0.3">
      <c r="B26094">
        <v>11083</v>
      </c>
      <c r="C26094">
        <v>297.79938964707299</v>
      </c>
    </row>
    <row r="26095" spans="2:3" x14ac:dyDescent="0.3">
      <c r="B26095">
        <v>11084</v>
      </c>
      <c r="C26095">
        <v>297.79938964707299</v>
      </c>
    </row>
    <row r="26096" spans="2:3" x14ac:dyDescent="0.3">
      <c r="B26096">
        <v>11085</v>
      </c>
      <c r="C26096">
        <v>297.79938964707299</v>
      </c>
    </row>
    <row r="26097" spans="2:3" x14ac:dyDescent="0.3">
      <c r="B26097">
        <v>11086</v>
      </c>
      <c r="C26097">
        <v>297.79938964707299</v>
      </c>
    </row>
    <row r="26098" spans="2:3" x14ac:dyDescent="0.3">
      <c r="B26098">
        <v>11087</v>
      </c>
      <c r="C26098">
        <v>297.79938964707299</v>
      </c>
    </row>
    <row r="26099" spans="2:3" x14ac:dyDescent="0.3">
      <c r="B26099">
        <v>11088</v>
      </c>
      <c r="C26099">
        <v>297.79938964707299</v>
      </c>
    </row>
    <row r="26100" spans="2:3" x14ac:dyDescent="0.3">
      <c r="B26100">
        <v>11089</v>
      </c>
      <c r="C26100">
        <v>297.79938964707299</v>
      </c>
    </row>
    <row r="26101" spans="2:3" x14ac:dyDescent="0.3">
      <c r="B26101">
        <v>11090</v>
      </c>
      <c r="C26101">
        <v>297.79938964707299</v>
      </c>
    </row>
    <row r="26102" spans="2:3" x14ac:dyDescent="0.3">
      <c r="B26102">
        <v>11091</v>
      </c>
      <c r="C26102">
        <v>297.79938964707299</v>
      </c>
    </row>
    <row r="26103" spans="2:3" x14ac:dyDescent="0.3">
      <c r="B26103">
        <v>11092</v>
      </c>
      <c r="C26103">
        <v>297.79938964707299</v>
      </c>
    </row>
    <row r="26104" spans="2:3" x14ac:dyDescent="0.3">
      <c r="B26104">
        <v>11093</v>
      </c>
      <c r="C26104">
        <v>297.79938964707299</v>
      </c>
    </row>
    <row r="26105" spans="2:3" x14ac:dyDescent="0.3">
      <c r="B26105">
        <v>11094</v>
      </c>
      <c r="C26105">
        <v>297.79938964707299</v>
      </c>
    </row>
    <row r="26106" spans="2:3" x14ac:dyDescent="0.3">
      <c r="B26106">
        <v>11095</v>
      </c>
      <c r="C26106">
        <v>297.79938964707299</v>
      </c>
    </row>
    <row r="26107" spans="2:3" x14ac:dyDescent="0.3">
      <c r="B26107">
        <v>11096</v>
      </c>
      <c r="C26107">
        <v>297.79938964707299</v>
      </c>
    </row>
    <row r="26108" spans="2:3" x14ac:dyDescent="0.3">
      <c r="B26108">
        <v>11097</v>
      </c>
      <c r="C26108">
        <v>297.79938964707299</v>
      </c>
    </row>
    <row r="26109" spans="2:3" x14ac:dyDescent="0.3">
      <c r="B26109">
        <v>11098</v>
      </c>
      <c r="C26109">
        <v>297.79938964707299</v>
      </c>
    </row>
    <row r="26110" spans="2:3" x14ac:dyDescent="0.3">
      <c r="B26110">
        <v>11099</v>
      </c>
      <c r="C26110">
        <v>297.79938964707299</v>
      </c>
    </row>
    <row r="26111" spans="2:3" x14ac:dyDescent="0.3">
      <c r="B26111">
        <v>11100</v>
      </c>
      <c r="C26111">
        <v>297.79938964707299</v>
      </c>
    </row>
    <row r="26112" spans="2:3" x14ac:dyDescent="0.3">
      <c r="B26112">
        <v>11101</v>
      </c>
      <c r="C26112">
        <v>297.79938964707299</v>
      </c>
    </row>
    <row r="26113" spans="2:3" x14ac:dyDescent="0.3">
      <c r="B26113">
        <v>11102</v>
      </c>
      <c r="C26113">
        <v>297.79938964707299</v>
      </c>
    </row>
    <row r="26114" spans="2:3" x14ac:dyDescent="0.3">
      <c r="B26114">
        <v>11103</v>
      </c>
      <c r="C26114">
        <v>297.79938964707299</v>
      </c>
    </row>
    <row r="26115" spans="2:3" x14ac:dyDescent="0.3">
      <c r="B26115">
        <v>11104</v>
      </c>
      <c r="C26115">
        <v>297.79938964707299</v>
      </c>
    </row>
    <row r="26116" spans="2:3" x14ac:dyDescent="0.3">
      <c r="B26116">
        <v>11105</v>
      </c>
      <c r="C26116">
        <v>297.79938964707299</v>
      </c>
    </row>
    <row r="26117" spans="2:3" x14ac:dyDescent="0.3">
      <c r="B26117">
        <v>11106</v>
      </c>
      <c r="C26117">
        <v>297.79938964707299</v>
      </c>
    </row>
    <row r="26118" spans="2:3" x14ac:dyDescent="0.3">
      <c r="B26118">
        <v>11107</v>
      </c>
      <c r="C26118">
        <v>297.79938964707299</v>
      </c>
    </row>
    <row r="26119" spans="2:3" x14ac:dyDescent="0.3">
      <c r="B26119">
        <v>11108</v>
      </c>
      <c r="C26119">
        <v>297.79938964707299</v>
      </c>
    </row>
    <row r="26120" spans="2:3" x14ac:dyDescent="0.3">
      <c r="B26120">
        <v>11109</v>
      </c>
      <c r="C26120">
        <v>297.79938964707299</v>
      </c>
    </row>
    <row r="26121" spans="2:3" x14ac:dyDescent="0.3">
      <c r="B26121">
        <v>11110</v>
      </c>
      <c r="C26121">
        <v>297.79938964707299</v>
      </c>
    </row>
    <row r="26122" spans="2:3" x14ac:dyDescent="0.3">
      <c r="B26122">
        <v>11111</v>
      </c>
      <c r="C26122">
        <v>297.79938964707299</v>
      </c>
    </row>
    <row r="26123" spans="2:3" x14ac:dyDescent="0.3">
      <c r="B26123">
        <v>11112</v>
      </c>
      <c r="C26123">
        <v>297.79938964707299</v>
      </c>
    </row>
    <row r="26124" spans="2:3" x14ac:dyDescent="0.3">
      <c r="B26124">
        <v>11113</v>
      </c>
      <c r="C26124">
        <v>297.79938964707299</v>
      </c>
    </row>
    <row r="26125" spans="2:3" x14ac:dyDescent="0.3">
      <c r="B26125">
        <v>11114</v>
      </c>
      <c r="C26125">
        <v>297.79938964707299</v>
      </c>
    </row>
    <row r="26126" spans="2:3" x14ac:dyDescent="0.3">
      <c r="B26126">
        <v>11115</v>
      </c>
      <c r="C26126">
        <v>297.79938964707299</v>
      </c>
    </row>
    <row r="26127" spans="2:3" x14ac:dyDescent="0.3">
      <c r="B26127">
        <v>11116</v>
      </c>
      <c r="C26127">
        <v>297.79938964707299</v>
      </c>
    </row>
    <row r="26128" spans="2:3" x14ac:dyDescent="0.3">
      <c r="B26128">
        <v>11117</v>
      </c>
      <c r="C26128">
        <v>297.79938964707299</v>
      </c>
    </row>
    <row r="26129" spans="2:3" x14ac:dyDescent="0.3">
      <c r="B26129">
        <v>11118</v>
      </c>
      <c r="C26129">
        <v>297.79938964707299</v>
      </c>
    </row>
    <row r="26130" spans="2:3" x14ac:dyDescent="0.3">
      <c r="B26130">
        <v>11119</v>
      </c>
      <c r="C26130">
        <v>297.79938964707299</v>
      </c>
    </row>
    <row r="26131" spans="2:3" x14ac:dyDescent="0.3">
      <c r="B26131">
        <v>11120</v>
      </c>
      <c r="C26131">
        <v>297.79938964707299</v>
      </c>
    </row>
    <row r="26132" spans="2:3" x14ac:dyDescent="0.3">
      <c r="B26132">
        <v>11121</v>
      </c>
      <c r="C26132">
        <v>297.79938964707299</v>
      </c>
    </row>
    <row r="26133" spans="2:3" x14ac:dyDescent="0.3">
      <c r="B26133">
        <v>11122</v>
      </c>
      <c r="C26133">
        <v>297.79938964707299</v>
      </c>
    </row>
    <row r="26134" spans="2:3" x14ac:dyDescent="0.3">
      <c r="B26134">
        <v>11123</v>
      </c>
      <c r="C26134">
        <v>297.79938964707299</v>
      </c>
    </row>
    <row r="26135" spans="2:3" x14ac:dyDescent="0.3">
      <c r="B26135">
        <v>11124</v>
      </c>
      <c r="C26135">
        <v>297.79938964707299</v>
      </c>
    </row>
    <row r="26136" spans="2:3" x14ac:dyDescent="0.3">
      <c r="B26136">
        <v>11125</v>
      </c>
      <c r="C26136">
        <v>297.79938964707299</v>
      </c>
    </row>
    <row r="26137" spans="2:3" x14ac:dyDescent="0.3">
      <c r="B26137">
        <v>11126</v>
      </c>
      <c r="C26137">
        <v>297.79938964707299</v>
      </c>
    </row>
    <row r="26138" spans="2:3" x14ac:dyDescent="0.3">
      <c r="B26138">
        <v>11127</v>
      </c>
      <c r="C26138">
        <v>297.79938964707299</v>
      </c>
    </row>
    <row r="26139" spans="2:3" x14ac:dyDescent="0.3">
      <c r="B26139">
        <v>11128</v>
      </c>
      <c r="C26139">
        <v>297.79938964707299</v>
      </c>
    </row>
    <row r="26140" spans="2:3" x14ac:dyDescent="0.3">
      <c r="B26140">
        <v>11129</v>
      </c>
      <c r="C26140">
        <v>297.79938964707299</v>
      </c>
    </row>
    <row r="26141" spans="2:3" x14ac:dyDescent="0.3">
      <c r="B26141">
        <v>11130</v>
      </c>
      <c r="C26141">
        <v>297.79938964707299</v>
      </c>
    </row>
    <row r="26142" spans="2:3" x14ac:dyDescent="0.3">
      <c r="B26142">
        <v>11131</v>
      </c>
      <c r="C26142">
        <v>297.79938964707299</v>
      </c>
    </row>
    <row r="26143" spans="2:3" x14ac:dyDescent="0.3">
      <c r="B26143">
        <v>11132</v>
      </c>
      <c r="C26143">
        <v>297.79938964707299</v>
      </c>
    </row>
    <row r="26144" spans="2:3" x14ac:dyDescent="0.3">
      <c r="B26144">
        <v>11133</v>
      </c>
      <c r="C26144">
        <v>297.79938964707299</v>
      </c>
    </row>
    <row r="26145" spans="2:3" x14ac:dyDescent="0.3">
      <c r="B26145">
        <v>11134</v>
      </c>
      <c r="C26145">
        <v>297.79938964707299</v>
      </c>
    </row>
    <row r="26146" spans="2:3" x14ac:dyDescent="0.3">
      <c r="B26146">
        <v>11135</v>
      </c>
      <c r="C26146">
        <v>297.79938964707299</v>
      </c>
    </row>
    <row r="26147" spans="2:3" x14ac:dyDescent="0.3">
      <c r="B26147">
        <v>11136</v>
      </c>
      <c r="C26147">
        <v>297.79938964707299</v>
      </c>
    </row>
    <row r="26148" spans="2:3" x14ac:dyDescent="0.3">
      <c r="B26148">
        <v>11137</v>
      </c>
      <c r="C26148">
        <v>297.79938964707299</v>
      </c>
    </row>
    <row r="26149" spans="2:3" x14ac:dyDescent="0.3">
      <c r="B26149">
        <v>11138</v>
      </c>
      <c r="C26149">
        <v>297.79938964707299</v>
      </c>
    </row>
    <row r="26150" spans="2:3" x14ac:dyDescent="0.3">
      <c r="B26150">
        <v>11139</v>
      </c>
      <c r="C26150">
        <v>297.79938964707299</v>
      </c>
    </row>
    <row r="26151" spans="2:3" x14ac:dyDescent="0.3">
      <c r="B26151">
        <v>11140</v>
      </c>
      <c r="C26151">
        <v>297.79938964707299</v>
      </c>
    </row>
    <row r="26152" spans="2:3" x14ac:dyDescent="0.3">
      <c r="B26152">
        <v>11141</v>
      </c>
      <c r="C26152">
        <v>297.79938964707299</v>
      </c>
    </row>
    <row r="26153" spans="2:3" x14ac:dyDescent="0.3">
      <c r="B26153">
        <v>11142</v>
      </c>
      <c r="C26153">
        <v>297.79938964707299</v>
      </c>
    </row>
    <row r="26154" spans="2:3" x14ac:dyDescent="0.3">
      <c r="B26154">
        <v>11143</v>
      </c>
      <c r="C26154">
        <v>297.79938964707299</v>
      </c>
    </row>
    <row r="26155" spans="2:3" x14ac:dyDescent="0.3">
      <c r="B26155">
        <v>11144</v>
      </c>
      <c r="C26155">
        <v>297.79938964707299</v>
      </c>
    </row>
    <row r="26156" spans="2:3" x14ac:dyDescent="0.3">
      <c r="B26156">
        <v>11145</v>
      </c>
      <c r="C26156">
        <v>297.79938964707299</v>
      </c>
    </row>
    <row r="26157" spans="2:3" x14ac:dyDescent="0.3">
      <c r="B26157">
        <v>11146</v>
      </c>
      <c r="C26157">
        <v>297.79938964707299</v>
      </c>
    </row>
    <row r="26158" spans="2:3" x14ac:dyDescent="0.3">
      <c r="B26158">
        <v>11147</v>
      </c>
      <c r="C26158">
        <v>297.79938964707299</v>
      </c>
    </row>
    <row r="26159" spans="2:3" x14ac:dyDescent="0.3">
      <c r="B26159">
        <v>11148</v>
      </c>
      <c r="C26159">
        <v>297.79938964707299</v>
      </c>
    </row>
    <row r="26160" spans="2:3" x14ac:dyDescent="0.3">
      <c r="B26160">
        <v>11149</v>
      </c>
      <c r="C26160">
        <v>297.79938964707299</v>
      </c>
    </row>
    <row r="26161" spans="2:3" x14ac:dyDescent="0.3">
      <c r="B26161">
        <v>11150</v>
      </c>
      <c r="C26161">
        <v>297.79938964707299</v>
      </c>
    </row>
    <row r="26162" spans="2:3" x14ac:dyDescent="0.3">
      <c r="B26162">
        <v>11151</v>
      </c>
      <c r="C26162">
        <v>297.79938964707299</v>
      </c>
    </row>
    <row r="26163" spans="2:3" x14ac:dyDescent="0.3">
      <c r="B26163">
        <v>11152</v>
      </c>
      <c r="C26163">
        <v>297.79938964707299</v>
      </c>
    </row>
    <row r="26164" spans="2:3" x14ac:dyDescent="0.3">
      <c r="B26164">
        <v>11153</v>
      </c>
      <c r="C26164">
        <v>297.79938964707299</v>
      </c>
    </row>
    <row r="26165" spans="2:3" x14ac:dyDescent="0.3">
      <c r="B26165">
        <v>11154</v>
      </c>
      <c r="C26165">
        <v>297.79938964707299</v>
      </c>
    </row>
    <row r="26166" spans="2:3" x14ac:dyDescent="0.3">
      <c r="B26166">
        <v>11155</v>
      </c>
      <c r="C26166">
        <v>297.79938964707299</v>
      </c>
    </row>
    <row r="26167" spans="2:3" x14ac:dyDescent="0.3">
      <c r="B26167">
        <v>11156</v>
      </c>
      <c r="C26167">
        <v>297.79938964707299</v>
      </c>
    </row>
    <row r="26168" spans="2:3" x14ac:dyDescent="0.3">
      <c r="B26168">
        <v>11157</v>
      </c>
      <c r="C26168">
        <v>297.79938964707299</v>
      </c>
    </row>
    <row r="26169" spans="2:3" x14ac:dyDescent="0.3">
      <c r="B26169">
        <v>11158</v>
      </c>
      <c r="C26169">
        <v>297.79938964707299</v>
      </c>
    </row>
    <row r="26170" spans="2:3" x14ac:dyDescent="0.3">
      <c r="B26170">
        <v>11159</v>
      </c>
      <c r="C26170">
        <v>297.79938964707299</v>
      </c>
    </row>
    <row r="26171" spans="2:3" x14ac:dyDescent="0.3">
      <c r="B26171">
        <v>11160</v>
      </c>
      <c r="C26171">
        <v>297.79938964707299</v>
      </c>
    </row>
    <row r="26172" spans="2:3" x14ac:dyDescent="0.3">
      <c r="B26172">
        <v>11161</v>
      </c>
      <c r="C26172">
        <v>297.79938964707299</v>
      </c>
    </row>
    <row r="26173" spans="2:3" x14ac:dyDescent="0.3">
      <c r="B26173">
        <v>11162</v>
      </c>
      <c r="C26173">
        <v>297.79938964707299</v>
      </c>
    </row>
    <row r="26174" spans="2:3" x14ac:dyDescent="0.3">
      <c r="B26174">
        <v>11163</v>
      </c>
      <c r="C26174">
        <v>297.79938964707299</v>
      </c>
    </row>
    <row r="26175" spans="2:3" x14ac:dyDescent="0.3">
      <c r="B26175">
        <v>11164</v>
      </c>
      <c r="C26175">
        <v>297.79938964707299</v>
      </c>
    </row>
    <row r="26176" spans="2:3" x14ac:dyDescent="0.3">
      <c r="B26176">
        <v>11165</v>
      </c>
      <c r="C26176">
        <v>297.79938964707299</v>
      </c>
    </row>
    <row r="26177" spans="2:3" x14ac:dyDescent="0.3">
      <c r="B26177">
        <v>11166</v>
      </c>
      <c r="C26177">
        <v>297.79938964707299</v>
      </c>
    </row>
    <row r="26178" spans="2:3" x14ac:dyDescent="0.3">
      <c r="B26178">
        <v>11167</v>
      </c>
      <c r="C26178">
        <v>297.79938964707299</v>
      </c>
    </row>
    <row r="26179" spans="2:3" x14ac:dyDescent="0.3">
      <c r="B26179">
        <v>11168</v>
      </c>
      <c r="C26179">
        <v>297.79938964707299</v>
      </c>
    </row>
    <row r="26180" spans="2:3" x14ac:dyDescent="0.3">
      <c r="B26180">
        <v>11169</v>
      </c>
      <c r="C26180">
        <v>297.79938964707299</v>
      </c>
    </row>
    <row r="26181" spans="2:3" x14ac:dyDescent="0.3">
      <c r="B26181">
        <v>11170</v>
      </c>
      <c r="C26181">
        <v>297.79938964707299</v>
      </c>
    </row>
    <row r="26182" spans="2:3" x14ac:dyDescent="0.3">
      <c r="B26182">
        <v>11171</v>
      </c>
      <c r="C26182">
        <v>297.79938964707299</v>
      </c>
    </row>
    <row r="26183" spans="2:3" x14ac:dyDescent="0.3">
      <c r="B26183">
        <v>11172</v>
      </c>
      <c r="C26183">
        <v>297.79938964707299</v>
      </c>
    </row>
    <row r="26184" spans="2:3" x14ac:dyDescent="0.3">
      <c r="B26184">
        <v>11173</v>
      </c>
      <c r="C26184">
        <v>297.79938964707299</v>
      </c>
    </row>
    <row r="26185" spans="2:3" x14ac:dyDescent="0.3">
      <c r="B26185">
        <v>11174</v>
      </c>
      <c r="C26185">
        <v>297.79938964707299</v>
      </c>
    </row>
    <row r="26186" spans="2:3" x14ac:dyDescent="0.3">
      <c r="B26186">
        <v>11175</v>
      </c>
      <c r="C26186">
        <v>297.79938964707299</v>
      </c>
    </row>
    <row r="26187" spans="2:3" x14ac:dyDescent="0.3">
      <c r="B26187">
        <v>11176</v>
      </c>
      <c r="C26187">
        <v>297.79938964707299</v>
      </c>
    </row>
    <row r="26188" spans="2:3" x14ac:dyDescent="0.3">
      <c r="B26188">
        <v>11177</v>
      </c>
      <c r="C26188">
        <v>297.79938964707299</v>
      </c>
    </row>
    <row r="26189" spans="2:3" x14ac:dyDescent="0.3">
      <c r="B26189">
        <v>11178</v>
      </c>
      <c r="C26189">
        <v>297.79938964707299</v>
      </c>
    </row>
    <row r="26190" spans="2:3" x14ac:dyDescent="0.3">
      <c r="B26190">
        <v>11179</v>
      </c>
      <c r="C26190">
        <v>297.79938964707299</v>
      </c>
    </row>
    <row r="26191" spans="2:3" x14ac:dyDescent="0.3">
      <c r="B26191">
        <v>11180</v>
      </c>
      <c r="C26191">
        <v>297.79938964707299</v>
      </c>
    </row>
    <row r="26192" spans="2:3" x14ac:dyDescent="0.3">
      <c r="B26192">
        <v>11181</v>
      </c>
      <c r="C26192">
        <v>297.79938964707299</v>
      </c>
    </row>
    <row r="26193" spans="2:3" x14ac:dyDescent="0.3">
      <c r="B26193">
        <v>11182</v>
      </c>
      <c r="C26193">
        <v>297.79938964707299</v>
      </c>
    </row>
    <row r="26194" spans="2:3" x14ac:dyDescent="0.3">
      <c r="B26194">
        <v>11183</v>
      </c>
      <c r="C26194">
        <v>297.79938964707299</v>
      </c>
    </row>
    <row r="26195" spans="2:3" x14ac:dyDescent="0.3">
      <c r="B26195">
        <v>11184</v>
      </c>
      <c r="C26195">
        <v>297.79938964707299</v>
      </c>
    </row>
    <row r="26196" spans="2:3" x14ac:dyDescent="0.3">
      <c r="B26196">
        <v>11185</v>
      </c>
      <c r="C26196">
        <v>297.79938964707299</v>
      </c>
    </row>
    <row r="26197" spans="2:3" x14ac:dyDescent="0.3">
      <c r="B26197">
        <v>11186</v>
      </c>
      <c r="C26197">
        <v>297.79938964707299</v>
      </c>
    </row>
    <row r="26198" spans="2:3" x14ac:dyDescent="0.3">
      <c r="B26198">
        <v>11187</v>
      </c>
      <c r="C26198">
        <v>297.79938964707299</v>
      </c>
    </row>
    <row r="26199" spans="2:3" x14ac:dyDescent="0.3">
      <c r="B26199">
        <v>11188</v>
      </c>
      <c r="C26199">
        <v>297.79938964707299</v>
      </c>
    </row>
    <row r="26200" spans="2:3" x14ac:dyDescent="0.3">
      <c r="B26200">
        <v>11189</v>
      </c>
      <c r="C26200">
        <v>297.79938964707299</v>
      </c>
    </row>
    <row r="26201" spans="2:3" x14ac:dyDescent="0.3">
      <c r="B26201">
        <v>11190</v>
      </c>
      <c r="C26201">
        <v>297.79938964707299</v>
      </c>
    </row>
    <row r="26202" spans="2:3" x14ac:dyDescent="0.3">
      <c r="B26202">
        <v>11191</v>
      </c>
      <c r="C26202">
        <v>297.79938964707299</v>
      </c>
    </row>
    <row r="26203" spans="2:3" x14ac:dyDescent="0.3">
      <c r="B26203">
        <v>11192</v>
      </c>
      <c r="C26203">
        <v>297.79938964707299</v>
      </c>
    </row>
    <row r="26204" spans="2:3" x14ac:dyDescent="0.3">
      <c r="B26204">
        <v>11193</v>
      </c>
      <c r="C26204">
        <v>297.79938964707299</v>
      </c>
    </row>
    <row r="26205" spans="2:3" x14ac:dyDescent="0.3">
      <c r="B26205">
        <v>11194</v>
      </c>
      <c r="C26205">
        <v>297.79938964707299</v>
      </c>
    </row>
    <row r="26206" spans="2:3" x14ac:dyDescent="0.3">
      <c r="B26206">
        <v>11195</v>
      </c>
      <c r="C26206">
        <v>297.79938964707299</v>
      </c>
    </row>
    <row r="26207" spans="2:3" x14ac:dyDescent="0.3">
      <c r="B26207">
        <v>11196</v>
      </c>
      <c r="C26207">
        <v>297.79938964707299</v>
      </c>
    </row>
    <row r="26208" spans="2:3" x14ac:dyDescent="0.3">
      <c r="B26208">
        <v>11197</v>
      </c>
      <c r="C26208">
        <v>297.79938964707299</v>
      </c>
    </row>
    <row r="26209" spans="2:3" x14ac:dyDescent="0.3">
      <c r="B26209">
        <v>11198</v>
      </c>
      <c r="C26209">
        <v>297.79938964707299</v>
      </c>
    </row>
    <row r="26210" spans="2:3" x14ac:dyDescent="0.3">
      <c r="B26210">
        <v>11199</v>
      </c>
      <c r="C26210">
        <v>297.79938964707299</v>
      </c>
    </row>
    <row r="26211" spans="2:3" x14ac:dyDescent="0.3">
      <c r="B26211">
        <v>11200</v>
      </c>
      <c r="C26211">
        <v>297.79938964707299</v>
      </c>
    </row>
    <row r="26212" spans="2:3" x14ac:dyDescent="0.3">
      <c r="B26212">
        <v>11201</v>
      </c>
      <c r="C26212">
        <v>297.79938964707299</v>
      </c>
    </row>
    <row r="26213" spans="2:3" x14ac:dyDescent="0.3">
      <c r="B26213">
        <v>11202</v>
      </c>
      <c r="C26213">
        <v>297.79938964707299</v>
      </c>
    </row>
    <row r="26214" spans="2:3" x14ac:dyDescent="0.3">
      <c r="B26214">
        <v>11203</v>
      </c>
      <c r="C26214">
        <v>297.79938964707299</v>
      </c>
    </row>
    <row r="26215" spans="2:3" x14ac:dyDescent="0.3">
      <c r="B26215">
        <v>11204</v>
      </c>
      <c r="C26215">
        <v>297.79938964707299</v>
      </c>
    </row>
    <row r="26216" spans="2:3" x14ac:dyDescent="0.3">
      <c r="B26216">
        <v>11205</v>
      </c>
      <c r="C26216">
        <v>297.79938964707299</v>
      </c>
    </row>
    <row r="26217" spans="2:3" x14ac:dyDescent="0.3">
      <c r="B26217">
        <v>11206</v>
      </c>
      <c r="C26217">
        <v>297.79938964707299</v>
      </c>
    </row>
    <row r="26218" spans="2:3" x14ac:dyDescent="0.3">
      <c r="B26218">
        <v>11207</v>
      </c>
      <c r="C26218">
        <v>297.79938964707299</v>
      </c>
    </row>
    <row r="26219" spans="2:3" x14ac:dyDescent="0.3">
      <c r="B26219">
        <v>11208</v>
      </c>
      <c r="C26219">
        <v>297.79938964707299</v>
      </c>
    </row>
    <row r="26220" spans="2:3" x14ac:dyDescent="0.3">
      <c r="B26220">
        <v>11209</v>
      </c>
      <c r="C26220">
        <v>297.79938964707299</v>
      </c>
    </row>
    <row r="26221" spans="2:3" x14ac:dyDescent="0.3">
      <c r="B26221">
        <v>11210</v>
      </c>
      <c r="C26221">
        <v>297.79938964707299</v>
      </c>
    </row>
    <row r="26222" spans="2:3" x14ac:dyDescent="0.3">
      <c r="B26222">
        <v>11211</v>
      </c>
      <c r="C26222">
        <v>297.79938964707299</v>
      </c>
    </row>
    <row r="26223" spans="2:3" x14ac:dyDescent="0.3">
      <c r="B26223">
        <v>11212</v>
      </c>
      <c r="C26223">
        <v>297.79938964707299</v>
      </c>
    </row>
    <row r="26224" spans="2:3" x14ac:dyDescent="0.3">
      <c r="B26224">
        <v>11213</v>
      </c>
      <c r="C26224">
        <v>297.79938964707299</v>
      </c>
    </row>
    <row r="26225" spans="2:3" x14ac:dyDescent="0.3">
      <c r="B26225">
        <v>11214</v>
      </c>
      <c r="C26225">
        <v>297.79938964707299</v>
      </c>
    </row>
    <row r="26226" spans="2:3" x14ac:dyDescent="0.3">
      <c r="B26226">
        <v>11215</v>
      </c>
      <c r="C26226">
        <v>297.79938964707299</v>
      </c>
    </row>
    <row r="26227" spans="2:3" x14ac:dyDescent="0.3">
      <c r="B26227">
        <v>11216</v>
      </c>
      <c r="C26227">
        <v>297.79938964707299</v>
      </c>
    </row>
    <row r="26228" spans="2:3" x14ac:dyDescent="0.3">
      <c r="B26228">
        <v>11217</v>
      </c>
      <c r="C26228">
        <v>297.79938964707299</v>
      </c>
    </row>
    <row r="26229" spans="2:3" x14ac:dyDescent="0.3">
      <c r="B26229">
        <v>11218</v>
      </c>
      <c r="C26229">
        <v>297.79938964707299</v>
      </c>
    </row>
    <row r="26230" spans="2:3" x14ac:dyDescent="0.3">
      <c r="B26230">
        <v>11219</v>
      </c>
      <c r="C26230">
        <v>297.79938964707299</v>
      </c>
    </row>
    <row r="26231" spans="2:3" x14ac:dyDescent="0.3">
      <c r="B26231">
        <v>11220</v>
      </c>
      <c r="C26231">
        <v>297.79938964707299</v>
      </c>
    </row>
    <row r="26232" spans="2:3" x14ac:dyDescent="0.3">
      <c r="B26232">
        <v>11221</v>
      </c>
      <c r="C26232">
        <v>297.79938964707299</v>
      </c>
    </row>
    <row r="26233" spans="2:3" x14ac:dyDescent="0.3">
      <c r="B26233">
        <v>11222</v>
      </c>
      <c r="C26233">
        <v>297.79938964707299</v>
      </c>
    </row>
    <row r="26234" spans="2:3" x14ac:dyDescent="0.3">
      <c r="B26234">
        <v>11223</v>
      </c>
      <c r="C26234">
        <v>297.79938964707299</v>
      </c>
    </row>
    <row r="26235" spans="2:3" x14ac:dyDescent="0.3">
      <c r="B26235">
        <v>11224</v>
      </c>
      <c r="C26235">
        <v>297.79938964707299</v>
      </c>
    </row>
    <row r="26236" spans="2:3" x14ac:dyDescent="0.3">
      <c r="B26236">
        <v>11225</v>
      </c>
      <c r="C26236">
        <v>297.79938964707299</v>
      </c>
    </row>
    <row r="26237" spans="2:3" x14ac:dyDescent="0.3">
      <c r="B26237">
        <v>11226</v>
      </c>
      <c r="C26237">
        <v>297.79938964707299</v>
      </c>
    </row>
    <row r="26238" spans="2:3" x14ac:dyDescent="0.3">
      <c r="B26238">
        <v>11227</v>
      </c>
      <c r="C26238">
        <v>297.79938964707299</v>
      </c>
    </row>
    <row r="26239" spans="2:3" x14ac:dyDescent="0.3">
      <c r="B26239">
        <v>11228</v>
      </c>
      <c r="C26239">
        <v>297.79938964707299</v>
      </c>
    </row>
    <row r="26240" spans="2:3" x14ac:dyDescent="0.3">
      <c r="B26240">
        <v>11229</v>
      </c>
      <c r="C26240">
        <v>297.79938964707299</v>
      </c>
    </row>
    <row r="26241" spans="2:3" x14ac:dyDescent="0.3">
      <c r="B26241">
        <v>11230</v>
      </c>
      <c r="C26241">
        <v>297.79938964707299</v>
      </c>
    </row>
    <row r="26242" spans="2:3" x14ac:dyDescent="0.3">
      <c r="B26242">
        <v>11231</v>
      </c>
      <c r="C26242">
        <v>297.79938964707299</v>
      </c>
    </row>
    <row r="26243" spans="2:3" x14ac:dyDescent="0.3">
      <c r="B26243">
        <v>11232</v>
      </c>
      <c r="C26243">
        <v>297.79938964707299</v>
      </c>
    </row>
    <row r="26244" spans="2:3" x14ac:dyDescent="0.3">
      <c r="B26244">
        <v>11233</v>
      </c>
      <c r="C26244">
        <v>297.79938964707299</v>
      </c>
    </row>
    <row r="26245" spans="2:3" x14ac:dyDescent="0.3">
      <c r="B26245">
        <v>11234</v>
      </c>
      <c r="C26245">
        <v>297.79938964707299</v>
      </c>
    </row>
    <row r="26246" spans="2:3" x14ac:dyDescent="0.3">
      <c r="B26246">
        <v>11235</v>
      </c>
      <c r="C26246">
        <v>297.79938964707299</v>
      </c>
    </row>
    <row r="26247" spans="2:3" x14ac:dyDescent="0.3">
      <c r="B26247">
        <v>11236</v>
      </c>
      <c r="C26247">
        <v>297.79938964707299</v>
      </c>
    </row>
    <row r="26248" spans="2:3" x14ac:dyDescent="0.3">
      <c r="B26248">
        <v>11237</v>
      </c>
      <c r="C26248">
        <v>297.79938964707299</v>
      </c>
    </row>
    <row r="26249" spans="2:3" x14ac:dyDescent="0.3">
      <c r="B26249">
        <v>11238</v>
      </c>
      <c r="C26249">
        <v>297.79938964707299</v>
      </c>
    </row>
    <row r="26250" spans="2:3" x14ac:dyDescent="0.3">
      <c r="B26250">
        <v>11239</v>
      </c>
      <c r="C26250">
        <v>297.79938964707299</v>
      </c>
    </row>
    <row r="26251" spans="2:3" x14ac:dyDescent="0.3">
      <c r="B26251">
        <v>11240</v>
      </c>
      <c r="C26251">
        <v>297.79938964707299</v>
      </c>
    </row>
    <row r="26252" spans="2:3" x14ac:dyDescent="0.3">
      <c r="B26252">
        <v>11241</v>
      </c>
      <c r="C26252">
        <v>297.79938964707299</v>
      </c>
    </row>
    <row r="26253" spans="2:3" x14ac:dyDescent="0.3">
      <c r="B26253">
        <v>11242</v>
      </c>
      <c r="C26253">
        <v>297.79938964707299</v>
      </c>
    </row>
    <row r="26254" spans="2:3" x14ac:dyDescent="0.3">
      <c r="B26254">
        <v>11243</v>
      </c>
      <c r="C26254">
        <v>297.79938964707299</v>
      </c>
    </row>
    <row r="26255" spans="2:3" x14ac:dyDescent="0.3">
      <c r="B26255">
        <v>11244</v>
      </c>
      <c r="C26255">
        <v>297.79938964707299</v>
      </c>
    </row>
    <row r="26256" spans="2:3" x14ac:dyDescent="0.3">
      <c r="B26256">
        <v>11245</v>
      </c>
      <c r="C26256">
        <v>297.79938964707299</v>
      </c>
    </row>
    <row r="26257" spans="2:3" x14ac:dyDescent="0.3">
      <c r="B26257">
        <v>11246</v>
      </c>
      <c r="C26257">
        <v>297.79938964707299</v>
      </c>
    </row>
    <row r="26258" spans="2:3" x14ac:dyDescent="0.3">
      <c r="B26258">
        <v>11247</v>
      </c>
      <c r="C26258">
        <v>297.79938964707299</v>
      </c>
    </row>
    <row r="26259" spans="2:3" x14ac:dyDescent="0.3">
      <c r="B26259">
        <v>11248</v>
      </c>
      <c r="C26259">
        <v>297.79938964707299</v>
      </c>
    </row>
    <row r="26260" spans="2:3" x14ac:dyDescent="0.3">
      <c r="B26260">
        <v>11249</v>
      </c>
      <c r="C26260">
        <v>297.79938964707299</v>
      </c>
    </row>
    <row r="26261" spans="2:3" x14ac:dyDescent="0.3">
      <c r="B26261">
        <v>11250</v>
      </c>
      <c r="C26261">
        <v>297.79938964707299</v>
      </c>
    </row>
    <row r="26262" spans="2:3" x14ac:dyDescent="0.3">
      <c r="B26262">
        <v>11251</v>
      </c>
      <c r="C26262">
        <v>297.79938964707299</v>
      </c>
    </row>
    <row r="26263" spans="2:3" x14ac:dyDescent="0.3">
      <c r="B26263">
        <v>11252</v>
      </c>
      <c r="C26263">
        <v>297.79938964707299</v>
      </c>
    </row>
    <row r="26264" spans="2:3" x14ac:dyDescent="0.3">
      <c r="B26264">
        <v>11253</v>
      </c>
      <c r="C26264">
        <v>297.79938964707299</v>
      </c>
    </row>
    <row r="26265" spans="2:3" x14ac:dyDescent="0.3">
      <c r="B26265">
        <v>11254</v>
      </c>
      <c r="C26265">
        <v>297.79938964707299</v>
      </c>
    </row>
    <row r="26266" spans="2:3" x14ac:dyDescent="0.3">
      <c r="B26266">
        <v>11255</v>
      </c>
      <c r="C26266">
        <v>297.79938964707299</v>
      </c>
    </row>
    <row r="26267" spans="2:3" x14ac:dyDescent="0.3">
      <c r="B26267">
        <v>11256</v>
      </c>
      <c r="C26267">
        <v>297.79938964707299</v>
      </c>
    </row>
    <row r="26268" spans="2:3" x14ac:dyDescent="0.3">
      <c r="B26268">
        <v>11257</v>
      </c>
      <c r="C26268">
        <v>297.79938964707299</v>
      </c>
    </row>
    <row r="26269" spans="2:3" x14ac:dyDescent="0.3">
      <c r="B26269">
        <v>11258</v>
      </c>
      <c r="C26269">
        <v>297.79938964707299</v>
      </c>
    </row>
    <row r="26270" spans="2:3" x14ac:dyDescent="0.3">
      <c r="B26270">
        <v>11259</v>
      </c>
      <c r="C26270">
        <v>297.79938964707299</v>
      </c>
    </row>
    <row r="26271" spans="2:3" x14ac:dyDescent="0.3">
      <c r="B26271">
        <v>11260</v>
      </c>
      <c r="C26271">
        <v>297.79938964707299</v>
      </c>
    </row>
    <row r="26272" spans="2:3" x14ac:dyDescent="0.3">
      <c r="B26272">
        <v>11261</v>
      </c>
      <c r="C26272">
        <v>297.79938964707299</v>
      </c>
    </row>
    <row r="26273" spans="2:3" x14ac:dyDescent="0.3">
      <c r="B26273">
        <v>11262</v>
      </c>
      <c r="C26273">
        <v>297.79938964707299</v>
      </c>
    </row>
    <row r="26274" spans="2:3" x14ac:dyDescent="0.3">
      <c r="B26274">
        <v>11263</v>
      </c>
      <c r="C26274">
        <v>297.79938964707299</v>
      </c>
    </row>
    <row r="26275" spans="2:3" x14ac:dyDescent="0.3">
      <c r="B26275">
        <v>11264</v>
      </c>
      <c r="C26275">
        <v>297.79938964707299</v>
      </c>
    </row>
    <row r="26276" spans="2:3" x14ac:dyDescent="0.3">
      <c r="B26276">
        <v>11265</v>
      </c>
      <c r="C26276">
        <v>297.79938964707299</v>
      </c>
    </row>
    <row r="26277" spans="2:3" x14ac:dyDescent="0.3">
      <c r="B26277">
        <v>11266</v>
      </c>
      <c r="C26277">
        <v>297.79938964707299</v>
      </c>
    </row>
    <row r="26278" spans="2:3" x14ac:dyDescent="0.3">
      <c r="B26278">
        <v>11267</v>
      </c>
      <c r="C26278">
        <v>297.79938964707299</v>
      </c>
    </row>
    <row r="26279" spans="2:3" x14ac:dyDescent="0.3">
      <c r="B26279">
        <v>11268</v>
      </c>
      <c r="C26279">
        <v>297.79938964707299</v>
      </c>
    </row>
    <row r="26280" spans="2:3" x14ac:dyDescent="0.3">
      <c r="B26280">
        <v>11269</v>
      </c>
      <c r="C26280">
        <v>297.79938964707299</v>
      </c>
    </row>
    <row r="26281" spans="2:3" x14ac:dyDescent="0.3">
      <c r="B26281">
        <v>11270</v>
      </c>
      <c r="C26281">
        <v>297.79938964707299</v>
      </c>
    </row>
    <row r="26282" spans="2:3" x14ac:dyDescent="0.3">
      <c r="B26282">
        <v>11271</v>
      </c>
      <c r="C26282">
        <v>297.79938964707299</v>
      </c>
    </row>
    <row r="26283" spans="2:3" x14ac:dyDescent="0.3">
      <c r="B26283">
        <v>11272</v>
      </c>
      <c r="C26283">
        <v>297.79938964707299</v>
      </c>
    </row>
    <row r="26284" spans="2:3" x14ac:dyDescent="0.3">
      <c r="B26284">
        <v>11273</v>
      </c>
      <c r="C26284">
        <v>297.79938964707299</v>
      </c>
    </row>
    <row r="26285" spans="2:3" x14ac:dyDescent="0.3">
      <c r="B26285">
        <v>11274</v>
      </c>
      <c r="C26285">
        <v>297.79938964707299</v>
      </c>
    </row>
    <row r="26286" spans="2:3" x14ac:dyDescent="0.3">
      <c r="B26286">
        <v>11275</v>
      </c>
      <c r="C26286">
        <v>297.79938964707299</v>
      </c>
    </row>
    <row r="26287" spans="2:3" x14ac:dyDescent="0.3">
      <c r="B26287">
        <v>11276</v>
      </c>
      <c r="C26287">
        <v>297.79938964707299</v>
      </c>
    </row>
    <row r="26288" spans="2:3" x14ac:dyDescent="0.3">
      <c r="B26288">
        <v>11277</v>
      </c>
      <c r="C26288">
        <v>297.79938964707299</v>
      </c>
    </row>
    <row r="26289" spans="2:3" x14ac:dyDescent="0.3">
      <c r="B26289">
        <v>11278</v>
      </c>
      <c r="C26289">
        <v>297.79938964707299</v>
      </c>
    </row>
    <row r="26290" spans="2:3" x14ac:dyDescent="0.3">
      <c r="B26290">
        <v>11279</v>
      </c>
      <c r="C26290">
        <v>297.79938964707299</v>
      </c>
    </row>
    <row r="26291" spans="2:3" x14ac:dyDescent="0.3">
      <c r="B26291">
        <v>11280</v>
      </c>
      <c r="C26291">
        <v>297.79938964707299</v>
      </c>
    </row>
    <row r="26292" spans="2:3" x14ac:dyDescent="0.3">
      <c r="B26292">
        <v>11281</v>
      </c>
      <c r="C26292">
        <v>297.79938964707299</v>
      </c>
    </row>
    <row r="26293" spans="2:3" x14ac:dyDescent="0.3">
      <c r="B26293">
        <v>11282</v>
      </c>
      <c r="C26293">
        <v>297.77681302833901</v>
      </c>
    </row>
    <row r="26294" spans="2:3" x14ac:dyDescent="0.3">
      <c r="B26294">
        <v>11283</v>
      </c>
      <c r="C26294">
        <v>297.70557684958402</v>
      </c>
    </row>
    <row r="26295" spans="2:3" x14ac:dyDescent="0.3">
      <c r="B26295">
        <v>11284</v>
      </c>
      <c r="C26295">
        <v>297.69040543002899</v>
      </c>
    </row>
    <row r="26296" spans="2:3" x14ac:dyDescent="0.3">
      <c r="B26296">
        <v>11285</v>
      </c>
      <c r="C26296">
        <v>297.67236466477698</v>
      </c>
    </row>
    <row r="26297" spans="2:3" x14ac:dyDescent="0.3">
      <c r="B26297">
        <v>11286</v>
      </c>
      <c r="C26297">
        <v>297.65461529999902</v>
      </c>
    </row>
    <row r="26298" spans="2:3" x14ac:dyDescent="0.3">
      <c r="B26298">
        <v>11287</v>
      </c>
      <c r="C26298">
        <v>297.63696077399101</v>
      </c>
    </row>
    <row r="26299" spans="2:3" x14ac:dyDescent="0.3">
      <c r="B26299">
        <v>11288</v>
      </c>
      <c r="C26299">
        <v>297.61941264540297</v>
      </c>
    </row>
    <row r="26300" spans="2:3" x14ac:dyDescent="0.3">
      <c r="B26300">
        <v>11289</v>
      </c>
      <c r="C26300">
        <v>297.60196957581098</v>
      </c>
    </row>
    <row r="26301" spans="2:3" x14ac:dyDescent="0.3">
      <c r="B26301">
        <v>11290</v>
      </c>
      <c r="C26301">
        <v>297.58463102479999</v>
      </c>
    </row>
    <row r="26302" spans="2:3" x14ac:dyDescent="0.3">
      <c r="B26302">
        <v>11291</v>
      </c>
      <c r="C26302">
        <v>297.56739640863901</v>
      </c>
    </row>
    <row r="26303" spans="2:3" x14ac:dyDescent="0.3">
      <c r="B26303">
        <v>11292</v>
      </c>
      <c r="C26303">
        <v>297.55026514868598</v>
      </c>
    </row>
    <row r="26304" spans="2:3" x14ac:dyDescent="0.3">
      <c r="B26304">
        <v>11293</v>
      </c>
      <c r="C26304">
        <v>297.53323666767</v>
      </c>
    </row>
    <row r="26305" spans="2:3" x14ac:dyDescent="0.3">
      <c r="B26305">
        <v>11294</v>
      </c>
      <c r="C26305">
        <v>297.51631039304903</v>
      </c>
    </row>
    <row r="26306" spans="2:3" x14ac:dyDescent="0.3">
      <c r="B26306">
        <v>11295</v>
      </c>
      <c r="C26306">
        <v>297.49948575288403</v>
      </c>
    </row>
    <row r="26307" spans="2:3" x14ac:dyDescent="0.3">
      <c r="B26307">
        <v>11296</v>
      </c>
      <c r="C26307">
        <v>297.482762178332</v>
      </c>
    </row>
    <row r="26308" spans="2:3" x14ac:dyDescent="0.3">
      <c r="B26308">
        <v>11297</v>
      </c>
      <c r="C26308">
        <v>297.46613910314699</v>
      </c>
    </row>
    <row r="26309" spans="2:3" x14ac:dyDescent="0.3">
      <c r="B26309">
        <v>11298</v>
      </c>
      <c r="C26309">
        <v>297.44961596548802</v>
      </c>
    </row>
    <row r="26310" spans="2:3" x14ac:dyDescent="0.3">
      <c r="B26310">
        <v>11299</v>
      </c>
      <c r="C26310">
        <v>297.43319220238101</v>
      </c>
    </row>
    <row r="26311" spans="2:3" x14ac:dyDescent="0.3">
      <c r="B26311">
        <v>11300</v>
      </c>
      <c r="C26311">
        <v>297.41686725874899</v>
      </c>
    </row>
    <row r="26312" spans="2:3" x14ac:dyDescent="0.3">
      <c r="B26312">
        <v>11301</v>
      </c>
      <c r="C26312">
        <v>297.40064057716</v>
      </c>
    </row>
    <row r="26313" spans="2:3" x14ac:dyDescent="0.3">
      <c r="B26313">
        <v>11302</v>
      </c>
      <c r="C26313">
        <v>297.38451160493599</v>
      </c>
    </row>
    <row r="26314" spans="2:3" x14ac:dyDescent="0.3">
      <c r="B26314">
        <v>11303</v>
      </c>
      <c r="C26314">
        <v>297.36847979265298</v>
      </c>
    </row>
    <row r="26315" spans="2:3" x14ac:dyDescent="0.3">
      <c r="B26315">
        <v>11304</v>
      </c>
      <c r="C26315">
        <v>297.35254459376301</v>
      </c>
    </row>
    <row r="26316" spans="2:3" x14ac:dyDescent="0.3">
      <c r="B26316">
        <v>11305</v>
      </c>
      <c r="C26316">
        <v>297.33703630811698</v>
      </c>
    </row>
    <row r="26317" spans="2:3" x14ac:dyDescent="0.3">
      <c r="B26317">
        <v>11306</v>
      </c>
      <c r="C26317">
        <v>297.32160066940997</v>
      </c>
    </row>
    <row r="26318" spans="2:3" x14ac:dyDescent="0.3">
      <c r="B26318">
        <v>11307</v>
      </c>
      <c r="C26318">
        <v>297.30625760740901</v>
      </c>
    </row>
    <row r="26319" spans="2:3" x14ac:dyDescent="0.3">
      <c r="B26319">
        <v>11308</v>
      </c>
      <c r="C26319">
        <v>297.29100535602998</v>
      </c>
    </row>
    <row r="26320" spans="2:3" x14ac:dyDescent="0.3">
      <c r="B26320">
        <v>11309</v>
      </c>
      <c r="C26320">
        <v>297.27584348530303</v>
      </c>
    </row>
    <row r="26321" spans="2:3" x14ac:dyDescent="0.3">
      <c r="B26321">
        <v>11310</v>
      </c>
      <c r="C26321">
        <v>297.26077148850601</v>
      </c>
    </row>
    <row r="26322" spans="2:3" x14ac:dyDescent="0.3">
      <c r="B26322">
        <v>11311</v>
      </c>
      <c r="C26322">
        <v>297.24578886327703</v>
      </c>
    </row>
    <row r="26323" spans="2:3" x14ac:dyDescent="0.3">
      <c r="B26323">
        <v>11312</v>
      </c>
      <c r="C26323">
        <v>297.23089511133702</v>
      </c>
    </row>
    <row r="26324" spans="2:3" x14ac:dyDescent="0.3">
      <c r="B26324">
        <v>11313</v>
      </c>
      <c r="C26324">
        <v>297.21608973678099</v>
      </c>
    </row>
    <row r="26325" spans="2:3" x14ac:dyDescent="0.3">
      <c r="B26325">
        <v>11314</v>
      </c>
      <c r="C26325">
        <v>297.20137224441999</v>
      </c>
    </row>
    <row r="26326" spans="2:3" x14ac:dyDescent="0.3">
      <c r="B26326">
        <v>11315</v>
      </c>
      <c r="C26326">
        <v>297.18674214358299</v>
      </c>
    </row>
    <row r="26327" spans="2:3" x14ac:dyDescent="0.3">
      <c r="B26327">
        <v>11316</v>
      </c>
      <c r="C26327">
        <v>297.17219894521497</v>
      </c>
    </row>
    <row r="26328" spans="2:3" x14ac:dyDescent="0.3">
      <c r="B26328">
        <v>11317</v>
      </c>
      <c r="C26328">
        <v>297.157742162082</v>
      </c>
    </row>
    <row r="26329" spans="2:3" x14ac:dyDescent="0.3">
      <c r="B26329">
        <v>11318</v>
      </c>
      <c r="C26329">
        <v>297.14337130914402</v>
      </c>
    </row>
    <row r="26330" spans="2:3" x14ac:dyDescent="0.3">
      <c r="B26330">
        <v>11319</v>
      </c>
      <c r="C26330">
        <v>297.12908590615399</v>
      </c>
    </row>
    <row r="26331" spans="2:3" x14ac:dyDescent="0.3">
      <c r="B26331">
        <v>11320</v>
      </c>
      <c r="C26331">
        <v>297.11488547033503</v>
      </c>
    </row>
    <row r="26332" spans="2:3" x14ac:dyDescent="0.3">
      <c r="B26332">
        <v>11321</v>
      </c>
      <c r="C26332">
        <v>297.10076952727098</v>
      </c>
    </row>
    <row r="26333" spans="2:3" x14ac:dyDescent="0.3">
      <c r="B26333">
        <v>11322</v>
      </c>
      <c r="C26333">
        <v>297.08673760026397</v>
      </c>
    </row>
    <row r="26334" spans="2:3" x14ac:dyDescent="0.3">
      <c r="B26334">
        <v>11323</v>
      </c>
      <c r="C26334">
        <v>297.07278921714601</v>
      </c>
    </row>
    <row r="26335" spans="2:3" x14ac:dyDescent="0.3">
      <c r="B26335">
        <v>11324</v>
      </c>
      <c r="C26335">
        <v>297.058923906887</v>
      </c>
    </row>
    <row r="26336" spans="2:3" x14ac:dyDescent="0.3">
      <c r="B26336">
        <v>11325</v>
      </c>
      <c r="C26336">
        <v>297.04514120118199</v>
      </c>
    </row>
    <row r="26337" spans="2:3" x14ac:dyDescent="0.3">
      <c r="B26337">
        <v>11326</v>
      </c>
      <c r="C26337">
        <v>297.03144063525099</v>
      </c>
    </row>
    <row r="26338" spans="2:3" x14ac:dyDescent="0.3">
      <c r="B26338">
        <v>11327</v>
      </c>
      <c r="C26338">
        <v>297.017821744088</v>
      </c>
    </row>
    <row r="26339" spans="2:3" x14ac:dyDescent="0.3">
      <c r="B26339">
        <v>11328</v>
      </c>
      <c r="C26339">
        <v>297.00428406828098</v>
      </c>
    </row>
    <row r="26340" spans="2:3" x14ac:dyDescent="0.3">
      <c r="B26340">
        <v>11329</v>
      </c>
      <c r="C26340">
        <v>296.99082714755201</v>
      </c>
    </row>
    <row r="26341" spans="2:3" x14ac:dyDescent="0.3">
      <c r="B26341">
        <v>11330</v>
      </c>
      <c r="C26341">
        <v>296.97745052623998</v>
      </c>
    </row>
    <row r="26342" spans="2:3" x14ac:dyDescent="0.3">
      <c r="B26342">
        <v>11331</v>
      </c>
      <c r="C26342">
        <v>296.96415374919701</v>
      </c>
    </row>
    <row r="26343" spans="2:3" x14ac:dyDescent="0.3">
      <c r="B26343">
        <v>11332</v>
      </c>
      <c r="C26343">
        <v>296.95093636409098</v>
      </c>
    </row>
    <row r="26344" spans="2:3" x14ac:dyDescent="0.3">
      <c r="B26344">
        <v>11333</v>
      </c>
      <c r="C26344">
        <v>296.93779792171898</v>
      </c>
    </row>
    <row r="26345" spans="2:3" x14ac:dyDescent="0.3">
      <c r="B26345">
        <v>11334</v>
      </c>
      <c r="C26345">
        <v>296.92473797412202</v>
      </c>
    </row>
    <row r="26346" spans="2:3" x14ac:dyDescent="0.3">
      <c r="B26346">
        <v>11335</v>
      </c>
      <c r="C26346">
        <v>296.91175607575599</v>
      </c>
    </row>
    <row r="26347" spans="2:3" x14ac:dyDescent="0.3">
      <c r="B26347">
        <v>11336</v>
      </c>
      <c r="C26347">
        <v>296.89885178385902</v>
      </c>
    </row>
    <row r="26348" spans="2:3" x14ac:dyDescent="0.3">
      <c r="B26348">
        <v>11337</v>
      </c>
      <c r="C26348">
        <v>296.88602465682499</v>
      </c>
    </row>
    <row r="26349" spans="2:3" x14ac:dyDescent="0.3">
      <c r="B26349">
        <v>11338</v>
      </c>
      <c r="C26349">
        <v>296.87327425605099</v>
      </c>
    </row>
    <row r="26350" spans="2:3" x14ac:dyDescent="0.3">
      <c r="B26350">
        <v>11339</v>
      </c>
      <c r="C26350">
        <v>296.86060014665799</v>
      </c>
    </row>
    <row r="26351" spans="2:3" x14ac:dyDescent="0.3">
      <c r="B26351">
        <v>11340</v>
      </c>
      <c r="C26351">
        <v>296.84800189096802</v>
      </c>
    </row>
    <row r="26352" spans="2:3" x14ac:dyDescent="0.3">
      <c r="B26352">
        <v>11341</v>
      </c>
      <c r="C26352">
        <v>296.83547906055497</v>
      </c>
    </row>
    <row r="26353" spans="2:3" x14ac:dyDescent="0.3">
      <c r="B26353">
        <v>11342</v>
      </c>
      <c r="C26353">
        <v>296.82303122348202</v>
      </c>
    </row>
    <row r="26354" spans="2:3" x14ac:dyDescent="0.3">
      <c r="B26354">
        <v>11343</v>
      </c>
      <c r="C26354">
        <v>296.81065795296502</v>
      </c>
    </row>
    <row r="26355" spans="2:3" x14ac:dyDescent="0.3">
      <c r="B26355">
        <v>11344</v>
      </c>
      <c r="C26355">
        <v>296.79835882311698</v>
      </c>
    </row>
    <row r="26356" spans="2:3" x14ac:dyDescent="0.3">
      <c r="B26356">
        <v>11345</v>
      </c>
      <c r="C26356">
        <v>296.78613340928302</v>
      </c>
    </row>
    <row r="26357" spans="2:3" x14ac:dyDescent="0.3">
      <c r="B26357">
        <v>11346</v>
      </c>
      <c r="C26357">
        <v>296.773981292001</v>
      </c>
    </row>
    <row r="26358" spans="2:3" x14ac:dyDescent="0.3">
      <c r="B26358">
        <v>11347</v>
      </c>
      <c r="C26358">
        <v>296.761902051844</v>
      </c>
    </row>
    <row r="26359" spans="2:3" x14ac:dyDescent="0.3">
      <c r="B26359">
        <v>11348</v>
      </c>
      <c r="C26359">
        <v>296.74989527122699</v>
      </c>
    </row>
    <row r="26360" spans="2:3" x14ac:dyDescent="0.3">
      <c r="B26360">
        <v>11349</v>
      </c>
      <c r="C26360">
        <v>296.73796053588802</v>
      </c>
    </row>
    <row r="26361" spans="2:3" x14ac:dyDescent="0.3">
      <c r="B26361">
        <v>11350</v>
      </c>
      <c r="C26361">
        <v>296.72609743260602</v>
      </c>
    </row>
    <row r="26362" spans="2:3" x14ac:dyDescent="0.3">
      <c r="B26362">
        <v>11351</v>
      </c>
      <c r="C26362">
        <v>296.71430555181797</v>
      </c>
    </row>
    <row r="26363" spans="2:3" x14ac:dyDescent="0.3">
      <c r="B26363">
        <v>11352</v>
      </c>
      <c r="C26363">
        <v>296.70258448366701</v>
      </c>
    </row>
    <row r="26364" spans="2:3" x14ac:dyDescent="0.3">
      <c r="B26364">
        <v>11353</v>
      </c>
      <c r="C26364">
        <v>296.69093382253601</v>
      </c>
    </row>
    <row r="26365" spans="2:3" x14ac:dyDescent="0.3">
      <c r="B26365">
        <v>11354</v>
      </c>
      <c r="C26365">
        <v>296.67935316506799</v>
      </c>
    </row>
    <row r="26366" spans="2:3" x14ac:dyDescent="0.3">
      <c r="B26366">
        <v>11355</v>
      </c>
      <c r="C26366">
        <v>296.66784210763598</v>
      </c>
    </row>
    <row r="26367" spans="2:3" x14ac:dyDescent="0.3">
      <c r="B26367">
        <v>11356</v>
      </c>
      <c r="C26367">
        <v>296.65640024997799</v>
      </c>
    </row>
    <row r="26368" spans="2:3" x14ac:dyDescent="0.3">
      <c r="B26368">
        <v>11357</v>
      </c>
      <c r="C26368">
        <v>296.645027195745</v>
      </c>
    </row>
    <row r="26369" spans="2:3" x14ac:dyDescent="0.3">
      <c r="B26369">
        <v>11358</v>
      </c>
      <c r="C26369">
        <v>296.63372254868199</v>
      </c>
    </row>
    <row r="26370" spans="2:3" x14ac:dyDescent="0.3">
      <c r="B26370">
        <v>11359</v>
      </c>
      <c r="C26370">
        <v>296.62248591438401</v>
      </c>
    </row>
    <row r="26371" spans="2:3" x14ac:dyDescent="0.3">
      <c r="B26371">
        <v>11360</v>
      </c>
      <c r="C26371">
        <v>296.61131690055799</v>
      </c>
    </row>
    <row r="26372" spans="2:3" x14ac:dyDescent="0.3">
      <c r="B26372">
        <v>11361</v>
      </c>
      <c r="C26372">
        <v>296.60021511875198</v>
      </c>
    </row>
    <row r="26373" spans="2:3" x14ac:dyDescent="0.3">
      <c r="B26373">
        <v>11362</v>
      </c>
      <c r="C26373">
        <v>296.58918017918802</v>
      </c>
    </row>
    <row r="26374" spans="2:3" x14ac:dyDescent="0.3">
      <c r="B26374">
        <v>11363</v>
      </c>
      <c r="C26374">
        <v>296.57821169702402</v>
      </c>
    </row>
    <row r="26375" spans="2:3" x14ac:dyDescent="0.3">
      <c r="B26375">
        <v>11364</v>
      </c>
      <c r="C26375">
        <v>296.5673092907</v>
      </c>
    </row>
    <row r="26376" spans="2:3" x14ac:dyDescent="0.3">
      <c r="B26376">
        <v>11365</v>
      </c>
      <c r="C26376">
        <v>296.556472575881</v>
      </c>
    </row>
    <row r="26377" spans="2:3" x14ac:dyDescent="0.3">
      <c r="B26377">
        <v>11366</v>
      </c>
      <c r="C26377">
        <v>296.545701172333</v>
      </c>
    </row>
    <row r="26378" spans="2:3" x14ac:dyDescent="0.3">
      <c r="B26378">
        <v>11367</v>
      </c>
      <c r="C26378">
        <v>296.53499470496399</v>
      </c>
    </row>
    <row r="26379" spans="2:3" x14ac:dyDescent="0.3">
      <c r="B26379">
        <v>11368</v>
      </c>
      <c r="C26379">
        <v>296.52435279655299</v>
      </c>
    </row>
    <row r="26380" spans="2:3" x14ac:dyDescent="0.3">
      <c r="B26380">
        <v>11369</v>
      </c>
      <c r="C26380">
        <v>296.51377507289499</v>
      </c>
    </row>
    <row r="26381" spans="2:3" x14ac:dyDescent="0.3">
      <c r="B26381">
        <v>11370</v>
      </c>
      <c r="C26381">
        <v>296.50326116335998</v>
      </c>
    </row>
    <row r="26382" spans="2:3" x14ac:dyDescent="0.3">
      <c r="B26382">
        <v>11371</v>
      </c>
      <c r="C26382">
        <v>296.49281069793</v>
      </c>
    </row>
    <row r="26383" spans="2:3" x14ac:dyDescent="0.3">
      <c r="B26383">
        <v>11372</v>
      </c>
      <c r="C26383">
        <v>296.48242330799502</v>
      </c>
    </row>
    <row r="26384" spans="2:3" x14ac:dyDescent="0.3">
      <c r="B26384">
        <v>11373</v>
      </c>
      <c r="C26384">
        <v>296.47209862796097</v>
      </c>
    </row>
    <row r="26385" spans="2:3" x14ac:dyDescent="0.3">
      <c r="B26385">
        <v>11374</v>
      </c>
      <c r="C26385">
        <v>296.46183629427799</v>
      </c>
    </row>
    <row r="26386" spans="2:3" x14ac:dyDescent="0.3">
      <c r="B26386">
        <v>11375</v>
      </c>
      <c r="C26386">
        <v>296.451635944163</v>
      </c>
    </row>
    <row r="26387" spans="2:3" x14ac:dyDescent="0.3">
      <c r="B26387">
        <v>11376</v>
      </c>
      <c r="C26387">
        <v>296.44182571045599</v>
      </c>
    </row>
    <row r="26388" spans="2:3" x14ac:dyDescent="0.3">
      <c r="B26388">
        <v>11377</v>
      </c>
      <c r="C26388">
        <v>296.43205450053802</v>
      </c>
    </row>
    <row r="26389" spans="2:3" x14ac:dyDescent="0.3">
      <c r="B26389">
        <v>11378</v>
      </c>
      <c r="C26389">
        <v>296.42234170572601</v>
      </c>
    </row>
    <row r="26390" spans="2:3" x14ac:dyDescent="0.3">
      <c r="B26390">
        <v>11379</v>
      </c>
      <c r="C26390">
        <v>296.41268582017</v>
      </c>
    </row>
    <row r="26391" spans="2:3" x14ac:dyDescent="0.3">
      <c r="B26391">
        <v>11380</v>
      </c>
      <c r="C26391">
        <v>296.40308659167198</v>
      </c>
    </row>
    <row r="26392" spans="2:3" x14ac:dyDescent="0.3">
      <c r="B26392">
        <v>11381</v>
      </c>
      <c r="C26392">
        <v>296.393543695304</v>
      </c>
    </row>
    <row r="26393" spans="2:3" x14ac:dyDescent="0.3">
      <c r="B26393">
        <v>11382</v>
      </c>
      <c r="C26393">
        <v>296.38405681179199</v>
      </c>
    </row>
    <row r="26394" spans="2:3" x14ac:dyDescent="0.3">
      <c r="B26394">
        <v>11383</v>
      </c>
      <c r="C26394">
        <v>296.37462562349299</v>
      </c>
    </row>
    <row r="26395" spans="2:3" x14ac:dyDescent="0.3">
      <c r="B26395">
        <v>11384</v>
      </c>
      <c r="C26395">
        <v>296.36524981646198</v>
      </c>
    </row>
    <row r="26396" spans="2:3" x14ac:dyDescent="0.3">
      <c r="B26396">
        <v>11385</v>
      </c>
      <c r="C26396">
        <v>296.35592907444698</v>
      </c>
    </row>
    <row r="26397" spans="2:3" x14ac:dyDescent="0.3">
      <c r="B26397">
        <v>11386</v>
      </c>
      <c r="C26397">
        <v>296.34666308565699</v>
      </c>
    </row>
    <row r="26398" spans="2:3" x14ac:dyDescent="0.3">
      <c r="B26398">
        <v>11387</v>
      </c>
      <c r="C26398">
        <v>296.337451538773</v>
      </c>
    </row>
    <row r="26399" spans="2:3" x14ac:dyDescent="0.3">
      <c r="B26399">
        <v>11388</v>
      </c>
      <c r="C26399">
        <v>296.32829412482698</v>
      </c>
    </row>
    <row r="26400" spans="2:3" x14ac:dyDescent="0.3">
      <c r="B26400">
        <v>11389</v>
      </c>
      <c r="C26400">
        <v>296.31919053603099</v>
      </c>
    </row>
    <row r="26401" spans="2:3" x14ac:dyDescent="0.3">
      <c r="B26401">
        <v>11390</v>
      </c>
      <c r="C26401">
        <v>296.31014046715899</v>
      </c>
    </row>
    <row r="26402" spans="2:3" x14ac:dyDescent="0.3">
      <c r="B26402">
        <v>11391</v>
      </c>
      <c r="C26402">
        <v>296.30114361386001</v>
      </c>
    </row>
    <row r="26403" spans="2:3" x14ac:dyDescent="0.3">
      <c r="B26403">
        <v>11392</v>
      </c>
      <c r="C26403">
        <v>296.29219967316101</v>
      </c>
    </row>
    <row r="26404" spans="2:3" x14ac:dyDescent="0.3">
      <c r="B26404">
        <v>11393</v>
      </c>
      <c r="C26404">
        <v>296.28330834277398</v>
      </c>
    </row>
    <row r="26405" spans="2:3" x14ac:dyDescent="0.3">
      <c r="B26405">
        <v>11394</v>
      </c>
      <c r="C26405">
        <v>296.27446932442501</v>
      </c>
    </row>
    <row r="26406" spans="2:3" x14ac:dyDescent="0.3">
      <c r="B26406">
        <v>11395</v>
      </c>
      <c r="C26406">
        <v>296.265682318583</v>
      </c>
    </row>
    <row r="26407" spans="2:3" x14ac:dyDescent="0.3">
      <c r="B26407">
        <v>11396</v>
      </c>
      <c r="C26407">
        <v>296.25694703074703</v>
      </c>
    </row>
    <row r="26408" spans="2:3" x14ac:dyDescent="0.3">
      <c r="B26408">
        <v>11397</v>
      </c>
      <c r="C26408">
        <v>296.24826316509001</v>
      </c>
    </row>
    <row r="26409" spans="2:3" x14ac:dyDescent="0.3">
      <c r="B26409">
        <v>11398</v>
      </c>
      <c r="C26409">
        <v>296.23963042881201</v>
      </c>
    </row>
    <row r="26410" spans="2:3" x14ac:dyDescent="0.3">
      <c r="B26410">
        <v>11399</v>
      </c>
      <c r="C26410">
        <v>296.23104852886399</v>
      </c>
    </row>
    <row r="26411" spans="2:3" x14ac:dyDescent="0.3">
      <c r="B26411">
        <v>11400</v>
      </c>
      <c r="C26411">
        <v>296.222517177329</v>
      </c>
    </row>
    <row r="26412" spans="2:3" x14ac:dyDescent="0.3">
      <c r="B26412">
        <v>11401</v>
      </c>
      <c r="C26412">
        <v>296.21403608254099</v>
      </c>
    </row>
    <row r="26413" spans="2:3" x14ac:dyDescent="0.3">
      <c r="B26413">
        <v>11402</v>
      </c>
      <c r="C26413">
        <v>296.20560496109198</v>
      </c>
    </row>
    <row r="26414" spans="2:3" x14ac:dyDescent="0.3">
      <c r="B26414">
        <v>11403</v>
      </c>
      <c r="C26414">
        <v>296.19722352466601</v>
      </c>
    </row>
    <row r="26415" spans="2:3" x14ac:dyDescent="0.3">
      <c r="B26415">
        <v>11404</v>
      </c>
      <c r="C26415">
        <v>296.18889149025</v>
      </c>
    </row>
    <row r="26416" spans="2:3" x14ac:dyDescent="0.3">
      <c r="B26416">
        <v>11405</v>
      </c>
      <c r="C26416">
        <v>296.180608575446</v>
      </c>
    </row>
    <row r="26417" spans="2:3" x14ac:dyDescent="0.3">
      <c r="B26417">
        <v>11406</v>
      </c>
      <c r="C26417">
        <v>296.17237449799802</v>
      </c>
    </row>
    <row r="26418" spans="2:3" x14ac:dyDescent="0.3">
      <c r="B26418">
        <v>11407</v>
      </c>
      <c r="C26418">
        <v>296.16418897934801</v>
      </c>
    </row>
    <row r="26419" spans="2:3" x14ac:dyDescent="0.3">
      <c r="B26419">
        <v>11408</v>
      </c>
      <c r="C26419">
        <v>296.15605174261901</v>
      </c>
    </row>
    <row r="26420" spans="2:3" x14ac:dyDescent="0.3">
      <c r="B26420">
        <v>11409</v>
      </c>
      <c r="C26420">
        <v>296.14796250968601</v>
      </c>
    </row>
    <row r="26421" spans="2:3" x14ac:dyDescent="0.3">
      <c r="B26421">
        <v>11410</v>
      </c>
      <c r="C26421">
        <v>296.139921005362</v>
      </c>
    </row>
    <row r="26422" spans="2:3" x14ac:dyDescent="0.3">
      <c r="B26422">
        <v>11411</v>
      </c>
      <c r="C26422">
        <v>296.13192695655499</v>
      </c>
    </row>
    <row r="26423" spans="2:3" x14ac:dyDescent="0.3">
      <c r="B26423">
        <v>11412</v>
      </c>
      <c r="C26423">
        <v>296.12398009279298</v>
      </c>
    </row>
    <row r="26424" spans="2:3" x14ac:dyDescent="0.3">
      <c r="B26424">
        <v>11413</v>
      </c>
      <c r="C26424">
        <v>296.116080140436</v>
      </c>
    </row>
    <row r="26425" spans="2:3" x14ac:dyDescent="0.3">
      <c r="B26425">
        <v>11414</v>
      </c>
      <c r="C26425">
        <v>296.10822683377</v>
      </c>
    </row>
    <row r="26426" spans="2:3" x14ac:dyDescent="0.3">
      <c r="B26426">
        <v>11415</v>
      </c>
      <c r="C26426">
        <v>296.10041990124</v>
      </c>
    </row>
    <row r="26427" spans="2:3" x14ac:dyDescent="0.3">
      <c r="B26427">
        <v>11416</v>
      </c>
      <c r="C26427">
        <v>296.09265907982302</v>
      </c>
    </row>
    <row r="26428" spans="2:3" x14ac:dyDescent="0.3">
      <c r="B26428">
        <v>11417</v>
      </c>
      <c r="C26428">
        <v>296.08494410194601</v>
      </c>
    </row>
    <row r="26429" spans="2:3" x14ac:dyDescent="0.3">
      <c r="B26429">
        <v>11418</v>
      </c>
      <c r="C26429">
        <v>296.07727470707403</v>
      </c>
    </row>
    <row r="26430" spans="2:3" x14ac:dyDescent="0.3">
      <c r="B26430">
        <v>11419</v>
      </c>
      <c r="C26430">
        <v>296.06965063114001</v>
      </c>
    </row>
    <row r="26431" spans="2:3" x14ac:dyDescent="0.3">
      <c r="B26431">
        <v>11420</v>
      </c>
      <c r="C26431">
        <v>296.06207161420798</v>
      </c>
    </row>
    <row r="26432" spans="2:3" x14ac:dyDescent="0.3">
      <c r="B26432">
        <v>11421</v>
      </c>
      <c r="C26432">
        <v>296.05453739776198</v>
      </c>
    </row>
    <row r="26433" spans="2:3" x14ac:dyDescent="0.3">
      <c r="B26433">
        <v>11422</v>
      </c>
      <c r="C26433">
        <v>296.047047723106</v>
      </c>
    </row>
    <row r="26434" spans="2:3" x14ac:dyDescent="0.3">
      <c r="B26434">
        <v>11423</v>
      </c>
      <c r="C26434">
        <v>296.03960233393099</v>
      </c>
    </row>
    <row r="26435" spans="2:3" x14ac:dyDescent="0.3">
      <c r="B26435">
        <v>11424</v>
      </c>
      <c r="C26435">
        <v>296.03220097563002</v>
      </c>
    </row>
    <row r="26436" spans="2:3" x14ac:dyDescent="0.3">
      <c r="B26436">
        <v>11425</v>
      </c>
      <c r="C26436">
        <v>296.024843394551</v>
      </c>
    </row>
    <row r="26437" spans="2:3" x14ac:dyDescent="0.3">
      <c r="B26437">
        <v>11426</v>
      </c>
      <c r="C26437">
        <v>296.01752933862798</v>
      </c>
    </row>
    <row r="26438" spans="2:3" x14ac:dyDescent="0.3">
      <c r="B26438">
        <v>11427</v>
      </c>
      <c r="C26438">
        <v>296.01025855702602</v>
      </c>
    </row>
    <row r="26439" spans="2:3" x14ac:dyDescent="0.3">
      <c r="B26439">
        <v>11428</v>
      </c>
      <c r="C26439">
        <v>296.00303079963697</v>
      </c>
    </row>
    <row r="26440" spans="2:3" x14ac:dyDescent="0.3">
      <c r="B26440">
        <v>11429</v>
      </c>
      <c r="C26440">
        <v>295.99584581912501</v>
      </c>
    </row>
    <row r="26441" spans="2:3" x14ac:dyDescent="0.3">
      <c r="B26441">
        <v>11430</v>
      </c>
      <c r="C26441">
        <v>295.988703368242</v>
      </c>
    </row>
    <row r="26442" spans="2:3" x14ac:dyDescent="0.3">
      <c r="B26442">
        <v>11431</v>
      </c>
      <c r="C26442">
        <v>295.98160320161298</v>
      </c>
    </row>
    <row r="26443" spans="2:3" x14ac:dyDescent="0.3">
      <c r="B26443">
        <v>11432</v>
      </c>
      <c r="C26443">
        <v>295.97454507583501</v>
      </c>
    </row>
    <row r="26444" spans="2:3" x14ac:dyDescent="0.3">
      <c r="B26444">
        <v>11433</v>
      </c>
      <c r="C26444">
        <v>295.967528746673</v>
      </c>
    </row>
    <row r="26445" spans="2:3" x14ac:dyDescent="0.3">
      <c r="B26445">
        <v>11434</v>
      </c>
      <c r="C26445">
        <v>295.96055397480302</v>
      </c>
    </row>
    <row r="26446" spans="2:3" x14ac:dyDescent="0.3">
      <c r="B26446">
        <v>11435</v>
      </c>
      <c r="C26446">
        <v>295.95362051791</v>
      </c>
    </row>
    <row r="26447" spans="2:3" x14ac:dyDescent="0.3">
      <c r="B26447">
        <v>11436</v>
      </c>
      <c r="C26447">
        <v>295.94672813845801</v>
      </c>
    </row>
    <row r="26448" spans="2:3" x14ac:dyDescent="0.3">
      <c r="B26448">
        <v>11437</v>
      </c>
      <c r="C26448">
        <v>295.93987659941001</v>
      </c>
    </row>
    <row r="26449" spans="2:3" x14ac:dyDescent="0.3">
      <c r="B26449">
        <v>11438</v>
      </c>
      <c r="C26449">
        <v>295.93306566471199</v>
      </c>
    </row>
    <row r="26450" spans="2:3" x14ac:dyDescent="0.3">
      <c r="B26450">
        <v>11439</v>
      </c>
      <c r="C26450">
        <v>295.92629509716102</v>
      </c>
    </row>
    <row r="26451" spans="2:3" x14ac:dyDescent="0.3">
      <c r="B26451">
        <v>11440</v>
      </c>
      <c r="C26451">
        <v>295.91956466591199</v>
      </c>
    </row>
    <row r="26452" spans="2:3" x14ac:dyDescent="0.3">
      <c r="B26452">
        <v>11441</v>
      </c>
      <c r="C26452">
        <v>295.912874136933</v>
      </c>
    </row>
    <row r="26453" spans="2:3" x14ac:dyDescent="0.3">
      <c r="B26453">
        <v>11442</v>
      </c>
      <c r="C26453">
        <v>295.90622327999802</v>
      </c>
    </row>
    <row r="26454" spans="2:3" x14ac:dyDescent="0.3">
      <c r="B26454">
        <v>11443</v>
      </c>
      <c r="C26454">
        <v>295.89961186544099</v>
      </c>
    </row>
    <row r="26455" spans="2:3" x14ac:dyDescent="0.3">
      <c r="B26455">
        <v>11444</v>
      </c>
      <c r="C26455">
        <v>295.89303966483197</v>
      </c>
    </row>
    <row r="26456" spans="2:3" x14ac:dyDescent="0.3">
      <c r="B26456">
        <v>11445</v>
      </c>
      <c r="C26456">
        <v>295.88650644991998</v>
      </c>
    </row>
    <row r="26457" spans="2:3" x14ac:dyDescent="0.3">
      <c r="B26457">
        <v>11446</v>
      </c>
      <c r="C26457">
        <v>295.88033808922199</v>
      </c>
    </row>
    <row r="26458" spans="2:3" x14ac:dyDescent="0.3">
      <c r="B26458">
        <v>11447</v>
      </c>
      <c r="C26458">
        <v>295.87418714540797</v>
      </c>
    </row>
    <row r="26459" spans="2:3" x14ac:dyDescent="0.3">
      <c r="B26459">
        <v>11448</v>
      </c>
      <c r="C26459">
        <v>295.868071993863</v>
      </c>
    </row>
    <row r="26460" spans="2:3" x14ac:dyDescent="0.3">
      <c r="B26460">
        <v>11449</v>
      </c>
      <c r="C26460">
        <v>295.86199138066303</v>
      </c>
    </row>
    <row r="26461" spans="2:3" x14ac:dyDescent="0.3">
      <c r="B26461">
        <v>11450</v>
      </c>
      <c r="C26461">
        <v>295.85594517362199</v>
      </c>
    </row>
    <row r="26462" spans="2:3" x14ac:dyDescent="0.3">
      <c r="B26462">
        <v>11451</v>
      </c>
      <c r="C26462">
        <v>295.84993317914399</v>
      </c>
    </row>
    <row r="26463" spans="2:3" x14ac:dyDescent="0.3">
      <c r="B26463">
        <v>11452</v>
      </c>
      <c r="C26463">
        <v>295.84395520729601</v>
      </c>
    </row>
    <row r="26464" spans="2:3" x14ac:dyDescent="0.3">
      <c r="B26464">
        <v>11453</v>
      </c>
      <c r="C26464">
        <v>295.83801107048902</v>
      </c>
    </row>
    <row r="26465" spans="2:3" x14ac:dyDescent="0.3">
      <c r="B26465">
        <v>11454</v>
      </c>
      <c r="C26465">
        <v>295.83210057987702</v>
      </c>
    </row>
    <row r="26466" spans="2:3" x14ac:dyDescent="0.3">
      <c r="B26466">
        <v>11455</v>
      </c>
      <c r="C26466">
        <v>295.82622354946</v>
      </c>
    </row>
    <row r="26467" spans="2:3" x14ac:dyDescent="0.3">
      <c r="B26467">
        <v>11456</v>
      </c>
      <c r="C26467">
        <v>295.82037979300299</v>
      </c>
    </row>
    <row r="26468" spans="2:3" x14ac:dyDescent="0.3">
      <c r="B26468">
        <v>11457</v>
      </c>
      <c r="C26468">
        <v>295.81456912641403</v>
      </c>
    </row>
    <row r="26469" spans="2:3" x14ac:dyDescent="0.3">
      <c r="B26469">
        <v>11458</v>
      </c>
      <c r="C26469">
        <v>295.80879136501301</v>
      </c>
    </row>
    <row r="26470" spans="2:3" x14ac:dyDescent="0.3">
      <c r="B26470">
        <v>11459</v>
      </c>
      <c r="C26470">
        <v>295.80304632760902</v>
      </c>
    </row>
    <row r="26471" spans="2:3" x14ac:dyDescent="0.3">
      <c r="B26471">
        <v>11460</v>
      </c>
      <c r="C26471">
        <v>295.79733383079298</v>
      </c>
    </row>
    <row r="26472" spans="2:3" x14ac:dyDescent="0.3">
      <c r="B26472">
        <v>11461</v>
      </c>
      <c r="C26472">
        <v>295.79165369485099</v>
      </c>
    </row>
    <row r="26473" spans="2:3" x14ac:dyDescent="0.3">
      <c r="B26473">
        <v>11462</v>
      </c>
      <c r="C26473">
        <v>295.78600573888002</v>
      </c>
    </row>
    <row r="26474" spans="2:3" x14ac:dyDescent="0.3">
      <c r="B26474">
        <v>11463</v>
      </c>
      <c r="C26474">
        <v>295.78038978686499</v>
      </c>
    </row>
    <row r="26475" spans="2:3" x14ac:dyDescent="0.3">
      <c r="B26475">
        <v>11464</v>
      </c>
      <c r="C26475">
        <v>295.77480565596898</v>
      </c>
    </row>
    <row r="26476" spans="2:3" x14ac:dyDescent="0.3">
      <c r="B26476">
        <v>11465</v>
      </c>
      <c r="C26476">
        <v>295.76925317370097</v>
      </c>
    </row>
    <row r="26477" spans="2:3" x14ac:dyDescent="0.3">
      <c r="B26477">
        <v>11466</v>
      </c>
      <c r="C26477">
        <v>295.763732162905</v>
      </c>
    </row>
    <row r="26478" spans="2:3" x14ac:dyDescent="0.3">
      <c r="B26478">
        <v>11467</v>
      </c>
      <c r="C26478">
        <v>295.75824244739198</v>
      </c>
    </row>
    <row r="26479" spans="2:3" x14ac:dyDescent="0.3">
      <c r="B26479">
        <v>11468</v>
      </c>
      <c r="C26479">
        <v>295.75278385458</v>
      </c>
    </row>
    <row r="26480" spans="2:3" x14ac:dyDescent="0.3">
      <c r="B26480">
        <v>11469</v>
      </c>
      <c r="C26480">
        <v>295.74735620925901</v>
      </c>
    </row>
    <row r="26481" spans="2:3" x14ac:dyDescent="0.3">
      <c r="B26481">
        <v>11470</v>
      </c>
      <c r="C26481">
        <v>295.74195933974801</v>
      </c>
    </row>
    <row r="26482" spans="2:3" x14ac:dyDescent="0.3">
      <c r="B26482">
        <v>11471</v>
      </c>
      <c r="C26482">
        <v>295.73659307625002</v>
      </c>
    </row>
    <row r="26483" spans="2:3" x14ac:dyDescent="0.3">
      <c r="B26483">
        <v>11472</v>
      </c>
      <c r="C26483">
        <v>295.73125724657399</v>
      </c>
    </row>
    <row r="26484" spans="2:3" x14ac:dyDescent="0.3">
      <c r="B26484">
        <v>11473</v>
      </c>
      <c r="C26484">
        <v>295.72595168221198</v>
      </c>
    </row>
    <row r="26485" spans="2:3" x14ac:dyDescent="0.3">
      <c r="B26485">
        <v>11474</v>
      </c>
      <c r="C26485">
        <v>295.720676214413</v>
      </c>
    </row>
    <row r="26486" spans="2:3" x14ac:dyDescent="0.3">
      <c r="B26486">
        <v>11475</v>
      </c>
      <c r="C26486">
        <v>295.71543067457299</v>
      </c>
    </row>
    <row r="26487" spans="2:3" x14ac:dyDescent="0.3">
      <c r="B26487">
        <v>11476</v>
      </c>
      <c r="C26487">
        <v>295.710214897154</v>
      </c>
    </row>
    <row r="26488" spans="2:3" x14ac:dyDescent="0.3">
      <c r="B26488">
        <v>11477</v>
      </c>
      <c r="C26488">
        <v>295.70502871512798</v>
      </c>
    </row>
    <row r="26489" spans="2:3" x14ac:dyDescent="0.3">
      <c r="B26489">
        <v>11478</v>
      </c>
      <c r="C26489">
        <v>295.69987196483299</v>
      </c>
    </row>
    <row r="26490" spans="2:3" x14ac:dyDescent="0.3">
      <c r="B26490">
        <v>11479</v>
      </c>
      <c r="C26490">
        <v>295.69474448014</v>
      </c>
    </row>
    <row r="26491" spans="2:3" x14ac:dyDescent="0.3">
      <c r="B26491">
        <v>11480</v>
      </c>
      <c r="C26491">
        <v>295.68964609917498</v>
      </c>
    </row>
    <row r="26492" spans="2:3" x14ac:dyDescent="0.3">
      <c r="B26492">
        <v>11481</v>
      </c>
      <c r="C26492">
        <v>295.68457665922398</v>
      </c>
    </row>
    <row r="26493" spans="2:3" x14ac:dyDescent="0.3">
      <c r="B26493">
        <v>11482</v>
      </c>
      <c r="C26493">
        <v>295.67953599828297</v>
      </c>
    </row>
    <row r="26494" spans="2:3" x14ac:dyDescent="0.3">
      <c r="B26494">
        <v>11483</v>
      </c>
      <c r="C26494">
        <v>295.674523956972</v>
      </c>
    </row>
    <row r="26495" spans="2:3" x14ac:dyDescent="0.3">
      <c r="B26495">
        <v>11484</v>
      </c>
      <c r="C26495">
        <v>295.66954037430497</v>
      </c>
    </row>
    <row r="26496" spans="2:3" x14ac:dyDescent="0.3">
      <c r="B26496">
        <v>11485</v>
      </c>
      <c r="C26496">
        <v>295.664585091947</v>
      </c>
    </row>
    <row r="26497" spans="2:3" x14ac:dyDescent="0.3">
      <c r="B26497">
        <v>11486</v>
      </c>
      <c r="C26497">
        <v>295.65965795148799</v>
      </c>
    </row>
    <row r="26498" spans="2:3" x14ac:dyDescent="0.3">
      <c r="B26498">
        <v>11487</v>
      </c>
      <c r="C26498">
        <v>295.65475879668702</v>
      </c>
    </row>
    <row r="26499" spans="2:3" x14ac:dyDescent="0.3">
      <c r="B26499">
        <v>11488</v>
      </c>
      <c r="C26499">
        <v>295.64988746980202</v>
      </c>
    </row>
    <row r="26500" spans="2:3" x14ac:dyDescent="0.3">
      <c r="B26500">
        <v>11489</v>
      </c>
      <c r="C26500">
        <v>295.64504381526802</v>
      </c>
    </row>
    <row r="26501" spans="2:3" x14ac:dyDescent="0.3">
      <c r="B26501">
        <v>11490</v>
      </c>
      <c r="C26501">
        <v>295.64022768047801</v>
      </c>
    </row>
    <row r="26502" spans="2:3" x14ac:dyDescent="0.3">
      <c r="B26502">
        <v>11491</v>
      </c>
      <c r="C26502">
        <v>295.635438909031</v>
      </c>
    </row>
    <row r="26503" spans="2:3" x14ac:dyDescent="0.3">
      <c r="B26503">
        <v>11492</v>
      </c>
      <c r="C26503">
        <v>295.63067734887801</v>
      </c>
    </row>
    <row r="26504" spans="2:3" x14ac:dyDescent="0.3">
      <c r="B26504">
        <v>11493</v>
      </c>
      <c r="C26504">
        <v>295.62594284835802</v>
      </c>
    </row>
    <row r="26505" spans="2:3" x14ac:dyDescent="0.3">
      <c r="B26505">
        <v>11494</v>
      </c>
      <c r="C26505">
        <v>295.621235256197</v>
      </c>
    </row>
    <row r="26506" spans="2:3" x14ac:dyDescent="0.3">
      <c r="B26506">
        <v>11495</v>
      </c>
      <c r="C26506">
        <v>295.616554422006</v>
      </c>
    </row>
    <row r="26507" spans="2:3" x14ac:dyDescent="0.3">
      <c r="B26507">
        <v>11496</v>
      </c>
      <c r="C26507">
        <v>295.61190019430097</v>
      </c>
    </row>
    <row r="26508" spans="2:3" x14ac:dyDescent="0.3">
      <c r="B26508">
        <v>11497</v>
      </c>
      <c r="C26508">
        <v>295.607272424857</v>
      </c>
    </row>
    <row r="26509" spans="2:3" x14ac:dyDescent="0.3">
      <c r="B26509">
        <v>11498</v>
      </c>
      <c r="C26509">
        <v>295.60267096679399</v>
      </c>
    </row>
    <row r="26510" spans="2:3" x14ac:dyDescent="0.3">
      <c r="B26510">
        <v>11499</v>
      </c>
      <c r="C26510">
        <v>295.59809567171902</v>
      </c>
    </row>
    <row r="26511" spans="2:3" x14ac:dyDescent="0.3">
      <c r="B26511">
        <v>11500</v>
      </c>
      <c r="C26511">
        <v>295.59354639293002</v>
      </c>
    </row>
    <row r="26512" spans="2:3" x14ac:dyDescent="0.3">
      <c r="B26512">
        <v>11501</v>
      </c>
      <c r="C26512">
        <v>295.58902298625799</v>
      </c>
    </row>
    <row r="26513" spans="2:3" x14ac:dyDescent="0.3">
      <c r="B26513">
        <v>11502</v>
      </c>
      <c r="C26513">
        <v>295.584525304485</v>
      </c>
    </row>
    <row r="26514" spans="2:3" x14ac:dyDescent="0.3">
      <c r="B26514">
        <v>11503</v>
      </c>
      <c r="C26514">
        <v>295.58005320640098</v>
      </c>
    </row>
    <row r="26515" spans="2:3" x14ac:dyDescent="0.3">
      <c r="B26515">
        <v>11504</v>
      </c>
      <c r="C26515">
        <v>295.57560654630998</v>
      </c>
    </row>
    <row r="26516" spans="2:3" x14ac:dyDescent="0.3">
      <c r="B26516">
        <v>11505</v>
      </c>
      <c r="C26516">
        <v>295.571185181185</v>
      </c>
    </row>
    <row r="26517" spans="2:3" x14ac:dyDescent="0.3">
      <c r="B26517">
        <v>11506</v>
      </c>
      <c r="C26517">
        <v>295.56678897137198</v>
      </c>
    </row>
    <row r="26518" spans="2:3" x14ac:dyDescent="0.3">
      <c r="B26518">
        <v>11507</v>
      </c>
      <c r="C26518">
        <v>295.56241777442801</v>
      </c>
    </row>
    <row r="26519" spans="2:3" x14ac:dyDescent="0.3">
      <c r="B26519">
        <v>11508</v>
      </c>
      <c r="C26519">
        <v>295.55807145007202</v>
      </c>
    </row>
    <row r="26520" spans="2:3" x14ac:dyDescent="0.3">
      <c r="B26520">
        <v>11509</v>
      </c>
      <c r="C26520">
        <v>295.55374985948401</v>
      </c>
    </row>
    <row r="26521" spans="2:3" x14ac:dyDescent="0.3">
      <c r="B26521">
        <v>11510</v>
      </c>
      <c r="C26521">
        <v>295.54945286325398</v>
      </c>
    </row>
    <row r="26522" spans="2:3" x14ac:dyDescent="0.3">
      <c r="B26522">
        <v>11511</v>
      </c>
      <c r="C26522">
        <v>295.545180324135</v>
      </c>
    </row>
    <row r="26523" spans="2:3" x14ac:dyDescent="0.3">
      <c r="B26523">
        <v>11512</v>
      </c>
      <c r="C26523">
        <v>295.54093210430898</v>
      </c>
    </row>
    <row r="26524" spans="2:3" x14ac:dyDescent="0.3">
      <c r="B26524">
        <v>11513</v>
      </c>
      <c r="C26524">
        <v>295.53670806756901</v>
      </c>
    </row>
    <row r="26525" spans="2:3" x14ac:dyDescent="0.3">
      <c r="B26525">
        <v>11514</v>
      </c>
      <c r="C26525">
        <v>295.53250807814499</v>
      </c>
    </row>
    <row r="26526" spans="2:3" x14ac:dyDescent="0.3">
      <c r="B26526">
        <v>11515</v>
      </c>
      <c r="C26526">
        <v>295.528332000273</v>
      </c>
    </row>
    <row r="26527" spans="2:3" x14ac:dyDescent="0.3">
      <c r="B26527">
        <v>11516</v>
      </c>
      <c r="C26527">
        <v>295.52417970045298</v>
      </c>
    </row>
    <row r="26528" spans="2:3" x14ac:dyDescent="0.3">
      <c r="B26528">
        <v>11517</v>
      </c>
      <c r="C26528">
        <v>295.52037596480801</v>
      </c>
    </row>
    <row r="26529" spans="2:3" x14ac:dyDescent="0.3">
      <c r="B26529">
        <v>11518</v>
      </c>
      <c r="C26529">
        <v>295.516576265879</v>
      </c>
    </row>
    <row r="26530" spans="2:3" x14ac:dyDescent="0.3">
      <c r="B26530">
        <v>11519</v>
      </c>
      <c r="C26530">
        <v>295.512797446609</v>
      </c>
    </row>
    <row r="26531" spans="2:3" x14ac:dyDescent="0.3">
      <c r="B26531">
        <v>11520</v>
      </c>
      <c r="C26531">
        <v>295.50903850567101</v>
      </c>
    </row>
    <row r="26532" spans="2:3" x14ac:dyDescent="0.3">
      <c r="B26532">
        <v>11521</v>
      </c>
      <c r="C26532">
        <v>295.50529938584998</v>
      </c>
    </row>
    <row r="26533" spans="2:3" x14ac:dyDescent="0.3">
      <c r="B26533">
        <v>11522</v>
      </c>
      <c r="C26533">
        <v>295.50157998172102</v>
      </c>
    </row>
    <row r="26534" spans="2:3" x14ac:dyDescent="0.3">
      <c r="B26534">
        <v>11523</v>
      </c>
      <c r="C26534">
        <v>295.49788019085202</v>
      </c>
    </row>
    <row r="26535" spans="2:3" x14ac:dyDescent="0.3">
      <c r="B26535">
        <v>11524</v>
      </c>
      <c r="C26535">
        <v>295.49419991110898</v>
      </c>
    </row>
    <row r="26536" spans="2:3" x14ac:dyDescent="0.3">
      <c r="B26536">
        <v>11525</v>
      </c>
      <c r="C26536">
        <v>295.49053904006797</v>
      </c>
    </row>
    <row r="26537" spans="2:3" x14ac:dyDescent="0.3">
      <c r="B26537">
        <v>11526</v>
      </c>
      <c r="C26537">
        <v>295.48689747731902</v>
      </c>
    </row>
    <row r="26538" spans="2:3" x14ac:dyDescent="0.3">
      <c r="B26538">
        <v>11527</v>
      </c>
      <c r="C26538">
        <v>295.48327512156601</v>
      </c>
    </row>
    <row r="26539" spans="2:3" x14ac:dyDescent="0.3">
      <c r="B26539">
        <v>11528</v>
      </c>
      <c r="C26539">
        <v>295.479671873283</v>
      </c>
    </row>
    <row r="26540" spans="2:3" x14ac:dyDescent="0.3">
      <c r="B26540">
        <v>11529</v>
      </c>
      <c r="C26540">
        <v>295.47608763234001</v>
      </c>
    </row>
    <row r="26541" spans="2:3" x14ac:dyDescent="0.3">
      <c r="B26541">
        <v>11530</v>
      </c>
      <c r="C26541">
        <v>295.47252229990102</v>
      </c>
    </row>
    <row r="26542" spans="2:3" x14ac:dyDescent="0.3">
      <c r="B26542">
        <v>11531</v>
      </c>
      <c r="C26542">
        <v>295.468975776739</v>
      </c>
    </row>
    <row r="26543" spans="2:3" x14ac:dyDescent="0.3">
      <c r="B26543">
        <v>11532</v>
      </c>
      <c r="C26543">
        <v>295.46544796580002</v>
      </c>
    </row>
    <row r="26544" spans="2:3" x14ac:dyDescent="0.3">
      <c r="B26544">
        <v>11533</v>
      </c>
      <c r="C26544">
        <v>295.46193876853198</v>
      </c>
    </row>
    <row r="26545" spans="2:3" x14ac:dyDescent="0.3">
      <c r="B26545">
        <v>11534</v>
      </c>
      <c r="C26545">
        <v>295.45844808727901</v>
      </c>
    </row>
    <row r="26546" spans="2:3" x14ac:dyDescent="0.3">
      <c r="B26546">
        <v>11535</v>
      </c>
      <c r="C26546">
        <v>295.45497582717701</v>
      </c>
    </row>
    <row r="26547" spans="2:3" x14ac:dyDescent="0.3">
      <c r="B26547">
        <v>11536</v>
      </c>
      <c r="C26547">
        <v>295.45152189123399</v>
      </c>
    </row>
    <row r="26548" spans="2:3" x14ac:dyDescent="0.3">
      <c r="B26548">
        <v>11537</v>
      </c>
      <c r="C26548">
        <v>295.44808618274601</v>
      </c>
    </row>
    <row r="26549" spans="2:3" x14ac:dyDescent="0.3">
      <c r="B26549">
        <v>11538</v>
      </c>
      <c r="C26549">
        <v>295.44466860907499</v>
      </c>
    </row>
    <row r="26550" spans="2:3" x14ac:dyDescent="0.3">
      <c r="B26550">
        <v>11539</v>
      </c>
      <c r="C26550">
        <v>295.44126907298499</v>
      </c>
    </row>
    <row r="26551" spans="2:3" x14ac:dyDescent="0.3">
      <c r="B26551">
        <v>11540</v>
      </c>
      <c r="C26551">
        <v>295.43788748125098</v>
      </c>
    </row>
    <row r="26552" spans="2:3" x14ac:dyDescent="0.3">
      <c r="B26552">
        <v>11541</v>
      </c>
      <c r="C26552">
        <v>295.43452374027498</v>
      </c>
    </row>
    <row r="26553" spans="2:3" x14ac:dyDescent="0.3">
      <c r="B26553">
        <v>11542</v>
      </c>
      <c r="C26553">
        <v>295.431177756549</v>
      </c>
    </row>
    <row r="26554" spans="2:3" x14ac:dyDescent="0.3">
      <c r="B26554">
        <v>11543</v>
      </c>
      <c r="C26554">
        <v>295.42784943777599</v>
      </c>
    </row>
    <row r="26555" spans="2:3" x14ac:dyDescent="0.3">
      <c r="B26555">
        <v>11544</v>
      </c>
      <c r="C26555">
        <v>295.42453869005101</v>
      </c>
    </row>
    <row r="26556" spans="2:3" x14ac:dyDescent="0.3">
      <c r="B26556">
        <v>11545</v>
      </c>
      <c r="C26556">
        <v>295.42124542379503</v>
      </c>
    </row>
    <row r="26557" spans="2:3" x14ac:dyDescent="0.3">
      <c r="B26557">
        <v>11546</v>
      </c>
      <c r="C26557">
        <v>295.41796954671503</v>
      </c>
    </row>
    <row r="26558" spans="2:3" x14ac:dyDescent="0.3">
      <c r="B26558">
        <v>11547</v>
      </c>
      <c r="C26558">
        <v>295.41471096822897</v>
      </c>
    </row>
    <row r="26559" spans="2:3" x14ac:dyDescent="0.3">
      <c r="B26559">
        <v>11548</v>
      </c>
      <c r="C26559">
        <v>295.41146959617203</v>
      </c>
    </row>
    <row r="26560" spans="2:3" x14ac:dyDescent="0.3">
      <c r="B26560">
        <v>11549</v>
      </c>
      <c r="C26560">
        <v>295.408245343327</v>
      </c>
    </row>
    <row r="26561" spans="2:3" x14ac:dyDescent="0.3">
      <c r="B26561">
        <v>11550</v>
      </c>
      <c r="C26561">
        <v>295.40503811859202</v>
      </c>
    </row>
    <row r="26562" spans="2:3" x14ac:dyDescent="0.3">
      <c r="B26562">
        <v>11551</v>
      </c>
      <c r="C26562">
        <v>295.40184783433898</v>
      </c>
    </row>
    <row r="26563" spans="2:3" x14ac:dyDescent="0.3">
      <c r="B26563">
        <v>11552</v>
      </c>
      <c r="C26563">
        <v>295.39867439946403</v>
      </c>
    </row>
    <row r="26564" spans="2:3" x14ac:dyDescent="0.3">
      <c r="B26564">
        <v>11553</v>
      </c>
      <c r="C26564">
        <v>295.39551772762002</v>
      </c>
    </row>
    <row r="26565" spans="2:3" x14ac:dyDescent="0.3">
      <c r="B26565">
        <v>11554</v>
      </c>
      <c r="C26565">
        <v>295.39237773094601</v>
      </c>
    </row>
    <row r="26566" spans="2:3" x14ac:dyDescent="0.3">
      <c r="B26566">
        <v>11555</v>
      </c>
      <c r="C26566">
        <v>295.38925432237698</v>
      </c>
    </row>
    <row r="26567" spans="2:3" x14ac:dyDescent="0.3">
      <c r="B26567">
        <v>11556</v>
      </c>
      <c r="C26567">
        <v>295.386147414177</v>
      </c>
    </row>
    <row r="26568" spans="2:3" x14ac:dyDescent="0.3">
      <c r="B26568">
        <v>11557</v>
      </c>
      <c r="C26568">
        <v>295.38305692160299</v>
      </c>
    </row>
    <row r="26569" spans="2:3" x14ac:dyDescent="0.3">
      <c r="B26569">
        <v>11558</v>
      </c>
      <c r="C26569">
        <v>295.37998275640001</v>
      </c>
    </row>
    <row r="26570" spans="2:3" x14ac:dyDescent="0.3">
      <c r="B26570">
        <v>11559</v>
      </c>
      <c r="C26570">
        <v>295.37692483579798</v>
      </c>
    </row>
    <row r="26571" spans="2:3" x14ac:dyDescent="0.3">
      <c r="B26571">
        <v>11560</v>
      </c>
      <c r="C26571">
        <v>295.37388307258402</v>
      </c>
    </row>
    <row r="26572" spans="2:3" x14ac:dyDescent="0.3">
      <c r="B26572">
        <v>11561</v>
      </c>
      <c r="C26572">
        <v>295.37085738393699</v>
      </c>
    </row>
    <row r="26573" spans="2:3" x14ac:dyDescent="0.3">
      <c r="B26573">
        <v>11562</v>
      </c>
      <c r="C26573">
        <v>295.36784768440202</v>
      </c>
    </row>
    <row r="26574" spans="2:3" x14ac:dyDescent="0.3">
      <c r="B26574">
        <v>11563</v>
      </c>
      <c r="C26574">
        <v>295.36485389108901</v>
      </c>
    </row>
    <row r="26575" spans="2:3" x14ac:dyDescent="0.3">
      <c r="B26575">
        <v>11564</v>
      </c>
      <c r="C26575">
        <v>295.36187592066301</v>
      </c>
    </row>
    <row r="26576" spans="2:3" x14ac:dyDescent="0.3">
      <c r="B26576">
        <v>11565</v>
      </c>
      <c r="C26576">
        <v>295.35891368890901</v>
      </c>
    </row>
    <row r="26577" spans="2:3" x14ac:dyDescent="0.3">
      <c r="B26577">
        <v>11566</v>
      </c>
      <c r="C26577">
        <v>295.35596711517701</v>
      </c>
    </row>
    <row r="26578" spans="2:3" x14ac:dyDescent="0.3">
      <c r="B26578">
        <v>11567</v>
      </c>
      <c r="C26578">
        <v>295.353036116878</v>
      </c>
    </row>
    <row r="26579" spans="2:3" x14ac:dyDescent="0.3">
      <c r="B26579">
        <v>11568</v>
      </c>
      <c r="C26579">
        <v>295.35012061238098</v>
      </c>
    </row>
    <row r="26580" spans="2:3" x14ac:dyDescent="0.3">
      <c r="B26580">
        <v>11569</v>
      </c>
      <c r="C26580">
        <v>295.347220520934</v>
      </c>
    </row>
    <row r="26581" spans="2:3" x14ac:dyDescent="0.3">
      <c r="B26581">
        <v>11570</v>
      </c>
      <c r="C26581">
        <v>295.34433575991602</v>
      </c>
    </row>
    <row r="26582" spans="2:3" x14ac:dyDescent="0.3">
      <c r="B26582">
        <v>11571</v>
      </c>
      <c r="C26582">
        <v>295.34146625120701</v>
      </c>
    </row>
    <row r="26583" spans="2:3" x14ac:dyDescent="0.3">
      <c r="B26583">
        <v>11572</v>
      </c>
      <c r="C26583">
        <v>295.33861191405998</v>
      </c>
    </row>
    <row r="26584" spans="2:3" x14ac:dyDescent="0.3">
      <c r="B26584">
        <v>11573</v>
      </c>
      <c r="C26584">
        <v>295.33577266889102</v>
      </c>
    </row>
    <row r="26585" spans="2:3" x14ac:dyDescent="0.3">
      <c r="B26585">
        <v>11574</v>
      </c>
      <c r="C26585">
        <v>295.332948436891</v>
      </c>
    </row>
    <row r="26586" spans="2:3" x14ac:dyDescent="0.3">
      <c r="B26586">
        <v>11575</v>
      </c>
      <c r="C26586">
        <v>295.33013913962401</v>
      </c>
    </row>
    <row r="26587" spans="2:3" x14ac:dyDescent="0.3">
      <c r="B26587">
        <v>11576</v>
      </c>
      <c r="C26587">
        <v>295.32734469790898</v>
      </c>
    </row>
    <row r="26588" spans="2:3" x14ac:dyDescent="0.3">
      <c r="B26588">
        <v>11577</v>
      </c>
      <c r="C26588">
        <v>295.32456503465801</v>
      </c>
    </row>
    <row r="26589" spans="2:3" x14ac:dyDescent="0.3">
      <c r="B26589">
        <v>11578</v>
      </c>
      <c r="C26589">
        <v>295.32180007158598</v>
      </c>
    </row>
    <row r="26590" spans="2:3" x14ac:dyDescent="0.3">
      <c r="B26590">
        <v>11579</v>
      </c>
      <c r="C26590">
        <v>295.31904973239102</v>
      </c>
    </row>
    <row r="26591" spans="2:3" x14ac:dyDescent="0.3">
      <c r="B26591">
        <v>11580</v>
      </c>
      <c r="C26591">
        <v>295.31631393973902</v>
      </c>
    </row>
    <row r="26592" spans="2:3" x14ac:dyDescent="0.3">
      <c r="B26592">
        <v>11581</v>
      </c>
      <c r="C26592">
        <v>295.31359261680001</v>
      </c>
    </row>
    <row r="26593" spans="2:3" x14ac:dyDescent="0.3">
      <c r="B26593">
        <v>11582</v>
      </c>
      <c r="C26593">
        <v>295.31088569058602</v>
      </c>
    </row>
    <row r="26594" spans="2:3" x14ac:dyDescent="0.3">
      <c r="B26594">
        <v>11583</v>
      </c>
      <c r="C26594">
        <v>295.30819308295202</v>
      </c>
    </row>
    <row r="26595" spans="2:3" x14ac:dyDescent="0.3">
      <c r="B26595">
        <v>11584</v>
      </c>
      <c r="C26595">
        <v>295.30551471811998</v>
      </c>
    </row>
    <row r="26596" spans="2:3" x14ac:dyDescent="0.3">
      <c r="B26596">
        <v>11585</v>
      </c>
      <c r="C26596">
        <v>295.30285052405299</v>
      </c>
    </row>
    <row r="26597" spans="2:3" x14ac:dyDescent="0.3">
      <c r="B26597">
        <v>11586</v>
      </c>
      <c r="C26597">
        <v>295.30020042465702</v>
      </c>
    </row>
    <row r="26598" spans="2:3" x14ac:dyDescent="0.3">
      <c r="B26598">
        <v>11587</v>
      </c>
      <c r="C26598">
        <v>295.29756434647402</v>
      </c>
    </row>
    <row r="26599" spans="2:3" x14ac:dyDescent="0.3">
      <c r="B26599">
        <v>11588</v>
      </c>
      <c r="C26599">
        <v>295.29494221463801</v>
      </c>
    </row>
    <row r="26600" spans="2:3" x14ac:dyDescent="0.3">
      <c r="B26600">
        <v>11589</v>
      </c>
      <c r="C26600">
        <v>295.29233395864298</v>
      </c>
    </row>
    <row r="26601" spans="2:3" x14ac:dyDescent="0.3">
      <c r="B26601">
        <v>11590</v>
      </c>
      <c r="C26601">
        <v>295.28973950218</v>
      </c>
    </row>
    <row r="26602" spans="2:3" x14ac:dyDescent="0.3">
      <c r="B26602">
        <v>11591</v>
      </c>
      <c r="C26602">
        <v>295.28715877689802</v>
      </c>
    </row>
    <row r="26603" spans="2:3" x14ac:dyDescent="0.3">
      <c r="B26603">
        <v>11592</v>
      </c>
      <c r="C26603">
        <v>295.28491679059499</v>
      </c>
    </row>
    <row r="26604" spans="2:3" x14ac:dyDescent="0.3">
      <c r="B26604">
        <v>11593</v>
      </c>
      <c r="C26604">
        <v>295.28234563431198</v>
      </c>
    </row>
    <row r="26605" spans="2:3" x14ac:dyDescent="0.3">
      <c r="B26605">
        <v>11594</v>
      </c>
      <c r="C26605">
        <v>295.28012664471498</v>
      </c>
    </row>
    <row r="26606" spans="2:3" x14ac:dyDescent="0.3">
      <c r="B26606">
        <v>11595</v>
      </c>
      <c r="C26606">
        <v>295.277903427154</v>
      </c>
    </row>
    <row r="26607" spans="2:3" x14ac:dyDescent="0.3">
      <c r="B26607">
        <v>11596</v>
      </c>
      <c r="C26607">
        <v>295.27569123101699</v>
      </c>
    </row>
    <row r="26608" spans="2:3" x14ac:dyDescent="0.3">
      <c r="B26608">
        <v>11597</v>
      </c>
      <c r="C26608">
        <v>295.27348929615101</v>
      </c>
    </row>
    <row r="26609" spans="2:3" x14ac:dyDescent="0.3">
      <c r="B26609">
        <v>11598</v>
      </c>
      <c r="C26609">
        <v>295.27129760990601</v>
      </c>
    </row>
    <row r="26610" spans="2:3" x14ac:dyDescent="0.3">
      <c r="B26610">
        <v>11599</v>
      </c>
      <c r="C26610">
        <v>295.26911612059803</v>
      </c>
    </row>
    <row r="26611" spans="2:3" x14ac:dyDescent="0.3">
      <c r="B26611">
        <v>11600</v>
      </c>
      <c r="C26611">
        <v>295.26694478405602</v>
      </c>
    </row>
    <row r="26612" spans="2:3" x14ac:dyDescent="0.3">
      <c r="B26612">
        <v>11601</v>
      </c>
      <c r="C26612">
        <v>295.26478354996101</v>
      </c>
    </row>
    <row r="26613" spans="2:3" x14ac:dyDescent="0.3">
      <c r="B26613">
        <v>11602</v>
      </c>
      <c r="C26613">
        <v>295.26263237399598</v>
      </c>
    </row>
    <row r="26614" spans="2:3" x14ac:dyDescent="0.3">
      <c r="B26614">
        <v>11603</v>
      </c>
      <c r="C26614">
        <v>295.26049120917997</v>
      </c>
    </row>
    <row r="26615" spans="2:3" x14ac:dyDescent="0.3">
      <c r="B26615">
        <v>11604</v>
      </c>
      <c r="C26615">
        <v>295.25836000933299</v>
      </c>
    </row>
    <row r="26616" spans="2:3" x14ac:dyDescent="0.3">
      <c r="B26616">
        <v>11605</v>
      </c>
      <c r="C26616">
        <v>295.25623872855499</v>
      </c>
    </row>
    <row r="26617" spans="2:3" x14ac:dyDescent="0.3">
      <c r="B26617">
        <v>11606</v>
      </c>
      <c r="C26617">
        <v>295.25412731921801</v>
      </c>
    </row>
    <row r="26618" spans="2:3" x14ac:dyDescent="0.3">
      <c r="B26618">
        <v>11607</v>
      </c>
      <c r="C26618">
        <v>295.252025737613</v>
      </c>
    </row>
    <row r="26619" spans="2:3" x14ac:dyDescent="0.3">
      <c r="B26619">
        <v>11608</v>
      </c>
      <c r="C26619">
        <v>295.24993393742602</v>
      </c>
    </row>
    <row r="26620" spans="2:3" x14ac:dyDescent="0.3">
      <c r="B26620">
        <v>11609</v>
      </c>
      <c r="C26620">
        <v>295.24785187343099</v>
      </c>
    </row>
    <row r="26621" spans="2:3" x14ac:dyDescent="0.3">
      <c r="B26621">
        <v>11610</v>
      </c>
      <c r="C26621">
        <v>295.245779501058</v>
      </c>
    </row>
    <row r="26622" spans="2:3" x14ac:dyDescent="0.3">
      <c r="B26622">
        <v>11611</v>
      </c>
      <c r="C26622">
        <v>295.243716774696</v>
      </c>
    </row>
    <row r="26623" spans="2:3" x14ac:dyDescent="0.3">
      <c r="B26623">
        <v>11612</v>
      </c>
      <c r="C26623">
        <v>295.24166365003498</v>
      </c>
    </row>
    <row r="26624" spans="2:3" x14ac:dyDescent="0.3">
      <c r="B26624">
        <v>11613</v>
      </c>
      <c r="C26624">
        <v>295.239620083739</v>
      </c>
    </row>
    <row r="26625" spans="2:3" x14ac:dyDescent="0.3">
      <c r="B26625">
        <v>11614</v>
      </c>
      <c r="C26625">
        <v>295.23758602953802</v>
      </c>
    </row>
    <row r="26626" spans="2:3" x14ac:dyDescent="0.3">
      <c r="B26626">
        <v>11615</v>
      </c>
      <c r="C26626">
        <v>295.23556144468199</v>
      </c>
    </row>
    <row r="26627" spans="2:3" x14ac:dyDescent="0.3">
      <c r="B26627">
        <v>11616</v>
      </c>
      <c r="C26627">
        <v>295.233546285584</v>
      </c>
    </row>
    <row r="26628" spans="2:3" x14ac:dyDescent="0.3">
      <c r="B26628">
        <v>11617</v>
      </c>
      <c r="C26628">
        <v>295.23154050858102</v>
      </c>
    </row>
    <row r="26629" spans="2:3" x14ac:dyDescent="0.3">
      <c r="B26629">
        <v>11618</v>
      </c>
      <c r="C26629">
        <v>295.22954407007501</v>
      </c>
    </row>
    <row r="26630" spans="2:3" x14ac:dyDescent="0.3">
      <c r="B26630">
        <v>11619</v>
      </c>
      <c r="C26630">
        <v>295.22755692597502</v>
      </c>
    </row>
    <row r="26631" spans="2:3" x14ac:dyDescent="0.3">
      <c r="B26631">
        <v>11620</v>
      </c>
      <c r="C26631">
        <v>295.22557903363497</v>
      </c>
    </row>
    <row r="26632" spans="2:3" x14ac:dyDescent="0.3">
      <c r="B26632">
        <v>11621</v>
      </c>
      <c r="C26632">
        <v>295.22361035146201</v>
      </c>
    </row>
    <row r="26633" spans="2:3" x14ac:dyDescent="0.3">
      <c r="B26633">
        <v>11622</v>
      </c>
      <c r="C26633">
        <v>295.22165083558201</v>
      </c>
    </row>
    <row r="26634" spans="2:3" x14ac:dyDescent="0.3">
      <c r="B26634">
        <v>11623</v>
      </c>
      <c r="C26634">
        <v>295.21970044321199</v>
      </c>
    </row>
    <row r="26635" spans="2:3" x14ac:dyDescent="0.3">
      <c r="B26635">
        <v>11624</v>
      </c>
      <c r="C26635">
        <v>295.217759133257</v>
      </c>
    </row>
    <row r="26636" spans="2:3" x14ac:dyDescent="0.3">
      <c r="B26636">
        <v>11625</v>
      </c>
      <c r="C26636">
        <v>295.21582686379799</v>
      </c>
    </row>
    <row r="26637" spans="2:3" x14ac:dyDescent="0.3">
      <c r="B26637">
        <v>11626</v>
      </c>
      <c r="C26637">
        <v>295.21390359108398</v>
      </c>
    </row>
    <row r="26638" spans="2:3" x14ac:dyDescent="0.3">
      <c r="B26638">
        <v>11627</v>
      </c>
      <c r="C26638">
        <v>295.21198927535602</v>
      </c>
    </row>
    <row r="26639" spans="2:3" x14ac:dyDescent="0.3">
      <c r="B26639">
        <v>11628</v>
      </c>
      <c r="C26639">
        <v>295.21008387447898</v>
      </c>
    </row>
    <row r="26640" spans="2:3" x14ac:dyDescent="0.3">
      <c r="B26640">
        <v>11629</v>
      </c>
      <c r="C26640">
        <v>295.20818734720399</v>
      </c>
    </row>
    <row r="26641" spans="2:3" x14ac:dyDescent="0.3">
      <c r="B26641">
        <v>11630</v>
      </c>
      <c r="C26641">
        <v>295.20629965238999</v>
      </c>
    </row>
    <row r="26642" spans="2:3" x14ac:dyDescent="0.3">
      <c r="B26642">
        <v>11631</v>
      </c>
      <c r="C26642">
        <v>295.20442074966098</v>
      </c>
    </row>
    <row r="26643" spans="2:3" x14ac:dyDescent="0.3">
      <c r="B26643">
        <v>11632</v>
      </c>
      <c r="C26643">
        <v>295.20255059763099</v>
      </c>
    </row>
    <row r="26644" spans="2:3" x14ac:dyDescent="0.3">
      <c r="B26644">
        <v>11633</v>
      </c>
      <c r="C26644">
        <v>295.200689154798</v>
      </c>
    </row>
    <row r="26645" spans="2:3" x14ac:dyDescent="0.3">
      <c r="B26645">
        <v>11634</v>
      </c>
      <c r="C26645">
        <v>295.19883638272501</v>
      </c>
    </row>
    <row r="26646" spans="2:3" x14ac:dyDescent="0.3">
      <c r="B26646">
        <v>11635</v>
      </c>
      <c r="C26646">
        <v>295.19699224078403</v>
      </c>
    </row>
    <row r="26647" spans="2:3" x14ac:dyDescent="0.3">
      <c r="B26647">
        <v>11636</v>
      </c>
      <c r="C26647">
        <v>295.19515668803899</v>
      </c>
    </row>
    <row r="26648" spans="2:3" x14ac:dyDescent="0.3">
      <c r="B26648">
        <v>11637</v>
      </c>
      <c r="C26648">
        <v>295.193329686266</v>
      </c>
    </row>
    <row r="26649" spans="2:3" x14ac:dyDescent="0.3">
      <c r="B26649">
        <v>11638</v>
      </c>
      <c r="C26649">
        <v>295.19151119369502</v>
      </c>
    </row>
    <row r="26650" spans="2:3" x14ac:dyDescent="0.3">
      <c r="B26650">
        <v>11639</v>
      </c>
      <c r="C26650">
        <v>295.18970117272602</v>
      </c>
    </row>
    <row r="26651" spans="2:3" x14ac:dyDescent="0.3">
      <c r="B26651">
        <v>11640</v>
      </c>
      <c r="C26651">
        <v>295.18789958363499</v>
      </c>
    </row>
    <row r="26652" spans="2:3" x14ac:dyDescent="0.3">
      <c r="B26652">
        <v>11641</v>
      </c>
      <c r="C26652">
        <v>295.18610638703399</v>
      </c>
    </row>
    <row r="26653" spans="2:3" x14ac:dyDescent="0.3">
      <c r="B26653">
        <v>11642</v>
      </c>
      <c r="C26653">
        <v>295.184321544574</v>
      </c>
    </row>
    <row r="26654" spans="2:3" x14ac:dyDescent="0.3">
      <c r="B26654">
        <v>11643</v>
      </c>
      <c r="C26654">
        <v>295.18254501729899</v>
      </c>
    </row>
    <row r="26655" spans="2:3" x14ac:dyDescent="0.3">
      <c r="B26655">
        <v>11644</v>
      </c>
      <c r="C26655">
        <v>295.18077676559</v>
      </c>
    </row>
    <row r="26656" spans="2:3" x14ac:dyDescent="0.3">
      <c r="B26656">
        <v>11645</v>
      </c>
      <c r="C26656">
        <v>295.17901675217098</v>
      </c>
    </row>
    <row r="26657" spans="2:3" x14ac:dyDescent="0.3">
      <c r="B26657">
        <v>11646</v>
      </c>
      <c r="C26657">
        <v>295.17726493922697</v>
      </c>
    </row>
    <row r="26658" spans="2:3" x14ac:dyDescent="0.3">
      <c r="B26658">
        <v>11647</v>
      </c>
      <c r="C26658">
        <v>295.17552128776799</v>
      </c>
    </row>
    <row r="26659" spans="2:3" x14ac:dyDescent="0.3">
      <c r="B26659">
        <v>11648</v>
      </c>
      <c r="C26659">
        <v>295.17378576105398</v>
      </c>
    </row>
    <row r="26660" spans="2:3" x14ac:dyDescent="0.3">
      <c r="B26660">
        <v>11649</v>
      </c>
      <c r="C26660">
        <v>295.17205832113501</v>
      </c>
    </row>
    <row r="26661" spans="2:3" x14ac:dyDescent="0.3">
      <c r="B26661">
        <v>11650</v>
      </c>
      <c r="C26661">
        <v>295.17033892877402</v>
      </c>
    </row>
    <row r="26662" spans="2:3" x14ac:dyDescent="0.3">
      <c r="B26662">
        <v>11651</v>
      </c>
      <c r="C26662">
        <v>295.16862754933902</v>
      </c>
    </row>
    <row r="26663" spans="2:3" x14ac:dyDescent="0.3">
      <c r="B26663">
        <v>11652</v>
      </c>
      <c r="C26663">
        <v>295.16692414375598</v>
      </c>
    </row>
    <row r="26664" spans="2:3" x14ac:dyDescent="0.3">
      <c r="B26664">
        <v>11653</v>
      </c>
      <c r="C26664">
        <v>295.16522867587997</v>
      </c>
    </row>
    <row r="26665" spans="2:3" x14ac:dyDescent="0.3">
      <c r="B26665">
        <v>11654</v>
      </c>
      <c r="C26665">
        <v>295.16354110923101</v>
      </c>
    </row>
    <row r="26666" spans="2:3" x14ac:dyDescent="0.3">
      <c r="B26666">
        <v>11655</v>
      </c>
      <c r="C26666">
        <v>295.161861405889</v>
      </c>
    </row>
    <row r="26667" spans="2:3" x14ac:dyDescent="0.3">
      <c r="B26667">
        <v>11656</v>
      </c>
      <c r="C26667">
        <v>295.16018953047399</v>
      </c>
    </row>
    <row r="26668" spans="2:3" x14ac:dyDescent="0.3">
      <c r="B26668">
        <v>11657</v>
      </c>
      <c r="C26668">
        <v>295.15852544638898</v>
      </c>
    </row>
    <row r="26669" spans="2:3" x14ac:dyDescent="0.3">
      <c r="B26669">
        <v>11658</v>
      </c>
      <c r="C26669">
        <v>295.15686911762299</v>
      </c>
    </row>
    <row r="26670" spans="2:3" x14ac:dyDescent="0.3">
      <c r="B26670">
        <v>11659</v>
      </c>
      <c r="C26670">
        <v>295.15522050764201</v>
      </c>
    </row>
    <row r="26671" spans="2:3" x14ac:dyDescent="0.3">
      <c r="B26671">
        <v>11660</v>
      </c>
      <c r="C26671">
        <v>295.15357958137702</v>
      </c>
    </row>
    <row r="26672" spans="2:3" x14ac:dyDescent="0.3">
      <c r="B26672">
        <v>11661</v>
      </c>
      <c r="C26672">
        <v>295.151946302883</v>
      </c>
    </row>
    <row r="26673" spans="2:3" x14ac:dyDescent="0.3">
      <c r="B26673">
        <v>11662</v>
      </c>
      <c r="C26673">
        <v>295.15032063655599</v>
      </c>
    </row>
    <row r="26674" spans="2:3" x14ac:dyDescent="0.3">
      <c r="B26674">
        <v>11663</v>
      </c>
      <c r="C26674">
        <v>295.14870254754197</v>
      </c>
    </row>
    <row r="26675" spans="2:3" x14ac:dyDescent="0.3">
      <c r="B26675">
        <v>11664</v>
      </c>
      <c r="C26675">
        <v>295.14709200006001</v>
      </c>
    </row>
    <row r="26676" spans="2:3" x14ac:dyDescent="0.3">
      <c r="B26676">
        <v>11665</v>
      </c>
      <c r="C26676">
        <v>295.14548896004999</v>
      </c>
    </row>
    <row r="26677" spans="2:3" x14ac:dyDescent="0.3">
      <c r="B26677">
        <v>11666</v>
      </c>
      <c r="C26677">
        <v>295.14389339145703</v>
      </c>
    </row>
    <row r="26678" spans="2:3" x14ac:dyDescent="0.3">
      <c r="B26678">
        <v>11667</v>
      </c>
      <c r="C26678">
        <v>295.14230526020799</v>
      </c>
    </row>
    <row r="26679" spans="2:3" x14ac:dyDescent="0.3">
      <c r="B26679">
        <v>11668</v>
      </c>
      <c r="C26679">
        <v>295.14072453214101</v>
      </c>
    </row>
    <row r="26680" spans="2:3" x14ac:dyDescent="0.3">
      <c r="B26680">
        <v>11669</v>
      </c>
      <c r="C26680">
        <v>295.13915117240299</v>
      </c>
    </row>
    <row r="26681" spans="2:3" x14ac:dyDescent="0.3">
      <c r="B26681">
        <v>11670</v>
      </c>
      <c r="C26681">
        <v>295.13758514698998</v>
      </c>
    </row>
    <row r="26682" spans="2:3" x14ac:dyDescent="0.3">
      <c r="B26682">
        <v>11671</v>
      </c>
      <c r="C26682">
        <v>295.13602642202699</v>
      </c>
    </row>
    <row r="26683" spans="2:3" x14ac:dyDescent="0.3">
      <c r="B26683">
        <v>11672</v>
      </c>
      <c r="C26683">
        <v>295.13447496344099</v>
      </c>
    </row>
    <row r="26684" spans="2:3" x14ac:dyDescent="0.3">
      <c r="B26684">
        <v>11673</v>
      </c>
      <c r="C26684">
        <v>295.13293073704699</v>
      </c>
    </row>
    <row r="26685" spans="2:3" x14ac:dyDescent="0.3">
      <c r="B26685">
        <v>11674</v>
      </c>
      <c r="C26685">
        <v>295.13139371025198</v>
      </c>
    </row>
    <row r="26686" spans="2:3" x14ac:dyDescent="0.3">
      <c r="B26686">
        <v>11675</v>
      </c>
      <c r="C26686">
        <v>295.12986384883698</v>
      </c>
    </row>
    <row r="26687" spans="2:3" x14ac:dyDescent="0.3">
      <c r="B26687">
        <v>11676</v>
      </c>
      <c r="C26687">
        <v>295.12834111969403</v>
      </c>
    </row>
    <row r="26688" spans="2:3" x14ac:dyDescent="0.3">
      <c r="B26688">
        <v>11677</v>
      </c>
      <c r="C26688">
        <v>295.12682548971998</v>
      </c>
    </row>
    <row r="26689" spans="2:3" x14ac:dyDescent="0.3">
      <c r="B26689">
        <v>11678</v>
      </c>
      <c r="C26689">
        <v>295.12564045444498</v>
      </c>
    </row>
    <row r="26690" spans="2:3" x14ac:dyDescent="0.3">
      <c r="B26690">
        <v>11679</v>
      </c>
      <c r="C26690">
        <v>295.12412362655499</v>
      </c>
    </row>
    <row r="26691" spans="2:3" x14ac:dyDescent="0.3">
      <c r="B26691">
        <v>11680</v>
      </c>
      <c r="C26691">
        <v>295.122948993389</v>
      </c>
    </row>
    <row r="26692" spans="2:3" x14ac:dyDescent="0.3">
      <c r="B26692">
        <v>11681</v>
      </c>
      <c r="C26692">
        <v>295.121767522776</v>
      </c>
    </row>
    <row r="26693" spans="2:3" x14ac:dyDescent="0.3">
      <c r="B26693">
        <v>11682</v>
      </c>
      <c r="C26693">
        <v>295.12059083531</v>
      </c>
    </row>
    <row r="26694" spans="2:3" x14ac:dyDescent="0.3">
      <c r="B26694">
        <v>11683</v>
      </c>
      <c r="C26694">
        <v>295.11941848342099</v>
      </c>
    </row>
    <row r="26695" spans="2:3" x14ac:dyDescent="0.3">
      <c r="B26695">
        <v>11684</v>
      </c>
      <c r="C26695">
        <v>295.11825046573398</v>
      </c>
    </row>
    <row r="26696" spans="2:3" x14ac:dyDescent="0.3">
      <c r="B26696">
        <v>11685</v>
      </c>
      <c r="C26696">
        <v>295.117086764796</v>
      </c>
    </row>
    <row r="26697" spans="2:3" x14ac:dyDescent="0.3">
      <c r="B26697">
        <v>11686</v>
      </c>
      <c r="C26697">
        <v>295.11592736769097</v>
      </c>
    </row>
    <row r="26698" spans="2:3" x14ac:dyDescent="0.3">
      <c r="B26698">
        <v>11687</v>
      </c>
      <c r="C26698">
        <v>295.114772255118</v>
      </c>
    </row>
    <row r="26699" spans="2:3" x14ac:dyDescent="0.3">
      <c r="B26699">
        <v>11688</v>
      </c>
      <c r="C26699">
        <v>295.11362141333399</v>
      </c>
    </row>
    <row r="26700" spans="2:3" x14ac:dyDescent="0.3">
      <c r="B26700">
        <v>11689</v>
      </c>
      <c r="C26700">
        <v>295.112474827065</v>
      </c>
    </row>
    <row r="26701" spans="2:3" x14ac:dyDescent="0.3">
      <c r="B26701">
        <v>11690</v>
      </c>
      <c r="C26701">
        <v>295.11133247857998</v>
      </c>
    </row>
    <row r="26702" spans="2:3" x14ac:dyDescent="0.3">
      <c r="B26702">
        <v>11691</v>
      </c>
      <c r="C26702">
        <v>295.11019435383702</v>
      </c>
    </row>
    <row r="26703" spans="2:3" x14ac:dyDescent="0.3">
      <c r="B26703">
        <v>11692</v>
      </c>
      <c r="C26703">
        <v>295.109060435836</v>
      </c>
    </row>
    <row r="26704" spans="2:3" x14ac:dyDescent="0.3">
      <c r="B26704">
        <v>11693</v>
      </c>
      <c r="C26704">
        <v>295.107930711493</v>
      </c>
    </row>
    <row r="26705" spans="2:3" x14ac:dyDescent="0.3">
      <c r="B26705">
        <v>11694</v>
      </c>
      <c r="C26705">
        <v>295.10680516324697</v>
      </c>
    </row>
    <row r="26706" spans="2:3" x14ac:dyDescent="0.3">
      <c r="B26706">
        <v>11695</v>
      </c>
      <c r="C26706">
        <v>295.10568377652299</v>
      </c>
    </row>
    <row r="26707" spans="2:3" x14ac:dyDescent="0.3">
      <c r="B26707">
        <v>11696</v>
      </c>
      <c r="C26707">
        <v>295.10456653548499</v>
      </c>
    </row>
    <row r="26708" spans="2:3" x14ac:dyDescent="0.3">
      <c r="B26708">
        <v>11697</v>
      </c>
      <c r="C26708">
        <v>295.10345342502802</v>
      </c>
    </row>
    <row r="26709" spans="2:3" x14ac:dyDescent="0.3">
      <c r="B26709">
        <v>11698</v>
      </c>
      <c r="C26709">
        <v>295.102344430713</v>
      </c>
    </row>
    <row r="26710" spans="2:3" x14ac:dyDescent="0.3">
      <c r="B26710">
        <v>11699</v>
      </c>
      <c r="C26710">
        <v>295.10123953628602</v>
      </c>
    </row>
    <row r="26711" spans="2:3" x14ac:dyDescent="0.3">
      <c r="B26711">
        <v>11700</v>
      </c>
      <c r="C26711">
        <v>295.10013872753098</v>
      </c>
    </row>
    <row r="26712" spans="2:3" x14ac:dyDescent="0.3">
      <c r="B26712">
        <v>11701</v>
      </c>
      <c r="C26712">
        <v>295.09904198832402</v>
      </c>
    </row>
    <row r="26713" spans="2:3" x14ac:dyDescent="0.3">
      <c r="B26713">
        <v>11702</v>
      </c>
      <c r="C26713">
        <v>295.09794930395401</v>
      </c>
    </row>
    <row r="26714" spans="2:3" x14ac:dyDescent="0.3">
      <c r="B26714">
        <v>11703</v>
      </c>
      <c r="C26714">
        <v>295.09686066123299</v>
      </c>
    </row>
    <row r="26715" spans="2:3" x14ac:dyDescent="0.3">
      <c r="B26715">
        <v>11704</v>
      </c>
      <c r="C26715">
        <v>295.09577604304201</v>
      </c>
    </row>
    <row r="26716" spans="2:3" x14ac:dyDescent="0.3">
      <c r="B26716">
        <v>11705</v>
      </c>
      <c r="C26716">
        <v>295.09469543532202</v>
      </c>
    </row>
    <row r="26717" spans="2:3" x14ac:dyDescent="0.3">
      <c r="B26717">
        <v>11706</v>
      </c>
      <c r="C26717">
        <v>295.09361882298703</v>
      </c>
    </row>
    <row r="26718" spans="2:3" x14ac:dyDescent="0.3">
      <c r="B26718">
        <v>11707</v>
      </c>
      <c r="C26718">
        <v>295.09254619242603</v>
      </c>
    </row>
    <row r="26719" spans="2:3" x14ac:dyDescent="0.3">
      <c r="B26719">
        <v>11708</v>
      </c>
      <c r="C26719">
        <v>295.09147752750999</v>
      </c>
    </row>
    <row r="26720" spans="2:3" x14ac:dyDescent="0.3">
      <c r="B26720">
        <v>11709</v>
      </c>
      <c r="C26720">
        <v>295.09041281474299</v>
      </c>
    </row>
    <row r="26721" spans="2:3" x14ac:dyDescent="0.3">
      <c r="B26721">
        <v>11710</v>
      </c>
      <c r="C26721">
        <v>295.08935203841997</v>
      </c>
    </row>
    <row r="26722" spans="2:3" x14ac:dyDescent="0.3">
      <c r="B26722">
        <v>11711</v>
      </c>
      <c r="C26722">
        <v>295.088295185155</v>
      </c>
    </row>
    <row r="26723" spans="2:3" x14ac:dyDescent="0.3">
      <c r="B26723">
        <v>11712</v>
      </c>
      <c r="C26723">
        <v>295.08724223984399</v>
      </c>
    </row>
    <row r="26724" spans="2:3" x14ac:dyDescent="0.3">
      <c r="B26724">
        <v>11713</v>
      </c>
      <c r="C26724">
        <v>295.08619318747702</v>
      </c>
    </row>
    <row r="26725" spans="2:3" x14ac:dyDescent="0.3">
      <c r="B26725">
        <v>11714</v>
      </c>
      <c r="C26725">
        <v>295.08514801553503</v>
      </c>
    </row>
    <row r="26726" spans="2:3" x14ac:dyDescent="0.3">
      <c r="B26726">
        <v>11715</v>
      </c>
      <c r="C26726">
        <v>295.08410670912798</v>
      </c>
    </row>
    <row r="26727" spans="2:3" x14ac:dyDescent="0.3">
      <c r="B26727">
        <v>11716</v>
      </c>
      <c r="C26727">
        <v>295.08306925226202</v>
      </c>
    </row>
    <row r="26728" spans="2:3" x14ac:dyDescent="0.3">
      <c r="B26728">
        <v>11717</v>
      </c>
      <c r="C26728">
        <v>295.08203563197497</v>
      </c>
    </row>
    <row r="26729" spans="2:3" x14ac:dyDescent="0.3">
      <c r="B26729">
        <v>11718</v>
      </c>
      <c r="C26729">
        <v>295.08100583542301</v>
      </c>
    </row>
    <row r="26730" spans="2:3" x14ac:dyDescent="0.3">
      <c r="B26730">
        <v>11719</v>
      </c>
      <c r="C26730">
        <v>295.079979845754</v>
      </c>
    </row>
    <row r="26731" spans="2:3" x14ac:dyDescent="0.3">
      <c r="B26731">
        <v>11720</v>
      </c>
      <c r="C26731">
        <v>295.07895765105297</v>
      </c>
    </row>
    <row r="26732" spans="2:3" x14ac:dyDescent="0.3">
      <c r="B26732">
        <v>11721</v>
      </c>
      <c r="C26732">
        <v>295.07793923699802</v>
      </c>
    </row>
    <row r="26733" spans="2:3" x14ac:dyDescent="0.3">
      <c r="B26733">
        <v>11722</v>
      </c>
      <c r="C26733">
        <v>295.07692458866802</v>
      </c>
    </row>
    <row r="26734" spans="2:3" x14ac:dyDescent="0.3">
      <c r="B26734">
        <v>11723</v>
      </c>
      <c r="C26734">
        <v>295.07591369376701</v>
      </c>
    </row>
    <row r="26735" spans="2:3" x14ac:dyDescent="0.3">
      <c r="B26735">
        <v>11724</v>
      </c>
      <c r="C26735">
        <v>295.07490653610898</v>
      </c>
    </row>
    <row r="26736" spans="2:3" x14ac:dyDescent="0.3">
      <c r="B26736">
        <v>11725</v>
      </c>
      <c r="C26736">
        <v>295.07390310501597</v>
      </c>
    </row>
    <row r="26737" spans="2:3" x14ac:dyDescent="0.3">
      <c r="B26737">
        <v>11726</v>
      </c>
      <c r="C26737">
        <v>295.07290338377499</v>
      </c>
    </row>
    <row r="26738" spans="2:3" x14ac:dyDescent="0.3">
      <c r="B26738">
        <v>11727</v>
      </c>
      <c r="C26738">
        <v>295.071907360431</v>
      </c>
    </row>
    <row r="26739" spans="2:3" x14ac:dyDescent="0.3">
      <c r="B26739">
        <v>11728</v>
      </c>
      <c r="C26739">
        <v>295.07091502073501</v>
      </c>
    </row>
    <row r="26740" spans="2:3" x14ac:dyDescent="0.3">
      <c r="B26740">
        <v>11729</v>
      </c>
      <c r="C26740">
        <v>295.06992635078302</v>
      </c>
    </row>
    <row r="26741" spans="2:3" x14ac:dyDescent="0.3">
      <c r="B26741">
        <v>11730</v>
      </c>
      <c r="C26741">
        <v>295.06894133764098</v>
      </c>
    </row>
    <row r="26742" spans="2:3" x14ac:dyDescent="0.3">
      <c r="B26742">
        <v>11731</v>
      </c>
      <c r="C26742">
        <v>295.06795996862098</v>
      </c>
    </row>
    <row r="26743" spans="2:3" x14ac:dyDescent="0.3">
      <c r="B26743">
        <v>11732</v>
      </c>
      <c r="C26743">
        <v>295.06698222886303</v>
      </c>
    </row>
    <row r="26744" spans="2:3" x14ac:dyDescent="0.3">
      <c r="B26744">
        <v>11733</v>
      </c>
      <c r="C26744">
        <v>295.066008104849</v>
      </c>
    </row>
    <row r="26745" spans="2:3" x14ac:dyDescent="0.3">
      <c r="B26745">
        <v>11734</v>
      </c>
      <c r="C26745">
        <v>295.06503758478402</v>
      </c>
    </row>
    <row r="26746" spans="2:3" x14ac:dyDescent="0.3">
      <c r="B26746">
        <v>11735</v>
      </c>
      <c r="C26746">
        <v>295.06407065316802</v>
      </c>
    </row>
    <row r="26747" spans="2:3" x14ac:dyDescent="0.3">
      <c r="B26747">
        <v>11736</v>
      </c>
      <c r="C26747">
        <v>295.06310729961598</v>
      </c>
    </row>
    <row r="26748" spans="2:3" x14ac:dyDescent="0.3">
      <c r="B26748">
        <v>11737</v>
      </c>
      <c r="C26748">
        <v>295.062147508556</v>
      </c>
    </row>
    <row r="26749" spans="2:3" x14ac:dyDescent="0.3">
      <c r="B26749">
        <v>11738</v>
      </c>
      <c r="C26749">
        <v>295.06119126700099</v>
      </c>
    </row>
    <row r="26750" spans="2:3" x14ac:dyDescent="0.3">
      <c r="B26750">
        <v>11739</v>
      </c>
      <c r="C26750">
        <v>295.06023856329398</v>
      </c>
    </row>
    <row r="26751" spans="2:3" x14ac:dyDescent="0.3">
      <c r="B26751">
        <v>11740</v>
      </c>
      <c r="C26751">
        <v>295.059289382614</v>
      </c>
    </row>
    <row r="26752" spans="2:3" x14ac:dyDescent="0.3">
      <c r="B26752">
        <v>11741</v>
      </c>
      <c r="C26752">
        <v>295.05834371387999</v>
      </c>
    </row>
    <row r="26753" spans="2:3" x14ac:dyDescent="0.3">
      <c r="B26753">
        <v>11742</v>
      </c>
      <c r="C26753">
        <v>295.05740154364901</v>
      </c>
    </row>
    <row r="26754" spans="2:3" x14ac:dyDescent="0.3">
      <c r="B26754">
        <v>11743</v>
      </c>
      <c r="C26754">
        <v>295.056462857133</v>
      </c>
    </row>
    <row r="26755" spans="2:3" x14ac:dyDescent="0.3">
      <c r="B26755">
        <v>11744</v>
      </c>
      <c r="C26755">
        <v>295.05552764367502</v>
      </c>
    </row>
    <row r="26756" spans="2:3" x14ac:dyDescent="0.3">
      <c r="B26756">
        <v>11745</v>
      </c>
      <c r="C26756">
        <v>295.05459588970001</v>
      </c>
    </row>
    <row r="26757" spans="2:3" x14ac:dyDescent="0.3">
      <c r="B26757">
        <v>11746</v>
      </c>
      <c r="C26757">
        <v>295.05366758207498</v>
      </c>
    </row>
    <row r="26758" spans="2:3" x14ac:dyDescent="0.3">
      <c r="B26758">
        <v>11747</v>
      </c>
      <c r="C26758">
        <v>295.05274270908399</v>
      </c>
    </row>
    <row r="26759" spans="2:3" x14ac:dyDescent="0.3">
      <c r="B26759">
        <v>11748</v>
      </c>
      <c r="C26759">
        <v>295.051821258046</v>
      </c>
    </row>
    <row r="26760" spans="2:3" x14ac:dyDescent="0.3">
      <c r="B26760">
        <v>11749</v>
      </c>
      <c r="C26760">
        <v>295.050903214421</v>
      </c>
    </row>
    <row r="26761" spans="2:3" x14ac:dyDescent="0.3">
      <c r="B26761">
        <v>11750</v>
      </c>
      <c r="C26761">
        <v>295.04998856627998</v>
      </c>
    </row>
    <row r="26762" spans="2:3" x14ac:dyDescent="0.3">
      <c r="B26762">
        <v>11751</v>
      </c>
      <c r="C26762">
        <v>295.04907730376499</v>
      </c>
    </row>
    <row r="26763" spans="2:3" x14ac:dyDescent="0.3">
      <c r="B26763">
        <v>11752</v>
      </c>
      <c r="C26763">
        <v>295.04816941091002</v>
      </c>
    </row>
    <row r="26764" spans="2:3" x14ac:dyDescent="0.3">
      <c r="B26764">
        <v>11753</v>
      </c>
      <c r="C26764">
        <v>295.04726487672798</v>
      </c>
    </row>
    <row r="26765" spans="2:3" x14ac:dyDescent="0.3">
      <c r="B26765">
        <v>11754</v>
      </c>
      <c r="C26765">
        <v>295.046363688486</v>
      </c>
    </row>
    <row r="26766" spans="2:3" x14ac:dyDescent="0.3">
      <c r="B26766">
        <v>11755</v>
      </c>
      <c r="C26766">
        <v>295.04546583523899</v>
      </c>
    </row>
    <row r="26767" spans="2:3" x14ac:dyDescent="0.3">
      <c r="B26767">
        <v>11756</v>
      </c>
      <c r="C26767">
        <v>295.04457130392302</v>
      </c>
    </row>
    <row r="26768" spans="2:3" x14ac:dyDescent="0.3">
      <c r="B26768">
        <v>11757</v>
      </c>
      <c r="C26768">
        <v>295.04368008082901</v>
      </c>
    </row>
    <row r="26769" spans="2:3" x14ac:dyDescent="0.3">
      <c r="B26769">
        <v>11758</v>
      </c>
      <c r="C26769">
        <v>295.0427921552</v>
      </c>
    </row>
    <row r="26770" spans="2:3" x14ac:dyDescent="0.3">
      <c r="B26770">
        <v>11759</v>
      </c>
      <c r="C26770">
        <v>295.04190751482798</v>
      </c>
    </row>
    <row r="26771" spans="2:3" x14ac:dyDescent="0.3">
      <c r="B26771">
        <v>11760</v>
      </c>
      <c r="C26771">
        <v>295.04102614667403</v>
      </c>
    </row>
    <row r="26772" spans="2:3" x14ac:dyDescent="0.3">
      <c r="B26772">
        <v>11761</v>
      </c>
      <c r="C26772">
        <v>295.04014803912003</v>
      </c>
    </row>
    <row r="26773" spans="2:3" x14ac:dyDescent="0.3">
      <c r="B26773">
        <v>11762</v>
      </c>
      <c r="C26773">
        <v>295.03927318157298</v>
      </c>
    </row>
    <row r="26774" spans="2:3" x14ac:dyDescent="0.3">
      <c r="B26774">
        <v>11763</v>
      </c>
      <c r="C26774">
        <v>295.03840155981499</v>
      </c>
    </row>
    <row r="26775" spans="2:3" x14ac:dyDescent="0.3">
      <c r="B26775">
        <v>11764</v>
      </c>
      <c r="C26775">
        <v>295.03753316234997</v>
      </c>
    </row>
    <row r="26776" spans="2:3" x14ac:dyDescent="0.3">
      <c r="B26776">
        <v>11765</v>
      </c>
      <c r="C26776">
        <v>295.03666797890099</v>
      </c>
    </row>
    <row r="26777" spans="2:3" x14ac:dyDescent="0.3">
      <c r="B26777">
        <v>11766</v>
      </c>
      <c r="C26777">
        <v>295.03580599617999</v>
      </c>
    </row>
    <row r="26778" spans="2:3" x14ac:dyDescent="0.3">
      <c r="B26778">
        <v>11767</v>
      </c>
      <c r="C26778">
        <v>295.03494720217901</v>
      </c>
    </row>
    <row r="26779" spans="2:3" x14ac:dyDescent="0.3">
      <c r="B26779">
        <v>11768</v>
      </c>
      <c r="C26779">
        <v>295.03409158561402</v>
      </c>
    </row>
    <row r="26780" spans="2:3" x14ac:dyDescent="0.3">
      <c r="B26780">
        <v>11769</v>
      </c>
      <c r="C26780">
        <v>295.03323913509098</v>
      </c>
    </row>
    <row r="26781" spans="2:3" x14ac:dyDescent="0.3">
      <c r="B26781">
        <v>11770</v>
      </c>
      <c r="C26781">
        <v>295.03238983940702</v>
      </c>
    </row>
    <row r="26782" spans="2:3" x14ac:dyDescent="0.3">
      <c r="B26782">
        <v>11771</v>
      </c>
      <c r="C26782">
        <v>295.03154368557398</v>
      </c>
    </row>
    <row r="26783" spans="2:3" x14ac:dyDescent="0.3">
      <c r="B26783">
        <v>11772</v>
      </c>
      <c r="C26783">
        <v>295.03070066175502</v>
      </c>
    </row>
    <row r="26784" spans="2:3" x14ac:dyDescent="0.3">
      <c r="B26784">
        <v>11773</v>
      </c>
      <c r="C26784">
        <v>295.02986075735402</v>
      </c>
    </row>
    <row r="26785" spans="2:3" x14ac:dyDescent="0.3">
      <c r="B26785">
        <v>11774</v>
      </c>
      <c r="C26785">
        <v>295.02902396142298</v>
      </c>
    </row>
    <row r="26786" spans="2:3" x14ac:dyDescent="0.3">
      <c r="B26786">
        <v>11775</v>
      </c>
      <c r="C26786">
        <v>295.02819026050298</v>
      </c>
    </row>
    <row r="26787" spans="2:3" x14ac:dyDescent="0.3">
      <c r="B26787">
        <v>11776</v>
      </c>
      <c r="C26787">
        <v>295.02735964531399</v>
      </c>
    </row>
    <row r="26788" spans="2:3" x14ac:dyDescent="0.3">
      <c r="B26788">
        <v>11777</v>
      </c>
      <c r="C26788">
        <v>295.026532103222</v>
      </c>
    </row>
    <row r="26789" spans="2:3" x14ac:dyDescent="0.3">
      <c r="B26789">
        <v>11778</v>
      </c>
      <c r="C26789">
        <v>295.02570762335102</v>
      </c>
    </row>
    <row r="26790" spans="2:3" x14ac:dyDescent="0.3">
      <c r="B26790">
        <v>11779</v>
      </c>
      <c r="C26790">
        <v>295.02488619425901</v>
      </c>
    </row>
    <row r="26791" spans="2:3" x14ac:dyDescent="0.3">
      <c r="B26791">
        <v>11780</v>
      </c>
      <c r="C26791">
        <v>295.02406780532601</v>
      </c>
    </row>
    <row r="26792" spans="2:3" x14ac:dyDescent="0.3">
      <c r="B26792">
        <v>11781</v>
      </c>
      <c r="C26792">
        <v>295.02325244324197</v>
      </c>
    </row>
    <row r="26793" spans="2:3" x14ac:dyDescent="0.3">
      <c r="B26793">
        <v>11782</v>
      </c>
      <c r="C26793">
        <v>295.02244009920298</v>
      </c>
    </row>
    <row r="26794" spans="2:3" x14ac:dyDescent="0.3">
      <c r="B26794">
        <v>11783</v>
      </c>
      <c r="C26794">
        <v>295.02163076129398</v>
      </c>
    </row>
    <row r="26795" spans="2:3" x14ac:dyDescent="0.3">
      <c r="B26795">
        <v>11784</v>
      </c>
      <c r="C26795">
        <v>295.02082441790901</v>
      </c>
    </row>
    <row r="26796" spans="2:3" x14ac:dyDescent="0.3">
      <c r="B26796">
        <v>11785</v>
      </c>
      <c r="C26796">
        <v>295.02034505398802</v>
      </c>
    </row>
    <row r="26797" spans="2:3" x14ac:dyDescent="0.3">
      <c r="B26797">
        <v>11786</v>
      </c>
      <c r="C26797">
        <v>295.01953275121502</v>
      </c>
    </row>
    <row r="26798" spans="2:3" x14ac:dyDescent="0.3">
      <c r="B26798">
        <v>11787</v>
      </c>
      <c r="C26798">
        <v>295.01905647546999</v>
      </c>
    </row>
    <row r="26799" spans="2:3" x14ac:dyDescent="0.3">
      <c r="B26799">
        <v>11788</v>
      </c>
      <c r="C26799">
        <v>295.01824899500798</v>
      </c>
    </row>
    <row r="26800" spans="2:3" x14ac:dyDescent="0.3">
      <c r="B26800">
        <v>11789</v>
      </c>
      <c r="C26800">
        <v>295.01777555453299</v>
      </c>
    </row>
    <row r="26801" spans="2:3" x14ac:dyDescent="0.3">
      <c r="B26801">
        <v>11790</v>
      </c>
      <c r="C26801">
        <v>295.01729682439799</v>
      </c>
    </row>
    <row r="26802" spans="2:3" x14ac:dyDescent="0.3">
      <c r="B26802">
        <v>11791</v>
      </c>
      <c r="C26802">
        <v>295.01681931669299</v>
      </c>
    </row>
    <row r="26803" spans="2:3" x14ac:dyDescent="0.3">
      <c r="B26803">
        <v>11792</v>
      </c>
      <c r="C26803">
        <v>295.01634287425497</v>
      </c>
    </row>
    <row r="26804" spans="2:3" x14ac:dyDescent="0.3">
      <c r="B26804">
        <v>11793</v>
      </c>
      <c r="C26804">
        <v>295.01586749777499</v>
      </c>
    </row>
    <row r="26805" spans="2:3" x14ac:dyDescent="0.3">
      <c r="B26805">
        <v>11794</v>
      </c>
      <c r="C26805">
        <v>295.01539318417502</v>
      </c>
    </row>
    <row r="26806" spans="2:3" x14ac:dyDescent="0.3">
      <c r="B26806">
        <v>11795</v>
      </c>
      <c r="C26806">
        <v>295.01491993219503</v>
      </c>
    </row>
    <row r="26807" spans="2:3" x14ac:dyDescent="0.3">
      <c r="B26807">
        <v>11796</v>
      </c>
      <c r="C26807">
        <v>295.01444773850397</v>
      </c>
    </row>
    <row r="26808" spans="2:3" x14ac:dyDescent="0.3">
      <c r="B26808">
        <v>11797</v>
      </c>
      <c r="C26808">
        <v>295.01397660106301</v>
      </c>
    </row>
    <row r="26809" spans="2:3" x14ac:dyDescent="0.3">
      <c r="B26809">
        <v>11798</v>
      </c>
      <c r="C26809">
        <v>295.01350651750897</v>
      </c>
    </row>
    <row r="26810" spans="2:3" x14ac:dyDescent="0.3">
      <c r="B26810">
        <v>11799</v>
      </c>
      <c r="C26810">
        <v>295.01303748532803</v>
      </c>
    </row>
    <row r="26811" spans="2:3" x14ac:dyDescent="0.3">
      <c r="B26811">
        <v>11800</v>
      </c>
      <c r="C26811">
        <v>295.01256950296602</v>
      </c>
    </row>
    <row r="26812" spans="2:3" x14ac:dyDescent="0.3">
      <c r="B26812">
        <v>11801</v>
      </c>
      <c r="C26812">
        <v>295.01210256663802</v>
      </c>
    </row>
    <row r="26813" spans="2:3" x14ac:dyDescent="0.3">
      <c r="B26813">
        <v>11802</v>
      </c>
      <c r="C26813">
        <v>295.01163667528698</v>
      </c>
    </row>
    <row r="26814" spans="2:3" x14ac:dyDescent="0.3">
      <c r="B26814">
        <v>11803</v>
      </c>
      <c r="C26814">
        <v>295.01117182609698</v>
      </c>
    </row>
    <row r="26815" spans="2:3" x14ac:dyDescent="0.3">
      <c r="B26815">
        <v>11804</v>
      </c>
      <c r="C26815">
        <v>295.01070801627799</v>
      </c>
    </row>
    <row r="26816" spans="2:3" x14ac:dyDescent="0.3">
      <c r="B26816">
        <v>11805</v>
      </c>
      <c r="C26816">
        <v>295.01024524444699</v>
      </c>
    </row>
    <row r="26817" spans="2:3" x14ac:dyDescent="0.3">
      <c r="B26817">
        <v>11806</v>
      </c>
      <c r="C26817">
        <v>295.00978350766098</v>
      </c>
    </row>
    <row r="26818" spans="2:3" x14ac:dyDescent="0.3">
      <c r="B26818">
        <v>11807</v>
      </c>
      <c r="C26818">
        <v>295.00932280343699</v>
      </c>
    </row>
    <row r="26819" spans="2:3" x14ac:dyDescent="0.3">
      <c r="B26819">
        <v>11808</v>
      </c>
      <c r="C26819">
        <v>295.00886313121202</v>
      </c>
    </row>
    <row r="26820" spans="2:3" x14ac:dyDescent="0.3">
      <c r="B26820">
        <v>11809</v>
      </c>
      <c r="C26820">
        <v>295.00840448552202</v>
      </c>
    </row>
    <row r="26821" spans="2:3" x14ac:dyDescent="0.3">
      <c r="B26821">
        <v>11810</v>
      </c>
      <c r="C26821">
        <v>295.00794686613301</v>
      </c>
    </row>
    <row r="26822" spans="2:3" x14ac:dyDescent="0.3">
      <c r="B26822">
        <v>11811</v>
      </c>
      <c r="C26822">
        <v>295.00749027088</v>
      </c>
    </row>
    <row r="26823" spans="2:3" x14ac:dyDescent="0.3">
      <c r="B26823">
        <v>11812</v>
      </c>
      <c r="C26823">
        <v>295.00703469671498</v>
      </c>
    </row>
    <row r="26824" spans="2:3" x14ac:dyDescent="0.3">
      <c r="B26824">
        <v>11813</v>
      </c>
      <c r="C26824">
        <v>295.00658014215799</v>
      </c>
    </row>
    <row r="26825" spans="2:3" x14ac:dyDescent="0.3">
      <c r="B26825">
        <v>11814</v>
      </c>
      <c r="C26825">
        <v>295.006126604109</v>
      </c>
    </row>
    <row r="26826" spans="2:3" x14ac:dyDescent="0.3">
      <c r="B26826">
        <v>11815</v>
      </c>
      <c r="C26826">
        <v>295.00567408047903</v>
      </c>
    </row>
    <row r="26827" spans="2:3" x14ac:dyDescent="0.3">
      <c r="B26827">
        <v>11816</v>
      </c>
      <c r="C26827">
        <v>295.00522257007901</v>
      </c>
    </row>
    <row r="26828" spans="2:3" x14ac:dyDescent="0.3">
      <c r="B26828">
        <v>11817</v>
      </c>
      <c r="C26828">
        <v>295.00477206815998</v>
      </c>
    </row>
    <row r="26829" spans="2:3" x14ac:dyDescent="0.3">
      <c r="B26829">
        <v>11818</v>
      </c>
      <c r="C26829">
        <v>295.00432257495697</v>
      </c>
    </row>
    <row r="26830" spans="2:3" x14ac:dyDescent="0.3">
      <c r="B26830">
        <v>11819</v>
      </c>
      <c r="C26830">
        <v>295.003874087432</v>
      </c>
    </row>
    <row r="26831" spans="2:3" x14ac:dyDescent="0.3">
      <c r="B26831">
        <v>11820</v>
      </c>
      <c r="C26831">
        <v>295.00342660226198</v>
      </c>
    </row>
    <row r="26832" spans="2:3" x14ac:dyDescent="0.3">
      <c r="B26832">
        <v>11821</v>
      </c>
      <c r="C26832">
        <v>295.00298011939401</v>
      </c>
    </row>
    <row r="26833" spans="2:3" x14ac:dyDescent="0.3">
      <c r="B26833">
        <v>11822</v>
      </c>
      <c r="C26833">
        <v>295.00253463406199</v>
      </c>
    </row>
    <row r="26834" spans="2:3" x14ac:dyDescent="0.3">
      <c r="B26834">
        <v>11823</v>
      </c>
      <c r="C26834">
        <v>295.00209014625102</v>
      </c>
    </row>
    <row r="26835" spans="2:3" x14ac:dyDescent="0.3">
      <c r="B26835">
        <v>11824</v>
      </c>
      <c r="C26835">
        <v>295.00164665245899</v>
      </c>
    </row>
    <row r="26836" spans="2:3" x14ac:dyDescent="0.3">
      <c r="B26836">
        <v>11825</v>
      </c>
      <c r="C26836">
        <v>295.00120415064401</v>
      </c>
    </row>
    <row r="26837" spans="2:3" x14ac:dyDescent="0.3">
      <c r="B26837">
        <v>11826</v>
      </c>
      <c r="C26837">
        <v>295.00076263874001</v>
      </c>
    </row>
    <row r="26838" spans="2:3" x14ac:dyDescent="0.3">
      <c r="B26838">
        <v>11827</v>
      </c>
      <c r="C26838">
        <v>295.00032211484103</v>
      </c>
    </row>
    <row r="26839" spans="2:3" x14ac:dyDescent="0.3">
      <c r="B26839">
        <v>11828</v>
      </c>
      <c r="C26839">
        <v>294.99988257629099</v>
      </c>
    </row>
    <row r="26840" spans="2:3" x14ac:dyDescent="0.3">
      <c r="B26840">
        <v>11829</v>
      </c>
      <c r="C26840">
        <v>294.99944402134201</v>
      </c>
    </row>
    <row r="26841" spans="2:3" x14ac:dyDescent="0.3">
      <c r="B26841">
        <v>11830</v>
      </c>
      <c r="C26841">
        <v>294.99900644748197</v>
      </c>
    </row>
    <row r="26842" spans="2:3" x14ac:dyDescent="0.3">
      <c r="B26842">
        <v>11831</v>
      </c>
      <c r="C26842">
        <v>294.99856985188399</v>
      </c>
    </row>
    <row r="26843" spans="2:3" x14ac:dyDescent="0.3">
      <c r="B26843">
        <v>11832</v>
      </c>
      <c r="C26843">
        <v>294.998134232994</v>
      </c>
    </row>
    <row r="26844" spans="2:3" x14ac:dyDescent="0.3">
      <c r="B26844">
        <v>11833</v>
      </c>
      <c r="C26844">
        <v>294.99769958910599</v>
      </c>
    </row>
    <row r="26845" spans="2:3" x14ac:dyDescent="0.3">
      <c r="B26845">
        <v>11834</v>
      </c>
      <c r="C26845">
        <v>294.99726591694099</v>
      </c>
    </row>
    <row r="26846" spans="2:3" x14ac:dyDescent="0.3">
      <c r="B26846">
        <v>11835</v>
      </c>
      <c r="C26846">
        <v>294.99683321590601</v>
      </c>
    </row>
    <row r="26847" spans="2:3" x14ac:dyDescent="0.3">
      <c r="B26847">
        <v>11836</v>
      </c>
      <c r="C26847">
        <v>294.99640148224898</v>
      </c>
    </row>
    <row r="26848" spans="2:3" x14ac:dyDescent="0.3">
      <c r="B26848">
        <v>11837</v>
      </c>
      <c r="C26848">
        <v>294.99597071474801</v>
      </c>
    </row>
    <row r="26849" spans="2:3" x14ac:dyDescent="0.3">
      <c r="B26849">
        <v>11838</v>
      </c>
      <c r="C26849">
        <v>294.99554091110599</v>
      </c>
    </row>
    <row r="26850" spans="2:3" x14ac:dyDescent="0.3">
      <c r="B26850">
        <v>11839</v>
      </c>
      <c r="C26850">
        <v>294.99511206836098</v>
      </c>
    </row>
    <row r="26851" spans="2:3" x14ac:dyDescent="0.3">
      <c r="B26851">
        <v>11840</v>
      </c>
      <c r="C26851">
        <v>294.99468418548298</v>
      </c>
    </row>
    <row r="26852" spans="2:3" x14ac:dyDescent="0.3">
      <c r="B26852">
        <v>11841</v>
      </c>
      <c r="C26852">
        <v>294.99425725937499</v>
      </c>
    </row>
    <row r="26853" spans="2:3" x14ac:dyDescent="0.3">
      <c r="B26853">
        <v>11842</v>
      </c>
      <c r="C26853">
        <v>294.993831288519</v>
      </c>
    </row>
    <row r="26854" spans="2:3" x14ac:dyDescent="0.3">
      <c r="B26854">
        <v>11843</v>
      </c>
      <c r="C26854">
        <v>294.993406271119</v>
      </c>
    </row>
    <row r="26855" spans="2:3" x14ac:dyDescent="0.3">
      <c r="B26855">
        <v>11844</v>
      </c>
      <c r="C26855">
        <v>294.99298220423799</v>
      </c>
    </row>
    <row r="26856" spans="2:3" x14ac:dyDescent="0.3">
      <c r="B26856">
        <v>11845</v>
      </c>
      <c r="C26856">
        <v>294.99255908591601</v>
      </c>
    </row>
    <row r="26857" spans="2:3" x14ac:dyDescent="0.3">
      <c r="B26857">
        <v>11846</v>
      </c>
      <c r="C26857">
        <v>294.99213691466798</v>
      </c>
    </row>
    <row r="26858" spans="2:3" x14ac:dyDescent="0.3">
      <c r="B26858">
        <v>11847</v>
      </c>
      <c r="C26858">
        <v>294.99171568757203</v>
      </c>
    </row>
    <row r="26859" spans="2:3" x14ac:dyDescent="0.3">
      <c r="B26859">
        <v>11848</v>
      </c>
      <c r="C26859">
        <v>294.99129540269502</v>
      </c>
    </row>
    <row r="26860" spans="2:3" x14ac:dyDescent="0.3">
      <c r="B26860">
        <v>11849</v>
      </c>
      <c r="C26860">
        <v>294.99087605839497</v>
      </c>
    </row>
    <row r="26861" spans="2:3" x14ac:dyDescent="0.3">
      <c r="B26861">
        <v>11850</v>
      </c>
      <c r="C26861">
        <v>294.99045765256699</v>
      </c>
    </row>
    <row r="26862" spans="2:3" x14ac:dyDescent="0.3">
      <c r="B26862">
        <v>11851</v>
      </c>
      <c r="C26862">
        <v>294.99004018171399</v>
      </c>
    </row>
    <row r="26863" spans="2:3" x14ac:dyDescent="0.3">
      <c r="B26863">
        <v>11852</v>
      </c>
      <c r="C26863">
        <v>294.98962364594001</v>
      </c>
    </row>
    <row r="26864" spans="2:3" x14ac:dyDescent="0.3">
      <c r="B26864">
        <v>11853</v>
      </c>
      <c r="C26864">
        <v>294.989208041106</v>
      </c>
    </row>
    <row r="26865" spans="2:3" x14ac:dyDescent="0.3">
      <c r="B26865">
        <v>11854</v>
      </c>
      <c r="C26865">
        <v>294.98879336686701</v>
      </c>
    </row>
    <row r="26866" spans="2:3" x14ac:dyDescent="0.3">
      <c r="B26866">
        <v>11855</v>
      </c>
      <c r="C26866">
        <v>294.98837962068097</v>
      </c>
    </row>
    <row r="26867" spans="2:3" x14ac:dyDescent="0.3">
      <c r="B26867">
        <v>11856</v>
      </c>
      <c r="C26867">
        <v>294.98796679840001</v>
      </c>
    </row>
    <row r="26868" spans="2:3" x14ac:dyDescent="0.3">
      <c r="B26868">
        <v>11857</v>
      </c>
      <c r="C26868">
        <v>294.98755490097398</v>
      </c>
    </row>
    <row r="26869" spans="2:3" x14ac:dyDescent="0.3">
      <c r="B26869">
        <v>11858</v>
      </c>
      <c r="C26869">
        <v>294.98714392507497</v>
      </c>
    </row>
    <row r="26870" spans="2:3" x14ac:dyDescent="0.3">
      <c r="B26870">
        <v>11859</v>
      </c>
      <c r="C26870">
        <v>294.98673386879199</v>
      </c>
    </row>
    <row r="26871" spans="2:3" x14ac:dyDescent="0.3">
      <c r="B26871">
        <v>11860</v>
      </c>
      <c r="C26871">
        <v>294.98632472911902</v>
      </c>
    </row>
    <row r="26872" spans="2:3" x14ac:dyDescent="0.3">
      <c r="B26872">
        <v>11861</v>
      </c>
      <c r="C26872">
        <v>294.98591650513202</v>
      </c>
    </row>
    <row r="26873" spans="2:3" x14ac:dyDescent="0.3">
      <c r="B26873">
        <v>11862</v>
      </c>
      <c r="C26873">
        <v>294.98550919476497</v>
      </c>
    </row>
    <row r="26874" spans="2:3" x14ac:dyDescent="0.3">
      <c r="B26874">
        <v>11863</v>
      </c>
      <c r="C26874">
        <v>294.98510279628698</v>
      </c>
    </row>
    <row r="26875" spans="2:3" x14ac:dyDescent="0.3">
      <c r="B26875">
        <v>11864</v>
      </c>
      <c r="C26875">
        <v>294.98469730579097</v>
      </c>
    </row>
    <row r="26876" spans="2:3" x14ac:dyDescent="0.3">
      <c r="B26876">
        <v>11865</v>
      </c>
      <c r="C26876">
        <v>294.98429272329298</v>
      </c>
    </row>
    <row r="26877" spans="2:3" x14ac:dyDescent="0.3">
      <c r="B26877">
        <v>11866</v>
      </c>
      <c r="C26877">
        <v>294.98388904517401</v>
      </c>
    </row>
    <row r="26878" spans="2:3" x14ac:dyDescent="0.3">
      <c r="B26878">
        <v>11867</v>
      </c>
      <c r="C26878">
        <v>294.98348627068702</v>
      </c>
    </row>
    <row r="26879" spans="2:3" x14ac:dyDescent="0.3">
      <c r="B26879">
        <v>11868</v>
      </c>
      <c r="C26879">
        <v>294.98308439717403</v>
      </c>
    </row>
    <row r="26880" spans="2:3" x14ac:dyDescent="0.3">
      <c r="B26880">
        <v>11869</v>
      </c>
      <c r="C26880">
        <v>294.982683423879</v>
      </c>
    </row>
    <row r="26881" spans="2:3" x14ac:dyDescent="0.3">
      <c r="B26881">
        <v>11870</v>
      </c>
      <c r="C26881">
        <v>294.98228334596899</v>
      </c>
    </row>
    <row r="26882" spans="2:3" x14ac:dyDescent="0.3">
      <c r="B26882">
        <v>11871</v>
      </c>
      <c r="C26882">
        <v>294.981884163953</v>
      </c>
    </row>
    <row r="26883" spans="2:3" x14ac:dyDescent="0.3">
      <c r="B26883">
        <v>11872</v>
      </c>
      <c r="C26883">
        <v>294.98148587486997</v>
      </c>
    </row>
    <row r="26884" spans="2:3" x14ac:dyDescent="0.3">
      <c r="B26884">
        <v>11873</v>
      </c>
      <c r="C26884">
        <v>294.981088476916</v>
      </c>
    </row>
    <row r="26885" spans="2:3" x14ac:dyDescent="0.3">
      <c r="B26885">
        <v>11874</v>
      </c>
      <c r="C26885">
        <v>294.980691968391</v>
      </c>
    </row>
    <row r="26886" spans="2:3" x14ac:dyDescent="0.3">
      <c r="B26886">
        <v>11875</v>
      </c>
      <c r="C26886">
        <v>294.98029634683701</v>
      </c>
    </row>
    <row r="26887" spans="2:3" x14ac:dyDescent="0.3">
      <c r="B26887">
        <v>11876</v>
      </c>
      <c r="C26887">
        <v>294.97990161058101</v>
      </c>
    </row>
    <row r="26888" spans="2:3" x14ac:dyDescent="0.3">
      <c r="B26888">
        <v>11877</v>
      </c>
      <c r="C26888">
        <v>294.97950775718999</v>
      </c>
    </row>
    <row r="26889" spans="2:3" x14ac:dyDescent="0.3">
      <c r="B26889">
        <v>11878</v>
      </c>
      <c r="C26889">
        <v>294.97911478513299</v>
      </c>
    </row>
    <row r="26890" spans="2:3" x14ac:dyDescent="0.3">
      <c r="B26890">
        <v>11879</v>
      </c>
      <c r="C26890">
        <v>294.97872269215299</v>
      </c>
    </row>
    <row r="26891" spans="2:3" x14ac:dyDescent="0.3">
      <c r="B26891">
        <v>11880</v>
      </c>
      <c r="C26891">
        <v>294.978331476753</v>
      </c>
    </row>
    <row r="26892" spans="2:3" x14ac:dyDescent="0.3">
      <c r="B26892">
        <v>11881</v>
      </c>
      <c r="C26892">
        <v>294.97794113665998</v>
      </c>
    </row>
    <row r="26893" spans="2:3" x14ac:dyDescent="0.3">
      <c r="B26893">
        <v>11882</v>
      </c>
      <c r="C26893">
        <v>294.97755166943301</v>
      </c>
    </row>
    <row r="26894" spans="2:3" x14ac:dyDescent="0.3">
      <c r="B26894">
        <v>11883</v>
      </c>
      <c r="C26894">
        <v>294.97716307407597</v>
      </c>
    </row>
    <row r="26895" spans="2:3" x14ac:dyDescent="0.3">
      <c r="B26895">
        <v>11884</v>
      </c>
      <c r="C26895">
        <v>294.97677534783702</v>
      </c>
    </row>
    <row r="26896" spans="2:3" x14ac:dyDescent="0.3">
      <c r="B26896">
        <v>11885</v>
      </c>
      <c r="C26896">
        <v>294.97638848909997</v>
      </c>
    </row>
    <row r="26897" spans="2:3" x14ac:dyDescent="0.3">
      <c r="B26897">
        <v>11886</v>
      </c>
      <c r="C26897">
        <v>294.97600249655301</v>
      </c>
    </row>
    <row r="26898" spans="2:3" x14ac:dyDescent="0.3">
      <c r="B26898">
        <v>11887</v>
      </c>
      <c r="C26898">
        <v>294.97561736716398</v>
      </c>
    </row>
    <row r="26899" spans="2:3" x14ac:dyDescent="0.3">
      <c r="B26899">
        <v>11888</v>
      </c>
      <c r="C26899">
        <v>294.975233099467</v>
      </c>
    </row>
    <row r="26900" spans="2:3" x14ac:dyDescent="0.3">
      <c r="B26900">
        <v>11889</v>
      </c>
      <c r="C26900">
        <v>294.97484969123201</v>
      </c>
    </row>
    <row r="26901" spans="2:3" x14ac:dyDescent="0.3">
      <c r="B26901">
        <v>11890</v>
      </c>
      <c r="C26901">
        <v>294.97446714132099</v>
      </c>
    </row>
    <row r="26902" spans="2:3" x14ac:dyDescent="0.3">
      <c r="B26902">
        <v>11891</v>
      </c>
      <c r="C26902">
        <v>294.97408544718598</v>
      </c>
    </row>
    <row r="26903" spans="2:3" x14ac:dyDescent="0.3">
      <c r="B26903">
        <v>11892</v>
      </c>
      <c r="C26903">
        <v>294.97370460706799</v>
      </c>
    </row>
    <row r="26904" spans="2:3" x14ac:dyDescent="0.3">
      <c r="B26904">
        <v>11893</v>
      </c>
      <c r="C26904">
        <v>294.97332461906399</v>
      </c>
    </row>
    <row r="26905" spans="2:3" x14ac:dyDescent="0.3">
      <c r="B26905">
        <v>11894</v>
      </c>
      <c r="C26905">
        <v>294.97294548140701</v>
      </c>
    </row>
    <row r="26906" spans="2:3" x14ac:dyDescent="0.3">
      <c r="B26906">
        <v>11895</v>
      </c>
      <c r="C26906">
        <v>294.97256719189801</v>
      </c>
    </row>
    <row r="26907" spans="2:3" x14ac:dyDescent="0.3">
      <c r="B26907">
        <v>11896</v>
      </c>
      <c r="C26907">
        <v>294.972189748961</v>
      </c>
    </row>
    <row r="26908" spans="2:3" x14ac:dyDescent="0.3">
      <c r="B26908">
        <v>11897</v>
      </c>
      <c r="C26908">
        <v>294.97181315039398</v>
      </c>
    </row>
    <row r="26909" spans="2:3" x14ac:dyDescent="0.3">
      <c r="B26909">
        <v>11898</v>
      </c>
      <c r="C26909">
        <v>294.97143739445801</v>
      </c>
    </row>
    <row r="26910" spans="2:3" x14ac:dyDescent="0.3">
      <c r="B26910">
        <v>11899</v>
      </c>
      <c r="C26910">
        <v>294.97106247878401</v>
      </c>
    </row>
    <row r="26911" spans="2:3" x14ac:dyDescent="0.3">
      <c r="B26911">
        <v>11900</v>
      </c>
      <c r="C26911">
        <v>294.97068840261301</v>
      </c>
    </row>
    <row r="26912" spans="2:3" x14ac:dyDescent="0.3">
      <c r="B26912">
        <v>11901</v>
      </c>
      <c r="C26912">
        <v>294.97031516359999</v>
      </c>
    </row>
    <row r="26913" spans="2:3" x14ac:dyDescent="0.3">
      <c r="B26913">
        <v>11902</v>
      </c>
      <c r="C26913">
        <v>294.96994275907599</v>
      </c>
    </row>
    <row r="26914" spans="2:3" x14ac:dyDescent="0.3">
      <c r="B26914">
        <v>11903</v>
      </c>
      <c r="C26914">
        <v>294.969571188109</v>
      </c>
    </row>
    <row r="26915" spans="2:3" x14ac:dyDescent="0.3">
      <c r="B26915">
        <v>11904</v>
      </c>
      <c r="C26915">
        <v>294.96920044837799</v>
      </c>
    </row>
    <row r="26916" spans="2:3" x14ac:dyDescent="0.3">
      <c r="B26916">
        <v>11905</v>
      </c>
      <c r="C26916">
        <v>294.968830538509</v>
      </c>
    </row>
    <row r="26917" spans="2:3" x14ac:dyDescent="0.3">
      <c r="B26917">
        <v>11906</v>
      </c>
      <c r="C26917">
        <v>294.968461456157</v>
      </c>
    </row>
    <row r="26918" spans="2:3" x14ac:dyDescent="0.3">
      <c r="B26918">
        <v>11907</v>
      </c>
      <c r="C26918">
        <v>294.96809319962699</v>
      </c>
    </row>
    <row r="26919" spans="2:3" x14ac:dyDescent="0.3">
      <c r="B26919">
        <v>11908</v>
      </c>
      <c r="C26919">
        <v>294.967725766922</v>
      </c>
    </row>
    <row r="26920" spans="2:3" x14ac:dyDescent="0.3">
      <c r="B26920">
        <v>11909</v>
      </c>
      <c r="C26920">
        <v>294.96735915668501</v>
      </c>
    </row>
    <row r="26921" spans="2:3" x14ac:dyDescent="0.3">
      <c r="B26921">
        <v>11910</v>
      </c>
      <c r="C26921">
        <v>294.96699336658003</v>
      </c>
    </row>
    <row r="26922" spans="2:3" x14ac:dyDescent="0.3">
      <c r="B26922">
        <v>11911</v>
      </c>
      <c r="C26922">
        <v>294.96662839495599</v>
      </c>
    </row>
    <row r="26923" spans="2:3" x14ac:dyDescent="0.3">
      <c r="B26923">
        <v>11912</v>
      </c>
      <c r="C26923">
        <v>294.96626424012697</v>
      </c>
    </row>
    <row r="26924" spans="2:3" x14ac:dyDescent="0.3">
      <c r="B26924">
        <v>11913</v>
      </c>
      <c r="C26924">
        <v>294.96590089995698</v>
      </c>
    </row>
    <row r="26925" spans="2:3" x14ac:dyDescent="0.3">
      <c r="B26925">
        <v>11914</v>
      </c>
      <c r="C26925">
        <v>294.96553837293902</v>
      </c>
    </row>
    <row r="26926" spans="2:3" x14ac:dyDescent="0.3">
      <c r="B26926">
        <v>11915</v>
      </c>
      <c r="C26926">
        <v>294.96517665661298</v>
      </c>
    </row>
    <row r="26927" spans="2:3" x14ac:dyDescent="0.3">
      <c r="B26927">
        <v>11916</v>
      </c>
      <c r="C26927">
        <v>294.96481575029202</v>
      </c>
    </row>
    <row r="26928" spans="2:3" x14ac:dyDescent="0.3">
      <c r="B26928">
        <v>11917</v>
      </c>
      <c r="C26928">
        <v>294.96445565105</v>
      </c>
    </row>
    <row r="26929" spans="2:3" x14ac:dyDescent="0.3">
      <c r="B26929">
        <v>11918</v>
      </c>
      <c r="C26929">
        <v>294.96409635738797</v>
      </c>
    </row>
    <row r="26930" spans="2:3" x14ac:dyDescent="0.3">
      <c r="B26930">
        <v>11919</v>
      </c>
      <c r="C26930">
        <v>294.96373786831498</v>
      </c>
    </row>
    <row r="26931" spans="2:3" x14ac:dyDescent="0.3">
      <c r="B26931">
        <v>11920</v>
      </c>
      <c r="C26931">
        <v>294.96338018107502</v>
      </c>
    </row>
    <row r="26932" spans="2:3" x14ac:dyDescent="0.3">
      <c r="B26932">
        <v>11921</v>
      </c>
      <c r="C26932">
        <v>294.96302329403602</v>
      </c>
    </row>
    <row r="26933" spans="2:3" x14ac:dyDescent="0.3">
      <c r="B26933">
        <v>11922</v>
      </c>
      <c r="C26933">
        <v>294.96266720588198</v>
      </c>
    </row>
    <row r="26934" spans="2:3" x14ac:dyDescent="0.3">
      <c r="B26934">
        <v>11923</v>
      </c>
      <c r="C26934">
        <v>294.96231191420202</v>
      </c>
    </row>
    <row r="26935" spans="2:3" x14ac:dyDescent="0.3">
      <c r="B26935">
        <v>11924</v>
      </c>
      <c r="C26935">
        <v>294.96195741782299</v>
      </c>
    </row>
    <row r="26936" spans="2:3" x14ac:dyDescent="0.3">
      <c r="B26936">
        <v>11925</v>
      </c>
      <c r="C26936">
        <v>294.96160371435701</v>
      </c>
    </row>
    <row r="26937" spans="2:3" x14ac:dyDescent="0.3">
      <c r="B26937">
        <v>11926</v>
      </c>
      <c r="C26937">
        <v>294.96125080251397</v>
      </c>
    </row>
    <row r="26938" spans="2:3" x14ac:dyDescent="0.3">
      <c r="B26938">
        <v>11927</v>
      </c>
      <c r="C26938">
        <v>294.96089868033403</v>
      </c>
    </row>
    <row r="26939" spans="2:3" x14ac:dyDescent="0.3">
      <c r="B26939">
        <v>11928</v>
      </c>
      <c r="C26939">
        <v>294.96054734576398</v>
      </c>
    </row>
    <row r="26940" spans="2:3" x14ac:dyDescent="0.3">
      <c r="B26940">
        <v>11929</v>
      </c>
      <c r="C26940">
        <v>294.96019679813003</v>
      </c>
    </row>
    <row r="26941" spans="2:3" x14ac:dyDescent="0.3">
      <c r="B26941">
        <v>11930</v>
      </c>
      <c r="C26941">
        <v>294.95984703442201</v>
      </c>
    </row>
    <row r="26942" spans="2:3" x14ac:dyDescent="0.3">
      <c r="B26942">
        <v>11931</v>
      </c>
      <c r="C26942">
        <v>294.95949805304099</v>
      </c>
    </row>
    <row r="26943" spans="2:3" x14ac:dyDescent="0.3">
      <c r="B26943">
        <v>11932</v>
      </c>
      <c r="C26943">
        <v>294.95914985288698</v>
      </c>
    </row>
    <row r="26944" spans="2:3" x14ac:dyDescent="0.3">
      <c r="B26944">
        <v>11933</v>
      </c>
      <c r="C26944">
        <v>294.95880243218602</v>
      </c>
    </row>
    <row r="26945" spans="2:3" x14ac:dyDescent="0.3">
      <c r="B26945">
        <v>11934</v>
      </c>
      <c r="C26945">
        <v>294.95845578874298</v>
      </c>
    </row>
    <row r="26946" spans="2:3" x14ac:dyDescent="0.3">
      <c r="B26946">
        <v>11935</v>
      </c>
      <c r="C26946">
        <v>294.95810992064901</v>
      </c>
    </row>
    <row r="26947" spans="2:3" x14ac:dyDescent="0.3">
      <c r="B26947">
        <v>11936</v>
      </c>
      <c r="C26947">
        <v>294.95776482650001</v>
      </c>
    </row>
    <row r="26948" spans="2:3" x14ac:dyDescent="0.3">
      <c r="B26948">
        <v>11937</v>
      </c>
      <c r="C26948">
        <v>294.95742050470602</v>
      </c>
    </row>
    <row r="26949" spans="2:3" x14ac:dyDescent="0.3">
      <c r="B26949">
        <v>11938</v>
      </c>
      <c r="C26949">
        <v>294.95707695338598</v>
      </c>
    </row>
    <row r="26950" spans="2:3" x14ac:dyDescent="0.3">
      <c r="B26950">
        <v>11939</v>
      </c>
      <c r="C26950">
        <v>294.95673417082702</v>
      </c>
    </row>
    <row r="26951" spans="2:3" x14ac:dyDescent="0.3">
      <c r="B26951">
        <v>11940</v>
      </c>
      <c r="C26951">
        <v>294.95639215545901</v>
      </c>
    </row>
    <row r="26952" spans="2:3" x14ac:dyDescent="0.3">
      <c r="B26952">
        <v>11941</v>
      </c>
      <c r="C26952">
        <v>294.95605090526499</v>
      </c>
    </row>
    <row r="26953" spans="2:3" x14ac:dyDescent="0.3">
      <c r="B26953">
        <v>11942</v>
      </c>
      <c r="C26953">
        <v>294.95571041788901</v>
      </c>
    </row>
    <row r="26954" spans="2:3" x14ac:dyDescent="0.3">
      <c r="B26954">
        <v>11943</v>
      </c>
      <c r="C26954">
        <v>294.95537069415201</v>
      </c>
    </row>
    <row r="26955" spans="2:3" x14ac:dyDescent="0.3">
      <c r="B26955">
        <v>11944</v>
      </c>
      <c r="C26955">
        <v>294.955031729675</v>
      </c>
    </row>
    <row r="26956" spans="2:3" x14ac:dyDescent="0.3">
      <c r="B26956">
        <v>11945</v>
      </c>
      <c r="C26956">
        <v>294.95469352369798</v>
      </c>
    </row>
    <row r="26957" spans="2:3" x14ac:dyDescent="0.3">
      <c r="B26957">
        <v>11946</v>
      </c>
      <c r="C26957">
        <v>294.95435607405398</v>
      </c>
    </row>
    <row r="26958" spans="2:3" x14ac:dyDescent="0.3">
      <c r="B26958">
        <v>11947</v>
      </c>
      <c r="C26958">
        <v>294.95401938061701</v>
      </c>
    </row>
    <row r="26959" spans="2:3" x14ac:dyDescent="0.3">
      <c r="B26959">
        <v>11948</v>
      </c>
      <c r="C26959">
        <v>294.95368343981602</v>
      </c>
    </row>
    <row r="26960" spans="2:3" x14ac:dyDescent="0.3">
      <c r="B26960">
        <v>11949</v>
      </c>
      <c r="C26960">
        <v>294.95334825107102</v>
      </c>
    </row>
    <row r="26961" spans="2:3" x14ac:dyDescent="0.3">
      <c r="B26961">
        <v>11950</v>
      </c>
      <c r="C26961">
        <v>294.95301381176301</v>
      </c>
    </row>
    <row r="26962" spans="2:3" x14ac:dyDescent="0.3">
      <c r="B26962">
        <v>11951</v>
      </c>
      <c r="C26962">
        <v>294.95268012178099</v>
      </c>
    </row>
    <row r="26963" spans="2:3" x14ac:dyDescent="0.3">
      <c r="B26963">
        <v>11952</v>
      </c>
      <c r="C26963">
        <v>294.95234717725299</v>
      </c>
    </row>
    <row r="26964" spans="2:3" x14ac:dyDescent="0.3">
      <c r="B26964">
        <v>11953</v>
      </c>
      <c r="C26964">
        <v>294.95201497856101</v>
      </c>
    </row>
    <row r="26965" spans="2:3" x14ac:dyDescent="0.3">
      <c r="B26965">
        <v>11954</v>
      </c>
      <c r="C26965">
        <v>294.95168352386401</v>
      </c>
    </row>
    <row r="26966" spans="2:3" x14ac:dyDescent="0.3">
      <c r="B26966">
        <v>11955</v>
      </c>
      <c r="C26966">
        <v>294.95135280962398</v>
      </c>
    </row>
    <row r="26967" spans="2:3" x14ac:dyDescent="0.3">
      <c r="B26967">
        <v>11956</v>
      </c>
      <c r="C26967">
        <v>294.95102283591098</v>
      </c>
    </row>
    <row r="26968" spans="2:3" x14ac:dyDescent="0.3">
      <c r="B26968">
        <v>11957</v>
      </c>
      <c r="C26968">
        <v>294.95069360139098</v>
      </c>
    </row>
    <row r="26969" spans="2:3" x14ac:dyDescent="0.3">
      <c r="B26969">
        <v>11958</v>
      </c>
      <c r="C26969">
        <v>294.95036510330101</v>
      </c>
    </row>
    <row r="26970" spans="2:3" x14ac:dyDescent="0.3">
      <c r="B26970">
        <v>11959</v>
      </c>
      <c r="C26970">
        <v>294.95003733967599</v>
      </c>
    </row>
    <row r="26971" spans="2:3" x14ac:dyDescent="0.3">
      <c r="B26971">
        <v>11960</v>
      </c>
      <c r="C26971">
        <v>294.94971030983601</v>
      </c>
    </row>
    <row r="26972" spans="2:3" x14ac:dyDescent="0.3">
      <c r="B26972">
        <v>11961</v>
      </c>
      <c r="C26972">
        <v>294.94938401180701</v>
      </c>
    </row>
    <row r="26973" spans="2:3" x14ac:dyDescent="0.3">
      <c r="B26973">
        <v>11962</v>
      </c>
      <c r="C26973">
        <v>294.94905844413</v>
      </c>
    </row>
    <row r="26974" spans="2:3" x14ac:dyDescent="0.3">
      <c r="B26974">
        <v>11963</v>
      </c>
      <c r="C26974">
        <v>294.94873360484701</v>
      </c>
    </row>
    <row r="26975" spans="2:3" x14ac:dyDescent="0.3">
      <c r="B26975">
        <v>11964</v>
      </c>
      <c r="C26975">
        <v>294.94873305502603</v>
      </c>
    </row>
    <row r="26976" spans="2:3" x14ac:dyDescent="0.3">
      <c r="B26976">
        <v>11965</v>
      </c>
      <c r="C26976">
        <v>294.94840279217601</v>
      </c>
    </row>
    <row r="26977" spans="2:3" x14ac:dyDescent="0.3">
      <c r="B26977">
        <v>11966</v>
      </c>
      <c r="C26977">
        <v>294.94840224304397</v>
      </c>
    </row>
    <row r="26978" spans="2:3" x14ac:dyDescent="0.3">
      <c r="B26978">
        <v>11967</v>
      </c>
      <c r="C26978">
        <v>294.94807273397601</v>
      </c>
    </row>
    <row r="26979" spans="2:3" x14ac:dyDescent="0.3">
      <c r="B26979">
        <v>11968</v>
      </c>
      <c r="C26979">
        <v>294.94807218641398</v>
      </c>
    </row>
    <row r="26980" spans="2:3" x14ac:dyDescent="0.3">
      <c r="B26980">
        <v>11969</v>
      </c>
      <c r="C26980">
        <v>294.94774343058799</v>
      </c>
    </row>
    <row r="26981" spans="2:3" x14ac:dyDescent="0.3">
      <c r="B26981">
        <v>11970</v>
      </c>
      <c r="C26981">
        <v>294.94774288364903</v>
      </c>
    </row>
    <row r="26982" spans="2:3" x14ac:dyDescent="0.3">
      <c r="B26982">
        <v>11971</v>
      </c>
      <c r="C26982">
        <v>294.94741487873199</v>
      </c>
    </row>
    <row r="26983" spans="2:3" x14ac:dyDescent="0.3">
      <c r="B26983">
        <v>11972</v>
      </c>
      <c r="C26983">
        <v>294.94741433320098</v>
      </c>
    </row>
    <row r="26984" spans="2:3" x14ac:dyDescent="0.3">
      <c r="B26984">
        <v>11973</v>
      </c>
      <c r="C26984">
        <v>294.947087077628</v>
      </c>
    </row>
    <row r="26985" spans="2:3" x14ac:dyDescent="0.3">
      <c r="B26985">
        <v>11974</v>
      </c>
      <c r="C26985">
        <v>294.94708653287103</v>
      </c>
    </row>
    <row r="26986" spans="2:3" x14ac:dyDescent="0.3">
      <c r="B26986">
        <v>11975</v>
      </c>
      <c r="C26986">
        <v>294.94676002383898</v>
      </c>
    </row>
    <row r="26987" spans="2:3" x14ac:dyDescent="0.3">
      <c r="B26987">
        <v>11976</v>
      </c>
      <c r="C26987">
        <v>294.94675948142901</v>
      </c>
    </row>
    <row r="26988" spans="2:3" x14ac:dyDescent="0.3">
      <c r="B26988">
        <v>11977</v>
      </c>
      <c r="C26988">
        <v>294.94643371895103</v>
      </c>
    </row>
    <row r="26989" spans="2:3" x14ac:dyDescent="0.3">
      <c r="B26989">
        <v>11978</v>
      </c>
      <c r="C26989">
        <v>294.94643317683699</v>
      </c>
    </row>
    <row r="26990" spans="2:3" x14ac:dyDescent="0.3">
      <c r="B26990">
        <v>11979</v>
      </c>
      <c r="C26990">
        <v>294.94610815858101</v>
      </c>
    </row>
    <row r="26991" spans="2:3" x14ac:dyDescent="0.3">
      <c r="B26991">
        <v>11980</v>
      </c>
      <c r="C26991">
        <v>294.94610761770502</v>
      </c>
    </row>
    <row r="26992" spans="2:3" x14ac:dyDescent="0.3">
      <c r="B26992">
        <v>11981</v>
      </c>
      <c r="C26992">
        <v>294.94578334184598</v>
      </c>
    </row>
    <row r="26993" spans="2:3" x14ac:dyDescent="0.3">
      <c r="B26993">
        <v>11982</v>
      </c>
      <c r="C26993">
        <v>294.94578280236402</v>
      </c>
    </row>
    <row r="26994" spans="2:3" x14ac:dyDescent="0.3">
      <c r="B26994">
        <v>11983</v>
      </c>
      <c r="C26994">
        <v>294.945782791309</v>
      </c>
    </row>
    <row r="26995" spans="2:3" x14ac:dyDescent="0.3">
      <c r="B26995">
        <v>11984</v>
      </c>
      <c r="C26995">
        <v>294.94578279130099</v>
      </c>
    </row>
    <row r="26996" spans="2:3" x14ac:dyDescent="0.3">
      <c r="B26996">
        <v>11985</v>
      </c>
      <c r="C26996">
        <v>294.94578279161601</v>
      </c>
    </row>
    <row r="26997" spans="2:3" x14ac:dyDescent="0.3">
      <c r="B26997">
        <v>11986</v>
      </c>
      <c r="C26997">
        <v>294.94578279145799</v>
      </c>
    </row>
    <row r="26998" spans="2:3" x14ac:dyDescent="0.3">
      <c r="B26998">
        <v>11987</v>
      </c>
      <c r="C26998">
        <v>294.94578279130099</v>
      </c>
    </row>
    <row r="26999" spans="2:3" x14ac:dyDescent="0.3">
      <c r="B26999">
        <v>11988</v>
      </c>
      <c r="C26999">
        <v>294.94578279161601</v>
      </c>
    </row>
    <row r="27000" spans="2:3" x14ac:dyDescent="0.3">
      <c r="B27000">
        <v>11989</v>
      </c>
      <c r="C27000">
        <v>294.94578279130099</v>
      </c>
    </row>
    <row r="27001" spans="2:3" x14ac:dyDescent="0.3">
      <c r="B27001">
        <v>11990</v>
      </c>
      <c r="C27001">
        <v>294.94578279161601</v>
      </c>
    </row>
    <row r="27002" spans="2:3" x14ac:dyDescent="0.3">
      <c r="B27002">
        <v>11991</v>
      </c>
      <c r="C27002">
        <v>294.94578279161601</v>
      </c>
    </row>
    <row r="27003" spans="2:3" x14ac:dyDescent="0.3">
      <c r="B27003">
        <v>11992</v>
      </c>
      <c r="C27003">
        <v>294.94578279130099</v>
      </c>
    </row>
    <row r="27004" spans="2:3" x14ac:dyDescent="0.3">
      <c r="B27004">
        <v>11993</v>
      </c>
      <c r="C27004">
        <v>294.94578279161601</v>
      </c>
    </row>
    <row r="27005" spans="2:3" x14ac:dyDescent="0.3">
      <c r="B27005">
        <v>11994</v>
      </c>
      <c r="C27005">
        <v>294.94578279145799</v>
      </c>
    </row>
    <row r="27006" spans="2:3" x14ac:dyDescent="0.3">
      <c r="B27006">
        <v>11995</v>
      </c>
      <c r="C27006">
        <v>294.94578279161601</v>
      </c>
    </row>
    <row r="27007" spans="2:3" x14ac:dyDescent="0.3">
      <c r="B27007">
        <v>11996</v>
      </c>
      <c r="C27007">
        <v>294.94578279145799</v>
      </c>
    </row>
    <row r="27008" spans="2:3" x14ac:dyDescent="0.3">
      <c r="B27008">
        <v>11997</v>
      </c>
      <c r="C27008">
        <v>294.94578279145799</v>
      </c>
    </row>
    <row r="27009" spans="2:3" x14ac:dyDescent="0.3">
      <c r="B27009">
        <v>11998</v>
      </c>
      <c r="C27009">
        <v>294.94578279161601</v>
      </c>
    </row>
    <row r="27010" spans="2:3" x14ac:dyDescent="0.3">
      <c r="B27010">
        <v>11999</v>
      </c>
      <c r="C27010">
        <v>294.94578279130099</v>
      </c>
    </row>
    <row r="27011" spans="2:3" x14ac:dyDescent="0.3">
      <c r="B27011">
        <v>12000</v>
      </c>
      <c r="C27011">
        <v>294.94578279161601</v>
      </c>
    </row>
    <row r="27012" spans="2:3" x14ac:dyDescent="0.3">
      <c r="B27012">
        <v>12001</v>
      </c>
      <c r="C27012">
        <v>294.94578279130099</v>
      </c>
    </row>
    <row r="27013" spans="2:3" x14ac:dyDescent="0.3">
      <c r="B27013">
        <v>12002</v>
      </c>
      <c r="C27013">
        <v>294.94578279145799</v>
      </c>
    </row>
    <row r="27014" spans="2:3" x14ac:dyDescent="0.3">
      <c r="B27014">
        <v>12003</v>
      </c>
      <c r="C27014">
        <v>294.94578279145799</v>
      </c>
    </row>
    <row r="27015" spans="2:3" x14ac:dyDescent="0.3">
      <c r="B27015">
        <v>12004</v>
      </c>
      <c r="C27015">
        <v>294.94578279161601</v>
      </c>
    </row>
    <row r="27016" spans="2:3" x14ac:dyDescent="0.3">
      <c r="B27016">
        <v>12005</v>
      </c>
      <c r="C27016">
        <v>294.94578279145799</v>
      </c>
    </row>
    <row r="27017" spans="2:3" x14ac:dyDescent="0.3">
      <c r="B27017">
        <v>12006</v>
      </c>
      <c r="C27017">
        <v>294.94578279145799</v>
      </c>
    </row>
    <row r="27018" spans="2:3" x14ac:dyDescent="0.3">
      <c r="B27018">
        <v>12007</v>
      </c>
      <c r="C27018">
        <v>294.94578279161601</v>
      </c>
    </row>
    <row r="27019" spans="2:3" x14ac:dyDescent="0.3">
      <c r="B27019">
        <v>12008</v>
      </c>
      <c r="C27019">
        <v>294.94578279161601</v>
      </c>
    </row>
    <row r="27020" spans="2:3" x14ac:dyDescent="0.3">
      <c r="B27020">
        <v>12009</v>
      </c>
      <c r="C27020">
        <v>294.94578279161601</v>
      </c>
    </row>
    <row r="27021" spans="2:3" x14ac:dyDescent="0.3">
      <c r="B27021">
        <v>12010</v>
      </c>
      <c r="C27021">
        <v>294.94578279161601</v>
      </c>
    </row>
    <row r="27022" spans="2:3" x14ac:dyDescent="0.3">
      <c r="B27022">
        <v>12011</v>
      </c>
      <c r="C27022">
        <v>294.94578279161601</v>
      </c>
    </row>
    <row r="27023" spans="2:3" x14ac:dyDescent="0.3">
      <c r="B27023">
        <v>12012</v>
      </c>
      <c r="C27023">
        <v>294.94578279161601</v>
      </c>
    </row>
    <row r="27024" spans="2:3" x14ac:dyDescent="0.3">
      <c r="B27024">
        <v>12013</v>
      </c>
      <c r="C27024">
        <v>294.94578279145799</v>
      </c>
    </row>
    <row r="27025" spans="2:3" x14ac:dyDescent="0.3">
      <c r="B27025">
        <v>12014</v>
      </c>
      <c r="C27025">
        <v>294.94578279145799</v>
      </c>
    </row>
    <row r="27026" spans="2:3" x14ac:dyDescent="0.3">
      <c r="B27026">
        <v>12015</v>
      </c>
      <c r="C27026">
        <v>294.94578279145799</v>
      </c>
    </row>
    <row r="27027" spans="2:3" x14ac:dyDescent="0.3">
      <c r="B27027">
        <v>12016</v>
      </c>
      <c r="C27027">
        <v>294.94578279145799</v>
      </c>
    </row>
    <row r="27028" spans="2:3" x14ac:dyDescent="0.3">
      <c r="B27028">
        <v>12017</v>
      </c>
      <c r="C27028">
        <v>294.94578279161601</v>
      </c>
    </row>
    <row r="27029" spans="2:3" x14ac:dyDescent="0.3">
      <c r="B27029">
        <v>12018</v>
      </c>
      <c r="C27029">
        <v>294.94578279145799</v>
      </c>
    </row>
    <row r="27030" spans="2:3" x14ac:dyDescent="0.3">
      <c r="B27030">
        <v>12019</v>
      </c>
      <c r="C27030">
        <v>294.94578279161601</v>
      </c>
    </row>
    <row r="27031" spans="2:3" x14ac:dyDescent="0.3">
      <c r="B27031">
        <v>12020</v>
      </c>
      <c r="C27031">
        <v>294.94578279130099</v>
      </c>
    </row>
    <row r="27032" spans="2:3" x14ac:dyDescent="0.3">
      <c r="B27032">
        <v>12021</v>
      </c>
      <c r="C27032">
        <v>294.94578279161601</v>
      </c>
    </row>
    <row r="27033" spans="2:3" x14ac:dyDescent="0.3">
      <c r="B27033">
        <v>12022</v>
      </c>
      <c r="C27033">
        <v>294.94578279145799</v>
      </c>
    </row>
    <row r="27034" spans="2:3" x14ac:dyDescent="0.3">
      <c r="B27034">
        <v>12023</v>
      </c>
      <c r="C27034">
        <v>294.94578279161601</v>
      </c>
    </row>
    <row r="27035" spans="2:3" x14ac:dyDescent="0.3">
      <c r="B27035">
        <v>12024</v>
      </c>
      <c r="C27035">
        <v>294.94578279161601</v>
      </c>
    </row>
    <row r="27036" spans="2:3" x14ac:dyDescent="0.3">
      <c r="B27036">
        <v>12025</v>
      </c>
      <c r="C27036">
        <v>294.94578279130099</v>
      </c>
    </row>
    <row r="27037" spans="2:3" x14ac:dyDescent="0.3">
      <c r="B27037">
        <v>12026</v>
      </c>
      <c r="C27037">
        <v>294.94578279161601</v>
      </c>
    </row>
    <row r="27038" spans="2:3" x14ac:dyDescent="0.3">
      <c r="B27038">
        <v>12027</v>
      </c>
      <c r="C27038">
        <v>294.94578279161601</v>
      </c>
    </row>
    <row r="27039" spans="2:3" x14ac:dyDescent="0.3">
      <c r="B27039">
        <v>12028</v>
      </c>
      <c r="C27039">
        <v>294.94578279161601</v>
      </c>
    </row>
    <row r="27040" spans="2:3" x14ac:dyDescent="0.3">
      <c r="B27040">
        <v>12029</v>
      </c>
      <c r="C27040">
        <v>294.94578279161601</v>
      </c>
    </row>
    <row r="27041" spans="2:3" x14ac:dyDescent="0.3">
      <c r="B27041">
        <v>12030</v>
      </c>
      <c r="C27041">
        <v>294.94578279145799</v>
      </c>
    </row>
    <row r="27042" spans="2:3" x14ac:dyDescent="0.3">
      <c r="B27042">
        <v>12031</v>
      </c>
      <c r="C27042">
        <v>294.94578279130099</v>
      </c>
    </row>
    <row r="27043" spans="2:3" x14ac:dyDescent="0.3">
      <c r="B27043">
        <v>12032</v>
      </c>
      <c r="C27043">
        <v>294.94578279161601</v>
      </c>
    </row>
    <row r="27044" spans="2:3" x14ac:dyDescent="0.3">
      <c r="B27044">
        <v>12033</v>
      </c>
      <c r="C27044">
        <v>294.94578279161601</v>
      </c>
    </row>
    <row r="27045" spans="2:3" x14ac:dyDescent="0.3">
      <c r="B27045">
        <v>12034</v>
      </c>
      <c r="C27045">
        <v>294.94578279145799</v>
      </c>
    </row>
    <row r="27046" spans="2:3" x14ac:dyDescent="0.3">
      <c r="B27046">
        <v>12035</v>
      </c>
      <c r="C27046">
        <v>294.94578279130099</v>
      </c>
    </row>
    <row r="27047" spans="2:3" x14ac:dyDescent="0.3">
      <c r="B27047">
        <v>12036</v>
      </c>
      <c r="C27047">
        <v>294.94578279161601</v>
      </c>
    </row>
    <row r="27048" spans="2:3" x14ac:dyDescent="0.3">
      <c r="B27048">
        <v>12037</v>
      </c>
      <c r="C27048">
        <v>294.94578279161601</v>
      </c>
    </row>
    <row r="27049" spans="2:3" x14ac:dyDescent="0.3">
      <c r="B27049">
        <v>12038</v>
      </c>
      <c r="C27049">
        <v>294.94578279177301</v>
      </c>
    </row>
    <row r="27050" spans="2:3" x14ac:dyDescent="0.3">
      <c r="B27050">
        <v>12039</v>
      </c>
      <c r="C27050">
        <v>294.94578279130099</v>
      </c>
    </row>
    <row r="27051" spans="2:3" x14ac:dyDescent="0.3">
      <c r="B27051">
        <v>12040</v>
      </c>
      <c r="C27051">
        <v>294.94578279145799</v>
      </c>
    </row>
    <row r="27052" spans="2:3" x14ac:dyDescent="0.3">
      <c r="B27052">
        <v>12041</v>
      </c>
      <c r="C27052">
        <v>294.94578279130099</v>
      </c>
    </row>
    <row r="27053" spans="2:3" x14ac:dyDescent="0.3">
      <c r="B27053">
        <v>12042</v>
      </c>
      <c r="C27053">
        <v>294.94578279161601</v>
      </c>
    </row>
    <row r="27054" spans="2:3" x14ac:dyDescent="0.3">
      <c r="B27054">
        <v>12043</v>
      </c>
      <c r="C27054">
        <v>294.94578279130099</v>
      </c>
    </row>
    <row r="27055" spans="2:3" x14ac:dyDescent="0.3">
      <c r="B27055">
        <v>12044</v>
      </c>
      <c r="C27055">
        <v>294.94578279145799</v>
      </c>
    </row>
    <row r="27056" spans="2:3" x14ac:dyDescent="0.3">
      <c r="B27056">
        <v>12045</v>
      </c>
      <c r="C27056">
        <v>294.94578279161601</v>
      </c>
    </row>
    <row r="27057" spans="2:3" x14ac:dyDescent="0.3">
      <c r="B27057">
        <v>12046</v>
      </c>
      <c r="C27057">
        <v>294.94578279161601</v>
      </c>
    </row>
    <row r="27058" spans="2:3" x14ac:dyDescent="0.3">
      <c r="B27058">
        <v>12047</v>
      </c>
      <c r="C27058">
        <v>294.94578279130099</v>
      </c>
    </row>
    <row r="27059" spans="2:3" x14ac:dyDescent="0.3">
      <c r="B27059">
        <v>12048</v>
      </c>
      <c r="C27059">
        <v>294.94578279161601</v>
      </c>
    </row>
    <row r="27060" spans="2:3" x14ac:dyDescent="0.3">
      <c r="B27060">
        <v>12049</v>
      </c>
      <c r="C27060">
        <v>294.94578279145799</v>
      </c>
    </row>
    <row r="27061" spans="2:3" x14ac:dyDescent="0.3">
      <c r="B27061">
        <v>12050</v>
      </c>
      <c r="C27061">
        <v>294.94578279161601</v>
      </c>
    </row>
    <row r="27062" spans="2:3" x14ac:dyDescent="0.3">
      <c r="B27062">
        <v>12051</v>
      </c>
      <c r="C27062">
        <v>294.94578279161601</v>
      </c>
    </row>
    <row r="27063" spans="2:3" x14ac:dyDescent="0.3">
      <c r="B27063">
        <v>12052</v>
      </c>
      <c r="C27063">
        <v>294.94578279130099</v>
      </c>
    </row>
    <row r="27064" spans="2:3" x14ac:dyDescent="0.3">
      <c r="B27064">
        <v>12053</v>
      </c>
      <c r="C27064">
        <v>294.94578279161601</v>
      </c>
    </row>
    <row r="27065" spans="2:3" x14ac:dyDescent="0.3">
      <c r="B27065">
        <v>12054</v>
      </c>
      <c r="C27065">
        <v>294.94578279161601</v>
      </c>
    </row>
    <row r="27066" spans="2:3" x14ac:dyDescent="0.3">
      <c r="B27066">
        <v>12055</v>
      </c>
      <c r="C27066">
        <v>294.94578279161601</v>
      </c>
    </row>
    <row r="27067" spans="2:3" x14ac:dyDescent="0.3">
      <c r="B27067">
        <v>12056</v>
      </c>
      <c r="C27067">
        <v>294.94578279161601</v>
      </c>
    </row>
    <row r="27068" spans="2:3" x14ac:dyDescent="0.3">
      <c r="B27068">
        <v>12057</v>
      </c>
      <c r="C27068">
        <v>294.94578279145799</v>
      </c>
    </row>
    <row r="27069" spans="2:3" x14ac:dyDescent="0.3">
      <c r="B27069">
        <v>12058</v>
      </c>
      <c r="C27069">
        <v>294.94578279130099</v>
      </c>
    </row>
    <row r="27070" spans="2:3" x14ac:dyDescent="0.3">
      <c r="B27070">
        <v>12059</v>
      </c>
      <c r="C27070">
        <v>294.94578279161601</v>
      </c>
    </row>
    <row r="27071" spans="2:3" x14ac:dyDescent="0.3">
      <c r="B27071">
        <v>12060</v>
      </c>
      <c r="C27071">
        <v>294.94578279161601</v>
      </c>
    </row>
    <row r="27072" spans="2:3" x14ac:dyDescent="0.3">
      <c r="B27072">
        <v>12061</v>
      </c>
      <c r="C27072">
        <v>294.94578279145799</v>
      </c>
    </row>
    <row r="27073" spans="2:3" x14ac:dyDescent="0.3">
      <c r="B27073">
        <v>12062</v>
      </c>
      <c r="C27073">
        <v>294.94578279130099</v>
      </c>
    </row>
    <row r="27074" spans="2:3" x14ac:dyDescent="0.3">
      <c r="B27074">
        <v>12063</v>
      </c>
      <c r="C27074">
        <v>294.94578279161601</v>
      </c>
    </row>
    <row r="27075" spans="2:3" x14ac:dyDescent="0.3">
      <c r="B27075">
        <v>12064</v>
      </c>
      <c r="C27075">
        <v>294.94578279161601</v>
      </c>
    </row>
    <row r="27076" spans="2:3" x14ac:dyDescent="0.3">
      <c r="B27076">
        <v>12065</v>
      </c>
      <c r="C27076">
        <v>294.94578279177301</v>
      </c>
    </row>
    <row r="27077" spans="2:3" x14ac:dyDescent="0.3">
      <c r="B27077">
        <v>12066</v>
      </c>
      <c r="C27077">
        <v>294.94578279130099</v>
      </c>
    </row>
    <row r="27078" spans="2:3" x14ac:dyDescent="0.3">
      <c r="B27078">
        <v>12067</v>
      </c>
      <c r="C27078">
        <v>294.94578279145799</v>
      </c>
    </row>
    <row r="27079" spans="2:3" x14ac:dyDescent="0.3">
      <c r="B27079">
        <v>12068</v>
      </c>
      <c r="C27079">
        <v>294.94578279130099</v>
      </c>
    </row>
    <row r="27080" spans="2:3" x14ac:dyDescent="0.3">
      <c r="B27080">
        <v>12069</v>
      </c>
      <c r="C27080">
        <v>294.94578279161601</v>
      </c>
    </row>
    <row r="27081" spans="2:3" x14ac:dyDescent="0.3">
      <c r="B27081">
        <v>12070</v>
      </c>
      <c r="C27081">
        <v>294.94578279130099</v>
      </c>
    </row>
    <row r="27082" spans="2:3" x14ac:dyDescent="0.3">
      <c r="B27082">
        <v>12071</v>
      </c>
      <c r="C27082">
        <v>294.94578279145799</v>
      </c>
    </row>
    <row r="27083" spans="2:3" x14ac:dyDescent="0.3">
      <c r="B27083">
        <v>12072</v>
      </c>
      <c r="C27083">
        <v>294.94578279161601</v>
      </c>
    </row>
    <row r="27084" spans="2:3" x14ac:dyDescent="0.3">
      <c r="B27084">
        <v>12073</v>
      </c>
      <c r="C27084">
        <v>294.94578279161601</v>
      </c>
    </row>
    <row r="27085" spans="2:3" x14ac:dyDescent="0.3">
      <c r="B27085">
        <v>12074</v>
      </c>
      <c r="C27085">
        <v>294.94578279130099</v>
      </c>
    </row>
    <row r="27086" spans="2:3" x14ac:dyDescent="0.3">
      <c r="B27086">
        <v>12075</v>
      </c>
      <c r="C27086">
        <v>294.94578279161601</v>
      </c>
    </row>
    <row r="27087" spans="2:3" x14ac:dyDescent="0.3">
      <c r="B27087">
        <v>12076</v>
      </c>
      <c r="C27087">
        <v>294.94578279145799</v>
      </c>
    </row>
    <row r="27088" spans="2:3" x14ac:dyDescent="0.3">
      <c r="B27088">
        <v>12077</v>
      </c>
      <c r="C27088">
        <v>294.94578279161601</v>
      </c>
    </row>
    <row r="27089" spans="2:3" x14ac:dyDescent="0.3">
      <c r="B27089">
        <v>12078</v>
      </c>
      <c r="C27089">
        <v>294.94578279161601</v>
      </c>
    </row>
    <row r="27090" spans="2:3" x14ac:dyDescent="0.3">
      <c r="B27090">
        <v>12079</v>
      </c>
      <c r="C27090">
        <v>294.94578279130099</v>
      </c>
    </row>
    <row r="27091" spans="2:3" x14ac:dyDescent="0.3">
      <c r="B27091">
        <v>12080</v>
      </c>
      <c r="C27091">
        <v>294.94578279161601</v>
      </c>
    </row>
    <row r="27092" spans="2:3" x14ac:dyDescent="0.3">
      <c r="B27092">
        <v>12081</v>
      </c>
      <c r="C27092">
        <v>294.94578279161601</v>
      </c>
    </row>
    <row r="27093" spans="2:3" x14ac:dyDescent="0.3">
      <c r="B27093">
        <v>12082</v>
      </c>
      <c r="C27093">
        <v>294.94578279161601</v>
      </c>
    </row>
    <row r="27094" spans="2:3" x14ac:dyDescent="0.3">
      <c r="B27094">
        <v>12083</v>
      </c>
      <c r="C27094">
        <v>294.94578279161601</v>
      </c>
    </row>
    <row r="27095" spans="2:3" x14ac:dyDescent="0.3">
      <c r="B27095">
        <v>12084</v>
      </c>
      <c r="C27095">
        <v>294.94578279145799</v>
      </c>
    </row>
    <row r="27096" spans="2:3" x14ac:dyDescent="0.3">
      <c r="B27096">
        <v>12085</v>
      </c>
      <c r="C27096">
        <v>294.94578279130099</v>
      </c>
    </row>
    <row r="27097" spans="2:3" x14ac:dyDescent="0.3">
      <c r="B27097">
        <v>12086</v>
      </c>
      <c r="C27097">
        <v>294.94578279161601</v>
      </c>
    </row>
    <row r="27098" spans="2:3" x14ac:dyDescent="0.3">
      <c r="B27098">
        <v>12087</v>
      </c>
      <c r="C27098">
        <v>294.94578279161601</v>
      </c>
    </row>
    <row r="27099" spans="2:3" x14ac:dyDescent="0.3">
      <c r="B27099">
        <v>12088</v>
      </c>
      <c r="C27099">
        <v>294.94578279145799</v>
      </c>
    </row>
    <row r="27100" spans="2:3" x14ac:dyDescent="0.3">
      <c r="B27100">
        <v>12089</v>
      </c>
      <c r="C27100">
        <v>294.94578279130099</v>
      </c>
    </row>
    <row r="27101" spans="2:3" x14ac:dyDescent="0.3">
      <c r="B27101">
        <v>12090</v>
      </c>
      <c r="C27101">
        <v>294.94578279161601</v>
      </c>
    </row>
    <row r="27102" spans="2:3" x14ac:dyDescent="0.3">
      <c r="B27102">
        <v>12091</v>
      </c>
      <c r="C27102">
        <v>294.94578279161601</v>
      </c>
    </row>
    <row r="27103" spans="2:3" x14ac:dyDescent="0.3">
      <c r="B27103">
        <v>12092</v>
      </c>
      <c r="C27103">
        <v>294.94578279177301</v>
      </c>
    </row>
    <row r="27104" spans="2:3" x14ac:dyDescent="0.3">
      <c r="B27104">
        <v>12093</v>
      </c>
      <c r="C27104">
        <v>294.94578279130099</v>
      </c>
    </row>
    <row r="27105" spans="2:3" x14ac:dyDescent="0.3">
      <c r="B27105">
        <v>12094</v>
      </c>
      <c r="C27105">
        <v>294.94578279145799</v>
      </c>
    </row>
    <row r="27106" spans="2:3" x14ac:dyDescent="0.3">
      <c r="B27106">
        <v>12095</v>
      </c>
      <c r="C27106">
        <v>294.94578279130099</v>
      </c>
    </row>
    <row r="27107" spans="2:3" x14ac:dyDescent="0.3">
      <c r="B27107">
        <v>12096</v>
      </c>
      <c r="C27107">
        <v>294.94578279161601</v>
      </c>
    </row>
    <row r="27108" spans="2:3" x14ac:dyDescent="0.3">
      <c r="B27108">
        <v>12097</v>
      </c>
      <c r="C27108">
        <v>294.94578279130099</v>
      </c>
    </row>
    <row r="27109" spans="2:3" x14ac:dyDescent="0.3">
      <c r="B27109">
        <v>12098</v>
      </c>
      <c r="C27109">
        <v>294.94578279145799</v>
      </c>
    </row>
    <row r="27110" spans="2:3" x14ac:dyDescent="0.3">
      <c r="B27110">
        <v>12099</v>
      </c>
      <c r="C27110">
        <v>294.94578279161601</v>
      </c>
    </row>
    <row r="27111" spans="2:3" x14ac:dyDescent="0.3">
      <c r="B27111">
        <v>12100</v>
      </c>
      <c r="C27111">
        <v>294.94578279161601</v>
      </c>
    </row>
    <row r="27112" spans="2:3" x14ac:dyDescent="0.3">
      <c r="B27112">
        <v>12101</v>
      </c>
      <c r="C27112">
        <v>294.94578279130099</v>
      </c>
    </row>
    <row r="27113" spans="2:3" x14ac:dyDescent="0.3">
      <c r="B27113">
        <v>12102</v>
      </c>
      <c r="C27113">
        <v>294.94578279161601</v>
      </c>
    </row>
    <row r="27114" spans="2:3" x14ac:dyDescent="0.3">
      <c r="B27114">
        <v>12103</v>
      </c>
      <c r="C27114">
        <v>294.94578279145799</v>
      </c>
    </row>
    <row r="27115" spans="2:3" x14ac:dyDescent="0.3">
      <c r="B27115">
        <v>12104</v>
      </c>
      <c r="C27115">
        <v>294.94578279161601</v>
      </c>
    </row>
    <row r="27116" spans="2:3" x14ac:dyDescent="0.3">
      <c r="B27116">
        <v>12105</v>
      </c>
      <c r="C27116">
        <v>294.94578279161601</v>
      </c>
    </row>
    <row r="27117" spans="2:3" x14ac:dyDescent="0.3">
      <c r="B27117">
        <v>12106</v>
      </c>
      <c r="C27117">
        <v>294.94578279130099</v>
      </c>
    </row>
    <row r="27118" spans="2:3" x14ac:dyDescent="0.3">
      <c r="B27118">
        <v>12107</v>
      </c>
      <c r="C27118">
        <v>294.94578279161601</v>
      </c>
    </row>
    <row r="27119" spans="2:3" x14ac:dyDescent="0.3">
      <c r="B27119">
        <v>12108</v>
      </c>
      <c r="C27119">
        <v>294.94578279161601</v>
      </c>
    </row>
    <row r="27120" spans="2:3" x14ac:dyDescent="0.3">
      <c r="B27120">
        <v>12109</v>
      </c>
      <c r="C27120">
        <v>294.94578279161601</v>
      </c>
    </row>
    <row r="27121" spans="2:3" x14ac:dyDescent="0.3">
      <c r="B27121">
        <v>12110</v>
      </c>
      <c r="C27121">
        <v>294.94578279161601</v>
      </c>
    </row>
    <row r="27122" spans="2:3" x14ac:dyDescent="0.3">
      <c r="B27122">
        <v>12111</v>
      </c>
      <c r="C27122">
        <v>294.94578279145799</v>
      </c>
    </row>
    <row r="27123" spans="2:3" x14ac:dyDescent="0.3">
      <c r="B27123">
        <v>12112</v>
      </c>
      <c r="C27123">
        <v>294.94578279130099</v>
      </c>
    </row>
    <row r="27124" spans="2:3" x14ac:dyDescent="0.3">
      <c r="B27124">
        <v>12113</v>
      </c>
      <c r="C27124">
        <v>294.94578279161601</v>
      </c>
    </row>
    <row r="27125" spans="2:3" x14ac:dyDescent="0.3">
      <c r="B27125">
        <v>12114</v>
      </c>
      <c r="C27125">
        <v>294.94578279161601</v>
      </c>
    </row>
    <row r="27126" spans="2:3" x14ac:dyDescent="0.3">
      <c r="B27126">
        <v>12115</v>
      </c>
      <c r="C27126">
        <v>294.94578279145799</v>
      </c>
    </row>
    <row r="27127" spans="2:3" x14ac:dyDescent="0.3">
      <c r="B27127">
        <v>12116</v>
      </c>
      <c r="C27127">
        <v>294.94578279130099</v>
      </c>
    </row>
    <row r="27128" spans="2:3" x14ac:dyDescent="0.3">
      <c r="B27128">
        <v>12117</v>
      </c>
      <c r="C27128">
        <v>294.94578279161601</v>
      </c>
    </row>
    <row r="27129" spans="2:3" x14ac:dyDescent="0.3">
      <c r="B27129">
        <v>12118</v>
      </c>
      <c r="C27129">
        <v>294.94578279161601</v>
      </c>
    </row>
    <row r="27130" spans="2:3" x14ac:dyDescent="0.3">
      <c r="B27130">
        <v>12119</v>
      </c>
      <c r="C27130">
        <v>294.94578279177301</v>
      </c>
    </row>
    <row r="27131" spans="2:3" x14ac:dyDescent="0.3">
      <c r="B27131">
        <v>12120</v>
      </c>
      <c r="C27131">
        <v>294.94578279130099</v>
      </c>
    </row>
    <row r="27132" spans="2:3" x14ac:dyDescent="0.3">
      <c r="B27132">
        <v>12121</v>
      </c>
      <c r="C27132">
        <v>294.94578279145799</v>
      </c>
    </row>
    <row r="27133" spans="2:3" x14ac:dyDescent="0.3">
      <c r="B27133">
        <v>12122</v>
      </c>
      <c r="C27133">
        <v>294.94578279130099</v>
      </c>
    </row>
    <row r="27134" spans="2:3" x14ac:dyDescent="0.3">
      <c r="B27134">
        <v>12123</v>
      </c>
      <c r="C27134">
        <v>294.94578279161601</v>
      </c>
    </row>
    <row r="27135" spans="2:3" x14ac:dyDescent="0.3">
      <c r="B27135">
        <v>12124</v>
      </c>
      <c r="C27135">
        <v>294.94578279130099</v>
      </c>
    </row>
    <row r="27136" spans="2:3" x14ac:dyDescent="0.3">
      <c r="B27136">
        <v>12125</v>
      </c>
      <c r="C27136">
        <v>294.94578279145799</v>
      </c>
    </row>
    <row r="27137" spans="2:3" x14ac:dyDescent="0.3">
      <c r="B27137">
        <v>12126</v>
      </c>
      <c r="C27137">
        <v>294.94578279161601</v>
      </c>
    </row>
    <row r="27138" spans="2:3" x14ac:dyDescent="0.3">
      <c r="B27138">
        <v>12127</v>
      </c>
      <c r="C27138">
        <v>294.94578279161601</v>
      </c>
    </row>
    <row r="27139" spans="2:3" x14ac:dyDescent="0.3">
      <c r="B27139">
        <v>12128</v>
      </c>
      <c r="C27139">
        <v>294.94578279130099</v>
      </c>
    </row>
    <row r="27140" spans="2:3" x14ac:dyDescent="0.3">
      <c r="B27140">
        <v>12129</v>
      </c>
      <c r="C27140">
        <v>294.94578279161601</v>
      </c>
    </row>
    <row r="27141" spans="2:3" x14ac:dyDescent="0.3">
      <c r="B27141">
        <v>12130</v>
      </c>
      <c r="C27141">
        <v>294.94578279145799</v>
      </c>
    </row>
    <row r="27142" spans="2:3" x14ac:dyDescent="0.3">
      <c r="B27142">
        <v>12131</v>
      </c>
      <c r="C27142">
        <v>294.94578279161601</v>
      </c>
    </row>
    <row r="27143" spans="2:3" x14ac:dyDescent="0.3">
      <c r="B27143">
        <v>12132</v>
      </c>
      <c r="C27143">
        <v>294.94578279161601</v>
      </c>
    </row>
    <row r="27144" spans="2:3" x14ac:dyDescent="0.3">
      <c r="B27144">
        <v>12133</v>
      </c>
      <c r="C27144">
        <v>294.94578279130099</v>
      </c>
    </row>
    <row r="27145" spans="2:3" x14ac:dyDescent="0.3">
      <c r="B27145">
        <v>12134</v>
      </c>
      <c r="C27145">
        <v>294.94578279161601</v>
      </c>
    </row>
    <row r="27146" spans="2:3" x14ac:dyDescent="0.3">
      <c r="B27146">
        <v>12135</v>
      </c>
      <c r="C27146">
        <v>294.94578279161601</v>
      </c>
    </row>
    <row r="27147" spans="2:3" x14ac:dyDescent="0.3">
      <c r="B27147">
        <v>12136</v>
      </c>
      <c r="C27147">
        <v>294.94578279161601</v>
      </c>
    </row>
    <row r="27148" spans="2:3" x14ac:dyDescent="0.3">
      <c r="B27148">
        <v>12137</v>
      </c>
      <c r="C27148">
        <v>294.94578279161601</v>
      </c>
    </row>
    <row r="27149" spans="2:3" x14ac:dyDescent="0.3">
      <c r="B27149">
        <v>12138</v>
      </c>
      <c r="C27149">
        <v>294.94578279145799</v>
      </c>
    </row>
    <row r="27150" spans="2:3" x14ac:dyDescent="0.3">
      <c r="B27150">
        <v>12139</v>
      </c>
      <c r="C27150">
        <v>294.94578279130099</v>
      </c>
    </row>
    <row r="27151" spans="2:3" x14ac:dyDescent="0.3">
      <c r="B27151">
        <v>12140</v>
      </c>
      <c r="C27151">
        <v>294.94578279161601</v>
      </c>
    </row>
    <row r="27152" spans="2:3" x14ac:dyDescent="0.3">
      <c r="B27152">
        <v>12141</v>
      </c>
      <c r="C27152">
        <v>294.94578279161601</v>
      </c>
    </row>
    <row r="27153" spans="2:3" x14ac:dyDescent="0.3">
      <c r="B27153">
        <v>12142</v>
      </c>
      <c r="C27153">
        <v>294.94578279145799</v>
      </c>
    </row>
    <row r="27154" spans="2:3" x14ac:dyDescent="0.3">
      <c r="B27154">
        <v>12143</v>
      </c>
      <c r="C27154">
        <v>294.94578279130099</v>
      </c>
    </row>
    <row r="27155" spans="2:3" x14ac:dyDescent="0.3">
      <c r="B27155">
        <v>12144</v>
      </c>
      <c r="C27155">
        <v>294.94578279161601</v>
      </c>
    </row>
    <row r="27156" spans="2:3" x14ac:dyDescent="0.3">
      <c r="B27156">
        <v>12145</v>
      </c>
      <c r="C27156">
        <v>294.94578279161601</v>
      </c>
    </row>
    <row r="27157" spans="2:3" x14ac:dyDescent="0.3">
      <c r="B27157">
        <v>12146</v>
      </c>
      <c r="C27157">
        <v>294.94578279177301</v>
      </c>
    </row>
    <row r="27158" spans="2:3" x14ac:dyDescent="0.3">
      <c r="B27158">
        <v>12147</v>
      </c>
      <c r="C27158">
        <v>294.94578279130099</v>
      </c>
    </row>
    <row r="27159" spans="2:3" x14ac:dyDescent="0.3">
      <c r="B27159">
        <v>12148</v>
      </c>
      <c r="C27159">
        <v>294.94578279145799</v>
      </c>
    </row>
    <row r="27160" spans="2:3" x14ac:dyDescent="0.3">
      <c r="B27160">
        <v>12149</v>
      </c>
      <c r="C27160">
        <v>294.94578279130099</v>
      </c>
    </row>
    <row r="27161" spans="2:3" x14ac:dyDescent="0.3">
      <c r="B27161">
        <v>12150</v>
      </c>
      <c r="C27161">
        <v>294.94578279161601</v>
      </c>
    </row>
    <row r="27162" spans="2:3" x14ac:dyDescent="0.3">
      <c r="B27162">
        <v>12151</v>
      </c>
      <c r="C27162">
        <v>294.94578279130099</v>
      </c>
    </row>
    <row r="27163" spans="2:3" x14ac:dyDescent="0.3">
      <c r="B27163">
        <v>12152</v>
      </c>
      <c r="C27163">
        <v>294.94578279145799</v>
      </c>
    </row>
    <row r="27164" spans="2:3" x14ac:dyDescent="0.3">
      <c r="B27164">
        <v>12153</v>
      </c>
      <c r="C27164">
        <v>294.94578279161601</v>
      </c>
    </row>
    <row r="27165" spans="2:3" x14ac:dyDescent="0.3">
      <c r="B27165">
        <v>12154</v>
      </c>
      <c r="C27165">
        <v>294.94578279161601</v>
      </c>
    </row>
    <row r="27166" spans="2:3" x14ac:dyDescent="0.3">
      <c r="B27166">
        <v>12155</v>
      </c>
      <c r="C27166">
        <v>294.94578279130099</v>
      </c>
    </row>
    <row r="27167" spans="2:3" x14ac:dyDescent="0.3">
      <c r="B27167">
        <v>12156</v>
      </c>
      <c r="C27167">
        <v>294.94578279161601</v>
      </c>
    </row>
    <row r="27168" spans="2:3" x14ac:dyDescent="0.3">
      <c r="B27168">
        <v>12157</v>
      </c>
      <c r="C27168">
        <v>294.94578279145799</v>
      </c>
    </row>
    <row r="27169" spans="2:3" x14ac:dyDescent="0.3">
      <c r="B27169">
        <v>12158</v>
      </c>
      <c r="C27169">
        <v>294.94578279161601</v>
      </c>
    </row>
    <row r="27170" spans="2:3" x14ac:dyDescent="0.3">
      <c r="B27170">
        <v>12159</v>
      </c>
      <c r="C27170">
        <v>294.94578279161601</v>
      </c>
    </row>
    <row r="27171" spans="2:3" x14ac:dyDescent="0.3">
      <c r="B27171">
        <v>12160</v>
      </c>
      <c r="C27171">
        <v>294.94578279130099</v>
      </c>
    </row>
    <row r="27172" spans="2:3" x14ac:dyDescent="0.3">
      <c r="B27172">
        <v>12161</v>
      </c>
      <c r="C27172">
        <v>294.94578279161601</v>
      </c>
    </row>
    <row r="27173" spans="2:3" x14ac:dyDescent="0.3">
      <c r="B27173">
        <v>12162</v>
      </c>
      <c r="C27173">
        <v>294.94578279161601</v>
      </c>
    </row>
    <row r="27174" spans="2:3" x14ac:dyDescent="0.3">
      <c r="B27174">
        <v>12163</v>
      </c>
      <c r="C27174">
        <v>294.94578279161601</v>
      </c>
    </row>
    <row r="27175" spans="2:3" x14ac:dyDescent="0.3">
      <c r="B27175">
        <v>12164</v>
      </c>
      <c r="C27175">
        <v>294.94578279161601</v>
      </c>
    </row>
    <row r="27176" spans="2:3" x14ac:dyDescent="0.3">
      <c r="B27176">
        <v>12165</v>
      </c>
      <c r="C27176">
        <v>294.94578279145799</v>
      </c>
    </row>
    <row r="27177" spans="2:3" x14ac:dyDescent="0.3">
      <c r="B27177">
        <v>12166</v>
      </c>
      <c r="C27177">
        <v>294.94578279130099</v>
      </c>
    </row>
    <row r="27178" spans="2:3" x14ac:dyDescent="0.3">
      <c r="B27178">
        <v>12167</v>
      </c>
      <c r="C27178">
        <v>294.94578279161601</v>
      </c>
    </row>
    <row r="27179" spans="2:3" x14ac:dyDescent="0.3">
      <c r="B27179">
        <v>12168</v>
      </c>
      <c r="C27179">
        <v>294.94578279161601</v>
      </c>
    </row>
    <row r="27180" spans="2:3" x14ac:dyDescent="0.3">
      <c r="B27180">
        <v>12169</v>
      </c>
      <c r="C27180">
        <v>294.94578279145799</v>
      </c>
    </row>
    <row r="27181" spans="2:3" x14ac:dyDescent="0.3">
      <c r="B27181">
        <v>12170</v>
      </c>
      <c r="C27181">
        <v>294.94578279130099</v>
      </c>
    </row>
    <row r="27182" spans="2:3" x14ac:dyDescent="0.3">
      <c r="B27182">
        <v>12171</v>
      </c>
      <c r="C27182">
        <v>294.94578279161601</v>
      </c>
    </row>
    <row r="27183" spans="2:3" x14ac:dyDescent="0.3">
      <c r="B27183">
        <v>12172</v>
      </c>
      <c r="C27183">
        <v>294.94578279161601</v>
      </c>
    </row>
    <row r="27184" spans="2:3" x14ac:dyDescent="0.3">
      <c r="B27184">
        <v>12173</v>
      </c>
      <c r="C27184">
        <v>294.94578279177301</v>
      </c>
    </row>
    <row r="27185" spans="2:3" x14ac:dyDescent="0.3">
      <c r="B27185">
        <v>12174</v>
      </c>
      <c r="C27185">
        <v>294.94578279130099</v>
      </c>
    </row>
    <row r="27186" spans="2:3" x14ac:dyDescent="0.3">
      <c r="B27186">
        <v>12175</v>
      </c>
      <c r="C27186">
        <v>294.94578279145799</v>
      </c>
    </row>
    <row r="27187" spans="2:3" x14ac:dyDescent="0.3">
      <c r="B27187">
        <v>12176</v>
      </c>
      <c r="C27187">
        <v>294.94578279130099</v>
      </c>
    </row>
    <row r="27188" spans="2:3" x14ac:dyDescent="0.3">
      <c r="B27188">
        <v>12177</v>
      </c>
      <c r="C27188">
        <v>294.94578279161601</v>
      </c>
    </row>
    <row r="27189" spans="2:3" x14ac:dyDescent="0.3">
      <c r="B27189">
        <v>12178</v>
      </c>
      <c r="C27189">
        <v>294.94578279130099</v>
      </c>
    </row>
    <row r="27190" spans="2:3" x14ac:dyDescent="0.3">
      <c r="B27190">
        <v>12179</v>
      </c>
      <c r="C27190">
        <v>294.94578279145799</v>
      </c>
    </row>
    <row r="27191" spans="2:3" x14ac:dyDescent="0.3">
      <c r="B27191">
        <v>12180</v>
      </c>
      <c r="C27191">
        <v>294.94578279161601</v>
      </c>
    </row>
    <row r="27192" spans="2:3" x14ac:dyDescent="0.3">
      <c r="B27192">
        <v>12181</v>
      </c>
      <c r="C27192">
        <v>294.94578279161601</v>
      </c>
    </row>
    <row r="27193" spans="2:3" x14ac:dyDescent="0.3">
      <c r="B27193">
        <v>12182</v>
      </c>
      <c r="C27193">
        <v>294.94578279130099</v>
      </c>
    </row>
    <row r="27194" spans="2:3" x14ac:dyDescent="0.3">
      <c r="B27194">
        <v>12183</v>
      </c>
      <c r="C27194">
        <v>294.94578279161601</v>
      </c>
    </row>
    <row r="27195" spans="2:3" x14ac:dyDescent="0.3">
      <c r="B27195">
        <v>12184</v>
      </c>
      <c r="C27195">
        <v>294.94578279145799</v>
      </c>
    </row>
    <row r="27196" spans="2:3" x14ac:dyDescent="0.3">
      <c r="B27196">
        <v>12185</v>
      </c>
      <c r="C27196">
        <v>294.94578279161601</v>
      </c>
    </row>
    <row r="27197" spans="2:3" x14ac:dyDescent="0.3">
      <c r="B27197">
        <v>12186</v>
      </c>
      <c r="C27197">
        <v>294.94578279161601</v>
      </c>
    </row>
    <row r="27198" spans="2:3" x14ac:dyDescent="0.3">
      <c r="B27198">
        <v>12187</v>
      </c>
      <c r="C27198">
        <v>294.94578279130099</v>
      </c>
    </row>
    <row r="27199" spans="2:3" x14ac:dyDescent="0.3">
      <c r="B27199">
        <v>12188</v>
      </c>
      <c r="C27199">
        <v>294.94578279161601</v>
      </c>
    </row>
    <row r="27200" spans="2:3" x14ac:dyDescent="0.3">
      <c r="B27200">
        <v>12189</v>
      </c>
      <c r="C27200">
        <v>294.94578279161601</v>
      </c>
    </row>
    <row r="27201" spans="2:3" x14ac:dyDescent="0.3">
      <c r="B27201">
        <v>12190</v>
      </c>
      <c r="C27201">
        <v>294.94578279161601</v>
      </c>
    </row>
    <row r="27202" spans="2:3" x14ac:dyDescent="0.3">
      <c r="B27202">
        <v>12191</v>
      </c>
      <c r="C27202">
        <v>294.94578279161601</v>
      </c>
    </row>
    <row r="27203" spans="2:3" x14ac:dyDescent="0.3">
      <c r="B27203">
        <v>12192</v>
      </c>
      <c r="C27203">
        <v>294.94578279145799</v>
      </c>
    </row>
    <row r="27204" spans="2:3" x14ac:dyDescent="0.3">
      <c r="B27204">
        <v>12193</v>
      </c>
      <c r="C27204">
        <v>294.94578279130099</v>
      </c>
    </row>
    <row r="27205" spans="2:3" x14ac:dyDescent="0.3">
      <c r="B27205">
        <v>12194</v>
      </c>
      <c r="C27205">
        <v>294.94578279161601</v>
      </c>
    </row>
    <row r="27206" spans="2:3" x14ac:dyDescent="0.3">
      <c r="B27206">
        <v>12195</v>
      </c>
      <c r="C27206">
        <v>294.94578279161601</v>
      </c>
    </row>
    <row r="27207" spans="2:3" x14ac:dyDescent="0.3">
      <c r="B27207">
        <v>12196</v>
      </c>
      <c r="C27207">
        <v>294.94578279145799</v>
      </c>
    </row>
    <row r="27208" spans="2:3" x14ac:dyDescent="0.3">
      <c r="B27208">
        <v>12197</v>
      </c>
      <c r="C27208">
        <v>294.94578279130099</v>
      </c>
    </row>
    <row r="27209" spans="2:3" x14ac:dyDescent="0.3">
      <c r="B27209">
        <v>12198</v>
      </c>
      <c r="C27209">
        <v>294.94578279161601</v>
      </c>
    </row>
    <row r="27210" spans="2:3" x14ac:dyDescent="0.3">
      <c r="B27210">
        <v>12199</v>
      </c>
      <c r="C27210">
        <v>294.94578279161601</v>
      </c>
    </row>
    <row r="27211" spans="2:3" x14ac:dyDescent="0.3">
      <c r="B27211">
        <v>12200</v>
      </c>
      <c r="C27211">
        <v>294.94578279177301</v>
      </c>
    </row>
    <row r="27212" spans="2:3" x14ac:dyDescent="0.3">
      <c r="B27212">
        <v>12201</v>
      </c>
      <c r="C27212">
        <v>294.94578279130099</v>
      </c>
    </row>
    <row r="27213" spans="2:3" x14ac:dyDescent="0.3">
      <c r="B27213">
        <v>12202</v>
      </c>
      <c r="C27213">
        <v>294.94578279145799</v>
      </c>
    </row>
    <row r="27214" spans="2:3" x14ac:dyDescent="0.3">
      <c r="B27214">
        <v>12203</v>
      </c>
      <c r="C27214">
        <v>294.94578279130099</v>
      </c>
    </row>
    <row r="27215" spans="2:3" x14ac:dyDescent="0.3">
      <c r="B27215">
        <v>12204</v>
      </c>
      <c r="C27215">
        <v>294.94578279161601</v>
      </c>
    </row>
    <row r="27216" spans="2:3" x14ac:dyDescent="0.3">
      <c r="B27216">
        <v>12205</v>
      </c>
      <c r="C27216">
        <v>294.94578279130099</v>
      </c>
    </row>
    <row r="27217" spans="2:3" x14ac:dyDescent="0.3">
      <c r="B27217">
        <v>12206</v>
      </c>
      <c r="C27217">
        <v>294.94578279145799</v>
      </c>
    </row>
    <row r="27218" spans="2:3" x14ac:dyDescent="0.3">
      <c r="B27218">
        <v>12207</v>
      </c>
      <c r="C27218">
        <v>294.94578279161601</v>
      </c>
    </row>
    <row r="27219" spans="2:3" x14ac:dyDescent="0.3">
      <c r="B27219">
        <v>12208</v>
      </c>
      <c r="C27219">
        <v>294.94578279161601</v>
      </c>
    </row>
    <row r="27220" spans="2:3" x14ac:dyDescent="0.3">
      <c r="B27220">
        <v>12209</v>
      </c>
      <c r="C27220">
        <v>294.94578279130099</v>
      </c>
    </row>
    <row r="27221" spans="2:3" x14ac:dyDescent="0.3">
      <c r="B27221">
        <v>12210</v>
      </c>
      <c r="C27221">
        <v>294.94578279161601</v>
      </c>
    </row>
    <row r="27222" spans="2:3" x14ac:dyDescent="0.3">
      <c r="B27222">
        <v>12211</v>
      </c>
      <c r="C27222">
        <v>294.94578279145799</v>
      </c>
    </row>
    <row r="27223" spans="2:3" x14ac:dyDescent="0.3">
      <c r="B27223">
        <v>12212</v>
      </c>
      <c r="C27223">
        <v>294.94578279161601</v>
      </c>
    </row>
    <row r="27224" spans="2:3" x14ac:dyDescent="0.3">
      <c r="B27224">
        <v>12213</v>
      </c>
      <c r="C27224">
        <v>294.94578279161601</v>
      </c>
    </row>
    <row r="27225" spans="2:3" x14ac:dyDescent="0.3">
      <c r="B27225">
        <v>12214</v>
      </c>
      <c r="C27225">
        <v>294.94578279130099</v>
      </c>
    </row>
    <row r="27226" spans="2:3" x14ac:dyDescent="0.3">
      <c r="B27226">
        <v>12215</v>
      </c>
      <c r="C27226">
        <v>294.94578279161601</v>
      </c>
    </row>
    <row r="27227" spans="2:3" x14ac:dyDescent="0.3">
      <c r="B27227">
        <v>12216</v>
      </c>
      <c r="C27227">
        <v>294.94578279161601</v>
      </c>
    </row>
    <row r="27228" spans="2:3" x14ac:dyDescent="0.3">
      <c r="B27228">
        <v>12217</v>
      </c>
      <c r="C27228">
        <v>294.94578279161601</v>
      </c>
    </row>
    <row r="27229" spans="2:3" x14ac:dyDescent="0.3">
      <c r="B27229">
        <v>12218</v>
      </c>
      <c r="C27229">
        <v>294.94578279161601</v>
      </c>
    </row>
    <row r="27230" spans="2:3" x14ac:dyDescent="0.3">
      <c r="B27230">
        <v>12219</v>
      </c>
      <c r="C27230">
        <v>294.94578279145799</v>
      </c>
    </row>
    <row r="27231" spans="2:3" x14ac:dyDescent="0.3">
      <c r="B27231">
        <v>12220</v>
      </c>
      <c r="C27231">
        <v>294.94578279130099</v>
      </c>
    </row>
    <row r="27232" spans="2:3" x14ac:dyDescent="0.3">
      <c r="B27232">
        <v>12221</v>
      </c>
      <c r="C27232">
        <v>294.94578279161601</v>
      </c>
    </row>
    <row r="27233" spans="2:3" x14ac:dyDescent="0.3">
      <c r="B27233">
        <v>12222</v>
      </c>
      <c r="C27233">
        <v>294.94578279161601</v>
      </c>
    </row>
    <row r="27234" spans="2:3" x14ac:dyDescent="0.3">
      <c r="B27234">
        <v>12223</v>
      </c>
      <c r="C27234">
        <v>294.94578279145799</v>
      </c>
    </row>
    <row r="27235" spans="2:3" x14ac:dyDescent="0.3">
      <c r="B27235">
        <v>12224</v>
      </c>
      <c r="C27235">
        <v>294.94578279130099</v>
      </c>
    </row>
    <row r="27236" spans="2:3" x14ac:dyDescent="0.3">
      <c r="B27236">
        <v>12225</v>
      </c>
      <c r="C27236">
        <v>294.94578279161601</v>
      </c>
    </row>
    <row r="27237" spans="2:3" x14ac:dyDescent="0.3">
      <c r="B27237">
        <v>12226</v>
      </c>
      <c r="C27237">
        <v>294.94578279161601</v>
      </c>
    </row>
    <row r="27238" spans="2:3" x14ac:dyDescent="0.3">
      <c r="B27238">
        <v>12227</v>
      </c>
      <c r="C27238">
        <v>294.94578279177301</v>
      </c>
    </row>
    <row r="27239" spans="2:3" x14ac:dyDescent="0.3">
      <c r="B27239">
        <v>12228</v>
      </c>
      <c r="C27239">
        <v>294.94578279130099</v>
      </c>
    </row>
    <row r="27240" spans="2:3" x14ac:dyDescent="0.3">
      <c r="B27240">
        <v>12229</v>
      </c>
      <c r="C27240">
        <v>294.94578279145799</v>
      </c>
    </row>
    <row r="27241" spans="2:3" x14ac:dyDescent="0.3">
      <c r="B27241">
        <v>12230</v>
      </c>
      <c r="C27241">
        <v>294.94578279130099</v>
      </c>
    </row>
    <row r="27242" spans="2:3" x14ac:dyDescent="0.3">
      <c r="B27242">
        <v>12231</v>
      </c>
      <c r="C27242">
        <v>294.94578279161601</v>
      </c>
    </row>
    <row r="27243" spans="2:3" x14ac:dyDescent="0.3">
      <c r="B27243">
        <v>12232</v>
      </c>
      <c r="C27243">
        <v>294.94578279130099</v>
      </c>
    </row>
    <row r="27244" spans="2:3" x14ac:dyDescent="0.3">
      <c r="B27244">
        <v>12233</v>
      </c>
      <c r="C27244">
        <v>294.94578279145799</v>
      </c>
    </row>
    <row r="27245" spans="2:3" x14ac:dyDescent="0.3">
      <c r="B27245">
        <v>12234</v>
      </c>
      <c r="C27245">
        <v>294.94578279161601</v>
      </c>
    </row>
    <row r="27246" spans="2:3" x14ac:dyDescent="0.3">
      <c r="B27246">
        <v>12235</v>
      </c>
      <c r="C27246">
        <v>294.94578279161601</v>
      </c>
    </row>
    <row r="27247" spans="2:3" x14ac:dyDescent="0.3">
      <c r="B27247">
        <v>12236</v>
      </c>
      <c r="C27247">
        <v>294.94578279130099</v>
      </c>
    </row>
    <row r="27248" spans="2:3" x14ac:dyDescent="0.3">
      <c r="B27248">
        <v>12237</v>
      </c>
      <c r="C27248">
        <v>294.94578279161601</v>
      </c>
    </row>
    <row r="27249" spans="2:3" x14ac:dyDescent="0.3">
      <c r="B27249">
        <v>12238</v>
      </c>
      <c r="C27249">
        <v>294.94578279145799</v>
      </c>
    </row>
    <row r="27250" spans="2:3" x14ac:dyDescent="0.3">
      <c r="B27250">
        <v>12239</v>
      </c>
      <c r="C27250">
        <v>294.94578279161601</v>
      </c>
    </row>
    <row r="27251" spans="2:3" x14ac:dyDescent="0.3">
      <c r="B27251">
        <v>12240</v>
      </c>
      <c r="C27251">
        <v>294.94578279161601</v>
      </c>
    </row>
    <row r="27252" spans="2:3" x14ac:dyDescent="0.3">
      <c r="B27252">
        <v>12241</v>
      </c>
      <c r="C27252">
        <v>294.94578279130099</v>
      </c>
    </row>
    <row r="27253" spans="2:3" x14ac:dyDescent="0.3">
      <c r="B27253">
        <v>12242</v>
      </c>
      <c r="C27253">
        <v>294.94578279161601</v>
      </c>
    </row>
    <row r="27254" spans="2:3" x14ac:dyDescent="0.3">
      <c r="B27254">
        <v>12243</v>
      </c>
      <c r="C27254">
        <v>294.94578279161601</v>
      </c>
    </row>
    <row r="27255" spans="2:3" x14ac:dyDescent="0.3">
      <c r="B27255">
        <v>12244</v>
      </c>
      <c r="C27255">
        <v>294.94578279161601</v>
      </c>
    </row>
    <row r="27256" spans="2:3" x14ac:dyDescent="0.3">
      <c r="B27256">
        <v>12245</v>
      </c>
      <c r="C27256">
        <v>294.94578279161601</v>
      </c>
    </row>
    <row r="27257" spans="2:3" x14ac:dyDescent="0.3">
      <c r="B27257">
        <v>12246</v>
      </c>
      <c r="C27257">
        <v>294.94578279145799</v>
      </c>
    </row>
    <row r="27258" spans="2:3" x14ac:dyDescent="0.3">
      <c r="B27258">
        <v>12247</v>
      </c>
      <c r="C27258">
        <v>294.94578279130099</v>
      </c>
    </row>
    <row r="27259" spans="2:3" x14ac:dyDescent="0.3">
      <c r="B27259">
        <v>12248</v>
      </c>
      <c r="C27259">
        <v>294.94578279161601</v>
      </c>
    </row>
    <row r="27260" spans="2:3" x14ac:dyDescent="0.3">
      <c r="B27260">
        <v>12249</v>
      </c>
      <c r="C27260">
        <v>294.94578279161601</v>
      </c>
    </row>
    <row r="27261" spans="2:3" x14ac:dyDescent="0.3">
      <c r="B27261">
        <v>12250</v>
      </c>
      <c r="C27261">
        <v>294.94578279145799</v>
      </c>
    </row>
    <row r="27262" spans="2:3" x14ac:dyDescent="0.3">
      <c r="B27262">
        <v>12251</v>
      </c>
      <c r="C27262">
        <v>294.94578279130099</v>
      </c>
    </row>
    <row r="27263" spans="2:3" x14ac:dyDescent="0.3">
      <c r="B27263">
        <v>12252</v>
      </c>
      <c r="C27263">
        <v>294.94578279161601</v>
      </c>
    </row>
    <row r="27264" spans="2:3" x14ac:dyDescent="0.3">
      <c r="B27264">
        <v>12253</v>
      </c>
      <c r="C27264">
        <v>294.94578279161601</v>
      </c>
    </row>
    <row r="27265" spans="2:3" x14ac:dyDescent="0.3">
      <c r="B27265">
        <v>12254</v>
      </c>
      <c r="C27265">
        <v>294.94578279177301</v>
      </c>
    </row>
    <row r="27266" spans="2:3" x14ac:dyDescent="0.3">
      <c r="B27266">
        <v>12255</v>
      </c>
      <c r="C27266">
        <v>294.94578279130099</v>
      </c>
    </row>
    <row r="27267" spans="2:3" x14ac:dyDescent="0.3">
      <c r="B27267">
        <v>12256</v>
      </c>
      <c r="C27267">
        <v>294.94578279145799</v>
      </c>
    </row>
    <row r="27268" spans="2:3" x14ac:dyDescent="0.3">
      <c r="B27268">
        <v>12257</v>
      </c>
      <c r="C27268">
        <v>294.94578279130099</v>
      </c>
    </row>
    <row r="27269" spans="2:3" x14ac:dyDescent="0.3">
      <c r="B27269">
        <v>12258</v>
      </c>
      <c r="C27269">
        <v>294.94578279161601</v>
      </c>
    </row>
    <row r="27270" spans="2:3" x14ac:dyDescent="0.3">
      <c r="B27270">
        <v>12259</v>
      </c>
      <c r="C27270">
        <v>294.94578279130099</v>
      </c>
    </row>
    <row r="27271" spans="2:3" x14ac:dyDescent="0.3">
      <c r="B27271">
        <v>12260</v>
      </c>
      <c r="C27271">
        <v>294.94578279145799</v>
      </c>
    </row>
    <row r="27272" spans="2:3" x14ac:dyDescent="0.3">
      <c r="B27272">
        <v>12261</v>
      </c>
      <c r="C27272">
        <v>294.94578279161601</v>
      </c>
    </row>
    <row r="27273" spans="2:3" x14ac:dyDescent="0.3">
      <c r="B27273">
        <v>12262</v>
      </c>
      <c r="C27273">
        <v>294.94578279161601</v>
      </c>
    </row>
    <row r="27274" spans="2:3" x14ac:dyDescent="0.3">
      <c r="B27274">
        <v>12263</v>
      </c>
      <c r="C27274">
        <v>294.94578279130099</v>
      </c>
    </row>
    <row r="27275" spans="2:3" x14ac:dyDescent="0.3">
      <c r="B27275">
        <v>12264</v>
      </c>
      <c r="C27275">
        <v>294.94578279161601</v>
      </c>
    </row>
    <row r="27276" spans="2:3" x14ac:dyDescent="0.3">
      <c r="B27276">
        <v>12265</v>
      </c>
      <c r="C27276">
        <v>294.94578279145799</v>
      </c>
    </row>
    <row r="27277" spans="2:3" x14ac:dyDescent="0.3">
      <c r="B27277">
        <v>12266</v>
      </c>
      <c r="C27277">
        <v>294.94578279161601</v>
      </c>
    </row>
    <row r="27278" spans="2:3" x14ac:dyDescent="0.3">
      <c r="B27278">
        <v>12267</v>
      </c>
      <c r="C27278">
        <v>294.94578279161601</v>
      </c>
    </row>
    <row r="27279" spans="2:3" x14ac:dyDescent="0.3">
      <c r="B27279">
        <v>12268</v>
      </c>
      <c r="C27279">
        <v>294.94578279130099</v>
      </c>
    </row>
    <row r="27280" spans="2:3" x14ac:dyDescent="0.3">
      <c r="B27280">
        <v>12269</v>
      </c>
      <c r="C27280">
        <v>294.94578279161601</v>
      </c>
    </row>
    <row r="27281" spans="2:3" x14ac:dyDescent="0.3">
      <c r="B27281">
        <v>12270</v>
      </c>
      <c r="C27281">
        <v>294.94578279161601</v>
      </c>
    </row>
    <row r="27282" spans="2:3" x14ac:dyDescent="0.3">
      <c r="B27282">
        <v>12271</v>
      </c>
      <c r="C27282">
        <v>294.94578279161601</v>
      </c>
    </row>
    <row r="27283" spans="2:3" x14ac:dyDescent="0.3">
      <c r="B27283">
        <v>12272</v>
      </c>
      <c r="C27283">
        <v>294.94578279161601</v>
      </c>
    </row>
    <row r="27284" spans="2:3" x14ac:dyDescent="0.3">
      <c r="B27284">
        <v>12273</v>
      </c>
      <c r="C27284">
        <v>294.94578279145799</v>
      </c>
    </row>
    <row r="27285" spans="2:3" x14ac:dyDescent="0.3">
      <c r="B27285">
        <v>12274</v>
      </c>
      <c r="C27285">
        <v>294.94578279130099</v>
      </c>
    </row>
    <row r="27286" spans="2:3" x14ac:dyDescent="0.3">
      <c r="B27286">
        <v>12275</v>
      </c>
      <c r="C27286">
        <v>294.94578279161601</v>
      </c>
    </row>
    <row r="27287" spans="2:3" x14ac:dyDescent="0.3">
      <c r="B27287">
        <v>12276</v>
      </c>
      <c r="C27287">
        <v>294.94578279161601</v>
      </c>
    </row>
    <row r="27288" spans="2:3" x14ac:dyDescent="0.3">
      <c r="B27288">
        <v>12277</v>
      </c>
      <c r="C27288">
        <v>294.94578279145799</v>
      </c>
    </row>
    <row r="27289" spans="2:3" x14ac:dyDescent="0.3">
      <c r="B27289">
        <v>12278</v>
      </c>
      <c r="C27289">
        <v>294.94578279130099</v>
      </c>
    </row>
    <row r="27290" spans="2:3" x14ac:dyDescent="0.3">
      <c r="B27290">
        <v>12279</v>
      </c>
      <c r="C27290">
        <v>294.94578279161601</v>
      </c>
    </row>
    <row r="27291" spans="2:3" x14ac:dyDescent="0.3">
      <c r="B27291">
        <v>12280</v>
      </c>
      <c r="C27291">
        <v>294.94578279161601</v>
      </c>
    </row>
    <row r="27292" spans="2:3" x14ac:dyDescent="0.3">
      <c r="B27292">
        <v>12281</v>
      </c>
      <c r="C27292">
        <v>294.94578279177301</v>
      </c>
    </row>
    <row r="27293" spans="2:3" x14ac:dyDescent="0.3">
      <c r="B27293">
        <v>12282</v>
      </c>
      <c r="C27293">
        <v>294.94578279130099</v>
      </c>
    </row>
    <row r="27294" spans="2:3" x14ac:dyDescent="0.3">
      <c r="B27294">
        <v>12283</v>
      </c>
      <c r="C27294">
        <v>294.94578279145799</v>
      </c>
    </row>
    <row r="27295" spans="2:3" x14ac:dyDescent="0.3">
      <c r="B27295">
        <v>12284</v>
      </c>
      <c r="C27295">
        <v>294.94578279130099</v>
      </c>
    </row>
    <row r="27296" spans="2:3" x14ac:dyDescent="0.3">
      <c r="B27296">
        <v>12285</v>
      </c>
      <c r="C27296">
        <v>294.94578279161601</v>
      </c>
    </row>
    <row r="27297" spans="2:3" x14ac:dyDescent="0.3">
      <c r="B27297">
        <v>12286</v>
      </c>
      <c r="C27297">
        <v>294.94578279130099</v>
      </c>
    </row>
    <row r="27298" spans="2:3" x14ac:dyDescent="0.3">
      <c r="B27298">
        <v>12287</v>
      </c>
      <c r="C27298">
        <v>294.94578279145799</v>
      </c>
    </row>
    <row r="27299" spans="2:3" x14ac:dyDescent="0.3">
      <c r="B27299">
        <v>12288</v>
      </c>
      <c r="C27299">
        <v>294.94578279161601</v>
      </c>
    </row>
    <row r="27300" spans="2:3" x14ac:dyDescent="0.3">
      <c r="B27300">
        <v>12289</v>
      </c>
      <c r="C27300">
        <v>294.94578279161601</v>
      </c>
    </row>
    <row r="27301" spans="2:3" x14ac:dyDescent="0.3">
      <c r="B27301">
        <v>12290</v>
      </c>
      <c r="C27301">
        <v>294.94578279130099</v>
      </c>
    </row>
    <row r="27302" spans="2:3" x14ac:dyDescent="0.3">
      <c r="B27302">
        <v>12291</v>
      </c>
      <c r="C27302">
        <v>294.94578279161601</v>
      </c>
    </row>
    <row r="27303" spans="2:3" x14ac:dyDescent="0.3">
      <c r="B27303">
        <v>12292</v>
      </c>
      <c r="C27303">
        <v>294.94578279145799</v>
      </c>
    </row>
    <row r="27304" spans="2:3" x14ac:dyDescent="0.3">
      <c r="B27304">
        <v>12293</v>
      </c>
      <c r="C27304">
        <v>294.94578279161601</v>
      </c>
    </row>
    <row r="27305" spans="2:3" x14ac:dyDescent="0.3">
      <c r="B27305">
        <v>12294</v>
      </c>
      <c r="C27305">
        <v>294.94578279161601</v>
      </c>
    </row>
    <row r="27306" spans="2:3" x14ac:dyDescent="0.3">
      <c r="B27306">
        <v>12295</v>
      </c>
      <c r="C27306">
        <v>294.94578279130099</v>
      </c>
    </row>
    <row r="27307" spans="2:3" x14ac:dyDescent="0.3">
      <c r="B27307">
        <v>12296</v>
      </c>
      <c r="C27307">
        <v>294.94578279161601</v>
      </c>
    </row>
    <row r="27308" spans="2:3" x14ac:dyDescent="0.3">
      <c r="B27308">
        <v>12297</v>
      </c>
      <c r="C27308">
        <v>294.94578279161601</v>
      </c>
    </row>
    <row r="27309" spans="2:3" x14ac:dyDescent="0.3">
      <c r="B27309">
        <v>12298</v>
      </c>
      <c r="C27309">
        <v>294.94578279161601</v>
      </c>
    </row>
    <row r="27310" spans="2:3" x14ac:dyDescent="0.3">
      <c r="B27310">
        <v>12299</v>
      </c>
      <c r="C27310">
        <v>294.94578279161601</v>
      </c>
    </row>
    <row r="27311" spans="2:3" x14ac:dyDescent="0.3">
      <c r="B27311">
        <v>12300</v>
      </c>
      <c r="C27311">
        <v>294.94578279145799</v>
      </c>
    </row>
    <row r="27312" spans="2:3" x14ac:dyDescent="0.3">
      <c r="B27312">
        <v>12301</v>
      </c>
      <c r="C27312">
        <v>294.94578279130099</v>
      </c>
    </row>
    <row r="27313" spans="2:3" x14ac:dyDescent="0.3">
      <c r="B27313">
        <v>12302</v>
      </c>
      <c r="C27313">
        <v>294.94578279161601</v>
      </c>
    </row>
    <row r="27314" spans="2:3" x14ac:dyDescent="0.3">
      <c r="B27314">
        <v>12303</v>
      </c>
      <c r="C27314">
        <v>294.94578279161601</v>
      </c>
    </row>
    <row r="27315" spans="2:3" x14ac:dyDescent="0.3">
      <c r="B27315">
        <v>12304</v>
      </c>
      <c r="C27315">
        <v>294.94578279145799</v>
      </c>
    </row>
    <row r="27316" spans="2:3" x14ac:dyDescent="0.3">
      <c r="B27316">
        <v>12305</v>
      </c>
      <c r="C27316">
        <v>294.94578279130099</v>
      </c>
    </row>
    <row r="27317" spans="2:3" x14ac:dyDescent="0.3">
      <c r="B27317">
        <v>12306</v>
      </c>
      <c r="C27317">
        <v>294.94578279161601</v>
      </c>
    </row>
    <row r="27318" spans="2:3" x14ac:dyDescent="0.3">
      <c r="B27318">
        <v>12307</v>
      </c>
      <c r="C27318">
        <v>294.94578279161601</v>
      </c>
    </row>
    <row r="27319" spans="2:3" x14ac:dyDescent="0.3">
      <c r="B27319">
        <v>12308</v>
      </c>
      <c r="C27319">
        <v>294.94578279177301</v>
      </c>
    </row>
    <row r="27320" spans="2:3" x14ac:dyDescent="0.3">
      <c r="B27320">
        <v>12309</v>
      </c>
      <c r="C27320">
        <v>294.94578279130099</v>
      </c>
    </row>
    <row r="27321" spans="2:3" x14ac:dyDescent="0.3">
      <c r="B27321">
        <v>12310</v>
      </c>
      <c r="C27321">
        <v>294.94578279145799</v>
      </c>
    </row>
    <row r="27322" spans="2:3" x14ac:dyDescent="0.3">
      <c r="B27322">
        <v>12311</v>
      </c>
      <c r="C27322">
        <v>294.94578279130099</v>
      </c>
    </row>
    <row r="27323" spans="2:3" x14ac:dyDescent="0.3">
      <c r="B27323">
        <v>12312</v>
      </c>
      <c r="C27323">
        <v>294.94578279161601</v>
      </c>
    </row>
    <row r="27324" spans="2:3" x14ac:dyDescent="0.3">
      <c r="B27324">
        <v>12313</v>
      </c>
      <c r="C27324">
        <v>294.94578279130099</v>
      </c>
    </row>
    <row r="27325" spans="2:3" x14ac:dyDescent="0.3">
      <c r="B27325">
        <v>12314</v>
      </c>
      <c r="C27325">
        <v>294.94578279145799</v>
      </c>
    </row>
    <row r="27326" spans="2:3" x14ac:dyDescent="0.3">
      <c r="B27326">
        <v>12315</v>
      </c>
      <c r="C27326">
        <v>294.94578279161601</v>
      </c>
    </row>
    <row r="27327" spans="2:3" x14ac:dyDescent="0.3">
      <c r="B27327">
        <v>12316</v>
      </c>
      <c r="C27327">
        <v>294.94578279161601</v>
      </c>
    </row>
    <row r="27328" spans="2:3" x14ac:dyDescent="0.3">
      <c r="B27328">
        <v>12317</v>
      </c>
      <c r="C27328">
        <v>294.94578279130099</v>
      </c>
    </row>
    <row r="27329" spans="2:3" x14ac:dyDescent="0.3">
      <c r="B27329">
        <v>12318</v>
      </c>
      <c r="C27329">
        <v>294.94578279161601</v>
      </c>
    </row>
    <row r="27330" spans="2:3" x14ac:dyDescent="0.3">
      <c r="B27330">
        <v>12319</v>
      </c>
      <c r="C27330">
        <v>294.94578279145799</v>
      </c>
    </row>
    <row r="27331" spans="2:3" x14ac:dyDescent="0.3">
      <c r="B27331">
        <v>12320</v>
      </c>
      <c r="C27331">
        <v>294.94578279161601</v>
      </c>
    </row>
    <row r="27332" spans="2:3" x14ac:dyDescent="0.3">
      <c r="B27332">
        <v>12321</v>
      </c>
      <c r="C27332">
        <v>294.94578279161601</v>
      </c>
    </row>
    <row r="27333" spans="2:3" x14ac:dyDescent="0.3">
      <c r="B27333">
        <v>12322</v>
      </c>
      <c r="C27333">
        <v>294.94578279130099</v>
      </c>
    </row>
    <row r="27334" spans="2:3" x14ac:dyDescent="0.3">
      <c r="B27334">
        <v>12323</v>
      </c>
      <c r="C27334">
        <v>294.94578279161601</v>
      </c>
    </row>
    <row r="27335" spans="2:3" x14ac:dyDescent="0.3">
      <c r="B27335">
        <v>12324</v>
      </c>
      <c r="C27335">
        <v>294.94578279161601</v>
      </c>
    </row>
    <row r="27336" spans="2:3" x14ac:dyDescent="0.3">
      <c r="B27336">
        <v>12325</v>
      </c>
      <c r="C27336">
        <v>294.94578279161601</v>
      </c>
    </row>
    <row r="27337" spans="2:3" x14ac:dyDescent="0.3">
      <c r="B27337">
        <v>12326</v>
      </c>
      <c r="C27337">
        <v>294.94578279161601</v>
      </c>
    </row>
    <row r="27338" spans="2:3" x14ac:dyDescent="0.3">
      <c r="B27338">
        <v>12327</v>
      </c>
      <c r="C27338">
        <v>294.94578279145799</v>
      </c>
    </row>
    <row r="27339" spans="2:3" x14ac:dyDescent="0.3">
      <c r="B27339">
        <v>12328</v>
      </c>
      <c r="C27339">
        <v>294.94578279130099</v>
      </c>
    </row>
    <row r="27340" spans="2:3" x14ac:dyDescent="0.3">
      <c r="B27340">
        <v>12329</v>
      </c>
      <c r="C27340">
        <v>294.94578279161601</v>
      </c>
    </row>
    <row r="27341" spans="2:3" x14ac:dyDescent="0.3">
      <c r="B27341">
        <v>12330</v>
      </c>
      <c r="C27341">
        <v>294.94578279161601</v>
      </c>
    </row>
    <row r="27342" spans="2:3" x14ac:dyDescent="0.3">
      <c r="B27342">
        <v>12331</v>
      </c>
      <c r="C27342">
        <v>294.94578279145799</v>
      </c>
    </row>
    <row r="27343" spans="2:3" x14ac:dyDescent="0.3">
      <c r="B27343">
        <v>12332</v>
      </c>
      <c r="C27343">
        <v>294.94578279130099</v>
      </c>
    </row>
    <row r="27344" spans="2:3" x14ac:dyDescent="0.3">
      <c r="B27344">
        <v>12333</v>
      </c>
      <c r="C27344">
        <v>294.94578279161601</v>
      </c>
    </row>
    <row r="27345" spans="2:3" x14ac:dyDescent="0.3">
      <c r="B27345">
        <v>12334</v>
      </c>
      <c r="C27345">
        <v>294.94578279161601</v>
      </c>
    </row>
    <row r="27346" spans="2:3" x14ac:dyDescent="0.3">
      <c r="B27346">
        <v>12335</v>
      </c>
      <c r="C27346">
        <v>294.94578279177301</v>
      </c>
    </row>
    <row r="27347" spans="2:3" x14ac:dyDescent="0.3">
      <c r="B27347">
        <v>12336</v>
      </c>
      <c r="C27347">
        <v>294.94578279130099</v>
      </c>
    </row>
    <row r="27348" spans="2:3" x14ac:dyDescent="0.3">
      <c r="B27348">
        <v>12337</v>
      </c>
      <c r="C27348">
        <v>294.94578279145799</v>
      </c>
    </row>
    <row r="27349" spans="2:3" x14ac:dyDescent="0.3">
      <c r="B27349">
        <v>12338</v>
      </c>
      <c r="C27349">
        <v>294.94578279130099</v>
      </c>
    </row>
    <row r="27350" spans="2:3" x14ac:dyDescent="0.3">
      <c r="B27350">
        <v>12339</v>
      </c>
      <c r="C27350">
        <v>294.94578279161601</v>
      </c>
    </row>
    <row r="27351" spans="2:3" x14ac:dyDescent="0.3">
      <c r="B27351">
        <v>12340</v>
      </c>
      <c r="C27351">
        <v>294.94578279130099</v>
      </c>
    </row>
    <row r="27352" spans="2:3" x14ac:dyDescent="0.3">
      <c r="B27352">
        <v>12341</v>
      </c>
      <c r="C27352">
        <v>294.94578279145799</v>
      </c>
    </row>
    <row r="27353" spans="2:3" x14ac:dyDescent="0.3">
      <c r="B27353">
        <v>12342</v>
      </c>
      <c r="C27353">
        <v>294.94578279161601</v>
      </c>
    </row>
    <row r="27354" spans="2:3" x14ac:dyDescent="0.3">
      <c r="B27354">
        <v>12343</v>
      </c>
      <c r="C27354">
        <v>294.94578279161601</v>
      </c>
    </row>
    <row r="27355" spans="2:3" x14ac:dyDescent="0.3">
      <c r="B27355">
        <v>12344</v>
      </c>
      <c r="C27355">
        <v>294.94578279130099</v>
      </c>
    </row>
    <row r="27356" spans="2:3" x14ac:dyDescent="0.3">
      <c r="B27356">
        <v>12345</v>
      </c>
      <c r="C27356">
        <v>294.94578279161601</v>
      </c>
    </row>
    <row r="27357" spans="2:3" x14ac:dyDescent="0.3">
      <c r="B27357">
        <v>12346</v>
      </c>
      <c r="C27357">
        <v>294.94578279145799</v>
      </c>
    </row>
    <row r="27358" spans="2:3" x14ac:dyDescent="0.3">
      <c r="B27358">
        <v>12347</v>
      </c>
      <c r="C27358">
        <v>294.94578279161601</v>
      </c>
    </row>
    <row r="27359" spans="2:3" x14ac:dyDescent="0.3">
      <c r="B27359">
        <v>12348</v>
      </c>
      <c r="C27359">
        <v>294.94578279161601</v>
      </c>
    </row>
    <row r="27360" spans="2:3" x14ac:dyDescent="0.3">
      <c r="B27360">
        <v>12349</v>
      </c>
      <c r="C27360">
        <v>294.94578279130099</v>
      </c>
    </row>
    <row r="27361" spans="2:3" x14ac:dyDescent="0.3">
      <c r="B27361">
        <v>12350</v>
      </c>
      <c r="C27361">
        <v>294.94578279161601</v>
      </c>
    </row>
    <row r="27362" spans="2:3" x14ac:dyDescent="0.3">
      <c r="B27362">
        <v>12351</v>
      </c>
      <c r="C27362">
        <v>294.94578279161601</v>
      </c>
    </row>
    <row r="27363" spans="2:3" x14ac:dyDescent="0.3">
      <c r="B27363">
        <v>12352</v>
      </c>
      <c r="C27363">
        <v>294.94578279161601</v>
      </c>
    </row>
    <row r="27364" spans="2:3" x14ac:dyDescent="0.3">
      <c r="B27364">
        <v>12353</v>
      </c>
      <c r="C27364">
        <v>294.94578279161601</v>
      </c>
    </row>
    <row r="27365" spans="2:3" x14ac:dyDescent="0.3">
      <c r="B27365">
        <v>12354</v>
      </c>
      <c r="C27365">
        <v>294.94578279145799</v>
      </c>
    </row>
    <row r="27366" spans="2:3" x14ac:dyDescent="0.3">
      <c r="B27366">
        <v>12355</v>
      </c>
      <c r="C27366">
        <v>294.94578279130099</v>
      </c>
    </row>
    <row r="27367" spans="2:3" x14ac:dyDescent="0.3">
      <c r="B27367">
        <v>12356</v>
      </c>
      <c r="C27367">
        <v>294.94578279161601</v>
      </c>
    </row>
    <row r="27368" spans="2:3" x14ac:dyDescent="0.3">
      <c r="B27368">
        <v>12357</v>
      </c>
      <c r="C27368">
        <v>294.94578279161601</v>
      </c>
    </row>
    <row r="27369" spans="2:3" x14ac:dyDescent="0.3">
      <c r="B27369">
        <v>12358</v>
      </c>
      <c r="C27369">
        <v>294.94578279145799</v>
      </c>
    </row>
    <row r="27370" spans="2:3" x14ac:dyDescent="0.3">
      <c r="B27370">
        <v>12359</v>
      </c>
      <c r="C27370">
        <v>294.94578279130099</v>
      </c>
    </row>
    <row r="27371" spans="2:3" x14ac:dyDescent="0.3">
      <c r="B27371">
        <v>12360</v>
      </c>
      <c r="C27371">
        <v>294.94578279161601</v>
      </c>
    </row>
    <row r="27372" spans="2:3" x14ac:dyDescent="0.3">
      <c r="B27372">
        <v>12361</v>
      </c>
      <c r="C27372">
        <v>294.94578279161601</v>
      </c>
    </row>
    <row r="27373" spans="2:3" x14ac:dyDescent="0.3">
      <c r="B27373">
        <v>12362</v>
      </c>
      <c r="C27373">
        <v>294.94578279177301</v>
      </c>
    </row>
    <row r="27374" spans="2:3" x14ac:dyDescent="0.3">
      <c r="B27374">
        <v>12363</v>
      </c>
      <c r="C27374">
        <v>294.94578279130099</v>
      </c>
    </row>
    <row r="27375" spans="2:3" x14ac:dyDescent="0.3">
      <c r="B27375">
        <v>12364</v>
      </c>
      <c r="C27375">
        <v>294.94578279145799</v>
      </c>
    </row>
    <row r="27376" spans="2:3" x14ac:dyDescent="0.3">
      <c r="B27376">
        <v>12365</v>
      </c>
      <c r="C27376">
        <v>294.94578279130099</v>
      </c>
    </row>
    <row r="27377" spans="2:3" x14ac:dyDescent="0.3">
      <c r="B27377">
        <v>12366</v>
      </c>
      <c r="C27377">
        <v>294.94578279161601</v>
      </c>
    </row>
    <row r="27378" spans="2:3" x14ac:dyDescent="0.3">
      <c r="B27378">
        <v>12367</v>
      </c>
      <c r="C27378">
        <v>294.94578279130099</v>
      </c>
    </row>
    <row r="27379" spans="2:3" x14ac:dyDescent="0.3">
      <c r="B27379">
        <v>12368</v>
      </c>
      <c r="C27379">
        <v>294.94578279145799</v>
      </c>
    </row>
    <row r="27380" spans="2:3" x14ac:dyDescent="0.3">
      <c r="B27380">
        <v>12369</v>
      </c>
      <c r="C27380">
        <v>294.94578279161601</v>
      </c>
    </row>
    <row r="27381" spans="2:3" x14ac:dyDescent="0.3">
      <c r="B27381">
        <v>12370</v>
      </c>
      <c r="C27381">
        <v>294.94578279161601</v>
      </c>
    </row>
    <row r="27382" spans="2:3" x14ac:dyDescent="0.3">
      <c r="B27382">
        <v>12371</v>
      </c>
      <c r="C27382">
        <v>294.94578279130099</v>
      </c>
    </row>
    <row r="27383" spans="2:3" x14ac:dyDescent="0.3">
      <c r="B27383">
        <v>12372</v>
      </c>
      <c r="C27383">
        <v>294.94578279161601</v>
      </c>
    </row>
    <row r="27384" spans="2:3" x14ac:dyDescent="0.3">
      <c r="B27384">
        <v>12373</v>
      </c>
      <c r="C27384">
        <v>294.94578279145799</v>
      </c>
    </row>
    <row r="27385" spans="2:3" x14ac:dyDescent="0.3">
      <c r="B27385">
        <v>12374</v>
      </c>
      <c r="C27385">
        <v>294.94578279161601</v>
      </c>
    </row>
    <row r="27386" spans="2:3" x14ac:dyDescent="0.3">
      <c r="B27386">
        <v>12375</v>
      </c>
      <c r="C27386">
        <v>294.94578279161601</v>
      </c>
    </row>
    <row r="27387" spans="2:3" x14ac:dyDescent="0.3">
      <c r="B27387">
        <v>12376</v>
      </c>
      <c r="C27387">
        <v>294.94578279130099</v>
      </c>
    </row>
    <row r="27388" spans="2:3" x14ac:dyDescent="0.3">
      <c r="B27388">
        <v>12377</v>
      </c>
      <c r="C27388">
        <v>294.94578279161601</v>
      </c>
    </row>
    <row r="27389" spans="2:3" x14ac:dyDescent="0.3">
      <c r="B27389">
        <v>12378</v>
      </c>
      <c r="C27389">
        <v>294.94578279161601</v>
      </c>
    </row>
    <row r="27390" spans="2:3" x14ac:dyDescent="0.3">
      <c r="B27390">
        <v>12379</v>
      </c>
      <c r="C27390">
        <v>294.94578279161601</v>
      </c>
    </row>
    <row r="27391" spans="2:3" x14ac:dyDescent="0.3">
      <c r="B27391">
        <v>12380</v>
      </c>
      <c r="C27391">
        <v>294.94578279161601</v>
      </c>
    </row>
    <row r="27392" spans="2:3" x14ac:dyDescent="0.3">
      <c r="B27392">
        <v>12381</v>
      </c>
      <c r="C27392">
        <v>294.94578279145799</v>
      </c>
    </row>
    <row r="27393" spans="2:3" x14ac:dyDescent="0.3">
      <c r="B27393">
        <v>12382</v>
      </c>
      <c r="C27393">
        <v>294.94578279130099</v>
      </c>
    </row>
    <row r="27394" spans="2:3" x14ac:dyDescent="0.3">
      <c r="B27394">
        <v>12383</v>
      </c>
      <c r="C27394">
        <v>294.94578279161601</v>
      </c>
    </row>
    <row r="27395" spans="2:3" x14ac:dyDescent="0.3">
      <c r="B27395">
        <v>12384</v>
      </c>
      <c r="C27395">
        <v>294.94578279161601</v>
      </c>
    </row>
    <row r="27396" spans="2:3" x14ac:dyDescent="0.3">
      <c r="B27396">
        <v>12385</v>
      </c>
      <c r="C27396">
        <v>294.94578279145799</v>
      </c>
    </row>
    <row r="27397" spans="2:3" x14ac:dyDescent="0.3">
      <c r="B27397">
        <v>12386</v>
      </c>
      <c r="C27397">
        <v>294.94578279130099</v>
      </c>
    </row>
    <row r="27398" spans="2:3" x14ac:dyDescent="0.3">
      <c r="B27398">
        <v>12387</v>
      </c>
      <c r="C27398">
        <v>294.94578279161601</v>
      </c>
    </row>
    <row r="27399" spans="2:3" x14ac:dyDescent="0.3">
      <c r="B27399">
        <v>12388</v>
      </c>
      <c r="C27399">
        <v>294.94578279161601</v>
      </c>
    </row>
    <row r="27400" spans="2:3" x14ac:dyDescent="0.3">
      <c r="B27400">
        <v>12389</v>
      </c>
      <c r="C27400">
        <v>294.94578279177301</v>
      </c>
    </row>
    <row r="27401" spans="2:3" x14ac:dyDescent="0.3">
      <c r="B27401">
        <v>12390</v>
      </c>
      <c r="C27401">
        <v>294.94578279130099</v>
      </c>
    </row>
    <row r="27402" spans="2:3" x14ac:dyDescent="0.3">
      <c r="B27402">
        <v>12391</v>
      </c>
      <c r="C27402">
        <v>294.94578279145799</v>
      </c>
    </row>
    <row r="27403" spans="2:3" x14ac:dyDescent="0.3">
      <c r="B27403">
        <v>12392</v>
      </c>
      <c r="C27403">
        <v>294.94578279130099</v>
      </c>
    </row>
    <row r="27404" spans="2:3" x14ac:dyDescent="0.3">
      <c r="B27404">
        <v>12393</v>
      </c>
      <c r="C27404">
        <v>294.94578279161601</v>
      </c>
    </row>
    <row r="27405" spans="2:3" x14ac:dyDescent="0.3">
      <c r="B27405">
        <v>12394</v>
      </c>
      <c r="C27405">
        <v>294.94578279130099</v>
      </c>
    </row>
    <row r="27406" spans="2:3" x14ac:dyDescent="0.3">
      <c r="B27406">
        <v>12395</v>
      </c>
      <c r="C27406">
        <v>294.94578279145799</v>
      </c>
    </row>
    <row r="27407" spans="2:3" x14ac:dyDescent="0.3">
      <c r="B27407">
        <v>12396</v>
      </c>
      <c r="C27407">
        <v>294.94578279161601</v>
      </c>
    </row>
    <row r="27408" spans="2:3" x14ac:dyDescent="0.3">
      <c r="B27408">
        <v>12397</v>
      </c>
      <c r="C27408">
        <v>294.94578279161601</v>
      </c>
    </row>
    <row r="27409" spans="2:3" x14ac:dyDescent="0.3">
      <c r="B27409">
        <v>12398</v>
      </c>
      <c r="C27409">
        <v>294.94578279130099</v>
      </c>
    </row>
    <row r="27410" spans="2:3" x14ac:dyDescent="0.3">
      <c r="B27410">
        <v>12399</v>
      </c>
      <c r="C27410">
        <v>294.94578279161601</v>
      </c>
    </row>
    <row r="27411" spans="2:3" x14ac:dyDescent="0.3">
      <c r="B27411">
        <v>12400</v>
      </c>
      <c r="C27411">
        <v>294.94578279145799</v>
      </c>
    </row>
    <row r="27412" spans="2:3" x14ac:dyDescent="0.3">
      <c r="B27412">
        <v>12401</v>
      </c>
      <c r="C27412">
        <v>294.94578279161601</v>
      </c>
    </row>
    <row r="27413" spans="2:3" x14ac:dyDescent="0.3">
      <c r="B27413">
        <v>12402</v>
      </c>
      <c r="C27413">
        <v>294.94578279161601</v>
      </c>
    </row>
    <row r="27414" spans="2:3" x14ac:dyDescent="0.3">
      <c r="B27414">
        <v>12403</v>
      </c>
      <c r="C27414">
        <v>294.94578279130099</v>
      </c>
    </row>
    <row r="27415" spans="2:3" x14ac:dyDescent="0.3">
      <c r="B27415">
        <v>12404</v>
      </c>
      <c r="C27415">
        <v>294.94578279161601</v>
      </c>
    </row>
    <row r="27416" spans="2:3" x14ac:dyDescent="0.3">
      <c r="B27416">
        <v>12405</v>
      </c>
      <c r="C27416">
        <v>294.94578279161601</v>
      </c>
    </row>
    <row r="27417" spans="2:3" x14ac:dyDescent="0.3">
      <c r="B27417">
        <v>12406</v>
      </c>
      <c r="C27417">
        <v>294.94578279161601</v>
      </c>
    </row>
    <row r="27418" spans="2:3" x14ac:dyDescent="0.3">
      <c r="B27418">
        <v>12407</v>
      </c>
      <c r="C27418">
        <v>294.94578279161601</v>
      </c>
    </row>
    <row r="27419" spans="2:3" x14ac:dyDescent="0.3">
      <c r="B27419">
        <v>12408</v>
      </c>
      <c r="C27419">
        <v>294.94578279145799</v>
      </c>
    </row>
    <row r="27420" spans="2:3" x14ac:dyDescent="0.3">
      <c r="B27420">
        <v>12409</v>
      </c>
      <c r="C27420">
        <v>294.94578279130099</v>
      </c>
    </row>
    <row r="27421" spans="2:3" x14ac:dyDescent="0.3">
      <c r="B27421">
        <v>12410</v>
      </c>
      <c r="C27421">
        <v>294.94578279161601</v>
      </c>
    </row>
    <row r="27422" spans="2:3" x14ac:dyDescent="0.3">
      <c r="B27422">
        <v>12411</v>
      </c>
      <c r="C27422">
        <v>294.94578279161601</v>
      </c>
    </row>
    <row r="27423" spans="2:3" x14ac:dyDescent="0.3">
      <c r="B27423">
        <v>12412</v>
      </c>
      <c r="C27423">
        <v>294.94578279145799</v>
      </c>
    </row>
    <row r="27424" spans="2:3" x14ac:dyDescent="0.3">
      <c r="B27424">
        <v>12413</v>
      </c>
      <c r="C27424">
        <v>294.94578279130099</v>
      </c>
    </row>
    <row r="27425" spans="2:3" x14ac:dyDescent="0.3">
      <c r="B27425">
        <v>12414</v>
      </c>
      <c r="C27425">
        <v>294.94578279161601</v>
      </c>
    </row>
    <row r="27426" spans="2:3" x14ac:dyDescent="0.3">
      <c r="B27426">
        <v>12415</v>
      </c>
      <c r="C27426">
        <v>294.94578279161601</v>
      </c>
    </row>
    <row r="27427" spans="2:3" x14ac:dyDescent="0.3">
      <c r="B27427">
        <v>12416</v>
      </c>
      <c r="C27427">
        <v>294.94578279177301</v>
      </c>
    </row>
    <row r="27428" spans="2:3" x14ac:dyDescent="0.3">
      <c r="B27428">
        <v>12417</v>
      </c>
      <c r="C27428">
        <v>294.94578279130099</v>
      </c>
    </row>
    <row r="27429" spans="2:3" x14ac:dyDescent="0.3">
      <c r="B27429">
        <v>12418</v>
      </c>
      <c r="C27429">
        <v>294.94578279145799</v>
      </c>
    </row>
    <row r="27430" spans="2:3" x14ac:dyDescent="0.3">
      <c r="B27430">
        <v>12419</v>
      </c>
      <c r="C27430">
        <v>294.94578279130099</v>
      </c>
    </row>
    <row r="27431" spans="2:3" x14ac:dyDescent="0.3">
      <c r="B27431">
        <v>12420</v>
      </c>
      <c r="C27431">
        <v>294.94578279161601</v>
      </c>
    </row>
    <row r="27432" spans="2:3" x14ac:dyDescent="0.3">
      <c r="B27432">
        <v>12421</v>
      </c>
      <c r="C27432">
        <v>294.94578279130099</v>
      </c>
    </row>
    <row r="27433" spans="2:3" x14ac:dyDescent="0.3">
      <c r="B27433">
        <v>12422</v>
      </c>
      <c r="C27433">
        <v>294.94578279145799</v>
      </c>
    </row>
    <row r="27434" spans="2:3" x14ac:dyDescent="0.3">
      <c r="B27434">
        <v>12423</v>
      </c>
      <c r="C27434">
        <v>294.94578279161601</v>
      </c>
    </row>
    <row r="27435" spans="2:3" x14ac:dyDescent="0.3">
      <c r="B27435">
        <v>12424</v>
      </c>
      <c r="C27435">
        <v>294.94578279161601</v>
      </c>
    </row>
    <row r="27436" spans="2:3" x14ac:dyDescent="0.3">
      <c r="B27436">
        <v>12425</v>
      </c>
      <c r="C27436">
        <v>294.94578279130099</v>
      </c>
    </row>
    <row r="27437" spans="2:3" x14ac:dyDescent="0.3">
      <c r="B27437">
        <v>12426</v>
      </c>
      <c r="C27437">
        <v>294.94578279161601</v>
      </c>
    </row>
    <row r="27438" spans="2:3" x14ac:dyDescent="0.3">
      <c r="B27438">
        <v>12427</v>
      </c>
      <c r="C27438">
        <v>294.94578279145799</v>
      </c>
    </row>
    <row r="27439" spans="2:3" x14ac:dyDescent="0.3">
      <c r="B27439">
        <v>12428</v>
      </c>
      <c r="C27439">
        <v>294.94578279161601</v>
      </c>
    </row>
    <row r="27440" spans="2:3" x14ac:dyDescent="0.3">
      <c r="B27440">
        <v>12429</v>
      </c>
      <c r="C27440">
        <v>294.94578279161601</v>
      </c>
    </row>
    <row r="27441" spans="2:3" x14ac:dyDescent="0.3">
      <c r="B27441">
        <v>12430</v>
      </c>
      <c r="C27441">
        <v>294.94578279130099</v>
      </c>
    </row>
    <row r="27442" spans="2:3" x14ac:dyDescent="0.3">
      <c r="B27442">
        <v>12431</v>
      </c>
      <c r="C27442">
        <v>294.94578279161601</v>
      </c>
    </row>
    <row r="27443" spans="2:3" x14ac:dyDescent="0.3">
      <c r="B27443">
        <v>12432</v>
      </c>
      <c r="C27443">
        <v>294.94578279161601</v>
      </c>
    </row>
    <row r="27444" spans="2:3" x14ac:dyDescent="0.3">
      <c r="B27444">
        <v>12433</v>
      </c>
      <c r="C27444">
        <v>294.94578279161601</v>
      </c>
    </row>
    <row r="27445" spans="2:3" x14ac:dyDescent="0.3">
      <c r="B27445">
        <v>12434</v>
      </c>
      <c r="C27445">
        <v>294.94578279161601</v>
      </c>
    </row>
    <row r="27446" spans="2:3" x14ac:dyDescent="0.3">
      <c r="B27446">
        <v>12435</v>
      </c>
      <c r="C27446">
        <v>294.94578279145799</v>
      </c>
    </row>
    <row r="27447" spans="2:3" x14ac:dyDescent="0.3">
      <c r="B27447">
        <v>12436</v>
      </c>
      <c r="C27447">
        <v>294.94578279130099</v>
      </c>
    </row>
    <row r="27448" spans="2:3" x14ac:dyDescent="0.3">
      <c r="B27448">
        <v>12437</v>
      </c>
      <c r="C27448">
        <v>294.94578279161601</v>
      </c>
    </row>
    <row r="27449" spans="2:3" x14ac:dyDescent="0.3">
      <c r="B27449">
        <v>12438</v>
      </c>
      <c r="C27449">
        <v>294.94578279161601</v>
      </c>
    </row>
    <row r="27450" spans="2:3" x14ac:dyDescent="0.3">
      <c r="B27450">
        <v>12439</v>
      </c>
      <c r="C27450">
        <v>294.94578279145799</v>
      </c>
    </row>
    <row r="27451" spans="2:3" x14ac:dyDescent="0.3">
      <c r="B27451">
        <v>12440</v>
      </c>
      <c r="C27451">
        <v>294.94578279130099</v>
      </c>
    </row>
    <row r="27452" spans="2:3" x14ac:dyDescent="0.3">
      <c r="B27452">
        <v>12441</v>
      </c>
      <c r="C27452">
        <v>294.94578279161601</v>
      </c>
    </row>
    <row r="27453" spans="2:3" x14ac:dyDescent="0.3">
      <c r="B27453">
        <v>12442</v>
      </c>
      <c r="C27453">
        <v>294.94578279161601</v>
      </c>
    </row>
    <row r="27454" spans="2:3" x14ac:dyDescent="0.3">
      <c r="B27454">
        <v>12443</v>
      </c>
      <c r="C27454">
        <v>294.94578279177301</v>
      </c>
    </row>
    <row r="27455" spans="2:3" x14ac:dyDescent="0.3">
      <c r="B27455">
        <v>12444</v>
      </c>
      <c r="C27455">
        <v>294.94578279130099</v>
      </c>
    </row>
    <row r="27456" spans="2:3" x14ac:dyDescent="0.3">
      <c r="B27456">
        <v>12445</v>
      </c>
      <c r="C27456">
        <v>294.94578279145799</v>
      </c>
    </row>
    <row r="27457" spans="2:3" x14ac:dyDescent="0.3">
      <c r="B27457">
        <v>12446</v>
      </c>
      <c r="C27457">
        <v>294.94578279130099</v>
      </c>
    </row>
    <row r="27458" spans="2:3" x14ac:dyDescent="0.3">
      <c r="B27458">
        <v>12447</v>
      </c>
      <c r="C27458">
        <v>294.94578279161601</v>
      </c>
    </row>
    <row r="27459" spans="2:3" x14ac:dyDescent="0.3">
      <c r="B27459">
        <v>12448</v>
      </c>
      <c r="C27459">
        <v>294.94578279130099</v>
      </c>
    </row>
    <row r="27460" spans="2:3" x14ac:dyDescent="0.3">
      <c r="B27460">
        <v>12449</v>
      </c>
      <c r="C27460">
        <v>294.94578279145799</v>
      </c>
    </row>
    <row r="27461" spans="2:3" x14ac:dyDescent="0.3">
      <c r="B27461">
        <v>12450</v>
      </c>
      <c r="C27461">
        <v>294.94578279161601</v>
      </c>
    </row>
    <row r="27462" spans="2:3" x14ac:dyDescent="0.3">
      <c r="B27462">
        <v>12451</v>
      </c>
      <c r="C27462">
        <v>294.94578279161601</v>
      </c>
    </row>
    <row r="27463" spans="2:3" x14ac:dyDescent="0.3">
      <c r="B27463">
        <v>12452</v>
      </c>
      <c r="C27463">
        <v>294.94578279130099</v>
      </c>
    </row>
    <row r="27464" spans="2:3" x14ac:dyDescent="0.3">
      <c r="B27464">
        <v>12453</v>
      </c>
      <c r="C27464">
        <v>294.94578279161601</v>
      </c>
    </row>
    <row r="27465" spans="2:3" x14ac:dyDescent="0.3">
      <c r="B27465">
        <v>12454</v>
      </c>
      <c r="C27465">
        <v>294.94578279145799</v>
      </c>
    </row>
    <row r="27466" spans="2:3" x14ac:dyDescent="0.3">
      <c r="B27466">
        <v>12455</v>
      </c>
      <c r="C27466">
        <v>294.94578279161601</v>
      </c>
    </row>
    <row r="27467" spans="2:3" x14ac:dyDescent="0.3">
      <c r="B27467">
        <v>12456</v>
      </c>
      <c r="C27467">
        <v>294.94578279161601</v>
      </c>
    </row>
    <row r="27468" spans="2:3" x14ac:dyDescent="0.3">
      <c r="B27468">
        <v>12457</v>
      </c>
      <c r="C27468">
        <v>294.94578279130099</v>
      </c>
    </row>
    <row r="27469" spans="2:3" x14ac:dyDescent="0.3">
      <c r="B27469">
        <v>12458</v>
      </c>
      <c r="C27469">
        <v>294.94578279161601</v>
      </c>
    </row>
    <row r="27470" spans="2:3" x14ac:dyDescent="0.3">
      <c r="B27470">
        <v>12459</v>
      </c>
      <c r="C27470">
        <v>294.94578279161601</v>
      </c>
    </row>
    <row r="27471" spans="2:3" x14ac:dyDescent="0.3">
      <c r="B27471">
        <v>12460</v>
      </c>
      <c r="C27471">
        <v>294.94578279161601</v>
      </c>
    </row>
    <row r="27472" spans="2:3" x14ac:dyDescent="0.3">
      <c r="B27472">
        <v>12461</v>
      </c>
      <c r="C27472">
        <v>294.94578279161601</v>
      </c>
    </row>
    <row r="27473" spans="2:3" x14ac:dyDescent="0.3">
      <c r="B27473">
        <v>12462</v>
      </c>
      <c r="C27473">
        <v>294.94578279145799</v>
      </c>
    </row>
    <row r="27474" spans="2:3" x14ac:dyDescent="0.3">
      <c r="B27474">
        <v>12463</v>
      </c>
      <c r="C27474">
        <v>294.94578279130099</v>
      </c>
    </row>
    <row r="27475" spans="2:3" x14ac:dyDescent="0.3">
      <c r="B27475">
        <v>12464</v>
      </c>
      <c r="C27475">
        <v>294.94578279161601</v>
      </c>
    </row>
    <row r="27476" spans="2:3" x14ac:dyDescent="0.3">
      <c r="B27476">
        <v>12465</v>
      </c>
      <c r="C27476">
        <v>294.94578279161601</v>
      </c>
    </row>
    <row r="27477" spans="2:3" x14ac:dyDescent="0.3">
      <c r="B27477">
        <v>12466</v>
      </c>
      <c r="C27477">
        <v>294.94578279145799</v>
      </c>
    </row>
    <row r="27478" spans="2:3" x14ac:dyDescent="0.3">
      <c r="B27478">
        <v>12467</v>
      </c>
      <c r="C27478">
        <v>294.94578279130099</v>
      </c>
    </row>
    <row r="27479" spans="2:3" x14ac:dyDescent="0.3">
      <c r="B27479">
        <v>12468</v>
      </c>
      <c r="C27479">
        <v>294.94578279161601</v>
      </c>
    </row>
    <row r="27480" spans="2:3" x14ac:dyDescent="0.3">
      <c r="B27480">
        <v>12469</v>
      </c>
      <c r="C27480">
        <v>294.94578279161601</v>
      </c>
    </row>
    <row r="27481" spans="2:3" x14ac:dyDescent="0.3">
      <c r="B27481">
        <v>12470</v>
      </c>
      <c r="C27481">
        <v>294.94578279177301</v>
      </c>
    </row>
    <row r="27482" spans="2:3" x14ac:dyDescent="0.3">
      <c r="B27482">
        <v>12471</v>
      </c>
      <c r="C27482">
        <v>294.94578279130099</v>
      </c>
    </row>
    <row r="27483" spans="2:3" x14ac:dyDescent="0.3">
      <c r="B27483">
        <v>12472</v>
      </c>
      <c r="C27483">
        <v>294.94578279145799</v>
      </c>
    </row>
    <row r="27484" spans="2:3" x14ac:dyDescent="0.3">
      <c r="B27484">
        <v>12473</v>
      </c>
      <c r="C27484">
        <v>294.94578279130099</v>
      </c>
    </row>
    <row r="27485" spans="2:3" x14ac:dyDescent="0.3">
      <c r="B27485">
        <v>12474</v>
      </c>
      <c r="C27485">
        <v>294.94578279161601</v>
      </c>
    </row>
    <row r="27486" spans="2:3" x14ac:dyDescent="0.3">
      <c r="B27486">
        <v>12475</v>
      </c>
      <c r="C27486">
        <v>294.94578279130099</v>
      </c>
    </row>
    <row r="27487" spans="2:3" x14ac:dyDescent="0.3">
      <c r="B27487">
        <v>12476</v>
      </c>
      <c r="C27487">
        <v>294.94578279145799</v>
      </c>
    </row>
    <row r="27488" spans="2:3" x14ac:dyDescent="0.3">
      <c r="B27488">
        <v>12477</v>
      </c>
      <c r="C27488">
        <v>294.94578279161601</v>
      </c>
    </row>
    <row r="27489" spans="2:3" x14ac:dyDescent="0.3">
      <c r="B27489">
        <v>12478</v>
      </c>
      <c r="C27489">
        <v>294.94578279161601</v>
      </c>
    </row>
    <row r="27490" spans="2:3" x14ac:dyDescent="0.3">
      <c r="B27490">
        <v>12479</v>
      </c>
      <c r="C27490">
        <v>294.94578279130099</v>
      </c>
    </row>
    <row r="27491" spans="2:3" x14ac:dyDescent="0.3">
      <c r="B27491">
        <v>12480</v>
      </c>
      <c r="C27491">
        <v>294.94578279161601</v>
      </c>
    </row>
    <row r="27492" spans="2:3" x14ac:dyDescent="0.3">
      <c r="B27492">
        <v>12481</v>
      </c>
      <c r="C27492">
        <v>294.94578279145799</v>
      </c>
    </row>
    <row r="27493" spans="2:3" x14ac:dyDescent="0.3">
      <c r="B27493">
        <v>12482</v>
      </c>
      <c r="C27493">
        <v>294.94578279161601</v>
      </c>
    </row>
    <row r="27494" spans="2:3" x14ac:dyDescent="0.3">
      <c r="B27494">
        <v>12483</v>
      </c>
      <c r="C27494">
        <v>294.94578279161601</v>
      </c>
    </row>
    <row r="27495" spans="2:3" x14ac:dyDescent="0.3">
      <c r="B27495">
        <v>12484</v>
      </c>
      <c r="C27495">
        <v>294.94578279130099</v>
      </c>
    </row>
    <row r="27496" spans="2:3" x14ac:dyDescent="0.3">
      <c r="B27496">
        <v>12485</v>
      </c>
      <c r="C27496">
        <v>294.94578279161601</v>
      </c>
    </row>
    <row r="27497" spans="2:3" x14ac:dyDescent="0.3">
      <c r="B27497">
        <v>12486</v>
      </c>
      <c r="C27497">
        <v>294.94578279161601</v>
      </c>
    </row>
    <row r="27498" spans="2:3" x14ac:dyDescent="0.3">
      <c r="B27498">
        <v>12487</v>
      </c>
      <c r="C27498">
        <v>294.94578279161601</v>
      </c>
    </row>
    <row r="27499" spans="2:3" x14ac:dyDescent="0.3">
      <c r="B27499">
        <v>12488</v>
      </c>
      <c r="C27499">
        <v>294.94578279161601</v>
      </c>
    </row>
    <row r="27500" spans="2:3" x14ac:dyDescent="0.3">
      <c r="B27500">
        <v>12489</v>
      </c>
      <c r="C27500">
        <v>294.94578279145799</v>
      </c>
    </row>
    <row r="27501" spans="2:3" x14ac:dyDescent="0.3">
      <c r="B27501">
        <v>12490</v>
      </c>
      <c r="C27501">
        <v>294.94578279130099</v>
      </c>
    </row>
    <row r="27502" spans="2:3" x14ac:dyDescent="0.3">
      <c r="B27502">
        <v>12491</v>
      </c>
      <c r="C27502">
        <v>294.94578279161601</v>
      </c>
    </row>
    <row r="27503" spans="2:3" x14ac:dyDescent="0.3">
      <c r="B27503">
        <v>12492</v>
      </c>
      <c r="C27503">
        <v>294.94578279161601</v>
      </c>
    </row>
    <row r="27504" spans="2:3" x14ac:dyDescent="0.3">
      <c r="B27504">
        <v>12493</v>
      </c>
      <c r="C27504">
        <v>294.94578279145799</v>
      </c>
    </row>
    <row r="27505" spans="2:3" x14ac:dyDescent="0.3">
      <c r="B27505">
        <v>12494</v>
      </c>
      <c r="C27505">
        <v>294.94578279130099</v>
      </c>
    </row>
    <row r="27506" spans="2:3" x14ac:dyDescent="0.3">
      <c r="B27506">
        <v>12495</v>
      </c>
      <c r="C27506">
        <v>294.94578279161601</v>
      </c>
    </row>
    <row r="27507" spans="2:3" x14ac:dyDescent="0.3">
      <c r="B27507">
        <v>12496</v>
      </c>
      <c r="C27507">
        <v>294.94578279161601</v>
      </c>
    </row>
    <row r="27508" spans="2:3" x14ac:dyDescent="0.3">
      <c r="B27508">
        <v>12497</v>
      </c>
      <c r="C27508">
        <v>294.94578279177301</v>
      </c>
    </row>
    <row r="27509" spans="2:3" x14ac:dyDescent="0.3">
      <c r="B27509">
        <v>12498</v>
      </c>
      <c r="C27509">
        <v>294.94578279130099</v>
      </c>
    </row>
    <row r="27510" spans="2:3" x14ac:dyDescent="0.3">
      <c r="B27510">
        <v>12499</v>
      </c>
      <c r="C27510">
        <v>294.94578279145799</v>
      </c>
    </row>
    <row r="27511" spans="2:3" x14ac:dyDescent="0.3">
      <c r="B27511">
        <v>12500</v>
      </c>
      <c r="C27511">
        <v>294.94578279130099</v>
      </c>
    </row>
    <row r="27512" spans="2:3" x14ac:dyDescent="0.3">
      <c r="B27512">
        <v>12501</v>
      </c>
      <c r="C27512">
        <v>294.94578279161601</v>
      </c>
    </row>
    <row r="27513" spans="2:3" x14ac:dyDescent="0.3">
      <c r="B27513">
        <v>12502</v>
      </c>
      <c r="C27513">
        <v>294.94578279130099</v>
      </c>
    </row>
    <row r="27514" spans="2:3" x14ac:dyDescent="0.3">
      <c r="B27514">
        <v>12503</v>
      </c>
      <c r="C27514">
        <v>294.94578279145799</v>
      </c>
    </row>
    <row r="27515" spans="2:3" x14ac:dyDescent="0.3">
      <c r="B27515">
        <v>12504</v>
      </c>
      <c r="C27515">
        <v>294.94578279161601</v>
      </c>
    </row>
    <row r="27516" spans="2:3" x14ac:dyDescent="0.3">
      <c r="B27516">
        <v>12505</v>
      </c>
      <c r="C27516">
        <v>294.94578279161601</v>
      </c>
    </row>
    <row r="27517" spans="2:3" x14ac:dyDescent="0.3">
      <c r="B27517">
        <v>12506</v>
      </c>
      <c r="C27517">
        <v>294.94578279130099</v>
      </c>
    </row>
    <row r="27518" spans="2:3" x14ac:dyDescent="0.3">
      <c r="B27518">
        <v>12507</v>
      </c>
      <c r="C27518">
        <v>294.94578279161601</v>
      </c>
    </row>
    <row r="27519" spans="2:3" x14ac:dyDescent="0.3">
      <c r="B27519">
        <v>12508</v>
      </c>
      <c r="C27519">
        <v>294.94578279145799</v>
      </c>
    </row>
    <row r="27520" spans="2:3" x14ac:dyDescent="0.3">
      <c r="B27520">
        <v>12509</v>
      </c>
      <c r="C27520">
        <v>294.94578279161601</v>
      </c>
    </row>
    <row r="27521" spans="2:3" x14ac:dyDescent="0.3">
      <c r="B27521">
        <v>12510</v>
      </c>
      <c r="C27521">
        <v>294.94578279161601</v>
      </c>
    </row>
    <row r="27522" spans="2:3" x14ac:dyDescent="0.3">
      <c r="B27522">
        <v>12511</v>
      </c>
      <c r="C27522">
        <v>294.94578279130099</v>
      </c>
    </row>
    <row r="27523" spans="2:3" x14ac:dyDescent="0.3">
      <c r="B27523">
        <v>12512</v>
      </c>
      <c r="C27523">
        <v>294.94578279161601</v>
      </c>
    </row>
    <row r="27524" spans="2:3" x14ac:dyDescent="0.3">
      <c r="B27524">
        <v>12513</v>
      </c>
      <c r="C27524">
        <v>294.94578279161601</v>
      </c>
    </row>
    <row r="27525" spans="2:3" x14ac:dyDescent="0.3">
      <c r="B27525">
        <v>12514</v>
      </c>
      <c r="C27525">
        <v>294.94578279161601</v>
      </c>
    </row>
    <row r="27526" spans="2:3" x14ac:dyDescent="0.3">
      <c r="B27526">
        <v>12515</v>
      </c>
      <c r="C27526">
        <v>294.94578279161601</v>
      </c>
    </row>
    <row r="27527" spans="2:3" x14ac:dyDescent="0.3">
      <c r="B27527">
        <v>12516</v>
      </c>
      <c r="C27527">
        <v>294.94578279145799</v>
      </c>
    </row>
    <row r="27528" spans="2:3" x14ac:dyDescent="0.3">
      <c r="B27528">
        <v>12517</v>
      </c>
      <c r="C27528">
        <v>294.94578279130099</v>
      </c>
    </row>
    <row r="27529" spans="2:3" x14ac:dyDescent="0.3">
      <c r="B27529">
        <v>12518</v>
      </c>
      <c r="C27529">
        <v>294.94578279161601</v>
      </c>
    </row>
    <row r="27530" spans="2:3" x14ac:dyDescent="0.3">
      <c r="B27530">
        <v>12519</v>
      </c>
      <c r="C27530">
        <v>294.94578279161601</v>
      </c>
    </row>
    <row r="27531" spans="2:3" x14ac:dyDescent="0.3">
      <c r="B27531">
        <v>12520</v>
      </c>
      <c r="C27531">
        <v>294.94578279145799</v>
      </c>
    </row>
    <row r="27532" spans="2:3" x14ac:dyDescent="0.3">
      <c r="B27532">
        <v>12521</v>
      </c>
      <c r="C27532">
        <v>294.94578279130099</v>
      </c>
    </row>
    <row r="27533" spans="2:3" x14ac:dyDescent="0.3">
      <c r="B27533">
        <v>12522</v>
      </c>
      <c r="C27533">
        <v>294.94578279161601</v>
      </c>
    </row>
    <row r="27534" spans="2:3" x14ac:dyDescent="0.3">
      <c r="B27534">
        <v>12523</v>
      </c>
      <c r="C27534">
        <v>294.94578279161601</v>
      </c>
    </row>
    <row r="27535" spans="2:3" x14ac:dyDescent="0.3">
      <c r="B27535">
        <v>12524</v>
      </c>
      <c r="C27535">
        <v>294.94578279177301</v>
      </c>
    </row>
    <row r="27536" spans="2:3" x14ac:dyDescent="0.3">
      <c r="B27536">
        <v>12525</v>
      </c>
      <c r="C27536">
        <v>294.94578279130099</v>
      </c>
    </row>
    <row r="27537" spans="2:3" x14ac:dyDescent="0.3">
      <c r="B27537">
        <v>12526</v>
      </c>
      <c r="C27537">
        <v>294.94578279145799</v>
      </c>
    </row>
    <row r="27538" spans="2:3" x14ac:dyDescent="0.3">
      <c r="B27538">
        <v>12527</v>
      </c>
      <c r="C27538">
        <v>294.94578279130099</v>
      </c>
    </row>
    <row r="27539" spans="2:3" x14ac:dyDescent="0.3">
      <c r="B27539">
        <v>12528</v>
      </c>
      <c r="C27539">
        <v>294.94578279161601</v>
      </c>
    </row>
    <row r="27540" spans="2:3" x14ac:dyDescent="0.3">
      <c r="B27540">
        <v>12529</v>
      </c>
      <c r="C27540">
        <v>294.94578279130099</v>
      </c>
    </row>
    <row r="27541" spans="2:3" x14ac:dyDescent="0.3">
      <c r="B27541">
        <v>12530</v>
      </c>
      <c r="C27541">
        <v>294.94578279145799</v>
      </c>
    </row>
    <row r="27542" spans="2:3" x14ac:dyDescent="0.3">
      <c r="B27542">
        <v>12531</v>
      </c>
      <c r="C27542">
        <v>294.94578279161601</v>
      </c>
    </row>
    <row r="27543" spans="2:3" x14ac:dyDescent="0.3">
      <c r="B27543">
        <v>12532</v>
      </c>
      <c r="C27543">
        <v>294.94578279161601</v>
      </c>
    </row>
    <row r="27544" spans="2:3" x14ac:dyDescent="0.3">
      <c r="B27544">
        <v>12533</v>
      </c>
      <c r="C27544">
        <v>294.94578279130099</v>
      </c>
    </row>
    <row r="27545" spans="2:3" x14ac:dyDescent="0.3">
      <c r="B27545">
        <v>12534</v>
      </c>
      <c r="C27545">
        <v>294.94578279161601</v>
      </c>
    </row>
    <row r="27546" spans="2:3" x14ac:dyDescent="0.3">
      <c r="B27546">
        <v>12535</v>
      </c>
      <c r="C27546">
        <v>294.94578279145799</v>
      </c>
    </row>
    <row r="27547" spans="2:3" x14ac:dyDescent="0.3">
      <c r="B27547">
        <v>12536</v>
      </c>
      <c r="C27547">
        <v>294.94578279161601</v>
      </c>
    </row>
    <row r="27548" spans="2:3" x14ac:dyDescent="0.3">
      <c r="B27548">
        <v>12537</v>
      </c>
      <c r="C27548">
        <v>294.94578279161601</v>
      </c>
    </row>
    <row r="27549" spans="2:3" x14ac:dyDescent="0.3">
      <c r="B27549">
        <v>12538</v>
      </c>
      <c r="C27549">
        <v>294.94578279130099</v>
      </c>
    </row>
    <row r="27550" spans="2:3" x14ac:dyDescent="0.3">
      <c r="B27550">
        <v>12539</v>
      </c>
      <c r="C27550">
        <v>294.94578279161601</v>
      </c>
    </row>
    <row r="27551" spans="2:3" x14ac:dyDescent="0.3">
      <c r="B27551">
        <v>12540</v>
      </c>
      <c r="C27551">
        <v>294.94578279161601</v>
      </c>
    </row>
    <row r="27552" spans="2:3" x14ac:dyDescent="0.3">
      <c r="B27552">
        <v>12541</v>
      </c>
      <c r="C27552">
        <v>294.94578279161601</v>
      </c>
    </row>
    <row r="27553" spans="2:3" x14ac:dyDescent="0.3">
      <c r="B27553">
        <v>12542</v>
      </c>
      <c r="C27553">
        <v>294.94578279161601</v>
      </c>
    </row>
    <row r="27554" spans="2:3" x14ac:dyDescent="0.3">
      <c r="B27554">
        <v>12543</v>
      </c>
      <c r="C27554">
        <v>294.94578279145799</v>
      </c>
    </row>
    <row r="27555" spans="2:3" x14ac:dyDescent="0.3">
      <c r="B27555">
        <v>12544</v>
      </c>
      <c r="C27555">
        <v>294.94578279130099</v>
      </c>
    </row>
    <row r="27556" spans="2:3" x14ac:dyDescent="0.3">
      <c r="B27556">
        <v>12545</v>
      </c>
      <c r="C27556">
        <v>294.94578279161601</v>
      </c>
    </row>
    <row r="27557" spans="2:3" x14ac:dyDescent="0.3">
      <c r="B27557">
        <v>12546</v>
      </c>
      <c r="C27557">
        <v>294.94578279161601</v>
      </c>
    </row>
    <row r="27558" spans="2:3" x14ac:dyDescent="0.3">
      <c r="B27558">
        <v>12547</v>
      </c>
      <c r="C27558">
        <v>294.94578279145799</v>
      </c>
    </row>
    <row r="27559" spans="2:3" x14ac:dyDescent="0.3">
      <c r="B27559">
        <v>12548</v>
      </c>
      <c r="C27559">
        <v>294.94578279130099</v>
      </c>
    </row>
    <row r="27560" spans="2:3" x14ac:dyDescent="0.3">
      <c r="B27560">
        <v>12549</v>
      </c>
      <c r="C27560">
        <v>294.94578279161601</v>
      </c>
    </row>
    <row r="27561" spans="2:3" x14ac:dyDescent="0.3">
      <c r="B27561">
        <v>12550</v>
      </c>
      <c r="C27561">
        <v>294.94578279161601</v>
      </c>
    </row>
    <row r="27562" spans="2:3" x14ac:dyDescent="0.3">
      <c r="B27562">
        <v>12551</v>
      </c>
      <c r="C27562">
        <v>294.94578279177301</v>
      </c>
    </row>
    <row r="27563" spans="2:3" x14ac:dyDescent="0.3">
      <c r="B27563">
        <v>12552</v>
      </c>
      <c r="C27563">
        <v>294.94578279130099</v>
      </c>
    </row>
    <row r="27564" spans="2:3" x14ac:dyDescent="0.3">
      <c r="B27564">
        <v>12553</v>
      </c>
      <c r="C27564">
        <v>294.94578279145799</v>
      </c>
    </row>
    <row r="27565" spans="2:3" x14ac:dyDescent="0.3">
      <c r="B27565">
        <v>12554</v>
      </c>
      <c r="C27565">
        <v>294.94578279130099</v>
      </c>
    </row>
    <row r="27566" spans="2:3" x14ac:dyDescent="0.3">
      <c r="B27566">
        <v>12555</v>
      </c>
      <c r="C27566">
        <v>294.94578279161601</v>
      </c>
    </row>
    <row r="27567" spans="2:3" x14ac:dyDescent="0.3">
      <c r="B27567">
        <v>12556</v>
      </c>
      <c r="C27567">
        <v>294.94578279130099</v>
      </c>
    </row>
    <row r="27568" spans="2:3" x14ac:dyDescent="0.3">
      <c r="B27568">
        <v>12557</v>
      </c>
      <c r="C27568">
        <v>294.94578279145799</v>
      </c>
    </row>
    <row r="27569" spans="2:3" x14ac:dyDescent="0.3">
      <c r="B27569">
        <v>12558</v>
      </c>
      <c r="C27569">
        <v>294.94578279161601</v>
      </c>
    </row>
    <row r="27570" spans="2:3" x14ac:dyDescent="0.3">
      <c r="B27570">
        <v>12559</v>
      </c>
      <c r="C27570">
        <v>294.94578279161601</v>
      </c>
    </row>
    <row r="27571" spans="2:3" x14ac:dyDescent="0.3">
      <c r="B27571">
        <v>12560</v>
      </c>
      <c r="C27571">
        <v>294.94578279130099</v>
      </c>
    </row>
    <row r="27572" spans="2:3" x14ac:dyDescent="0.3">
      <c r="B27572">
        <v>12561</v>
      </c>
      <c r="C27572">
        <v>294.94578279161601</v>
      </c>
    </row>
    <row r="27573" spans="2:3" x14ac:dyDescent="0.3">
      <c r="B27573">
        <v>12562</v>
      </c>
      <c r="C27573">
        <v>294.94578279145799</v>
      </c>
    </row>
    <row r="27574" spans="2:3" x14ac:dyDescent="0.3">
      <c r="B27574">
        <v>12563</v>
      </c>
      <c r="C27574">
        <v>294.94578279161601</v>
      </c>
    </row>
    <row r="27575" spans="2:3" x14ac:dyDescent="0.3">
      <c r="B27575">
        <v>12564</v>
      </c>
      <c r="C27575">
        <v>294.94578279161601</v>
      </c>
    </row>
    <row r="27576" spans="2:3" x14ac:dyDescent="0.3">
      <c r="B27576">
        <v>12565</v>
      </c>
      <c r="C27576">
        <v>294.94578279130099</v>
      </c>
    </row>
    <row r="27577" spans="2:3" x14ac:dyDescent="0.3">
      <c r="B27577">
        <v>12566</v>
      </c>
      <c r="C27577">
        <v>294.94578279161601</v>
      </c>
    </row>
    <row r="27578" spans="2:3" x14ac:dyDescent="0.3">
      <c r="B27578">
        <v>12567</v>
      </c>
      <c r="C27578">
        <v>294.94578279161601</v>
      </c>
    </row>
    <row r="27579" spans="2:3" x14ac:dyDescent="0.3">
      <c r="B27579">
        <v>12568</v>
      </c>
      <c r="C27579">
        <v>294.94578279161601</v>
      </c>
    </row>
    <row r="27580" spans="2:3" x14ac:dyDescent="0.3">
      <c r="B27580">
        <v>12569</v>
      </c>
      <c r="C27580">
        <v>294.94578279161601</v>
      </c>
    </row>
    <row r="27581" spans="2:3" x14ac:dyDescent="0.3">
      <c r="B27581">
        <v>12570</v>
      </c>
      <c r="C27581">
        <v>294.94578279145799</v>
      </c>
    </row>
    <row r="27582" spans="2:3" x14ac:dyDescent="0.3">
      <c r="B27582">
        <v>12571</v>
      </c>
      <c r="C27582">
        <v>294.94578279130099</v>
      </c>
    </row>
    <row r="27583" spans="2:3" x14ac:dyDescent="0.3">
      <c r="B27583">
        <v>12572</v>
      </c>
      <c r="C27583">
        <v>294.94578279161601</v>
      </c>
    </row>
    <row r="27584" spans="2:3" x14ac:dyDescent="0.3">
      <c r="B27584">
        <v>12573</v>
      </c>
      <c r="C27584">
        <v>294.94578279161601</v>
      </c>
    </row>
    <row r="27585" spans="2:3" x14ac:dyDescent="0.3">
      <c r="B27585">
        <v>12574</v>
      </c>
      <c r="C27585">
        <v>294.94578279145799</v>
      </c>
    </row>
    <row r="27586" spans="2:3" x14ac:dyDescent="0.3">
      <c r="B27586">
        <v>12575</v>
      </c>
      <c r="C27586">
        <v>294.94578279130099</v>
      </c>
    </row>
    <row r="27587" spans="2:3" x14ac:dyDescent="0.3">
      <c r="B27587">
        <v>12576</v>
      </c>
      <c r="C27587">
        <v>294.94578279161601</v>
      </c>
    </row>
    <row r="27588" spans="2:3" x14ac:dyDescent="0.3">
      <c r="B27588">
        <v>12577</v>
      </c>
      <c r="C27588">
        <v>294.94578279161601</v>
      </c>
    </row>
    <row r="27589" spans="2:3" x14ac:dyDescent="0.3">
      <c r="B27589">
        <v>12578</v>
      </c>
      <c r="C27589">
        <v>294.94578279177301</v>
      </c>
    </row>
    <row r="27590" spans="2:3" x14ac:dyDescent="0.3">
      <c r="B27590">
        <v>12579</v>
      </c>
      <c r="C27590">
        <v>294.94578279130099</v>
      </c>
    </row>
    <row r="27591" spans="2:3" x14ac:dyDescent="0.3">
      <c r="B27591">
        <v>12580</v>
      </c>
      <c r="C27591">
        <v>294.94578279145799</v>
      </c>
    </row>
    <row r="27592" spans="2:3" x14ac:dyDescent="0.3">
      <c r="B27592">
        <v>12581</v>
      </c>
      <c r="C27592">
        <v>294.94578279130099</v>
      </c>
    </row>
    <row r="27593" spans="2:3" x14ac:dyDescent="0.3">
      <c r="B27593">
        <v>12582</v>
      </c>
      <c r="C27593">
        <v>294.94578279161601</v>
      </c>
    </row>
    <row r="27594" spans="2:3" x14ac:dyDescent="0.3">
      <c r="B27594">
        <v>12583</v>
      </c>
      <c r="C27594">
        <v>294.94578279130099</v>
      </c>
    </row>
    <row r="27595" spans="2:3" x14ac:dyDescent="0.3">
      <c r="B27595">
        <v>12584</v>
      </c>
      <c r="C27595">
        <v>294.94578279145799</v>
      </c>
    </row>
    <row r="27596" spans="2:3" x14ac:dyDescent="0.3">
      <c r="B27596">
        <v>12585</v>
      </c>
      <c r="C27596">
        <v>294.94578279161601</v>
      </c>
    </row>
    <row r="27597" spans="2:3" x14ac:dyDescent="0.3">
      <c r="B27597">
        <v>12586</v>
      </c>
      <c r="C27597">
        <v>294.94578279161601</v>
      </c>
    </row>
    <row r="27598" spans="2:3" x14ac:dyDescent="0.3">
      <c r="B27598">
        <v>12587</v>
      </c>
      <c r="C27598">
        <v>294.94578279130099</v>
      </c>
    </row>
    <row r="27599" spans="2:3" x14ac:dyDescent="0.3">
      <c r="B27599">
        <v>12588</v>
      </c>
      <c r="C27599">
        <v>294.94578279161601</v>
      </c>
    </row>
    <row r="27600" spans="2:3" x14ac:dyDescent="0.3">
      <c r="B27600">
        <v>12589</v>
      </c>
      <c r="C27600">
        <v>294.94578279145799</v>
      </c>
    </row>
    <row r="27601" spans="2:3" x14ac:dyDescent="0.3">
      <c r="B27601">
        <v>12590</v>
      </c>
      <c r="C27601">
        <v>294.94578279161601</v>
      </c>
    </row>
    <row r="27602" spans="2:3" x14ac:dyDescent="0.3">
      <c r="B27602">
        <v>12591</v>
      </c>
      <c r="C27602">
        <v>294.94578279161601</v>
      </c>
    </row>
    <row r="27603" spans="2:3" x14ac:dyDescent="0.3">
      <c r="B27603">
        <v>12592</v>
      </c>
      <c r="C27603">
        <v>294.94578279130099</v>
      </c>
    </row>
    <row r="27604" spans="2:3" x14ac:dyDescent="0.3">
      <c r="B27604">
        <v>12593</v>
      </c>
      <c r="C27604">
        <v>294.94578279161601</v>
      </c>
    </row>
    <row r="27605" spans="2:3" x14ac:dyDescent="0.3">
      <c r="B27605">
        <v>12594</v>
      </c>
      <c r="C27605">
        <v>294.94578279161601</v>
      </c>
    </row>
    <row r="27606" spans="2:3" x14ac:dyDescent="0.3">
      <c r="B27606">
        <v>12595</v>
      </c>
      <c r="C27606">
        <v>294.94578279161601</v>
      </c>
    </row>
    <row r="27607" spans="2:3" x14ac:dyDescent="0.3">
      <c r="B27607">
        <v>12596</v>
      </c>
      <c r="C27607">
        <v>294.94578279161601</v>
      </c>
    </row>
    <row r="27608" spans="2:3" x14ac:dyDescent="0.3">
      <c r="B27608">
        <v>12597</v>
      </c>
      <c r="C27608">
        <v>294.94578279145799</v>
      </c>
    </row>
    <row r="27609" spans="2:3" x14ac:dyDescent="0.3">
      <c r="B27609">
        <v>12598</v>
      </c>
      <c r="C27609">
        <v>294.94578279130099</v>
      </c>
    </row>
    <row r="27610" spans="2:3" x14ac:dyDescent="0.3">
      <c r="B27610">
        <v>12599</v>
      </c>
      <c r="C27610">
        <v>294.94578279161601</v>
      </c>
    </row>
    <row r="27611" spans="2:3" x14ac:dyDescent="0.3">
      <c r="B27611">
        <v>12600</v>
      </c>
      <c r="C27611">
        <v>294.94578279161601</v>
      </c>
    </row>
    <row r="27612" spans="2:3" x14ac:dyDescent="0.3">
      <c r="B27612">
        <v>12601</v>
      </c>
      <c r="C27612">
        <v>294.94578279145799</v>
      </c>
    </row>
    <row r="27613" spans="2:3" x14ac:dyDescent="0.3">
      <c r="B27613">
        <v>12602</v>
      </c>
      <c r="C27613">
        <v>294.96091202682697</v>
      </c>
    </row>
    <row r="27614" spans="2:3" x14ac:dyDescent="0.3">
      <c r="B27614">
        <v>12603</v>
      </c>
      <c r="C27614">
        <v>295.09720398484802</v>
      </c>
    </row>
    <row r="27615" spans="2:3" x14ac:dyDescent="0.3">
      <c r="B27615">
        <v>12604</v>
      </c>
      <c r="C27615">
        <v>295.14557768065902</v>
      </c>
    </row>
    <row r="27616" spans="2:3" x14ac:dyDescent="0.3">
      <c r="B27616">
        <v>12605</v>
      </c>
      <c r="C27616">
        <v>295.19720017104402</v>
      </c>
    </row>
    <row r="27617" spans="2:3" x14ac:dyDescent="0.3">
      <c r="B27617">
        <v>12606</v>
      </c>
      <c r="C27617">
        <v>295.24794427662698</v>
      </c>
    </row>
    <row r="27618" spans="2:3" x14ac:dyDescent="0.3">
      <c r="B27618">
        <v>12607</v>
      </c>
      <c r="C27618">
        <v>295.29810104211299</v>
      </c>
    </row>
    <row r="27619" spans="2:3" x14ac:dyDescent="0.3">
      <c r="B27619">
        <v>12608</v>
      </c>
      <c r="C27619">
        <v>295.34765876969101</v>
      </c>
    </row>
    <row r="27620" spans="2:3" x14ac:dyDescent="0.3">
      <c r="B27620">
        <v>12609</v>
      </c>
      <c r="C27620">
        <v>295.39630618374201</v>
      </c>
    </row>
    <row r="27621" spans="2:3" x14ac:dyDescent="0.3">
      <c r="B27621">
        <v>12610</v>
      </c>
      <c r="C27621">
        <v>295.44439646216802</v>
      </c>
    </row>
    <row r="27622" spans="2:3" x14ac:dyDescent="0.3">
      <c r="B27622">
        <v>12611</v>
      </c>
      <c r="C27622">
        <v>295.49191770749201</v>
      </c>
    </row>
    <row r="27623" spans="2:3" x14ac:dyDescent="0.3">
      <c r="B27623">
        <v>12612</v>
      </c>
      <c r="C27623">
        <v>295.53887835872501</v>
      </c>
    </row>
    <row r="27624" spans="2:3" x14ac:dyDescent="0.3">
      <c r="B27624">
        <v>12613</v>
      </c>
      <c r="C27624">
        <v>295.58528533300603</v>
      </c>
    </row>
    <row r="27625" spans="2:3" x14ac:dyDescent="0.3">
      <c r="B27625">
        <v>12614</v>
      </c>
      <c r="C27625">
        <v>295.63114554984298</v>
      </c>
    </row>
    <row r="27626" spans="2:3" x14ac:dyDescent="0.3">
      <c r="B27626">
        <v>12615</v>
      </c>
      <c r="C27626">
        <v>295.67646582811699</v>
      </c>
    </row>
    <row r="27627" spans="2:3" x14ac:dyDescent="0.3">
      <c r="B27627">
        <v>12616</v>
      </c>
      <c r="C27627">
        <v>295.721252892341</v>
      </c>
    </row>
    <row r="27628" spans="2:3" x14ac:dyDescent="0.3">
      <c r="B27628">
        <v>12617</v>
      </c>
      <c r="C27628">
        <v>295.76551337644003</v>
      </c>
    </row>
    <row r="27629" spans="2:3" x14ac:dyDescent="0.3">
      <c r="B27629">
        <v>12618</v>
      </c>
      <c r="C27629">
        <v>295.80925382544098</v>
      </c>
    </row>
    <row r="27630" spans="2:3" x14ac:dyDescent="0.3">
      <c r="B27630">
        <v>12619</v>
      </c>
      <c r="C27630">
        <v>295.85248069470799</v>
      </c>
    </row>
    <row r="27631" spans="2:3" x14ac:dyDescent="0.3">
      <c r="B27631">
        <v>12620</v>
      </c>
      <c r="C27631">
        <v>295.89520035141601</v>
      </c>
    </row>
    <row r="27632" spans="2:3" x14ac:dyDescent="0.3">
      <c r="B27632">
        <v>12621</v>
      </c>
      <c r="C27632">
        <v>295.93741907902302</v>
      </c>
    </row>
    <row r="27633" spans="2:3" x14ac:dyDescent="0.3">
      <c r="B27633">
        <v>12622</v>
      </c>
      <c r="C27633">
        <v>295.979143073361</v>
      </c>
    </row>
    <row r="27634" spans="2:3" x14ac:dyDescent="0.3">
      <c r="B27634">
        <v>12623</v>
      </c>
      <c r="C27634">
        <v>296.02037844957499</v>
      </c>
    </row>
    <row r="27635" spans="2:3" x14ac:dyDescent="0.3">
      <c r="B27635">
        <v>12624</v>
      </c>
      <c r="C27635">
        <v>296.06113123970403</v>
      </c>
    </row>
    <row r="27636" spans="2:3" x14ac:dyDescent="0.3">
      <c r="B27636">
        <v>12625</v>
      </c>
      <c r="C27636">
        <v>296.10140739302</v>
      </c>
    </row>
    <row r="27637" spans="2:3" x14ac:dyDescent="0.3">
      <c r="B27637">
        <v>12626</v>
      </c>
      <c r="C27637">
        <v>296.14121278136099</v>
      </c>
    </row>
    <row r="27638" spans="2:3" x14ac:dyDescent="0.3">
      <c r="B27638">
        <v>12627</v>
      </c>
      <c r="C27638">
        <v>296.18055319709401</v>
      </c>
    </row>
    <row r="27639" spans="2:3" x14ac:dyDescent="0.3">
      <c r="B27639">
        <v>12628</v>
      </c>
      <c r="C27639">
        <v>296.21943435556801</v>
      </c>
    </row>
    <row r="27640" spans="2:3" x14ac:dyDescent="0.3">
      <c r="B27640">
        <v>12629</v>
      </c>
      <c r="C27640">
        <v>296.25786189550797</v>
      </c>
    </row>
    <row r="27641" spans="2:3" x14ac:dyDescent="0.3">
      <c r="B27641">
        <v>12630</v>
      </c>
      <c r="C27641">
        <v>296.29584138078002</v>
      </c>
    </row>
    <row r="27642" spans="2:3" x14ac:dyDescent="0.3">
      <c r="B27642">
        <v>12631</v>
      </c>
      <c r="C27642">
        <v>296.33337830125998</v>
      </c>
    </row>
    <row r="27643" spans="2:3" x14ac:dyDescent="0.3">
      <c r="B27643">
        <v>12632</v>
      </c>
      <c r="C27643">
        <v>296.37047807374398</v>
      </c>
    </row>
    <row r="27644" spans="2:3" x14ac:dyDescent="0.3">
      <c r="B27644">
        <v>12633</v>
      </c>
      <c r="C27644">
        <v>296.407146044444</v>
      </c>
    </row>
    <row r="27645" spans="2:3" x14ac:dyDescent="0.3">
      <c r="B27645">
        <v>12634</v>
      </c>
      <c r="C27645">
        <v>296.44338748604099</v>
      </c>
    </row>
    <row r="27646" spans="2:3" x14ac:dyDescent="0.3">
      <c r="B27646">
        <v>12635</v>
      </c>
      <c r="C27646">
        <v>296.47920760418202</v>
      </c>
    </row>
    <row r="27647" spans="2:3" x14ac:dyDescent="0.3">
      <c r="B27647">
        <v>12636</v>
      </c>
      <c r="C27647">
        <v>296.514611535163</v>
      </c>
    </row>
    <row r="27648" spans="2:3" x14ac:dyDescent="0.3">
      <c r="B27648">
        <v>12637</v>
      </c>
      <c r="C27648">
        <v>296.54960434668698</v>
      </c>
    </row>
    <row r="27649" spans="2:3" x14ac:dyDescent="0.3">
      <c r="B27649">
        <v>12638</v>
      </c>
      <c r="C27649">
        <v>296.58386790435799</v>
      </c>
    </row>
    <row r="27650" spans="2:3" x14ac:dyDescent="0.3">
      <c r="B27650">
        <v>12639</v>
      </c>
      <c r="C27650">
        <v>296.61775528345697</v>
      </c>
    </row>
    <row r="27651" spans="2:3" x14ac:dyDescent="0.3">
      <c r="B27651">
        <v>12640</v>
      </c>
      <c r="C27651">
        <v>296.65125241406002</v>
      </c>
    </row>
    <row r="27652" spans="2:3" x14ac:dyDescent="0.3">
      <c r="B27652">
        <v>12641</v>
      </c>
      <c r="C27652">
        <v>296.68436525657302</v>
      </c>
    </row>
    <row r="27653" spans="2:3" x14ac:dyDescent="0.3">
      <c r="B27653">
        <v>12642</v>
      </c>
      <c r="C27653">
        <v>296.71709832972698</v>
      </c>
    </row>
    <row r="27654" spans="2:3" x14ac:dyDescent="0.3">
      <c r="B27654">
        <v>12643</v>
      </c>
      <c r="C27654">
        <v>296.74945618771801</v>
      </c>
    </row>
    <row r="27655" spans="2:3" x14ac:dyDescent="0.3">
      <c r="B27655">
        <v>12644</v>
      </c>
      <c r="C27655">
        <v>296.78144331585003</v>
      </c>
    </row>
    <row r="27656" spans="2:3" x14ac:dyDescent="0.3">
      <c r="B27656">
        <v>12645</v>
      </c>
      <c r="C27656">
        <v>296.81306414560902</v>
      </c>
    </row>
    <row r="27657" spans="2:3" x14ac:dyDescent="0.3">
      <c r="B27657">
        <v>12646</v>
      </c>
      <c r="C27657">
        <v>296.84432305031697</v>
      </c>
    </row>
    <row r="27658" spans="2:3" x14ac:dyDescent="0.3">
      <c r="B27658">
        <v>12647</v>
      </c>
      <c r="C27658">
        <v>296.87522434797103</v>
      </c>
    </row>
    <row r="27659" spans="2:3" x14ac:dyDescent="0.3">
      <c r="B27659">
        <v>12648</v>
      </c>
      <c r="C27659">
        <v>296.90577230082499</v>
      </c>
    </row>
    <row r="27660" spans="2:3" x14ac:dyDescent="0.3">
      <c r="B27660">
        <v>12649</v>
      </c>
      <c r="C27660">
        <v>296.93597111614798</v>
      </c>
    </row>
    <row r="27661" spans="2:3" x14ac:dyDescent="0.3">
      <c r="B27661">
        <v>12650</v>
      </c>
      <c r="C27661">
        <v>296.96582494952003</v>
      </c>
    </row>
    <row r="27662" spans="2:3" x14ac:dyDescent="0.3">
      <c r="B27662">
        <v>12651</v>
      </c>
      <c r="C27662">
        <v>296.99533790198899</v>
      </c>
    </row>
    <row r="27663" spans="2:3" x14ac:dyDescent="0.3">
      <c r="B27663">
        <v>12652</v>
      </c>
      <c r="C27663">
        <v>297.024514022331</v>
      </c>
    </row>
    <row r="27664" spans="2:3" x14ac:dyDescent="0.3">
      <c r="B27664">
        <v>12653</v>
      </c>
      <c r="C27664">
        <v>297.05335730955699</v>
      </c>
    </row>
    <row r="27665" spans="2:3" x14ac:dyDescent="0.3">
      <c r="B27665">
        <v>12654</v>
      </c>
      <c r="C27665">
        <v>297.08187171047501</v>
      </c>
    </row>
    <row r="27666" spans="2:3" x14ac:dyDescent="0.3">
      <c r="B27666">
        <v>12655</v>
      </c>
      <c r="C27666">
        <v>297.110061122155</v>
      </c>
    </row>
    <row r="27667" spans="2:3" x14ac:dyDescent="0.3">
      <c r="B27667">
        <v>12656</v>
      </c>
      <c r="C27667">
        <v>297.13792939358302</v>
      </c>
    </row>
    <row r="27668" spans="2:3" x14ac:dyDescent="0.3">
      <c r="B27668">
        <v>12657</v>
      </c>
      <c r="C27668">
        <v>297.16548032281401</v>
      </c>
    </row>
    <row r="27669" spans="2:3" x14ac:dyDescent="0.3">
      <c r="B27669">
        <v>12658</v>
      </c>
      <c r="C27669">
        <v>297.19271766189399</v>
      </c>
    </row>
    <row r="27670" spans="2:3" x14ac:dyDescent="0.3">
      <c r="B27670">
        <v>12659</v>
      </c>
      <c r="C27670">
        <v>297.21964511614101</v>
      </c>
    </row>
    <row r="27671" spans="2:3" x14ac:dyDescent="0.3">
      <c r="B27671">
        <v>12660</v>
      </c>
      <c r="C27671">
        <v>297.24626634139503</v>
      </c>
    </row>
    <row r="27672" spans="2:3" x14ac:dyDescent="0.3">
      <c r="B27672">
        <v>12661</v>
      </c>
      <c r="C27672">
        <v>297.272584951196</v>
      </c>
    </row>
    <row r="27673" spans="2:3" x14ac:dyDescent="0.3">
      <c r="B27673">
        <v>12662</v>
      </c>
      <c r="C27673">
        <v>297.29860450988298</v>
      </c>
    </row>
    <row r="27674" spans="2:3" x14ac:dyDescent="0.3">
      <c r="B27674">
        <v>12663</v>
      </c>
      <c r="C27674">
        <v>297.32432854029798</v>
      </c>
    </row>
    <row r="27675" spans="2:3" x14ac:dyDescent="0.3">
      <c r="B27675">
        <v>12664</v>
      </c>
      <c r="C27675">
        <v>297.34976052043601</v>
      </c>
    </row>
    <row r="27676" spans="2:3" x14ac:dyDescent="0.3">
      <c r="B27676">
        <v>12665</v>
      </c>
      <c r="C27676">
        <v>297.37490388309101</v>
      </c>
    </row>
    <row r="27677" spans="2:3" x14ac:dyDescent="0.3">
      <c r="B27677">
        <v>12666</v>
      </c>
      <c r="C27677">
        <v>297.39976202037002</v>
      </c>
    </row>
    <row r="27678" spans="2:3" x14ac:dyDescent="0.3">
      <c r="B27678">
        <v>12667</v>
      </c>
      <c r="C27678">
        <v>297.42433828097597</v>
      </c>
    </row>
    <row r="27679" spans="2:3" x14ac:dyDescent="0.3">
      <c r="B27679">
        <v>12668</v>
      </c>
      <c r="C27679">
        <v>297.448635971893</v>
      </c>
    </row>
    <row r="27680" spans="2:3" x14ac:dyDescent="0.3">
      <c r="B27680">
        <v>12669</v>
      </c>
      <c r="C27680">
        <v>297.47233001079798</v>
      </c>
    </row>
    <row r="27681" spans="2:3" x14ac:dyDescent="0.3">
      <c r="B27681">
        <v>12670</v>
      </c>
      <c r="C27681">
        <v>297.49577659002301</v>
      </c>
    </row>
    <row r="27682" spans="2:3" x14ac:dyDescent="0.3">
      <c r="B27682">
        <v>12671</v>
      </c>
      <c r="C27682">
        <v>297.518960184528</v>
      </c>
    </row>
    <row r="27683" spans="2:3" x14ac:dyDescent="0.3">
      <c r="B27683">
        <v>12672</v>
      </c>
      <c r="C27683">
        <v>297.54188507033399</v>
      </c>
    </row>
    <row r="27684" spans="2:3" x14ac:dyDescent="0.3">
      <c r="B27684">
        <v>12673</v>
      </c>
      <c r="C27684">
        <v>297.56455414525499</v>
      </c>
    </row>
    <row r="27685" spans="2:3" x14ac:dyDescent="0.3">
      <c r="B27685">
        <v>12674</v>
      </c>
      <c r="C27685">
        <v>297.58697035774497</v>
      </c>
    </row>
    <row r="27686" spans="2:3" x14ac:dyDescent="0.3">
      <c r="B27686">
        <v>12675</v>
      </c>
      <c r="C27686">
        <v>297.609136616608</v>
      </c>
    </row>
    <row r="27687" spans="2:3" x14ac:dyDescent="0.3">
      <c r="B27687">
        <v>12676</v>
      </c>
      <c r="C27687">
        <v>297.63105579294302</v>
      </c>
    </row>
    <row r="27688" spans="2:3" x14ac:dyDescent="0.3">
      <c r="B27688">
        <v>12677</v>
      </c>
      <c r="C27688">
        <v>297.65273072606499</v>
      </c>
    </row>
    <row r="27689" spans="2:3" x14ac:dyDescent="0.3">
      <c r="B27689">
        <v>12678</v>
      </c>
      <c r="C27689">
        <v>297.67416421778103</v>
      </c>
    </row>
    <row r="27690" spans="2:3" x14ac:dyDescent="0.3">
      <c r="B27690">
        <v>12679</v>
      </c>
      <c r="C27690">
        <v>297.69535903949298</v>
      </c>
    </row>
    <row r="27691" spans="2:3" x14ac:dyDescent="0.3">
      <c r="B27691">
        <v>12680</v>
      </c>
      <c r="C27691">
        <v>297.716317925373</v>
      </c>
    </row>
    <row r="27692" spans="2:3" x14ac:dyDescent="0.3">
      <c r="B27692">
        <v>12681</v>
      </c>
      <c r="C27692">
        <v>297.73704358052902</v>
      </c>
    </row>
    <row r="27693" spans="2:3" x14ac:dyDescent="0.3">
      <c r="B27693">
        <v>12682</v>
      </c>
      <c r="C27693">
        <v>297.75753867346901</v>
      </c>
    </row>
    <row r="27694" spans="2:3" x14ac:dyDescent="0.3">
      <c r="B27694">
        <v>12683</v>
      </c>
      <c r="C27694">
        <v>297.77780584467098</v>
      </c>
    </row>
    <row r="27695" spans="2:3" x14ac:dyDescent="0.3">
      <c r="B27695">
        <v>12684</v>
      </c>
      <c r="C27695">
        <v>297.797847698993</v>
      </c>
    </row>
    <row r="27696" spans="2:3" x14ac:dyDescent="0.3">
      <c r="B27696">
        <v>12685</v>
      </c>
      <c r="C27696">
        <v>297.817666813247</v>
      </c>
    </row>
    <row r="27697" spans="2:3" x14ac:dyDescent="0.3">
      <c r="B27697">
        <v>12686</v>
      </c>
      <c r="C27697">
        <v>297.83726573059698</v>
      </c>
    </row>
    <row r="27698" spans="2:3" x14ac:dyDescent="0.3">
      <c r="B27698">
        <v>12687</v>
      </c>
      <c r="C27698">
        <v>297.85664696641697</v>
      </c>
    </row>
    <row r="27699" spans="2:3" x14ac:dyDescent="0.3">
      <c r="B27699">
        <v>12688</v>
      </c>
      <c r="C27699">
        <v>297.87581300324598</v>
      </c>
    </row>
    <row r="27700" spans="2:3" x14ac:dyDescent="0.3">
      <c r="B27700">
        <v>12689</v>
      </c>
      <c r="C27700">
        <v>297.89476629564899</v>
      </c>
    </row>
    <row r="27701" spans="2:3" x14ac:dyDescent="0.3">
      <c r="B27701">
        <v>12690</v>
      </c>
      <c r="C27701">
        <v>297.91350926899003</v>
      </c>
    </row>
    <row r="27702" spans="2:3" x14ac:dyDescent="0.3">
      <c r="B27702">
        <v>12691</v>
      </c>
      <c r="C27702">
        <v>297.93204431736899</v>
      </c>
    </row>
    <row r="27703" spans="2:3" x14ac:dyDescent="0.3">
      <c r="B27703">
        <v>12692</v>
      </c>
      <c r="C27703">
        <v>297.95037381017301</v>
      </c>
    </row>
    <row r="27704" spans="2:3" x14ac:dyDescent="0.3">
      <c r="B27704">
        <v>12693</v>
      </c>
      <c r="C27704">
        <v>297.968500084173</v>
      </c>
    </row>
    <row r="27705" spans="2:3" x14ac:dyDescent="0.3">
      <c r="B27705">
        <v>12694</v>
      </c>
      <c r="C27705">
        <v>297.98642545252102</v>
      </c>
    </row>
    <row r="27706" spans="2:3" x14ac:dyDescent="0.3">
      <c r="B27706">
        <v>12695</v>
      </c>
      <c r="C27706">
        <v>298.00415219746498</v>
      </c>
    </row>
    <row r="27707" spans="2:3" x14ac:dyDescent="0.3">
      <c r="B27707">
        <v>12696</v>
      </c>
      <c r="C27707">
        <v>298.02168257644598</v>
      </c>
    </row>
    <row r="27708" spans="2:3" x14ac:dyDescent="0.3">
      <c r="B27708">
        <v>12697</v>
      </c>
      <c r="C27708">
        <v>298.03901881755797</v>
      </c>
    </row>
    <row r="27709" spans="2:3" x14ac:dyDescent="0.3">
      <c r="B27709">
        <v>12698</v>
      </c>
      <c r="C27709">
        <v>298.05616312593003</v>
      </c>
    </row>
    <row r="27710" spans="2:3" x14ac:dyDescent="0.3">
      <c r="B27710">
        <v>12699</v>
      </c>
      <c r="C27710">
        <v>298.07311767719602</v>
      </c>
    </row>
    <row r="27711" spans="2:3" x14ac:dyDescent="0.3">
      <c r="B27711">
        <v>12700</v>
      </c>
      <c r="C27711">
        <v>298.08988462371298</v>
      </c>
    </row>
    <row r="27712" spans="2:3" x14ac:dyDescent="0.3">
      <c r="B27712">
        <v>12701</v>
      </c>
      <c r="C27712">
        <v>298.10646608976299</v>
      </c>
    </row>
    <row r="27713" spans="2:3" x14ac:dyDescent="0.3">
      <c r="B27713">
        <v>12702</v>
      </c>
      <c r="C27713">
        <v>298.12286417786999</v>
      </c>
    </row>
    <row r="27714" spans="2:3" x14ac:dyDescent="0.3">
      <c r="B27714">
        <v>12703</v>
      </c>
      <c r="C27714">
        <v>298.138750782854</v>
      </c>
    </row>
    <row r="27715" spans="2:3" x14ac:dyDescent="0.3">
      <c r="B27715">
        <v>12704</v>
      </c>
      <c r="C27715">
        <v>298.15448206623103</v>
      </c>
    </row>
    <row r="27716" spans="2:3" x14ac:dyDescent="0.3">
      <c r="B27716">
        <v>12705</v>
      </c>
      <c r="C27716">
        <v>298.17004187025202</v>
      </c>
    </row>
    <row r="27717" spans="2:3" x14ac:dyDescent="0.3">
      <c r="B27717">
        <v>12706</v>
      </c>
      <c r="C27717">
        <v>298.18543327865098</v>
      </c>
    </row>
    <row r="27718" spans="2:3" x14ac:dyDescent="0.3">
      <c r="B27718">
        <v>12707</v>
      </c>
      <c r="C27718">
        <v>298.20065807857702</v>
      </c>
    </row>
    <row r="27719" spans="2:3" x14ac:dyDescent="0.3">
      <c r="B27719">
        <v>12708</v>
      </c>
      <c r="C27719">
        <v>298.21571811674102</v>
      </c>
    </row>
    <row r="27720" spans="2:3" x14ac:dyDescent="0.3">
      <c r="B27720">
        <v>12709</v>
      </c>
      <c r="C27720">
        <v>298.230615212359</v>
      </c>
    </row>
    <row r="27721" spans="2:3" x14ac:dyDescent="0.3">
      <c r="B27721">
        <v>12710</v>
      </c>
      <c r="C27721">
        <v>298.24535116649798</v>
      </c>
    </row>
    <row r="27722" spans="2:3" x14ac:dyDescent="0.3">
      <c r="B27722">
        <v>12711</v>
      </c>
      <c r="C27722">
        <v>298.259927756867</v>
      </c>
    </row>
    <row r="27723" spans="2:3" x14ac:dyDescent="0.3">
      <c r="B27723">
        <v>12712</v>
      </c>
      <c r="C27723">
        <v>298.27434674263702</v>
      </c>
    </row>
    <row r="27724" spans="2:3" x14ac:dyDescent="0.3">
      <c r="B27724">
        <v>12713</v>
      </c>
      <c r="C27724">
        <v>298.28860986241398</v>
      </c>
    </row>
    <row r="27725" spans="2:3" x14ac:dyDescent="0.3">
      <c r="B27725">
        <v>12714</v>
      </c>
      <c r="C27725">
        <v>298.302718834524</v>
      </c>
    </row>
    <row r="27726" spans="2:3" x14ac:dyDescent="0.3">
      <c r="B27726">
        <v>12715</v>
      </c>
      <c r="C27726">
        <v>298.31667535703701</v>
      </c>
    </row>
    <row r="27727" spans="2:3" x14ac:dyDescent="0.3">
      <c r="B27727">
        <v>12716</v>
      </c>
      <c r="C27727">
        <v>298.33048111109099</v>
      </c>
    </row>
    <row r="27728" spans="2:3" x14ac:dyDescent="0.3">
      <c r="B27728">
        <v>12717</v>
      </c>
      <c r="C27728">
        <v>298.34413775583698</v>
      </c>
    </row>
    <row r="27729" spans="2:3" x14ac:dyDescent="0.3">
      <c r="B27729">
        <v>12718</v>
      </c>
      <c r="C27729">
        <v>298.35764693302201</v>
      </c>
    </row>
    <row r="27730" spans="2:3" x14ac:dyDescent="0.3">
      <c r="B27730">
        <v>12719</v>
      </c>
      <c r="C27730">
        <v>298.371010265949</v>
      </c>
    </row>
    <row r="27731" spans="2:3" x14ac:dyDescent="0.3">
      <c r="B27731">
        <v>12720</v>
      </c>
      <c r="C27731">
        <v>298.384229358158</v>
      </c>
    </row>
    <row r="27732" spans="2:3" x14ac:dyDescent="0.3">
      <c r="B27732">
        <v>12721</v>
      </c>
      <c r="C27732">
        <v>298.397305795931</v>
      </c>
    </row>
    <row r="27733" spans="2:3" x14ac:dyDescent="0.3">
      <c r="B27733">
        <v>12722</v>
      </c>
      <c r="C27733">
        <v>298.410241146624</v>
      </c>
    </row>
    <row r="27734" spans="2:3" x14ac:dyDescent="0.3">
      <c r="B27734">
        <v>12723</v>
      </c>
      <c r="C27734">
        <v>298.423036960692</v>
      </c>
    </row>
    <row r="27735" spans="2:3" x14ac:dyDescent="0.3">
      <c r="B27735">
        <v>12724</v>
      </c>
      <c r="C27735">
        <v>298.435694771231</v>
      </c>
    </row>
    <row r="27736" spans="2:3" x14ac:dyDescent="0.3">
      <c r="B27736">
        <v>12725</v>
      </c>
      <c r="C27736">
        <v>298.44821609236197</v>
      </c>
    </row>
    <row r="27737" spans="2:3" x14ac:dyDescent="0.3">
      <c r="B27737">
        <v>12726</v>
      </c>
      <c r="C27737">
        <v>298.460602422541</v>
      </c>
    </row>
    <row r="27738" spans="2:3" x14ac:dyDescent="0.3">
      <c r="B27738">
        <v>12727</v>
      </c>
      <c r="C27738">
        <v>298.47285524308802</v>
      </c>
    </row>
    <row r="27739" spans="2:3" x14ac:dyDescent="0.3">
      <c r="B27739">
        <v>12728</v>
      </c>
      <c r="C27739">
        <v>298.484976017289</v>
      </c>
    </row>
    <row r="27740" spans="2:3" x14ac:dyDescent="0.3">
      <c r="B27740">
        <v>12729</v>
      </c>
      <c r="C27740">
        <v>298.49696619321702</v>
      </c>
    </row>
    <row r="27741" spans="2:3" x14ac:dyDescent="0.3">
      <c r="B27741">
        <v>12730</v>
      </c>
      <c r="C27741">
        <v>298.50882720243698</v>
      </c>
    </row>
    <row r="27742" spans="2:3" x14ac:dyDescent="0.3">
      <c r="B27742">
        <v>12731</v>
      </c>
      <c r="C27742">
        <v>298.520560459112</v>
      </c>
    </row>
    <row r="27743" spans="2:3" x14ac:dyDescent="0.3">
      <c r="B27743">
        <v>12732</v>
      </c>
      <c r="C27743">
        <v>298.53216736282798</v>
      </c>
    </row>
    <row r="27744" spans="2:3" x14ac:dyDescent="0.3">
      <c r="B27744">
        <v>12733</v>
      </c>
      <c r="C27744">
        <v>298.54364929711602</v>
      </c>
    </row>
    <row r="27745" spans="2:3" x14ac:dyDescent="0.3">
      <c r="B27745">
        <v>12734</v>
      </c>
      <c r="C27745">
        <v>298.55500762927699</v>
      </c>
    </row>
    <row r="27746" spans="2:3" x14ac:dyDescent="0.3">
      <c r="B27746">
        <v>12735</v>
      </c>
      <c r="C27746">
        <v>298.56624371123502</v>
      </c>
    </row>
    <row r="27747" spans="2:3" x14ac:dyDescent="0.3">
      <c r="B27747">
        <v>12736</v>
      </c>
      <c r="C27747">
        <v>298.57735888005402</v>
      </c>
    </row>
    <row r="27748" spans="2:3" x14ac:dyDescent="0.3">
      <c r="B27748">
        <v>12737</v>
      </c>
      <c r="C27748">
        <v>298.58835445831897</v>
      </c>
    </row>
    <row r="27749" spans="2:3" x14ac:dyDescent="0.3">
      <c r="B27749">
        <v>12738</v>
      </c>
      <c r="C27749">
        <v>298.59923175252698</v>
      </c>
    </row>
    <row r="27750" spans="2:3" x14ac:dyDescent="0.3">
      <c r="B27750">
        <v>12739</v>
      </c>
      <c r="C27750">
        <v>298.60966029666997</v>
      </c>
    </row>
    <row r="27751" spans="2:3" x14ac:dyDescent="0.3">
      <c r="B27751">
        <v>12740</v>
      </c>
      <c r="C27751">
        <v>298.61999619259899</v>
      </c>
    </row>
    <row r="27752" spans="2:3" x14ac:dyDescent="0.3">
      <c r="B27752">
        <v>12741</v>
      </c>
      <c r="C27752">
        <v>298.63022323825999</v>
      </c>
    </row>
    <row r="27753" spans="2:3" x14ac:dyDescent="0.3">
      <c r="B27753">
        <v>12742</v>
      </c>
      <c r="C27753">
        <v>298.64034369560602</v>
      </c>
    </row>
    <row r="27754" spans="2:3" x14ac:dyDescent="0.3">
      <c r="B27754">
        <v>12743</v>
      </c>
      <c r="C27754">
        <v>298.65035862299601</v>
      </c>
    </row>
    <row r="27755" spans="2:3" x14ac:dyDescent="0.3">
      <c r="B27755">
        <v>12744</v>
      </c>
      <c r="C27755">
        <v>298.66026913910503</v>
      </c>
    </row>
    <row r="27756" spans="2:3" x14ac:dyDescent="0.3">
      <c r="B27756">
        <v>12745</v>
      </c>
      <c r="C27756">
        <v>298.67007634898698</v>
      </c>
    </row>
    <row r="27757" spans="2:3" x14ac:dyDescent="0.3">
      <c r="B27757">
        <v>12746</v>
      </c>
      <c r="C27757">
        <v>298.679781343321</v>
      </c>
    </row>
    <row r="27758" spans="2:3" x14ac:dyDescent="0.3">
      <c r="B27758">
        <v>12747</v>
      </c>
      <c r="C27758">
        <v>298.68938520113397</v>
      </c>
    </row>
    <row r="27759" spans="2:3" x14ac:dyDescent="0.3">
      <c r="B27759">
        <v>12748</v>
      </c>
      <c r="C27759">
        <v>298.69888899186901</v>
      </c>
    </row>
    <row r="27760" spans="2:3" x14ac:dyDescent="0.3">
      <c r="B27760">
        <v>12749</v>
      </c>
      <c r="C27760">
        <v>298.70829376997602</v>
      </c>
    </row>
    <row r="27761" spans="2:3" x14ac:dyDescent="0.3">
      <c r="B27761">
        <v>12750</v>
      </c>
      <c r="C27761">
        <v>298.717600581542</v>
      </c>
    </row>
    <row r="27762" spans="2:3" x14ac:dyDescent="0.3">
      <c r="B27762">
        <v>12751</v>
      </c>
      <c r="C27762">
        <v>298.72681046044403</v>
      </c>
    </row>
    <row r="27763" spans="2:3" x14ac:dyDescent="0.3">
      <c r="B27763">
        <v>12752</v>
      </c>
      <c r="C27763">
        <v>298.73592442889702</v>
      </c>
    </row>
    <row r="27764" spans="2:3" x14ac:dyDescent="0.3">
      <c r="B27764">
        <v>12753</v>
      </c>
      <c r="C27764">
        <v>298.74494349744401</v>
      </c>
    </row>
    <row r="27765" spans="2:3" x14ac:dyDescent="0.3">
      <c r="B27765">
        <v>12754</v>
      </c>
      <c r="C27765">
        <v>298.75386866830797</v>
      </c>
    </row>
    <row r="27766" spans="2:3" x14ac:dyDescent="0.3">
      <c r="B27766">
        <v>12755</v>
      </c>
      <c r="C27766">
        <v>298.76270093042598</v>
      </c>
    </row>
    <row r="27767" spans="2:3" x14ac:dyDescent="0.3">
      <c r="B27767">
        <v>12756</v>
      </c>
      <c r="C27767">
        <v>298.77144126283298</v>
      </c>
    </row>
    <row r="27768" spans="2:3" x14ac:dyDescent="0.3">
      <c r="B27768">
        <v>12757</v>
      </c>
      <c r="C27768">
        <v>298.780090633778</v>
      </c>
    </row>
    <row r="27769" spans="2:3" x14ac:dyDescent="0.3">
      <c r="B27769">
        <v>12758</v>
      </c>
      <c r="C27769">
        <v>298.78865000095499</v>
      </c>
    </row>
    <row r="27770" spans="2:3" x14ac:dyDescent="0.3">
      <c r="B27770">
        <v>12759</v>
      </c>
      <c r="C27770">
        <v>298.797120313439</v>
      </c>
    </row>
    <row r="27771" spans="2:3" x14ac:dyDescent="0.3">
      <c r="B27771">
        <v>12760</v>
      </c>
      <c r="C27771">
        <v>298.80550250800701</v>
      </c>
    </row>
    <row r="27772" spans="2:3" x14ac:dyDescent="0.3">
      <c r="B27772">
        <v>12761</v>
      </c>
      <c r="C27772">
        <v>298.81379751214098</v>
      </c>
    </row>
    <row r="27773" spans="2:3" x14ac:dyDescent="0.3">
      <c r="B27773">
        <v>12762</v>
      </c>
      <c r="C27773">
        <v>298.82200624330699</v>
      </c>
    </row>
    <row r="27774" spans="2:3" x14ac:dyDescent="0.3">
      <c r="B27774">
        <v>12763</v>
      </c>
      <c r="C27774">
        <v>298.83012960870099</v>
      </c>
    </row>
    <row r="27775" spans="2:3" x14ac:dyDescent="0.3">
      <c r="B27775">
        <v>12764</v>
      </c>
      <c r="C27775">
        <v>298.83816850657502</v>
      </c>
    </row>
    <row r="27776" spans="2:3" x14ac:dyDescent="0.3">
      <c r="B27776">
        <v>12765</v>
      </c>
      <c r="C27776">
        <v>298.84612382562602</v>
      </c>
    </row>
    <row r="27777" spans="2:3" x14ac:dyDescent="0.3">
      <c r="B27777">
        <v>12766</v>
      </c>
      <c r="C27777">
        <v>298.85399644403901</v>
      </c>
    </row>
    <row r="27778" spans="2:3" x14ac:dyDescent="0.3">
      <c r="B27778">
        <v>12767</v>
      </c>
      <c r="C27778">
        <v>298.86178723085902</v>
      </c>
    </row>
    <row r="27779" spans="2:3" x14ac:dyDescent="0.3">
      <c r="B27779">
        <v>12768</v>
      </c>
      <c r="C27779">
        <v>298.86949704639198</v>
      </c>
    </row>
    <row r="27780" spans="2:3" x14ac:dyDescent="0.3">
      <c r="B27780">
        <v>12769</v>
      </c>
      <c r="C27780">
        <v>298.87712674050499</v>
      </c>
    </row>
    <row r="27781" spans="2:3" x14ac:dyDescent="0.3">
      <c r="B27781">
        <v>12770</v>
      </c>
      <c r="C27781">
        <v>298.88467715585398</v>
      </c>
    </row>
    <row r="27782" spans="2:3" x14ac:dyDescent="0.3">
      <c r="B27782">
        <v>12771</v>
      </c>
      <c r="C27782">
        <v>298.89214912401297</v>
      </c>
    </row>
    <row r="27783" spans="2:3" x14ac:dyDescent="0.3">
      <c r="B27783">
        <v>12772</v>
      </c>
      <c r="C27783">
        <v>298.899543469496</v>
      </c>
    </row>
    <row r="27784" spans="2:3" x14ac:dyDescent="0.3">
      <c r="B27784">
        <v>12773</v>
      </c>
      <c r="C27784">
        <v>298.90686100622099</v>
      </c>
    </row>
    <row r="27785" spans="2:3" x14ac:dyDescent="0.3">
      <c r="B27785">
        <v>12774</v>
      </c>
      <c r="C27785">
        <v>298.91410254125799</v>
      </c>
    </row>
    <row r="27786" spans="2:3" x14ac:dyDescent="0.3">
      <c r="B27786">
        <v>12775</v>
      </c>
      <c r="C27786">
        <v>298.92126887104399</v>
      </c>
    </row>
    <row r="27787" spans="2:3" x14ac:dyDescent="0.3">
      <c r="B27787">
        <v>12776</v>
      </c>
      <c r="C27787">
        <v>298.92836078526199</v>
      </c>
    </row>
    <row r="27788" spans="2:3" x14ac:dyDescent="0.3">
      <c r="B27788">
        <v>12777</v>
      </c>
      <c r="C27788">
        <v>298.93504579793802</v>
      </c>
    </row>
    <row r="27789" spans="2:3" x14ac:dyDescent="0.3">
      <c r="B27789">
        <v>12778</v>
      </c>
      <c r="C27789">
        <v>298.941679817325</v>
      </c>
    </row>
    <row r="27790" spans="2:3" x14ac:dyDescent="0.3">
      <c r="B27790">
        <v>12779</v>
      </c>
      <c r="C27790">
        <v>298.94824718227198</v>
      </c>
    </row>
    <row r="27791" spans="2:3" x14ac:dyDescent="0.3">
      <c r="B27791">
        <v>12780</v>
      </c>
      <c r="C27791">
        <v>298.95474956165202</v>
      </c>
    </row>
    <row r="27792" spans="2:3" x14ac:dyDescent="0.3">
      <c r="B27792">
        <v>12781</v>
      </c>
      <c r="C27792">
        <v>298.96118754442801</v>
      </c>
    </row>
    <row r="27793" spans="2:3" x14ac:dyDescent="0.3">
      <c r="B27793">
        <v>12782</v>
      </c>
      <c r="C27793">
        <v>298.96756177793998</v>
      </c>
    </row>
    <row r="27794" spans="2:3" x14ac:dyDescent="0.3">
      <c r="B27794">
        <v>12783</v>
      </c>
      <c r="C27794">
        <v>298.97387289921699</v>
      </c>
    </row>
    <row r="27795" spans="2:3" x14ac:dyDescent="0.3">
      <c r="B27795">
        <v>12784</v>
      </c>
      <c r="C27795">
        <v>298.98012153803199</v>
      </c>
    </row>
    <row r="27796" spans="2:3" x14ac:dyDescent="0.3">
      <c r="B27796">
        <v>12785</v>
      </c>
      <c r="C27796">
        <v>298.98630831818502</v>
      </c>
    </row>
    <row r="27797" spans="2:3" x14ac:dyDescent="0.3">
      <c r="B27797">
        <v>12786</v>
      </c>
      <c r="C27797">
        <v>298.99243385661902</v>
      </c>
    </row>
    <row r="27798" spans="2:3" x14ac:dyDescent="0.3">
      <c r="B27798">
        <v>12787</v>
      </c>
      <c r="C27798">
        <v>298.99849876600501</v>
      </c>
    </row>
    <row r="27799" spans="2:3" x14ac:dyDescent="0.3">
      <c r="B27799">
        <v>12788</v>
      </c>
      <c r="C27799">
        <v>299.004503649198</v>
      </c>
    </row>
    <row r="27800" spans="2:3" x14ac:dyDescent="0.3">
      <c r="B27800">
        <v>12789</v>
      </c>
      <c r="C27800">
        <v>299.01044910744201</v>
      </c>
    </row>
    <row r="27801" spans="2:3" x14ac:dyDescent="0.3">
      <c r="B27801">
        <v>12790</v>
      </c>
      <c r="C27801">
        <v>299.01633573170801</v>
      </c>
    </row>
    <row r="27802" spans="2:3" x14ac:dyDescent="0.3">
      <c r="B27802">
        <v>12791</v>
      </c>
      <c r="C27802">
        <v>299.02216410993998</v>
      </c>
    </row>
    <row r="27803" spans="2:3" x14ac:dyDescent="0.3">
      <c r="B27803">
        <v>12792</v>
      </c>
      <c r="C27803">
        <v>299.02793482266799</v>
      </c>
    </row>
    <row r="27804" spans="2:3" x14ac:dyDescent="0.3">
      <c r="B27804">
        <v>12793</v>
      </c>
      <c r="C27804">
        <v>299.03364844480097</v>
      </c>
    </row>
    <row r="27805" spans="2:3" x14ac:dyDescent="0.3">
      <c r="B27805">
        <v>12794</v>
      </c>
      <c r="C27805">
        <v>299.039305545454</v>
      </c>
    </row>
    <row r="27806" spans="2:3" x14ac:dyDescent="0.3">
      <c r="B27806">
        <v>12795</v>
      </c>
      <c r="C27806">
        <v>299.04490668836598</v>
      </c>
    </row>
    <row r="27807" spans="2:3" x14ac:dyDescent="0.3">
      <c r="B27807">
        <v>12796</v>
      </c>
      <c r="C27807">
        <v>299.05045242990599</v>
      </c>
    </row>
    <row r="27808" spans="2:3" x14ac:dyDescent="0.3">
      <c r="B27808">
        <v>12797</v>
      </c>
      <c r="C27808">
        <v>299.05594332433998</v>
      </c>
    </row>
    <row r="27809" spans="2:3" x14ac:dyDescent="0.3">
      <c r="B27809">
        <v>12798</v>
      </c>
      <c r="C27809">
        <v>299.061379917051</v>
      </c>
    </row>
    <row r="27810" spans="2:3" x14ac:dyDescent="0.3">
      <c r="B27810">
        <v>12799</v>
      </c>
      <c r="C27810">
        <v>299.06676274906602</v>
      </c>
    </row>
    <row r="27811" spans="2:3" x14ac:dyDescent="0.3">
      <c r="B27811">
        <v>12800</v>
      </c>
      <c r="C27811">
        <v>299.072092355927</v>
      </c>
    </row>
    <row r="27812" spans="2:3" x14ac:dyDescent="0.3">
      <c r="B27812">
        <v>12801</v>
      </c>
      <c r="C27812">
        <v>299.07736926768899</v>
      </c>
    </row>
    <row r="27813" spans="2:3" x14ac:dyDescent="0.3">
      <c r="B27813">
        <v>12802</v>
      </c>
      <c r="C27813">
        <v>299.08259400912999</v>
      </c>
    </row>
    <row r="27814" spans="2:3" x14ac:dyDescent="0.3">
      <c r="B27814">
        <v>12803</v>
      </c>
      <c r="C27814">
        <v>299.08776709927002</v>
      </c>
    </row>
    <row r="27815" spans="2:3" x14ac:dyDescent="0.3">
      <c r="B27815">
        <v>12804</v>
      </c>
      <c r="C27815">
        <v>299.09288905280903</v>
      </c>
    </row>
    <row r="27816" spans="2:3" x14ac:dyDescent="0.3">
      <c r="B27816">
        <v>12805</v>
      </c>
      <c r="C27816">
        <v>299.09796037907802</v>
      </c>
    </row>
    <row r="27817" spans="2:3" x14ac:dyDescent="0.3">
      <c r="B27817">
        <v>12806</v>
      </c>
      <c r="C27817">
        <v>299.10298158160498</v>
      </c>
    </row>
    <row r="27818" spans="2:3" x14ac:dyDescent="0.3">
      <c r="B27818">
        <v>12807</v>
      </c>
      <c r="C27818">
        <v>299.10795315910798</v>
      </c>
    </row>
    <row r="27819" spans="2:3" x14ac:dyDescent="0.3">
      <c r="B27819">
        <v>12808</v>
      </c>
      <c r="C27819">
        <v>299.11287560552501</v>
      </c>
    </row>
    <row r="27820" spans="2:3" x14ac:dyDescent="0.3">
      <c r="B27820">
        <v>12809</v>
      </c>
      <c r="C27820">
        <v>299.117749409547</v>
      </c>
    </row>
    <row r="27821" spans="2:3" x14ac:dyDescent="0.3">
      <c r="B27821">
        <v>12810</v>
      </c>
      <c r="C27821">
        <v>299.12257505506</v>
      </c>
    </row>
    <row r="27822" spans="2:3" x14ac:dyDescent="0.3">
      <c r="B27822">
        <v>12811</v>
      </c>
      <c r="C27822">
        <v>299.12735302056302</v>
      </c>
    </row>
    <row r="27823" spans="2:3" x14ac:dyDescent="0.3">
      <c r="B27823">
        <v>12812</v>
      </c>
      <c r="C27823">
        <v>299.13208378066702</v>
      </c>
    </row>
    <row r="27824" spans="2:3" x14ac:dyDescent="0.3">
      <c r="B27824">
        <v>12813</v>
      </c>
      <c r="C27824">
        <v>299.13676780591902</v>
      </c>
    </row>
    <row r="27825" spans="2:3" x14ac:dyDescent="0.3">
      <c r="B27825">
        <v>12814</v>
      </c>
      <c r="C27825">
        <v>299.14140555888002</v>
      </c>
    </row>
    <row r="27826" spans="2:3" x14ac:dyDescent="0.3">
      <c r="B27826">
        <v>12815</v>
      </c>
      <c r="C27826">
        <v>299.14599750100598</v>
      </c>
    </row>
    <row r="27827" spans="2:3" x14ac:dyDescent="0.3">
      <c r="B27827">
        <v>12816</v>
      </c>
      <c r="C27827">
        <v>299.15054408728798</v>
      </c>
    </row>
    <row r="27828" spans="2:3" x14ac:dyDescent="0.3">
      <c r="B27828">
        <v>12817</v>
      </c>
      <c r="C27828">
        <v>299.15504576835002</v>
      </c>
    </row>
    <row r="27829" spans="2:3" x14ac:dyDescent="0.3">
      <c r="B27829">
        <v>12818</v>
      </c>
      <c r="C27829">
        <v>299.15917002269299</v>
      </c>
    </row>
    <row r="27830" spans="2:3" x14ac:dyDescent="0.3">
      <c r="B27830">
        <v>12819</v>
      </c>
      <c r="C27830">
        <v>299.16327027198997</v>
      </c>
    </row>
    <row r="27831" spans="2:3" x14ac:dyDescent="0.3">
      <c r="B27831">
        <v>12820</v>
      </c>
      <c r="C27831">
        <v>299.16733214850802</v>
      </c>
    </row>
    <row r="27832" spans="2:3" x14ac:dyDescent="0.3">
      <c r="B27832">
        <v>12821</v>
      </c>
      <c r="C27832">
        <v>299.17135685261502</v>
      </c>
    </row>
    <row r="27833" spans="2:3" x14ac:dyDescent="0.3">
      <c r="B27833">
        <v>12822</v>
      </c>
      <c r="C27833">
        <v>299.17534468098199</v>
      </c>
    </row>
    <row r="27834" spans="2:3" x14ac:dyDescent="0.3">
      <c r="B27834">
        <v>12823</v>
      </c>
      <c r="C27834">
        <v>299.17929597633599</v>
      </c>
    </row>
    <row r="27835" spans="2:3" x14ac:dyDescent="0.3">
      <c r="B27835">
        <v>12824</v>
      </c>
      <c r="C27835">
        <v>299.18321107430501</v>
      </c>
    </row>
    <row r="27836" spans="2:3" x14ac:dyDescent="0.3">
      <c r="B27836">
        <v>12825</v>
      </c>
      <c r="C27836">
        <v>299.18709030824402</v>
      </c>
    </row>
    <row r="27837" spans="2:3" x14ac:dyDescent="0.3">
      <c r="B27837">
        <v>12826</v>
      </c>
      <c r="C27837">
        <v>299.19093400841399</v>
      </c>
    </row>
    <row r="27838" spans="2:3" x14ac:dyDescent="0.3">
      <c r="B27838">
        <v>12827</v>
      </c>
      <c r="C27838">
        <v>299.19474250174301</v>
      </c>
    </row>
    <row r="27839" spans="2:3" x14ac:dyDescent="0.3">
      <c r="B27839">
        <v>12828</v>
      </c>
      <c r="C27839">
        <v>299.19851611208202</v>
      </c>
    </row>
    <row r="27840" spans="2:3" x14ac:dyDescent="0.3">
      <c r="B27840">
        <v>12829</v>
      </c>
      <c r="C27840">
        <v>299.20225516165499</v>
      </c>
    </row>
    <row r="27841" spans="2:3" x14ac:dyDescent="0.3">
      <c r="B27841">
        <v>12830</v>
      </c>
      <c r="C27841">
        <v>299.20595996727099</v>
      </c>
    </row>
    <row r="27842" spans="2:3" x14ac:dyDescent="0.3">
      <c r="B27842">
        <v>12831</v>
      </c>
      <c r="C27842">
        <v>299.20963084451199</v>
      </c>
    </row>
    <row r="27843" spans="2:3" x14ac:dyDescent="0.3">
      <c r="B27843">
        <v>12832</v>
      </c>
      <c r="C27843">
        <v>299.21326810514103</v>
      </c>
    </row>
    <row r="27844" spans="2:3" x14ac:dyDescent="0.3">
      <c r="B27844">
        <v>12833</v>
      </c>
      <c r="C27844">
        <v>299.21687205936098</v>
      </c>
    </row>
    <row r="27845" spans="2:3" x14ac:dyDescent="0.3">
      <c r="B27845">
        <v>12834</v>
      </c>
      <c r="C27845">
        <v>299.22044301293897</v>
      </c>
    </row>
    <row r="27846" spans="2:3" x14ac:dyDescent="0.3">
      <c r="B27846">
        <v>12835</v>
      </c>
      <c r="C27846">
        <v>299.22398126919802</v>
      </c>
    </row>
    <row r="27847" spans="2:3" x14ac:dyDescent="0.3">
      <c r="B27847">
        <v>12836</v>
      </c>
      <c r="C27847">
        <v>299.227487129812</v>
      </c>
    </row>
    <row r="27848" spans="2:3" x14ac:dyDescent="0.3">
      <c r="B27848">
        <v>12837</v>
      </c>
      <c r="C27848">
        <v>299.23096089223901</v>
      </c>
    </row>
    <row r="27849" spans="2:3" x14ac:dyDescent="0.3">
      <c r="B27849">
        <v>12838</v>
      </c>
      <c r="C27849">
        <v>299.23440285215401</v>
      </c>
    </row>
    <row r="27850" spans="2:3" x14ac:dyDescent="0.3">
      <c r="B27850">
        <v>12839</v>
      </c>
      <c r="C27850">
        <v>299.23781330064799</v>
      </c>
    </row>
    <row r="27851" spans="2:3" x14ac:dyDescent="0.3">
      <c r="B27851">
        <v>12840</v>
      </c>
      <c r="C27851">
        <v>299.241192528775</v>
      </c>
    </row>
    <row r="27852" spans="2:3" x14ac:dyDescent="0.3">
      <c r="B27852">
        <v>12841</v>
      </c>
      <c r="C27852">
        <v>299.24454082339298</v>
      </c>
    </row>
    <row r="27853" spans="2:3" x14ac:dyDescent="0.3">
      <c r="B27853">
        <v>12842</v>
      </c>
      <c r="C27853">
        <v>299.24785846857998</v>
      </c>
    </row>
    <row r="27854" spans="2:3" x14ac:dyDescent="0.3">
      <c r="B27854">
        <v>12843</v>
      </c>
      <c r="C27854">
        <v>299.25114574597399</v>
      </c>
    </row>
    <row r="27855" spans="2:3" x14ac:dyDescent="0.3">
      <c r="B27855">
        <v>12844</v>
      </c>
      <c r="C27855">
        <v>299.25440293575701</v>
      </c>
    </row>
    <row r="27856" spans="2:3" x14ac:dyDescent="0.3">
      <c r="B27856">
        <v>12845</v>
      </c>
      <c r="C27856">
        <v>299.25763031282997</v>
      </c>
    </row>
    <row r="27857" spans="2:3" x14ac:dyDescent="0.3">
      <c r="B27857">
        <v>12846</v>
      </c>
      <c r="C27857">
        <v>299.26082815270098</v>
      </c>
    </row>
    <row r="27858" spans="2:3" x14ac:dyDescent="0.3">
      <c r="B27858">
        <v>12847</v>
      </c>
      <c r="C27858">
        <v>299.26399672569801</v>
      </c>
    </row>
    <row r="27859" spans="2:3" x14ac:dyDescent="0.3">
      <c r="B27859">
        <v>12848</v>
      </c>
      <c r="C27859">
        <v>299.26713630179501</v>
      </c>
    </row>
    <row r="27860" spans="2:3" x14ac:dyDescent="0.3">
      <c r="B27860">
        <v>12849</v>
      </c>
      <c r="C27860">
        <v>299.27024714706897</v>
      </c>
    </row>
    <row r="27861" spans="2:3" x14ac:dyDescent="0.3">
      <c r="B27861">
        <v>12850</v>
      </c>
      <c r="C27861">
        <v>299.27332952524102</v>
      </c>
    </row>
    <row r="27862" spans="2:3" x14ac:dyDescent="0.3">
      <c r="B27862">
        <v>12851</v>
      </c>
      <c r="C27862">
        <v>299.27638369821398</v>
      </c>
    </row>
    <row r="27863" spans="2:3" x14ac:dyDescent="0.3">
      <c r="B27863">
        <v>12852</v>
      </c>
      <c r="C27863">
        <v>299.27940992482399</v>
      </c>
    </row>
    <row r="27864" spans="2:3" x14ac:dyDescent="0.3">
      <c r="B27864">
        <v>12853</v>
      </c>
      <c r="C27864">
        <v>299.28240846199702</v>
      </c>
    </row>
    <row r="27865" spans="2:3" x14ac:dyDescent="0.3">
      <c r="B27865">
        <v>12854</v>
      </c>
      <c r="C27865">
        <v>299.285379563969</v>
      </c>
    </row>
    <row r="27866" spans="2:3" x14ac:dyDescent="0.3">
      <c r="B27866">
        <v>12855</v>
      </c>
      <c r="C27866">
        <v>299.28832348274199</v>
      </c>
    </row>
    <row r="27867" spans="2:3" x14ac:dyDescent="0.3">
      <c r="B27867">
        <v>12856</v>
      </c>
      <c r="C27867">
        <v>299.291240468056</v>
      </c>
    </row>
    <row r="27868" spans="2:3" x14ac:dyDescent="0.3">
      <c r="B27868">
        <v>12857</v>
      </c>
      <c r="C27868">
        <v>299.29413076675002</v>
      </c>
    </row>
    <row r="27869" spans="2:3" x14ac:dyDescent="0.3">
      <c r="B27869">
        <v>12858</v>
      </c>
      <c r="C27869">
        <v>299.29699462470398</v>
      </c>
    </row>
    <row r="27870" spans="2:3" x14ac:dyDescent="0.3">
      <c r="B27870">
        <v>12859</v>
      </c>
      <c r="C27870">
        <v>299.29983228443098</v>
      </c>
    </row>
    <row r="27871" spans="2:3" x14ac:dyDescent="0.3">
      <c r="B27871">
        <v>12860</v>
      </c>
      <c r="C27871">
        <v>299.30264398605499</v>
      </c>
    </row>
    <row r="27872" spans="2:3" x14ac:dyDescent="0.3">
      <c r="B27872">
        <v>12861</v>
      </c>
      <c r="C27872">
        <v>299.30542996850301</v>
      </c>
    </row>
    <row r="27873" spans="2:3" x14ac:dyDescent="0.3">
      <c r="B27873">
        <v>12862</v>
      </c>
      <c r="C27873">
        <v>299.30785564373798</v>
      </c>
    </row>
    <row r="27874" spans="2:3" x14ac:dyDescent="0.3">
      <c r="B27874">
        <v>12863</v>
      </c>
      <c r="C27874">
        <v>299.31027348516801</v>
      </c>
    </row>
    <row r="27875" spans="2:3" x14ac:dyDescent="0.3">
      <c r="B27875">
        <v>12864</v>
      </c>
      <c r="C27875">
        <v>299.31267119220098</v>
      </c>
    </row>
    <row r="27876" spans="2:3" x14ac:dyDescent="0.3">
      <c r="B27876">
        <v>12865</v>
      </c>
      <c r="C27876">
        <v>299.31504957692499</v>
      </c>
    </row>
    <row r="27877" spans="2:3" x14ac:dyDescent="0.3">
      <c r="B27877">
        <v>12866</v>
      </c>
      <c r="C27877">
        <v>299.31740876346299</v>
      </c>
    </row>
    <row r="27878" spans="2:3" x14ac:dyDescent="0.3">
      <c r="B27878">
        <v>12867</v>
      </c>
      <c r="C27878">
        <v>299.319748909049</v>
      </c>
    </row>
    <row r="27879" spans="2:3" x14ac:dyDescent="0.3">
      <c r="B27879">
        <v>12868</v>
      </c>
      <c r="C27879">
        <v>299.322070168388</v>
      </c>
    </row>
    <row r="27880" spans="2:3" x14ac:dyDescent="0.3">
      <c r="B27880">
        <v>12869</v>
      </c>
      <c r="C27880">
        <v>299.324372693942</v>
      </c>
    </row>
    <row r="27881" spans="2:3" x14ac:dyDescent="0.3">
      <c r="B27881">
        <v>12870</v>
      </c>
      <c r="C27881">
        <v>299.32665663735401</v>
      </c>
    </row>
    <row r="27882" spans="2:3" x14ac:dyDescent="0.3">
      <c r="B27882">
        <v>12871</v>
      </c>
      <c r="C27882">
        <v>299.328922149015</v>
      </c>
    </row>
    <row r="27883" spans="2:3" x14ac:dyDescent="0.3">
      <c r="B27883">
        <v>12872</v>
      </c>
      <c r="C27883">
        <v>299.331169378271</v>
      </c>
    </row>
    <row r="27884" spans="2:3" x14ac:dyDescent="0.3">
      <c r="B27884">
        <v>12873</v>
      </c>
      <c r="C27884">
        <v>299.33339847268599</v>
      </c>
    </row>
    <row r="27885" spans="2:3" x14ac:dyDescent="0.3">
      <c r="B27885">
        <v>12874</v>
      </c>
      <c r="C27885">
        <v>299.335609579314</v>
      </c>
    </row>
    <row r="27886" spans="2:3" x14ac:dyDescent="0.3">
      <c r="B27886">
        <v>12875</v>
      </c>
      <c r="C27886">
        <v>299.33780284352201</v>
      </c>
    </row>
    <row r="27887" spans="2:3" x14ac:dyDescent="0.3">
      <c r="B27887">
        <v>12876</v>
      </c>
      <c r="C27887">
        <v>299.339978409835</v>
      </c>
    </row>
    <row r="27888" spans="2:3" x14ac:dyDescent="0.3">
      <c r="B27888">
        <v>12877</v>
      </c>
      <c r="C27888">
        <v>299.342136420815</v>
      </c>
    </row>
    <row r="27889" spans="2:3" x14ac:dyDescent="0.3">
      <c r="B27889">
        <v>12878</v>
      </c>
      <c r="C27889">
        <v>299.34427701989</v>
      </c>
    </row>
    <row r="27890" spans="2:3" x14ac:dyDescent="0.3">
      <c r="B27890">
        <v>12879</v>
      </c>
      <c r="C27890">
        <v>299.34640034676198</v>
      </c>
    </row>
    <row r="27891" spans="2:3" x14ac:dyDescent="0.3">
      <c r="B27891">
        <v>12880</v>
      </c>
      <c r="C27891">
        <v>299.34850654048699</v>
      </c>
    </row>
    <row r="27892" spans="2:3" x14ac:dyDescent="0.3">
      <c r="B27892">
        <v>12881</v>
      </c>
      <c r="C27892">
        <v>299.35059574197697</v>
      </c>
    </row>
    <row r="27893" spans="2:3" x14ac:dyDescent="0.3">
      <c r="B27893">
        <v>12882</v>
      </c>
      <c r="C27893">
        <v>299.35266808697901</v>
      </c>
    </row>
    <row r="27894" spans="2:3" x14ac:dyDescent="0.3">
      <c r="B27894">
        <v>12883</v>
      </c>
      <c r="C27894">
        <v>299.35472371166998</v>
      </c>
    </row>
    <row r="27895" spans="2:3" x14ac:dyDescent="0.3">
      <c r="B27895">
        <v>12884</v>
      </c>
      <c r="C27895">
        <v>299.35676275274898</v>
      </c>
    </row>
    <row r="27896" spans="2:3" x14ac:dyDescent="0.3">
      <c r="B27896">
        <v>12885</v>
      </c>
      <c r="C27896">
        <v>299.35878534308</v>
      </c>
    </row>
    <row r="27897" spans="2:3" x14ac:dyDescent="0.3">
      <c r="B27897">
        <v>12886</v>
      </c>
      <c r="C27897">
        <v>299.36079161549799</v>
      </c>
    </row>
    <row r="27898" spans="2:3" x14ac:dyDescent="0.3">
      <c r="B27898">
        <v>12887</v>
      </c>
      <c r="C27898">
        <v>299.36278170305002</v>
      </c>
    </row>
    <row r="27899" spans="2:3" x14ac:dyDescent="0.3">
      <c r="B27899">
        <v>12888</v>
      </c>
      <c r="C27899">
        <v>299.364755736061</v>
      </c>
    </row>
    <row r="27900" spans="2:3" x14ac:dyDescent="0.3">
      <c r="B27900">
        <v>12889</v>
      </c>
      <c r="C27900">
        <v>299.36671384447902</v>
      </c>
    </row>
    <row r="27901" spans="2:3" x14ac:dyDescent="0.3">
      <c r="B27901">
        <v>12890</v>
      </c>
      <c r="C27901">
        <v>299.36865615699003</v>
      </c>
    </row>
    <row r="27902" spans="2:3" x14ac:dyDescent="0.3">
      <c r="B27902">
        <v>12891</v>
      </c>
      <c r="C27902">
        <v>299.37058280135199</v>
      </c>
    </row>
    <row r="27903" spans="2:3" x14ac:dyDescent="0.3">
      <c r="B27903">
        <v>12892</v>
      </c>
      <c r="C27903">
        <v>299.37249390436699</v>
      </c>
    </row>
    <row r="27904" spans="2:3" x14ac:dyDescent="0.3">
      <c r="B27904">
        <v>12893</v>
      </c>
      <c r="C27904">
        <v>299.37438959147698</v>
      </c>
    </row>
    <row r="27905" spans="2:3" x14ac:dyDescent="0.3">
      <c r="B27905">
        <v>12894</v>
      </c>
      <c r="C27905">
        <v>299.37626998743099</v>
      </c>
    </row>
    <row r="27906" spans="2:3" x14ac:dyDescent="0.3">
      <c r="B27906">
        <v>12895</v>
      </c>
      <c r="C27906">
        <v>299.37813521587401</v>
      </c>
    </row>
    <row r="27907" spans="2:3" x14ac:dyDescent="0.3">
      <c r="B27907">
        <v>12896</v>
      </c>
      <c r="C27907">
        <v>299.37998539953702</v>
      </c>
    </row>
    <row r="27908" spans="2:3" x14ac:dyDescent="0.3">
      <c r="B27908">
        <v>12897</v>
      </c>
      <c r="C27908">
        <v>299.381820659477</v>
      </c>
    </row>
    <row r="27909" spans="2:3" x14ac:dyDescent="0.3">
      <c r="B27909">
        <v>12898</v>
      </c>
      <c r="C27909">
        <v>299.38364111713798</v>
      </c>
    </row>
    <row r="27910" spans="2:3" x14ac:dyDescent="0.3">
      <c r="B27910">
        <v>12899</v>
      </c>
      <c r="C27910">
        <v>299.38544689182697</v>
      </c>
    </row>
    <row r="27911" spans="2:3" x14ac:dyDescent="0.3">
      <c r="B27911">
        <v>12900</v>
      </c>
      <c r="C27911">
        <v>299.38723810276201</v>
      </c>
    </row>
    <row r="27912" spans="2:3" x14ac:dyDescent="0.3">
      <c r="B27912">
        <v>12901</v>
      </c>
      <c r="C27912">
        <v>299.38901486626401</v>
      </c>
    </row>
    <row r="27913" spans="2:3" x14ac:dyDescent="0.3">
      <c r="B27913">
        <v>12902</v>
      </c>
      <c r="C27913">
        <v>299.39077730001901</v>
      </c>
    </row>
    <row r="27914" spans="2:3" x14ac:dyDescent="0.3">
      <c r="B27914">
        <v>12903</v>
      </c>
      <c r="C27914">
        <v>299.39252552018303</v>
      </c>
    </row>
    <row r="27915" spans="2:3" x14ac:dyDescent="0.3">
      <c r="B27915">
        <v>12904</v>
      </c>
      <c r="C27915">
        <v>299.39425964134898</v>
      </c>
    </row>
    <row r="27916" spans="2:3" x14ac:dyDescent="0.3">
      <c r="B27916">
        <v>12905</v>
      </c>
      <c r="C27916">
        <v>299.39597977741801</v>
      </c>
    </row>
    <row r="27917" spans="2:3" x14ac:dyDescent="0.3">
      <c r="B27917">
        <v>12906</v>
      </c>
      <c r="C27917">
        <v>299.39768604134798</v>
      </c>
    </row>
    <row r="27918" spans="2:3" x14ac:dyDescent="0.3">
      <c r="B27918">
        <v>12907</v>
      </c>
      <c r="C27918">
        <v>299.39937854528398</v>
      </c>
    </row>
    <row r="27919" spans="2:3" x14ac:dyDescent="0.3">
      <c r="B27919">
        <v>12908</v>
      </c>
      <c r="C27919">
        <v>299.40105740051501</v>
      </c>
    </row>
    <row r="27920" spans="2:3" x14ac:dyDescent="0.3">
      <c r="B27920">
        <v>12909</v>
      </c>
      <c r="C27920">
        <v>299.40272271765002</v>
      </c>
    </row>
    <row r="27921" spans="2:3" x14ac:dyDescent="0.3">
      <c r="B27921">
        <v>12910</v>
      </c>
      <c r="C27921">
        <v>299.40437460491398</v>
      </c>
    </row>
    <row r="27922" spans="2:3" x14ac:dyDescent="0.3">
      <c r="B27922">
        <v>12911</v>
      </c>
      <c r="C27922">
        <v>299.40601317201498</v>
      </c>
    </row>
    <row r="27923" spans="2:3" x14ac:dyDescent="0.3">
      <c r="B27923">
        <v>12912</v>
      </c>
      <c r="C27923">
        <v>299.40763852604402</v>
      </c>
    </row>
    <row r="27924" spans="2:3" x14ac:dyDescent="0.3">
      <c r="B27924">
        <v>12913</v>
      </c>
      <c r="C27924">
        <v>299.40891581263202</v>
      </c>
    </row>
    <row r="27925" spans="2:3" x14ac:dyDescent="0.3">
      <c r="B27925">
        <v>12914</v>
      </c>
      <c r="C27925">
        <v>299.41019348830201</v>
      </c>
    </row>
    <row r="27926" spans="2:3" x14ac:dyDescent="0.3">
      <c r="B27926">
        <v>12915</v>
      </c>
      <c r="C27926">
        <v>299.41146256534103</v>
      </c>
    </row>
    <row r="27927" spans="2:3" x14ac:dyDescent="0.3">
      <c r="B27927">
        <v>12916</v>
      </c>
      <c r="C27927">
        <v>299.41272349992698</v>
      </c>
    </row>
    <row r="27928" spans="2:3" x14ac:dyDescent="0.3">
      <c r="B27928">
        <v>12917</v>
      </c>
      <c r="C27928">
        <v>299.41397632943</v>
      </c>
    </row>
    <row r="27929" spans="2:3" x14ac:dyDescent="0.3">
      <c r="B27929">
        <v>12918</v>
      </c>
      <c r="C27929">
        <v>299.41522110652897</v>
      </c>
    </row>
    <row r="27930" spans="2:3" x14ac:dyDescent="0.3">
      <c r="B27930">
        <v>12919</v>
      </c>
      <c r="C27930">
        <v>299.416457882852</v>
      </c>
    </row>
    <row r="27931" spans="2:3" x14ac:dyDescent="0.3">
      <c r="B27931">
        <v>12920</v>
      </c>
      <c r="C27931">
        <v>299.41768671019702</v>
      </c>
    </row>
    <row r="27932" spans="2:3" x14ac:dyDescent="0.3">
      <c r="B27932">
        <v>12921</v>
      </c>
      <c r="C27932">
        <v>299.41890763895702</v>
      </c>
    </row>
    <row r="27933" spans="2:3" x14ac:dyDescent="0.3">
      <c r="B27933">
        <v>12922</v>
      </c>
      <c r="C27933">
        <v>299.42012072147401</v>
      </c>
    </row>
    <row r="27934" spans="2:3" x14ac:dyDescent="0.3">
      <c r="B27934">
        <v>12923</v>
      </c>
      <c r="C27934">
        <v>299.421326006404</v>
      </c>
    </row>
    <row r="27935" spans="2:3" x14ac:dyDescent="0.3">
      <c r="B27935">
        <v>12924</v>
      </c>
      <c r="C27935">
        <v>299.42252354544399</v>
      </c>
    </row>
    <row r="27936" spans="2:3" x14ac:dyDescent="0.3">
      <c r="B27936">
        <v>12925</v>
      </c>
      <c r="C27936">
        <v>299.42371338778702</v>
      </c>
    </row>
    <row r="27937" spans="2:3" x14ac:dyDescent="0.3">
      <c r="B27937">
        <v>12926</v>
      </c>
      <c r="C27937">
        <v>299.42489558326901</v>
      </c>
    </row>
    <row r="27938" spans="2:3" x14ac:dyDescent="0.3">
      <c r="B27938">
        <v>12927</v>
      </c>
      <c r="C27938">
        <v>299.426070180674</v>
      </c>
    </row>
    <row r="27939" spans="2:3" x14ac:dyDescent="0.3">
      <c r="B27939">
        <v>12928</v>
      </c>
      <c r="C27939">
        <v>299.42723722970101</v>
      </c>
    </row>
    <row r="27940" spans="2:3" x14ac:dyDescent="0.3">
      <c r="B27940">
        <v>12929</v>
      </c>
      <c r="C27940">
        <v>299.42839677729398</v>
      </c>
    </row>
    <row r="27941" spans="2:3" x14ac:dyDescent="0.3">
      <c r="B27941">
        <v>12930</v>
      </c>
      <c r="C27941">
        <v>299.42954887389101</v>
      </c>
    </row>
    <row r="27942" spans="2:3" x14ac:dyDescent="0.3">
      <c r="B27942">
        <v>12931</v>
      </c>
      <c r="C27942">
        <v>299.43069356574</v>
      </c>
    </row>
    <row r="27943" spans="2:3" x14ac:dyDescent="0.3">
      <c r="B27943">
        <v>12932</v>
      </c>
      <c r="C27943">
        <v>299.43183090070602</v>
      </c>
    </row>
    <row r="27944" spans="2:3" x14ac:dyDescent="0.3">
      <c r="B27944">
        <v>12933</v>
      </c>
      <c r="C27944">
        <v>299.43296092690298</v>
      </c>
    </row>
    <row r="27945" spans="2:3" x14ac:dyDescent="0.3">
      <c r="B27945">
        <v>12934</v>
      </c>
      <c r="C27945">
        <v>299.43408369051502</v>
      </c>
    </row>
    <row r="27946" spans="2:3" x14ac:dyDescent="0.3">
      <c r="B27946">
        <v>12935</v>
      </c>
      <c r="C27946">
        <v>299.435199239133</v>
      </c>
    </row>
    <row r="27947" spans="2:3" x14ac:dyDescent="0.3">
      <c r="B27947">
        <v>12936</v>
      </c>
      <c r="C27947">
        <v>299.436307618858</v>
      </c>
    </row>
    <row r="27948" spans="2:3" x14ac:dyDescent="0.3">
      <c r="B27948">
        <v>12937</v>
      </c>
      <c r="C27948">
        <v>299.43740887616701</v>
      </c>
    </row>
    <row r="27949" spans="2:3" x14ac:dyDescent="0.3">
      <c r="B27949">
        <v>12938</v>
      </c>
      <c r="C27949">
        <v>299.43850305609499</v>
      </c>
    </row>
    <row r="27950" spans="2:3" x14ac:dyDescent="0.3">
      <c r="B27950">
        <v>12939</v>
      </c>
      <c r="C27950">
        <v>299.439590204007</v>
      </c>
    </row>
    <row r="27951" spans="2:3" x14ac:dyDescent="0.3">
      <c r="B27951">
        <v>12940</v>
      </c>
      <c r="C27951">
        <v>299.44067036609198</v>
      </c>
    </row>
    <row r="27952" spans="2:3" x14ac:dyDescent="0.3">
      <c r="B27952">
        <v>12941</v>
      </c>
      <c r="C27952">
        <v>299.44174358746801</v>
      </c>
    </row>
    <row r="27953" spans="2:3" x14ac:dyDescent="0.3">
      <c r="B27953">
        <v>12942</v>
      </c>
      <c r="C27953">
        <v>299.44280991172798</v>
      </c>
    </row>
    <row r="27954" spans="2:3" x14ac:dyDescent="0.3">
      <c r="B27954">
        <v>12943</v>
      </c>
      <c r="C27954">
        <v>299.44386938377397</v>
      </c>
    </row>
    <row r="27955" spans="2:3" x14ac:dyDescent="0.3">
      <c r="B27955">
        <v>12944</v>
      </c>
      <c r="C27955">
        <v>299.44492204730699</v>
      </c>
    </row>
    <row r="27956" spans="2:3" x14ac:dyDescent="0.3">
      <c r="B27956">
        <v>12945</v>
      </c>
      <c r="C27956">
        <v>299.44596794731302</v>
      </c>
    </row>
    <row r="27957" spans="2:3" x14ac:dyDescent="0.3">
      <c r="B27957">
        <v>12946</v>
      </c>
      <c r="C27957">
        <v>299.44700712542601</v>
      </c>
    </row>
    <row r="27958" spans="2:3" x14ac:dyDescent="0.3">
      <c r="B27958">
        <v>12947</v>
      </c>
      <c r="C27958">
        <v>299.44803962654203</v>
      </c>
    </row>
    <row r="27959" spans="2:3" x14ac:dyDescent="0.3">
      <c r="B27959">
        <v>12948</v>
      </c>
      <c r="C27959">
        <v>299.44906549307001</v>
      </c>
    </row>
    <row r="27960" spans="2:3" x14ac:dyDescent="0.3">
      <c r="B27960">
        <v>12949</v>
      </c>
      <c r="C27960">
        <v>299.45008476746801</v>
      </c>
    </row>
    <row r="27961" spans="2:3" x14ac:dyDescent="0.3">
      <c r="B27961">
        <v>12950</v>
      </c>
      <c r="C27961">
        <v>299.45109749246501</v>
      </c>
    </row>
    <row r="27962" spans="2:3" x14ac:dyDescent="0.3">
      <c r="B27962">
        <v>12951</v>
      </c>
      <c r="C27962">
        <v>299.45210371007101</v>
      </c>
    </row>
    <row r="27963" spans="2:3" x14ac:dyDescent="0.3">
      <c r="B27963">
        <v>12952</v>
      </c>
      <c r="C27963">
        <v>299.45310346209601</v>
      </c>
    </row>
    <row r="27964" spans="2:3" x14ac:dyDescent="0.3">
      <c r="B27964">
        <v>12953</v>
      </c>
      <c r="C27964">
        <v>299.45409679022401</v>
      </c>
    </row>
    <row r="27965" spans="2:3" x14ac:dyDescent="0.3">
      <c r="B27965">
        <v>12954</v>
      </c>
      <c r="C27965">
        <v>299.45508373564599</v>
      </c>
    </row>
    <row r="27966" spans="2:3" x14ac:dyDescent="0.3">
      <c r="B27966">
        <v>12955</v>
      </c>
      <c r="C27966">
        <v>299.45606433962803</v>
      </c>
    </row>
    <row r="27967" spans="2:3" x14ac:dyDescent="0.3">
      <c r="B27967">
        <v>12956</v>
      </c>
      <c r="C27967">
        <v>299.45703864279699</v>
      </c>
    </row>
    <row r="27968" spans="2:3" x14ac:dyDescent="0.3">
      <c r="B27968">
        <v>12957</v>
      </c>
      <c r="C27968">
        <v>299.45800668515199</v>
      </c>
    </row>
    <row r="27969" spans="2:3" x14ac:dyDescent="0.3">
      <c r="B27969">
        <v>12958</v>
      </c>
      <c r="C27969">
        <v>299.45896850811198</v>
      </c>
    </row>
    <row r="27970" spans="2:3" x14ac:dyDescent="0.3">
      <c r="B27970">
        <v>12959</v>
      </c>
      <c r="C27970">
        <v>299.45992415114898</v>
      </c>
    </row>
    <row r="27971" spans="2:3" x14ac:dyDescent="0.3">
      <c r="B27971">
        <v>12960</v>
      </c>
      <c r="C27971">
        <v>299.46087365426303</v>
      </c>
    </row>
    <row r="27972" spans="2:3" x14ac:dyDescent="0.3">
      <c r="B27972">
        <v>12961</v>
      </c>
      <c r="C27972">
        <v>299.46181705636099</v>
      </c>
    </row>
    <row r="27973" spans="2:3" x14ac:dyDescent="0.3">
      <c r="B27973">
        <v>12962</v>
      </c>
      <c r="C27973">
        <v>299.46275439689902</v>
      </c>
    </row>
    <row r="27974" spans="2:3" x14ac:dyDescent="0.3">
      <c r="B27974">
        <v>12963</v>
      </c>
      <c r="C27974">
        <v>299.46368571500199</v>
      </c>
    </row>
    <row r="27975" spans="2:3" x14ac:dyDescent="0.3">
      <c r="B27975">
        <v>12964</v>
      </c>
      <c r="C27975">
        <v>299.46461104929801</v>
      </c>
    </row>
    <row r="27976" spans="2:3" x14ac:dyDescent="0.3">
      <c r="B27976">
        <v>12965</v>
      </c>
      <c r="C27976">
        <v>299.46553043841197</v>
      </c>
    </row>
    <row r="27977" spans="2:3" x14ac:dyDescent="0.3">
      <c r="B27977">
        <v>12966</v>
      </c>
      <c r="C27977">
        <v>299.46644392003498</v>
      </c>
    </row>
    <row r="27978" spans="2:3" x14ac:dyDescent="0.3">
      <c r="B27978">
        <v>12967</v>
      </c>
      <c r="C27978">
        <v>299.46735153354001</v>
      </c>
    </row>
    <row r="27979" spans="2:3" x14ac:dyDescent="0.3">
      <c r="B27979">
        <v>12968</v>
      </c>
      <c r="C27979">
        <v>299.46825331533603</v>
      </c>
    </row>
    <row r="27980" spans="2:3" x14ac:dyDescent="0.3">
      <c r="B27980">
        <v>12969</v>
      </c>
      <c r="C27980">
        <v>299.46914930330399</v>
      </c>
    </row>
    <row r="27981" spans="2:3" x14ac:dyDescent="0.3">
      <c r="B27981">
        <v>12970</v>
      </c>
      <c r="C27981">
        <v>299.47003953480697</v>
      </c>
    </row>
    <row r="27982" spans="2:3" x14ac:dyDescent="0.3">
      <c r="B27982">
        <v>12971</v>
      </c>
      <c r="C27982">
        <v>299.470924046314</v>
      </c>
    </row>
    <row r="27983" spans="2:3" x14ac:dyDescent="0.3">
      <c r="B27983">
        <v>12972</v>
      </c>
      <c r="C27983">
        <v>299.47180287605602</v>
      </c>
    </row>
    <row r="27984" spans="2:3" x14ac:dyDescent="0.3">
      <c r="B27984">
        <v>12973</v>
      </c>
      <c r="C27984">
        <v>299.47267605927601</v>
      </c>
    </row>
    <row r="27985" spans="2:3" x14ac:dyDescent="0.3">
      <c r="B27985">
        <v>12974</v>
      </c>
      <c r="C27985">
        <v>299.47354363222797</v>
      </c>
    </row>
    <row r="27986" spans="2:3" x14ac:dyDescent="0.3">
      <c r="B27986">
        <v>12975</v>
      </c>
      <c r="C27986">
        <v>299.47440563222</v>
      </c>
    </row>
    <row r="27987" spans="2:3" x14ac:dyDescent="0.3">
      <c r="B27987">
        <v>12976</v>
      </c>
      <c r="C27987">
        <v>299.475262092935</v>
      </c>
    </row>
    <row r="27988" spans="2:3" x14ac:dyDescent="0.3">
      <c r="B27988">
        <v>12977</v>
      </c>
      <c r="C27988">
        <v>299.47577650857397</v>
      </c>
    </row>
    <row r="27989" spans="2:3" x14ac:dyDescent="0.3">
      <c r="B27989">
        <v>12978</v>
      </c>
      <c r="C27989">
        <v>299.476632732751</v>
      </c>
    </row>
    <row r="27990" spans="2:3" x14ac:dyDescent="0.3">
      <c r="B27990">
        <v>12979</v>
      </c>
      <c r="C27990">
        <v>299.47714162473699</v>
      </c>
    </row>
    <row r="27991" spans="2:3" x14ac:dyDescent="0.3">
      <c r="B27991">
        <v>12980</v>
      </c>
      <c r="C27991">
        <v>299.47765260908102</v>
      </c>
    </row>
    <row r="27992" spans="2:3" x14ac:dyDescent="0.3">
      <c r="B27992">
        <v>12981</v>
      </c>
      <c r="C27992">
        <v>299.47816144251101</v>
      </c>
    </row>
    <row r="27993" spans="2:3" x14ac:dyDescent="0.3">
      <c r="B27993">
        <v>12982</v>
      </c>
      <c r="C27993">
        <v>299.47866828888101</v>
      </c>
    </row>
    <row r="27994" spans="2:3" x14ac:dyDescent="0.3">
      <c r="B27994">
        <v>12983</v>
      </c>
      <c r="C27994">
        <v>299.47917315325202</v>
      </c>
    </row>
    <row r="27995" spans="2:3" x14ac:dyDescent="0.3">
      <c r="B27995">
        <v>12984</v>
      </c>
      <c r="C27995">
        <v>299.479676042942</v>
      </c>
    </row>
    <row r="27996" spans="2:3" x14ac:dyDescent="0.3">
      <c r="B27996">
        <v>12985</v>
      </c>
      <c r="C27996">
        <v>299.48017696566501</v>
      </c>
    </row>
    <row r="27997" spans="2:3" x14ac:dyDescent="0.3">
      <c r="B27997">
        <v>12986</v>
      </c>
      <c r="C27997">
        <v>299.48067592972001</v>
      </c>
    </row>
    <row r="27998" spans="2:3" x14ac:dyDescent="0.3">
      <c r="B27998">
        <v>12987</v>
      </c>
      <c r="C27998">
        <v>299.48117294163899</v>
      </c>
    </row>
    <row r="27999" spans="2:3" x14ac:dyDescent="0.3">
      <c r="B27999">
        <v>12988</v>
      </c>
      <c r="C27999">
        <v>299.48166800931</v>
      </c>
    </row>
    <row r="28000" spans="2:3" x14ac:dyDescent="0.3">
      <c r="B28000">
        <v>12989</v>
      </c>
      <c r="C28000">
        <v>299.48216114146601</v>
      </c>
    </row>
    <row r="28001" spans="2:3" x14ac:dyDescent="0.3">
      <c r="B28001">
        <v>12990</v>
      </c>
      <c r="C28001">
        <v>299.48265234450298</v>
      </c>
    </row>
    <row r="28002" spans="2:3" x14ac:dyDescent="0.3">
      <c r="B28002">
        <v>12991</v>
      </c>
      <c r="C28002">
        <v>299.48314162595</v>
      </c>
    </row>
    <row r="28003" spans="2:3" x14ac:dyDescent="0.3">
      <c r="B28003">
        <v>12992</v>
      </c>
      <c r="C28003">
        <v>299.48362899418998</v>
      </c>
    </row>
    <row r="28004" spans="2:3" x14ac:dyDescent="0.3">
      <c r="B28004">
        <v>12993</v>
      </c>
      <c r="C28004">
        <v>299.48411445613698</v>
      </c>
    </row>
    <row r="28005" spans="2:3" x14ac:dyDescent="0.3">
      <c r="B28005">
        <v>12994</v>
      </c>
      <c r="C28005">
        <v>299.48459801986201</v>
      </c>
    </row>
    <row r="28006" spans="2:3" x14ac:dyDescent="0.3">
      <c r="B28006">
        <v>12995</v>
      </c>
      <c r="C28006">
        <v>299.48507969138899</v>
      </c>
    </row>
    <row r="28007" spans="2:3" x14ac:dyDescent="0.3">
      <c r="B28007">
        <v>12996</v>
      </c>
      <c r="C28007">
        <v>299.48555947950598</v>
      </c>
    </row>
    <row r="28008" spans="2:3" x14ac:dyDescent="0.3">
      <c r="B28008">
        <v>12997</v>
      </c>
      <c r="C28008">
        <v>299.48603739114299</v>
      </c>
    </row>
    <row r="28009" spans="2:3" x14ac:dyDescent="0.3">
      <c r="B28009">
        <v>12998</v>
      </c>
      <c r="C28009">
        <v>299.48651343399098</v>
      </c>
    </row>
    <row r="28010" spans="2:3" x14ac:dyDescent="0.3">
      <c r="B28010">
        <v>12999</v>
      </c>
      <c r="C28010">
        <v>299.48698761407201</v>
      </c>
    </row>
    <row r="28011" spans="2:3" x14ac:dyDescent="0.3">
      <c r="B28011">
        <v>13000</v>
      </c>
      <c r="C28011">
        <v>299.48745994054099</v>
      </c>
    </row>
    <row r="28012" spans="2:3" x14ac:dyDescent="0.3">
      <c r="B28012">
        <v>13001</v>
      </c>
      <c r="C28012">
        <v>299.48793041878997</v>
      </c>
    </row>
    <row r="28013" spans="2:3" x14ac:dyDescent="0.3">
      <c r="B28013">
        <v>13002</v>
      </c>
      <c r="C28013">
        <v>299.48839905736202</v>
      </c>
    </row>
    <row r="28014" spans="2:3" x14ac:dyDescent="0.3">
      <c r="B28014">
        <v>13003</v>
      </c>
      <c r="C28014">
        <v>299.488865863022</v>
      </c>
    </row>
    <row r="28015" spans="2:3" x14ac:dyDescent="0.3">
      <c r="B28015">
        <v>13004</v>
      </c>
      <c r="C28015">
        <v>299.48933084294703</v>
      </c>
    </row>
    <row r="28016" spans="2:3" x14ac:dyDescent="0.3">
      <c r="B28016">
        <v>13005</v>
      </c>
      <c r="C28016">
        <v>299.48979400445501</v>
      </c>
    </row>
    <row r="28017" spans="2:3" x14ac:dyDescent="0.3">
      <c r="B28017">
        <v>13006</v>
      </c>
      <c r="C28017">
        <v>299.49025535436999</v>
      </c>
    </row>
    <row r="28018" spans="2:3" x14ac:dyDescent="0.3">
      <c r="B28018">
        <v>13007</v>
      </c>
      <c r="C28018">
        <v>299.490714899963</v>
      </c>
    </row>
    <row r="28019" spans="2:3" x14ac:dyDescent="0.3">
      <c r="B28019">
        <v>13008</v>
      </c>
      <c r="C28019">
        <v>299.49117264829698</v>
      </c>
    </row>
    <row r="28020" spans="2:3" x14ac:dyDescent="0.3">
      <c r="B28020">
        <v>13009</v>
      </c>
      <c r="C28020">
        <v>299.491628606299</v>
      </c>
    </row>
    <row r="28021" spans="2:3" x14ac:dyDescent="0.3">
      <c r="B28021">
        <v>13010</v>
      </c>
      <c r="C28021">
        <v>299.49208278151099</v>
      </c>
    </row>
    <row r="28022" spans="2:3" x14ac:dyDescent="0.3">
      <c r="B28022">
        <v>13011</v>
      </c>
      <c r="C28022">
        <v>299.49253517963803</v>
      </c>
    </row>
    <row r="28023" spans="2:3" x14ac:dyDescent="0.3">
      <c r="B28023">
        <v>13012</v>
      </c>
      <c r="C28023">
        <v>299.49298580874301</v>
      </c>
    </row>
    <row r="28024" spans="2:3" x14ac:dyDescent="0.3">
      <c r="B28024">
        <v>13013</v>
      </c>
      <c r="C28024">
        <v>299.49343467546299</v>
      </c>
    </row>
    <row r="28025" spans="2:3" x14ac:dyDescent="0.3">
      <c r="B28025">
        <v>13014</v>
      </c>
      <c r="C28025">
        <v>299.49388178663401</v>
      </c>
    </row>
    <row r="28026" spans="2:3" x14ac:dyDescent="0.3">
      <c r="B28026">
        <v>13015</v>
      </c>
      <c r="C28026">
        <v>299.49432714926002</v>
      </c>
    </row>
    <row r="28027" spans="2:3" x14ac:dyDescent="0.3">
      <c r="B28027">
        <v>13016</v>
      </c>
      <c r="C28027">
        <v>299.49477076998198</v>
      </c>
    </row>
    <row r="28028" spans="2:3" x14ac:dyDescent="0.3">
      <c r="B28028">
        <v>13017</v>
      </c>
      <c r="C28028">
        <v>299.49521265576402</v>
      </c>
    </row>
    <row r="28029" spans="2:3" x14ac:dyDescent="0.3">
      <c r="B28029">
        <v>13018</v>
      </c>
      <c r="C28029">
        <v>299.49565281330098</v>
      </c>
    </row>
    <row r="28030" spans="2:3" x14ac:dyDescent="0.3">
      <c r="B28030">
        <v>13019</v>
      </c>
      <c r="C28030">
        <v>299.49609124989598</v>
      </c>
    </row>
    <row r="28031" spans="2:3" x14ac:dyDescent="0.3">
      <c r="B28031">
        <v>13020</v>
      </c>
      <c r="C28031">
        <v>299.49652797086901</v>
      </c>
    </row>
    <row r="28032" spans="2:3" x14ac:dyDescent="0.3">
      <c r="B28032">
        <v>13021</v>
      </c>
      <c r="C28032">
        <v>299.49696298436601</v>
      </c>
    </row>
    <row r="28033" spans="2:3" x14ac:dyDescent="0.3">
      <c r="B28033">
        <v>13022</v>
      </c>
      <c r="C28033">
        <v>299.49739629644199</v>
      </c>
    </row>
    <row r="28034" spans="2:3" x14ac:dyDescent="0.3">
      <c r="B28034">
        <v>13023</v>
      </c>
      <c r="C28034">
        <v>299.49782791394802</v>
      </c>
    </row>
    <row r="28035" spans="2:3" x14ac:dyDescent="0.3">
      <c r="B28035">
        <v>13024</v>
      </c>
      <c r="C28035">
        <v>299.49825784326299</v>
      </c>
    </row>
    <row r="28036" spans="2:3" x14ac:dyDescent="0.3">
      <c r="B28036">
        <v>13025</v>
      </c>
      <c r="C28036">
        <v>299.49868609139099</v>
      </c>
    </row>
    <row r="28037" spans="2:3" x14ac:dyDescent="0.3">
      <c r="B28037">
        <v>13026</v>
      </c>
      <c r="C28037">
        <v>299.49911266460998</v>
      </c>
    </row>
    <row r="28038" spans="2:3" x14ac:dyDescent="0.3">
      <c r="B28038">
        <v>13027</v>
      </c>
      <c r="C28038">
        <v>299.49953756953198</v>
      </c>
    </row>
    <row r="28039" spans="2:3" x14ac:dyDescent="0.3">
      <c r="B28039">
        <v>13028</v>
      </c>
      <c r="C28039">
        <v>299.49996081262299</v>
      </c>
    </row>
    <row r="28040" spans="2:3" x14ac:dyDescent="0.3">
      <c r="B28040">
        <v>13029</v>
      </c>
      <c r="C28040">
        <v>299.50038240054698</v>
      </c>
    </row>
    <row r="28041" spans="2:3" x14ac:dyDescent="0.3">
      <c r="B28041">
        <v>13030</v>
      </c>
      <c r="C28041">
        <v>299.50080233968202</v>
      </c>
    </row>
    <row r="28042" spans="2:3" x14ac:dyDescent="0.3">
      <c r="B28042">
        <v>13031</v>
      </c>
      <c r="C28042">
        <v>299.50122063637502</v>
      </c>
    </row>
    <row r="28043" spans="2:3" x14ac:dyDescent="0.3">
      <c r="B28043">
        <v>13032</v>
      </c>
      <c r="C28043">
        <v>299.50163729729798</v>
      </c>
    </row>
    <row r="28044" spans="2:3" x14ac:dyDescent="0.3">
      <c r="B28044">
        <v>13033</v>
      </c>
      <c r="C28044">
        <v>299.50205232829802</v>
      </c>
    </row>
    <row r="28045" spans="2:3" x14ac:dyDescent="0.3">
      <c r="B28045">
        <v>13034</v>
      </c>
      <c r="C28045">
        <v>299.502465736972</v>
      </c>
    </row>
    <row r="28046" spans="2:3" x14ac:dyDescent="0.3">
      <c r="B28046">
        <v>13035</v>
      </c>
      <c r="C28046">
        <v>299.50287752855201</v>
      </c>
    </row>
    <row r="28047" spans="2:3" x14ac:dyDescent="0.3">
      <c r="B28047">
        <v>13036</v>
      </c>
      <c r="C28047">
        <v>299.503287709532</v>
      </c>
    </row>
    <row r="28048" spans="2:3" x14ac:dyDescent="0.3">
      <c r="B28048">
        <v>13037</v>
      </c>
      <c r="C28048">
        <v>299.50369628643398</v>
      </c>
    </row>
    <row r="28049" spans="2:3" x14ac:dyDescent="0.3">
      <c r="B28049">
        <v>13038</v>
      </c>
      <c r="C28049">
        <v>299.50410326555101</v>
      </c>
    </row>
    <row r="28050" spans="2:3" x14ac:dyDescent="0.3">
      <c r="B28050">
        <v>13039</v>
      </c>
      <c r="C28050">
        <v>299.50450865288002</v>
      </c>
    </row>
    <row r="28051" spans="2:3" x14ac:dyDescent="0.3">
      <c r="B28051">
        <v>13040</v>
      </c>
      <c r="C28051">
        <v>299.50491245480703</v>
      </c>
    </row>
    <row r="28052" spans="2:3" x14ac:dyDescent="0.3">
      <c r="B28052">
        <v>13041</v>
      </c>
      <c r="C28052">
        <v>299.50531467768701</v>
      </c>
    </row>
    <row r="28053" spans="2:3" x14ac:dyDescent="0.3">
      <c r="B28053">
        <v>13042</v>
      </c>
      <c r="C28053">
        <v>299.50571532700201</v>
      </c>
    </row>
    <row r="28054" spans="2:3" x14ac:dyDescent="0.3">
      <c r="B28054">
        <v>13043</v>
      </c>
      <c r="C28054">
        <v>299.50611441050199</v>
      </c>
    </row>
    <row r="28055" spans="2:3" x14ac:dyDescent="0.3">
      <c r="B28055">
        <v>13044</v>
      </c>
      <c r="C28055">
        <v>299.506511932671</v>
      </c>
    </row>
    <row r="28056" spans="2:3" x14ac:dyDescent="0.3">
      <c r="B28056">
        <v>13045</v>
      </c>
      <c r="C28056">
        <v>299.50690790024697</v>
      </c>
    </row>
    <row r="28057" spans="2:3" x14ac:dyDescent="0.3">
      <c r="B28057">
        <v>13046</v>
      </c>
      <c r="C28057">
        <v>299.507302319404</v>
      </c>
    </row>
    <row r="28058" spans="2:3" x14ac:dyDescent="0.3">
      <c r="B28058">
        <v>13047</v>
      </c>
      <c r="C28058">
        <v>299.507695196003</v>
      </c>
    </row>
    <row r="28059" spans="2:3" x14ac:dyDescent="0.3">
      <c r="B28059">
        <v>13048</v>
      </c>
      <c r="C28059">
        <v>299.50808653616599</v>
      </c>
    </row>
    <row r="28060" spans="2:3" x14ac:dyDescent="0.3">
      <c r="B28060">
        <v>13049</v>
      </c>
      <c r="C28060">
        <v>299.50847634591202</v>
      </c>
    </row>
    <row r="28061" spans="2:3" x14ac:dyDescent="0.3">
      <c r="B28061">
        <v>13050</v>
      </c>
      <c r="C28061">
        <v>299.50886463110697</v>
      </c>
    </row>
    <row r="28062" spans="2:3" x14ac:dyDescent="0.3">
      <c r="B28062">
        <v>13051</v>
      </c>
      <c r="C28062">
        <v>299.50925139800103</v>
      </c>
    </row>
    <row r="28063" spans="2:3" x14ac:dyDescent="0.3">
      <c r="B28063">
        <v>13052</v>
      </c>
      <c r="C28063">
        <v>299.50963665181399</v>
      </c>
    </row>
    <row r="28064" spans="2:3" x14ac:dyDescent="0.3">
      <c r="B28064">
        <v>13053</v>
      </c>
      <c r="C28064">
        <v>299.51002039944501</v>
      </c>
    </row>
    <row r="28065" spans="2:3" x14ac:dyDescent="0.3">
      <c r="B28065">
        <v>13054</v>
      </c>
      <c r="C28065">
        <v>299.51040264634503</v>
      </c>
    </row>
    <row r="28066" spans="2:3" x14ac:dyDescent="0.3">
      <c r="B28066">
        <v>13055</v>
      </c>
      <c r="C28066">
        <v>299.51078339888602</v>
      </c>
    </row>
    <row r="28067" spans="2:3" x14ac:dyDescent="0.3">
      <c r="B28067">
        <v>13056</v>
      </c>
      <c r="C28067">
        <v>299.51116266194202</v>
      </c>
    </row>
    <row r="28068" spans="2:3" x14ac:dyDescent="0.3">
      <c r="B28068">
        <v>13057</v>
      </c>
      <c r="C28068">
        <v>299.51154044132198</v>
      </c>
    </row>
    <row r="28069" spans="2:3" x14ac:dyDescent="0.3">
      <c r="B28069">
        <v>13058</v>
      </c>
      <c r="C28069">
        <v>299.511916743933</v>
      </c>
    </row>
    <row r="28070" spans="2:3" x14ac:dyDescent="0.3">
      <c r="B28070">
        <v>13059</v>
      </c>
      <c r="C28070">
        <v>299.51229157520902</v>
      </c>
    </row>
    <row r="28071" spans="2:3" x14ac:dyDescent="0.3">
      <c r="B28071">
        <v>13060</v>
      </c>
      <c r="C28071">
        <v>299.51266494030398</v>
      </c>
    </row>
    <row r="28072" spans="2:3" x14ac:dyDescent="0.3">
      <c r="B28072">
        <v>13061</v>
      </c>
      <c r="C28072">
        <v>299.51303684483003</v>
      </c>
    </row>
    <row r="28073" spans="2:3" x14ac:dyDescent="0.3">
      <c r="B28073">
        <v>13062</v>
      </c>
      <c r="C28073">
        <v>299.51340729587002</v>
      </c>
    </row>
    <row r="28074" spans="2:3" x14ac:dyDescent="0.3">
      <c r="B28074">
        <v>13063</v>
      </c>
      <c r="C28074">
        <v>299.51377629771298</v>
      </c>
    </row>
    <row r="28075" spans="2:3" x14ac:dyDescent="0.3">
      <c r="B28075">
        <v>13064</v>
      </c>
      <c r="C28075">
        <v>299.51414385650202</v>
      </c>
    </row>
    <row r="28076" spans="2:3" x14ac:dyDescent="0.3">
      <c r="B28076">
        <v>13065</v>
      </c>
      <c r="C28076">
        <v>299.51450997794097</v>
      </c>
    </row>
    <row r="28077" spans="2:3" x14ac:dyDescent="0.3">
      <c r="B28077">
        <v>13066</v>
      </c>
      <c r="C28077">
        <v>299.51487466771499</v>
      </c>
    </row>
    <row r="28078" spans="2:3" x14ac:dyDescent="0.3">
      <c r="B28078">
        <v>13067</v>
      </c>
      <c r="C28078">
        <v>299.51523793063302</v>
      </c>
    </row>
    <row r="28079" spans="2:3" x14ac:dyDescent="0.3">
      <c r="B28079">
        <v>13068</v>
      </c>
      <c r="C28079">
        <v>299.51559977401001</v>
      </c>
    </row>
    <row r="28080" spans="2:3" x14ac:dyDescent="0.3">
      <c r="B28080">
        <v>13069</v>
      </c>
      <c r="C28080">
        <v>299.51596020193301</v>
      </c>
    </row>
    <row r="28081" spans="2:3" x14ac:dyDescent="0.3">
      <c r="B28081">
        <v>13070</v>
      </c>
      <c r="C28081">
        <v>299.51631922043902</v>
      </c>
    </row>
    <row r="28082" spans="2:3" x14ac:dyDescent="0.3">
      <c r="B28082">
        <v>13071</v>
      </c>
      <c r="C28082">
        <v>299.51667683432697</v>
      </c>
    </row>
    <row r="28083" spans="2:3" x14ac:dyDescent="0.3">
      <c r="B28083">
        <v>13072</v>
      </c>
      <c r="C28083">
        <v>299.51703305069299</v>
      </c>
    </row>
    <row r="28084" spans="2:3" x14ac:dyDescent="0.3">
      <c r="B28084">
        <v>13073</v>
      </c>
      <c r="C28084">
        <v>299.51738787322898</v>
      </c>
    </row>
    <row r="28085" spans="2:3" x14ac:dyDescent="0.3">
      <c r="B28085">
        <v>13074</v>
      </c>
      <c r="C28085">
        <v>299.51774130902101</v>
      </c>
    </row>
    <row r="28086" spans="2:3" x14ac:dyDescent="0.3">
      <c r="B28086">
        <v>13075</v>
      </c>
      <c r="C28086">
        <v>299.51809336171698</v>
      </c>
    </row>
    <row r="28087" spans="2:3" x14ac:dyDescent="0.3">
      <c r="B28087">
        <v>13076</v>
      </c>
      <c r="C28087">
        <v>299.51844403781502</v>
      </c>
    </row>
    <row r="28088" spans="2:3" x14ac:dyDescent="0.3">
      <c r="B28088">
        <v>13077</v>
      </c>
      <c r="C28088">
        <v>299.51879334292897</v>
      </c>
    </row>
    <row r="28089" spans="2:3" x14ac:dyDescent="0.3">
      <c r="B28089">
        <v>13078</v>
      </c>
      <c r="C28089">
        <v>299.51914128258898</v>
      </c>
    </row>
    <row r="28090" spans="2:3" x14ac:dyDescent="0.3">
      <c r="B28090">
        <v>13079</v>
      </c>
      <c r="C28090">
        <v>299.51948786119499</v>
      </c>
    </row>
    <row r="28091" spans="2:3" x14ac:dyDescent="0.3">
      <c r="B28091">
        <v>13080</v>
      </c>
      <c r="C28091">
        <v>299.51983308441299</v>
      </c>
    </row>
    <row r="28092" spans="2:3" x14ac:dyDescent="0.3">
      <c r="B28092">
        <v>13081</v>
      </c>
      <c r="C28092">
        <v>299.52017695718501</v>
      </c>
    </row>
    <row r="28093" spans="2:3" x14ac:dyDescent="0.3">
      <c r="B28093">
        <v>13082</v>
      </c>
      <c r="C28093">
        <v>299.52051948604702</v>
      </c>
    </row>
    <row r="28094" spans="2:3" x14ac:dyDescent="0.3">
      <c r="B28094">
        <v>13083</v>
      </c>
      <c r="C28094">
        <v>299.52086067461698</v>
      </c>
    </row>
    <row r="28095" spans="2:3" x14ac:dyDescent="0.3">
      <c r="B28095">
        <v>13084</v>
      </c>
      <c r="C28095">
        <v>299.52086382727998</v>
      </c>
    </row>
    <row r="28096" spans="2:3" x14ac:dyDescent="0.3">
      <c r="B28096">
        <v>13085</v>
      </c>
      <c r="C28096">
        <v>299.521207562543</v>
      </c>
    </row>
    <row r="28097" spans="2:3" x14ac:dyDescent="0.3">
      <c r="B28097">
        <v>13086</v>
      </c>
      <c r="C28097">
        <v>299.52121073428498</v>
      </c>
    </row>
    <row r="28098" spans="2:3" x14ac:dyDescent="0.3">
      <c r="B28098">
        <v>13087</v>
      </c>
      <c r="C28098">
        <v>299.52155309899899</v>
      </c>
    </row>
    <row r="28099" spans="2:3" x14ac:dyDescent="0.3">
      <c r="B28099">
        <v>13088</v>
      </c>
      <c r="C28099">
        <v>299.52155625816101</v>
      </c>
    </row>
    <row r="28100" spans="2:3" x14ac:dyDescent="0.3">
      <c r="B28100">
        <v>13089</v>
      </c>
      <c r="C28100">
        <v>299.52189725548902</v>
      </c>
    </row>
    <row r="28101" spans="2:3" x14ac:dyDescent="0.3">
      <c r="B28101">
        <v>13090</v>
      </c>
      <c r="C28101">
        <v>299.52190040245802</v>
      </c>
    </row>
    <row r="28102" spans="2:3" x14ac:dyDescent="0.3">
      <c r="B28102">
        <v>13091</v>
      </c>
      <c r="C28102">
        <v>299.52224003848102</v>
      </c>
    </row>
    <row r="28103" spans="2:3" x14ac:dyDescent="0.3">
      <c r="B28103">
        <v>13092</v>
      </c>
      <c r="C28103">
        <v>299.52224317296401</v>
      </c>
    </row>
    <row r="28104" spans="2:3" x14ac:dyDescent="0.3">
      <c r="B28104">
        <v>13093</v>
      </c>
      <c r="C28104">
        <v>299.522581453204</v>
      </c>
    </row>
    <row r="28105" spans="2:3" x14ac:dyDescent="0.3">
      <c r="B28105">
        <v>13094</v>
      </c>
      <c r="C28105">
        <v>299.52258457504303</v>
      </c>
    </row>
    <row r="28106" spans="2:3" x14ac:dyDescent="0.3">
      <c r="B28106">
        <v>13095</v>
      </c>
      <c r="C28106">
        <v>299.52292150505099</v>
      </c>
    </row>
    <row r="28107" spans="2:3" x14ac:dyDescent="0.3">
      <c r="B28107">
        <v>13096</v>
      </c>
      <c r="C28107">
        <v>299.52292461408803</v>
      </c>
    </row>
    <row r="28108" spans="2:3" x14ac:dyDescent="0.3">
      <c r="B28108">
        <v>13097</v>
      </c>
      <c r="C28108">
        <v>299.52292464707398</v>
      </c>
    </row>
    <row r="28109" spans="2:3" x14ac:dyDescent="0.3">
      <c r="B28109">
        <v>13098</v>
      </c>
      <c r="C28109">
        <v>299.52292464720199</v>
      </c>
    </row>
    <row r="28110" spans="2:3" x14ac:dyDescent="0.3">
      <c r="B28110">
        <v>13099</v>
      </c>
      <c r="C28110">
        <v>299.522924647097</v>
      </c>
    </row>
    <row r="28111" spans="2:3" x14ac:dyDescent="0.3">
      <c r="B28111">
        <v>13100</v>
      </c>
      <c r="C28111">
        <v>299.522924647097</v>
      </c>
    </row>
    <row r="28112" spans="2:3" x14ac:dyDescent="0.3">
      <c r="B28112">
        <v>13101</v>
      </c>
      <c r="C28112">
        <v>299.52292464713202</v>
      </c>
    </row>
    <row r="28113" spans="2:3" x14ac:dyDescent="0.3">
      <c r="B28113">
        <v>13102</v>
      </c>
      <c r="C28113">
        <v>299.52292464713202</v>
      </c>
    </row>
    <row r="28114" spans="2:3" x14ac:dyDescent="0.3">
      <c r="B28114">
        <v>13103</v>
      </c>
      <c r="C28114">
        <v>299.52292464706301</v>
      </c>
    </row>
    <row r="28115" spans="2:3" x14ac:dyDescent="0.3">
      <c r="B28115">
        <v>13104</v>
      </c>
      <c r="C28115">
        <v>299.52292464713202</v>
      </c>
    </row>
    <row r="28116" spans="2:3" x14ac:dyDescent="0.3">
      <c r="B28116">
        <v>13105</v>
      </c>
      <c r="C28116">
        <v>299.52292464706301</v>
      </c>
    </row>
    <row r="28117" spans="2:3" x14ac:dyDescent="0.3">
      <c r="B28117">
        <v>13106</v>
      </c>
      <c r="C28117">
        <v>299.52292464706301</v>
      </c>
    </row>
    <row r="28118" spans="2:3" x14ac:dyDescent="0.3">
      <c r="B28118">
        <v>13107</v>
      </c>
      <c r="C28118">
        <v>299.52292464702799</v>
      </c>
    </row>
    <row r="28119" spans="2:3" x14ac:dyDescent="0.3">
      <c r="B28119">
        <v>13108</v>
      </c>
      <c r="C28119">
        <v>299.52292464713202</v>
      </c>
    </row>
    <row r="28120" spans="2:3" x14ac:dyDescent="0.3">
      <c r="B28120">
        <v>13109</v>
      </c>
      <c r="C28120">
        <v>299.52292464702799</v>
      </c>
    </row>
    <row r="28121" spans="2:3" x14ac:dyDescent="0.3">
      <c r="B28121">
        <v>13110</v>
      </c>
      <c r="C28121">
        <v>299.52292464713202</v>
      </c>
    </row>
    <row r="28122" spans="2:3" x14ac:dyDescent="0.3">
      <c r="B28122">
        <v>13111</v>
      </c>
      <c r="C28122">
        <v>299.522924647097</v>
      </c>
    </row>
    <row r="28123" spans="2:3" x14ac:dyDescent="0.3">
      <c r="B28123">
        <v>13112</v>
      </c>
      <c r="C28123">
        <v>299.522924647097</v>
      </c>
    </row>
    <row r="28124" spans="2:3" x14ac:dyDescent="0.3">
      <c r="B28124">
        <v>13113</v>
      </c>
      <c r="C28124">
        <v>299.522924647097</v>
      </c>
    </row>
    <row r="28125" spans="2:3" x14ac:dyDescent="0.3">
      <c r="B28125">
        <v>13114</v>
      </c>
      <c r="C28125">
        <v>299.52292464713202</v>
      </c>
    </row>
    <row r="28126" spans="2:3" x14ac:dyDescent="0.3">
      <c r="B28126">
        <v>13115</v>
      </c>
      <c r="C28126">
        <v>299.52292464706301</v>
      </c>
    </row>
    <row r="28127" spans="2:3" x14ac:dyDescent="0.3">
      <c r="B28127">
        <v>13116</v>
      </c>
      <c r="C28127">
        <v>299.52292464713202</v>
      </c>
    </row>
    <row r="28128" spans="2:3" x14ac:dyDescent="0.3">
      <c r="B28128">
        <v>13117</v>
      </c>
      <c r="C28128">
        <v>299.522924647097</v>
      </c>
    </row>
    <row r="28129" spans="2:3" x14ac:dyDescent="0.3">
      <c r="B28129">
        <v>13118</v>
      </c>
      <c r="C28129">
        <v>299.52292464706301</v>
      </c>
    </row>
    <row r="28130" spans="2:3" x14ac:dyDescent="0.3">
      <c r="B28130">
        <v>13119</v>
      </c>
      <c r="C28130">
        <v>299.522924647097</v>
      </c>
    </row>
    <row r="28131" spans="2:3" x14ac:dyDescent="0.3">
      <c r="B28131">
        <v>13120</v>
      </c>
      <c r="C28131">
        <v>299.52292464706301</v>
      </c>
    </row>
    <row r="28132" spans="2:3" x14ac:dyDescent="0.3">
      <c r="B28132">
        <v>13121</v>
      </c>
      <c r="C28132">
        <v>299.52292464713202</v>
      </c>
    </row>
    <row r="28133" spans="2:3" x14ac:dyDescent="0.3">
      <c r="B28133">
        <v>13122</v>
      </c>
      <c r="C28133">
        <v>299.52292464713202</v>
      </c>
    </row>
    <row r="28134" spans="2:3" x14ac:dyDescent="0.3">
      <c r="B28134">
        <v>13123</v>
      </c>
      <c r="C28134">
        <v>299.52292464706301</v>
      </c>
    </row>
    <row r="28135" spans="2:3" x14ac:dyDescent="0.3">
      <c r="B28135">
        <v>13124</v>
      </c>
      <c r="C28135">
        <v>299.52292464702799</v>
      </c>
    </row>
    <row r="28136" spans="2:3" x14ac:dyDescent="0.3">
      <c r="B28136">
        <v>13125</v>
      </c>
      <c r="C28136">
        <v>299.522924647097</v>
      </c>
    </row>
    <row r="28137" spans="2:3" x14ac:dyDescent="0.3">
      <c r="B28137">
        <v>13126</v>
      </c>
      <c r="C28137">
        <v>299.52292464713202</v>
      </c>
    </row>
    <row r="28138" spans="2:3" x14ac:dyDescent="0.3">
      <c r="B28138">
        <v>13127</v>
      </c>
      <c r="C28138">
        <v>299.52292464706301</v>
      </c>
    </row>
    <row r="28139" spans="2:3" x14ac:dyDescent="0.3">
      <c r="B28139">
        <v>13128</v>
      </c>
      <c r="C28139">
        <v>299.52292464702799</v>
      </c>
    </row>
    <row r="28140" spans="2:3" x14ac:dyDescent="0.3">
      <c r="B28140">
        <v>13129</v>
      </c>
      <c r="C28140">
        <v>299.52292464713202</v>
      </c>
    </row>
    <row r="28141" spans="2:3" x14ac:dyDescent="0.3">
      <c r="B28141">
        <v>13130</v>
      </c>
      <c r="C28141">
        <v>299.522924647097</v>
      </c>
    </row>
    <row r="28142" spans="2:3" x14ac:dyDescent="0.3">
      <c r="B28142">
        <v>13131</v>
      </c>
      <c r="C28142">
        <v>299.52292464713202</v>
      </c>
    </row>
    <row r="28143" spans="2:3" x14ac:dyDescent="0.3">
      <c r="B28143">
        <v>13132</v>
      </c>
      <c r="C28143">
        <v>299.52292464702799</v>
      </c>
    </row>
    <row r="28144" spans="2:3" x14ac:dyDescent="0.3">
      <c r="B28144">
        <v>13133</v>
      </c>
      <c r="C28144">
        <v>299.522924647097</v>
      </c>
    </row>
    <row r="28145" spans="2:3" x14ac:dyDescent="0.3">
      <c r="B28145">
        <v>13134</v>
      </c>
      <c r="C28145">
        <v>299.52292464713202</v>
      </c>
    </row>
    <row r="28146" spans="2:3" x14ac:dyDescent="0.3">
      <c r="B28146">
        <v>13135</v>
      </c>
      <c r="C28146">
        <v>299.522924647097</v>
      </c>
    </row>
    <row r="28147" spans="2:3" x14ac:dyDescent="0.3">
      <c r="B28147">
        <v>13136</v>
      </c>
      <c r="C28147">
        <v>299.52292464702799</v>
      </c>
    </row>
    <row r="28148" spans="2:3" x14ac:dyDescent="0.3">
      <c r="B28148">
        <v>13137</v>
      </c>
      <c r="C28148">
        <v>299.522924647097</v>
      </c>
    </row>
    <row r="28149" spans="2:3" x14ac:dyDescent="0.3">
      <c r="B28149">
        <v>13138</v>
      </c>
      <c r="C28149">
        <v>299.52292464713202</v>
      </c>
    </row>
    <row r="28150" spans="2:3" x14ac:dyDescent="0.3">
      <c r="B28150">
        <v>13139</v>
      </c>
      <c r="C28150">
        <v>299.52292464702799</v>
      </c>
    </row>
    <row r="28151" spans="2:3" x14ac:dyDescent="0.3">
      <c r="B28151">
        <v>13140</v>
      </c>
      <c r="C28151">
        <v>299.522924647097</v>
      </c>
    </row>
    <row r="28152" spans="2:3" x14ac:dyDescent="0.3">
      <c r="B28152">
        <v>13141</v>
      </c>
      <c r="C28152">
        <v>299.522924647097</v>
      </c>
    </row>
    <row r="28153" spans="2:3" x14ac:dyDescent="0.3">
      <c r="B28153">
        <v>13142</v>
      </c>
      <c r="C28153">
        <v>299.52292464702799</v>
      </c>
    </row>
    <row r="28154" spans="2:3" x14ac:dyDescent="0.3">
      <c r="B28154">
        <v>13143</v>
      </c>
      <c r="C28154">
        <v>299.52292464713202</v>
      </c>
    </row>
    <row r="28155" spans="2:3" x14ac:dyDescent="0.3">
      <c r="B28155">
        <v>13144</v>
      </c>
      <c r="C28155">
        <v>299.52292464713202</v>
      </c>
    </row>
    <row r="28156" spans="2:3" x14ac:dyDescent="0.3">
      <c r="B28156">
        <v>13145</v>
      </c>
      <c r="C28156">
        <v>299.522924647097</v>
      </c>
    </row>
    <row r="28157" spans="2:3" x14ac:dyDescent="0.3">
      <c r="B28157">
        <v>13146</v>
      </c>
      <c r="C28157">
        <v>299.522924647097</v>
      </c>
    </row>
    <row r="28158" spans="2:3" x14ac:dyDescent="0.3">
      <c r="B28158">
        <v>13147</v>
      </c>
      <c r="C28158">
        <v>299.52292464706301</v>
      </c>
    </row>
    <row r="28159" spans="2:3" x14ac:dyDescent="0.3">
      <c r="B28159">
        <v>13148</v>
      </c>
      <c r="C28159">
        <v>299.52292464702799</v>
      </c>
    </row>
    <row r="28160" spans="2:3" x14ac:dyDescent="0.3">
      <c r="B28160">
        <v>13149</v>
      </c>
      <c r="C28160">
        <v>299.52292464713202</v>
      </c>
    </row>
    <row r="28161" spans="2:3" x14ac:dyDescent="0.3">
      <c r="B28161">
        <v>13150</v>
      </c>
      <c r="C28161">
        <v>299.52292464702799</v>
      </c>
    </row>
    <row r="28162" spans="2:3" x14ac:dyDescent="0.3">
      <c r="B28162">
        <v>13151</v>
      </c>
      <c r="C28162">
        <v>299.52292464706301</v>
      </c>
    </row>
    <row r="28163" spans="2:3" x14ac:dyDescent="0.3">
      <c r="B28163">
        <v>13152</v>
      </c>
      <c r="C28163">
        <v>299.522924647097</v>
      </c>
    </row>
    <row r="28164" spans="2:3" x14ac:dyDescent="0.3">
      <c r="B28164">
        <v>13153</v>
      </c>
      <c r="C28164">
        <v>299.52292464713202</v>
      </c>
    </row>
    <row r="28165" spans="2:3" x14ac:dyDescent="0.3">
      <c r="B28165">
        <v>13154</v>
      </c>
      <c r="C28165">
        <v>299.52292464706301</v>
      </c>
    </row>
    <row r="28166" spans="2:3" x14ac:dyDescent="0.3">
      <c r="B28166">
        <v>13155</v>
      </c>
      <c r="C28166">
        <v>299.52292464702799</v>
      </c>
    </row>
    <row r="28167" spans="2:3" x14ac:dyDescent="0.3">
      <c r="B28167">
        <v>13156</v>
      </c>
      <c r="C28167">
        <v>299.522924647097</v>
      </c>
    </row>
    <row r="28168" spans="2:3" x14ac:dyDescent="0.3">
      <c r="B28168">
        <v>13157</v>
      </c>
      <c r="C28168">
        <v>299.52292464713202</v>
      </c>
    </row>
    <row r="28169" spans="2:3" x14ac:dyDescent="0.3">
      <c r="B28169">
        <v>13158</v>
      </c>
      <c r="C28169">
        <v>299.52292464706301</v>
      </c>
    </row>
    <row r="28170" spans="2:3" x14ac:dyDescent="0.3">
      <c r="B28170">
        <v>13159</v>
      </c>
      <c r="C28170">
        <v>299.52292464706301</v>
      </c>
    </row>
    <row r="28171" spans="2:3" x14ac:dyDescent="0.3">
      <c r="B28171">
        <v>13160</v>
      </c>
      <c r="C28171">
        <v>299.52292464713202</v>
      </c>
    </row>
    <row r="28172" spans="2:3" x14ac:dyDescent="0.3">
      <c r="B28172">
        <v>13161</v>
      </c>
      <c r="C28172">
        <v>299.522924647097</v>
      </c>
    </row>
    <row r="28173" spans="2:3" x14ac:dyDescent="0.3">
      <c r="B28173">
        <v>13162</v>
      </c>
      <c r="C28173">
        <v>299.52292464713202</v>
      </c>
    </row>
    <row r="28174" spans="2:3" x14ac:dyDescent="0.3">
      <c r="B28174">
        <v>13163</v>
      </c>
      <c r="C28174">
        <v>299.52292464702799</v>
      </c>
    </row>
    <row r="28175" spans="2:3" x14ac:dyDescent="0.3">
      <c r="B28175">
        <v>13164</v>
      </c>
      <c r="C28175">
        <v>299.522924647097</v>
      </c>
    </row>
    <row r="28176" spans="2:3" x14ac:dyDescent="0.3">
      <c r="B28176">
        <v>13165</v>
      </c>
      <c r="C28176">
        <v>299.52292464713202</v>
      </c>
    </row>
    <row r="28177" spans="2:3" x14ac:dyDescent="0.3">
      <c r="B28177">
        <v>13166</v>
      </c>
      <c r="C28177">
        <v>299.522924647097</v>
      </c>
    </row>
    <row r="28178" spans="2:3" x14ac:dyDescent="0.3">
      <c r="B28178">
        <v>13167</v>
      </c>
      <c r="C28178">
        <v>299.52292464702799</v>
      </c>
    </row>
    <row r="28179" spans="2:3" x14ac:dyDescent="0.3">
      <c r="B28179">
        <v>13168</v>
      </c>
      <c r="C28179">
        <v>299.522924647097</v>
      </c>
    </row>
    <row r="28180" spans="2:3" x14ac:dyDescent="0.3">
      <c r="B28180">
        <v>13169</v>
      </c>
      <c r="C28180">
        <v>299.52292464713202</v>
      </c>
    </row>
    <row r="28181" spans="2:3" x14ac:dyDescent="0.3">
      <c r="B28181">
        <v>13170</v>
      </c>
      <c r="C28181">
        <v>299.52292464702799</v>
      </c>
    </row>
    <row r="28182" spans="2:3" x14ac:dyDescent="0.3">
      <c r="B28182">
        <v>13171</v>
      </c>
      <c r="C28182">
        <v>299.522924647097</v>
      </c>
    </row>
    <row r="28183" spans="2:3" x14ac:dyDescent="0.3">
      <c r="B28183">
        <v>13172</v>
      </c>
      <c r="C28183">
        <v>299.522924647097</v>
      </c>
    </row>
    <row r="28184" spans="2:3" x14ac:dyDescent="0.3">
      <c r="B28184">
        <v>13173</v>
      </c>
      <c r="C28184">
        <v>299.52292464702799</v>
      </c>
    </row>
    <row r="28185" spans="2:3" x14ac:dyDescent="0.3">
      <c r="B28185">
        <v>13174</v>
      </c>
      <c r="C28185">
        <v>299.52292464713202</v>
      </c>
    </row>
    <row r="28186" spans="2:3" x14ac:dyDescent="0.3">
      <c r="B28186">
        <v>13175</v>
      </c>
      <c r="C28186">
        <v>299.52292464713202</v>
      </c>
    </row>
    <row r="28187" spans="2:3" x14ac:dyDescent="0.3">
      <c r="B28187">
        <v>13176</v>
      </c>
      <c r="C28187">
        <v>299.522924647097</v>
      </c>
    </row>
    <row r="28188" spans="2:3" x14ac:dyDescent="0.3">
      <c r="B28188">
        <v>13177</v>
      </c>
      <c r="C28188">
        <v>299.522924647097</v>
      </c>
    </row>
    <row r="28189" spans="2:3" x14ac:dyDescent="0.3">
      <c r="B28189">
        <v>13178</v>
      </c>
      <c r="C28189">
        <v>299.52292464706301</v>
      </c>
    </row>
    <row r="28190" spans="2:3" x14ac:dyDescent="0.3">
      <c r="B28190">
        <v>13179</v>
      </c>
      <c r="C28190">
        <v>299.52292464702799</v>
      </c>
    </row>
    <row r="28191" spans="2:3" x14ac:dyDescent="0.3">
      <c r="B28191">
        <v>13180</v>
      </c>
      <c r="C28191">
        <v>299.52292464713202</v>
      </c>
    </row>
    <row r="28192" spans="2:3" x14ac:dyDescent="0.3">
      <c r="B28192">
        <v>13181</v>
      </c>
      <c r="C28192">
        <v>299.52292464702799</v>
      </c>
    </row>
    <row r="28193" spans="2:3" x14ac:dyDescent="0.3">
      <c r="B28193">
        <v>13182</v>
      </c>
      <c r="C28193">
        <v>299.52292464706301</v>
      </c>
    </row>
    <row r="28194" spans="2:3" x14ac:dyDescent="0.3">
      <c r="B28194">
        <v>13183</v>
      </c>
      <c r="C28194">
        <v>299.522924647097</v>
      </c>
    </row>
    <row r="28195" spans="2:3" x14ac:dyDescent="0.3">
      <c r="B28195">
        <v>13184</v>
      </c>
      <c r="C28195">
        <v>299.52292464713202</v>
      </c>
    </row>
    <row r="28196" spans="2:3" x14ac:dyDescent="0.3">
      <c r="B28196">
        <v>13185</v>
      </c>
      <c r="C28196">
        <v>299.52292464706301</v>
      </c>
    </row>
    <row r="28197" spans="2:3" x14ac:dyDescent="0.3">
      <c r="B28197">
        <v>13186</v>
      </c>
      <c r="C28197">
        <v>299.52292464702799</v>
      </c>
    </row>
    <row r="28198" spans="2:3" x14ac:dyDescent="0.3">
      <c r="B28198">
        <v>13187</v>
      </c>
      <c r="C28198">
        <v>299.522924647097</v>
      </c>
    </row>
    <row r="28199" spans="2:3" x14ac:dyDescent="0.3">
      <c r="B28199">
        <v>13188</v>
      </c>
      <c r="C28199">
        <v>299.52292464713202</v>
      </c>
    </row>
    <row r="28200" spans="2:3" x14ac:dyDescent="0.3">
      <c r="B28200">
        <v>13189</v>
      </c>
      <c r="C28200">
        <v>299.52292464706301</v>
      </c>
    </row>
    <row r="28201" spans="2:3" x14ac:dyDescent="0.3">
      <c r="B28201">
        <v>13190</v>
      </c>
      <c r="C28201">
        <v>299.52292464706301</v>
      </c>
    </row>
    <row r="28202" spans="2:3" x14ac:dyDescent="0.3">
      <c r="B28202">
        <v>13191</v>
      </c>
      <c r="C28202">
        <v>299.52292464713202</v>
      </c>
    </row>
    <row r="28203" spans="2:3" x14ac:dyDescent="0.3">
      <c r="B28203">
        <v>13192</v>
      </c>
      <c r="C28203">
        <v>299.522924647097</v>
      </c>
    </row>
    <row r="28204" spans="2:3" x14ac:dyDescent="0.3">
      <c r="B28204">
        <v>13193</v>
      </c>
      <c r="C28204">
        <v>299.52292464713202</v>
      </c>
    </row>
    <row r="28205" spans="2:3" x14ac:dyDescent="0.3">
      <c r="B28205">
        <v>13194</v>
      </c>
      <c r="C28205">
        <v>299.52292464702799</v>
      </c>
    </row>
    <row r="28206" spans="2:3" x14ac:dyDescent="0.3">
      <c r="B28206">
        <v>13195</v>
      </c>
      <c r="C28206">
        <v>299.522924647097</v>
      </c>
    </row>
    <row r="28207" spans="2:3" x14ac:dyDescent="0.3">
      <c r="B28207">
        <v>13196</v>
      </c>
      <c r="C28207">
        <v>299.52292464713202</v>
      </c>
    </row>
    <row r="28208" spans="2:3" x14ac:dyDescent="0.3">
      <c r="B28208">
        <v>13197</v>
      </c>
      <c r="C28208">
        <v>299.522924647097</v>
      </c>
    </row>
    <row r="28209" spans="2:3" x14ac:dyDescent="0.3">
      <c r="B28209">
        <v>13198</v>
      </c>
      <c r="C28209">
        <v>299.52292464702799</v>
      </c>
    </row>
    <row r="28210" spans="2:3" x14ac:dyDescent="0.3">
      <c r="B28210">
        <v>13199</v>
      </c>
      <c r="C28210">
        <v>299.522924647097</v>
      </c>
    </row>
    <row r="28211" spans="2:3" x14ac:dyDescent="0.3">
      <c r="B28211">
        <v>13200</v>
      </c>
      <c r="C28211">
        <v>299.52292464713202</v>
      </c>
    </row>
    <row r="28212" spans="2:3" x14ac:dyDescent="0.3">
      <c r="B28212">
        <v>13201</v>
      </c>
      <c r="C28212">
        <v>299.52292464702799</v>
      </c>
    </row>
    <row r="28213" spans="2:3" x14ac:dyDescent="0.3">
      <c r="B28213">
        <v>13202</v>
      </c>
      <c r="C28213">
        <v>299.522924647097</v>
      </c>
    </row>
    <row r="28214" spans="2:3" x14ac:dyDescent="0.3">
      <c r="B28214">
        <v>13203</v>
      </c>
      <c r="C28214">
        <v>299.522924647097</v>
      </c>
    </row>
    <row r="28215" spans="2:3" x14ac:dyDescent="0.3">
      <c r="B28215">
        <v>13204</v>
      </c>
      <c r="C28215">
        <v>299.52292464702799</v>
      </c>
    </row>
    <row r="28216" spans="2:3" x14ac:dyDescent="0.3">
      <c r="B28216">
        <v>13205</v>
      </c>
      <c r="C28216">
        <v>299.52292464713202</v>
      </c>
    </row>
    <row r="28217" spans="2:3" x14ac:dyDescent="0.3">
      <c r="B28217">
        <v>13206</v>
      </c>
      <c r="C28217">
        <v>299.52292464713202</v>
      </c>
    </row>
    <row r="28218" spans="2:3" x14ac:dyDescent="0.3">
      <c r="B28218">
        <v>13207</v>
      </c>
      <c r="C28218">
        <v>299.522924647097</v>
      </c>
    </row>
    <row r="28219" spans="2:3" x14ac:dyDescent="0.3">
      <c r="B28219">
        <v>13208</v>
      </c>
      <c r="C28219">
        <v>299.522924647097</v>
      </c>
    </row>
    <row r="28220" spans="2:3" x14ac:dyDescent="0.3">
      <c r="B28220">
        <v>13209</v>
      </c>
      <c r="C28220">
        <v>299.52292464706301</v>
      </c>
    </row>
    <row r="28221" spans="2:3" x14ac:dyDescent="0.3">
      <c r="B28221">
        <v>13210</v>
      </c>
      <c r="C28221">
        <v>299.52292464702799</v>
      </c>
    </row>
    <row r="28222" spans="2:3" x14ac:dyDescent="0.3">
      <c r="B28222">
        <v>13211</v>
      </c>
      <c r="C28222">
        <v>299.52292464713202</v>
      </c>
    </row>
    <row r="28223" spans="2:3" x14ac:dyDescent="0.3">
      <c r="B28223">
        <v>13212</v>
      </c>
      <c r="C28223">
        <v>299.52292464702799</v>
      </c>
    </row>
    <row r="28224" spans="2:3" x14ac:dyDescent="0.3">
      <c r="B28224">
        <v>13213</v>
      </c>
      <c r="C28224">
        <v>299.52292464706301</v>
      </c>
    </row>
    <row r="28225" spans="2:3" x14ac:dyDescent="0.3">
      <c r="B28225">
        <v>13214</v>
      </c>
      <c r="C28225">
        <v>299.522924647097</v>
      </c>
    </row>
    <row r="28226" spans="2:3" x14ac:dyDescent="0.3">
      <c r="B28226">
        <v>13215</v>
      </c>
      <c r="C28226">
        <v>299.52292464713202</v>
      </c>
    </row>
    <row r="28227" spans="2:3" x14ac:dyDescent="0.3">
      <c r="B28227">
        <v>13216</v>
      </c>
      <c r="C28227">
        <v>299.52292464706301</v>
      </c>
    </row>
    <row r="28228" spans="2:3" x14ac:dyDescent="0.3">
      <c r="B28228">
        <v>13217</v>
      </c>
      <c r="C28228">
        <v>299.52292464702799</v>
      </c>
    </row>
    <row r="28229" spans="2:3" x14ac:dyDescent="0.3">
      <c r="B28229">
        <v>13218</v>
      </c>
      <c r="C28229">
        <v>299.522924647097</v>
      </c>
    </row>
    <row r="28230" spans="2:3" x14ac:dyDescent="0.3">
      <c r="B28230">
        <v>13219</v>
      </c>
      <c r="C28230">
        <v>299.52292464713202</v>
      </c>
    </row>
    <row r="28231" spans="2:3" x14ac:dyDescent="0.3">
      <c r="B28231">
        <v>13220</v>
      </c>
      <c r="C28231">
        <v>299.52292464706301</v>
      </c>
    </row>
    <row r="28232" spans="2:3" x14ac:dyDescent="0.3">
      <c r="B28232">
        <v>13221</v>
      </c>
      <c r="C28232">
        <v>299.52292464706301</v>
      </c>
    </row>
    <row r="28233" spans="2:3" x14ac:dyDescent="0.3">
      <c r="B28233">
        <v>13222</v>
      </c>
      <c r="C28233">
        <v>299.52292464713202</v>
      </c>
    </row>
    <row r="28234" spans="2:3" x14ac:dyDescent="0.3">
      <c r="B28234">
        <v>13223</v>
      </c>
      <c r="C28234">
        <v>299.522924647097</v>
      </c>
    </row>
    <row r="28235" spans="2:3" x14ac:dyDescent="0.3">
      <c r="B28235">
        <v>13224</v>
      </c>
      <c r="C28235">
        <v>299.52292464713202</v>
      </c>
    </row>
    <row r="28236" spans="2:3" x14ac:dyDescent="0.3">
      <c r="B28236">
        <v>13225</v>
      </c>
      <c r="C28236">
        <v>299.52292464702799</v>
      </c>
    </row>
    <row r="28237" spans="2:3" x14ac:dyDescent="0.3">
      <c r="B28237">
        <v>13226</v>
      </c>
      <c r="C28237">
        <v>299.522924647097</v>
      </c>
    </row>
    <row r="28238" spans="2:3" x14ac:dyDescent="0.3">
      <c r="B28238">
        <v>13227</v>
      </c>
      <c r="C28238">
        <v>299.52292464713202</v>
      </c>
    </row>
    <row r="28239" spans="2:3" x14ac:dyDescent="0.3">
      <c r="B28239">
        <v>13228</v>
      </c>
      <c r="C28239">
        <v>299.522924647097</v>
      </c>
    </row>
    <row r="28240" spans="2:3" x14ac:dyDescent="0.3">
      <c r="B28240">
        <v>13229</v>
      </c>
      <c r="C28240">
        <v>299.52292464702799</v>
      </c>
    </row>
    <row r="28241" spans="2:3" x14ac:dyDescent="0.3">
      <c r="B28241">
        <v>13230</v>
      </c>
      <c r="C28241">
        <v>299.522924647097</v>
      </c>
    </row>
    <row r="28242" spans="2:3" x14ac:dyDescent="0.3">
      <c r="B28242">
        <v>13231</v>
      </c>
      <c r="C28242">
        <v>299.52292464713202</v>
      </c>
    </row>
    <row r="28243" spans="2:3" x14ac:dyDescent="0.3">
      <c r="B28243">
        <v>13232</v>
      </c>
      <c r="C28243">
        <v>299.52292464702799</v>
      </c>
    </row>
    <row r="28244" spans="2:3" x14ac:dyDescent="0.3">
      <c r="B28244">
        <v>13233</v>
      </c>
      <c r="C28244">
        <v>299.522924647097</v>
      </c>
    </row>
    <row r="28245" spans="2:3" x14ac:dyDescent="0.3">
      <c r="B28245">
        <v>13234</v>
      </c>
      <c r="C28245">
        <v>299.522924647097</v>
      </c>
    </row>
    <row r="28246" spans="2:3" x14ac:dyDescent="0.3">
      <c r="B28246">
        <v>13235</v>
      </c>
      <c r="C28246">
        <v>299.52292464702799</v>
      </c>
    </row>
    <row r="28247" spans="2:3" x14ac:dyDescent="0.3">
      <c r="B28247">
        <v>13236</v>
      </c>
      <c r="C28247">
        <v>299.52292464713202</v>
      </c>
    </row>
    <row r="28248" spans="2:3" x14ac:dyDescent="0.3">
      <c r="B28248">
        <v>13237</v>
      </c>
      <c r="C28248">
        <v>299.52292464713202</v>
      </c>
    </row>
    <row r="28249" spans="2:3" x14ac:dyDescent="0.3">
      <c r="B28249">
        <v>13238</v>
      </c>
      <c r="C28249">
        <v>299.522924647097</v>
      </c>
    </row>
    <row r="28250" spans="2:3" x14ac:dyDescent="0.3">
      <c r="B28250">
        <v>13239</v>
      </c>
      <c r="C28250">
        <v>299.522924647097</v>
      </c>
    </row>
    <row r="28251" spans="2:3" x14ac:dyDescent="0.3">
      <c r="B28251">
        <v>13240</v>
      </c>
      <c r="C28251">
        <v>299.52292464706301</v>
      </c>
    </row>
    <row r="28252" spans="2:3" x14ac:dyDescent="0.3">
      <c r="B28252">
        <v>13241</v>
      </c>
      <c r="C28252">
        <v>299.52292464702799</v>
      </c>
    </row>
    <row r="28253" spans="2:3" x14ac:dyDescent="0.3">
      <c r="B28253">
        <v>13242</v>
      </c>
      <c r="C28253">
        <v>299.52292464713202</v>
      </c>
    </row>
    <row r="28254" spans="2:3" x14ac:dyDescent="0.3">
      <c r="B28254">
        <v>13243</v>
      </c>
      <c r="C28254">
        <v>299.52292464702799</v>
      </c>
    </row>
    <row r="28255" spans="2:3" x14ac:dyDescent="0.3">
      <c r="B28255">
        <v>13244</v>
      </c>
      <c r="C28255">
        <v>299.52292464706301</v>
      </c>
    </row>
    <row r="28256" spans="2:3" x14ac:dyDescent="0.3">
      <c r="B28256">
        <v>13245</v>
      </c>
      <c r="C28256">
        <v>299.522924647097</v>
      </c>
    </row>
    <row r="28257" spans="2:3" x14ac:dyDescent="0.3">
      <c r="B28257">
        <v>13246</v>
      </c>
      <c r="C28257">
        <v>299.52292464713202</v>
      </c>
    </row>
    <row r="28258" spans="2:3" x14ac:dyDescent="0.3">
      <c r="B28258">
        <v>13247</v>
      </c>
      <c r="C28258">
        <v>299.52292464706301</v>
      </c>
    </row>
    <row r="28259" spans="2:3" x14ac:dyDescent="0.3">
      <c r="B28259">
        <v>13248</v>
      </c>
      <c r="C28259">
        <v>299.52292464702799</v>
      </c>
    </row>
    <row r="28260" spans="2:3" x14ac:dyDescent="0.3">
      <c r="B28260">
        <v>13249</v>
      </c>
      <c r="C28260">
        <v>299.522924647097</v>
      </c>
    </row>
    <row r="28261" spans="2:3" x14ac:dyDescent="0.3">
      <c r="B28261">
        <v>13250</v>
      </c>
      <c r="C28261">
        <v>299.52292464713202</v>
      </c>
    </row>
    <row r="28262" spans="2:3" x14ac:dyDescent="0.3">
      <c r="B28262">
        <v>13251</v>
      </c>
      <c r="C28262">
        <v>299.52292464706301</v>
      </c>
    </row>
    <row r="28263" spans="2:3" x14ac:dyDescent="0.3">
      <c r="B28263">
        <v>13252</v>
      </c>
      <c r="C28263">
        <v>299.52292464706301</v>
      </c>
    </row>
    <row r="28264" spans="2:3" x14ac:dyDescent="0.3">
      <c r="B28264">
        <v>13253</v>
      </c>
      <c r="C28264">
        <v>299.52292464713202</v>
      </c>
    </row>
    <row r="28265" spans="2:3" x14ac:dyDescent="0.3">
      <c r="B28265">
        <v>13254</v>
      </c>
      <c r="C28265">
        <v>299.522924647097</v>
      </c>
    </row>
    <row r="28266" spans="2:3" x14ac:dyDescent="0.3">
      <c r="B28266">
        <v>13255</v>
      </c>
      <c r="C28266">
        <v>299.52292464713202</v>
      </c>
    </row>
    <row r="28267" spans="2:3" x14ac:dyDescent="0.3">
      <c r="B28267">
        <v>13256</v>
      </c>
      <c r="C28267">
        <v>299.52292464702799</v>
      </c>
    </row>
    <row r="28268" spans="2:3" x14ac:dyDescent="0.3">
      <c r="B28268">
        <v>13257</v>
      </c>
      <c r="C28268">
        <v>299.522924647097</v>
      </c>
    </row>
    <row r="28269" spans="2:3" x14ac:dyDescent="0.3">
      <c r="B28269">
        <v>13258</v>
      </c>
      <c r="C28269">
        <v>299.52292464713202</v>
      </c>
    </row>
    <row r="28270" spans="2:3" x14ac:dyDescent="0.3">
      <c r="B28270">
        <v>13259</v>
      </c>
      <c r="C28270">
        <v>299.522924647097</v>
      </c>
    </row>
    <row r="28271" spans="2:3" x14ac:dyDescent="0.3">
      <c r="B28271">
        <v>13260</v>
      </c>
      <c r="C28271">
        <v>299.52292464702799</v>
      </c>
    </row>
    <row r="28272" spans="2:3" x14ac:dyDescent="0.3">
      <c r="B28272">
        <v>13261</v>
      </c>
      <c r="C28272">
        <v>299.522924647097</v>
      </c>
    </row>
    <row r="28273" spans="2:3" x14ac:dyDescent="0.3">
      <c r="B28273">
        <v>13262</v>
      </c>
      <c r="C28273">
        <v>299.52292464713202</v>
      </c>
    </row>
    <row r="28274" spans="2:3" x14ac:dyDescent="0.3">
      <c r="B28274">
        <v>13263</v>
      </c>
      <c r="C28274">
        <v>299.52292464702799</v>
      </c>
    </row>
    <row r="28275" spans="2:3" x14ac:dyDescent="0.3">
      <c r="B28275">
        <v>13264</v>
      </c>
      <c r="C28275">
        <v>299.522924647097</v>
      </c>
    </row>
    <row r="28276" spans="2:3" x14ac:dyDescent="0.3">
      <c r="B28276">
        <v>13265</v>
      </c>
      <c r="C28276">
        <v>299.522924647097</v>
      </c>
    </row>
    <row r="28277" spans="2:3" x14ac:dyDescent="0.3">
      <c r="B28277">
        <v>13266</v>
      </c>
      <c r="C28277">
        <v>299.52292464702799</v>
      </c>
    </row>
    <row r="28278" spans="2:3" x14ac:dyDescent="0.3">
      <c r="B28278">
        <v>13267</v>
      </c>
      <c r="C28278">
        <v>299.52292464713202</v>
      </c>
    </row>
    <row r="28279" spans="2:3" x14ac:dyDescent="0.3">
      <c r="B28279">
        <v>13268</v>
      </c>
      <c r="C28279">
        <v>299.52292464713202</v>
      </c>
    </row>
    <row r="28280" spans="2:3" x14ac:dyDescent="0.3">
      <c r="B28280">
        <v>13269</v>
      </c>
      <c r="C28280">
        <v>299.522924647097</v>
      </c>
    </row>
    <row r="28281" spans="2:3" x14ac:dyDescent="0.3">
      <c r="B28281">
        <v>13270</v>
      </c>
      <c r="C28281">
        <v>299.522924647097</v>
      </c>
    </row>
    <row r="28282" spans="2:3" x14ac:dyDescent="0.3">
      <c r="B28282">
        <v>13271</v>
      </c>
      <c r="C28282">
        <v>299.52292464706301</v>
      </c>
    </row>
    <row r="28283" spans="2:3" x14ac:dyDescent="0.3">
      <c r="B28283">
        <v>13272</v>
      </c>
      <c r="C28283">
        <v>299.52292464702799</v>
      </c>
    </row>
    <row r="28284" spans="2:3" x14ac:dyDescent="0.3">
      <c r="B28284">
        <v>13273</v>
      </c>
      <c r="C28284">
        <v>299.52292464713202</v>
      </c>
    </row>
    <row r="28285" spans="2:3" x14ac:dyDescent="0.3">
      <c r="B28285">
        <v>13274</v>
      </c>
      <c r="C28285">
        <v>299.52292464702799</v>
      </c>
    </row>
    <row r="28286" spans="2:3" x14ac:dyDescent="0.3">
      <c r="B28286">
        <v>13275</v>
      </c>
      <c r="C28286">
        <v>299.52292464706301</v>
      </c>
    </row>
    <row r="28287" spans="2:3" x14ac:dyDescent="0.3">
      <c r="B28287">
        <v>13276</v>
      </c>
      <c r="C28287">
        <v>299.522924647097</v>
      </c>
    </row>
    <row r="28288" spans="2:3" x14ac:dyDescent="0.3">
      <c r="B28288">
        <v>13277</v>
      </c>
      <c r="C28288">
        <v>299.52292464713202</v>
      </c>
    </row>
    <row r="28289" spans="2:3" x14ac:dyDescent="0.3">
      <c r="B28289">
        <v>13278</v>
      </c>
      <c r="C28289">
        <v>299.52292464706301</v>
      </c>
    </row>
    <row r="28290" spans="2:3" x14ac:dyDescent="0.3">
      <c r="B28290">
        <v>13279</v>
      </c>
      <c r="C28290">
        <v>299.52292464702799</v>
      </c>
    </row>
    <row r="28291" spans="2:3" x14ac:dyDescent="0.3">
      <c r="B28291">
        <v>13280</v>
      </c>
      <c r="C28291">
        <v>299.522924647097</v>
      </c>
    </row>
    <row r="28292" spans="2:3" x14ac:dyDescent="0.3">
      <c r="B28292">
        <v>13281</v>
      </c>
      <c r="C28292">
        <v>299.52292464713202</v>
      </c>
    </row>
    <row r="28293" spans="2:3" x14ac:dyDescent="0.3">
      <c r="B28293">
        <v>13282</v>
      </c>
      <c r="C28293">
        <v>299.52292464706301</v>
      </c>
    </row>
    <row r="28294" spans="2:3" x14ac:dyDescent="0.3">
      <c r="B28294">
        <v>13283</v>
      </c>
      <c r="C28294">
        <v>299.52292464706301</v>
      </c>
    </row>
    <row r="28295" spans="2:3" x14ac:dyDescent="0.3">
      <c r="B28295">
        <v>13284</v>
      </c>
      <c r="C28295">
        <v>299.52292464713202</v>
      </c>
    </row>
    <row r="28296" spans="2:3" x14ac:dyDescent="0.3">
      <c r="B28296">
        <v>13285</v>
      </c>
      <c r="C28296">
        <v>299.522924647097</v>
      </c>
    </row>
    <row r="28297" spans="2:3" x14ac:dyDescent="0.3">
      <c r="B28297">
        <v>13286</v>
      </c>
      <c r="C28297">
        <v>299.52292464713202</v>
      </c>
    </row>
    <row r="28298" spans="2:3" x14ac:dyDescent="0.3">
      <c r="B28298">
        <v>13287</v>
      </c>
      <c r="C28298">
        <v>299.52292464702799</v>
      </c>
    </row>
    <row r="28299" spans="2:3" x14ac:dyDescent="0.3">
      <c r="B28299">
        <v>13288</v>
      </c>
      <c r="C28299">
        <v>299.522924647097</v>
      </c>
    </row>
    <row r="28300" spans="2:3" x14ac:dyDescent="0.3">
      <c r="B28300">
        <v>13289</v>
      </c>
      <c r="C28300">
        <v>299.52292464713202</v>
      </c>
    </row>
    <row r="28301" spans="2:3" x14ac:dyDescent="0.3">
      <c r="B28301">
        <v>13290</v>
      </c>
      <c r="C28301">
        <v>299.522924647097</v>
      </c>
    </row>
    <row r="28302" spans="2:3" x14ac:dyDescent="0.3">
      <c r="B28302">
        <v>13291</v>
      </c>
      <c r="C28302">
        <v>299.52292464702799</v>
      </c>
    </row>
    <row r="28303" spans="2:3" x14ac:dyDescent="0.3">
      <c r="B28303">
        <v>13292</v>
      </c>
      <c r="C28303">
        <v>299.522924647097</v>
      </c>
    </row>
    <row r="28304" spans="2:3" x14ac:dyDescent="0.3">
      <c r="B28304">
        <v>13293</v>
      </c>
      <c r="C28304">
        <v>299.52292464713202</v>
      </c>
    </row>
    <row r="28305" spans="2:3" x14ac:dyDescent="0.3">
      <c r="B28305">
        <v>13294</v>
      </c>
      <c r="C28305">
        <v>299.52292464702799</v>
      </c>
    </row>
    <row r="28306" spans="2:3" x14ac:dyDescent="0.3">
      <c r="B28306">
        <v>13295</v>
      </c>
      <c r="C28306">
        <v>299.522924647097</v>
      </c>
    </row>
    <row r="28307" spans="2:3" x14ac:dyDescent="0.3">
      <c r="B28307">
        <v>13296</v>
      </c>
      <c r="C28307">
        <v>299.522924647097</v>
      </c>
    </row>
    <row r="28308" spans="2:3" x14ac:dyDescent="0.3">
      <c r="B28308">
        <v>13297</v>
      </c>
      <c r="C28308">
        <v>299.52292464702799</v>
      </c>
    </row>
    <row r="28309" spans="2:3" x14ac:dyDescent="0.3">
      <c r="B28309">
        <v>13298</v>
      </c>
      <c r="C28309">
        <v>299.52292464713202</v>
      </c>
    </row>
    <row r="28310" spans="2:3" x14ac:dyDescent="0.3">
      <c r="B28310">
        <v>13299</v>
      </c>
      <c r="C28310">
        <v>299.52292464713202</v>
      </c>
    </row>
    <row r="28311" spans="2:3" x14ac:dyDescent="0.3">
      <c r="B28311">
        <v>13300</v>
      </c>
      <c r="C28311">
        <v>299.522924647097</v>
      </c>
    </row>
    <row r="28312" spans="2:3" x14ac:dyDescent="0.3">
      <c r="B28312">
        <v>13301</v>
      </c>
      <c r="C28312">
        <v>299.522924647097</v>
      </c>
    </row>
    <row r="28313" spans="2:3" x14ac:dyDescent="0.3">
      <c r="B28313">
        <v>13302</v>
      </c>
      <c r="C28313">
        <v>299.52292464706301</v>
      </c>
    </row>
    <row r="28314" spans="2:3" x14ac:dyDescent="0.3">
      <c r="B28314">
        <v>13303</v>
      </c>
      <c r="C28314">
        <v>299.52292464702799</v>
      </c>
    </row>
    <row r="28315" spans="2:3" x14ac:dyDescent="0.3">
      <c r="B28315">
        <v>13304</v>
      </c>
      <c r="C28315">
        <v>299.52292464713202</v>
      </c>
    </row>
    <row r="28316" spans="2:3" x14ac:dyDescent="0.3">
      <c r="B28316">
        <v>13305</v>
      </c>
      <c r="C28316">
        <v>299.52292464702799</v>
      </c>
    </row>
    <row r="28317" spans="2:3" x14ac:dyDescent="0.3">
      <c r="B28317">
        <v>13306</v>
      </c>
      <c r="C28317">
        <v>299.52292464706301</v>
      </c>
    </row>
    <row r="28318" spans="2:3" x14ac:dyDescent="0.3">
      <c r="B28318">
        <v>13307</v>
      </c>
      <c r="C28318">
        <v>299.522924647097</v>
      </c>
    </row>
    <row r="28319" spans="2:3" x14ac:dyDescent="0.3">
      <c r="B28319">
        <v>13308</v>
      </c>
      <c r="C28319">
        <v>299.52292464713202</v>
      </c>
    </row>
    <row r="28320" spans="2:3" x14ac:dyDescent="0.3">
      <c r="B28320">
        <v>13309</v>
      </c>
      <c r="C28320">
        <v>299.52292464706301</v>
      </c>
    </row>
    <row r="28321" spans="2:3" x14ac:dyDescent="0.3">
      <c r="B28321">
        <v>13310</v>
      </c>
      <c r="C28321">
        <v>299.52292464702799</v>
      </c>
    </row>
    <row r="28322" spans="2:3" x14ac:dyDescent="0.3">
      <c r="B28322">
        <v>13311</v>
      </c>
      <c r="C28322">
        <v>299.522924647097</v>
      </c>
    </row>
    <row r="28323" spans="2:3" x14ac:dyDescent="0.3">
      <c r="B28323">
        <v>13312</v>
      </c>
      <c r="C28323">
        <v>299.52292464713202</v>
      </c>
    </row>
    <row r="28324" spans="2:3" x14ac:dyDescent="0.3">
      <c r="B28324">
        <v>13313</v>
      </c>
      <c r="C28324">
        <v>299.52292464706301</v>
      </c>
    </row>
    <row r="28325" spans="2:3" x14ac:dyDescent="0.3">
      <c r="B28325">
        <v>13314</v>
      </c>
      <c r="C28325">
        <v>299.52292464706301</v>
      </c>
    </row>
    <row r="28326" spans="2:3" x14ac:dyDescent="0.3">
      <c r="B28326">
        <v>13315</v>
      </c>
      <c r="C28326">
        <v>299.52292464713202</v>
      </c>
    </row>
    <row r="28327" spans="2:3" x14ac:dyDescent="0.3">
      <c r="B28327">
        <v>13316</v>
      </c>
      <c r="C28327">
        <v>299.522924647097</v>
      </c>
    </row>
    <row r="28328" spans="2:3" x14ac:dyDescent="0.3">
      <c r="B28328">
        <v>13317</v>
      </c>
      <c r="C28328">
        <v>299.52292464713202</v>
      </c>
    </row>
    <row r="28329" spans="2:3" x14ac:dyDescent="0.3">
      <c r="B28329">
        <v>13318</v>
      </c>
      <c r="C28329">
        <v>299.52292464702799</v>
      </c>
    </row>
    <row r="28330" spans="2:3" x14ac:dyDescent="0.3">
      <c r="B28330">
        <v>13319</v>
      </c>
      <c r="C28330">
        <v>299.522924647097</v>
      </c>
    </row>
    <row r="28331" spans="2:3" x14ac:dyDescent="0.3">
      <c r="B28331">
        <v>13320</v>
      </c>
      <c r="C28331">
        <v>299.52292464713202</v>
      </c>
    </row>
    <row r="28332" spans="2:3" x14ac:dyDescent="0.3">
      <c r="B28332">
        <v>13321</v>
      </c>
      <c r="C28332">
        <v>299.522924647097</v>
      </c>
    </row>
    <row r="28333" spans="2:3" x14ac:dyDescent="0.3">
      <c r="B28333">
        <v>13322</v>
      </c>
      <c r="C28333">
        <v>299.52292464702799</v>
      </c>
    </row>
    <row r="28334" spans="2:3" x14ac:dyDescent="0.3">
      <c r="B28334">
        <v>13323</v>
      </c>
      <c r="C28334">
        <v>299.522924647097</v>
      </c>
    </row>
    <row r="28335" spans="2:3" x14ac:dyDescent="0.3">
      <c r="B28335">
        <v>13324</v>
      </c>
      <c r="C28335">
        <v>299.52292464713202</v>
      </c>
    </row>
    <row r="28336" spans="2:3" x14ac:dyDescent="0.3">
      <c r="B28336">
        <v>13325</v>
      </c>
      <c r="C28336">
        <v>299.52292464702799</v>
      </c>
    </row>
    <row r="28337" spans="2:3" x14ac:dyDescent="0.3">
      <c r="B28337">
        <v>13326</v>
      </c>
      <c r="C28337">
        <v>299.522924647097</v>
      </c>
    </row>
    <row r="28338" spans="2:3" x14ac:dyDescent="0.3">
      <c r="B28338">
        <v>13327</v>
      </c>
      <c r="C28338">
        <v>299.522924647097</v>
      </c>
    </row>
    <row r="28339" spans="2:3" x14ac:dyDescent="0.3">
      <c r="B28339">
        <v>13328</v>
      </c>
      <c r="C28339">
        <v>299.52292464702799</v>
      </c>
    </row>
    <row r="28340" spans="2:3" x14ac:dyDescent="0.3">
      <c r="B28340">
        <v>13329</v>
      </c>
      <c r="C28340">
        <v>299.52292464713202</v>
      </c>
    </row>
    <row r="28341" spans="2:3" x14ac:dyDescent="0.3">
      <c r="B28341">
        <v>13330</v>
      </c>
      <c r="C28341">
        <v>299.52292464713202</v>
      </c>
    </row>
    <row r="28342" spans="2:3" x14ac:dyDescent="0.3">
      <c r="B28342">
        <v>13331</v>
      </c>
      <c r="C28342">
        <v>299.522924647097</v>
      </c>
    </row>
    <row r="28343" spans="2:3" x14ac:dyDescent="0.3">
      <c r="B28343">
        <v>13332</v>
      </c>
      <c r="C28343">
        <v>299.522924647097</v>
      </c>
    </row>
    <row r="28344" spans="2:3" x14ac:dyDescent="0.3">
      <c r="B28344">
        <v>13333</v>
      </c>
      <c r="C28344">
        <v>299.52292464706301</v>
      </c>
    </row>
    <row r="28345" spans="2:3" x14ac:dyDescent="0.3">
      <c r="B28345">
        <v>13334</v>
      </c>
      <c r="C28345">
        <v>299.52292464702799</v>
      </c>
    </row>
    <row r="28346" spans="2:3" x14ac:dyDescent="0.3">
      <c r="B28346">
        <v>13335</v>
      </c>
      <c r="C28346">
        <v>299.52292464713202</v>
      </c>
    </row>
    <row r="28347" spans="2:3" x14ac:dyDescent="0.3">
      <c r="B28347">
        <v>13336</v>
      </c>
      <c r="C28347">
        <v>299.52292464702799</v>
      </c>
    </row>
    <row r="28348" spans="2:3" x14ac:dyDescent="0.3">
      <c r="B28348">
        <v>13337</v>
      </c>
      <c r="C28348">
        <v>299.52292464706301</v>
      </c>
    </row>
    <row r="28349" spans="2:3" x14ac:dyDescent="0.3">
      <c r="B28349">
        <v>13338</v>
      </c>
      <c r="C28349">
        <v>299.522924647097</v>
      </c>
    </row>
    <row r="28350" spans="2:3" x14ac:dyDescent="0.3">
      <c r="B28350">
        <v>13339</v>
      </c>
      <c r="C28350">
        <v>299.52292464713202</v>
      </c>
    </row>
    <row r="28351" spans="2:3" x14ac:dyDescent="0.3">
      <c r="B28351">
        <v>13340</v>
      </c>
      <c r="C28351">
        <v>299.52292464706301</v>
      </c>
    </row>
    <row r="28352" spans="2:3" x14ac:dyDescent="0.3">
      <c r="B28352">
        <v>13341</v>
      </c>
      <c r="C28352">
        <v>299.52292464702799</v>
      </c>
    </row>
    <row r="28353" spans="2:3" x14ac:dyDescent="0.3">
      <c r="B28353">
        <v>13342</v>
      </c>
      <c r="C28353">
        <v>299.522924647097</v>
      </c>
    </row>
    <row r="28354" spans="2:3" x14ac:dyDescent="0.3">
      <c r="B28354">
        <v>13343</v>
      </c>
      <c r="C28354">
        <v>299.52292464713202</v>
      </c>
    </row>
    <row r="28355" spans="2:3" x14ac:dyDescent="0.3">
      <c r="B28355">
        <v>13344</v>
      </c>
      <c r="C28355">
        <v>299.52292464706301</v>
      </c>
    </row>
    <row r="28356" spans="2:3" x14ac:dyDescent="0.3">
      <c r="B28356">
        <v>13345</v>
      </c>
      <c r="C28356">
        <v>299.52292464706301</v>
      </c>
    </row>
    <row r="28357" spans="2:3" x14ac:dyDescent="0.3">
      <c r="B28357">
        <v>13346</v>
      </c>
      <c r="C28357">
        <v>299.52292464713202</v>
      </c>
    </row>
    <row r="28358" spans="2:3" x14ac:dyDescent="0.3">
      <c r="B28358">
        <v>13347</v>
      </c>
      <c r="C28358">
        <v>299.522924647097</v>
      </c>
    </row>
    <row r="28359" spans="2:3" x14ac:dyDescent="0.3">
      <c r="B28359">
        <v>13348</v>
      </c>
      <c r="C28359">
        <v>299.52292464713202</v>
      </c>
    </row>
    <row r="28360" spans="2:3" x14ac:dyDescent="0.3">
      <c r="B28360">
        <v>13349</v>
      </c>
      <c r="C28360">
        <v>299.52292464702799</v>
      </c>
    </row>
    <row r="28361" spans="2:3" x14ac:dyDescent="0.3">
      <c r="B28361">
        <v>13350</v>
      </c>
      <c r="C28361">
        <v>299.522924647097</v>
      </c>
    </row>
    <row r="28362" spans="2:3" x14ac:dyDescent="0.3">
      <c r="B28362">
        <v>13351</v>
      </c>
      <c r="C28362">
        <v>299.52292464713202</v>
      </c>
    </row>
    <row r="28363" spans="2:3" x14ac:dyDescent="0.3">
      <c r="B28363">
        <v>13352</v>
      </c>
      <c r="C28363">
        <v>299.522924647097</v>
      </c>
    </row>
    <row r="28364" spans="2:3" x14ac:dyDescent="0.3">
      <c r="B28364">
        <v>13353</v>
      </c>
      <c r="C28364">
        <v>299.52292464702799</v>
      </c>
    </row>
    <row r="28365" spans="2:3" x14ac:dyDescent="0.3">
      <c r="B28365">
        <v>13354</v>
      </c>
      <c r="C28365">
        <v>299.522924647097</v>
      </c>
    </row>
    <row r="28366" spans="2:3" x14ac:dyDescent="0.3">
      <c r="B28366">
        <v>13355</v>
      </c>
      <c r="C28366">
        <v>299.52292464713202</v>
      </c>
    </row>
    <row r="28367" spans="2:3" x14ac:dyDescent="0.3">
      <c r="B28367">
        <v>13356</v>
      </c>
      <c r="C28367">
        <v>299.52292464702799</v>
      </c>
    </row>
    <row r="28368" spans="2:3" x14ac:dyDescent="0.3">
      <c r="B28368">
        <v>13357</v>
      </c>
      <c r="C28368">
        <v>299.522924647097</v>
      </c>
    </row>
    <row r="28369" spans="2:3" x14ac:dyDescent="0.3">
      <c r="B28369">
        <v>13358</v>
      </c>
      <c r="C28369">
        <v>299.522924647097</v>
      </c>
    </row>
    <row r="28370" spans="2:3" x14ac:dyDescent="0.3">
      <c r="B28370">
        <v>13359</v>
      </c>
      <c r="C28370">
        <v>299.52292464702799</v>
      </c>
    </row>
    <row r="28371" spans="2:3" x14ac:dyDescent="0.3">
      <c r="B28371">
        <v>13360</v>
      </c>
      <c r="C28371">
        <v>299.52292464713202</v>
      </c>
    </row>
    <row r="28372" spans="2:3" x14ac:dyDescent="0.3">
      <c r="B28372">
        <v>13361</v>
      </c>
      <c r="C28372">
        <v>299.52292464713202</v>
      </c>
    </row>
    <row r="28373" spans="2:3" x14ac:dyDescent="0.3">
      <c r="B28373">
        <v>13362</v>
      </c>
      <c r="C28373">
        <v>299.522924647097</v>
      </c>
    </row>
    <row r="28374" spans="2:3" x14ac:dyDescent="0.3">
      <c r="B28374">
        <v>13363</v>
      </c>
      <c r="C28374">
        <v>299.522924647097</v>
      </c>
    </row>
    <row r="28375" spans="2:3" x14ac:dyDescent="0.3">
      <c r="B28375">
        <v>13364</v>
      </c>
      <c r="C28375">
        <v>299.52292464706301</v>
      </c>
    </row>
    <row r="28376" spans="2:3" x14ac:dyDescent="0.3">
      <c r="B28376">
        <v>13365</v>
      </c>
      <c r="C28376">
        <v>299.52292464702799</v>
      </c>
    </row>
    <row r="28377" spans="2:3" x14ac:dyDescent="0.3">
      <c r="B28377">
        <v>13366</v>
      </c>
      <c r="C28377">
        <v>299.52292464713202</v>
      </c>
    </row>
    <row r="28378" spans="2:3" x14ac:dyDescent="0.3">
      <c r="B28378">
        <v>13367</v>
      </c>
      <c r="C28378">
        <v>299.52292464702799</v>
      </c>
    </row>
    <row r="28379" spans="2:3" x14ac:dyDescent="0.3">
      <c r="B28379">
        <v>13368</v>
      </c>
      <c r="C28379">
        <v>299.52292464706301</v>
      </c>
    </row>
    <row r="28380" spans="2:3" x14ac:dyDescent="0.3">
      <c r="B28380">
        <v>13369</v>
      </c>
      <c r="C28380">
        <v>299.522924647097</v>
      </c>
    </row>
    <row r="28381" spans="2:3" x14ac:dyDescent="0.3">
      <c r="B28381">
        <v>13370</v>
      </c>
      <c r="C28381">
        <v>299.52292464713202</v>
      </c>
    </row>
    <row r="28382" spans="2:3" x14ac:dyDescent="0.3">
      <c r="B28382">
        <v>13371</v>
      </c>
      <c r="C28382">
        <v>299.52292464706301</v>
      </c>
    </row>
    <row r="28383" spans="2:3" x14ac:dyDescent="0.3">
      <c r="B28383">
        <v>13372</v>
      </c>
      <c r="C28383">
        <v>299.52292464702799</v>
      </c>
    </row>
    <row r="28384" spans="2:3" x14ac:dyDescent="0.3">
      <c r="B28384">
        <v>13373</v>
      </c>
      <c r="C28384">
        <v>299.522924647097</v>
      </c>
    </row>
    <row r="28385" spans="2:3" x14ac:dyDescent="0.3">
      <c r="B28385">
        <v>13374</v>
      </c>
      <c r="C28385">
        <v>299.52292464713202</v>
      </c>
    </row>
    <row r="28386" spans="2:3" x14ac:dyDescent="0.3">
      <c r="B28386">
        <v>13375</v>
      </c>
      <c r="C28386">
        <v>299.52292464706301</v>
      </c>
    </row>
    <row r="28387" spans="2:3" x14ac:dyDescent="0.3">
      <c r="B28387">
        <v>13376</v>
      </c>
      <c r="C28387">
        <v>299.52292464706301</v>
      </c>
    </row>
    <row r="28388" spans="2:3" x14ac:dyDescent="0.3">
      <c r="B28388">
        <v>13377</v>
      </c>
      <c r="C28388">
        <v>299.52292464713202</v>
      </c>
    </row>
    <row r="28389" spans="2:3" x14ac:dyDescent="0.3">
      <c r="B28389">
        <v>13378</v>
      </c>
      <c r="C28389">
        <v>299.522924647097</v>
      </c>
    </row>
    <row r="28390" spans="2:3" x14ac:dyDescent="0.3">
      <c r="B28390">
        <v>13379</v>
      </c>
      <c r="C28390">
        <v>299.52292464713202</v>
      </c>
    </row>
    <row r="28391" spans="2:3" x14ac:dyDescent="0.3">
      <c r="B28391">
        <v>13380</v>
      </c>
      <c r="C28391">
        <v>299.52292464702799</v>
      </c>
    </row>
    <row r="28392" spans="2:3" x14ac:dyDescent="0.3">
      <c r="B28392">
        <v>13381</v>
      </c>
      <c r="C28392">
        <v>299.522924647097</v>
      </c>
    </row>
    <row r="28393" spans="2:3" x14ac:dyDescent="0.3">
      <c r="B28393">
        <v>13382</v>
      </c>
      <c r="C28393">
        <v>299.52292464713202</v>
      </c>
    </row>
    <row r="28394" spans="2:3" x14ac:dyDescent="0.3">
      <c r="B28394">
        <v>13383</v>
      </c>
      <c r="C28394">
        <v>299.522924647097</v>
      </c>
    </row>
    <row r="28395" spans="2:3" x14ac:dyDescent="0.3">
      <c r="B28395">
        <v>13384</v>
      </c>
      <c r="C28395">
        <v>299.52292464702799</v>
      </c>
    </row>
    <row r="28396" spans="2:3" x14ac:dyDescent="0.3">
      <c r="B28396">
        <v>13385</v>
      </c>
      <c r="C28396">
        <v>299.522924647097</v>
      </c>
    </row>
    <row r="28397" spans="2:3" x14ac:dyDescent="0.3">
      <c r="B28397">
        <v>13386</v>
      </c>
      <c r="C28397">
        <v>299.52292464713202</v>
      </c>
    </row>
    <row r="28398" spans="2:3" x14ac:dyDescent="0.3">
      <c r="B28398">
        <v>13387</v>
      </c>
      <c r="C28398">
        <v>299.52292464702799</v>
      </c>
    </row>
    <row r="28399" spans="2:3" x14ac:dyDescent="0.3">
      <c r="B28399">
        <v>13388</v>
      </c>
      <c r="C28399">
        <v>299.522924647097</v>
      </c>
    </row>
    <row r="28400" spans="2:3" x14ac:dyDescent="0.3">
      <c r="B28400">
        <v>13389</v>
      </c>
      <c r="C28400">
        <v>299.522924647097</v>
      </c>
    </row>
    <row r="28401" spans="2:3" x14ac:dyDescent="0.3">
      <c r="B28401">
        <v>13390</v>
      </c>
      <c r="C28401">
        <v>299.52292464702799</v>
      </c>
    </row>
    <row r="28402" spans="2:3" x14ac:dyDescent="0.3">
      <c r="B28402">
        <v>13391</v>
      </c>
      <c r="C28402">
        <v>299.52292464713202</v>
      </c>
    </row>
    <row r="28403" spans="2:3" x14ac:dyDescent="0.3">
      <c r="B28403">
        <v>13392</v>
      </c>
      <c r="C28403">
        <v>299.52292464713202</v>
      </c>
    </row>
    <row r="28404" spans="2:3" x14ac:dyDescent="0.3">
      <c r="B28404">
        <v>13393</v>
      </c>
      <c r="C28404">
        <v>299.522924647097</v>
      </c>
    </row>
    <row r="28405" spans="2:3" x14ac:dyDescent="0.3">
      <c r="B28405">
        <v>13394</v>
      </c>
      <c r="C28405">
        <v>299.522924647097</v>
      </c>
    </row>
    <row r="28406" spans="2:3" x14ac:dyDescent="0.3">
      <c r="B28406">
        <v>13395</v>
      </c>
      <c r="C28406">
        <v>299.52292464706301</v>
      </c>
    </row>
    <row r="28407" spans="2:3" x14ac:dyDescent="0.3">
      <c r="B28407">
        <v>13396</v>
      </c>
      <c r="C28407">
        <v>299.52292464702799</v>
      </c>
    </row>
    <row r="28408" spans="2:3" x14ac:dyDescent="0.3">
      <c r="B28408">
        <v>13397</v>
      </c>
      <c r="C28408">
        <v>299.52292464713202</v>
      </c>
    </row>
    <row r="28409" spans="2:3" x14ac:dyDescent="0.3">
      <c r="B28409">
        <v>13398</v>
      </c>
      <c r="C28409">
        <v>299.52292464702799</v>
      </c>
    </row>
    <row r="28410" spans="2:3" x14ac:dyDescent="0.3">
      <c r="B28410">
        <v>13399</v>
      </c>
      <c r="C28410">
        <v>299.52292464706301</v>
      </c>
    </row>
    <row r="28411" spans="2:3" x14ac:dyDescent="0.3">
      <c r="B28411">
        <v>13400</v>
      </c>
      <c r="C28411">
        <v>299.522924647097</v>
      </c>
    </row>
    <row r="28412" spans="2:3" x14ac:dyDescent="0.3">
      <c r="B28412">
        <v>13401</v>
      </c>
      <c r="C28412">
        <v>299.52292464713202</v>
      </c>
    </row>
    <row r="28413" spans="2:3" x14ac:dyDescent="0.3">
      <c r="B28413">
        <v>13402</v>
      </c>
      <c r="C28413">
        <v>299.52292464706301</v>
      </c>
    </row>
    <row r="28414" spans="2:3" x14ac:dyDescent="0.3">
      <c r="B28414">
        <v>13403</v>
      </c>
      <c r="C28414">
        <v>299.52292464702799</v>
      </c>
    </row>
    <row r="28415" spans="2:3" x14ac:dyDescent="0.3">
      <c r="B28415">
        <v>13404</v>
      </c>
      <c r="C28415">
        <v>299.522924647097</v>
      </c>
    </row>
    <row r="28416" spans="2:3" x14ac:dyDescent="0.3">
      <c r="B28416">
        <v>13405</v>
      </c>
      <c r="C28416">
        <v>299.52292464713202</v>
      </c>
    </row>
    <row r="28417" spans="2:3" x14ac:dyDescent="0.3">
      <c r="B28417">
        <v>13406</v>
      </c>
      <c r="C28417">
        <v>299.52292464706301</v>
      </c>
    </row>
    <row r="28418" spans="2:3" x14ac:dyDescent="0.3">
      <c r="B28418">
        <v>13407</v>
      </c>
      <c r="C28418">
        <v>299.52292464706301</v>
      </c>
    </row>
    <row r="28419" spans="2:3" x14ac:dyDescent="0.3">
      <c r="B28419">
        <v>13408</v>
      </c>
      <c r="C28419">
        <v>299.52292464713202</v>
      </c>
    </row>
    <row r="28420" spans="2:3" x14ac:dyDescent="0.3">
      <c r="B28420">
        <v>13409</v>
      </c>
      <c r="C28420">
        <v>299.522924647097</v>
      </c>
    </row>
    <row r="28421" spans="2:3" x14ac:dyDescent="0.3">
      <c r="B28421">
        <v>13410</v>
      </c>
      <c r="C28421">
        <v>299.52292464713202</v>
      </c>
    </row>
    <row r="28422" spans="2:3" x14ac:dyDescent="0.3">
      <c r="B28422">
        <v>13411</v>
      </c>
      <c r="C28422">
        <v>299.52292464702799</v>
      </c>
    </row>
    <row r="28423" spans="2:3" x14ac:dyDescent="0.3">
      <c r="B28423">
        <v>13412</v>
      </c>
      <c r="C28423">
        <v>299.522924647097</v>
      </c>
    </row>
    <row r="28424" spans="2:3" x14ac:dyDescent="0.3">
      <c r="B28424">
        <v>13413</v>
      </c>
      <c r="C28424">
        <v>299.52292464713202</v>
      </c>
    </row>
    <row r="28425" spans="2:3" x14ac:dyDescent="0.3">
      <c r="B28425">
        <v>13414</v>
      </c>
      <c r="C28425">
        <v>299.522924647097</v>
      </c>
    </row>
    <row r="28426" spans="2:3" x14ac:dyDescent="0.3">
      <c r="B28426">
        <v>13415</v>
      </c>
      <c r="C28426">
        <v>299.52292464702799</v>
      </c>
    </row>
    <row r="28427" spans="2:3" x14ac:dyDescent="0.3">
      <c r="B28427">
        <v>13416</v>
      </c>
      <c r="C28427">
        <v>299.522924647097</v>
      </c>
    </row>
    <row r="28428" spans="2:3" x14ac:dyDescent="0.3">
      <c r="B28428">
        <v>13417</v>
      </c>
      <c r="C28428">
        <v>299.52292464713202</v>
      </c>
    </row>
    <row r="28429" spans="2:3" x14ac:dyDescent="0.3">
      <c r="B28429">
        <v>13418</v>
      </c>
      <c r="C28429">
        <v>299.52292464702799</v>
      </c>
    </row>
    <row r="28430" spans="2:3" x14ac:dyDescent="0.3">
      <c r="B28430">
        <v>13419</v>
      </c>
      <c r="C28430">
        <v>299.522924647097</v>
      </c>
    </row>
    <row r="28431" spans="2:3" x14ac:dyDescent="0.3">
      <c r="B28431">
        <v>13420</v>
      </c>
      <c r="C28431">
        <v>299.522924647097</v>
      </c>
    </row>
    <row r="28432" spans="2:3" x14ac:dyDescent="0.3">
      <c r="B28432">
        <v>13421</v>
      </c>
      <c r="C28432">
        <v>299.52292464702799</v>
      </c>
    </row>
    <row r="28433" spans="2:3" x14ac:dyDescent="0.3">
      <c r="B28433">
        <v>13422</v>
      </c>
      <c r="C28433">
        <v>299.52292464713202</v>
      </c>
    </row>
    <row r="28434" spans="2:3" x14ac:dyDescent="0.3">
      <c r="B28434">
        <v>13423</v>
      </c>
      <c r="C28434">
        <v>299.52292464713202</v>
      </c>
    </row>
    <row r="28435" spans="2:3" x14ac:dyDescent="0.3">
      <c r="B28435">
        <v>13424</v>
      </c>
      <c r="C28435">
        <v>299.522924647097</v>
      </c>
    </row>
    <row r="28436" spans="2:3" x14ac:dyDescent="0.3">
      <c r="B28436">
        <v>13425</v>
      </c>
      <c r="C28436">
        <v>299.522924647097</v>
      </c>
    </row>
    <row r="28437" spans="2:3" x14ac:dyDescent="0.3">
      <c r="B28437">
        <v>13426</v>
      </c>
      <c r="C28437">
        <v>299.52292464706301</v>
      </c>
    </row>
    <row r="28438" spans="2:3" x14ac:dyDescent="0.3">
      <c r="B28438">
        <v>13427</v>
      </c>
      <c r="C28438">
        <v>299.52292464702799</v>
      </c>
    </row>
    <row r="28439" spans="2:3" x14ac:dyDescent="0.3">
      <c r="B28439">
        <v>13428</v>
      </c>
      <c r="C28439">
        <v>299.52292464713202</v>
      </c>
    </row>
    <row r="28440" spans="2:3" x14ac:dyDescent="0.3">
      <c r="B28440">
        <v>13429</v>
      </c>
      <c r="C28440">
        <v>299.52292464702799</v>
      </c>
    </row>
    <row r="28441" spans="2:3" x14ac:dyDescent="0.3">
      <c r="B28441">
        <v>13430</v>
      </c>
      <c r="C28441">
        <v>299.52292464706301</v>
      </c>
    </row>
    <row r="28442" spans="2:3" x14ac:dyDescent="0.3">
      <c r="B28442">
        <v>13431</v>
      </c>
      <c r="C28442">
        <v>299.522924647097</v>
      </c>
    </row>
    <row r="28443" spans="2:3" x14ac:dyDescent="0.3">
      <c r="B28443">
        <v>13432</v>
      </c>
      <c r="C28443">
        <v>299.52292464713202</v>
      </c>
    </row>
    <row r="28444" spans="2:3" x14ac:dyDescent="0.3">
      <c r="B28444">
        <v>13433</v>
      </c>
      <c r="C28444">
        <v>299.52292464706301</v>
      </c>
    </row>
    <row r="28445" spans="2:3" x14ac:dyDescent="0.3">
      <c r="B28445">
        <v>13434</v>
      </c>
      <c r="C28445">
        <v>299.52292464702799</v>
      </c>
    </row>
    <row r="28446" spans="2:3" x14ac:dyDescent="0.3">
      <c r="B28446">
        <v>13435</v>
      </c>
      <c r="C28446">
        <v>299.522924647097</v>
      </c>
    </row>
    <row r="28447" spans="2:3" x14ac:dyDescent="0.3">
      <c r="B28447">
        <v>13436</v>
      </c>
      <c r="C28447">
        <v>299.52292464713202</v>
      </c>
    </row>
    <row r="28448" spans="2:3" x14ac:dyDescent="0.3">
      <c r="B28448">
        <v>13437</v>
      </c>
      <c r="C28448">
        <v>299.52292464706301</v>
      </c>
    </row>
    <row r="28449" spans="2:3" x14ac:dyDescent="0.3">
      <c r="B28449">
        <v>13438</v>
      </c>
      <c r="C28449">
        <v>299.52292464706301</v>
      </c>
    </row>
    <row r="28450" spans="2:3" x14ac:dyDescent="0.3">
      <c r="B28450">
        <v>13439</v>
      </c>
      <c r="C28450">
        <v>299.52292464713202</v>
      </c>
    </row>
    <row r="28451" spans="2:3" x14ac:dyDescent="0.3">
      <c r="B28451">
        <v>13440</v>
      </c>
      <c r="C28451">
        <v>299.522924647097</v>
      </c>
    </row>
    <row r="28452" spans="2:3" x14ac:dyDescent="0.3">
      <c r="B28452">
        <v>13441</v>
      </c>
      <c r="C28452">
        <v>299.52292464713202</v>
      </c>
    </row>
    <row r="28453" spans="2:3" x14ac:dyDescent="0.3">
      <c r="B28453">
        <v>13442</v>
      </c>
      <c r="C28453">
        <v>299.52292464702799</v>
      </c>
    </row>
    <row r="28454" spans="2:3" x14ac:dyDescent="0.3">
      <c r="B28454">
        <v>13443</v>
      </c>
      <c r="C28454">
        <v>299.522924647097</v>
      </c>
    </row>
    <row r="28455" spans="2:3" x14ac:dyDescent="0.3">
      <c r="B28455">
        <v>13444</v>
      </c>
      <c r="C28455">
        <v>299.52292464713202</v>
      </c>
    </row>
    <row r="28456" spans="2:3" x14ac:dyDescent="0.3">
      <c r="B28456">
        <v>13445</v>
      </c>
      <c r="C28456">
        <v>299.522924647097</v>
      </c>
    </row>
    <row r="28457" spans="2:3" x14ac:dyDescent="0.3">
      <c r="B28457">
        <v>13446</v>
      </c>
      <c r="C28457">
        <v>299.52292464702799</v>
      </c>
    </row>
    <row r="28458" spans="2:3" x14ac:dyDescent="0.3">
      <c r="B28458">
        <v>13447</v>
      </c>
      <c r="C28458">
        <v>299.522924647097</v>
      </c>
    </row>
    <row r="28459" spans="2:3" x14ac:dyDescent="0.3">
      <c r="B28459">
        <v>13448</v>
      </c>
      <c r="C28459">
        <v>299.52292464713202</v>
      </c>
    </row>
    <row r="28460" spans="2:3" x14ac:dyDescent="0.3">
      <c r="B28460">
        <v>13449</v>
      </c>
      <c r="C28460">
        <v>299.52292464702799</v>
      </c>
    </row>
    <row r="28461" spans="2:3" x14ac:dyDescent="0.3">
      <c r="B28461">
        <v>13450</v>
      </c>
      <c r="C28461">
        <v>299.522924647097</v>
      </c>
    </row>
    <row r="28462" spans="2:3" x14ac:dyDescent="0.3">
      <c r="B28462">
        <v>13451</v>
      </c>
      <c r="C28462">
        <v>299.522924647097</v>
      </c>
    </row>
    <row r="28463" spans="2:3" x14ac:dyDescent="0.3">
      <c r="B28463">
        <v>13452</v>
      </c>
      <c r="C28463">
        <v>299.52292464702799</v>
      </c>
    </row>
    <row r="28464" spans="2:3" x14ac:dyDescent="0.3">
      <c r="B28464">
        <v>13453</v>
      </c>
      <c r="C28464">
        <v>299.52292464713202</v>
      </c>
    </row>
    <row r="28465" spans="2:3" x14ac:dyDescent="0.3">
      <c r="B28465">
        <v>13454</v>
      </c>
      <c r="C28465">
        <v>299.52292464713202</v>
      </c>
    </row>
    <row r="28466" spans="2:3" x14ac:dyDescent="0.3">
      <c r="B28466">
        <v>13455</v>
      </c>
      <c r="C28466">
        <v>299.522924647097</v>
      </c>
    </row>
    <row r="28467" spans="2:3" x14ac:dyDescent="0.3">
      <c r="B28467">
        <v>13456</v>
      </c>
      <c r="C28467">
        <v>299.522924647097</v>
      </c>
    </row>
    <row r="28468" spans="2:3" x14ac:dyDescent="0.3">
      <c r="B28468">
        <v>13457</v>
      </c>
      <c r="C28468">
        <v>299.52292464706301</v>
      </c>
    </row>
    <row r="28469" spans="2:3" x14ac:dyDescent="0.3">
      <c r="B28469">
        <v>13458</v>
      </c>
      <c r="C28469">
        <v>299.52292464702799</v>
      </c>
    </row>
    <row r="28470" spans="2:3" x14ac:dyDescent="0.3">
      <c r="B28470">
        <v>13459</v>
      </c>
      <c r="C28470">
        <v>299.52292464713202</v>
      </c>
    </row>
    <row r="28471" spans="2:3" x14ac:dyDescent="0.3">
      <c r="B28471">
        <v>13460</v>
      </c>
      <c r="C28471">
        <v>299.52292464702799</v>
      </c>
    </row>
    <row r="28472" spans="2:3" x14ac:dyDescent="0.3">
      <c r="B28472">
        <v>13461</v>
      </c>
      <c r="C28472">
        <v>299.52292464706301</v>
      </c>
    </row>
    <row r="28473" spans="2:3" x14ac:dyDescent="0.3">
      <c r="B28473">
        <v>13462</v>
      </c>
      <c r="C28473">
        <v>299.522924647097</v>
      </c>
    </row>
    <row r="28474" spans="2:3" x14ac:dyDescent="0.3">
      <c r="B28474">
        <v>13463</v>
      </c>
      <c r="C28474">
        <v>299.52292464713202</v>
      </c>
    </row>
    <row r="28475" spans="2:3" x14ac:dyDescent="0.3">
      <c r="B28475">
        <v>13464</v>
      </c>
      <c r="C28475">
        <v>299.52292464706301</v>
      </c>
    </row>
    <row r="28476" spans="2:3" x14ac:dyDescent="0.3">
      <c r="B28476">
        <v>13465</v>
      </c>
      <c r="C28476">
        <v>299.52292464702799</v>
      </c>
    </row>
    <row r="28477" spans="2:3" x14ac:dyDescent="0.3">
      <c r="B28477">
        <v>13466</v>
      </c>
      <c r="C28477">
        <v>299.522924647097</v>
      </c>
    </row>
    <row r="28478" spans="2:3" x14ac:dyDescent="0.3">
      <c r="B28478">
        <v>13467</v>
      </c>
      <c r="C28478">
        <v>299.52292464713202</v>
      </c>
    </row>
    <row r="28479" spans="2:3" x14ac:dyDescent="0.3">
      <c r="B28479">
        <v>13468</v>
      </c>
      <c r="C28479">
        <v>299.52292464706301</v>
      </c>
    </row>
    <row r="28480" spans="2:3" x14ac:dyDescent="0.3">
      <c r="B28480">
        <v>13469</v>
      </c>
      <c r="C28480">
        <v>299.52292464706301</v>
      </c>
    </row>
    <row r="28481" spans="2:3" x14ac:dyDescent="0.3">
      <c r="B28481">
        <v>13470</v>
      </c>
      <c r="C28481">
        <v>299.52292464713202</v>
      </c>
    </row>
    <row r="28482" spans="2:3" x14ac:dyDescent="0.3">
      <c r="B28482">
        <v>13471</v>
      </c>
      <c r="C28482">
        <v>299.522924647097</v>
      </c>
    </row>
    <row r="28483" spans="2:3" x14ac:dyDescent="0.3">
      <c r="B28483">
        <v>13472</v>
      </c>
      <c r="C28483">
        <v>299.52292464713202</v>
      </c>
    </row>
    <row r="28484" spans="2:3" x14ac:dyDescent="0.3">
      <c r="B28484">
        <v>13473</v>
      </c>
      <c r="C28484">
        <v>299.52292464702799</v>
      </c>
    </row>
    <row r="28485" spans="2:3" x14ac:dyDescent="0.3">
      <c r="B28485">
        <v>13474</v>
      </c>
      <c r="C28485">
        <v>299.522924647097</v>
      </c>
    </row>
    <row r="28486" spans="2:3" x14ac:dyDescent="0.3">
      <c r="B28486">
        <v>13475</v>
      </c>
      <c r="C28486">
        <v>299.52292464713202</v>
      </c>
    </row>
    <row r="28487" spans="2:3" x14ac:dyDescent="0.3">
      <c r="B28487">
        <v>13476</v>
      </c>
      <c r="C28487">
        <v>299.522924647097</v>
      </c>
    </row>
    <row r="28488" spans="2:3" x14ac:dyDescent="0.3">
      <c r="B28488">
        <v>13477</v>
      </c>
      <c r="C28488">
        <v>299.52292464702799</v>
      </c>
    </row>
    <row r="28489" spans="2:3" x14ac:dyDescent="0.3">
      <c r="B28489">
        <v>13478</v>
      </c>
      <c r="C28489">
        <v>299.522924647097</v>
      </c>
    </row>
    <row r="28490" spans="2:3" x14ac:dyDescent="0.3">
      <c r="B28490">
        <v>13479</v>
      </c>
      <c r="C28490">
        <v>299.52292464713202</v>
      </c>
    </row>
    <row r="28491" spans="2:3" x14ac:dyDescent="0.3">
      <c r="B28491">
        <v>13480</v>
      </c>
      <c r="C28491">
        <v>299.52292464702799</v>
      </c>
    </row>
    <row r="28492" spans="2:3" x14ac:dyDescent="0.3">
      <c r="B28492">
        <v>13481</v>
      </c>
      <c r="C28492">
        <v>299.522924647097</v>
      </c>
    </row>
    <row r="28493" spans="2:3" x14ac:dyDescent="0.3">
      <c r="B28493">
        <v>13482</v>
      </c>
      <c r="C28493">
        <v>299.522924647097</v>
      </c>
    </row>
    <row r="28494" spans="2:3" x14ac:dyDescent="0.3">
      <c r="B28494">
        <v>13483</v>
      </c>
      <c r="C28494">
        <v>299.52292464702799</v>
      </c>
    </row>
    <row r="28495" spans="2:3" x14ac:dyDescent="0.3">
      <c r="B28495">
        <v>13484</v>
      </c>
      <c r="C28495">
        <v>299.52292464713202</v>
      </c>
    </row>
    <row r="28496" spans="2:3" x14ac:dyDescent="0.3">
      <c r="B28496">
        <v>13485</v>
      </c>
      <c r="C28496">
        <v>299.52292464713202</v>
      </c>
    </row>
    <row r="28497" spans="2:3" x14ac:dyDescent="0.3">
      <c r="B28497">
        <v>13486</v>
      </c>
      <c r="C28497">
        <v>299.522924647097</v>
      </c>
    </row>
    <row r="28498" spans="2:3" x14ac:dyDescent="0.3">
      <c r="B28498">
        <v>13487</v>
      </c>
      <c r="C28498">
        <v>299.522924647097</v>
      </c>
    </row>
    <row r="28499" spans="2:3" x14ac:dyDescent="0.3">
      <c r="B28499">
        <v>13488</v>
      </c>
      <c r="C28499">
        <v>299.52292464706301</v>
      </c>
    </row>
    <row r="28500" spans="2:3" x14ac:dyDescent="0.3">
      <c r="B28500">
        <v>13489</v>
      </c>
      <c r="C28500">
        <v>299.52292464702799</v>
      </c>
    </row>
    <row r="28501" spans="2:3" x14ac:dyDescent="0.3">
      <c r="B28501">
        <v>13490</v>
      </c>
      <c r="C28501">
        <v>299.52292464713202</v>
      </c>
    </row>
    <row r="28502" spans="2:3" x14ac:dyDescent="0.3">
      <c r="B28502">
        <v>13491</v>
      </c>
      <c r="C28502">
        <v>299.52292464702799</v>
      </c>
    </row>
    <row r="28503" spans="2:3" x14ac:dyDescent="0.3">
      <c r="B28503">
        <v>13492</v>
      </c>
      <c r="C28503">
        <v>299.52292464706301</v>
      </c>
    </row>
    <row r="28504" spans="2:3" x14ac:dyDescent="0.3">
      <c r="B28504">
        <v>13493</v>
      </c>
      <c r="C28504">
        <v>299.522924647097</v>
      </c>
    </row>
    <row r="28505" spans="2:3" x14ac:dyDescent="0.3">
      <c r="B28505">
        <v>13494</v>
      </c>
      <c r="C28505">
        <v>299.52292464713202</v>
      </c>
    </row>
    <row r="28506" spans="2:3" x14ac:dyDescent="0.3">
      <c r="B28506">
        <v>13495</v>
      </c>
      <c r="C28506">
        <v>299.52292464706301</v>
      </c>
    </row>
    <row r="28507" spans="2:3" x14ac:dyDescent="0.3">
      <c r="B28507">
        <v>13496</v>
      </c>
      <c r="C28507">
        <v>299.52292464702799</v>
      </c>
    </row>
    <row r="28508" spans="2:3" x14ac:dyDescent="0.3">
      <c r="B28508">
        <v>13497</v>
      </c>
      <c r="C28508">
        <v>299.522924647097</v>
      </c>
    </row>
    <row r="28509" spans="2:3" x14ac:dyDescent="0.3">
      <c r="B28509">
        <v>13498</v>
      </c>
      <c r="C28509">
        <v>299.52292464713202</v>
      </c>
    </row>
    <row r="28510" spans="2:3" x14ac:dyDescent="0.3">
      <c r="B28510">
        <v>13499</v>
      </c>
      <c r="C28510">
        <v>299.52292464706301</v>
      </c>
    </row>
    <row r="28511" spans="2:3" x14ac:dyDescent="0.3">
      <c r="B28511">
        <v>13500</v>
      </c>
      <c r="C28511">
        <v>299.52292464706301</v>
      </c>
    </row>
    <row r="28512" spans="2:3" x14ac:dyDescent="0.3">
      <c r="B28512">
        <v>13501</v>
      </c>
      <c r="C28512">
        <v>299.52292464713202</v>
      </c>
    </row>
    <row r="28513" spans="2:3" x14ac:dyDescent="0.3">
      <c r="B28513">
        <v>13502</v>
      </c>
      <c r="C28513">
        <v>299.522924647097</v>
      </c>
    </row>
    <row r="28514" spans="2:3" x14ac:dyDescent="0.3">
      <c r="B28514">
        <v>13503</v>
      </c>
      <c r="C28514">
        <v>299.52292464713202</v>
      </c>
    </row>
    <row r="28515" spans="2:3" x14ac:dyDescent="0.3">
      <c r="B28515">
        <v>13504</v>
      </c>
      <c r="C28515">
        <v>299.52292464702799</v>
      </c>
    </row>
    <row r="28516" spans="2:3" x14ac:dyDescent="0.3">
      <c r="B28516">
        <v>13505</v>
      </c>
      <c r="C28516">
        <v>299.522924647097</v>
      </c>
    </row>
    <row r="28517" spans="2:3" x14ac:dyDescent="0.3">
      <c r="B28517">
        <v>13506</v>
      </c>
      <c r="C28517">
        <v>299.52292464713202</v>
      </c>
    </row>
    <row r="28518" spans="2:3" x14ac:dyDescent="0.3">
      <c r="B28518">
        <v>13507</v>
      </c>
      <c r="C28518">
        <v>299.522924647097</v>
      </c>
    </row>
    <row r="28519" spans="2:3" x14ac:dyDescent="0.3">
      <c r="B28519">
        <v>13508</v>
      </c>
      <c r="C28519">
        <v>299.52292464702799</v>
      </c>
    </row>
    <row r="28520" spans="2:3" x14ac:dyDescent="0.3">
      <c r="B28520">
        <v>13509</v>
      </c>
      <c r="C28520">
        <v>299.522924647097</v>
      </c>
    </row>
    <row r="28521" spans="2:3" x14ac:dyDescent="0.3">
      <c r="B28521">
        <v>13510</v>
      </c>
      <c r="C28521">
        <v>299.52292464713202</v>
      </c>
    </row>
    <row r="28522" spans="2:3" x14ac:dyDescent="0.3">
      <c r="B28522">
        <v>13511</v>
      </c>
      <c r="C28522">
        <v>299.52292464702799</v>
      </c>
    </row>
    <row r="28523" spans="2:3" x14ac:dyDescent="0.3">
      <c r="B28523">
        <v>13512</v>
      </c>
      <c r="C28523">
        <v>299.522924647097</v>
      </c>
    </row>
    <row r="28524" spans="2:3" x14ac:dyDescent="0.3">
      <c r="B28524">
        <v>13513</v>
      </c>
      <c r="C28524">
        <v>299.522924647097</v>
      </c>
    </row>
    <row r="28525" spans="2:3" x14ac:dyDescent="0.3">
      <c r="B28525">
        <v>13514</v>
      </c>
      <c r="C28525">
        <v>299.52292464702799</v>
      </c>
    </row>
    <row r="28526" spans="2:3" x14ac:dyDescent="0.3">
      <c r="B28526">
        <v>13515</v>
      </c>
      <c r="C28526">
        <v>299.52292464713202</v>
      </c>
    </row>
    <row r="28527" spans="2:3" x14ac:dyDescent="0.3">
      <c r="B28527">
        <v>13516</v>
      </c>
      <c r="C28527">
        <v>299.52292464713202</v>
      </c>
    </row>
    <row r="28528" spans="2:3" x14ac:dyDescent="0.3">
      <c r="B28528">
        <v>13517</v>
      </c>
      <c r="C28528">
        <v>299.522924647097</v>
      </c>
    </row>
    <row r="28529" spans="2:3" x14ac:dyDescent="0.3">
      <c r="B28529">
        <v>13518</v>
      </c>
      <c r="C28529">
        <v>299.522924647097</v>
      </c>
    </row>
    <row r="28530" spans="2:3" x14ac:dyDescent="0.3">
      <c r="B28530">
        <v>13519</v>
      </c>
      <c r="C28530">
        <v>299.52292464706301</v>
      </c>
    </row>
    <row r="28531" spans="2:3" x14ac:dyDescent="0.3">
      <c r="B28531">
        <v>13520</v>
      </c>
      <c r="C28531">
        <v>299.52292464702799</v>
      </c>
    </row>
    <row r="28532" spans="2:3" x14ac:dyDescent="0.3">
      <c r="B28532">
        <v>13521</v>
      </c>
      <c r="C28532">
        <v>299.52292464713202</v>
      </c>
    </row>
    <row r="28533" spans="2:3" x14ac:dyDescent="0.3">
      <c r="B28533">
        <v>13522</v>
      </c>
      <c r="C28533">
        <v>299.52292464702799</v>
      </c>
    </row>
    <row r="28534" spans="2:3" x14ac:dyDescent="0.3">
      <c r="B28534">
        <v>13523</v>
      </c>
      <c r="C28534">
        <v>299.52292464706301</v>
      </c>
    </row>
    <row r="28535" spans="2:3" x14ac:dyDescent="0.3">
      <c r="B28535">
        <v>13524</v>
      </c>
      <c r="C28535">
        <v>299.522924647097</v>
      </c>
    </row>
    <row r="28536" spans="2:3" x14ac:dyDescent="0.3">
      <c r="B28536">
        <v>13525</v>
      </c>
      <c r="C28536">
        <v>299.52292464713202</v>
      </c>
    </row>
    <row r="28537" spans="2:3" x14ac:dyDescent="0.3">
      <c r="B28537">
        <v>13526</v>
      </c>
      <c r="C28537">
        <v>299.52292464706301</v>
      </c>
    </row>
    <row r="28538" spans="2:3" x14ac:dyDescent="0.3">
      <c r="B28538">
        <v>13527</v>
      </c>
      <c r="C28538">
        <v>299.52292464702799</v>
      </c>
    </row>
    <row r="28539" spans="2:3" x14ac:dyDescent="0.3">
      <c r="B28539">
        <v>13528</v>
      </c>
      <c r="C28539">
        <v>299.522924647097</v>
      </c>
    </row>
    <row r="28540" spans="2:3" x14ac:dyDescent="0.3">
      <c r="B28540">
        <v>13529</v>
      </c>
      <c r="C28540">
        <v>299.52292464713202</v>
      </c>
    </row>
    <row r="28541" spans="2:3" x14ac:dyDescent="0.3">
      <c r="B28541">
        <v>13530</v>
      </c>
      <c r="C28541">
        <v>299.52292464706301</v>
      </c>
    </row>
    <row r="28542" spans="2:3" x14ac:dyDescent="0.3">
      <c r="B28542">
        <v>13531</v>
      </c>
      <c r="C28542">
        <v>299.52292464706301</v>
      </c>
    </row>
    <row r="28543" spans="2:3" x14ac:dyDescent="0.3">
      <c r="B28543">
        <v>13532</v>
      </c>
      <c r="C28543">
        <v>299.52292464713202</v>
      </c>
    </row>
    <row r="28544" spans="2:3" x14ac:dyDescent="0.3">
      <c r="B28544">
        <v>13533</v>
      </c>
      <c r="C28544">
        <v>299.522924647097</v>
      </c>
    </row>
    <row r="28545" spans="2:3" x14ac:dyDescent="0.3">
      <c r="B28545">
        <v>13534</v>
      </c>
      <c r="C28545">
        <v>299.52292464713202</v>
      </c>
    </row>
    <row r="28546" spans="2:3" x14ac:dyDescent="0.3">
      <c r="B28546">
        <v>13535</v>
      </c>
      <c r="C28546">
        <v>299.52292464702799</v>
      </c>
    </row>
    <row r="28547" spans="2:3" x14ac:dyDescent="0.3">
      <c r="B28547">
        <v>13536</v>
      </c>
      <c r="C28547">
        <v>299.522924647097</v>
      </c>
    </row>
    <row r="28548" spans="2:3" x14ac:dyDescent="0.3">
      <c r="B28548">
        <v>13537</v>
      </c>
      <c r="C28548">
        <v>299.52292464713202</v>
      </c>
    </row>
    <row r="28549" spans="2:3" x14ac:dyDescent="0.3">
      <c r="B28549">
        <v>13538</v>
      </c>
      <c r="C28549">
        <v>299.522924647097</v>
      </c>
    </row>
    <row r="28550" spans="2:3" x14ac:dyDescent="0.3">
      <c r="B28550">
        <v>13539</v>
      </c>
      <c r="C28550">
        <v>299.52292464702799</v>
      </c>
    </row>
    <row r="28551" spans="2:3" x14ac:dyDescent="0.3">
      <c r="B28551">
        <v>13540</v>
      </c>
      <c r="C28551">
        <v>299.522924647097</v>
      </c>
    </row>
    <row r="28552" spans="2:3" x14ac:dyDescent="0.3">
      <c r="B28552">
        <v>13541</v>
      </c>
      <c r="C28552">
        <v>299.52292464713202</v>
      </c>
    </row>
    <row r="28553" spans="2:3" x14ac:dyDescent="0.3">
      <c r="B28553">
        <v>13542</v>
      </c>
      <c r="C28553">
        <v>299.52292464702799</v>
      </c>
    </row>
    <row r="28554" spans="2:3" x14ac:dyDescent="0.3">
      <c r="B28554">
        <v>13543</v>
      </c>
      <c r="C28554">
        <v>299.522924647097</v>
      </c>
    </row>
    <row r="28555" spans="2:3" x14ac:dyDescent="0.3">
      <c r="B28555">
        <v>13544</v>
      </c>
      <c r="C28555">
        <v>299.522924647097</v>
      </c>
    </row>
    <row r="28556" spans="2:3" x14ac:dyDescent="0.3">
      <c r="B28556">
        <v>13545</v>
      </c>
      <c r="C28556">
        <v>299.52292464702799</v>
      </c>
    </row>
    <row r="28557" spans="2:3" x14ac:dyDescent="0.3">
      <c r="B28557">
        <v>13546</v>
      </c>
      <c r="C28557">
        <v>299.52292464713202</v>
      </c>
    </row>
    <row r="28558" spans="2:3" x14ac:dyDescent="0.3">
      <c r="B28558">
        <v>13547</v>
      </c>
      <c r="C28558">
        <v>299.52292464713202</v>
      </c>
    </row>
    <row r="28559" spans="2:3" x14ac:dyDescent="0.3">
      <c r="B28559">
        <v>13548</v>
      </c>
      <c r="C28559">
        <v>299.522924647097</v>
      </c>
    </row>
    <row r="28560" spans="2:3" x14ac:dyDescent="0.3">
      <c r="B28560">
        <v>13549</v>
      </c>
      <c r="C28560">
        <v>299.522924647097</v>
      </c>
    </row>
    <row r="28561" spans="2:3" x14ac:dyDescent="0.3">
      <c r="B28561">
        <v>13550</v>
      </c>
      <c r="C28561">
        <v>299.52292464706301</v>
      </c>
    </row>
    <row r="28562" spans="2:3" x14ac:dyDescent="0.3">
      <c r="B28562">
        <v>13551</v>
      </c>
      <c r="C28562">
        <v>299.52292464702799</v>
      </c>
    </row>
    <row r="28563" spans="2:3" x14ac:dyDescent="0.3">
      <c r="B28563">
        <v>13552</v>
      </c>
      <c r="C28563">
        <v>299.52292464713202</v>
      </c>
    </row>
    <row r="28564" spans="2:3" x14ac:dyDescent="0.3">
      <c r="B28564">
        <v>13553</v>
      </c>
      <c r="C28564">
        <v>299.52292464702799</v>
      </c>
    </row>
    <row r="28565" spans="2:3" x14ac:dyDescent="0.3">
      <c r="B28565">
        <v>13554</v>
      </c>
      <c r="C28565">
        <v>299.52292464706301</v>
      </c>
    </row>
    <row r="28566" spans="2:3" x14ac:dyDescent="0.3">
      <c r="B28566">
        <v>13555</v>
      </c>
      <c r="C28566">
        <v>299.522924647097</v>
      </c>
    </row>
    <row r="28567" spans="2:3" x14ac:dyDescent="0.3">
      <c r="B28567">
        <v>13556</v>
      </c>
      <c r="C28567">
        <v>299.52292464713202</v>
      </c>
    </row>
    <row r="28568" spans="2:3" x14ac:dyDescent="0.3">
      <c r="B28568">
        <v>13557</v>
      </c>
      <c r="C28568">
        <v>299.52292464706301</v>
      </c>
    </row>
    <row r="28569" spans="2:3" x14ac:dyDescent="0.3">
      <c r="B28569">
        <v>13558</v>
      </c>
      <c r="C28569">
        <v>299.52292464702799</v>
      </c>
    </row>
    <row r="28570" spans="2:3" x14ac:dyDescent="0.3">
      <c r="B28570">
        <v>13559</v>
      </c>
      <c r="C28570">
        <v>299.522924647097</v>
      </c>
    </row>
    <row r="28571" spans="2:3" x14ac:dyDescent="0.3">
      <c r="B28571">
        <v>13560</v>
      </c>
      <c r="C28571">
        <v>299.52292464713202</v>
      </c>
    </row>
    <row r="28572" spans="2:3" x14ac:dyDescent="0.3">
      <c r="B28572">
        <v>13561</v>
      </c>
      <c r="C28572">
        <v>299.52292464706301</v>
      </c>
    </row>
    <row r="28573" spans="2:3" x14ac:dyDescent="0.3">
      <c r="B28573">
        <v>13562</v>
      </c>
      <c r="C28573">
        <v>299.52292464706301</v>
      </c>
    </row>
    <row r="28574" spans="2:3" x14ac:dyDescent="0.3">
      <c r="B28574">
        <v>13563</v>
      </c>
      <c r="C28574">
        <v>299.52292464713202</v>
      </c>
    </row>
    <row r="28575" spans="2:3" x14ac:dyDescent="0.3">
      <c r="B28575">
        <v>13564</v>
      </c>
      <c r="C28575">
        <v>299.522924647097</v>
      </c>
    </row>
    <row r="28576" spans="2:3" x14ac:dyDescent="0.3">
      <c r="B28576">
        <v>13565</v>
      </c>
      <c r="C28576">
        <v>299.52292464713202</v>
      </c>
    </row>
    <row r="28577" spans="2:3" x14ac:dyDescent="0.3">
      <c r="B28577">
        <v>13566</v>
      </c>
      <c r="C28577">
        <v>299.52292464702799</v>
      </c>
    </row>
    <row r="28578" spans="2:3" x14ac:dyDescent="0.3">
      <c r="B28578">
        <v>13567</v>
      </c>
      <c r="C28578">
        <v>299.522924647097</v>
      </c>
    </row>
    <row r="28579" spans="2:3" x14ac:dyDescent="0.3">
      <c r="B28579">
        <v>13568</v>
      </c>
      <c r="C28579">
        <v>299.52292464713202</v>
      </c>
    </row>
    <row r="28580" spans="2:3" x14ac:dyDescent="0.3">
      <c r="B28580">
        <v>13569</v>
      </c>
      <c r="C28580">
        <v>299.522924647097</v>
      </c>
    </row>
    <row r="28581" spans="2:3" x14ac:dyDescent="0.3">
      <c r="B28581">
        <v>13570</v>
      </c>
      <c r="C28581">
        <v>299.52292464702799</v>
      </c>
    </row>
    <row r="28582" spans="2:3" x14ac:dyDescent="0.3">
      <c r="B28582">
        <v>13571</v>
      </c>
      <c r="C28582">
        <v>299.522924647097</v>
      </c>
    </row>
    <row r="28583" spans="2:3" x14ac:dyDescent="0.3">
      <c r="B28583">
        <v>13572</v>
      </c>
      <c r="C28583">
        <v>299.52292464713202</v>
      </c>
    </row>
    <row r="28584" spans="2:3" x14ac:dyDescent="0.3">
      <c r="B28584">
        <v>13573</v>
      </c>
      <c r="C28584">
        <v>299.52292464702799</v>
      </c>
    </row>
    <row r="28585" spans="2:3" x14ac:dyDescent="0.3">
      <c r="B28585">
        <v>13574</v>
      </c>
      <c r="C28585">
        <v>299.522924647097</v>
      </c>
    </row>
    <row r="28586" spans="2:3" x14ac:dyDescent="0.3">
      <c r="B28586">
        <v>13575</v>
      </c>
      <c r="C28586">
        <v>299.522924647097</v>
      </c>
    </row>
    <row r="28587" spans="2:3" x14ac:dyDescent="0.3">
      <c r="B28587">
        <v>13576</v>
      </c>
      <c r="C28587">
        <v>299.52292464702799</v>
      </c>
    </row>
    <row r="28588" spans="2:3" x14ac:dyDescent="0.3">
      <c r="B28588">
        <v>13577</v>
      </c>
      <c r="C28588">
        <v>299.52292464713202</v>
      </c>
    </row>
    <row r="28589" spans="2:3" x14ac:dyDescent="0.3">
      <c r="B28589">
        <v>13578</v>
      </c>
      <c r="C28589">
        <v>299.52292464713202</v>
      </c>
    </row>
    <row r="28590" spans="2:3" x14ac:dyDescent="0.3">
      <c r="B28590">
        <v>13579</v>
      </c>
      <c r="C28590">
        <v>299.522924647097</v>
      </c>
    </row>
    <row r="28591" spans="2:3" x14ac:dyDescent="0.3">
      <c r="B28591">
        <v>13580</v>
      </c>
      <c r="C28591">
        <v>299.522924647097</v>
      </c>
    </row>
    <row r="28592" spans="2:3" x14ac:dyDescent="0.3">
      <c r="B28592">
        <v>13581</v>
      </c>
      <c r="C28592">
        <v>299.52292464706301</v>
      </c>
    </row>
    <row r="28593" spans="2:3" x14ac:dyDescent="0.3">
      <c r="B28593">
        <v>13582</v>
      </c>
      <c r="C28593">
        <v>299.52292464702799</v>
      </c>
    </row>
    <row r="28594" spans="2:3" x14ac:dyDescent="0.3">
      <c r="B28594">
        <v>13583</v>
      </c>
      <c r="C28594">
        <v>299.52292464713202</v>
      </c>
    </row>
    <row r="28595" spans="2:3" x14ac:dyDescent="0.3">
      <c r="B28595">
        <v>13584</v>
      </c>
      <c r="C28595">
        <v>299.52292464702799</v>
      </c>
    </row>
    <row r="28596" spans="2:3" x14ac:dyDescent="0.3">
      <c r="B28596">
        <v>13585</v>
      </c>
      <c r="C28596">
        <v>299.52292464706301</v>
      </c>
    </row>
    <row r="28597" spans="2:3" x14ac:dyDescent="0.3">
      <c r="B28597">
        <v>13586</v>
      </c>
      <c r="C28597">
        <v>299.522924647097</v>
      </c>
    </row>
    <row r="28598" spans="2:3" x14ac:dyDescent="0.3">
      <c r="B28598">
        <v>13587</v>
      </c>
      <c r="C28598">
        <v>299.52292464713202</v>
      </c>
    </row>
    <row r="28599" spans="2:3" x14ac:dyDescent="0.3">
      <c r="B28599">
        <v>13588</v>
      </c>
      <c r="C28599">
        <v>299.52292464706301</v>
      </c>
    </row>
    <row r="28600" spans="2:3" x14ac:dyDescent="0.3">
      <c r="B28600">
        <v>13589</v>
      </c>
      <c r="C28600">
        <v>299.52292464702799</v>
      </c>
    </row>
    <row r="28601" spans="2:3" x14ac:dyDescent="0.3">
      <c r="B28601">
        <v>13590</v>
      </c>
      <c r="C28601">
        <v>299.522924647097</v>
      </c>
    </row>
    <row r="28602" spans="2:3" x14ac:dyDescent="0.3">
      <c r="B28602">
        <v>13591</v>
      </c>
      <c r="C28602">
        <v>299.52292464713202</v>
      </c>
    </row>
    <row r="28603" spans="2:3" x14ac:dyDescent="0.3">
      <c r="B28603">
        <v>13592</v>
      </c>
      <c r="C28603">
        <v>299.52292464706301</v>
      </c>
    </row>
    <row r="28604" spans="2:3" x14ac:dyDescent="0.3">
      <c r="B28604">
        <v>13593</v>
      </c>
      <c r="C28604">
        <v>299.52292464706301</v>
      </c>
    </row>
    <row r="28605" spans="2:3" x14ac:dyDescent="0.3">
      <c r="B28605">
        <v>13594</v>
      </c>
      <c r="C28605">
        <v>299.52292464713202</v>
      </c>
    </row>
    <row r="28606" spans="2:3" x14ac:dyDescent="0.3">
      <c r="B28606">
        <v>13595</v>
      </c>
      <c r="C28606">
        <v>299.522924647097</v>
      </c>
    </row>
    <row r="28607" spans="2:3" x14ac:dyDescent="0.3">
      <c r="B28607">
        <v>13596</v>
      </c>
      <c r="C28607">
        <v>299.52292464713202</v>
      </c>
    </row>
    <row r="28608" spans="2:3" x14ac:dyDescent="0.3">
      <c r="B28608">
        <v>13597</v>
      </c>
      <c r="C28608">
        <v>299.52292464702799</v>
      </c>
    </row>
    <row r="28609" spans="2:3" x14ac:dyDescent="0.3">
      <c r="B28609">
        <v>13598</v>
      </c>
      <c r="C28609">
        <v>299.522924647097</v>
      </c>
    </row>
    <row r="28610" spans="2:3" x14ac:dyDescent="0.3">
      <c r="B28610">
        <v>13599</v>
      </c>
      <c r="C28610">
        <v>299.52292464713202</v>
      </c>
    </row>
    <row r="28611" spans="2:3" x14ac:dyDescent="0.3">
      <c r="B28611">
        <v>13600</v>
      </c>
      <c r="C28611">
        <v>299.522924647097</v>
      </c>
    </row>
    <row r="28612" spans="2:3" x14ac:dyDescent="0.3">
      <c r="B28612">
        <v>13601</v>
      </c>
      <c r="C28612">
        <v>299.52292464702799</v>
      </c>
    </row>
    <row r="28613" spans="2:3" x14ac:dyDescent="0.3">
      <c r="B28613">
        <v>13602</v>
      </c>
      <c r="C28613">
        <v>299.522924647097</v>
      </c>
    </row>
    <row r="28614" spans="2:3" x14ac:dyDescent="0.3">
      <c r="B28614">
        <v>13603</v>
      </c>
      <c r="C28614">
        <v>299.52292464713202</v>
      </c>
    </row>
    <row r="28615" spans="2:3" x14ac:dyDescent="0.3">
      <c r="B28615">
        <v>13604</v>
      </c>
      <c r="C28615">
        <v>299.52292464702799</v>
      </c>
    </row>
    <row r="28616" spans="2:3" x14ac:dyDescent="0.3">
      <c r="B28616">
        <v>13605</v>
      </c>
      <c r="C28616">
        <v>299.522924647097</v>
      </c>
    </row>
    <row r="28617" spans="2:3" x14ac:dyDescent="0.3">
      <c r="B28617">
        <v>13606</v>
      </c>
      <c r="C28617">
        <v>299.522924647097</v>
      </c>
    </row>
    <row r="28618" spans="2:3" x14ac:dyDescent="0.3">
      <c r="B28618">
        <v>13607</v>
      </c>
      <c r="C28618">
        <v>299.52292464702799</v>
      </c>
    </row>
    <row r="28619" spans="2:3" x14ac:dyDescent="0.3">
      <c r="B28619">
        <v>13608</v>
      </c>
      <c r="C28619">
        <v>299.52292464713202</v>
      </c>
    </row>
    <row r="28620" spans="2:3" x14ac:dyDescent="0.3">
      <c r="B28620">
        <v>13609</v>
      </c>
      <c r="C28620">
        <v>299.52292464713202</v>
      </c>
    </row>
    <row r="28621" spans="2:3" x14ac:dyDescent="0.3">
      <c r="B28621">
        <v>13610</v>
      </c>
      <c r="C28621">
        <v>299.522924647097</v>
      </c>
    </row>
    <row r="28622" spans="2:3" x14ac:dyDescent="0.3">
      <c r="B28622">
        <v>13611</v>
      </c>
      <c r="C28622">
        <v>299.522924647097</v>
      </c>
    </row>
    <row r="28623" spans="2:3" x14ac:dyDescent="0.3">
      <c r="B28623">
        <v>13612</v>
      </c>
      <c r="C28623">
        <v>299.52292464706301</v>
      </c>
    </row>
    <row r="28624" spans="2:3" x14ac:dyDescent="0.3">
      <c r="B28624">
        <v>13613</v>
      </c>
      <c r="C28624">
        <v>299.52292464702799</v>
      </c>
    </row>
    <row r="28625" spans="2:3" x14ac:dyDescent="0.3">
      <c r="B28625">
        <v>13614</v>
      </c>
      <c r="C28625">
        <v>299.52292464713202</v>
      </c>
    </row>
    <row r="28626" spans="2:3" x14ac:dyDescent="0.3">
      <c r="B28626">
        <v>13615</v>
      </c>
      <c r="C28626">
        <v>299.52292464702799</v>
      </c>
    </row>
    <row r="28627" spans="2:3" x14ac:dyDescent="0.3">
      <c r="B28627">
        <v>13616</v>
      </c>
      <c r="C28627">
        <v>299.52292464706301</v>
      </c>
    </row>
    <row r="28628" spans="2:3" x14ac:dyDescent="0.3">
      <c r="B28628">
        <v>13617</v>
      </c>
      <c r="C28628">
        <v>299.522924647097</v>
      </c>
    </row>
    <row r="28629" spans="2:3" x14ac:dyDescent="0.3">
      <c r="B28629">
        <v>13618</v>
      </c>
      <c r="C28629">
        <v>299.52292464713202</v>
      </c>
    </row>
    <row r="28630" spans="2:3" x14ac:dyDescent="0.3">
      <c r="B28630">
        <v>13619</v>
      </c>
      <c r="C28630">
        <v>299.52292464706301</v>
      </c>
    </row>
    <row r="28631" spans="2:3" x14ac:dyDescent="0.3">
      <c r="B28631">
        <v>13620</v>
      </c>
      <c r="C28631">
        <v>299.52292464702799</v>
      </c>
    </row>
    <row r="28632" spans="2:3" x14ac:dyDescent="0.3">
      <c r="B28632">
        <v>13621</v>
      </c>
      <c r="C28632">
        <v>299.522924647097</v>
      </c>
    </row>
    <row r="28633" spans="2:3" x14ac:dyDescent="0.3">
      <c r="B28633">
        <v>13622</v>
      </c>
      <c r="C28633">
        <v>299.52292464713202</v>
      </c>
    </row>
    <row r="28634" spans="2:3" x14ac:dyDescent="0.3">
      <c r="B28634">
        <v>13623</v>
      </c>
      <c r="C28634">
        <v>299.52292464706301</v>
      </c>
    </row>
    <row r="28635" spans="2:3" x14ac:dyDescent="0.3">
      <c r="B28635">
        <v>13624</v>
      </c>
      <c r="C28635">
        <v>299.52292464706301</v>
      </c>
    </row>
    <row r="28636" spans="2:3" x14ac:dyDescent="0.3">
      <c r="B28636">
        <v>13625</v>
      </c>
      <c r="C28636">
        <v>299.52292464713202</v>
      </c>
    </row>
    <row r="28637" spans="2:3" x14ac:dyDescent="0.3">
      <c r="B28637">
        <v>13626</v>
      </c>
      <c r="C28637">
        <v>299.522924647097</v>
      </c>
    </row>
    <row r="28638" spans="2:3" x14ac:dyDescent="0.3">
      <c r="B28638">
        <v>13627</v>
      </c>
      <c r="C28638">
        <v>299.52292464713202</v>
      </c>
    </row>
    <row r="28639" spans="2:3" x14ac:dyDescent="0.3">
      <c r="B28639">
        <v>13628</v>
      </c>
      <c r="C28639">
        <v>299.52292464702799</v>
      </c>
    </row>
    <row r="28640" spans="2:3" x14ac:dyDescent="0.3">
      <c r="B28640">
        <v>13629</v>
      </c>
      <c r="C28640">
        <v>299.522924647097</v>
      </c>
    </row>
    <row r="28641" spans="2:3" x14ac:dyDescent="0.3">
      <c r="B28641">
        <v>13630</v>
      </c>
      <c r="C28641">
        <v>299.52292464713202</v>
      </c>
    </row>
    <row r="28642" spans="2:3" x14ac:dyDescent="0.3">
      <c r="B28642">
        <v>13631</v>
      </c>
      <c r="C28642">
        <v>299.522924647097</v>
      </c>
    </row>
    <row r="28643" spans="2:3" x14ac:dyDescent="0.3">
      <c r="B28643">
        <v>13632</v>
      </c>
      <c r="C28643">
        <v>299.52292464702799</v>
      </c>
    </row>
    <row r="28644" spans="2:3" x14ac:dyDescent="0.3">
      <c r="B28644">
        <v>13633</v>
      </c>
      <c r="C28644">
        <v>299.522924647097</v>
      </c>
    </row>
    <row r="28645" spans="2:3" x14ac:dyDescent="0.3">
      <c r="B28645">
        <v>13634</v>
      </c>
      <c r="C28645">
        <v>299.52292464713202</v>
      </c>
    </row>
    <row r="28646" spans="2:3" x14ac:dyDescent="0.3">
      <c r="B28646">
        <v>13635</v>
      </c>
      <c r="C28646">
        <v>299.52292464702799</v>
      </c>
    </row>
    <row r="28647" spans="2:3" x14ac:dyDescent="0.3">
      <c r="B28647">
        <v>13636</v>
      </c>
      <c r="C28647">
        <v>299.522924647097</v>
      </c>
    </row>
    <row r="28648" spans="2:3" x14ac:dyDescent="0.3">
      <c r="B28648">
        <v>13637</v>
      </c>
      <c r="C28648">
        <v>299.522924647097</v>
      </c>
    </row>
    <row r="28649" spans="2:3" x14ac:dyDescent="0.3">
      <c r="B28649">
        <v>13638</v>
      </c>
      <c r="C28649">
        <v>299.52292464702799</v>
      </c>
    </row>
    <row r="28650" spans="2:3" x14ac:dyDescent="0.3">
      <c r="B28650">
        <v>13639</v>
      </c>
      <c r="C28650">
        <v>299.52292464713202</v>
      </c>
    </row>
    <row r="28651" spans="2:3" x14ac:dyDescent="0.3">
      <c r="B28651">
        <v>13640</v>
      </c>
      <c r="C28651">
        <v>299.52292464713202</v>
      </c>
    </row>
    <row r="28652" spans="2:3" x14ac:dyDescent="0.3">
      <c r="B28652">
        <v>13641</v>
      </c>
      <c r="C28652">
        <v>299.522924647097</v>
      </c>
    </row>
    <row r="28653" spans="2:3" x14ac:dyDescent="0.3">
      <c r="B28653">
        <v>13642</v>
      </c>
      <c r="C28653">
        <v>299.522924647097</v>
      </c>
    </row>
    <row r="28654" spans="2:3" x14ac:dyDescent="0.3">
      <c r="B28654">
        <v>13643</v>
      </c>
      <c r="C28654">
        <v>299.52292464706301</v>
      </c>
    </row>
    <row r="28655" spans="2:3" x14ac:dyDescent="0.3">
      <c r="B28655">
        <v>13644</v>
      </c>
      <c r="C28655">
        <v>299.52292464702799</v>
      </c>
    </row>
    <row r="28656" spans="2:3" x14ac:dyDescent="0.3">
      <c r="B28656">
        <v>13645</v>
      </c>
      <c r="C28656">
        <v>299.52292464713202</v>
      </c>
    </row>
    <row r="28657" spans="2:3" x14ac:dyDescent="0.3">
      <c r="B28657">
        <v>13646</v>
      </c>
      <c r="C28657">
        <v>299.52292464702799</v>
      </c>
    </row>
    <row r="28658" spans="2:3" x14ac:dyDescent="0.3">
      <c r="B28658">
        <v>13647</v>
      </c>
      <c r="C28658">
        <v>299.52292464706301</v>
      </c>
    </row>
    <row r="28659" spans="2:3" x14ac:dyDescent="0.3">
      <c r="B28659">
        <v>13648</v>
      </c>
      <c r="C28659">
        <v>299.522924647097</v>
      </c>
    </row>
    <row r="28660" spans="2:3" x14ac:dyDescent="0.3">
      <c r="B28660">
        <v>13649</v>
      </c>
      <c r="C28660">
        <v>299.52292464713202</v>
      </c>
    </row>
    <row r="28661" spans="2:3" x14ac:dyDescent="0.3">
      <c r="B28661">
        <v>13650</v>
      </c>
      <c r="C28661">
        <v>299.52292464706301</v>
      </c>
    </row>
    <row r="28662" spans="2:3" x14ac:dyDescent="0.3">
      <c r="B28662">
        <v>13651</v>
      </c>
      <c r="C28662">
        <v>299.52292464702799</v>
      </c>
    </row>
    <row r="28663" spans="2:3" x14ac:dyDescent="0.3">
      <c r="B28663">
        <v>13652</v>
      </c>
      <c r="C28663">
        <v>299.522924647097</v>
      </c>
    </row>
    <row r="28664" spans="2:3" x14ac:dyDescent="0.3">
      <c r="B28664">
        <v>13653</v>
      </c>
      <c r="C28664">
        <v>299.52292464713202</v>
      </c>
    </row>
    <row r="28665" spans="2:3" x14ac:dyDescent="0.3">
      <c r="B28665">
        <v>13654</v>
      </c>
      <c r="C28665">
        <v>299.52292464706301</v>
      </c>
    </row>
    <row r="28666" spans="2:3" x14ac:dyDescent="0.3">
      <c r="B28666">
        <v>13655</v>
      </c>
      <c r="C28666">
        <v>299.52292464706301</v>
      </c>
    </row>
    <row r="28667" spans="2:3" x14ac:dyDescent="0.3">
      <c r="B28667">
        <v>13656</v>
      </c>
      <c r="C28667">
        <v>299.52292464713202</v>
      </c>
    </row>
    <row r="28668" spans="2:3" x14ac:dyDescent="0.3">
      <c r="B28668">
        <v>13657</v>
      </c>
      <c r="C28668">
        <v>299.522924647097</v>
      </c>
    </row>
    <row r="28669" spans="2:3" x14ac:dyDescent="0.3">
      <c r="B28669">
        <v>13658</v>
      </c>
      <c r="C28669">
        <v>299.52292464713202</v>
      </c>
    </row>
    <row r="28670" spans="2:3" x14ac:dyDescent="0.3">
      <c r="B28670">
        <v>13659</v>
      </c>
      <c r="C28670">
        <v>299.52292464702799</v>
      </c>
    </row>
    <row r="28671" spans="2:3" x14ac:dyDescent="0.3">
      <c r="B28671">
        <v>13660</v>
      </c>
      <c r="C28671">
        <v>299.522924647097</v>
      </c>
    </row>
    <row r="28672" spans="2:3" x14ac:dyDescent="0.3">
      <c r="B28672">
        <v>13661</v>
      </c>
      <c r="C28672">
        <v>299.52292464713202</v>
      </c>
    </row>
    <row r="28673" spans="2:3" x14ac:dyDescent="0.3">
      <c r="B28673">
        <v>13662</v>
      </c>
      <c r="C28673">
        <v>299.522924647097</v>
      </c>
    </row>
    <row r="28674" spans="2:3" x14ac:dyDescent="0.3">
      <c r="B28674">
        <v>13663</v>
      </c>
      <c r="C28674">
        <v>299.52292464702799</v>
      </c>
    </row>
    <row r="28675" spans="2:3" x14ac:dyDescent="0.3">
      <c r="B28675">
        <v>13664</v>
      </c>
      <c r="C28675">
        <v>299.522924647097</v>
      </c>
    </row>
    <row r="28676" spans="2:3" x14ac:dyDescent="0.3">
      <c r="B28676">
        <v>13665</v>
      </c>
      <c r="C28676">
        <v>299.52292464713202</v>
      </c>
    </row>
    <row r="28677" spans="2:3" x14ac:dyDescent="0.3">
      <c r="B28677">
        <v>13666</v>
      </c>
      <c r="C28677">
        <v>299.52292464702799</v>
      </c>
    </row>
    <row r="28678" spans="2:3" x14ac:dyDescent="0.3">
      <c r="B28678">
        <v>13667</v>
      </c>
      <c r="C28678">
        <v>299.522924647097</v>
      </c>
    </row>
    <row r="28679" spans="2:3" x14ac:dyDescent="0.3">
      <c r="B28679">
        <v>13668</v>
      </c>
      <c r="C28679">
        <v>299.522924647097</v>
      </c>
    </row>
    <row r="28680" spans="2:3" x14ac:dyDescent="0.3">
      <c r="B28680">
        <v>13669</v>
      </c>
      <c r="C28680">
        <v>299.52292464702799</v>
      </c>
    </row>
    <row r="28681" spans="2:3" x14ac:dyDescent="0.3">
      <c r="B28681">
        <v>13670</v>
      </c>
      <c r="C28681">
        <v>299.52292464713202</v>
      </c>
    </row>
    <row r="28682" spans="2:3" x14ac:dyDescent="0.3">
      <c r="B28682">
        <v>13671</v>
      </c>
      <c r="C28682">
        <v>299.52292464713202</v>
      </c>
    </row>
    <row r="28683" spans="2:3" x14ac:dyDescent="0.3">
      <c r="B28683">
        <v>13672</v>
      </c>
      <c r="C28683">
        <v>299.522924647097</v>
      </c>
    </row>
    <row r="28684" spans="2:3" x14ac:dyDescent="0.3">
      <c r="B28684">
        <v>13673</v>
      </c>
      <c r="C28684">
        <v>299.522924647097</v>
      </c>
    </row>
    <row r="28685" spans="2:3" x14ac:dyDescent="0.3">
      <c r="B28685">
        <v>13674</v>
      </c>
      <c r="C28685">
        <v>299.52292464706301</v>
      </c>
    </row>
    <row r="28686" spans="2:3" x14ac:dyDescent="0.3">
      <c r="B28686">
        <v>13675</v>
      </c>
      <c r="C28686">
        <v>299.52292464702799</v>
      </c>
    </row>
    <row r="28687" spans="2:3" x14ac:dyDescent="0.3">
      <c r="B28687">
        <v>13676</v>
      </c>
      <c r="C28687">
        <v>299.52292464713202</v>
      </c>
    </row>
    <row r="28688" spans="2:3" x14ac:dyDescent="0.3">
      <c r="B28688">
        <v>13677</v>
      </c>
      <c r="C28688">
        <v>299.52292464702799</v>
      </c>
    </row>
    <row r="28689" spans="2:3" x14ac:dyDescent="0.3">
      <c r="B28689">
        <v>13678</v>
      </c>
      <c r="C28689">
        <v>299.52292464706301</v>
      </c>
    </row>
    <row r="28690" spans="2:3" x14ac:dyDescent="0.3">
      <c r="B28690">
        <v>13679</v>
      </c>
      <c r="C28690">
        <v>299.522924647097</v>
      </c>
    </row>
    <row r="28691" spans="2:3" x14ac:dyDescent="0.3">
      <c r="B28691">
        <v>13680</v>
      </c>
      <c r="C28691">
        <v>299.52292464713202</v>
      </c>
    </row>
    <row r="28692" spans="2:3" x14ac:dyDescent="0.3">
      <c r="B28692">
        <v>13681</v>
      </c>
      <c r="C28692">
        <v>299.52292464706301</v>
      </c>
    </row>
    <row r="28693" spans="2:3" x14ac:dyDescent="0.3">
      <c r="B28693">
        <v>13682</v>
      </c>
      <c r="C28693">
        <v>299.52292464702799</v>
      </c>
    </row>
    <row r="28694" spans="2:3" x14ac:dyDescent="0.3">
      <c r="B28694">
        <v>13683</v>
      </c>
      <c r="C28694">
        <v>299.522924647097</v>
      </c>
    </row>
    <row r="28695" spans="2:3" x14ac:dyDescent="0.3">
      <c r="B28695">
        <v>13684</v>
      </c>
      <c r="C28695">
        <v>299.52292464713202</v>
      </c>
    </row>
    <row r="28696" spans="2:3" x14ac:dyDescent="0.3">
      <c r="B28696">
        <v>13685</v>
      </c>
      <c r="C28696">
        <v>299.52292464706301</v>
      </c>
    </row>
    <row r="28697" spans="2:3" x14ac:dyDescent="0.3">
      <c r="B28697">
        <v>13686</v>
      </c>
      <c r="C28697">
        <v>299.52292464706301</v>
      </c>
    </row>
    <row r="28698" spans="2:3" x14ac:dyDescent="0.3">
      <c r="B28698">
        <v>13687</v>
      </c>
      <c r="C28698">
        <v>299.52292464713202</v>
      </c>
    </row>
    <row r="28699" spans="2:3" x14ac:dyDescent="0.3">
      <c r="B28699">
        <v>13688</v>
      </c>
      <c r="C28699">
        <v>299.522924647097</v>
      </c>
    </row>
    <row r="28700" spans="2:3" x14ac:dyDescent="0.3">
      <c r="B28700">
        <v>13689</v>
      </c>
      <c r="C28700">
        <v>299.52292464713202</v>
      </c>
    </row>
    <row r="28701" spans="2:3" x14ac:dyDescent="0.3">
      <c r="B28701">
        <v>13690</v>
      </c>
      <c r="C28701">
        <v>299.52292464702799</v>
      </c>
    </row>
    <row r="28702" spans="2:3" x14ac:dyDescent="0.3">
      <c r="B28702">
        <v>13691</v>
      </c>
      <c r="C28702">
        <v>299.522924647097</v>
      </c>
    </row>
    <row r="28703" spans="2:3" x14ac:dyDescent="0.3">
      <c r="B28703">
        <v>13692</v>
      </c>
      <c r="C28703">
        <v>299.52292464713202</v>
      </c>
    </row>
    <row r="28704" spans="2:3" x14ac:dyDescent="0.3">
      <c r="B28704">
        <v>13693</v>
      </c>
      <c r="C28704">
        <v>299.522924647097</v>
      </c>
    </row>
    <row r="28705" spans="2:3" x14ac:dyDescent="0.3">
      <c r="B28705">
        <v>13694</v>
      </c>
      <c r="C28705">
        <v>299.52292464702799</v>
      </c>
    </row>
    <row r="28706" spans="2:3" x14ac:dyDescent="0.3">
      <c r="B28706">
        <v>13695</v>
      </c>
      <c r="C28706">
        <v>299.522924647097</v>
      </c>
    </row>
    <row r="28707" spans="2:3" x14ac:dyDescent="0.3">
      <c r="B28707">
        <v>13696</v>
      </c>
      <c r="C28707">
        <v>299.52292464713202</v>
      </c>
    </row>
    <row r="28708" spans="2:3" x14ac:dyDescent="0.3">
      <c r="B28708">
        <v>13697</v>
      </c>
      <c r="C28708">
        <v>299.52292464702799</v>
      </c>
    </row>
    <row r="28709" spans="2:3" x14ac:dyDescent="0.3">
      <c r="B28709">
        <v>13698</v>
      </c>
      <c r="C28709">
        <v>299.522924647097</v>
      </c>
    </row>
    <row r="28710" spans="2:3" x14ac:dyDescent="0.3">
      <c r="B28710">
        <v>13699</v>
      </c>
      <c r="C28710">
        <v>299.522924647097</v>
      </c>
    </row>
    <row r="28711" spans="2:3" x14ac:dyDescent="0.3">
      <c r="B28711">
        <v>13700</v>
      </c>
      <c r="C28711">
        <v>299.52292464702799</v>
      </c>
    </row>
    <row r="28712" spans="2:3" x14ac:dyDescent="0.3">
      <c r="B28712">
        <v>13701</v>
      </c>
      <c r="C28712">
        <v>299.52292464713202</v>
      </c>
    </row>
    <row r="28713" spans="2:3" x14ac:dyDescent="0.3">
      <c r="B28713">
        <v>13702</v>
      </c>
      <c r="C28713">
        <v>299.52292464713202</v>
      </c>
    </row>
    <row r="28714" spans="2:3" x14ac:dyDescent="0.3">
      <c r="B28714">
        <v>13703</v>
      </c>
      <c r="C28714">
        <v>299.522924647097</v>
      </c>
    </row>
    <row r="28715" spans="2:3" x14ac:dyDescent="0.3">
      <c r="B28715">
        <v>13704</v>
      </c>
      <c r="C28715">
        <v>299.522924647097</v>
      </c>
    </row>
    <row r="28716" spans="2:3" x14ac:dyDescent="0.3">
      <c r="B28716">
        <v>13705</v>
      </c>
      <c r="C28716">
        <v>299.52292464706301</v>
      </c>
    </row>
    <row r="28717" spans="2:3" x14ac:dyDescent="0.3">
      <c r="B28717">
        <v>13706</v>
      </c>
      <c r="C28717">
        <v>299.52292464702799</v>
      </c>
    </row>
    <row r="28718" spans="2:3" x14ac:dyDescent="0.3">
      <c r="B28718">
        <v>13707</v>
      </c>
      <c r="C28718">
        <v>299.52292464713202</v>
      </c>
    </row>
    <row r="28719" spans="2:3" x14ac:dyDescent="0.3">
      <c r="B28719">
        <v>13708</v>
      </c>
      <c r="C28719">
        <v>299.52292464702799</v>
      </c>
    </row>
    <row r="28720" spans="2:3" x14ac:dyDescent="0.3">
      <c r="B28720">
        <v>13709</v>
      </c>
      <c r="C28720">
        <v>299.52292464706301</v>
      </c>
    </row>
    <row r="28721" spans="2:3" x14ac:dyDescent="0.3">
      <c r="B28721">
        <v>13710</v>
      </c>
      <c r="C28721">
        <v>299.522924647097</v>
      </c>
    </row>
    <row r="28722" spans="2:3" x14ac:dyDescent="0.3">
      <c r="B28722">
        <v>13711</v>
      </c>
      <c r="C28722">
        <v>299.52292464713202</v>
      </c>
    </row>
    <row r="28723" spans="2:3" x14ac:dyDescent="0.3">
      <c r="B28723">
        <v>13712</v>
      </c>
      <c r="C28723">
        <v>299.52292464706301</v>
      </c>
    </row>
    <row r="28724" spans="2:3" x14ac:dyDescent="0.3">
      <c r="B28724">
        <v>13713</v>
      </c>
      <c r="C28724">
        <v>299.52292464702799</v>
      </c>
    </row>
    <row r="28725" spans="2:3" x14ac:dyDescent="0.3">
      <c r="B28725">
        <v>13714</v>
      </c>
      <c r="C28725">
        <v>299.522924647097</v>
      </c>
    </row>
    <row r="28726" spans="2:3" x14ac:dyDescent="0.3">
      <c r="B28726">
        <v>13715</v>
      </c>
      <c r="C28726">
        <v>299.52292464713202</v>
      </c>
    </row>
    <row r="28727" spans="2:3" x14ac:dyDescent="0.3">
      <c r="B28727">
        <v>13716</v>
      </c>
      <c r="C28727">
        <v>299.52292464706301</v>
      </c>
    </row>
    <row r="28728" spans="2:3" x14ac:dyDescent="0.3">
      <c r="B28728">
        <v>13717</v>
      </c>
      <c r="C28728">
        <v>299.52292464706301</v>
      </c>
    </row>
    <row r="28729" spans="2:3" x14ac:dyDescent="0.3">
      <c r="B28729">
        <v>13718</v>
      </c>
      <c r="C28729">
        <v>299.52292464713202</v>
      </c>
    </row>
    <row r="28730" spans="2:3" x14ac:dyDescent="0.3">
      <c r="B28730">
        <v>13719</v>
      </c>
      <c r="C28730">
        <v>299.522924647097</v>
      </c>
    </row>
    <row r="28731" spans="2:3" x14ac:dyDescent="0.3">
      <c r="B28731">
        <v>13720</v>
      </c>
      <c r="C28731">
        <v>299.52292464713202</v>
      </c>
    </row>
    <row r="28732" spans="2:3" x14ac:dyDescent="0.3">
      <c r="B28732">
        <v>13721</v>
      </c>
      <c r="C28732">
        <v>299.52292464702799</v>
      </c>
    </row>
    <row r="28733" spans="2:3" x14ac:dyDescent="0.3">
      <c r="B28733">
        <v>13722</v>
      </c>
      <c r="C28733">
        <v>299.522924647097</v>
      </c>
    </row>
    <row r="28734" spans="2:3" x14ac:dyDescent="0.3">
      <c r="B28734">
        <v>13723</v>
      </c>
      <c r="C28734">
        <v>299.52292464713202</v>
      </c>
    </row>
    <row r="28735" spans="2:3" x14ac:dyDescent="0.3">
      <c r="B28735">
        <v>13724</v>
      </c>
      <c r="C28735">
        <v>299.522924647097</v>
      </c>
    </row>
    <row r="28736" spans="2:3" x14ac:dyDescent="0.3">
      <c r="B28736">
        <v>13725</v>
      </c>
      <c r="C28736">
        <v>299.52292464702799</v>
      </c>
    </row>
    <row r="28737" spans="2:3" x14ac:dyDescent="0.3">
      <c r="B28737">
        <v>13726</v>
      </c>
      <c r="C28737">
        <v>299.522924647097</v>
      </c>
    </row>
    <row r="28738" spans="2:3" x14ac:dyDescent="0.3">
      <c r="B28738">
        <v>13727</v>
      </c>
      <c r="C28738">
        <v>299.52292464713202</v>
      </c>
    </row>
    <row r="28739" spans="2:3" x14ac:dyDescent="0.3">
      <c r="B28739">
        <v>13728</v>
      </c>
      <c r="C28739">
        <v>299.52292464702799</v>
      </c>
    </row>
    <row r="28740" spans="2:3" x14ac:dyDescent="0.3">
      <c r="B28740">
        <v>13729</v>
      </c>
      <c r="C28740">
        <v>299.522924647097</v>
      </c>
    </row>
    <row r="28741" spans="2:3" x14ac:dyDescent="0.3">
      <c r="B28741">
        <v>13730</v>
      </c>
      <c r="C28741">
        <v>299.522924647097</v>
      </c>
    </row>
    <row r="28742" spans="2:3" x14ac:dyDescent="0.3">
      <c r="B28742">
        <v>13731</v>
      </c>
      <c r="C28742">
        <v>299.52292464702799</v>
      </c>
    </row>
    <row r="28743" spans="2:3" x14ac:dyDescent="0.3">
      <c r="B28743">
        <v>13732</v>
      </c>
      <c r="C28743">
        <v>299.52292464713202</v>
      </c>
    </row>
    <row r="28744" spans="2:3" x14ac:dyDescent="0.3">
      <c r="B28744">
        <v>13733</v>
      </c>
      <c r="C28744">
        <v>299.52292464713202</v>
      </c>
    </row>
    <row r="28745" spans="2:3" x14ac:dyDescent="0.3">
      <c r="B28745">
        <v>13734</v>
      </c>
      <c r="C28745">
        <v>299.522924647097</v>
      </c>
    </row>
    <row r="28746" spans="2:3" x14ac:dyDescent="0.3">
      <c r="B28746">
        <v>13735</v>
      </c>
      <c r="C28746">
        <v>299.522924647097</v>
      </c>
    </row>
    <row r="28747" spans="2:3" x14ac:dyDescent="0.3">
      <c r="B28747">
        <v>13736</v>
      </c>
      <c r="C28747">
        <v>299.52292464706301</v>
      </c>
    </row>
    <row r="28748" spans="2:3" x14ac:dyDescent="0.3">
      <c r="B28748">
        <v>13737</v>
      </c>
      <c r="C28748">
        <v>299.52292464702799</v>
      </c>
    </row>
    <row r="28749" spans="2:3" x14ac:dyDescent="0.3">
      <c r="B28749">
        <v>13738</v>
      </c>
      <c r="C28749">
        <v>299.52292464713202</v>
      </c>
    </row>
    <row r="28750" spans="2:3" x14ac:dyDescent="0.3">
      <c r="B28750">
        <v>13739</v>
      </c>
      <c r="C28750">
        <v>299.52292464702799</v>
      </c>
    </row>
    <row r="28751" spans="2:3" x14ac:dyDescent="0.3">
      <c r="B28751">
        <v>13740</v>
      </c>
      <c r="C28751">
        <v>299.52292464706301</v>
      </c>
    </row>
    <row r="28752" spans="2:3" x14ac:dyDescent="0.3">
      <c r="B28752">
        <v>13741</v>
      </c>
      <c r="C28752">
        <v>299.522924647097</v>
      </c>
    </row>
    <row r="28753" spans="2:3" x14ac:dyDescent="0.3">
      <c r="B28753">
        <v>13742</v>
      </c>
      <c r="C28753">
        <v>299.52292464713202</v>
      </c>
    </row>
    <row r="28754" spans="2:3" x14ac:dyDescent="0.3">
      <c r="B28754">
        <v>13743</v>
      </c>
      <c r="C28754">
        <v>299.52292464706301</v>
      </c>
    </row>
    <row r="28755" spans="2:3" x14ac:dyDescent="0.3">
      <c r="B28755">
        <v>13744</v>
      </c>
      <c r="C28755">
        <v>299.52292464702799</v>
      </c>
    </row>
    <row r="28756" spans="2:3" x14ac:dyDescent="0.3">
      <c r="B28756">
        <v>13745</v>
      </c>
      <c r="C28756">
        <v>299.522924647097</v>
      </c>
    </row>
    <row r="28757" spans="2:3" x14ac:dyDescent="0.3">
      <c r="B28757">
        <v>13746</v>
      </c>
      <c r="C28757">
        <v>299.52292464713202</v>
      </c>
    </row>
    <row r="28758" spans="2:3" x14ac:dyDescent="0.3">
      <c r="B28758">
        <v>13747</v>
      </c>
      <c r="C28758">
        <v>299.52292464706301</v>
      </c>
    </row>
    <row r="28759" spans="2:3" x14ac:dyDescent="0.3">
      <c r="B28759">
        <v>13748</v>
      </c>
      <c r="C28759">
        <v>299.52292464706301</v>
      </c>
    </row>
    <row r="28760" spans="2:3" x14ac:dyDescent="0.3">
      <c r="B28760">
        <v>13749</v>
      </c>
      <c r="C28760">
        <v>299.52292464713202</v>
      </c>
    </row>
    <row r="28761" spans="2:3" x14ac:dyDescent="0.3">
      <c r="B28761">
        <v>13750</v>
      </c>
      <c r="C28761">
        <v>299.522924647097</v>
      </c>
    </row>
    <row r="28762" spans="2:3" x14ac:dyDescent="0.3">
      <c r="B28762">
        <v>13751</v>
      </c>
      <c r="C28762">
        <v>299.52292464713202</v>
      </c>
    </row>
    <row r="28763" spans="2:3" x14ac:dyDescent="0.3">
      <c r="B28763">
        <v>13752</v>
      </c>
      <c r="C28763">
        <v>299.52292464702799</v>
      </c>
    </row>
    <row r="28764" spans="2:3" x14ac:dyDescent="0.3">
      <c r="B28764">
        <v>13753</v>
      </c>
      <c r="C28764">
        <v>299.522924647097</v>
      </c>
    </row>
    <row r="28765" spans="2:3" x14ac:dyDescent="0.3">
      <c r="B28765">
        <v>13754</v>
      </c>
      <c r="C28765">
        <v>299.52292464713202</v>
      </c>
    </row>
    <row r="28766" spans="2:3" x14ac:dyDescent="0.3">
      <c r="B28766">
        <v>13755</v>
      </c>
      <c r="C28766">
        <v>299.522924647097</v>
      </c>
    </row>
    <row r="28767" spans="2:3" x14ac:dyDescent="0.3">
      <c r="B28767">
        <v>13756</v>
      </c>
      <c r="C28767">
        <v>299.52292464702799</v>
      </c>
    </row>
    <row r="28768" spans="2:3" x14ac:dyDescent="0.3">
      <c r="B28768">
        <v>13757</v>
      </c>
      <c r="C28768">
        <v>299.522924647097</v>
      </c>
    </row>
    <row r="28769" spans="2:3" x14ac:dyDescent="0.3">
      <c r="B28769">
        <v>13758</v>
      </c>
      <c r="C28769">
        <v>299.52292464713202</v>
      </c>
    </row>
    <row r="28770" spans="2:3" x14ac:dyDescent="0.3">
      <c r="B28770">
        <v>13759</v>
      </c>
      <c r="C28770">
        <v>299.52292464702799</v>
      </c>
    </row>
    <row r="28771" spans="2:3" x14ac:dyDescent="0.3">
      <c r="B28771">
        <v>13760</v>
      </c>
      <c r="C28771">
        <v>299.522924647097</v>
      </c>
    </row>
    <row r="28772" spans="2:3" x14ac:dyDescent="0.3">
      <c r="B28772">
        <v>13761</v>
      </c>
      <c r="C28772">
        <v>299.522924647097</v>
      </c>
    </row>
    <row r="28773" spans="2:3" x14ac:dyDescent="0.3">
      <c r="B28773">
        <v>13762</v>
      </c>
      <c r="C28773">
        <v>299.52292464702799</v>
      </c>
    </row>
    <row r="28774" spans="2:3" x14ac:dyDescent="0.3">
      <c r="B28774">
        <v>13763</v>
      </c>
      <c r="C28774">
        <v>299.52292464713202</v>
      </c>
    </row>
    <row r="28775" spans="2:3" x14ac:dyDescent="0.3">
      <c r="B28775">
        <v>13764</v>
      </c>
      <c r="C28775">
        <v>299.52292464713202</v>
      </c>
    </row>
    <row r="28776" spans="2:3" x14ac:dyDescent="0.3">
      <c r="B28776">
        <v>13765</v>
      </c>
      <c r="C28776">
        <v>299.522924647097</v>
      </c>
    </row>
    <row r="28777" spans="2:3" x14ac:dyDescent="0.3">
      <c r="B28777">
        <v>13766</v>
      </c>
      <c r="C28777">
        <v>299.522924647097</v>
      </c>
    </row>
    <row r="28778" spans="2:3" x14ac:dyDescent="0.3">
      <c r="B28778">
        <v>13767</v>
      </c>
      <c r="C28778">
        <v>299.52292464706301</v>
      </c>
    </row>
    <row r="28779" spans="2:3" x14ac:dyDescent="0.3">
      <c r="B28779">
        <v>13768</v>
      </c>
      <c r="C28779">
        <v>299.52292464702799</v>
      </c>
    </row>
    <row r="28780" spans="2:3" x14ac:dyDescent="0.3">
      <c r="B28780">
        <v>13769</v>
      </c>
      <c r="C28780">
        <v>299.52292464713202</v>
      </c>
    </row>
    <row r="28781" spans="2:3" x14ac:dyDescent="0.3">
      <c r="B28781">
        <v>13770</v>
      </c>
      <c r="C28781">
        <v>299.52292464702799</v>
      </c>
    </row>
    <row r="28782" spans="2:3" x14ac:dyDescent="0.3">
      <c r="B28782">
        <v>13771</v>
      </c>
      <c r="C28782">
        <v>299.52292464706301</v>
      </c>
    </row>
    <row r="28783" spans="2:3" x14ac:dyDescent="0.3">
      <c r="B28783">
        <v>13772</v>
      </c>
      <c r="C28783">
        <v>299.522924647097</v>
      </c>
    </row>
    <row r="28784" spans="2:3" x14ac:dyDescent="0.3">
      <c r="B28784">
        <v>13773</v>
      </c>
      <c r="C28784">
        <v>299.52292464713202</v>
      </c>
    </row>
    <row r="28785" spans="2:3" x14ac:dyDescent="0.3">
      <c r="B28785">
        <v>13774</v>
      </c>
      <c r="C28785">
        <v>299.52292464706301</v>
      </c>
    </row>
    <row r="28786" spans="2:3" x14ac:dyDescent="0.3">
      <c r="B28786">
        <v>13775</v>
      </c>
      <c r="C28786">
        <v>299.52292464702799</v>
      </c>
    </row>
    <row r="28787" spans="2:3" x14ac:dyDescent="0.3">
      <c r="B28787">
        <v>13776</v>
      </c>
      <c r="C28787">
        <v>299.522924647097</v>
      </c>
    </row>
    <row r="28788" spans="2:3" x14ac:dyDescent="0.3">
      <c r="B28788">
        <v>13777</v>
      </c>
      <c r="C28788">
        <v>299.52292464713202</v>
      </c>
    </row>
    <row r="28789" spans="2:3" x14ac:dyDescent="0.3">
      <c r="B28789">
        <v>13778</v>
      </c>
      <c r="C28789">
        <v>299.52292464706301</v>
      </c>
    </row>
    <row r="28790" spans="2:3" x14ac:dyDescent="0.3">
      <c r="B28790">
        <v>13779</v>
      </c>
      <c r="C28790">
        <v>299.52292464706301</v>
      </c>
    </row>
    <row r="28791" spans="2:3" x14ac:dyDescent="0.3">
      <c r="B28791">
        <v>13780</v>
      </c>
      <c r="C28791">
        <v>299.52292464713202</v>
      </c>
    </row>
    <row r="28792" spans="2:3" x14ac:dyDescent="0.3">
      <c r="B28792">
        <v>13781</v>
      </c>
      <c r="C28792">
        <v>299.522924647097</v>
      </c>
    </row>
    <row r="28793" spans="2:3" x14ac:dyDescent="0.3">
      <c r="B28793">
        <v>13782</v>
      </c>
      <c r="C28793">
        <v>299.52292464713202</v>
      </c>
    </row>
    <row r="28794" spans="2:3" x14ac:dyDescent="0.3">
      <c r="B28794">
        <v>13783</v>
      </c>
      <c r="C28794">
        <v>299.52292464702799</v>
      </c>
    </row>
    <row r="28795" spans="2:3" x14ac:dyDescent="0.3">
      <c r="B28795">
        <v>13784</v>
      </c>
      <c r="C28795">
        <v>299.522924647097</v>
      </c>
    </row>
    <row r="28796" spans="2:3" x14ac:dyDescent="0.3">
      <c r="B28796">
        <v>13785</v>
      </c>
      <c r="C28796">
        <v>299.52292464713202</v>
      </c>
    </row>
    <row r="28797" spans="2:3" x14ac:dyDescent="0.3">
      <c r="B28797">
        <v>13786</v>
      </c>
      <c r="C28797">
        <v>299.522924647097</v>
      </c>
    </row>
    <row r="28798" spans="2:3" x14ac:dyDescent="0.3">
      <c r="B28798">
        <v>13787</v>
      </c>
      <c r="C28798">
        <v>299.52292464702799</v>
      </c>
    </row>
    <row r="28799" spans="2:3" x14ac:dyDescent="0.3">
      <c r="B28799">
        <v>13788</v>
      </c>
      <c r="C28799">
        <v>299.522924647097</v>
      </c>
    </row>
    <row r="28800" spans="2:3" x14ac:dyDescent="0.3">
      <c r="B28800">
        <v>13789</v>
      </c>
      <c r="C28800">
        <v>299.52292464713202</v>
      </c>
    </row>
    <row r="28801" spans="2:3" x14ac:dyDescent="0.3">
      <c r="B28801">
        <v>13790</v>
      </c>
      <c r="C28801">
        <v>299.52292464702799</v>
      </c>
    </row>
    <row r="28802" spans="2:3" x14ac:dyDescent="0.3">
      <c r="B28802">
        <v>13791</v>
      </c>
      <c r="C28802">
        <v>299.522924647097</v>
      </c>
    </row>
    <row r="28803" spans="2:3" x14ac:dyDescent="0.3">
      <c r="B28803">
        <v>13792</v>
      </c>
      <c r="C28803">
        <v>299.522924647097</v>
      </c>
    </row>
    <row r="28804" spans="2:3" x14ac:dyDescent="0.3">
      <c r="B28804">
        <v>13793</v>
      </c>
      <c r="C28804">
        <v>299.52292464702799</v>
      </c>
    </row>
    <row r="28805" spans="2:3" x14ac:dyDescent="0.3">
      <c r="B28805">
        <v>13794</v>
      </c>
      <c r="C28805">
        <v>299.52292464713202</v>
      </c>
    </row>
    <row r="28806" spans="2:3" x14ac:dyDescent="0.3">
      <c r="B28806">
        <v>13795</v>
      </c>
      <c r="C28806">
        <v>299.52292464713202</v>
      </c>
    </row>
    <row r="28807" spans="2:3" x14ac:dyDescent="0.3">
      <c r="B28807">
        <v>13796</v>
      </c>
      <c r="C28807">
        <v>299.522924647097</v>
      </c>
    </row>
    <row r="28808" spans="2:3" x14ac:dyDescent="0.3">
      <c r="B28808">
        <v>13797</v>
      </c>
      <c r="C28808">
        <v>299.522924647097</v>
      </c>
    </row>
    <row r="28809" spans="2:3" x14ac:dyDescent="0.3">
      <c r="B28809">
        <v>13798</v>
      </c>
      <c r="C28809">
        <v>299.52292464706301</v>
      </c>
    </row>
    <row r="28810" spans="2:3" x14ac:dyDescent="0.3">
      <c r="B28810">
        <v>13799</v>
      </c>
      <c r="C28810">
        <v>299.52292464702799</v>
      </c>
    </row>
    <row r="28811" spans="2:3" x14ac:dyDescent="0.3">
      <c r="B28811">
        <v>13800</v>
      </c>
      <c r="C28811">
        <v>299.52292464713202</v>
      </c>
    </row>
    <row r="28812" spans="2:3" x14ac:dyDescent="0.3">
      <c r="B28812">
        <v>13801</v>
      </c>
      <c r="C28812">
        <v>299.52292464702799</v>
      </c>
    </row>
    <row r="28813" spans="2:3" x14ac:dyDescent="0.3">
      <c r="B28813">
        <v>13802</v>
      </c>
      <c r="C28813">
        <v>299.49017556963099</v>
      </c>
    </row>
    <row r="28814" spans="2:3" x14ac:dyDescent="0.3">
      <c r="B28814">
        <v>13803</v>
      </c>
      <c r="C28814">
        <v>299.40710312163401</v>
      </c>
    </row>
    <row r="28815" spans="2:3" x14ac:dyDescent="0.3">
      <c r="B28815">
        <v>13804</v>
      </c>
      <c r="C28815">
        <v>299.38056315920301</v>
      </c>
    </row>
    <row r="28816" spans="2:3" x14ac:dyDescent="0.3">
      <c r="B28816">
        <v>13805</v>
      </c>
      <c r="C28816">
        <v>299.35172569164803</v>
      </c>
    </row>
    <row r="28817" spans="2:3" x14ac:dyDescent="0.3">
      <c r="B28817">
        <v>13806</v>
      </c>
      <c r="C28817">
        <v>299.323272488317</v>
      </c>
    </row>
    <row r="28818" spans="2:3" x14ac:dyDescent="0.3">
      <c r="B28818">
        <v>13807</v>
      </c>
      <c r="C28818">
        <v>299.29503102708202</v>
      </c>
    </row>
    <row r="28819" spans="2:3" x14ac:dyDescent="0.3">
      <c r="B28819">
        <v>13808</v>
      </c>
      <c r="C28819">
        <v>299.26701046242403</v>
      </c>
    </row>
    <row r="28820" spans="2:3" x14ac:dyDescent="0.3">
      <c r="B28820">
        <v>13809</v>
      </c>
      <c r="C28820">
        <v>299.23920854051102</v>
      </c>
    </row>
    <row r="28821" spans="2:3" x14ac:dyDescent="0.3">
      <c r="B28821">
        <v>13810</v>
      </c>
      <c r="C28821">
        <v>299.21162373399102</v>
      </c>
    </row>
    <row r="28822" spans="2:3" x14ac:dyDescent="0.3">
      <c r="B28822">
        <v>13811</v>
      </c>
      <c r="C28822">
        <v>299.18425447994701</v>
      </c>
    </row>
    <row r="28823" spans="2:3" x14ac:dyDescent="0.3">
      <c r="B28823">
        <v>13812</v>
      </c>
      <c r="C28823">
        <v>299.15709922635801</v>
      </c>
    </row>
    <row r="28824" spans="2:3" x14ac:dyDescent="0.3">
      <c r="B28824">
        <v>13813</v>
      </c>
      <c r="C28824">
        <v>299.13015643029502</v>
      </c>
    </row>
    <row r="28825" spans="2:3" x14ac:dyDescent="0.3">
      <c r="B28825">
        <v>13814</v>
      </c>
      <c r="C28825">
        <v>299.10342455814998</v>
      </c>
    </row>
    <row r="28826" spans="2:3" x14ac:dyDescent="0.3">
      <c r="B28826">
        <v>13815</v>
      </c>
      <c r="C28826">
        <v>299.07690208543403</v>
      </c>
    </row>
    <row r="28827" spans="2:3" x14ac:dyDescent="0.3">
      <c r="B28827">
        <v>13816</v>
      </c>
      <c r="C28827">
        <v>299.05058749591399</v>
      </c>
    </row>
    <row r="28828" spans="2:3" x14ac:dyDescent="0.3">
      <c r="B28828">
        <v>13817</v>
      </c>
      <c r="C28828">
        <v>299.02447928250098</v>
      </c>
    </row>
    <row r="28829" spans="2:3" x14ac:dyDescent="0.3">
      <c r="B28829">
        <v>13818</v>
      </c>
      <c r="C28829">
        <v>298.99857594701302</v>
      </c>
    </row>
    <row r="28830" spans="2:3" x14ac:dyDescent="0.3">
      <c r="B28830">
        <v>13819</v>
      </c>
      <c r="C28830">
        <v>298.97287600038499</v>
      </c>
    </row>
    <row r="28831" spans="2:3" x14ac:dyDescent="0.3">
      <c r="B28831">
        <v>13820</v>
      </c>
      <c r="C28831">
        <v>298.947714543431</v>
      </c>
    </row>
    <row r="28832" spans="2:3" x14ac:dyDescent="0.3">
      <c r="B28832">
        <v>13821</v>
      </c>
      <c r="C28832">
        <v>298.92272947840002</v>
      </c>
    </row>
    <row r="28833" spans="2:3" x14ac:dyDescent="0.3">
      <c r="B28833">
        <v>13822</v>
      </c>
      <c r="C28833">
        <v>298.897939885055</v>
      </c>
    </row>
    <row r="28834" spans="2:3" x14ac:dyDescent="0.3">
      <c r="B28834">
        <v>13823</v>
      </c>
      <c r="C28834">
        <v>298.87334305752199</v>
      </c>
    </row>
    <row r="28835" spans="2:3" x14ac:dyDescent="0.3">
      <c r="B28835">
        <v>13824</v>
      </c>
      <c r="C28835">
        <v>298.848937679127</v>
      </c>
    </row>
    <row r="28836" spans="2:3" x14ac:dyDescent="0.3">
      <c r="B28836">
        <v>13825</v>
      </c>
      <c r="C28836">
        <v>298.824722354816</v>
      </c>
    </row>
    <row r="28837" spans="2:3" x14ac:dyDescent="0.3">
      <c r="B28837">
        <v>13826</v>
      </c>
      <c r="C28837">
        <v>298.80069570468402</v>
      </c>
    </row>
    <row r="28838" spans="2:3" x14ac:dyDescent="0.3">
      <c r="B28838">
        <v>13827</v>
      </c>
      <c r="C28838">
        <v>298.77685635688601</v>
      </c>
    </row>
    <row r="28839" spans="2:3" x14ac:dyDescent="0.3">
      <c r="B28839">
        <v>13828</v>
      </c>
      <c r="C28839">
        <v>298.753202946849</v>
      </c>
    </row>
    <row r="28840" spans="2:3" x14ac:dyDescent="0.3">
      <c r="B28840">
        <v>13829</v>
      </c>
      <c r="C28840">
        <v>298.72973412022998</v>
      </c>
    </row>
    <row r="28841" spans="2:3" x14ac:dyDescent="0.3">
      <c r="B28841">
        <v>13830</v>
      </c>
      <c r="C28841">
        <v>298.70644852784801</v>
      </c>
    </row>
    <row r="28842" spans="2:3" x14ac:dyDescent="0.3">
      <c r="B28842">
        <v>13831</v>
      </c>
      <c r="C28842">
        <v>298.68334483270701</v>
      </c>
    </row>
    <row r="28843" spans="2:3" x14ac:dyDescent="0.3">
      <c r="B28843">
        <v>13832</v>
      </c>
      <c r="C28843">
        <v>298.660421703243</v>
      </c>
    </row>
    <row r="28844" spans="2:3" x14ac:dyDescent="0.3">
      <c r="B28844">
        <v>13833</v>
      </c>
      <c r="C28844">
        <v>298.63767781703399</v>
      </c>
    </row>
    <row r="28845" spans="2:3" x14ac:dyDescent="0.3">
      <c r="B28845">
        <v>13834</v>
      </c>
      <c r="C28845">
        <v>298.61511185995499</v>
      </c>
    </row>
    <row r="28846" spans="2:3" x14ac:dyDescent="0.3">
      <c r="B28846">
        <v>13835</v>
      </c>
      <c r="C28846">
        <v>298.59272252691699</v>
      </c>
    </row>
    <row r="28847" spans="2:3" x14ac:dyDescent="0.3">
      <c r="B28847">
        <v>13836</v>
      </c>
      <c r="C28847">
        <v>298.57050851853199</v>
      </c>
    </row>
    <row r="28848" spans="2:3" x14ac:dyDescent="0.3">
      <c r="B28848">
        <v>13837</v>
      </c>
      <c r="C28848">
        <v>298.54846854581899</v>
      </c>
    </row>
    <row r="28849" spans="2:3" x14ac:dyDescent="0.3">
      <c r="B28849">
        <v>13838</v>
      </c>
      <c r="C28849">
        <v>298.52660132819801</v>
      </c>
    </row>
    <row r="28850" spans="2:3" x14ac:dyDescent="0.3">
      <c r="B28850">
        <v>13839</v>
      </c>
      <c r="C28850">
        <v>298.50490559093998</v>
      </c>
    </row>
    <row r="28851" spans="2:3" x14ac:dyDescent="0.3">
      <c r="B28851">
        <v>13840</v>
      </c>
      <c r="C28851">
        <v>298.48338006876702</v>
      </c>
    </row>
    <row r="28852" spans="2:3" x14ac:dyDescent="0.3">
      <c r="B28852">
        <v>13841</v>
      </c>
      <c r="C28852">
        <v>298.46202350474402</v>
      </c>
    </row>
    <row r="28853" spans="2:3" x14ac:dyDescent="0.3">
      <c r="B28853">
        <v>13842</v>
      </c>
      <c r="C28853">
        <v>298.44083464947698</v>
      </c>
    </row>
    <row r="28854" spans="2:3" x14ac:dyDescent="0.3">
      <c r="B28854">
        <v>13843</v>
      </c>
      <c r="C28854">
        <v>298.419812260848</v>
      </c>
    </row>
    <row r="28855" spans="2:3" x14ac:dyDescent="0.3">
      <c r="B28855">
        <v>13844</v>
      </c>
      <c r="C28855">
        <v>298.39895510595699</v>
      </c>
    </row>
    <row r="28856" spans="2:3" x14ac:dyDescent="0.3">
      <c r="B28856">
        <v>13845</v>
      </c>
      <c r="C28856">
        <v>298.37826195945098</v>
      </c>
    </row>
    <row r="28857" spans="2:3" x14ac:dyDescent="0.3">
      <c r="B28857">
        <v>13846</v>
      </c>
      <c r="C28857">
        <v>298.35773160340801</v>
      </c>
    </row>
    <row r="28858" spans="2:3" x14ac:dyDescent="0.3">
      <c r="B28858">
        <v>13847</v>
      </c>
      <c r="C28858">
        <v>298.33736282798202</v>
      </c>
    </row>
    <row r="28859" spans="2:3" x14ac:dyDescent="0.3">
      <c r="B28859">
        <v>13848</v>
      </c>
      <c r="C28859">
        <v>298.31715443079003</v>
      </c>
    </row>
    <row r="28860" spans="2:3" x14ac:dyDescent="0.3">
      <c r="B28860">
        <v>13849</v>
      </c>
      <c r="C28860">
        <v>298.29710521799097</v>
      </c>
    </row>
    <row r="28861" spans="2:3" x14ac:dyDescent="0.3">
      <c r="B28861">
        <v>13850</v>
      </c>
      <c r="C28861">
        <v>298.27721400343302</v>
      </c>
    </row>
    <row r="28862" spans="2:3" x14ac:dyDescent="0.3">
      <c r="B28862">
        <v>13851</v>
      </c>
      <c r="C28862">
        <v>298.257479607942</v>
      </c>
    </row>
    <row r="28863" spans="2:3" x14ac:dyDescent="0.3">
      <c r="B28863">
        <v>13852</v>
      </c>
      <c r="C28863">
        <v>298.23790086065202</v>
      </c>
    </row>
    <row r="28864" spans="2:3" x14ac:dyDescent="0.3">
      <c r="B28864">
        <v>13853</v>
      </c>
      <c r="C28864">
        <v>298.218476597635</v>
      </c>
    </row>
    <row r="28865" spans="2:3" x14ac:dyDescent="0.3">
      <c r="B28865">
        <v>13854</v>
      </c>
      <c r="C28865">
        <v>298.19920566459501</v>
      </c>
    </row>
    <row r="28866" spans="2:3" x14ac:dyDescent="0.3">
      <c r="B28866">
        <v>13855</v>
      </c>
      <c r="C28866">
        <v>298.18008691182899</v>
      </c>
    </row>
    <row r="28867" spans="2:3" x14ac:dyDescent="0.3">
      <c r="B28867">
        <v>13856</v>
      </c>
      <c r="C28867">
        <v>298.16111919975901</v>
      </c>
    </row>
    <row r="28868" spans="2:3" x14ac:dyDescent="0.3">
      <c r="B28868">
        <v>13857</v>
      </c>
      <c r="C28868">
        <v>298.14230139469203</v>
      </c>
    </row>
    <row r="28869" spans="2:3" x14ac:dyDescent="0.3">
      <c r="B28869">
        <v>13858</v>
      </c>
      <c r="C28869">
        <v>298.12363237191198</v>
      </c>
    </row>
    <row r="28870" spans="2:3" x14ac:dyDescent="0.3">
      <c r="B28870">
        <v>13859</v>
      </c>
      <c r="C28870">
        <v>298.10511101246499</v>
      </c>
    </row>
    <row r="28871" spans="2:3" x14ac:dyDescent="0.3">
      <c r="B28871">
        <v>13860</v>
      </c>
      <c r="C28871">
        <v>298.08673620660801</v>
      </c>
    </row>
    <row r="28872" spans="2:3" x14ac:dyDescent="0.3">
      <c r="B28872">
        <v>13861</v>
      </c>
      <c r="C28872">
        <v>298.06850685076199</v>
      </c>
    </row>
    <row r="28873" spans="2:3" x14ac:dyDescent="0.3">
      <c r="B28873">
        <v>13862</v>
      </c>
      <c r="C28873">
        <v>298.05042184882097</v>
      </c>
    </row>
    <row r="28874" spans="2:3" x14ac:dyDescent="0.3">
      <c r="B28874">
        <v>13863</v>
      </c>
      <c r="C28874">
        <v>298.03248011251799</v>
      </c>
    </row>
    <row r="28875" spans="2:3" x14ac:dyDescent="0.3">
      <c r="B28875">
        <v>13864</v>
      </c>
      <c r="C28875">
        <v>298.01468056056598</v>
      </c>
    </row>
    <row r="28876" spans="2:3" x14ac:dyDescent="0.3">
      <c r="B28876">
        <v>13865</v>
      </c>
      <c r="C28876">
        <v>297.99702211991399</v>
      </c>
    </row>
    <row r="28877" spans="2:3" x14ac:dyDescent="0.3">
      <c r="B28877">
        <v>13866</v>
      </c>
      <c r="C28877">
        <v>297.97950372225301</v>
      </c>
    </row>
    <row r="28878" spans="2:3" x14ac:dyDescent="0.3">
      <c r="B28878">
        <v>13867</v>
      </c>
      <c r="C28878">
        <v>297.96212430926101</v>
      </c>
    </row>
    <row r="28879" spans="2:3" x14ac:dyDescent="0.3">
      <c r="B28879">
        <v>13868</v>
      </c>
      <c r="C28879">
        <v>297.94488282818497</v>
      </c>
    </row>
    <row r="28880" spans="2:3" x14ac:dyDescent="0.3">
      <c r="B28880">
        <v>13869</v>
      </c>
      <c r="C28880">
        <v>297.92777823435603</v>
      </c>
    </row>
    <row r="28881" spans="2:3" x14ac:dyDescent="0.3">
      <c r="B28881">
        <v>13870</v>
      </c>
      <c r="C28881">
        <v>297.91080948912401</v>
      </c>
    </row>
    <row r="28882" spans="2:3" x14ac:dyDescent="0.3">
      <c r="B28882">
        <v>13871</v>
      </c>
      <c r="C28882">
        <v>297.89397556182098</v>
      </c>
    </row>
    <row r="28883" spans="2:3" x14ac:dyDescent="0.3">
      <c r="B28883">
        <v>13872</v>
      </c>
      <c r="C28883">
        <v>297.87727542829401</v>
      </c>
    </row>
    <row r="28884" spans="2:3" x14ac:dyDescent="0.3">
      <c r="B28884">
        <v>13873</v>
      </c>
      <c r="C28884">
        <v>297.860708071788</v>
      </c>
    </row>
    <row r="28885" spans="2:3" x14ac:dyDescent="0.3">
      <c r="B28885">
        <v>13874</v>
      </c>
      <c r="C28885">
        <v>297.84427248165701</v>
      </c>
    </row>
    <row r="28886" spans="2:3" x14ac:dyDescent="0.3">
      <c r="B28886">
        <v>13875</v>
      </c>
      <c r="C28886">
        <v>297.82796765597402</v>
      </c>
    </row>
    <row r="28887" spans="2:3" x14ac:dyDescent="0.3">
      <c r="B28887">
        <v>13876</v>
      </c>
      <c r="C28887">
        <v>297.81179259729799</v>
      </c>
    </row>
    <row r="28888" spans="2:3" x14ac:dyDescent="0.3">
      <c r="B28888">
        <v>13877</v>
      </c>
      <c r="C28888">
        <v>297.79607729395002</v>
      </c>
    </row>
    <row r="28889" spans="2:3" x14ac:dyDescent="0.3">
      <c r="B28889">
        <v>13878</v>
      </c>
      <c r="C28889">
        <v>297.78046622898398</v>
      </c>
    </row>
    <row r="28890" spans="2:3" x14ac:dyDescent="0.3">
      <c r="B28890">
        <v>13879</v>
      </c>
      <c r="C28890">
        <v>297.76497837858699</v>
      </c>
    </row>
    <row r="28891" spans="2:3" x14ac:dyDescent="0.3">
      <c r="B28891">
        <v>13880</v>
      </c>
      <c r="C28891">
        <v>297.74961157947098</v>
      </c>
    </row>
    <row r="28892" spans="2:3" x14ac:dyDescent="0.3">
      <c r="B28892">
        <v>13881</v>
      </c>
      <c r="C28892">
        <v>297.734364998606</v>
      </c>
    </row>
    <row r="28893" spans="2:3" x14ac:dyDescent="0.3">
      <c r="B28893">
        <v>13882</v>
      </c>
      <c r="C28893">
        <v>297.71923772571802</v>
      </c>
    </row>
    <row r="28894" spans="2:3" x14ac:dyDescent="0.3">
      <c r="B28894">
        <v>13883</v>
      </c>
      <c r="C28894">
        <v>297.704228864041</v>
      </c>
    </row>
    <row r="28895" spans="2:3" x14ac:dyDescent="0.3">
      <c r="B28895">
        <v>13884</v>
      </c>
      <c r="C28895">
        <v>297.68933752186598</v>
      </c>
    </row>
    <row r="28896" spans="2:3" x14ac:dyDescent="0.3">
      <c r="B28896">
        <v>13885</v>
      </c>
      <c r="C28896">
        <v>297.67456281324598</v>
      </c>
    </row>
    <row r="28897" spans="2:3" x14ac:dyDescent="0.3">
      <c r="B28897">
        <v>13886</v>
      </c>
      <c r="C28897">
        <v>297.659903858669</v>
      </c>
    </row>
    <row r="28898" spans="2:3" x14ac:dyDescent="0.3">
      <c r="B28898">
        <v>13887</v>
      </c>
      <c r="C28898">
        <v>297.64535978434401</v>
      </c>
    </row>
    <row r="28899" spans="2:3" x14ac:dyDescent="0.3">
      <c r="B28899">
        <v>13888</v>
      </c>
      <c r="C28899">
        <v>297.630929723799</v>
      </c>
    </row>
    <row r="28900" spans="2:3" x14ac:dyDescent="0.3">
      <c r="B28900">
        <v>13889</v>
      </c>
      <c r="C28900">
        <v>297.61661281394697</v>
      </c>
    </row>
    <row r="28901" spans="2:3" x14ac:dyDescent="0.3">
      <c r="B28901">
        <v>13890</v>
      </c>
      <c r="C28901">
        <v>297.60240820123602</v>
      </c>
    </row>
    <row r="28902" spans="2:3" x14ac:dyDescent="0.3">
      <c r="B28902">
        <v>13891</v>
      </c>
      <c r="C28902">
        <v>297.58831503525499</v>
      </c>
    </row>
    <row r="28903" spans="2:3" x14ac:dyDescent="0.3">
      <c r="B28903">
        <v>13892</v>
      </c>
      <c r="C28903">
        <v>297.57433247255301</v>
      </c>
    </row>
    <row r="28904" spans="2:3" x14ac:dyDescent="0.3">
      <c r="B28904">
        <v>13893</v>
      </c>
      <c r="C28904">
        <v>297.56045967548903</v>
      </c>
    </row>
    <row r="28905" spans="2:3" x14ac:dyDescent="0.3">
      <c r="B28905">
        <v>13894</v>
      </c>
      <c r="C28905">
        <v>297.54669581164399</v>
      </c>
    </row>
    <row r="28906" spans="2:3" x14ac:dyDescent="0.3">
      <c r="B28906">
        <v>13895</v>
      </c>
      <c r="C28906">
        <v>297.53304005628098</v>
      </c>
    </row>
    <row r="28907" spans="2:3" x14ac:dyDescent="0.3">
      <c r="B28907">
        <v>13896</v>
      </c>
      <c r="C28907">
        <v>297.51949158766001</v>
      </c>
    </row>
    <row r="28908" spans="2:3" x14ac:dyDescent="0.3">
      <c r="B28908">
        <v>13897</v>
      </c>
      <c r="C28908">
        <v>297.50604959267798</v>
      </c>
    </row>
    <row r="28909" spans="2:3" x14ac:dyDescent="0.3">
      <c r="B28909">
        <v>13898</v>
      </c>
      <c r="C28909">
        <v>297.49271326141701</v>
      </c>
    </row>
    <row r="28910" spans="2:3" x14ac:dyDescent="0.3">
      <c r="B28910">
        <v>13899</v>
      </c>
      <c r="C28910">
        <v>297.47948179154298</v>
      </c>
    </row>
    <row r="28911" spans="2:3" x14ac:dyDescent="0.3">
      <c r="B28911">
        <v>13900</v>
      </c>
      <c r="C28911">
        <v>297.466354385518</v>
      </c>
    </row>
    <row r="28912" spans="2:3" x14ac:dyDescent="0.3">
      <c r="B28912">
        <v>13901</v>
      </c>
      <c r="C28912">
        <v>297.45333025137501</v>
      </c>
    </row>
    <row r="28913" spans="2:3" x14ac:dyDescent="0.3">
      <c r="B28913">
        <v>13902</v>
      </c>
      <c r="C28913">
        <v>297.44040860285497</v>
      </c>
    </row>
    <row r="28914" spans="2:3" x14ac:dyDescent="0.3">
      <c r="B28914">
        <v>13903</v>
      </c>
      <c r="C28914">
        <v>297.42758865970899</v>
      </c>
    </row>
    <row r="28915" spans="2:3" x14ac:dyDescent="0.3">
      <c r="B28915">
        <v>13904</v>
      </c>
      <c r="C28915">
        <v>297.41486964580099</v>
      </c>
    </row>
    <row r="28916" spans="2:3" x14ac:dyDescent="0.3">
      <c r="B28916">
        <v>13905</v>
      </c>
      <c r="C28916">
        <v>297.40225079254901</v>
      </c>
    </row>
    <row r="28917" spans="2:3" x14ac:dyDescent="0.3">
      <c r="B28917">
        <v>13906</v>
      </c>
      <c r="C28917">
        <v>297.38973133592901</v>
      </c>
    </row>
    <row r="28918" spans="2:3" x14ac:dyDescent="0.3">
      <c r="B28918">
        <v>13907</v>
      </c>
      <c r="C28918">
        <v>297.37731051604601</v>
      </c>
    </row>
    <row r="28919" spans="2:3" x14ac:dyDescent="0.3">
      <c r="B28919">
        <v>13908</v>
      </c>
      <c r="C28919">
        <v>297.364987580378</v>
      </c>
    </row>
    <row r="28920" spans="2:3" x14ac:dyDescent="0.3">
      <c r="B28920">
        <v>13909</v>
      </c>
      <c r="C28920">
        <v>297.35276178074201</v>
      </c>
    </row>
    <row r="28921" spans="2:3" x14ac:dyDescent="0.3">
      <c r="B28921">
        <v>13910</v>
      </c>
      <c r="C28921">
        <v>297.34063237431798</v>
      </c>
    </row>
    <row r="28922" spans="2:3" x14ac:dyDescent="0.3">
      <c r="B28922">
        <v>13911</v>
      </c>
      <c r="C28922">
        <v>297.32859862446099</v>
      </c>
    </row>
    <row r="28923" spans="2:3" x14ac:dyDescent="0.3">
      <c r="B28923">
        <v>13912</v>
      </c>
      <c r="C28923">
        <v>297.316659797856</v>
      </c>
    </row>
    <row r="28924" spans="2:3" x14ac:dyDescent="0.3">
      <c r="B28924">
        <v>13913</v>
      </c>
      <c r="C28924">
        <v>297.30481516886198</v>
      </c>
    </row>
    <row r="28925" spans="2:3" x14ac:dyDescent="0.3">
      <c r="B28925">
        <v>13914</v>
      </c>
      <c r="C28925">
        <v>297.29306401531898</v>
      </c>
    </row>
    <row r="28926" spans="2:3" x14ac:dyDescent="0.3">
      <c r="B28926">
        <v>13915</v>
      </c>
      <c r="C28926">
        <v>297.28140562082399</v>
      </c>
    </row>
    <row r="28927" spans="2:3" x14ac:dyDescent="0.3">
      <c r="B28927">
        <v>13916</v>
      </c>
      <c r="C28927">
        <v>297.26983927409998</v>
      </c>
    </row>
    <row r="28928" spans="2:3" x14ac:dyDescent="0.3">
      <c r="B28928">
        <v>13917</v>
      </c>
      <c r="C28928">
        <v>297.25836426847798</v>
      </c>
    </row>
    <row r="28929" spans="2:3" x14ac:dyDescent="0.3">
      <c r="B28929">
        <v>13918</v>
      </c>
      <c r="C28929">
        <v>297.24697990411198</v>
      </c>
    </row>
    <row r="28930" spans="2:3" x14ac:dyDescent="0.3">
      <c r="B28930">
        <v>13919</v>
      </c>
      <c r="C28930">
        <v>297.235685483753</v>
      </c>
    </row>
    <row r="28931" spans="2:3" x14ac:dyDescent="0.3">
      <c r="B28931">
        <v>13920</v>
      </c>
      <c r="C28931">
        <v>297.22448031656501</v>
      </c>
    </row>
    <row r="28932" spans="2:3" x14ac:dyDescent="0.3">
      <c r="B28932">
        <v>13921</v>
      </c>
      <c r="C28932">
        <v>297.21336371651802</v>
      </c>
    </row>
    <row r="28933" spans="2:3" x14ac:dyDescent="0.3">
      <c r="B28933">
        <v>13922</v>
      </c>
      <c r="C28933">
        <v>297.20233500262901</v>
      </c>
    </row>
    <row r="28934" spans="2:3" x14ac:dyDescent="0.3">
      <c r="B28934">
        <v>13923</v>
      </c>
      <c r="C28934">
        <v>297.19139349940099</v>
      </c>
    </row>
    <row r="28935" spans="2:3" x14ac:dyDescent="0.3">
      <c r="B28935">
        <v>13924</v>
      </c>
      <c r="C28935">
        <v>297.18053853423299</v>
      </c>
    </row>
    <row r="28936" spans="2:3" x14ac:dyDescent="0.3">
      <c r="B28936">
        <v>13925</v>
      </c>
      <c r="C28936">
        <v>297.16976944136297</v>
      </c>
    </row>
    <row r="28937" spans="2:3" x14ac:dyDescent="0.3">
      <c r="B28937">
        <v>13926</v>
      </c>
      <c r="C28937">
        <v>297.15908555960198</v>
      </c>
    </row>
    <row r="28938" spans="2:3" x14ac:dyDescent="0.3">
      <c r="B28938">
        <v>13927</v>
      </c>
      <c r="C28938">
        <v>297.148486231714</v>
      </c>
    </row>
    <row r="28939" spans="2:3" x14ac:dyDescent="0.3">
      <c r="B28939">
        <v>13928</v>
      </c>
      <c r="C28939">
        <v>297.13797080614199</v>
      </c>
    </row>
    <row r="28940" spans="2:3" x14ac:dyDescent="0.3">
      <c r="B28940">
        <v>13929</v>
      </c>
      <c r="C28940">
        <v>297.12753863521402</v>
      </c>
    </row>
    <row r="28941" spans="2:3" x14ac:dyDescent="0.3">
      <c r="B28941">
        <v>13930</v>
      </c>
      <c r="C28941">
        <v>297.11751926026699</v>
      </c>
    </row>
    <row r="28942" spans="2:3" x14ac:dyDescent="0.3">
      <c r="B28942">
        <v>13931</v>
      </c>
      <c r="C28942">
        <v>297.10755889629502</v>
      </c>
    </row>
    <row r="28943" spans="2:3" x14ac:dyDescent="0.3">
      <c r="B28943">
        <v>13932</v>
      </c>
      <c r="C28943">
        <v>297.097676209692</v>
      </c>
    </row>
    <row r="28944" spans="2:3" x14ac:dyDescent="0.3">
      <c r="B28944">
        <v>13933</v>
      </c>
      <c r="C28944">
        <v>297.08786945259499</v>
      </c>
    </row>
    <row r="28945" spans="2:3" x14ac:dyDescent="0.3">
      <c r="B28945">
        <v>13934</v>
      </c>
      <c r="C28945">
        <v>297.07813812297297</v>
      </c>
    </row>
    <row r="28946" spans="2:3" x14ac:dyDescent="0.3">
      <c r="B28946">
        <v>13935</v>
      </c>
      <c r="C28946">
        <v>297.06848165075098</v>
      </c>
    </row>
    <row r="28947" spans="2:3" x14ac:dyDescent="0.3">
      <c r="B28947">
        <v>13936</v>
      </c>
      <c r="C28947">
        <v>297.05889947290098</v>
      </c>
    </row>
    <row r="28948" spans="2:3" x14ac:dyDescent="0.3">
      <c r="B28948">
        <v>13937</v>
      </c>
      <c r="C28948">
        <v>297.04939103043199</v>
      </c>
    </row>
    <row r="28949" spans="2:3" x14ac:dyDescent="0.3">
      <c r="B28949">
        <v>13938</v>
      </c>
      <c r="C28949">
        <v>297.039955769112</v>
      </c>
    </row>
    <row r="28950" spans="2:3" x14ac:dyDescent="0.3">
      <c r="B28950">
        <v>13939</v>
      </c>
      <c r="C28950">
        <v>297.03059313736901</v>
      </c>
    </row>
    <row r="28951" spans="2:3" x14ac:dyDescent="0.3">
      <c r="B28951">
        <v>13940</v>
      </c>
      <c r="C28951">
        <v>297.02130258856999</v>
      </c>
    </row>
    <row r="28952" spans="2:3" x14ac:dyDescent="0.3">
      <c r="B28952">
        <v>13941</v>
      </c>
      <c r="C28952">
        <v>297.01208357938498</v>
      </c>
    </row>
    <row r="28953" spans="2:3" x14ac:dyDescent="0.3">
      <c r="B28953">
        <v>13942</v>
      </c>
      <c r="C28953">
        <v>297.00293557176798</v>
      </c>
    </row>
    <row r="28954" spans="2:3" x14ac:dyDescent="0.3">
      <c r="B28954">
        <v>13943</v>
      </c>
      <c r="C28954">
        <v>296.99385802897598</v>
      </c>
    </row>
    <row r="28955" spans="2:3" x14ac:dyDescent="0.3">
      <c r="B28955">
        <v>13944</v>
      </c>
      <c r="C28955">
        <v>296.984850420756</v>
      </c>
    </row>
    <row r="28956" spans="2:3" x14ac:dyDescent="0.3">
      <c r="B28956">
        <v>13945</v>
      </c>
      <c r="C28956">
        <v>296.97591221930799</v>
      </c>
    </row>
    <row r="28957" spans="2:3" x14ac:dyDescent="0.3">
      <c r="B28957">
        <v>13946</v>
      </c>
      <c r="C28957">
        <v>296.96704290075098</v>
      </c>
    </row>
    <row r="28958" spans="2:3" x14ac:dyDescent="0.3">
      <c r="B28958">
        <v>13947</v>
      </c>
      <c r="C28958">
        <v>296.95824194515598</v>
      </c>
    </row>
    <row r="28959" spans="2:3" x14ac:dyDescent="0.3">
      <c r="B28959">
        <v>13948</v>
      </c>
      <c r="C28959">
        <v>296.94950883625302</v>
      </c>
    </row>
    <row r="28960" spans="2:3" x14ac:dyDescent="0.3">
      <c r="B28960">
        <v>13949</v>
      </c>
      <c r="C28960">
        <v>296.94084306166201</v>
      </c>
    </row>
    <row r="28961" spans="2:3" x14ac:dyDescent="0.3">
      <c r="B28961">
        <v>13950</v>
      </c>
      <c r="C28961">
        <v>296.932244112511</v>
      </c>
    </row>
    <row r="28962" spans="2:3" x14ac:dyDescent="0.3">
      <c r="B28962">
        <v>13951</v>
      </c>
      <c r="C28962">
        <v>296.92371148355699</v>
      </c>
    </row>
    <row r="28963" spans="2:3" x14ac:dyDescent="0.3">
      <c r="B28963">
        <v>13952</v>
      </c>
      <c r="C28963">
        <v>296.91524467301002</v>
      </c>
    </row>
    <row r="28964" spans="2:3" x14ac:dyDescent="0.3">
      <c r="B28964">
        <v>13953</v>
      </c>
      <c r="C28964">
        <v>296.90684318433898</v>
      </c>
    </row>
    <row r="28965" spans="2:3" x14ac:dyDescent="0.3">
      <c r="B28965">
        <v>13954</v>
      </c>
      <c r="C28965">
        <v>296.898506522209</v>
      </c>
    </row>
    <row r="28966" spans="2:3" x14ac:dyDescent="0.3">
      <c r="B28966">
        <v>13955</v>
      </c>
      <c r="C28966">
        <v>296.89023419650198</v>
      </c>
    </row>
    <row r="28967" spans="2:3" x14ac:dyDescent="0.3">
      <c r="B28967">
        <v>13956</v>
      </c>
      <c r="C28967">
        <v>296.88202571974801</v>
      </c>
    </row>
    <row r="28968" spans="2:3" x14ac:dyDescent="0.3">
      <c r="B28968">
        <v>13957</v>
      </c>
      <c r="C28968">
        <v>296.87388060890697</v>
      </c>
    </row>
    <row r="28969" spans="2:3" x14ac:dyDescent="0.3">
      <c r="B28969">
        <v>13958</v>
      </c>
      <c r="C28969">
        <v>296.865798383612</v>
      </c>
    </row>
    <row r="28970" spans="2:3" x14ac:dyDescent="0.3">
      <c r="B28970">
        <v>13959</v>
      </c>
      <c r="C28970">
        <v>296.85777856736001</v>
      </c>
    </row>
    <row r="28971" spans="2:3" x14ac:dyDescent="0.3">
      <c r="B28971">
        <v>13960</v>
      </c>
      <c r="C28971">
        <v>296.84982068726401</v>
      </c>
    </row>
    <row r="28972" spans="2:3" x14ac:dyDescent="0.3">
      <c r="B28972">
        <v>13961</v>
      </c>
      <c r="C28972">
        <v>296.84192427349501</v>
      </c>
    </row>
    <row r="28973" spans="2:3" x14ac:dyDescent="0.3">
      <c r="B28973">
        <v>13962</v>
      </c>
      <c r="C28973">
        <v>296.83408885979298</v>
      </c>
    </row>
    <row r="28974" spans="2:3" x14ac:dyDescent="0.3">
      <c r="B28974">
        <v>13963</v>
      </c>
      <c r="C28974">
        <v>296.82631398375401</v>
      </c>
    </row>
    <row r="28975" spans="2:3" x14ac:dyDescent="0.3">
      <c r="B28975">
        <v>13964</v>
      </c>
      <c r="C28975">
        <v>296.81859918500197</v>
      </c>
    </row>
    <row r="28976" spans="2:3" x14ac:dyDescent="0.3">
      <c r="B28976">
        <v>13965</v>
      </c>
      <c r="C28976">
        <v>296.81094400904902</v>
      </c>
    </row>
    <row r="28977" spans="2:3" x14ac:dyDescent="0.3">
      <c r="B28977">
        <v>13966</v>
      </c>
      <c r="C28977">
        <v>296.80334800205799</v>
      </c>
    </row>
    <row r="28978" spans="2:3" x14ac:dyDescent="0.3">
      <c r="B28978">
        <v>13967</v>
      </c>
      <c r="C28978">
        <v>296.79581071552099</v>
      </c>
    </row>
    <row r="28979" spans="2:3" x14ac:dyDescent="0.3">
      <c r="B28979">
        <v>13968</v>
      </c>
      <c r="C28979">
        <v>296.788331702015</v>
      </c>
    </row>
    <row r="28980" spans="2:3" x14ac:dyDescent="0.3">
      <c r="B28980">
        <v>13969</v>
      </c>
      <c r="C28980">
        <v>296.78091051966601</v>
      </c>
    </row>
    <row r="28981" spans="2:3" x14ac:dyDescent="0.3">
      <c r="B28981">
        <v>13970</v>
      </c>
      <c r="C28981">
        <v>296.77354672844399</v>
      </c>
    </row>
    <row r="28982" spans="2:3" x14ac:dyDescent="0.3">
      <c r="B28982">
        <v>13971</v>
      </c>
      <c r="C28982">
        <v>296.76623989188101</v>
      </c>
    </row>
    <row r="28983" spans="2:3" x14ac:dyDescent="0.3">
      <c r="B28983">
        <v>13972</v>
      </c>
      <c r="C28983">
        <v>296.75898957723302</v>
      </c>
    </row>
    <row r="28984" spans="2:3" x14ac:dyDescent="0.3">
      <c r="B28984">
        <v>13973</v>
      </c>
      <c r="C28984">
        <v>296.75179535464298</v>
      </c>
    </row>
    <row r="28985" spans="2:3" x14ac:dyDescent="0.3">
      <c r="B28985">
        <v>13974</v>
      </c>
      <c r="C28985">
        <v>296.74465679621699</v>
      </c>
    </row>
    <row r="28986" spans="2:3" x14ac:dyDescent="0.3">
      <c r="B28986">
        <v>13975</v>
      </c>
      <c r="C28986">
        <v>296.73757347912499</v>
      </c>
    </row>
    <row r="28987" spans="2:3" x14ac:dyDescent="0.3">
      <c r="B28987">
        <v>13976</v>
      </c>
      <c r="C28987">
        <v>296.73054498187298</v>
      </c>
    </row>
    <row r="28988" spans="2:3" x14ac:dyDescent="0.3">
      <c r="B28988">
        <v>13977</v>
      </c>
      <c r="C28988">
        <v>296.72357088822599</v>
      </c>
    </row>
    <row r="28989" spans="2:3" x14ac:dyDescent="0.3">
      <c r="B28989">
        <v>13978</v>
      </c>
      <c r="C28989">
        <v>296.716650782199</v>
      </c>
    </row>
    <row r="28990" spans="2:3" x14ac:dyDescent="0.3">
      <c r="B28990">
        <v>13979</v>
      </c>
      <c r="C28990">
        <v>296.70978425416098</v>
      </c>
    </row>
    <row r="28991" spans="2:3" x14ac:dyDescent="0.3">
      <c r="B28991">
        <v>13980</v>
      </c>
      <c r="C28991">
        <v>296.70297089415999</v>
      </c>
    </row>
    <row r="28992" spans="2:3" x14ac:dyDescent="0.3">
      <c r="B28992">
        <v>13981</v>
      </c>
      <c r="C28992">
        <v>296.69621029771503</v>
      </c>
    </row>
    <row r="28993" spans="2:3" x14ac:dyDescent="0.3">
      <c r="B28993">
        <v>13982</v>
      </c>
      <c r="C28993">
        <v>296.68950206253402</v>
      </c>
    </row>
    <row r="28994" spans="2:3" x14ac:dyDescent="0.3">
      <c r="B28994">
        <v>13983</v>
      </c>
      <c r="C28994">
        <v>296.68317499340702</v>
      </c>
    </row>
    <row r="28995" spans="2:3" x14ac:dyDescent="0.3">
      <c r="B28995">
        <v>13984</v>
      </c>
      <c r="C28995">
        <v>296.67687761280899</v>
      </c>
    </row>
    <row r="28996" spans="2:3" x14ac:dyDescent="0.3">
      <c r="B28996">
        <v>13985</v>
      </c>
      <c r="C28996">
        <v>296.67062775212003</v>
      </c>
    </row>
    <row r="28997" spans="2:3" x14ac:dyDescent="0.3">
      <c r="B28997">
        <v>13986</v>
      </c>
      <c r="C28997">
        <v>296.66442401471602</v>
      </c>
    </row>
    <row r="28998" spans="2:3" x14ac:dyDescent="0.3">
      <c r="B28998">
        <v>13987</v>
      </c>
      <c r="C28998">
        <v>296.658266124173</v>
      </c>
    </row>
    <row r="28999" spans="2:3" x14ac:dyDescent="0.3">
      <c r="B28999">
        <v>13988</v>
      </c>
      <c r="C28999">
        <v>296.652153742775</v>
      </c>
    </row>
    <row r="29000" spans="2:3" x14ac:dyDescent="0.3">
      <c r="B29000">
        <v>13989</v>
      </c>
      <c r="C29000">
        <v>296.64608653849803</v>
      </c>
    </row>
    <row r="29001" spans="2:3" x14ac:dyDescent="0.3">
      <c r="B29001">
        <v>13990</v>
      </c>
      <c r="C29001">
        <v>296.64006418158499</v>
      </c>
    </row>
    <row r="29002" spans="2:3" x14ac:dyDescent="0.3">
      <c r="B29002">
        <v>13991</v>
      </c>
      <c r="C29002">
        <v>296.63408634603701</v>
      </c>
    </row>
    <row r="29003" spans="2:3" x14ac:dyDescent="0.3">
      <c r="B29003">
        <v>13992</v>
      </c>
      <c r="C29003">
        <v>296.62815270575197</v>
      </c>
    </row>
    <row r="29004" spans="2:3" x14ac:dyDescent="0.3">
      <c r="B29004">
        <v>13993</v>
      </c>
      <c r="C29004">
        <v>296.62226293826802</v>
      </c>
    </row>
    <row r="29005" spans="2:3" x14ac:dyDescent="0.3">
      <c r="B29005">
        <v>13994</v>
      </c>
      <c r="C29005">
        <v>296.61641672375998</v>
      </c>
    </row>
    <row r="29006" spans="2:3" x14ac:dyDescent="0.3">
      <c r="B29006">
        <v>13995</v>
      </c>
      <c r="C29006">
        <v>296.61061374375299</v>
      </c>
    </row>
    <row r="29007" spans="2:3" x14ac:dyDescent="0.3">
      <c r="B29007">
        <v>13996</v>
      </c>
      <c r="C29007">
        <v>296.604853682949</v>
      </c>
    </row>
    <row r="29008" spans="2:3" x14ac:dyDescent="0.3">
      <c r="B29008">
        <v>13997</v>
      </c>
      <c r="C29008">
        <v>296.59913622777401</v>
      </c>
    </row>
    <row r="29009" spans="2:3" x14ac:dyDescent="0.3">
      <c r="B29009">
        <v>13998</v>
      </c>
      <c r="C29009">
        <v>296.59346106667198</v>
      </c>
    </row>
    <row r="29010" spans="2:3" x14ac:dyDescent="0.3">
      <c r="B29010">
        <v>13999</v>
      </c>
      <c r="C29010">
        <v>296.58782789047399</v>
      </c>
    </row>
    <row r="29011" spans="2:3" x14ac:dyDescent="0.3">
      <c r="B29011">
        <v>14000</v>
      </c>
      <c r="C29011">
        <v>296.58223639259899</v>
      </c>
    </row>
    <row r="29012" spans="2:3" x14ac:dyDescent="0.3">
      <c r="B29012">
        <v>14001</v>
      </c>
      <c r="C29012">
        <v>296.57668626838603</v>
      </c>
    </row>
    <row r="29013" spans="2:3" x14ac:dyDescent="0.3">
      <c r="B29013">
        <v>14002</v>
      </c>
      <c r="C29013">
        <v>296.57117721519398</v>
      </c>
    </row>
    <row r="29014" spans="2:3" x14ac:dyDescent="0.3">
      <c r="B29014">
        <v>14003</v>
      </c>
      <c r="C29014">
        <v>296.56570893287198</v>
      </c>
    </row>
    <row r="29015" spans="2:3" x14ac:dyDescent="0.3">
      <c r="B29015">
        <v>14004</v>
      </c>
      <c r="C29015">
        <v>296.56028112292802</v>
      </c>
    </row>
    <row r="29016" spans="2:3" x14ac:dyDescent="0.3">
      <c r="B29016">
        <v>14005</v>
      </c>
      <c r="C29016">
        <v>296.554893489248</v>
      </c>
    </row>
    <row r="29017" spans="2:3" x14ac:dyDescent="0.3">
      <c r="B29017">
        <v>14006</v>
      </c>
      <c r="C29017">
        <v>296.54954573823397</v>
      </c>
    </row>
    <row r="29018" spans="2:3" x14ac:dyDescent="0.3">
      <c r="B29018">
        <v>14007</v>
      </c>
      <c r="C29018">
        <v>296.54423757788402</v>
      </c>
    </row>
    <row r="29019" spans="2:3" x14ac:dyDescent="0.3">
      <c r="B29019">
        <v>14008</v>
      </c>
      <c r="C29019">
        <v>296.538968718033</v>
      </c>
    </row>
    <row r="29020" spans="2:3" x14ac:dyDescent="0.3">
      <c r="B29020">
        <v>14009</v>
      </c>
      <c r="C29020">
        <v>296.53373887147899</v>
      </c>
    </row>
    <row r="29021" spans="2:3" x14ac:dyDescent="0.3">
      <c r="B29021">
        <v>14010</v>
      </c>
      <c r="C29021">
        <v>296.52854775217901</v>
      </c>
    </row>
    <row r="29022" spans="2:3" x14ac:dyDescent="0.3">
      <c r="B29022">
        <v>14011</v>
      </c>
      <c r="C29022">
        <v>296.52339507670899</v>
      </c>
    </row>
    <row r="29023" spans="2:3" x14ac:dyDescent="0.3">
      <c r="B29023">
        <v>14012</v>
      </c>
      <c r="C29023">
        <v>296.51828056348302</v>
      </c>
    </row>
    <row r="29024" spans="2:3" x14ac:dyDescent="0.3">
      <c r="B29024">
        <v>14013</v>
      </c>
      <c r="C29024">
        <v>296.51320393235699</v>
      </c>
    </row>
    <row r="29025" spans="2:3" x14ac:dyDescent="0.3">
      <c r="B29025">
        <v>14014</v>
      </c>
      <c r="C29025">
        <v>296.50816490726402</v>
      </c>
    </row>
    <row r="29026" spans="2:3" x14ac:dyDescent="0.3">
      <c r="B29026">
        <v>14015</v>
      </c>
      <c r="C29026">
        <v>296.50316321108198</v>
      </c>
    </row>
    <row r="29027" spans="2:3" x14ac:dyDescent="0.3">
      <c r="B29027">
        <v>14016</v>
      </c>
      <c r="C29027">
        <v>296.49819857142501</v>
      </c>
    </row>
    <row r="29028" spans="2:3" x14ac:dyDescent="0.3">
      <c r="B29028">
        <v>14017</v>
      </c>
      <c r="C29028">
        <v>296.49327071507003</v>
      </c>
    </row>
    <row r="29029" spans="2:3" x14ac:dyDescent="0.3">
      <c r="B29029">
        <v>14018</v>
      </c>
      <c r="C29029">
        <v>296.48837937394597</v>
      </c>
    </row>
    <row r="29030" spans="2:3" x14ac:dyDescent="0.3">
      <c r="B29030">
        <v>14019</v>
      </c>
      <c r="C29030">
        <v>296.48352427977301</v>
      </c>
    </row>
    <row r="29031" spans="2:3" x14ac:dyDescent="0.3">
      <c r="B29031">
        <v>14020</v>
      </c>
      <c r="C29031">
        <v>296.47870516591098</v>
      </c>
    </row>
    <row r="29032" spans="2:3" x14ac:dyDescent="0.3">
      <c r="B29032">
        <v>14021</v>
      </c>
      <c r="C29032">
        <v>296.473921769561</v>
      </c>
    </row>
    <row r="29033" spans="2:3" x14ac:dyDescent="0.3">
      <c r="B29033">
        <v>14022</v>
      </c>
      <c r="C29033">
        <v>296.46917382795601</v>
      </c>
    </row>
    <row r="29034" spans="2:3" x14ac:dyDescent="0.3">
      <c r="B29034">
        <v>14023</v>
      </c>
      <c r="C29034">
        <v>296.46446108120301</v>
      </c>
    </row>
    <row r="29035" spans="2:3" x14ac:dyDescent="0.3">
      <c r="B29035">
        <v>14024</v>
      </c>
      <c r="C29035">
        <v>296.45978327114301</v>
      </c>
    </row>
    <row r="29036" spans="2:3" x14ac:dyDescent="0.3">
      <c r="B29036">
        <v>14025</v>
      </c>
      <c r="C29036">
        <v>296.45514014095801</v>
      </c>
    </row>
    <row r="29037" spans="2:3" x14ac:dyDescent="0.3">
      <c r="B29037">
        <v>14026</v>
      </c>
      <c r="C29037">
        <v>296.450531436505</v>
      </c>
    </row>
    <row r="29038" spans="2:3" x14ac:dyDescent="0.3">
      <c r="B29038">
        <v>14027</v>
      </c>
      <c r="C29038">
        <v>296.44595690464899</v>
      </c>
    </row>
    <row r="29039" spans="2:3" x14ac:dyDescent="0.3">
      <c r="B29039">
        <v>14028</v>
      </c>
      <c r="C29039">
        <v>296.44141629460802</v>
      </c>
    </row>
    <row r="29040" spans="2:3" x14ac:dyDescent="0.3">
      <c r="B29040">
        <v>14029</v>
      </c>
      <c r="C29040">
        <v>296.43690935731001</v>
      </c>
    </row>
    <row r="29041" spans="2:3" x14ac:dyDescent="0.3">
      <c r="B29041">
        <v>14030</v>
      </c>
      <c r="C29041">
        <v>296.43243584518399</v>
      </c>
    </row>
    <row r="29042" spans="2:3" x14ac:dyDescent="0.3">
      <c r="B29042">
        <v>14031</v>
      </c>
      <c r="C29042">
        <v>296.42799551292302</v>
      </c>
    </row>
    <row r="29043" spans="2:3" x14ac:dyDescent="0.3">
      <c r="B29043">
        <v>14032</v>
      </c>
      <c r="C29043">
        <v>296.42358811659602</v>
      </c>
    </row>
    <row r="29044" spans="2:3" x14ac:dyDescent="0.3">
      <c r="B29044">
        <v>14033</v>
      </c>
      <c r="C29044">
        <v>296.4192134141</v>
      </c>
    </row>
    <row r="29045" spans="2:3" x14ac:dyDescent="0.3">
      <c r="B29045">
        <v>14034</v>
      </c>
      <c r="C29045">
        <v>296.41487116514298</v>
      </c>
    </row>
    <row r="29046" spans="2:3" x14ac:dyDescent="0.3">
      <c r="B29046">
        <v>14035</v>
      </c>
      <c r="C29046">
        <v>296.41056113193798</v>
      </c>
    </row>
    <row r="29047" spans="2:3" x14ac:dyDescent="0.3">
      <c r="B29047">
        <v>14036</v>
      </c>
      <c r="C29047">
        <v>296.40628307636803</v>
      </c>
    </row>
    <row r="29048" spans="2:3" x14ac:dyDescent="0.3">
      <c r="B29048">
        <v>14037</v>
      </c>
      <c r="C29048">
        <v>296.40203676415803</v>
      </c>
    </row>
    <row r="29049" spans="2:3" x14ac:dyDescent="0.3">
      <c r="B29049">
        <v>14038</v>
      </c>
      <c r="C29049">
        <v>296.39814932528799</v>
      </c>
    </row>
    <row r="29050" spans="2:3" x14ac:dyDescent="0.3">
      <c r="B29050">
        <v>14039</v>
      </c>
      <c r="C29050">
        <v>296.39427304767497</v>
      </c>
    </row>
    <row r="29051" spans="2:3" x14ac:dyDescent="0.3">
      <c r="B29051">
        <v>14040</v>
      </c>
      <c r="C29051">
        <v>296.39042426173501</v>
      </c>
    </row>
    <row r="29052" spans="2:3" x14ac:dyDescent="0.3">
      <c r="B29052">
        <v>14041</v>
      </c>
      <c r="C29052">
        <v>296.38660189209401</v>
      </c>
    </row>
    <row r="29053" spans="2:3" x14ac:dyDescent="0.3">
      <c r="B29053">
        <v>14042</v>
      </c>
      <c r="C29053">
        <v>296.38280580591697</v>
      </c>
    </row>
    <row r="29054" spans="2:3" x14ac:dyDescent="0.3">
      <c r="B29054">
        <v>14043</v>
      </c>
      <c r="C29054">
        <v>296.379035821304</v>
      </c>
    </row>
    <row r="29055" spans="2:3" x14ac:dyDescent="0.3">
      <c r="B29055">
        <v>14044</v>
      </c>
      <c r="C29055">
        <v>296.37529176029301</v>
      </c>
    </row>
    <row r="29056" spans="2:3" x14ac:dyDescent="0.3">
      <c r="B29056">
        <v>14045</v>
      </c>
      <c r="C29056">
        <v>296.37157344527202</v>
      </c>
    </row>
    <row r="29057" spans="2:3" x14ac:dyDescent="0.3">
      <c r="B29057">
        <v>14046</v>
      </c>
      <c r="C29057">
        <v>296.36788070122401</v>
      </c>
    </row>
    <row r="29058" spans="2:3" x14ac:dyDescent="0.3">
      <c r="B29058">
        <v>14047</v>
      </c>
      <c r="C29058">
        <v>296.36421335336797</v>
      </c>
    </row>
    <row r="29059" spans="2:3" x14ac:dyDescent="0.3">
      <c r="B29059">
        <v>14048</v>
      </c>
      <c r="C29059">
        <v>296.36057122814498</v>
      </c>
    </row>
    <row r="29060" spans="2:3" x14ac:dyDescent="0.3">
      <c r="B29060">
        <v>14049</v>
      </c>
      <c r="C29060">
        <v>296.35695415359203</v>
      </c>
    </row>
    <row r="29061" spans="2:3" x14ac:dyDescent="0.3">
      <c r="B29061">
        <v>14050</v>
      </c>
      <c r="C29061">
        <v>296.35336195855899</v>
      </c>
    </row>
    <row r="29062" spans="2:3" x14ac:dyDescent="0.3">
      <c r="B29062">
        <v>14051</v>
      </c>
      <c r="C29062">
        <v>296.34979447289697</v>
      </c>
    </row>
    <row r="29063" spans="2:3" x14ac:dyDescent="0.3">
      <c r="B29063">
        <v>14052</v>
      </c>
      <c r="C29063">
        <v>296.34625152833399</v>
      </c>
    </row>
    <row r="29064" spans="2:3" x14ac:dyDescent="0.3">
      <c r="B29064">
        <v>14053</v>
      </c>
      <c r="C29064">
        <v>296.34273295631601</v>
      </c>
    </row>
    <row r="29065" spans="2:3" x14ac:dyDescent="0.3">
      <c r="B29065">
        <v>14054</v>
      </c>
      <c r="C29065">
        <v>296.33923859158</v>
      </c>
    </row>
    <row r="29066" spans="2:3" x14ac:dyDescent="0.3">
      <c r="B29066">
        <v>14055</v>
      </c>
      <c r="C29066">
        <v>296.335768267915</v>
      </c>
    </row>
    <row r="29067" spans="2:3" x14ac:dyDescent="0.3">
      <c r="B29067">
        <v>14056</v>
      </c>
      <c r="C29067">
        <v>296.33232182100897</v>
      </c>
    </row>
    <row r="29068" spans="2:3" x14ac:dyDescent="0.3">
      <c r="B29068">
        <v>14057</v>
      </c>
      <c r="C29068">
        <v>296.328899087568</v>
      </c>
    </row>
    <row r="29069" spans="2:3" x14ac:dyDescent="0.3">
      <c r="B29069">
        <v>14058</v>
      </c>
      <c r="C29069">
        <v>296.32549990623198</v>
      </c>
    </row>
    <row r="29070" spans="2:3" x14ac:dyDescent="0.3">
      <c r="B29070">
        <v>14059</v>
      </c>
      <c r="C29070">
        <v>296.32212411581799</v>
      </c>
    </row>
    <row r="29071" spans="2:3" x14ac:dyDescent="0.3">
      <c r="B29071">
        <v>14060</v>
      </c>
      <c r="C29071">
        <v>296.31877155601302</v>
      </c>
    </row>
    <row r="29072" spans="2:3" x14ac:dyDescent="0.3">
      <c r="B29072">
        <v>14061</v>
      </c>
      <c r="C29072">
        <v>296.31544206828403</v>
      </c>
    </row>
    <row r="29073" spans="2:3" x14ac:dyDescent="0.3">
      <c r="B29073">
        <v>14062</v>
      </c>
      <c r="C29073">
        <v>296.31213549480799</v>
      </c>
    </row>
    <row r="29074" spans="2:3" x14ac:dyDescent="0.3">
      <c r="B29074">
        <v>14063</v>
      </c>
      <c r="C29074">
        <v>296.30885167902602</v>
      </c>
    </row>
    <row r="29075" spans="2:3" x14ac:dyDescent="0.3">
      <c r="B29075">
        <v>14064</v>
      </c>
      <c r="C29075">
        <v>296.30559046476299</v>
      </c>
    </row>
    <row r="29076" spans="2:3" x14ac:dyDescent="0.3">
      <c r="B29076">
        <v>14065</v>
      </c>
      <c r="C29076">
        <v>296.30235169853302</v>
      </c>
    </row>
    <row r="29077" spans="2:3" x14ac:dyDescent="0.3">
      <c r="B29077">
        <v>14066</v>
      </c>
      <c r="C29077">
        <v>296.29913522612998</v>
      </c>
    </row>
    <row r="29078" spans="2:3" x14ac:dyDescent="0.3">
      <c r="B29078">
        <v>14067</v>
      </c>
      <c r="C29078">
        <v>296.29594089453002</v>
      </c>
    </row>
    <row r="29079" spans="2:3" x14ac:dyDescent="0.3">
      <c r="B29079">
        <v>14068</v>
      </c>
      <c r="C29079">
        <v>296.29276855331898</v>
      </c>
    </row>
    <row r="29080" spans="2:3" x14ac:dyDescent="0.3">
      <c r="B29080">
        <v>14069</v>
      </c>
      <c r="C29080">
        <v>296.28961805181001</v>
      </c>
    </row>
    <row r="29081" spans="2:3" x14ac:dyDescent="0.3">
      <c r="B29081">
        <v>14070</v>
      </c>
      <c r="C29081">
        <v>296.28648923973299</v>
      </c>
    </row>
    <row r="29082" spans="2:3" x14ac:dyDescent="0.3">
      <c r="B29082">
        <v>14071</v>
      </c>
      <c r="C29082">
        <v>296.28338196952899</v>
      </c>
    </row>
    <row r="29083" spans="2:3" x14ac:dyDescent="0.3">
      <c r="B29083">
        <v>14072</v>
      </c>
      <c r="C29083">
        <v>296.28029609365802</v>
      </c>
    </row>
    <row r="29084" spans="2:3" x14ac:dyDescent="0.3">
      <c r="B29084">
        <v>14073</v>
      </c>
      <c r="C29084">
        <v>296.27723146564603</v>
      </c>
    </row>
    <row r="29085" spans="2:3" x14ac:dyDescent="0.3">
      <c r="B29085">
        <v>14074</v>
      </c>
      <c r="C29085">
        <v>296.274187939949</v>
      </c>
    </row>
    <row r="29086" spans="2:3" x14ac:dyDescent="0.3">
      <c r="B29086">
        <v>14075</v>
      </c>
      <c r="C29086">
        <v>296.27116537209099</v>
      </c>
    </row>
    <row r="29087" spans="2:3" x14ac:dyDescent="0.3">
      <c r="B29087">
        <v>14076</v>
      </c>
      <c r="C29087">
        <v>296.26816361876303</v>
      </c>
    </row>
    <row r="29088" spans="2:3" x14ac:dyDescent="0.3">
      <c r="B29088">
        <v>14077</v>
      </c>
      <c r="C29088">
        <v>296.26518253731501</v>
      </c>
    </row>
    <row r="29089" spans="2:3" x14ac:dyDescent="0.3">
      <c r="B29089">
        <v>14078</v>
      </c>
      <c r="C29089">
        <v>296.26222198637799</v>
      </c>
    </row>
    <row r="29090" spans="2:3" x14ac:dyDescent="0.3">
      <c r="B29090">
        <v>14079</v>
      </c>
      <c r="C29090">
        <v>296.25928182551303</v>
      </c>
    </row>
    <row r="29091" spans="2:3" x14ac:dyDescent="0.3">
      <c r="B29091">
        <v>14080</v>
      </c>
      <c r="C29091">
        <v>296.25636191475502</v>
      </c>
    </row>
    <row r="29092" spans="2:3" x14ac:dyDescent="0.3">
      <c r="B29092">
        <v>14081</v>
      </c>
      <c r="C29092">
        <v>296.25346211558099</v>
      </c>
    </row>
    <row r="29093" spans="2:3" x14ac:dyDescent="0.3">
      <c r="B29093">
        <v>14082</v>
      </c>
      <c r="C29093">
        <v>296.25058228975598</v>
      </c>
    </row>
    <row r="29094" spans="2:3" x14ac:dyDescent="0.3">
      <c r="B29094">
        <v>14083</v>
      </c>
      <c r="C29094">
        <v>296.24772230166502</v>
      </c>
    </row>
    <row r="29095" spans="2:3" x14ac:dyDescent="0.3">
      <c r="B29095">
        <v>14084</v>
      </c>
      <c r="C29095">
        <v>296.24488201433701</v>
      </c>
    </row>
    <row r="29096" spans="2:3" x14ac:dyDescent="0.3">
      <c r="B29096">
        <v>14085</v>
      </c>
      <c r="C29096">
        <v>296.24206129311102</v>
      </c>
    </row>
    <row r="29097" spans="2:3" x14ac:dyDescent="0.3">
      <c r="B29097">
        <v>14086</v>
      </c>
      <c r="C29097">
        <v>296.23926000399098</v>
      </c>
    </row>
    <row r="29098" spans="2:3" x14ac:dyDescent="0.3">
      <c r="B29098">
        <v>14087</v>
      </c>
      <c r="C29098">
        <v>296.23647801362699</v>
      </c>
    </row>
    <row r="29099" spans="2:3" x14ac:dyDescent="0.3">
      <c r="B29099">
        <v>14088</v>
      </c>
      <c r="C29099">
        <v>296.23371519025198</v>
      </c>
    </row>
    <row r="29100" spans="2:3" x14ac:dyDescent="0.3">
      <c r="B29100">
        <v>14089</v>
      </c>
      <c r="C29100">
        <v>296.230971402536</v>
      </c>
    </row>
    <row r="29101" spans="2:3" x14ac:dyDescent="0.3">
      <c r="B29101">
        <v>14090</v>
      </c>
      <c r="C29101">
        <v>296.22824651949497</v>
      </c>
    </row>
    <row r="29102" spans="2:3" x14ac:dyDescent="0.3">
      <c r="B29102">
        <v>14091</v>
      </c>
      <c r="C29102">
        <v>296.22554041168598</v>
      </c>
    </row>
    <row r="29103" spans="2:3" x14ac:dyDescent="0.3">
      <c r="B29103">
        <v>14092</v>
      </c>
      <c r="C29103">
        <v>296.22285295073402</v>
      </c>
    </row>
    <row r="29104" spans="2:3" x14ac:dyDescent="0.3">
      <c r="B29104">
        <v>14093</v>
      </c>
      <c r="C29104">
        <v>296.22018400833798</v>
      </c>
    </row>
    <row r="29105" spans="2:3" x14ac:dyDescent="0.3">
      <c r="B29105">
        <v>14094</v>
      </c>
      <c r="C29105">
        <v>296.21753345843098</v>
      </c>
    </row>
    <row r="29106" spans="2:3" x14ac:dyDescent="0.3">
      <c r="B29106">
        <v>14095</v>
      </c>
      <c r="C29106">
        <v>296.21490117403101</v>
      </c>
    </row>
    <row r="29107" spans="2:3" x14ac:dyDescent="0.3">
      <c r="B29107">
        <v>14096</v>
      </c>
      <c r="C29107">
        <v>296.21261461677602</v>
      </c>
    </row>
    <row r="29108" spans="2:3" x14ac:dyDescent="0.3">
      <c r="B29108">
        <v>14097</v>
      </c>
      <c r="C29108">
        <v>296.21032845992499</v>
      </c>
    </row>
    <row r="29109" spans="2:3" x14ac:dyDescent="0.3">
      <c r="B29109">
        <v>14098</v>
      </c>
      <c r="C29109">
        <v>296.20805681442101</v>
      </c>
    </row>
    <row r="29110" spans="2:3" x14ac:dyDescent="0.3">
      <c r="B29110">
        <v>14099</v>
      </c>
      <c r="C29110">
        <v>296.20579891718597</v>
      </c>
    </row>
    <row r="29111" spans="2:3" x14ac:dyDescent="0.3">
      <c r="B29111">
        <v>14100</v>
      </c>
      <c r="C29111">
        <v>296.20355471635901</v>
      </c>
    </row>
    <row r="29112" spans="2:3" x14ac:dyDescent="0.3">
      <c r="B29112">
        <v>14101</v>
      </c>
      <c r="C29112">
        <v>296.20132412736302</v>
      </c>
    </row>
    <row r="29113" spans="2:3" x14ac:dyDescent="0.3">
      <c r="B29113">
        <v>14102</v>
      </c>
      <c r="C29113">
        <v>296.199107068567</v>
      </c>
    </row>
    <row r="29114" spans="2:3" x14ac:dyDescent="0.3">
      <c r="B29114">
        <v>14103</v>
      </c>
      <c r="C29114">
        <v>296.19690345785801</v>
      </c>
    </row>
    <row r="29115" spans="2:3" x14ac:dyDescent="0.3">
      <c r="B29115">
        <v>14104</v>
      </c>
      <c r="C29115">
        <v>296.194713214329</v>
      </c>
    </row>
    <row r="29116" spans="2:3" x14ac:dyDescent="0.3">
      <c r="B29116">
        <v>14105</v>
      </c>
      <c r="C29116">
        <v>296.19253625738401</v>
      </c>
    </row>
    <row r="29117" spans="2:3" x14ac:dyDescent="0.3">
      <c r="B29117">
        <v>14106</v>
      </c>
      <c r="C29117">
        <v>296.19037250576798</v>
      </c>
    </row>
    <row r="29118" spans="2:3" x14ac:dyDescent="0.3">
      <c r="B29118">
        <v>14107</v>
      </c>
      <c r="C29118">
        <v>296.188221880561</v>
      </c>
    </row>
    <row r="29119" spans="2:3" x14ac:dyDescent="0.3">
      <c r="B29119">
        <v>14108</v>
      </c>
      <c r="C29119">
        <v>296.18608430217802</v>
      </c>
    </row>
    <row r="29120" spans="2:3" x14ac:dyDescent="0.3">
      <c r="B29120">
        <v>14109</v>
      </c>
      <c r="C29120">
        <v>296.18395969196001</v>
      </c>
    </row>
    <row r="29121" spans="2:3" x14ac:dyDescent="0.3">
      <c r="B29121">
        <v>14110</v>
      </c>
      <c r="C29121">
        <v>296.181847971406</v>
      </c>
    </row>
    <row r="29122" spans="2:3" x14ac:dyDescent="0.3">
      <c r="B29122">
        <v>14111</v>
      </c>
      <c r="C29122">
        <v>296.17974906196099</v>
      </c>
    </row>
    <row r="29123" spans="2:3" x14ac:dyDescent="0.3">
      <c r="B29123">
        <v>14112</v>
      </c>
      <c r="C29123">
        <v>296.17766288727501</v>
      </c>
    </row>
    <row r="29124" spans="2:3" x14ac:dyDescent="0.3">
      <c r="B29124">
        <v>14113</v>
      </c>
      <c r="C29124">
        <v>296.17558936966401</v>
      </c>
    </row>
    <row r="29125" spans="2:3" x14ac:dyDescent="0.3">
      <c r="B29125">
        <v>14114</v>
      </c>
      <c r="C29125">
        <v>296.17352843289899</v>
      </c>
    </row>
    <row r="29126" spans="2:3" x14ac:dyDescent="0.3">
      <c r="B29126">
        <v>14115</v>
      </c>
      <c r="C29126">
        <v>296.17148000095</v>
      </c>
    </row>
    <row r="29127" spans="2:3" x14ac:dyDescent="0.3">
      <c r="B29127">
        <v>14116</v>
      </c>
      <c r="C29127">
        <v>296.16944399800099</v>
      </c>
    </row>
    <row r="29128" spans="2:3" x14ac:dyDescent="0.3">
      <c r="B29128">
        <v>14117</v>
      </c>
      <c r="C29128">
        <v>296.16742034915899</v>
      </c>
    </row>
    <row r="29129" spans="2:3" x14ac:dyDescent="0.3">
      <c r="B29129">
        <v>14118</v>
      </c>
      <c r="C29129">
        <v>296.16540897967701</v>
      </c>
    </row>
    <row r="29130" spans="2:3" x14ac:dyDescent="0.3">
      <c r="B29130">
        <v>14119</v>
      </c>
      <c r="C29130">
        <v>296.163409815097</v>
      </c>
    </row>
    <row r="29131" spans="2:3" x14ac:dyDescent="0.3">
      <c r="B29131">
        <v>14120</v>
      </c>
      <c r="C29131">
        <v>296.16142278155098</v>
      </c>
    </row>
    <row r="29132" spans="2:3" x14ac:dyDescent="0.3">
      <c r="B29132">
        <v>14121</v>
      </c>
      <c r="C29132">
        <v>296.15944780641303</v>
      </c>
    </row>
    <row r="29133" spans="2:3" x14ac:dyDescent="0.3">
      <c r="B29133">
        <v>14122</v>
      </c>
      <c r="C29133">
        <v>296.15748481608301</v>
      </c>
    </row>
    <row r="29134" spans="2:3" x14ac:dyDescent="0.3">
      <c r="B29134">
        <v>14123</v>
      </c>
      <c r="C29134">
        <v>296.15553373815197</v>
      </c>
    </row>
    <row r="29135" spans="2:3" x14ac:dyDescent="0.3">
      <c r="B29135">
        <v>14124</v>
      </c>
      <c r="C29135">
        <v>296.153594500461</v>
      </c>
    </row>
    <row r="29136" spans="2:3" x14ac:dyDescent="0.3">
      <c r="B29136">
        <v>14125</v>
      </c>
      <c r="C29136">
        <v>296.15166703233001</v>
      </c>
    </row>
    <row r="29137" spans="2:3" x14ac:dyDescent="0.3">
      <c r="B29137">
        <v>14126</v>
      </c>
      <c r="C29137">
        <v>296.149751261468</v>
      </c>
    </row>
    <row r="29138" spans="2:3" x14ac:dyDescent="0.3">
      <c r="B29138">
        <v>14127</v>
      </c>
      <c r="C29138">
        <v>296.14784711742601</v>
      </c>
    </row>
    <row r="29139" spans="2:3" x14ac:dyDescent="0.3">
      <c r="B29139">
        <v>14128</v>
      </c>
      <c r="C29139">
        <v>296.14595452995701</v>
      </c>
    </row>
    <row r="29140" spans="2:3" x14ac:dyDescent="0.3">
      <c r="B29140">
        <v>14129</v>
      </c>
      <c r="C29140">
        <v>296.14407342924397</v>
      </c>
    </row>
    <row r="29141" spans="2:3" x14ac:dyDescent="0.3">
      <c r="B29141">
        <v>14130</v>
      </c>
      <c r="C29141">
        <v>296.14220374606202</v>
      </c>
    </row>
    <row r="29142" spans="2:3" x14ac:dyDescent="0.3">
      <c r="B29142">
        <v>14131</v>
      </c>
      <c r="C29142">
        <v>296.140345410865</v>
      </c>
    </row>
    <row r="29143" spans="2:3" x14ac:dyDescent="0.3">
      <c r="B29143">
        <v>14132</v>
      </c>
      <c r="C29143">
        <v>296.13849835474798</v>
      </c>
    </row>
    <row r="29144" spans="2:3" x14ac:dyDescent="0.3">
      <c r="B29144">
        <v>14133</v>
      </c>
      <c r="C29144">
        <v>296.13666251059601</v>
      </c>
    </row>
    <row r="29145" spans="2:3" x14ac:dyDescent="0.3">
      <c r="B29145">
        <v>14134</v>
      </c>
      <c r="C29145">
        <v>296.134837809516</v>
      </c>
    </row>
    <row r="29146" spans="2:3" x14ac:dyDescent="0.3">
      <c r="B29146">
        <v>14135</v>
      </c>
      <c r="C29146">
        <v>296.13302418422899</v>
      </c>
    </row>
    <row r="29147" spans="2:3" x14ac:dyDescent="0.3">
      <c r="B29147">
        <v>14136</v>
      </c>
      <c r="C29147">
        <v>296.13122156843502</v>
      </c>
    </row>
    <row r="29148" spans="2:3" x14ac:dyDescent="0.3">
      <c r="B29148">
        <v>14137</v>
      </c>
      <c r="C29148">
        <v>296.12942989481002</v>
      </c>
    </row>
    <row r="29149" spans="2:3" x14ac:dyDescent="0.3">
      <c r="B29149">
        <v>14138</v>
      </c>
      <c r="C29149">
        <v>296.12764909716799</v>
      </c>
    </row>
    <row r="29150" spans="2:3" x14ac:dyDescent="0.3">
      <c r="B29150">
        <v>14139</v>
      </c>
      <c r="C29150">
        <v>296.12587911008097</v>
      </c>
    </row>
    <row r="29151" spans="2:3" x14ac:dyDescent="0.3">
      <c r="B29151">
        <v>14140</v>
      </c>
      <c r="C29151">
        <v>296.12411986778801</v>
      </c>
    </row>
    <row r="29152" spans="2:3" x14ac:dyDescent="0.3">
      <c r="B29152">
        <v>14141</v>
      </c>
      <c r="C29152">
        <v>296.12237130536198</v>
      </c>
    </row>
    <row r="29153" spans="2:3" x14ac:dyDescent="0.3">
      <c r="B29153">
        <v>14142</v>
      </c>
      <c r="C29153">
        <v>296.12063335804999</v>
      </c>
    </row>
    <row r="29154" spans="2:3" x14ac:dyDescent="0.3">
      <c r="B29154">
        <v>14143</v>
      </c>
      <c r="C29154">
        <v>296.11890596201903</v>
      </c>
    </row>
    <row r="29155" spans="2:3" x14ac:dyDescent="0.3">
      <c r="B29155">
        <v>14144</v>
      </c>
      <c r="C29155">
        <v>296.11718905305099</v>
      </c>
    </row>
    <row r="29156" spans="2:3" x14ac:dyDescent="0.3">
      <c r="B29156">
        <v>14145</v>
      </c>
      <c r="C29156">
        <v>296.11548256815701</v>
      </c>
    </row>
    <row r="29157" spans="2:3" x14ac:dyDescent="0.3">
      <c r="B29157">
        <v>14146</v>
      </c>
      <c r="C29157">
        <v>296.11378644357899</v>
      </c>
    </row>
    <row r="29158" spans="2:3" x14ac:dyDescent="0.3">
      <c r="B29158">
        <v>14147</v>
      </c>
      <c r="C29158">
        <v>296.11210061636001</v>
      </c>
    </row>
    <row r="29159" spans="2:3" x14ac:dyDescent="0.3">
      <c r="B29159">
        <v>14148</v>
      </c>
      <c r="C29159">
        <v>296.11042502492802</v>
      </c>
    </row>
    <row r="29160" spans="2:3" x14ac:dyDescent="0.3">
      <c r="B29160">
        <v>14149</v>
      </c>
      <c r="C29160">
        <v>296.10875960763701</v>
      </c>
    </row>
    <row r="29161" spans="2:3" x14ac:dyDescent="0.3">
      <c r="B29161">
        <v>14150</v>
      </c>
      <c r="C29161">
        <v>296.107104301655</v>
      </c>
    </row>
    <row r="29162" spans="2:3" x14ac:dyDescent="0.3">
      <c r="B29162">
        <v>14151</v>
      </c>
      <c r="C29162">
        <v>296.10545904702502</v>
      </c>
    </row>
    <row r="29163" spans="2:3" x14ac:dyDescent="0.3">
      <c r="B29163">
        <v>14152</v>
      </c>
      <c r="C29163">
        <v>296.10382378181703</v>
      </c>
    </row>
    <row r="29164" spans="2:3" x14ac:dyDescent="0.3">
      <c r="B29164">
        <v>14153</v>
      </c>
      <c r="C29164">
        <v>296.10219844625999</v>
      </c>
    </row>
    <row r="29165" spans="2:3" x14ac:dyDescent="0.3">
      <c r="B29165">
        <v>14154</v>
      </c>
      <c r="C29165">
        <v>296.10058298035199</v>
      </c>
    </row>
    <row r="29166" spans="2:3" x14ac:dyDescent="0.3">
      <c r="B29166">
        <v>14155</v>
      </c>
      <c r="C29166">
        <v>296.098977323768</v>
      </c>
    </row>
    <row r="29167" spans="2:3" x14ac:dyDescent="0.3">
      <c r="B29167">
        <v>14156</v>
      </c>
      <c r="C29167">
        <v>296.09738141697301</v>
      </c>
    </row>
    <row r="29168" spans="2:3" x14ac:dyDescent="0.3">
      <c r="B29168">
        <v>14157</v>
      </c>
      <c r="C29168">
        <v>296.095795201643</v>
      </c>
    </row>
    <row r="29169" spans="2:3" x14ac:dyDescent="0.3">
      <c r="B29169">
        <v>14158</v>
      </c>
      <c r="C29169">
        <v>296.09421861879798</v>
      </c>
    </row>
    <row r="29170" spans="2:3" x14ac:dyDescent="0.3">
      <c r="B29170">
        <v>14159</v>
      </c>
      <c r="C29170">
        <v>296.092651610019</v>
      </c>
    </row>
    <row r="29171" spans="2:3" x14ac:dyDescent="0.3">
      <c r="B29171">
        <v>14160</v>
      </c>
      <c r="C29171">
        <v>296.09109411717702</v>
      </c>
    </row>
    <row r="29172" spans="2:3" x14ac:dyDescent="0.3">
      <c r="B29172">
        <v>14161</v>
      </c>
      <c r="C29172">
        <v>296.08954608335102</v>
      </c>
    </row>
    <row r="29173" spans="2:3" x14ac:dyDescent="0.3">
      <c r="B29173">
        <v>14162</v>
      </c>
      <c r="C29173">
        <v>296.08800744999098</v>
      </c>
    </row>
    <row r="29174" spans="2:3" x14ac:dyDescent="0.3">
      <c r="B29174">
        <v>14163</v>
      </c>
      <c r="C29174">
        <v>296.08680366306299</v>
      </c>
    </row>
    <row r="29175" spans="2:3" x14ac:dyDescent="0.3">
      <c r="B29175">
        <v>14164</v>
      </c>
      <c r="C29175">
        <v>296.08559541253999</v>
      </c>
    </row>
    <row r="29176" spans="2:3" x14ac:dyDescent="0.3">
      <c r="B29176">
        <v>14165</v>
      </c>
      <c r="C29176">
        <v>296.08439338665897</v>
      </c>
    </row>
    <row r="29177" spans="2:3" x14ac:dyDescent="0.3">
      <c r="B29177">
        <v>14166</v>
      </c>
      <c r="C29177">
        <v>296.08319714210802</v>
      </c>
    </row>
    <row r="29178" spans="2:3" x14ac:dyDescent="0.3">
      <c r="B29178">
        <v>14167</v>
      </c>
      <c r="C29178">
        <v>296.082006665824</v>
      </c>
    </row>
    <row r="29179" spans="2:3" x14ac:dyDescent="0.3">
      <c r="B29179">
        <v>14168</v>
      </c>
      <c r="C29179">
        <v>296.08082193000803</v>
      </c>
    </row>
    <row r="29180" spans="2:3" x14ac:dyDescent="0.3">
      <c r="B29180">
        <v>14169</v>
      </c>
      <c r="C29180">
        <v>296.07964290666899</v>
      </c>
    </row>
    <row r="29181" spans="2:3" x14ac:dyDescent="0.3">
      <c r="B29181">
        <v>14170</v>
      </c>
      <c r="C29181">
        <v>296.07846956860402</v>
      </c>
    </row>
    <row r="29182" spans="2:3" x14ac:dyDescent="0.3">
      <c r="B29182">
        <v>14171</v>
      </c>
      <c r="C29182">
        <v>296.07730188825298</v>
      </c>
    </row>
    <row r="29183" spans="2:3" x14ac:dyDescent="0.3">
      <c r="B29183">
        <v>14172</v>
      </c>
      <c r="C29183">
        <v>296.07613983857198</v>
      </c>
    </row>
    <row r="29184" spans="2:3" x14ac:dyDescent="0.3">
      <c r="B29184">
        <v>14173</v>
      </c>
      <c r="C29184">
        <v>296.07498339218898</v>
      </c>
    </row>
    <row r="29185" spans="2:3" x14ac:dyDescent="0.3">
      <c r="B29185">
        <v>14174</v>
      </c>
      <c r="C29185">
        <v>296.07383252240999</v>
      </c>
    </row>
    <row r="29186" spans="2:3" x14ac:dyDescent="0.3">
      <c r="B29186">
        <v>14175</v>
      </c>
      <c r="C29186">
        <v>296.07268720230098</v>
      </c>
    </row>
    <row r="29187" spans="2:3" x14ac:dyDescent="0.3">
      <c r="B29187">
        <v>14176</v>
      </c>
      <c r="C29187">
        <v>296.07154740502301</v>
      </c>
    </row>
    <row r="29188" spans="2:3" x14ac:dyDescent="0.3">
      <c r="B29188">
        <v>14177</v>
      </c>
      <c r="C29188">
        <v>296.07041310419601</v>
      </c>
    </row>
    <row r="29189" spans="2:3" x14ac:dyDescent="0.3">
      <c r="B29189">
        <v>14178</v>
      </c>
      <c r="C29189">
        <v>296.06928427322299</v>
      </c>
    </row>
    <row r="29190" spans="2:3" x14ac:dyDescent="0.3">
      <c r="B29190">
        <v>14179</v>
      </c>
      <c r="C29190">
        <v>296.06816088581598</v>
      </c>
    </row>
    <row r="29191" spans="2:3" x14ac:dyDescent="0.3">
      <c r="B29191">
        <v>14180</v>
      </c>
      <c r="C29191">
        <v>296.06704291565097</v>
      </c>
    </row>
    <row r="29192" spans="2:3" x14ac:dyDescent="0.3">
      <c r="B29192">
        <v>14181</v>
      </c>
      <c r="C29192">
        <v>296.06593033684902</v>
      </c>
    </row>
    <row r="29193" spans="2:3" x14ac:dyDescent="0.3">
      <c r="B29193">
        <v>14182</v>
      </c>
      <c r="C29193">
        <v>296.06482312332599</v>
      </c>
    </row>
    <row r="29194" spans="2:3" x14ac:dyDescent="0.3">
      <c r="B29194">
        <v>14183</v>
      </c>
      <c r="C29194">
        <v>296.06372124957699</v>
      </c>
    </row>
    <row r="29195" spans="2:3" x14ac:dyDescent="0.3">
      <c r="B29195">
        <v>14184</v>
      </c>
      <c r="C29195">
        <v>296.06262468898802</v>
      </c>
    </row>
    <row r="29196" spans="2:3" x14ac:dyDescent="0.3">
      <c r="B29196">
        <v>14185</v>
      </c>
      <c r="C29196">
        <v>296.06153341704902</v>
      </c>
    </row>
    <row r="29197" spans="2:3" x14ac:dyDescent="0.3">
      <c r="B29197">
        <v>14186</v>
      </c>
      <c r="C29197">
        <v>296.06044740775098</v>
      </c>
    </row>
    <row r="29198" spans="2:3" x14ac:dyDescent="0.3">
      <c r="B29198">
        <v>14187</v>
      </c>
      <c r="C29198">
        <v>296.05936663580002</v>
      </c>
    </row>
    <row r="29199" spans="2:3" x14ac:dyDescent="0.3">
      <c r="B29199">
        <v>14188</v>
      </c>
      <c r="C29199">
        <v>296.05829107618899</v>
      </c>
    </row>
    <row r="29200" spans="2:3" x14ac:dyDescent="0.3">
      <c r="B29200">
        <v>14189</v>
      </c>
      <c r="C29200">
        <v>296.05722070357899</v>
      </c>
    </row>
    <row r="29201" spans="2:3" x14ac:dyDescent="0.3">
      <c r="B29201">
        <v>14190</v>
      </c>
      <c r="C29201">
        <v>296.05615549312802</v>
      </c>
    </row>
    <row r="29202" spans="2:3" x14ac:dyDescent="0.3">
      <c r="B29202">
        <v>14191</v>
      </c>
      <c r="C29202">
        <v>296.0550954199</v>
      </c>
    </row>
    <row r="29203" spans="2:3" x14ac:dyDescent="0.3">
      <c r="B29203">
        <v>14192</v>
      </c>
      <c r="C29203">
        <v>296.05404045892197</v>
      </c>
    </row>
    <row r="29204" spans="2:3" x14ac:dyDescent="0.3">
      <c r="B29204">
        <v>14193</v>
      </c>
      <c r="C29204">
        <v>296.05299058635597</v>
      </c>
    </row>
    <row r="29205" spans="2:3" x14ac:dyDescent="0.3">
      <c r="B29205">
        <v>14194</v>
      </c>
      <c r="C29205">
        <v>296.05194577710802</v>
      </c>
    </row>
    <row r="29206" spans="2:3" x14ac:dyDescent="0.3">
      <c r="B29206">
        <v>14195</v>
      </c>
      <c r="C29206">
        <v>296.05090600688197</v>
      </c>
    </row>
    <row r="29207" spans="2:3" x14ac:dyDescent="0.3">
      <c r="B29207">
        <v>14196</v>
      </c>
      <c r="C29207">
        <v>296.04987125146499</v>
      </c>
    </row>
    <row r="29208" spans="2:3" x14ac:dyDescent="0.3">
      <c r="B29208">
        <v>14197</v>
      </c>
      <c r="C29208">
        <v>296.04884148639599</v>
      </c>
    </row>
    <row r="29209" spans="2:3" x14ac:dyDescent="0.3">
      <c r="B29209">
        <v>14198</v>
      </c>
      <c r="C29209">
        <v>296.04781668824597</v>
      </c>
    </row>
    <row r="29210" spans="2:3" x14ac:dyDescent="0.3">
      <c r="B29210">
        <v>14199</v>
      </c>
      <c r="C29210">
        <v>296.04679683263203</v>
      </c>
    </row>
    <row r="29211" spans="2:3" x14ac:dyDescent="0.3">
      <c r="B29211">
        <v>14200</v>
      </c>
      <c r="C29211">
        <v>296.04578189603802</v>
      </c>
    </row>
    <row r="29212" spans="2:3" x14ac:dyDescent="0.3">
      <c r="B29212">
        <v>14201</v>
      </c>
      <c r="C29212">
        <v>296.044771854413</v>
      </c>
    </row>
    <row r="29213" spans="2:3" x14ac:dyDescent="0.3">
      <c r="B29213">
        <v>14202</v>
      </c>
      <c r="C29213">
        <v>296.043766684606</v>
      </c>
    </row>
    <row r="29214" spans="2:3" x14ac:dyDescent="0.3">
      <c r="B29214">
        <v>14203</v>
      </c>
      <c r="C29214">
        <v>296.04276636260698</v>
      </c>
    </row>
    <row r="29215" spans="2:3" x14ac:dyDescent="0.3">
      <c r="B29215">
        <v>14204</v>
      </c>
      <c r="C29215">
        <v>296.04177086620501</v>
      </c>
    </row>
    <row r="29216" spans="2:3" x14ac:dyDescent="0.3">
      <c r="B29216">
        <v>14205</v>
      </c>
      <c r="C29216">
        <v>296.04078017080798</v>
      </c>
    </row>
    <row r="29217" spans="2:3" x14ac:dyDescent="0.3">
      <c r="B29217">
        <v>14206</v>
      </c>
      <c r="C29217">
        <v>296.03979425374598</v>
      </c>
    </row>
    <row r="29218" spans="2:3" x14ac:dyDescent="0.3">
      <c r="B29218">
        <v>14207</v>
      </c>
      <c r="C29218">
        <v>296.03881309250301</v>
      </c>
    </row>
    <row r="29219" spans="2:3" x14ac:dyDescent="0.3">
      <c r="B29219">
        <v>14208</v>
      </c>
      <c r="C29219">
        <v>296.03783666360999</v>
      </c>
    </row>
    <row r="29220" spans="2:3" x14ac:dyDescent="0.3">
      <c r="B29220">
        <v>14209</v>
      </c>
      <c r="C29220">
        <v>296.036864944466</v>
      </c>
    </row>
    <row r="29221" spans="2:3" x14ac:dyDescent="0.3">
      <c r="B29221">
        <v>14210</v>
      </c>
      <c r="C29221">
        <v>296.03589791236999</v>
      </c>
    </row>
    <row r="29222" spans="2:3" x14ac:dyDescent="0.3">
      <c r="B29222">
        <v>14211</v>
      </c>
      <c r="C29222">
        <v>296.03493554450199</v>
      </c>
    </row>
    <row r="29223" spans="2:3" x14ac:dyDescent="0.3">
      <c r="B29223">
        <v>14212</v>
      </c>
      <c r="C29223">
        <v>296.03397781892198</v>
      </c>
    </row>
    <row r="29224" spans="2:3" x14ac:dyDescent="0.3">
      <c r="B29224">
        <v>14213</v>
      </c>
      <c r="C29224">
        <v>296.03302471335599</v>
      </c>
    </row>
    <row r="29225" spans="2:3" x14ac:dyDescent="0.3">
      <c r="B29225">
        <v>14214</v>
      </c>
      <c r="C29225">
        <v>296.03207620447699</v>
      </c>
    </row>
    <row r="29226" spans="2:3" x14ac:dyDescent="0.3">
      <c r="B29226">
        <v>14215</v>
      </c>
      <c r="C29226">
        <v>296.03113227161998</v>
      </c>
    </row>
    <row r="29227" spans="2:3" x14ac:dyDescent="0.3">
      <c r="B29227">
        <v>14216</v>
      </c>
      <c r="C29227">
        <v>296.03019289128798</v>
      </c>
    </row>
    <row r="29228" spans="2:3" x14ac:dyDescent="0.3">
      <c r="B29228">
        <v>14217</v>
      </c>
      <c r="C29228">
        <v>296.029258042972</v>
      </c>
    </row>
    <row r="29229" spans="2:3" x14ac:dyDescent="0.3">
      <c r="B29229">
        <v>14218</v>
      </c>
      <c r="C29229">
        <v>296.02832770379001</v>
      </c>
    </row>
    <row r="29230" spans="2:3" x14ac:dyDescent="0.3">
      <c r="B29230">
        <v>14219</v>
      </c>
      <c r="C29230">
        <v>296.02740185211502</v>
      </c>
    </row>
    <row r="29231" spans="2:3" x14ac:dyDescent="0.3">
      <c r="B29231">
        <v>14220</v>
      </c>
      <c r="C29231">
        <v>296.026480467152</v>
      </c>
    </row>
    <row r="29232" spans="2:3" x14ac:dyDescent="0.3">
      <c r="B29232">
        <v>14221</v>
      </c>
      <c r="C29232">
        <v>296.02556352608298</v>
      </c>
    </row>
    <row r="29233" spans="2:3" x14ac:dyDescent="0.3">
      <c r="B29233">
        <v>14222</v>
      </c>
      <c r="C29233">
        <v>296.02465100914901</v>
      </c>
    </row>
    <row r="29234" spans="2:3" x14ac:dyDescent="0.3">
      <c r="B29234">
        <v>14223</v>
      </c>
      <c r="C29234">
        <v>296.023742893639</v>
      </c>
    </row>
    <row r="29235" spans="2:3" x14ac:dyDescent="0.3">
      <c r="B29235">
        <v>14224</v>
      </c>
      <c r="C29235">
        <v>296.02283915842997</v>
      </c>
    </row>
    <row r="29236" spans="2:3" x14ac:dyDescent="0.3">
      <c r="B29236">
        <v>14225</v>
      </c>
      <c r="C29236">
        <v>296.02193978357099</v>
      </c>
    </row>
    <row r="29237" spans="2:3" x14ac:dyDescent="0.3">
      <c r="B29237">
        <v>14226</v>
      </c>
      <c r="C29237">
        <v>296.02104474662798</v>
      </c>
    </row>
    <row r="29238" spans="2:3" x14ac:dyDescent="0.3">
      <c r="B29238">
        <v>14227</v>
      </c>
      <c r="C29238">
        <v>296.02015402806302</v>
      </c>
    </row>
    <row r="29239" spans="2:3" x14ac:dyDescent="0.3">
      <c r="B29239">
        <v>14228</v>
      </c>
      <c r="C29239">
        <v>296.01926760580102</v>
      </c>
    </row>
    <row r="29240" spans="2:3" x14ac:dyDescent="0.3">
      <c r="B29240">
        <v>14229</v>
      </c>
      <c r="C29240">
        <v>296.01838546038402</v>
      </c>
    </row>
    <row r="29241" spans="2:3" x14ac:dyDescent="0.3">
      <c r="B29241">
        <v>14230</v>
      </c>
      <c r="C29241">
        <v>296.01750757004402</v>
      </c>
    </row>
    <row r="29242" spans="2:3" x14ac:dyDescent="0.3">
      <c r="B29242">
        <v>14231</v>
      </c>
      <c r="C29242">
        <v>296.016633915022</v>
      </c>
    </row>
    <row r="29243" spans="2:3" x14ac:dyDescent="0.3">
      <c r="B29243">
        <v>14232</v>
      </c>
      <c r="C29243">
        <v>296.01576447449997</v>
      </c>
    </row>
    <row r="29244" spans="2:3" x14ac:dyDescent="0.3">
      <c r="B29244">
        <v>14233</v>
      </c>
      <c r="C29244">
        <v>296.01489922862697</v>
      </c>
    </row>
    <row r="29245" spans="2:3" x14ac:dyDescent="0.3">
      <c r="B29245">
        <v>14234</v>
      </c>
      <c r="C29245">
        <v>296.01403815631602</v>
      </c>
    </row>
    <row r="29246" spans="2:3" x14ac:dyDescent="0.3">
      <c r="B29246">
        <v>14235</v>
      </c>
      <c r="C29246">
        <v>296.013181239029</v>
      </c>
    </row>
    <row r="29247" spans="2:3" x14ac:dyDescent="0.3">
      <c r="B29247">
        <v>14236</v>
      </c>
      <c r="C29247">
        <v>296.012328455248</v>
      </c>
    </row>
    <row r="29248" spans="2:3" x14ac:dyDescent="0.3">
      <c r="B29248">
        <v>14237</v>
      </c>
      <c r="C29248">
        <v>296.01147978524</v>
      </c>
    </row>
    <row r="29249" spans="2:3" x14ac:dyDescent="0.3">
      <c r="B29249">
        <v>14238</v>
      </c>
      <c r="C29249">
        <v>296.01063520980603</v>
      </c>
    </row>
    <row r="29250" spans="2:3" x14ac:dyDescent="0.3">
      <c r="B29250">
        <v>14239</v>
      </c>
      <c r="C29250">
        <v>296.00979470939899</v>
      </c>
    </row>
    <row r="29251" spans="2:3" x14ac:dyDescent="0.3">
      <c r="B29251">
        <v>14240</v>
      </c>
      <c r="C29251">
        <v>296.008958263784</v>
      </c>
    </row>
    <row r="29252" spans="2:3" x14ac:dyDescent="0.3">
      <c r="B29252">
        <v>14241</v>
      </c>
      <c r="C29252">
        <v>296.00812585326298</v>
      </c>
    </row>
    <row r="29253" spans="2:3" x14ac:dyDescent="0.3">
      <c r="B29253">
        <v>14242</v>
      </c>
      <c r="C29253">
        <v>296.00729745915902</v>
      </c>
    </row>
    <row r="29254" spans="2:3" x14ac:dyDescent="0.3">
      <c r="B29254">
        <v>14243</v>
      </c>
      <c r="C29254">
        <v>296.00647306154099</v>
      </c>
    </row>
    <row r="29255" spans="2:3" x14ac:dyDescent="0.3">
      <c r="B29255">
        <v>14244</v>
      </c>
      <c r="C29255">
        <v>296.00565264097997</v>
      </c>
    </row>
    <row r="29256" spans="2:3" x14ac:dyDescent="0.3">
      <c r="B29256">
        <v>14245</v>
      </c>
      <c r="C29256">
        <v>296.00483617918502</v>
      </c>
    </row>
    <row r="29257" spans="2:3" x14ac:dyDescent="0.3">
      <c r="B29257">
        <v>14246</v>
      </c>
      <c r="C29257">
        <v>296.00434984523599</v>
      </c>
    </row>
    <row r="29258" spans="2:3" x14ac:dyDescent="0.3">
      <c r="B29258">
        <v>14247</v>
      </c>
      <c r="C29258">
        <v>296.00352943727802</v>
      </c>
    </row>
    <row r="29259" spans="2:3" x14ac:dyDescent="0.3">
      <c r="B29259">
        <v>14248</v>
      </c>
      <c r="C29259">
        <v>296.00304710630002</v>
      </c>
    </row>
    <row r="29260" spans="2:3" x14ac:dyDescent="0.3">
      <c r="B29260">
        <v>14249</v>
      </c>
      <c r="C29260">
        <v>296.00223305426499</v>
      </c>
    </row>
    <row r="29261" spans="2:3" x14ac:dyDescent="0.3">
      <c r="B29261">
        <v>14250</v>
      </c>
      <c r="C29261">
        <v>296.00175446616498</v>
      </c>
    </row>
    <row r="29262" spans="2:3" x14ac:dyDescent="0.3">
      <c r="B29262">
        <v>14251</v>
      </c>
      <c r="C29262">
        <v>296.00127145722098</v>
      </c>
    </row>
    <row r="29263" spans="2:3" x14ac:dyDescent="0.3">
      <c r="B29263">
        <v>14252</v>
      </c>
      <c r="C29263">
        <v>296.00079001129501</v>
      </c>
    </row>
    <row r="29264" spans="2:3" x14ac:dyDescent="0.3">
      <c r="B29264">
        <v>14253</v>
      </c>
      <c r="C29264">
        <v>296.00030996865701</v>
      </c>
    </row>
    <row r="29265" spans="2:3" x14ac:dyDescent="0.3">
      <c r="B29265">
        <v>14254</v>
      </c>
      <c r="C29265">
        <v>295.999831328901</v>
      </c>
    </row>
    <row r="29266" spans="2:3" x14ac:dyDescent="0.3">
      <c r="B29266">
        <v>14255</v>
      </c>
      <c r="C29266">
        <v>295.99935408730499</v>
      </c>
    </row>
    <row r="29267" spans="2:3" x14ac:dyDescent="0.3">
      <c r="B29267">
        <v>14256</v>
      </c>
      <c r="C29267">
        <v>295.99887823992799</v>
      </c>
    </row>
    <row r="29268" spans="2:3" x14ac:dyDescent="0.3">
      <c r="B29268">
        <v>14257</v>
      </c>
      <c r="C29268">
        <v>295.99840378258699</v>
      </c>
    </row>
    <row r="29269" spans="2:3" x14ac:dyDescent="0.3">
      <c r="B29269">
        <v>14258</v>
      </c>
      <c r="C29269">
        <v>295.99793071137202</v>
      </c>
    </row>
    <row r="29270" spans="2:3" x14ac:dyDescent="0.3">
      <c r="B29270">
        <v>14259</v>
      </c>
      <c r="C29270">
        <v>295.99745902300901</v>
      </c>
    </row>
    <row r="29271" spans="2:3" x14ac:dyDescent="0.3">
      <c r="B29271">
        <v>14260</v>
      </c>
      <c r="C29271">
        <v>295.996988712063</v>
      </c>
    </row>
    <row r="29272" spans="2:3" x14ac:dyDescent="0.3">
      <c r="B29272">
        <v>14261</v>
      </c>
      <c r="C29272">
        <v>295.99651977531198</v>
      </c>
    </row>
    <row r="29273" spans="2:3" x14ac:dyDescent="0.3">
      <c r="B29273">
        <v>14262</v>
      </c>
      <c r="C29273">
        <v>295.99605220864697</v>
      </c>
    </row>
    <row r="29274" spans="2:3" x14ac:dyDescent="0.3">
      <c r="B29274">
        <v>14263</v>
      </c>
      <c r="C29274">
        <v>295.99558600807097</v>
      </c>
    </row>
    <row r="29275" spans="2:3" x14ac:dyDescent="0.3">
      <c r="B29275">
        <v>14264</v>
      </c>
      <c r="C29275">
        <v>295.99512117000398</v>
      </c>
    </row>
    <row r="29276" spans="2:3" x14ac:dyDescent="0.3">
      <c r="B29276">
        <v>14265</v>
      </c>
      <c r="C29276">
        <v>295.99465768933698</v>
      </c>
    </row>
    <row r="29277" spans="2:3" x14ac:dyDescent="0.3">
      <c r="B29277">
        <v>14266</v>
      </c>
      <c r="C29277">
        <v>295.99419556329201</v>
      </c>
    </row>
    <row r="29278" spans="2:3" x14ac:dyDescent="0.3">
      <c r="B29278">
        <v>14267</v>
      </c>
      <c r="C29278">
        <v>295.99373478698101</v>
      </c>
    </row>
    <row r="29279" spans="2:3" x14ac:dyDescent="0.3">
      <c r="B29279">
        <v>14268</v>
      </c>
      <c r="C29279">
        <v>295.99327535720499</v>
      </c>
    </row>
    <row r="29280" spans="2:3" x14ac:dyDescent="0.3">
      <c r="B29280">
        <v>14269</v>
      </c>
      <c r="C29280">
        <v>295.99281726997202</v>
      </c>
    </row>
    <row r="29281" spans="2:3" x14ac:dyDescent="0.3">
      <c r="B29281">
        <v>14270</v>
      </c>
      <c r="C29281">
        <v>295.99236052040902</v>
      </c>
    </row>
    <row r="29282" spans="2:3" x14ac:dyDescent="0.3">
      <c r="B29282">
        <v>14271</v>
      </c>
      <c r="C29282">
        <v>295.99190510610202</v>
      </c>
    </row>
    <row r="29283" spans="2:3" x14ac:dyDescent="0.3">
      <c r="B29283">
        <v>14272</v>
      </c>
      <c r="C29283">
        <v>295.99145102174299</v>
      </c>
    </row>
    <row r="29284" spans="2:3" x14ac:dyDescent="0.3">
      <c r="B29284">
        <v>14273</v>
      </c>
      <c r="C29284">
        <v>295.99099826424202</v>
      </c>
    </row>
    <row r="29285" spans="2:3" x14ac:dyDescent="0.3">
      <c r="B29285">
        <v>14274</v>
      </c>
      <c r="C29285">
        <v>295.99054683001498</v>
      </c>
    </row>
    <row r="29286" spans="2:3" x14ac:dyDescent="0.3">
      <c r="B29286">
        <v>14275</v>
      </c>
      <c r="C29286">
        <v>295.99009671447902</v>
      </c>
    </row>
    <row r="29287" spans="2:3" x14ac:dyDescent="0.3">
      <c r="B29287">
        <v>14276</v>
      </c>
      <c r="C29287">
        <v>295.98964791359401</v>
      </c>
    </row>
    <row r="29288" spans="2:3" x14ac:dyDescent="0.3">
      <c r="B29288">
        <v>14277</v>
      </c>
      <c r="C29288">
        <v>295.98920042468399</v>
      </c>
    </row>
    <row r="29289" spans="2:3" x14ac:dyDescent="0.3">
      <c r="B29289">
        <v>14278</v>
      </c>
      <c r="C29289">
        <v>295.98875424278202</v>
      </c>
    </row>
    <row r="29290" spans="2:3" x14ac:dyDescent="0.3">
      <c r="B29290">
        <v>14279</v>
      </c>
      <c r="C29290">
        <v>295.98830936423099</v>
      </c>
    </row>
    <row r="29291" spans="2:3" x14ac:dyDescent="0.3">
      <c r="B29291">
        <v>14280</v>
      </c>
      <c r="C29291">
        <v>295.98786578582599</v>
      </c>
    </row>
    <row r="29292" spans="2:3" x14ac:dyDescent="0.3">
      <c r="B29292">
        <v>14281</v>
      </c>
      <c r="C29292">
        <v>295.98742350353598</v>
      </c>
    </row>
    <row r="29293" spans="2:3" x14ac:dyDescent="0.3">
      <c r="B29293">
        <v>14282</v>
      </c>
      <c r="C29293">
        <v>295.986982513204</v>
      </c>
    </row>
    <row r="29294" spans="2:3" x14ac:dyDescent="0.3">
      <c r="B29294">
        <v>14283</v>
      </c>
      <c r="C29294">
        <v>295.98654281154103</v>
      </c>
    </row>
    <row r="29295" spans="2:3" x14ac:dyDescent="0.3">
      <c r="B29295">
        <v>14284</v>
      </c>
      <c r="C29295">
        <v>295.98610439457099</v>
      </c>
    </row>
    <row r="29296" spans="2:3" x14ac:dyDescent="0.3">
      <c r="B29296">
        <v>14285</v>
      </c>
      <c r="C29296">
        <v>295.98566725852999</v>
      </c>
    </row>
    <row r="29297" spans="2:3" x14ac:dyDescent="0.3">
      <c r="B29297">
        <v>14286</v>
      </c>
      <c r="C29297">
        <v>295.98523139961401</v>
      </c>
    </row>
    <row r="29298" spans="2:3" x14ac:dyDescent="0.3">
      <c r="B29298">
        <v>14287</v>
      </c>
      <c r="C29298">
        <v>295.98479681423498</v>
      </c>
    </row>
    <row r="29299" spans="2:3" x14ac:dyDescent="0.3">
      <c r="B29299">
        <v>14288</v>
      </c>
      <c r="C29299">
        <v>295.98436349870201</v>
      </c>
    </row>
    <row r="29300" spans="2:3" x14ac:dyDescent="0.3">
      <c r="B29300">
        <v>14289</v>
      </c>
      <c r="C29300">
        <v>295.98393144934801</v>
      </c>
    </row>
    <row r="29301" spans="2:3" x14ac:dyDescent="0.3">
      <c r="B29301">
        <v>14290</v>
      </c>
      <c r="C29301">
        <v>295.98350066174697</v>
      </c>
    </row>
    <row r="29302" spans="2:3" x14ac:dyDescent="0.3">
      <c r="B29302">
        <v>14291</v>
      </c>
      <c r="C29302">
        <v>295.983071133571</v>
      </c>
    </row>
    <row r="29303" spans="2:3" x14ac:dyDescent="0.3">
      <c r="B29303">
        <v>14292</v>
      </c>
      <c r="C29303">
        <v>295.98264285997902</v>
      </c>
    </row>
    <row r="29304" spans="2:3" x14ac:dyDescent="0.3">
      <c r="B29304">
        <v>14293</v>
      </c>
      <c r="C29304">
        <v>295.98221583776399</v>
      </c>
    </row>
    <row r="29305" spans="2:3" x14ac:dyDescent="0.3">
      <c r="B29305">
        <v>14294</v>
      </c>
      <c r="C29305">
        <v>295.98179006278798</v>
      </c>
    </row>
    <row r="29306" spans="2:3" x14ac:dyDescent="0.3">
      <c r="B29306">
        <v>14295</v>
      </c>
      <c r="C29306">
        <v>295.98136553217302</v>
      </c>
    </row>
    <row r="29307" spans="2:3" x14ac:dyDescent="0.3">
      <c r="B29307">
        <v>14296</v>
      </c>
      <c r="C29307">
        <v>295.98094224225702</v>
      </c>
    </row>
    <row r="29308" spans="2:3" x14ac:dyDescent="0.3">
      <c r="B29308">
        <v>14297</v>
      </c>
      <c r="C29308">
        <v>295.98052018866099</v>
      </c>
    </row>
    <row r="29309" spans="2:3" x14ac:dyDescent="0.3">
      <c r="B29309">
        <v>14298</v>
      </c>
      <c r="C29309">
        <v>295.98009936883</v>
      </c>
    </row>
    <row r="29310" spans="2:3" x14ac:dyDescent="0.3">
      <c r="B29310">
        <v>14299</v>
      </c>
      <c r="C29310">
        <v>295.97967977777398</v>
      </c>
    </row>
    <row r="29311" spans="2:3" x14ac:dyDescent="0.3">
      <c r="B29311">
        <v>14300</v>
      </c>
      <c r="C29311">
        <v>295.97926141298302</v>
      </c>
    </row>
    <row r="29312" spans="2:3" x14ac:dyDescent="0.3">
      <c r="B29312">
        <v>14301</v>
      </c>
      <c r="C29312">
        <v>295.97884427067203</v>
      </c>
    </row>
    <row r="29313" spans="2:3" x14ac:dyDescent="0.3">
      <c r="B29313">
        <v>14302</v>
      </c>
      <c r="C29313">
        <v>295.97842834750099</v>
      </c>
    </row>
    <row r="29314" spans="2:3" x14ac:dyDescent="0.3">
      <c r="B29314">
        <v>14303</v>
      </c>
      <c r="C29314">
        <v>295.97801363883099</v>
      </c>
    </row>
    <row r="29315" spans="2:3" x14ac:dyDescent="0.3">
      <c r="B29315">
        <v>14304</v>
      </c>
      <c r="C29315">
        <v>295.97760014236201</v>
      </c>
    </row>
    <row r="29316" spans="2:3" x14ac:dyDescent="0.3">
      <c r="B29316">
        <v>14305</v>
      </c>
      <c r="C29316">
        <v>295.977187853874</v>
      </c>
    </row>
    <row r="29317" spans="2:3" x14ac:dyDescent="0.3">
      <c r="B29317">
        <v>14306</v>
      </c>
      <c r="C29317">
        <v>295.97677677017703</v>
      </c>
    </row>
    <row r="29318" spans="2:3" x14ac:dyDescent="0.3">
      <c r="B29318">
        <v>14307</v>
      </c>
      <c r="C29318">
        <v>295.97636688753101</v>
      </c>
    </row>
    <row r="29319" spans="2:3" x14ac:dyDescent="0.3">
      <c r="B29319">
        <v>14308</v>
      </c>
      <c r="C29319">
        <v>295.97595820257601</v>
      </c>
    </row>
    <row r="29320" spans="2:3" x14ac:dyDescent="0.3">
      <c r="B29320">
        <v>14309</v>
      </c>
      <c r="C29320">
        <v>295.97555071162998</v>
      </c>
    </row>
    <row r="29321" spans="2:3" x14ac:dyDescent="0.3">
      <c r="B29321">
        <v>14310</v>
      </c>
      <c r="C29321">
        <v>295.97514441143397</v>
      </c>
    </row>
    <row r="29322" spans="2:3" x14ac:dyDescent="0.3">
      <c r="B29322">
        <v>14311</v>
      </c>
      <c r="C29322">
        <v>295.97473929825202</v>
      </c>
    </row>
    <row r="29323" spans="2:3" x14ac:dyDescent="0.3">
      <c r="B29323">
        <v>14312</v>
      </c>
      <c r="C29323">
        <v>295.97433536892601</v>
      </c>
    </row>
    <row r="29324" spans="2:3" x14ac:dyDescent="0.3">
      <c r="B29324">
        <v>14313</v>
      </c>
      <c r="C29324">
        <v>295.97393261968699</v>
      </c>
    </row>
    <row r="29325" spans="2:3" x14ac:dyDescent="0.3">
      <c r="B29325">
        <v>14314</v>
      </c>
      <c r="C29325">
        <v>295.97353104725698</v>
      </c>
    </row>
    <row r="29326" spans="2:3" x14ac:dyDescent="0.3">
      <c r="B29326">
        <v>14315</v>
      </c>
      <c r="C29326">
        <v>295.97313064835799</v>
      </c>
    </row>
    <row r="29327" spans="2:3" x14ac:dyDescent="0.3">
      <c r="B29327">
        <v>14316</v>
      </c>
      <c r="C29327">
        <v>295.97273141912399</v>
      </c>
    </row>
    <row r="29328" spans="2:3" x14ac:dyDescent="0.3">
      <c r="B29328">
        <v>14317</v>
      </c>
      <c r="C29328">
        <v>295.972333356462</v>
      </c>
    </row>
    <row r="29329" spans="2:3" x14ac:dyDescent="0.3">
      <c r="B29329">
        <v>14318</v>
      </c>
      <c r="C29329">
        <v>295.97193645681898</v>
      </c>
    </row>
    <row r="29330" spans="2:3" x14ac:dyDescent="0.3">
      <c r="B29330">
        <v>14319</v>
      </c>
      <c r="C29330">
        <v>295.97154071691801</v>
      </c>
    </row>
    <row r="29331" spans="2:3" x14ac:dyDescent="0.3">
      <c r="B29331">
        <v>14320</v>
      </c>
      <c r="C29331">
        <v>295.97114613348299</v>
      </c>
    </row>
    <row r="29332" spans="2:3" x14ac:dyDescent="0.3">
      <c r="B29332">
        <v>14321</v>
      </c>
      <c r="C29332">
        <v>295.97075270289002</v>
      </c>
    </row>
    <row r="29333" spans="2:3" x14ac:dyDescent="0.3">
      <c r="B29333">
        <v>14322</v>
      </c>
      <c r="C29333">
        <v>295.97036042190803</v>
      </c>
    </row>
    <row r="29334" spans="2:3" x14ac:dyDescent="0.3">
      <c r="B29334">
        <v>14323</v>
      </c>
      <c r="C29334">
        <v>295.96996928704601</v>
      </c>
    </row>
    <row r="29335" spans="2:3" x14ac:dyDescent="0.3">
      <c r="B29335">
        <v>14324</v>
      </c>
      <c r="C29335">
        <v>295.96957929514201</v>
      </c>
    </row>
    <row r="29336" spans="2:3" x14ac:dyDescent="0.3">
      <c r="B29336">
        <v>14325</v>
      </c>
      <c r="C29336">
        <v>295.96919044265701</v>
      </c>
    </row>
    <row r="29337" spans="2:3" x14ac:dyDescent="0.3">
      <c r="B29337">
        <v>14326</v>
      </c>
      <c r="C29337">
        <v>295.96880272649503</v>
      </c>
    </row>
    <row r="29338" spans="2:3" x14ac:dyDescent="0.3">
      <c r="B29338">
        <v>14327</v>
      </c>
      <c r="C29338">
        <v>295.96841614314201</v>
      </c>
    </row>
    <row r="29339" spans="2:3" x14ac:dyDescent="0.3">
      <c r="B29339">
        <v>14328</v>
      </c>
      <c r="C29339">
        <v>295.96803068942597</v>
      </c>
    </row>
    <row r="29340" spans="2:3" x14ac:dyDescent="0.3">
      <c r="B29340">
        <v>14329</v>
      </c>
      <c r="C29340">
        <v>295.96764636192302</v>
      </c>
    </row>
    <row r="29341" spans="2:3" x14ac:dyDescent="0.3">
      <c r="B29341">
        <v>14330</v>
      </c>
      <c r="C29341">
        <v>295.96726315729899</v>
      </c>
    </row>
    <row r="29342" spans="2:3" x14ac:dyDescent="0.3">
      <c r="B29342">
        <v>14331</v>
      </c>
      <c r="C29342">
        <v>295.96688107258097</v>
      </c>
    </row>
    <row r="29343" spans="2:3" x14ac:dyDescent="0.3">
      <c r="B29343">
        <v>14332</v>
      </c>
      <c r="C29343">
        <v>295.96650010415902</v>
      </c>
    </row>
    <row r="29344" spans="2:3" x14ac:dyDescent="0.3">
      <c r="B29344">
        <v>14333</v>
      </c>
      <c r="C29344">
        <v>295.966120248935</v>
      </c>
    </row>
    <row r="29345" spans="2:3" x14ac:dyDescent="0.3">
      <c r="B29345">
        <v>14334</v>
      </c>
      <c r="C29345">
        <v>295.96574150357401</v>
      </c>
    </row>
    <row r="29346" spans="2:3" x14ac:dyDescent="0.3">
      <c r="B29346">
        <v>14335</v>
      </c>
      <c r="C29346">
        <v>295.96536386486298</v>
      </c>
    </row>
    <row r="29347" spans="2:3" x14ac:dyDescent="0.3">
      <c r="B29347">
        <v>14336</v>
      </c>
      <c r="C29347">
        <v>295.96498732980803</v>
      </c>
    </row>
    <row r="29348" spans="2:3" x14ac:dyDescent="0.3">
      <c r="B29348">
        <v>14337</v>
      </c>
      <c r="C29348">
        <v>295.96461189490401</v>
      </c>
    </row>
    <row r="29349" spans="2:3" x14ac:dyDescent="0.3">
      <c r="B29349">
        <v>14338</v>
      </c>
      <c r="C29349">
        <v>295.96423755692302</v>
      </c>
    </row>
    <row r="29350" spans="2:3" x14ac:dyDescent="0.3">
      <c r="B29350">
        <v>14339</v>
      </c>
      <c r="C29350">
        <v>295.96386431290102</v>
      </c>
    </row>
    <row r="29351" spans="2:3" x14ac:dyDescent="0.3">
      <c r="B29351">
        <v>14340</v>
      </c>
      <c r="C29351">
        <v>295.96349215928598</v>
      </c>
    </row>
    <row r="29352" spans="2:3" x14ac:dyDescent="0.3">
      <c r="B29352">
        <v>14341</v>
      </c>
      <c r="C29352">
        <v>295.96312109320598</v>
      </c>
    </row>
    <row r="29353" spans="2:3" x14ac:dyDescent="0.3">
      <c r="B29353">
        <v>14342</v>
      </c>
      <c r="C29353">
        <v>295.962751111476</v>
      </c>
    </row>
    <row r="29354" spans="2:3" x14ac:dyDescent="0.3">
      <c r="B29354">
        <v>14343</v>
      </c>
      <c r="C29354">
        <v>295.96238221073003</v>
      </c>
    </row>
    <row r="29355" spans="2:3" x14ac:dyDescent="0.3">
      <c r="B29355">
        <v>14344</v>
      </c>
      <c r="C29355">
        <v>295.96201438786801</v>
      </c>
    </row>
    <row r="29356" spans="2:3" x14ac:dyDescent="0.3">
      <c r="B29356">
        <v>14345</v>
      </c>
      <c r="C29356">
        <v>295.96164763988298</v>
      </c>
    </row>
    <row r="29357" spans="2:3" x14ac:dyDescent="0.3">
      <c r="B29357">
        <v>14346</v>
      </c>
      <c r="C29357">
        <v>295.96128196349298</v>
      </c>
    </row>
    <row r="29358" spans="2:3" x14ac:dyDescent="0.3">
      <c r="B29358">
        <v>14347</v>
      </c>
      <c r="C29358">
        <v>295.960917355513</v>
      </c>
    </row>
    <row r="29359" spans="2:3" x14ac:dyDescent="0.3">
      <c r="B29359">
        <v>14348</v>
      </c>
      <c r="C29359">
        <v>295.96055381302398</v>
      </c>
    </row>
    <row r="29360" spans="2:3" x14ac:dyDescent="0.3">
      <c r="B29360">
        <v>14349</v>
      </c>
      <c r="C29360">
        <v>295.96019133275001</v>
      </c>
    </row>
    <row r="29361" spans="2:3" x14ac:dyDescent="0.3">
      <c r="B29361">
        <v>14350</v>
      </c>
      <c r="C29361">
        <v>295.959829911871</v>
      </c>
    </row>
    <row r="29362" spans="2:3" x14ac:dyDescent="0.3">
      <c r="B29362">
        <v>14351</v>
      </c>
      <c r="C29362">
        <v>295.959469546847</v>
      </c>
    </row>
    <row r="29363" spans="2:3" x14ac:dyDescent="0.3">
      <c r="B29363">
        <v>14352</v>
      </c>
      <c r="C29363">
        <v>295.95911023492198</v>
      </c>
    </row>
    <row r="29364" spans="2:3" x14ac:dyDescent="0.3">
      <c r="B29364">
        <v>14353</v>
      </c>
      <c r="C29364">
        <v>295.95875197289899</v>
      </c>
    </row>
    <row r="29365" spans="2:3" x14ac:dyDescent="0.3">
      <c r="B29365">
        <v>14354</v>
      </c>
      <c r="C29365">
        <v>295.95839475765803</v>
      </c>
    </row>
    <row r="29366" spans="2:3" x14ac:dyDescent="0.3">
      <c r="B29366">
        <v>14355</v>
      </c>
      <c r="C29366">
        <v>295.95803858628801</v>
      </c>
    </row>
    <row r="29367" spans="2:3" x14ac:dyDescent="0.3">
      <c r="B29367">
        <v>14356</v>
      </c>
      <c r="C29367">
        <v>295.95768345535703</v>
      </c>
    </row>
    <row r="29368" spans="2:3" x14ac:dyDescent="0.3">
      <c r="B29368">
        <v>14357</v>
      </c>
      <c r="C29368">
        <v>295.95732936274999</v>
      </c>
    </row>
    <row r="29369" spans="2:3" x14ac:dyDescent="0.3">
      <c r="B29369">
        <v>14358</v>
      </c>
      <c r="C29369">
        <v>295.956976304509</v>
      </c>
    </row>
    <row r="29370" spans="2:3" x14ac:dyDescent="0.3">
      <c r="B29370">
        <v>14359</v>
      </c>
      <c r="C29370">
        <v>295.95662427792701</v>
      </c>
    </row>
    <row r="29371" spans="2:3" x14ac:dyDescent="0.3">
      <c r="B29371">
        <v>14360</v>
      </c>
      <c r="C29371">
        <v>295.956273279561</v>
      </c>
    </row>
    <row r="29372" spans="2:3" x14ac:dyDescent="0.3">
      <c r="B29372">
        <v>14361</v>
      </c>
      <c r="C29372">
        <v>295.955923307685</v>
      </c>
    </row>
    <row r="29373" spans="2:3" x14ac:dyDescent="0.3">
      <c r="B29373">
        <v>14362</v>
      </c>
      <c r="C29373">
        <v>295.95557435767302</v>
      </c>
    </row>
    <row r="29374" spans="2:3" x14ac:dyDescent="0.3">
      <c r="B29374">
        <v>14363</v>
      </c>
      <c r="C29374">
        <v>295.95522642788399</v>
      </c>
    </row>
    <row r="29375" spans="2:3" x14ac:dyDescent="0.3">
      <c r="B29375">
        <v>14364</v>
      </c>
      <c r="C29375">
        <v>295.95487951444102</v>
      </c>
    </row>
    <row r="29376" spans="2:3" x14ac:dyDescent="0.3">
      <c r="B29376">
        <v>14365</v>
      </c>
      <c r="C29376">
        <v>295.95453361497101</v>
      </c>
    </row>
    <row r="29377" spans="2:3" x14ac:dyDescent="0.3">
      <c r="B29377">
        <v>14366</v>
      </c>
      <c r="C29377">
        <v>295.95418872603199</v>
      </c>
    </row>
    <row r="29378" spans="2:3" x14ac:dyDescent="0.3">
      <c r="B29378">
        <v>14367</v>
      </c>
      <c r="C29378">
        <v>295.953844844824</v>
      </c>
    </row>
    <row r="29379" spans="2:3" x14ac:dyDescent="0.3">
      <c r="B29379">
        <v>14368</v>
      </c>
      <c r="C29379">
        <v>295.953501968708</v>
      </c>
    </row>
    <row r="29380" spans="2:3" x14ac:dyDescent="0.3">
      <c r="B29380">
        <v>14369</v>
      </c>
      <c r="C29380">
        <v>295.95316009406599</v>
      </c>
    </row>
    <row r="29381" spans="2:3" x14ac:dyDescent="0.3">
      <c r="B29381">
        <v>14370</v>
      </c>
      <c r="C29381">
        <v>295.95281921857901</v>
      </c>
    </row>
    <row r="29382" spans="2:3" x14ac:dyDescent="0.3">
      <c r="B29382">
        <v>14371</v>
      </c>
      <c r="C29382">
        <v>295.95247933966903</v>
      </c>
    </row>
    <row r="29383" spans="2:3" x14ac:dyDescent="0.3">
      <c r="B29383">
        <v>14372</v>
      </c>
      <c r="C29383">
        <v>295.952140453661</v>
      </c>
    </row>
    <row r="29384" spans="2:3" x14ac:dyDescent="0.3">
      <c r="B29384">
        <v>14373</v>
      </c>
      <c r="C29384">
        <v>295.95180255781702</v>
      </c>
    </row>
    <row r="29385" spans="2:3" x14ac:dyDescent="0.3">
      <c r="B29385">
        <v>14374</v>
      </c>
      <c r="C29385">
        <v>295.95146564923698</v>
      </c>
    </row>
    <row r="29386" spans="2:3" x14ac:dyDescent="0.3">
      <c r="B29386">
        <v>14375</v>
      </c>
      <c r="C29386">
        <v>295.95112972499697</v>
      </c>
    </row>
    <row r="29387" spans="2:3" x14ac:dyDescent="0.3">
      <c r="B29387">
        <v>14376</v>
      </c>
      <c r="C29387">
        <v>295.95079478261403</v>
      </c>
    </row>
    <row r="29388" spans="2:3" x14ac:dyDescent="0.3">
      <c r="B29388">
        <v>14377</v>
      </c>
      <c r="C29388">
        <v>295.95046081934402</v>
      </c>
    </row>
    <row r="29389" spans="2:3" x14ac:dyDescent="0.3">
      <c r="B29389">
        <v>14378</v>
      </c>
      <c r="C29389">
        <v>295.95012783118398</v>
      </c>
    </row>
    <row r="29390" spans="2:3" x14ac:dyDescent="0.3">
      <c r="B29390">
        <v>14379</v>
      </c>
      <c r="C29390">
        <v>295.94979581649199</v>
      </c>
    </row>
    <row r="29391" spans="2:3" x14ac:dyDescent="0.3">
      <c r="B29391">
        <v>14380</v>
      </c>
      <c r="C29391">
        <v>295.94946477226398</v>
      </c>
    </row>
    <row r="29392" spans="2:3" x14ac:dyDescent="0.3">
      <c r="B29392">
        <v>14381</v>
      </c>
      <c r="C29392">
        <v>295.949134695118</v>
      </c>
    </row>
    <row r="29393" spans="2:3" x14ac:dyDescent="0.3">
      <c r="B29393">
        <v>14382</v>
      </c>
      <c r="C29393">
        <v>295.94880558243398</v>
      </c>
    </row>
    <row r="29394" spans="2:3" x14ac:dyDescent="0.3">
      <c r="B29394">
        <v>14383</v>
      </c>
      <c r="C29394">
        <v>295.94847743119402</v>
      </c>
    </row>
    <row r="29395" spans="2:3" x14ac:dyDescent="0.3">
      <c r="B29395">
        <v>14384</v>
      </c>
      <c r="C29395">
        <v>295.94847630132898</v>
      </c>
    </row>
    <row r="29396" spans="2:3" x14ac:dyDescent="0.3">
      <c r="B29396">
        <v>14385</v>
      </c>
      <c r="C29396">
        <v>295.94814346622297</v>
      </c>
    </row>
    <row r="29397" spans="2:3" x14ac:dyDescent="0.3">
      <c r="B29397">
        <v>14386</v>
      </c>
      <c r="C29397">
        <v>295.94814233174401</v>
      </c>
    </row>
    <row r="29398" spans="2:3" x14ac:dyDescent="0.3">
      <c r="B29398">
        <v>14387</v>
      </c>
      <c r="C29398">
        <v>295.947810488573</v>
      </c>
    </row>
    <row r="29399" spans="2:3" x14ac:dyDescent="0.3">
      <c r="B29399">
        <v>14388</v>
      </c>
      <c r="C29399">
        <v>295.94780935792602</v>
      </c>
    </row>
    <row r="29400" spans="2:3" x14ac:dyDescent="0.3">
      <c r="B29400">
        <v>14389</v>
      </c>
      <c r="C29400">
        <v>295.94747850500698</v>
      </c>
    </row>
    <row r="29401" spans="2:3" x14ac:dyDescent="0.3">
      <c r="B29401">
        <v>14390</v>
      </c>
      <c r="C29401">
        <v>295.94747737728397</v>
      </c>
    </row>
    <row r="29402" spans="2:3" x14ac:dyDescent="0.3">
      <c r="B29402">
        <v>14391</v>
      </c>
      <c r="C29402">
        <v>295.94714751118403</v>
      </c>
    </row>
    <row r="29403" spans="2:3" x14ac:dyDescent="0.3">
      <c r="B29403">
        <v>14392</v>
      </c>
      <c r="C29403">
        <v>295.94714638712497</v>
      </c>
    </row>
    <row r="29404" spans="2:3" x14ac:dyDescent="0.3">
      <c r="B29404">
        <v>14393</v>
      </c>
      <c r="C29404">
        <v>295.94681750465702</v>
      </c>
    </row>
    <row r="29405" spans="2:3" x14ac:dyDescent="0.3">
      <c r="B29405">
        <v>14394</v>
      </c>
      <c r="C29405">
        <v>295.94681638395298</v>
      </c>
    </row>
    <row r="29406" spans="2:3" x14ac:dyDescent="0.3">
      <c r="B29406">
        <v>14395</v>
      </c>
      <c r="C29406">
        <v>295.94648848242701</v>
      </c>
    </row>
    <row r="29407" spans="2:3" x14ac:dyDescent="0.3">
      <c r="B29407">
        <v>14396</v>
      </c>
      <c r="C29407">
        <v>295.946487365216</v>
      </c>
    </row>
    <row r="29408" spans="2:3" x14ac:dyDescent="0.3">
      <c r="B29408">
        <v>14397</v>
      </c>
      <c r="C29408">
        <v>295.94648734932099</v>
      </c>
    </row>
    <row r="29409" spans="2:3" x14ac:dyDescent="0.3">
      <c r="B29409">
        <v>14398</v>
      </c>
      <c r="C29409">
        <v>295.94648734930797</v>
      </c>
    </row>
    <row r="29410" spans="2:3" x14ac:dyDescent="0.3">
      <c r="B29410">
        <v>14399</v>
      </c>
      <c r="C29410">
        <v>295.94648734925897</v>
      </c>
    </row>
    <row r="29411" spans="2:3" x14ac:dyDescent="0.3">
      <c r="B29411">
        <v>14400</v>
      </c>
      <c r="C29411">
        <v>295.946487349309</v>
      </c>
    </row>
    <row r="29412" spans="2:3" x14ac:dyDescent="0.3">
      <c r="B29412">
        <v>14401</v>
      </c>
      <c r="C29412">
        <v>295.946487349309</v>
      </c>
    </row>
    <row r="29413" spans="2:3" x14ac:dyDescent="0.3">
      <c r="B29413">
        <v>14402</v>
      </c>
      <c r="C29413">
        <v>295.94648734925897</v>
      </c>
    </row>
    <row r="29414" spans="2:3" x14ac:dyDescent="0.3">
      <c r="B29414">
        <v>14403</v>
      </c>
      <c r="C29414">
        <v>295.94648734940898</v>
      </c>
    </row>
    <row r="29415" spans="2:3" x14ac:dyDescent="0.3">
      <c r="B29415">
        <v>14404</v>
      </c>
      <c r="C29415">
        <v>295.94648734920901</v>
      </c>
    </row>
    <row r="29416" spans="2:3" x14ac:dyDescent="0.3">
      <c r="B29416">
        <v>14405</v>
      </c>
      <c r="C29416">
        <v>295.94648734925897</v>
      </c>
    </row>
    <row r="29417" spans="2:3" x14ac:dyDescent="0.3">
      <c r="B29417">
        <v>14406</v>
      </c>
      <c r="C29417">
        <v>295.94648734935902</v>
      </c>
    </row>
    <row r="29418" spans="2:3" x14ac:dyDescent="0.3">
      <c r="B29418">
        <v>14407</v>
      </c>
      <c r="C29418">
        <v>295.94648734920901</v>
      </c>
    </row>
    <row r="29419" spans="2:3" x14ac:dyDescent="0.3">
      <c r="B29419">
        <v>14408</v>
      </c>
      <c r="C29419">
        <v>295.94648734935902</v>
      </c>
    </row>
    <row r="29420" spans="2:3" x14ac:dyDescent="0.3">
      <c r="B29420">
        <v>14409</v>
      </c>
      <c r="C29420">
        <v>295.946487349309</v>
      </c>
    </row>
    <row r="29421" spans="2:3" x14ac:dyDescent="0.3">
      <c r="B29421">
        <v>14410</v>
      </c>
      <c r="C29421">
        <v>295.94648734935902</v>
      </c>
    </row>
    <row r="29422" spans="2:3" x14ac:dyDescent="0.3">
      <c r="B29422">
        <v>14411</v>
      </c>
      <c r="C29422">
        <v>295.94648734935902</v>
      </c>
    </row>
    <row r="29423" spans="2:3" x14ac:dyDescent="0.3">
      <c r="B29423">
        <v>14412</v>
      </c>
      <c r="C29423">
        <v>295.94648734935902</v>
      </c>
    </row>
    <row r="29424" spans="2:3" x14ac:dyDescent="0.3">
      <c r="B29424">
        <v>14413</v>
      </c>
      <c r="C29424">
        <v>295.94648734935902</v>
      </c>
    </row>
    <row r="29425" spans="2:3" x14ac:dyDescent="0.3">
      <c r="B29425">
        <v>14414</v>
      </c>
      <c r="C29425">
        <v>295.94648734935902</v>
      </c>
    </row>
    <row r="29426" spans="2:3" x14ac:dyDescent="0.3">
      <c r="B29426">
        <v>14415</v>
      </c>
      <c r="C29426">
        <v>295.94648734935902</v>
      </c>
    </row>
    <row r="29427" spans="2:3" x14ac:dyDescent="0.3">
      <c r="B29427">
        <v>14416</v>
      </c>
      <c r="C29427">
        <v>295.94648734935902</v>
      </c>
    </row>
    <row r="29428" spans="2:3" x14ac:dyDescent="0.3">
      <c r="B29428">
        <v>14417</v>
      </c>
      <c r="C29428">
        <v>295.94648734935902</v>
      </c>
    </row>
    <row r="29429" spans="2:3" x14ac:dyDescent="0.3">
      <c r="B29429">
        <v>14418</v>
      </c>
      <c r="C29429">
        <v>295.94648734935902</v>
      </c>
    </row>
    <row r="29430" spans="2:3" x14ac:dyDescent="0.3">
      <c r="B29430">
        <v>14419</v>
      </c>
      <c r="C29430">
        <v>295.94648734935902</v>
      </c>
    </row>
    <row r="29431" spans="2:3" x14ac:dyDescent="0.3">
      <c r="B29431">
        <v>14420</v>
      </c>
      <c r="C29431">
        <v>295.94648734935902</v>
      </c>
    </row>
    <row r="29432" spans="2:3" x14ac:dyDescent="0.3">
      <c r="B29432">
        <v>14421</v>
      </c>
      <c r="C29432">
        <v>295.94648734935902</v>
      </c>
    </row>
    <row r="29433" spans="2:3" x14ac:dyDescent="0.3">
      <c r="B29433">
        <v>14422</v>
      </c>
      <c r="C29433">
        <v>295.94648734935902</v>
      </c>
    </row>
    <row r="29434" spans="2:3" x14ac:dyDescent="0.3">
      <c r="B29434">
        <v>14423</v>
      </c>
      <c r="C29434">
        <v>295.94648734935902</v>
      </c>
    </row>
    <row r="29435" spans="2:3" x14ac:dyDescent="0.3">
      <c r="B29435">
        <v>14424</v>
      </c>
      <c r="C29435">
        <v>295.94648734935902</v>
      </c>
    </row>
    <row r="29436" spans="2:3" x14ac:dyDescent="0.3">
      <c r="B29436">
        <v>14425</v>
      </c>
      <c r="C29436">
        <v>295.94648734935902</v>
      </c>
    </row>
    <row r="29437" spans="2:3" x14ac:dyDescent="0.3">
      <c r="B29437">
        <v>14426</v>
      </c>
      <c r="C29437">
        <v>295.94648734935902</v>
      </c>
    </row>
    <row r="29438" spans="2:3" x14ac:dyDescent="0.3">
      <c r="B29438">
        <v>14427</v>
      </c>
      <c r="C29438">
        <v>295.94648734935902</v>
      </c>
    </row>
    <row r="29439" spans="2:3" x14ac:dyDescent="0.3">
      <c r="B29439">
        <v>14428</v>
      </c>
      <c r="C29439">
        <v>295.94648734935902</v>
      </c>
    </row>
    <row r="29440" spans="2:3" x14ac:dyDescent="0.3">
      <c r="B29440">
        <v>14429</v>
      </c>
      <c r="C29440">
        <v>295.94648734935902</v>
      </c>
    </row>
    <row r="29441" spans="2:3" x14ac:dyDescent="0.3">
      <c r="B29441">
        <v>14430</v>
      </c>
      <c r="C29441">
        <v>295.94648734935902</v>
      </c>
    </row>
    <row r="29442" spans="2:3" x14ac:dyDescent="0.3">
      <c r="B29442">
        <v>14431</v>
      </c>
      <c r="C29442">
        <v>295.94648734935902</v>
      </c>
    </row>
    <row r="29443" spans="2:3" x14ac:dyDescent="0.3">
      <c r="B29443">
        <v>14432</v>
      </c>
      <c r="C29443">
        <v>295.94648734935902</v>
      </c>
    </row>
    <row r="29444" spans="2:3" x14ac:dyDescent="0.3">
      <c r="B29444">
        <v>14433</v>
      </c>
      <c r="C29444">
        <v>295.94648734935902</v>
      </c>
    </row>
    <row r="29445" spans="2:3" x14ac:dyDescent="0.3">
      <c r="B29445">
        <v>14434</v>
      </c>
      <c r="C29445">
        <v>295.94648734935902</v>
      </c>
    </row>
    <row r="29446" spans="2:3" x14ac:dyDescent="0.3">
      <c r="B29446">
        <v>14435</v>
      </c>
      <c r="C29446">
        <v>295.94648734935902</v>
      </c>
    </row>
    <row r="29447" spans="2:3" x14ac:dyDescent="0.3">
      <c r="B29447">
        <v>14436</v>
      </c>
      <c r="C29447">
        <v>295.94648734935902</v>
      </c>
    </row>
    <row r="29448" spans="2:3" x14ac:dyDescent="0.3">
      <c r="B29448">
        <v>14437</v>
      </c>
      <c r="C29448">
        <v>295.94648734935902</v>
      </c>
    </row>
    <row r="29449" spans="2:3" x14ac:dyDescent="0.3">
      <c r="B29449">
        <v>14438</v>
      </c>
      <c r="C29449">
        <v>295.94648734935902</v>
      </c>
    </row>
    <row r="29450" spans="2:3" x14ac:dyDescent="0.3">
      <c r="B29450">
        <v>14439</v>
      </c>
      <c r="C29450">
        <v>295.94648734935902</v>
      </c>
    </row>
    <row r="29451" spans="2:3" x14ac:dyDescent="0.3">
      <c r="B29451">
        <v>14440</v>
      </c>
      <c r="C29451">
        <v>295.94648734935902</v>
      </c>
    </row>
    <row r="29452" spans="2:3" x14ac:dyDescent="0.3">
      <c r="B29452">
        <v>14441</v>
      </c>
      <c r="C29452">
        <v>295.94648734935902</v>
      </c>
    </row>
    <row r="29453" spans="2:3" x14ac:dyDescent="0.3">
      <c r="B29453">
        <v>14442</v>
      </c>
      <c r="C29453">
        <v>295.94648734935902</v>
      </c>
    </row>
    <row r="29454" spans="2:3" x14ac:dyDescent="0.3">
      <c r="B29454">
        <v>14443</v>
      </c>
      <c r="C29454">
        <v>295.94648734935902</v>
      </c>
    </row>
    <row r="29455" spans="2:3" x14ac:dyDescent="0.3">
      <c r="B29455">
        <v>14444</v>
      </c>
      <c r="C29455">
        <v>295.94648734935902</v>
      </c>
    </row>
    <row r="29456" spans="2:3" x14ac:dyDescent="0.3">
      <c r="B29456">
        <v>14445</v>
      </c>
      <c r="C29456">
        <v>295.94648734935902</v>
      </c>
    </row>
    <row r="29457" spans="2:3" x14ac:dyDescent="0.3">
      <c r="B29457">
        <v>14446</v>
      </c>
      <c r="C29457">
        <v>295.94648734935902</v>
      </c>
    </row>
    <row r="29458" spans="2:3" x14ac:dyDescent="0.3">
      <c r="B29458">
        <v>14447</v>
      </c>
      <c r="C29458">
        <v>295.94648734935902</v>
      </c>
    </row>
    <row r="29459" spans="2:3" x14ac:dyDescent="0.3">
      <c r="B29459">
        <v>14448</v>
      </c>
      <c r="C29459">
        <v>295.94648734935902</v>
      </c>
    </row>
    <row r="29460" spans="2:3" x14ac:dyDescent="0.3">
      <c r="B29460">
        <v>14449</v>
      </c>
      <c r="C29460">
        <v>295.94648734935902</v>
      </c>
    </row>
    <row r="29461" spans="2:3" x14ac:dyDescent="0.3">
      <c r="B29461">
        <v>14450</v>
      </c>
      <c r="C29461">
        <v>295.94648734935902</v>
      </c>
    </row>
    <row r="29462" spans="2:3" x14ac:dyDescent="0.3">
      <c r="B29462">
        <v>14451</v>
      </c>
      <c r="C29462">
        <v>295.94648734935902</v>
      </c>
    </row>
    <row r="29463" spans="2:3" x14ac:dyDescent="0.3">
      <c r="B29463">
        <v>14452</v>
      </c>
      <c r="C29463">
        <v>295.94648734935902</v>
      </c>
    </row>
    <row r="29464" spans="2:3" x14ac:dyDescent="0.3">
      <c r="B29464">
        <v>14453</v>
      </c>
      <c r="C29464">
        <v>295.94648734935902</v>
      </c>
    </row>
    <row r="29465" spans="2:3" x14ac:dyDescent="0.3">
      <c r="B29465">
        <v>14454</v>
      </c>
      <c r="C29465">
        <v>295.94648734935902</v>
      </c>
    </row>
    <row r="29466" spans="2:3" x14ac:dyDescent="0.3">
      <c r="B29466">
        <v>14455</v>
      </c>
      <c r="C29466">
        <v>295.94648734935902</v>
      </c>
    </row>
    <row r="29467" spans="2:3" x14ac:dyDescent="0.3">
      <c r="B29467">
        <v>14456</v>
      </c>
      <c r="C29467">
        <v>295.94648734935902</v>
      </c>
    </row>
    <row r="29468" spans="2:3" x14ac:dyDescent="0.3">
      <c r="B29468">
        <v>14457</v>
      </c>
      <c r="C29468">
        <v>295.94648734935902</v>
      </c>
    </row>
    <row r="29469" spans="2:3" x14ac:dyDescent="0.3">
      <c r="B29469">
        <v>14458</v>
      </c>
      <c r="C29469">
        <v>295.94648734935902</v>
      </c>
    </row>
    <row r="29470" spans="2:3" x14ac:dyDescent="0.3">
      <c r="B29470">
        <v>14459</v>
      </c>
      <c r="C29470">
        <v>295.94648734935902</v>
      </c>
    </row>
    <row r="29471" spans="2:3" x14ac:dyDescent="0.3">
      <c r="B29471">
        <v>14460</v>
      </c>
      <c r="C29471">
        <v>295.94648734935902</v>
      </c>
    </row>
    <row r="29472" spans="2:3" x14ac:dyDescent="0.3">
      <c r="B29472">
        <v>14461</v>
      </c>
      <c r="C29472">
        <v>295.94648734935902</v>
      </c>
    </row>
    <row r="29473" spans="2:3" x14ac:dyDescent="0.3">
      <c r="B29473">
        <v>14462</v>
      </c>
      <c r="C29473">
        <v>295.94648734935902</v>
      </c>
    </row>
    <row r="29474" spans="2:3" x14ac:dyDescent="0.3">
      <c r="B29474">
        <v>14463</v>
      </c>
      <c r="C29474">
        <v>295.94648734935902</v>
      </c>
    </row>
    <row r="29475" spans="2:3" x14ac:dyDescent="0.3">
      <c r="B29475">
        <v>14464</v>
      </c>
      <c r="C29475">
        <v>295.94648734935902</v>
      </c>
    </row>
    <row r="29476" spans="2:3" x14ac:dyDescent="0.3">
      <c r="B29476">
        <v>14465</v>
      </c>
      <c r="C29476">
        <v>295.94648734935902</v>
      </c>
    </row>
    <row r="29477" spans="2:3" x14ac:dyDescent="0.3">
      <c r="B29477">
        <v>14466</v>
      </c>
      <c r="C29477">
        <v>295.94648734935902</v>
      </c>
    </row>
    <row r="29478" spans="2:3" x14ac:dyDescent="0.3">
      <c r="B29478">
        <v>14467</v>
      </c>
      <c r="C29478">
        <v>295.94648734935902</v>
      </c>
    </row>
    <row r="29479" spans="2:3" x14ac:dyDescent="0.3">
      <c r="B29479">
        <v>14468</v>
      </c>
      <c r="C29479">
        <v>295.94648734935902</v>
      </c>
    </row>
    <row r="29480" spans="2:3" x14ac:dyDescent="0.3">
      <c r="B29480">
        <v>14469</v>
      </c>
      <c r="C29480">
        <v>295.94648734935902</v>
      </c>
    </row>
    <row r="29481" spans="2:3" x14ac:dyDescent="0.3">
      <c r="B29481">
        <v>14470</v>
      </c>
      <c r="C29481">
        <v>295.94648734935902</v>
      </c>
    </row>
    <row r="29482" spans="2:3" x14ac:dyDescent="0.3">
      <c r="B29482">
        <v>14471</v>
      </c>
      <c r="C29482">
        <v>295.94648734935902</v>
      </c>
    </row>
    <row r="29483" spans="2:3" x14ac:dyDescent="0.3">
      <c r="B29483">
        <v>14472</v>
      </c>
      <c r="C29483">
        <v>295.94648734935902</v>
      </c>
    </row>
    <row r="29484" spans="2:3" x14ac:dyDescent="0.3">
      <c r="B29484">
        <v>14473</v>
      </c>
      <c r="C29484">
        <v>295.94648734935902</v>
      </c>
    </row>
    <row r="29485" spans="2:3" x14ac:dyDescent="0.3">
      <c r="B29485">
        <v>14474</v>
      </c>
      <c r="C29485">
        <v>295.94648734935902</v>
      </c>
    </row>
    <row r="29486" spans="2:3" x14ac:dyDescent="0.3">
      <c r="B29486">
        <v>14475</v>
      </c>
      <c r="C29486">
        <v>295.94648734935902</v>
      </c>
    </row>
    <row r="29487" spans="2:3" x14ac:dyDescent="0.3">
      <c r="B29487">
        <v>14476</v>
      </c>
      <c r="C29487">
        <v>295.94648734935902</v>
      </c>
    </row>
    <row r="29488" spans="2:3" x14ac:dyDescent="0.3">
      <c r="B29488">
        <v>14477</v>
      </c>
      <c r="C29488">
        <v>295.94648734935902</v>
      </c>
    </row>
    <row r="29489" spans="2:3" x14ac:dyDescent="0.3">
      <c r="B29489">
        <v>14478</v>
      </c>
      <c r="C29489">
        <v>295.94648734935902</v>
      </c>
    </row>
    <row r="29490" spans="2:3" x14ac:dyDescent="0.3">
      <c r="B29490">
        <v>14479</v>
      </c>
      <c r="C29490">
        <v>295.94648734935902</v>
      </c>
    </row>
    <row r="29491" spans="2:3" x14ac:dyDescent="0.3">
      <c r="B29491">
        <v>14480</v>
      </c>
      <c r="C29491">
        <v>295.94648734935902</v>
      </c>
    </row>
    <row r="29492" spans="2:3" x14ac:dyDescent="0.3">
      <c r="B29492">
        <v>14481</v>
      </c>
      <c r="C29492">
        <v>295.94648734935902</v>
      </c>
    </row>
    <row r="29493" spans="2:3" x14ac:dyDescent="0.3">
      <c r="B29493">
        <v>14482</v>
      </c>
      <c r="C29493">
        <v>295.94648734935902</v>
      </c>
    </row>
    <row r="29494" spans="2:3" x14ac:dyDescent="0.3">
      <c r="B29494">
        <v>14483</v>
      </c>
      <c r="C29494">
        <v>295.94648734935902</v>
      </c>
    </row>
    <row r="29495" spans="2:3" x14ac:dyDescent="0.3">
      <c r="B29495">
        <v>14484</v>
      </c>
      <c r="C29495">
        <v>295.94648734935902</v>
      </c>
    </row>
    <row r="29496" spans="2:3" x14ac:dyDescent="0.3">
      <c r="B29496">
        <v>14485</v>
      </c>
      <c r="C29496">
        <v>295.94648734935902</v>
      </c>
    </row>
    <row r="29497" spans="2:3" x14ac:dyDescent="0.3">
      <c r="B29497">
        <v>14486</v>
      </c>
      <c r="C29497">
        <v>295.94648734935902</v>
      </c>
    </row>
    <row r="29498" spans="2:3" x14ac:dyDescent="0.3">
      <c r="B29498">
        <v>14487</v>
      </c>
      <c r="C29498">
        <v>295.94648734935902</v>
      </c>
    </row>
    <row r="29499" spans="2:3" x14ac:dyDescent="0.3">
      <c r="B29499">
        <v>14488</v>
      </c>
      <c r="C29499">
        <v>295.94648734935902</v>
      </c>
    </row>
    <row r="29500" spans="2:3" x14ac:dyDescent="0.3">
      <c r="B29500">
        <v>14489</v>
      </c>
      <c r="C29500">
        <v>295.94648734935902</v>
      </c>
    </row>
    <row r="29501" spans="2:3" x14ac:dyDescent="0.3">
      <c r="B29501">
        <v>14490</v>
      </c>
      <c r="C29501">
        <v>295.94648734935902</v>
      </c>
    </row>
    <row r="29502" spans="2:3" x14ac:dyDescent="0.3">
      <c r="B29502">
        <v>14491</v>
      </c>
      <c r="C29502">
        <v>295.94648734935902</v>
      </c>
    </row>
    <row r="29503" spans="2:3" x14ac:dyDescent="0.3">
      <c r="B29503">
        <v>14492</v>
      </c>
      <c r="C29503">
        <v>295.94648734935902</v>
      </c>
    </row>
    <row r="29504" spans="2:3" x14ac:dyDescent="0.3">
      <c r="B29504">
        <v>14493</v>
      </c>
      <c r="C29504">
        <v>295.94648734935902</v>
      </c>
    </row>
    <row r="29505" spans="2:3" x14ac:dyDescent="0.3">
      <c r="B29505">
        <v>14494</v>
      </c>
      <c r="C29505">
        <v>295.94648734935902</v>
      </c>
    </row>
    <row r="29506" spans="2:3" x14ac:dyDescent="0.3">
      <c r="B29506">
        <v>14495</v>
      </c>
      <c r="C29506">
        <v>295.94648734935902</v>
      </c>
    </row>
    <row r="29507" spans="2:3" x14ac:dyDescent="0.3">
      <c r="B29507">
        <v>14496</v>
      </c>
      <c r="C29507">
        <v>295.94648734935902</v>
      </c>
    </row>
    <row r="29508" spans="2:3" x14ac:dyDescent="0.3">
      <c r="B29508">
        <v>14497</v>
      </c>
      <c r="C29508">
        <v>295.94648734935902</v>
      </c>
    </row>
    <row r="29509" spans="2:3" x14ac:dyDescent="0.3">
      <c r="B29509">
        <v>14498</v>
      </c>
      <c r="C29509">
        <v>295.94648734935902</v>
      </c>
    </row>
    <row r="29510" spans="2:3" x14ac:dyDescent="0.3">
      <c r="B29510">
        <v>14499</v>
      </c>
      <c r="C29510">
        <v>295.94648734935902</v>
      </c>
    </row>
    <row r="29511" spans="2:3" x14ac:dyDescent="0.3">
      <c r="B29511">
        <v>14500</v>
      </c>
      <c r="C29511">
        <v>295.94648734935902</v>
      </c>
    </row>
    <row r="29512" spans="2:3" x14ac:dyDescent="0.3">
      <c r="B29512">
        <v>14501</v>
      </c>
      <c r="C29512">
        <v>295.94648734935902</v>
      </c>
    </row>
    <row r="29513" spans="2:3" x14ac:dyDescent="0.3">
      <c r="B29513">
        <v>14502</v>
      </c>
      <c r="C29513">
        <v>295.94648734935902</v>
      </c>
    </row>
    <row r="29514" spans="2:3" x14ac:dyDescent="0.3">
      <c r="B29514">
        <v>14503</v>
      </c>
      <c r="C29514">
        <v>295.94648734935902</v>
      </c>
    </row>
    <row r="29515" spans="2:3" x14ac:dyDescent="0.3">
      <c r="B29515">
        <v>14504</v>
      </c>
      <c r="C29515">
        <v>295.94648734935902</v>
      </c>
    </row>
    <row r="29516" spans="2:3" x14ac:dyDescent="0.3">
      <c r="B29516">
        <v>14505</v>
      </c>
      <c r="C29516">
        <v>295.94648734935902</v>
      </c>
    </row>
    <row r="29517" spans="2:3" x14ac:dyDescent="0.3">
      <c r="B29517">
        <v>14506</v>
      </c>
      <c r="C29517">
        <v>295.94648734935902</v>
      </c>
    </row>
    <row r="29518" spans="2:3" x14ac:dyDescent="0.3">
      <c r="B29518">
        <v>14507</v>
      </c>
      <c r="C29518">
        <v>295.94648734935902</v>
      </c>
    </row>
    <row r="29519" spans="2:3" x14ac:dyDescent="0.3">
      <c r="B29519">
        <v>14508</v>
      </c>
      <c r="C29519">
        <v>295.94648734935902</v>
      </c>
    </row>
    <row r="29520" spans="2:3" x14ac:dyDescent="0.3">
      <c r="B29520">
        <v>14509</v>
      </c>
      <c r="C29520">
        <v>295.94648734935902</v>
      </c>
    </row>
    <row r="29521" spans="2:3" x14ac:dyDescent="0.3">
      <c r="B29521">
        <v>14510</v>
      </c>
      <c r="C29521">
        <v>295.94648734935902</v>
      </c>
    </row>
    <row r="29522" spans="2:3" x14ac:dyDescent="0.3">
      <c r="B29522">
        <v>14511</v>
      </c>
      <c r="C29522">
        <v>295.94648734935902</v>
      </c>
    </row>
    <row r="29523" spans="2:3" x14ac:dyDescent="0.3">
      <c r="B29523">
        <v>14512</v>
      </c>
      <c r="C29523">
        <v>295.94648734935902</v>
      </c>
    </row>
    <row r="29524" spans="2:3" x14ac:dyDescent="0.3">
      <c r="B29524">
        <v>14513</v>
      </c>
      <c r="C29524">
        <v>295.94648734935902</v>
      </c>
    </row>
    <row r="29525" spans="2:3" x14ac:dyDescent="0.3">
      <c r="B29525">
        <v>14514</v>
      </c>
      <c r="C29525">
        <v>295.94648734935902</v>
      </c>
    </row>
    <row r="29526" spans="2:3" x14ac:dyDescent="0.3">
      <c r="B29526">
        <v>14515</v>
      </c>
      <c r="C29526">
        <v>295.94648734935902</v>
      </c>
    </row>
    <row r="29527" spans="2:3" x14ac:dyDescent="0.3">
      <c r="B29527">
        <v>14516</v>
      </c>
      <c r="C29527">
        <v>295.94648734935902</v>
      </c>
    </row>
    <row r="29528" spans="2:3" x14ac:dyDescent="0.3">
      <c r="B29528">
        <v>14517</v>
      </c>
      <c r="C29528">
        <v>295.94648734935902</v>
      </c>
    </row>
    <row r="29529" spans="2:3" x14ac:dyDescent="0.3">
      <c r="B29529">
        <v>14518</v>
      </c>
      <c r="C29529">
        <v>295.94648734935902</v>
      </c>
    </row>
    <row r="29530" spans="2:3" x14ac:dyDescent="0.3">
      <c r="B29530">
        <v>14519</v>
      </c>
      <c r="C29530">
        <v>295.94648734935902</v>
      </c>
    </row>
    <row r="29531" spans="2:3" x14ac:dyDescent="0.3">
      <c r="B29531">
        <v>14520</v>
      </c>
      <c r="C29531">
        <v>295.94648734935902</v>
      </c>
    </row>
    <row r="29532" spans="2:3" x14ac:dyDescent="0.3">
      <c r="B29532">
        <v>14521</v>
      </c>
      <c r="C29532">
        <v>295.94648734935902</v>
      </c>
    </row>
    <row r="29533" spans="2:3" x14ac:dyDescent="0.3">
      <c r="B29533">
        <v>14522</v>
      </c>
      <c r="C29533">
        <v>295.94648734935902</v>
      </c>
    </row>
    <row r="29534" spans="2:3" x14ac:dyDescent="0.3">
      <c r="B29534">
        <v>14523</v>
      </c>
      <c r="C29534">
        <v>295.94648734935902</v>
      </c>
    </row>
    <row r="29535" spans="2:3" x14ac:dyDescent="0.3">
      <c r="B29535">
        <v>14524</v>
      </c>
      <c r="C29535">
        <v>295.94648734935902</v>
      </c>
    </row>
    <row r="29536" spans="2:3" x14ac:dyDescent="0.3">
      <c r="B29536">
        <v>14525</v>
      </c>
      <c r="C29536">
        <v>295.94648734935902</v>
      </c>
    </row>
    <row r="29537" spans="2:3" x14ac:dyDescent="0.3">
      <c r="B29537">
        <v>14526</v>
      </c>
      <c r="C29537">
        <v>295.94648734935902</v>
      </c>
    </row>
    <row r="29538" spans="2:3" x14ac:dyDescent="0.3">
      <c r="B29538">
        <v>14527</v>
      </c>
      <c r="C29538">
        <v>295.94648734935902</v>
      </c>
    </row>
    <row r="29539" spans="2:3" x14ac:dyDescent="0.3">
      <c r="B29539">
        <v>14528</v>
      </c>
      <c r="C29539">
        <v>295.94648734935902</v>
      </c>
    </row>
    <row r="29540" spans="2:3" x14ac:dyDescent="0.3">
      <c r="B29540">
        <v>14529</v>
      </c>
      <c r="C29540">
        <v>295.94648734935902</v>
      </c>
    </row>
    <row r="29541" spans="2:3" x14ac:dyDescent="0.3">
      <c r="B29541">
        <v>14530</v>
      </c>
      <c r="C29541">
        <v>295.94648734935902</v>
      </c>
    </row>
    <row r="29542" spans="2:3" x14ac:dyDescent="0.3">
      <c r="B29542">
        <v>14531</v>
      </c>
      <c r="C29542">
        <v>295.94648734935902</v>
      </c>
    </row>
    <row r="29543" spans="2:3" x14ac:dyDescent="0.3">
      <c r="B29543">
        <v>14532</v>
      </c>
      <c r="C29543">
        <v>295.94648734935902</v>
      </c>
    </row>
    <row r="29544" spans="2:3" x14ac:dyDescent="0.3">
      <c r="B29544">
        <v>14533</v>
      </c>
      <c r="C29544">
        <v>295.94648734935902</v>
      </c>
    </row>
    <row r="29545" spans="2:3" x14ac:dyDescent="0.3">
      <c r="B29545">
        <v>14534</v>
      </c>
      <c r="C29545">
        <v>295.94648734935902</v>
      </c>
    </row>
    <row r="29546" spans="2:3" x14ac:dyDescent="0.3">
      <c r="B29546">
        <v>14535</v>
      </c>
      <c r="C29546">
        <v>295.94648734935902</v>
      </c>
    </row>
    <row r="29547" spans="2:3" x14ac:dyDescent="0.3">
      <c r="B29547">
        <v>14536</v>
      </c>
      <c r="C29547">
        <v>295.94648734935902</v>
      </c>
    </row>
    <row r="29548" spans="2:3" x14ac:dyDescent="0.3">
      <c r="B29548">
        <v>14537</v>
      </c>
      <c r="C29548">
        <v>295.94648734935902</v>
      </c>
    </row>
    <row r="29549" spans="2:3" x14ac:dyDescent="0.3">
      <c r="B29549">
        <v>14538</v>
      </c>
      <c r="C29549">
        <v>295.94648734935902</v>
      </c>
    </row>
    <row r="29550" spans="2:3" x14ac:dyDescent="0.3">
      <c r="B29550">
        <v>14539</v>
      </c>
      <c r="C29550">
        <v>295.94648734935902</v>
      </c>
    </row>
    <row r="29551" spans="2:3" x14ac:dyDescent="0.3">
      <c r="B29551">
        <v>14540</v>
      </c>
      <c r="C29551">
        <v>295.94648734935902</v>
      </c>
    </row>
    <row r="29552" spans="2:3" x14ac:dyDescent="0.3">
      <c r="B29552">
        <v>14541</v>
      </c>
      <c r="C29552">
        <v>295.94648734935902</v>
      </c>
    </row>
    <row r="29553" spans="2:3" x14ac:dyDescent="0.3">
      <c r="B29553">
        <v>14542</v>
      </c>
      <c r="C29553">
        <v>295.94648734935902</v>
      </c>
    </row>
    <row r="29554" spans="2:3" x14ac:dyDescent="0.3">
      <c r="B29554">
        <v>14543</v>
      </c>
      <c r="C29554">
        <v>295.94648734935902</v>
      </c>
    </row>
    <row r="29555" spans="2:3" x14ac:dyDescent="0.3">
      <c r="B29555">
        <v>14544</v>
      </c>
      <c r="C29555">
        <v>295.94648734935902</v>
      </c>
    </row>
    <row r="29556" spans="2:3" x14ac:dyDescent="0.3">
      <c r="B29556">
        <v>14545</v>
      </c>
      <c r="C29556">
        <v>295.94648734935902</v>
      </c>
    </row>
    <row r="29557" spans="2:3" x14ac:dyDescent="0.3">
      <c r="B29557">
        <v>14546</v>
      </c>
      <c r="C29557">
        <v>295.94648734935902</v>
      </c>
    </row>
    <row r="29558" spans="2:3" x14ac:dyDescent="0.3">
      <c r="B29558">
        <v>14547</v>
      </c>
      <c r="C29558">
        <v>295.94648734935902</v>
      </c>
    </row>
    <row r="29559" spans="2:3" x14ac:dyDescent="0.3">
      <c r="B29559">
        <v>14548</v>
      </c>
      <c r="C29559">
        <v>295.94648734935902</v>
      </c>
    </row>
    <row r="29560" spans="2:3" x14ac:dyDescent="0.3">
      <c r="B29560">
        <v>14549</v>
      </c>
      <c r="C29560">
        <v>295.94648734935902</v>
      </c>
    </row>
    <row r="29561" spans="2:3" x14ac:dyDescent="0.3">
      <c r="B29561">
        <v>14550</v>
      </c>
      <c r="C29561">
        <v>295.94648734935902</v>
      </c>
    </row>
    <row r="29562" spans="2:3" x14ac:dyDescent="0.3">
      <c r="B29562">
        <v>14551</v>
      </c>
      <c r="C29562">
        <v>295.94648734935902</v>
      </c>
    </row>
    <row r="29563" spans="2:3" x14ac:dyDescent="0.3">
      <c r="B29563">
        <v>14552</v>
      </c>
      <c r="C29563">
        <v>295.94648734935902</v>
      </c>
    </row>
    <row r="29564" spans="2:3" x14ac:dyDescent="0.3">
      <c r="B29564">
        <v>14553</v>
      </c>
      <c r="C29564">
        <v>295.94648734935902</v>
      </c>
    </row>
    <row r="29565" spans="2:3" x14ac:dyDescent="0.3">
      <c r="B29565">
        <v>14554</v>
      </c>
      <c r="C29565">
        <v>295.94648734935902</v>
      </c>
    </row>
    <row r="29566" spans="2:3" x14ac:dyDescent="0.3">
      <c r="B29566">
        <v>14555</v>
      </c>
      <c r="C29566">
        <v>295.94648734935902</v>
      </c>
    </row>
    <row r="29567" spans="2:3" x14ac:dyDescent="0.3">
      <c r="B29567">
        <v>14556</v>
      </c>
      <c r="C29567">
        <v>295.94648734935902</v>
      </c>
    </row>
    <row r="29568" spans="2:3" x14ac:dyDescent="0.3">
      <c r="B29568">
        <v>14557</v>
      </c>
      <c r="C29568">
        <v>295.94648734935902</v>
      </c>
    </row>
    <row r="29569" spans="2:3" x14ac:dyDescent="0.3">
      <c r="B29569">
        <v>14558</v>
      </c>
      <c r="C29569">
        <v>295.94648734935902</v>
      </c>
    </row>
    <row r="29570" spans="2:3" x14ac:dyDescent="0.3">
      <c r="B29570">
        <v>14559</v>
      </c>
      <c r="C29570">
        <v>295.94648734935902</v>
      </c>
    </row>
    <row r="29571" spans="2:3" x14ac:dyDescent="0.3">
      <c r="B29571">
        <v>14560</v>
      </c>
      <c r="C29571">
        <v>295.94648734935902</v>
      </c>
    </row>
    <row r="29572" spans="2:3" x14ac:dyDescent="0.3">
      <c r="B29572">
        <v>14561</v>
      </c>
      <c r="C29572">
        <v>295.94648734935902</v>
      </c>
    </row>
    <row r="29573" spans="2:3" x14ac:dyDescent="0.3">
      <c r="B29573">
        <v>14562</v>
      </c>
      <c r="C29573">
        <v>295.94648734935902</v>
      </c>
    </row>
    <row r="29574" spans="2:3" x14ac:dyDescent="0.3">
      <c r="B29574">
        <v>14563</v>
      </c>
      <c r="C29574">
        <v>295.94648734935902</v>
      </c>
    </row>
    <row r="29575" spans="2:3" x14ac:dyDescent="0.3">
      <c r="B29575">
        <v>14564</v>
      </c>
      <c r="C29575">
        <v>295.94648734935902</v>
      </c>
    </row>
    <row r="29576" spans="2:3" x14ac:dyDescent="0.3">
      <c r="B29576">
        <v>14565</v>
      </c>
      <c r="C29576">
        <v>295.94648734935902</v>
      </c>
    </row>
    <row r="29577" spans="2:3" x14ac:dyDescent="0.3">
      <c r="B29577">
        <v>14566</v>
      </c>
      <c r="C29577">
        <v>295.94648734935902</v>
      </c>
    </row>
    <row r="29578" spans="2:3" x14ac:dyDescent="0.3">
      <c r="B29578">
        <v>14567</v>
      </c>
      <c r="C29578">
        <v>295.94648734935902</v>
      </c>
    </row>
    <row r="29579" spans="2:3" x14ac:dyDescent="0.3">
      <c r="B29579">
        <v>14568</v>
      </c>
      <c r="C29579">
        <v>295.94648734935902</v>
      </c>
    </row>
    <row r="29580" spans="2:3" x14ac:dyDescent="0.3">
      <c r="B29580">
        <v>14569</v>
      </c>
      <c r="C29580">
        <v>295.94648734935902</v>
      </c>
    </row>
    <row r="29581" spans="2:3" x14ac:dyDescent="0.3">
      <c r="B29581">
        <v>14570</v>
      </c>
      <c r="C29581">
        <v>295.94648734935902</v>
      </c>
    </row>
    <row r="29582" spans="2:3" x14ac:dyDescent="0.3">
      <c r="B29582">
        <v>14571</v>
      </c>
      <c r="C29582">
        <v>295.94648734935902</v>
      </c>
    </row>
    <row r="29583" spans="2:3" x14ac:dyDescent="0.3">
      <c r="B29583">
        <v>14572</v>
      </c>
      <c r="C29583">
        <v>295.94648734935902</v>
      </c>
    </row>
    <row r="29584" spans="2:3" x14ac:dyDescent="0.3">
      <c r="B29584">
        <v>14573</v>
      </c>
      <c r="C29584">
        <v>295.94648734935902</v>
      </c>
    </row>
    <row r="29585" spans="2:3" x14ac:dyDescent="0.3">
      <c r="B29585">
        <v>14574</v>
      </c>
      <c r="C29585">
        <v>295.94648734935902</v>
      </c>
    </row>
    <row r="29586" spans="2:3" x14ac:dyDescent="0.3">
      <c r="B29586">
        <v>14575</v>
      </c>
      <c r="C29586">
        <v>295.94648734935902</v>
      </c>
    </row>
    <row r="29587" spans="2:3" x14ac:dyDescent="0.3">
      <c r="B29587">
        <v>14576</v>
      </c>
      <c r="C29587">
        <v>295.94648734935902</v>
      </c>
    </row>
    <row r="29588" spans="2:3" x14ac:dyDescent="0.3">
      <c r="B29588">
        <v>14577</v>
      </c>
      <c r="C29588">
        <v>295.94648734935902</v>
      </c>
    </row>
    <row r="29589" spans="2:3" x14ac:dyDescent="0.3">
      <c r="B29589">
        <v>14578</v>
      </c>
      <c r="C29589">
        <v>295.94648734935902</v>
      </c>
    </row>
    <row r="29590" spans="2:3" x14ac:dyDescent="0.3">
      <c r="B29590">
        <v>14579</v>
      </c>
      <c r="C29590">
        <v>295.94648734935902</v>
      </c>
    </row>
    <row r="29591" spans="2:3" x14ac:dyDescent="0.3">
      <c r="B29591">
        <v>14580</v>
      </c>
      <c r="C29591">
        <v>295.94648734935902</v>
      </c>
    </row>
    <row r="29592" spans="2:3" x14ac:dyDescent="0.3">
      <c r="B29592">
        <v>14581</v>
      </c>
      <c r="C29592">
        <v>295.94648734935902</v>
      </c>
    </row>
    <row r="29593" spans="2:3" x14ac:dyDescent="0.3">
      <c r="B29593">
        <v>14582</v>
      </c>
      <c r="C29593">
        <v>295.94648734935902</v>
      </c>
    </row>
    <row r="29594" spans="2:3" x14ac:dyDescent="0.3">
      <c r="B29594">
        <v>14583</v>
      </c>
      <c r="C29594">
        <v>295.94648734935902</v>
      </c>
    </row>
    <row r="29595" spans="2:3" x14ac:dyDescent="0.3">
      <c r="B29595">
        <v>14584</v>
      </c>
      <c r="C29595">
        <v>295.94648734935902</v>
      </c>
    </row>
    <row r="29596" spans="2:3" x14ac:dyDescent="0.3">
      <c r="B29596">
        <v>14585</v>
      </c>
      <c r="C29596">
        <v>295.94648734935902</v>
      </c>
    </row>
    <row r="29597" spans="2:3" x14ac:dyDescent="0.3">
      <c r="B29597">
        <v>14586</v>
      </c>
      <c r="C29597">
        <v>295.94648734935902</v>
      </c>
    </row>
    <row r="29598" spans="2:3" x14ac:dyDescent="0.3">
      <c r="B29598">
        <v>14587</v>
      </c>
      <c r="C29598">
        <v>295.94648734935902</v>
      </c>
    </row>
    <row r="29599" spans="2:3" x14ac:dyDescent="0.3">
      <c r="B29599">
        <v>14588</v>
      </c>
      <c r="C29599">
        <v>295.94648734935902</v>
      </c>
    </row>
    <row r="29600" spans="2:3" x14ac:dyDescent="0.3">
      <c r="B29600">
        <v>14589</v>
      </c>
      <c r="C29600">
        <v>295.94648734935902</v>
      </c>
    </row>
    <row r="29601" spans="2:3" x14ac:dyDescent="0.3">
      <c r="B29601">
        <v>14590</v>
      </c>
      <c r="C29601">
        <v>295.94648734935902</v>
      </c>
    </row>
    <row r="29602" spans="2:3" x14ac:dyDescent="0.3">
      <c r="B29602">
        <v>14591</v>
      </c>
      <c r="C29602">
        <v>295.94648734935902</v>
      </c>
    </row>
    <row r="29603" spans="2:3" x14ac:dyDescent="0.3">
      <c r="B29603">
        <v>14592</v>
      </c>
      <c r="C29603">
        <v>295.94648734935902</v>
      </c>
    </row>
    <row r="29604" spans="2:3" x14ac:dyDescent="0.3">
      <c r="B29604">
        <v>14593</v>
      </c>
      <c r="C29604">
        <v>295.94648734935902</v>
      </c>
    </row>
    <row r="29605" spans="2:3" x14ac:dyDescent="0.3">
      <c r="B29605">
        <v>14594</v>
      </c>
      <c r="C29605">
        <v>295.94648734935902</v>
      </c>
    </row>
    <row r="29606" spans="2:3" x14ac:dyDescent="0.3">
      <c r="B29606">
        <v>14595</v>
      </c>
      <c r="C29606">
        <v>295.94648734935902</v>
      </c>
    </row>
    <row r="29607" spans="2:3" x14ac:dyDescent="0.3">
      <c r="B29607">
        <v>14596</v>
      </c>
      <c r="C29607">
        <v>295.94648734935902</v>
      </c>
    </row>
    <row r="29608" spans="2:3" x14ac:dyDescent="0.3">
      <c r="B29608">
        <v>14597</v>
      </c>
      <c r="C29608">
        <v>295.94648734935902</v>
      </c>
    </row>
    <row r="29609" spans="2:3" x14ac:dyDescent="0.3">
      <c r="B29609">
        <v>14598</v>
      </c>
      <c r="C29609">
        <v>295.94648734935902</v>
      </c>
    </row>
    <row r="29610" spans="2:3" x14ac:dyDescent="0.3">
      <c r="B29610">
        <v>14599</v>
      </c>
      <c r="C29610">
        <v>295.94648734935902</v>
      </c>
    </row>
    <row r="29611" spans="2:3" x14ac:dyDescent="0.3">
      <c r="B29611">
        <v>14600</v>
      </c>
      <c r="C29611">
        <v>295.94648734935902</v>
      </c>
    </row>
    <row r="29612" spans="2:3" x14ac:dyDescent="0.3">
      <c r="B29612">
        <v>14601</v>
      </c>
      <c r="C29612">
        <v>295.94648734935902</v>
      </c>
    </row>
    <row r="29613" spans="2:3" x14ac:dyDescent="0.3">
      <c r="B29613">
        <v>14602</v>
      </c>
      <c r="C29613">
        <v>295.94648734935902</v>
      </c>
    </row>
    <row r="29614" spans="2:3" x14ac:dyDescent="0.3">
      <c r="B29614">
        <v>14603</v>
      </c>
      <c r="C29614">
        <v>295.94648734935902</v>
      </c>
    </row>
    <row r="29615" spans="2:3" x14ac:dyDescent="0.3">
      <c r="B29615">
        <v>14604</v>
      </c>
      <c r="C29615">
        <v>295.94648734935902</v>
      </c>
    </row>
    <row r="29616" spans="2:3" x14ac:dyDescent="0.3">
      <c r="B29616">
        <v>14605</v>
      </c>
      <c r="C29616">
        <v>295.94648734935902</v>
      </c>
    </row>
    <row r="29617" spans="2:3" x14ac:dyDescent="0.3">
      <c r="B29617">
        <v>14606</v>
      </c>
      <c r="C29617">
        <v>295.94648734935902</v>
      </c>
    </row>
    <row r="29618" spans="2:3" x14ac:dyDescent="0.3">
      <c r="B29618">
        <v>14607</v>
      </c>
      <c r="C29618">
        <v>295.94648734935902</v>
      </c>
    </row>
    <row r="29619" spans="2:3" x14ac:dyDescent="0.3">
      <c r="B29619">
        <v>14608</v>
      </c>
      <c r="C29619">
        <v>295.94648734935902</v>
      </c>
    </row>
    <row r="29620" spans="2:3" x14ac:dyDescent="0.3">
      <c r="B29620">
        <v>14609</v>
      </c>
      <c r="C29620">
        <v>295.94648734935902</v>
      </c>
    </row>
    <row r="29621" spans="2:3" x14ac:dyDescent="0.3">
      <c r="B29621">
        <v>14610</v>
      </c>
      <c r="C29621">
        <v>295.94648734935902</v>
      </c>
    </row>
    <row r="29622" spans="2:3" x14ac:dyDescent="0.3">
      <c r="B29622">
        <v>14611</v>
      </c>
      <c r="C29622">
        <v>295.94648734935902</v>
      </c>
    </row>
    <row r="29623" spans="2:3" x14ac:dyDescent="0.3">
      <c r="B29623">
        <v>14612</v>
      </c>
      <c r="C29623">
        <v>295.94648734935902</v>
      </c>
    </row>
    <row r="29624" spans="2:3" x14ac:dyDescent="0.3">
      <c r="B29624">
        <v>14613</v>
      </c>
      <c r="C29624">
        <v>295.94648734935902</v>
      </c>
    </row>
    <row r="29625" spans="2:3" x14ac:dyDescent="0.3">
      <c r="B29625">
        <v>14614</v>
      </c>
      <c r="C29625">
        <v>295.94648734935902</v>
      </c>
    </row>
    <row r="29626" spans="2:3" x14ac:dyDescent="0.3">
      <c r="B29626">
        <v>14615</v>
      </c>
      <c r="C29626">
        <v>295.94648734935902</v>
      </c>
    </row>
    <row r="29627" spans="2:3" x14ac:dyDescent="0.3">
      <c r="B29627">
        <v>14616</v>
      </c>
      <c r="C29627">
        <v>295.94648734935902</v>
      </c>
    </row>
    <row r="29628" spans="2:3" x14ac:dyDescent="0.3">
      <c r="B29628">
        <v>14617</v>
      </c>
      <c r="C29628">
        <v>295.94648734935902</v>
      </c>
    </row>
    <row r="29629" spans="2:3" x14ac:dyDescent="0.3">
      <c r="B29629">
        <v>14618</v>
      </c>
      <c r="C29629">
        <v>295.94648734935902</v>
      </c>
    </row>
    <row r="29630" spans="2:3" x14ac:dyDescent="0.3">
      <c r="B29630">
        <v>14619</v>
      </c>
      <c r="C29630">
        <v>295.94648734935902</v>
      </c>
    </row>
    <row r="29631" spans="2:3" x14ac:dyDescent="0.3">
      <c r="B29631">
        <v>14620</v>
      </c>
      <c r="C29631">
        <v>295.94648734935902</v>
      </c>
    </row>
    <row r="29632" spans="2:3" x14ac:dyDescent="0.3">
      <c r="B29632">
        <v>14621</v>
      </c>
      <c r="C29632">
        <v>295.94648734935902</v>
      </c>
    </row>
    <row r="29633" spans="2:3" x14ac:dyDescent="0.3">
      <c r="B29633">
        <v>14622</v>
      </c>
      <c r="C29633">
        <v>295.94648734935902</v>
      </c>
    </row>
    <row r="29634" spans="2:3" x14ac:dyDescent="0.3">
      <c r="B29634">
        <v>14623</v>
      </c>
      <c r="C29634">
        <v>295.94648734935902</v>
      </c>
    </row>
    <row r="29635" spans="2:3" x14ac:dyDescent="0.3">
      <c r="B29635">
        <v>14624</v>
      </c>
      <c r="C29635">
        <v>295.94648734935902</v>
      </c>
    </row>
    <row r="29636" spans="2:3" x14ac:dyDescent="0.3">
      <c r="B29636">
        <v>14625</v>
      </c>
      <c r="C29636">
        <v>295.94648734935902</v>
      </c>
    </row>
    <row r="29637" spans="2:3" x14ac:dyDescent="0.3">
      <c r="B29637">
        <v>14626</v>
      </c>
      <c r="C29637">
        <v>295.94648734935902</v>
      </c>
    </row>
    <row r="29638" spans="2:3" x14ac:dyDescent="0.3">
      <c r="B29638">
        <v>14627</v>
      </c>
      <c r="C29638">
        <v>295.94648734935902</v>
      </c>
    </row>
    <row r="29639" spans="2:3" x14ac:dyDescent="0.3">
      <c r="B29639">
        <v>14628</v>
      </c>
      <c r="C29639">
        <v>295.94648734935902</v>
      </c>
    </row>
    <row r="29640" spans="2:3" x14ac:dyDescent="0.3">
      <c r="B29640">
        <v>14629</v>
      </c>
      <c r="C29640">
        <v>295.94648734935902</v>
      </c>
    </row>
    <row r="29641" spans="2:3" x14ac:dyDescent="0.3">
      <c r="B29641">
        <v>14630</v>
      </c>
      <c r="C29641">
        <v>295.94648734935902</v>
      </c>
    </row>
    <row r="29642" spans="2:3" x14ac:dyDescent="0.3">
      <c r="B29642">
        <v>14631</v>
      </c>
      <c r="C29642">
        <v>295.94648734935902</v>
      </c>
    </row>
    <row r="29643" spans="2:3" x14ac:dyDescent="0.3">
      <c r="B29643">
        <v>14632</v>
      </c>
      <c r="C29643">
        <v>295.94648734935902</v>
      </c>
    </row>
    <row r="29644" spans="2:3" x14ac:dyDescent="0.3">
      <c r="B29644">
        <v>14633</v>
      </c>
      <c r="C29644">
        <v>295.94648734935902</v>
      </c>
    </row>
    <row r="29645" spans="2:3" x14ac:dyDescent="0.3">
      <c r="B29645">
        <v>14634</v>
      </c>
      <c r="C29645">
        <v>295.94648734935902</v>
      </c>
    </row>
    <row r="29646" spans="2:3" x14ac:dyDescent="0.3">
      <c r="B29646">
        <v>14635</v>
      </c>
      <c r="C29646">
        <v>295.94648734935902</v>
      </c>
    </row>
    <row r="29647" spans="2:3" x14ac:dyDescent="0.3">
      <c r="B29647">
        <v>14636</v>
      </c>
      <c r="C29647">
        <v>295.94648734935902</v>
      </c>
    </row>
    <row r="29648" spans="2:3" x14ac:dyDescent="0.3">
      <c r="B29648">
        <v>14637</v>
      </c>
      <c r="C29648">
        <v>295.94648734935902</v>
      </c>
    </row>
    <row r="29649" spans="2:3" x14ac:dyDescent="0.3">
      <c r="B29649">
        <v>14638</v>
      </c>
      <c r="C29649">
        <v>295.94648734935902</v>
      </c>
    </row>
    <row r="29650" spans="2:3" x14ac:dyDescent="0.3">
      <c r="B29650">
        <v>14639</v>
      </c>
      <c r="C29650">
        <v>295.94648734935902</v>
      </c>
    </row>
    <row r="29651" spans="2:3" x14ac:dyDescent="0.3">
      <c r="B29651">
        <v>14640</v>
      </c>
      <c r="C29651">
        <v>295.94648734935902</v>
      </c>
    </row>
    <row r="29652" spans="2:3" x14ac:dyDescent="0.3">
      <c r="B29652">
        <v>14641</v>
      </c>
      <c r="C29652">
        <v>295.94648734935902</v>
      </c>
    </row>
    <row r="29653" spans="2:3" x14ac:dyDescent="0.3">
      <c r="B29653">
        <v>14642</v>
      </c>
      <c r="C29653">
        <v>295.94648734935902</v>
      </c>
    </row>
    <row r="29654" spans="2:3" x14ac:dyDescent="0.3">
      <c r="B29654">
        <v>14643</v>
      </c>
      <c r="C29654">
        <v>295.94648734935902</v>
      </c>
    </row>
    <row r="29655" spans="2:3" x14ac:dyDescent="0.3">
      <c r="B29655">
        <v>14644</v>
      </c>
      <c r="C29655">
        <v>295.94648734935902</v>
      </c>
    </row>
    <row r="29656" spans="2:3" x14ac:dyDescent="0.3">
      <c r="B29656">
        <v>14645</v>
      </c>
      <c r="C29656">
        <v>295.94648734935902</v>
      </c>
    </row>
    <row r="29657" spans="2:3" x14ac:dyDescent="0.3">
      <c r="B29657">
        <v>14646</v>
      </c>
      <c r="C29657">
        <v>295.94648734935902</v>
      </c>
    </row>
    <row r="29658" spans="2:3" x14ac:dyDescent="0.3">
      <c r="B29658">
        <v>14647</v>
      </c>
      <c r="C29658">
        <v>295.94648734935902</v>
      </c>
    </row>
    <row r="29659" spans="2:3" x14ac:dyDescent="0.3">
      <c r="B29659">
        <v>14648</v>
      </c>
      <c r="C29659">
        <v>295.94648734935902</v>
      </c>
    </row>
    <row r="29660" spans="2:3" x14ac:dyDescent="0.3">
      <c r="B29660">
        <v>14649</v>
      </c>
      <c r="C29660">
        <v>295.94648734935902</v>
      </c>
    </row>
    <row r="29661" spans="2:3" x14ac:dyDescent="0.3">
      <c r="B29661">
        <v>14650</v>
      </c>
      <c r="C29661">
        <v>295.94648734935902</v>
      </c>
    </row>
    <row r="29662" spans="2:3" x14ac:dyDescent="0.3">
      <c r="B29662">
        <v>14651</v>
      </c>
      <c r="C29662">
        <v>295.94648734935902</v>
      </c>
    </row>
    <row r="29663" spans="2:3" x14ac:dyDescent="0.3">
      <c r="B29663">
        <v>14652</v>
      </c>
      <c r="C29663">
        <v>295.94648734935902</v>
      </c>
    </row>
    <row r="29664" spans="2:3" x14ac:dyDescent="0.3">
      <c r="B29664">
        <v>14653</v>
      </c>
      <c r="C29664">
        <v>295.94648734935902</v>
      </c>
    </row>
    <row r="29665" spans="2:3" x14ac:dyDescent="0.3">
      <c r="B29665">
        <v>14654</v>
      </c>
      <c r="C29665">
        <v>295.94648734935902</v>
      </c>
    </row>
    <row r="29666" spans="2:3" x14ac:dyDescent="0.3">
      <c r="B29666">
        <v>14655</v>
      </c>
      <c r="C29666">
        <v>295.94648734935902</v>
      </c>
    </row>
    <row r="29667" spans="2:3" x14ac:dyDescent="0.3">
      <c r="B29667">
        <v>14656</v>
      </c>
      <c r="C29667">
        <v>295.94648734935902</v>
      </c>
    </row>
    <row r="29668" spans="2:3" x14ac:dyDescent="0.3">
      <c r="B29668">
        <v>14657</v>
      </c>
      <c r="C29668">
        <v>295.94648734935902</v>
      </c>
    </row>
    <row r="29669" spans="2:3" x14ac:dyDescent="0.3">
      <c r="B29669">
        <v>14658</v>
      </c>
      <c r="C29669">
        <v>295.94648734935902</v>
      </c>
    </row>
    <row r="29670" spans="2:3" x14ac:dyDescent="0.3">
      <c r="B29670">
        <v>14659</v>
      </c>
      <c r="C29670">
        <v>295.94648734935902</v>
      </c>
    </row>
    <row r="29671" spans="2:3" x14ac:dyDescent="0.3">
      <c r="B29671">
        <v>14660</v>
      </c>
      <c r="C29671">
        <v>295.94648734935902</v>
      </c>
    </row>
    <row r="29672" spans="2:3" x14ac:dyDescent="0.3">
      <c r="B29672">
        <v>14661</v>
      </c>
      <c r="C29672">
        <v>295.94648734935902</v>
      </c>
    </row>
    <row r="29673" spans="2:3" x14ac:dyDescent="0.3">
      <c r="B29673">
        <v>14662</v>
      </c>
      <c r="C29673">
        <v>295.94648734935902</v>
      </c>
    </row>
    <row r="29674" spans="2:3" x14ac:dyDescent="0.3">
      <c r="B29674">
        <v>14663</v>
      </c>
      <c r="C29674">
        <v>295.94648734935902</v>
      </c>
    </row>
    <row r="29675" spans="2:3" x14ac:dyDescent="0.3">
      <c r="B29675">
        <v>14664</v>
      </c>
      <c r="C29675">
        <v>295.94648734935902</v>
      </c>
    </row>
    <row r="29676" spans="2:3" x14ac:dyDescent="0.3">
      <c r="B29676">
        <v>14665</v>
      </c>
      <c r="C29676">
        <v>295.94648734935902</v>
      </c>
    </row>
    <row r="29677" spans="2:3" x14ac:dyDescent="0.3">
      <c r="B29677">
        <v>14666</v>
      </c>
      <c r="C29677">
        <v>295.94648734935902</v>
      </c>
    </row>
    <row r="29678" spans="2:3" x14ac:dyDescent="0.3">
      <c r="B29678">
        <v>14667</v>
      </c>
      <c r="C29678">
        <v>295.94648734935902</v>
      </c>
    </row>
    <row r="29679" spans="2:3" x14ac:dyDescent="0.3">
      <c r="B29679">
        <v>14668</v>
      </c>
      <c r="C29679">
        <v>295.94648734935902</v>
      </c>
    </row>
    <row r="29680" spans="2:3" x14ac:dyDescent="0.3">
      <c r="B29680">
        <v>14669</v>
      </c>
      <c r="C29680">
        <v>295.94648734935902</v>
      </c>
    </row>
    <row r="29681" spans="2:3" x14ac:dyDescent="0.3">
      <c r="B29681">
        <v>14670</v>
      </c>
      <c r="C29681">
        <v>295.94648734935902</v>
      </c>
    </row>
    <row r="29682" spans="2:3" x14ac:dyDescent="0.3">
      <c r="B29682">
        <v>14671</v>
      </c>
      <c r="C29682">
        <v>295.94648734935902</v>
      </c>
    </row>
    <row r="29683" spans="2:3" x14ac:dyDescent="0.3">
      <c r="B29683">
        <v>14672</v>
      </c>
      <c r="C29683">
        <v>295.94648734935902</v>
      </c>
    </row>
    <row r="29684" spans="2:3" x14ac:dyDescent="0.3">
      <c r="B29684">
        <v>14673</v>
      </c>
      <c r="C29684">
        <v>295.94648734935902</v>
      </c>
    </row>
    <row r="29685" spans="2:3" x14ac:dyDescent="0.3">
      <c r="B29685">
        <v>14674</v>
      </c>
      <c r="C29685">
        <v>295.94648734935902</v>
      </c>
    </row>
    <row r="29686" spans="2:3" x14ac:dyDescent="0.3">
      <c r="B29686">
        <v>14675</v>
      </c>
      <c r="C29686">
        <v>295.94648734935902</v>
      </c>
    </row>
    <row r="29687" spans="2:3" x14ac:dyDescent="0.3">
      <c r="B29687">
        <v>14676</v>
      </c>
      <c r="C29687">
        <v>295.94648734935902</v>
      </c>
    </row>
    <row r="29688" spans="2:3" x14ac:dyDescent="0.3">
      <c r="B29688">
        <v>14677</v>
      </c>
      <c r="C29688">
        <v>295.94648734935902</v>
      </c>
    </row>
    <row r="29689" spans="2:3" x14ac:dyDescent="0.3">
      <c r="B29689">
        <v>14678</v>
      </c>
      <c r="C29689">
        <v>295.94648734935902</v>
      </c>
    </row>
    <row r="29690" spans="2:3" x14ac:dyDescent="0.3">
      <c r="B29690">
        <v>14679</v>
      </c>
      <c r="C29690">
        <v>295.94648734935902</v>
      </c>
    </row>
    <row r="29691" spans="2:3" x14ac:dyDescent="0.3">
      <c r="B29691">
        <v>14680</v>
      </c>
      <c r="C29691">
        <v>295.94648734935902</v>
      </c>
    </row>
    <row r="29692" spans="2:3" x14ac:dyDescent="0.3">
      <c r="B29692">
        <v>14681</v>
      </c>
      <c r="C29692">
        <v>295.94648734935902</v>
      </c>
    </row>
    <row r="29693" spans="2:3" x14ac:dyDescent="0.3">
      <c r="B29693">
        <v>14682</v>
      </c>
      <c r="C29693">
        <v>295.94648734935902</v>
      </c>
    </row>
    <row r="29694" spans="2:3" x14ac:dyDescent="0.3">
      <c r="B29694">
        <v>14683</v>
      </c>
      <c r="C29694">
        <v>295.94648734935902</v>
      </c>
    </row>
    <row r="29695" spans="2:3" x14ac:dyDescent="0.3">
      <c r="B29695">
        <v>14684</v>
      </c>
      <c r="C29695">
        <v>295.94648734935902</v>
      </c>
    </row>
    <row r="29696" spans="2:3" x14ac:dyDescent="0.3">
      <c r="B29696">
        <v>14685</v>
      </c>
      <c r="C29696">
        <v>295.94648734935902</v>
      </c>
    </row>
    <row r="29697" spans="2:3" x14ac:dyDescent="0.3">
      <c r="B29697">
        <v>14686</v>
      </c>
      <c r="C29697">
        <v>295.94648734935902</v>
      </c>
    </row>
    <row r="29698" spans="2:3" x14ac:dyDescent="0.3">
      <c r="B29698">
        <v>14687</v>
      </c>
      <c r="C29698">
        <v>295.94648734935902</v>
      </c>
    </row>
    <row r="29699" spans="2:3" x14ac:dyDescent="0.3">
      <c r="B29699">
        <v>14688</v>
      </c>
      <c r="C29699">
        <v>295.94648734935902</v>
      </c>
    </row>
    <row r="29700" spans="2:3" x14ac:dyDescent="0.3">
      <c r="B29700">
        <v>14689</v>
      </c>
      <c r="C29700">
        <v>295.94648734935902</v>
      </c>
    </row>
    <row r="29701" spans="2:3" x14ac:dyDescent="0.3">
      <c r="B29701">
        <v>14690</v>
      </c>
      <c r="C29701">
        <v>295.94648734935902</v>
      </c>
    </row>
    <row r="29702" spans="2:3" x14ac:dyDescent="0.3">
      <c r="B29702">
        <v>14691</v>
      </c>
      <c r="C29702">
        <v>295.94648734935902</v>
      </c>
    </row>
    <row r="29703" spans="2:3" x14ac:dyDescent="0.3">
      <c r="B29703">
        <v>14692</v>
      </c>
      <c r="C29703">
        <v>295.94648734935902</v>
      </c>
    </row>
    <row r="29704" spans="2:3" x14ac:dyDescent="0.3">
      <c r="B29704">
        <v>14693</v>
      </c>
      <c r="C29704">
        <v>295.94648734935902</v>
      </c>
    </row>
    <row r="29705" spans="2:3" x14ac:dyDescent="0.3">
      <c r="B29705">
        <v>14694</v>
      </c>
      <c r="C29705">
        <v>295.94648734935902</v>
      </c>
    </row>
    <row r="29706" spans="2:3" x14ac:dyDescent="0.3">
      <c r="B29706">
        <v>14695</v>
      </c>
      <c r="C29706">
        <v>295.94648734935902</v>
      </c>
    </row>
    <row r="29707" spans="2:3" x14ac:dyDescent="0.3">
      <c r="B29707">
        <v>14696</v>
      </c>
      <c r="C29707">
        <v>295.94648734935902</v>
      </c>
    </row>
    <row r="29708" spans="2:3" x14ac:dyDescent="0.3">
      <c r="B29708">
        <v>14697</v>
      </c>
      <c r="C29708">
        <v>295.94648734935902</v>
      </c>
    </row>
    <row r="29709" spans="2:3" x14ac:dyDescent="0.3">
      <c r="B29709">
        <v>14698</v>
      </c>
      <c r="C29709">
        <v>295.94648734935902</v>
      </c>
    </row>
    <row r="29710" spans="2:3" x14ac:dyDescent="0.3">
      <c r="B29710">
        <v>14699</v>
      </c>
      <c r="C29710">
        <v>295.94648734935902</v>
      </c>
    </row>
    <row r="29711" spans="2:3" x14ac:dyDescent="0.3">
      <c r="B29711">
        <v>14700</v>
      </c>
      <c r="C29711">
        <v>295.94648734935902</v>
      </c>
    </row>
    <row r="29712" spans="2:3" x14ac:dyDescent="0.3">
      <c r="B29712">
        <v>14701</v>
      </c>
      <c r="C29712">
        <v>295.94648734935902</v>
      </c>
    </row>
    <row r="29713" spans="2:3" x14ac:dyDescent="0.3">
      <c r="B29713">
        <v>14702</v>
      </c>
      <c r="C29713">
        <v>295.94648734935902</v>
      </c>
    </row>
    <row r="29714" spans="2:3" x14ac:dyDescent="0.3">
      <c r="B29714">
        <v>14703</v>
      </c>
      <c r="C29714">
        <v>295.94648734935902</v>
      </c>
    </row>
    <row r="29715" spans="2:3" x14ac:dyDescent="0.3">
      <c r="B29715">
        <v>14704</v>
      </c>
      <c r="C29715">
        <v>295.94648734935902</v>
      </c>
    </row>
    <row r="29716" spans="2:3" x14ac:dyDescent="0.3">
      <c r="B29716">
        <v>14705</v>
      </c>
      <c r="C29716">
        <v>295.94648734935902</v>
      </c>
    </row>
    <row r="29717" spans="2:3" x14ac:dyDescent="0.3">
      <c r="B29717">
        <v>14706</v>
      </c>
      <c r="C29717">
        <v>295.94648734935902</v>
      </c>
    </row>
    <row r="29718" spans="2:3" x14ac:dyDescent="0.3">
      <c r="B29718">
        <v>14707</v>
      </c>
      <c r="C29718">
        <v>295.94648734935902</v>
      </c>
    </row>
    <row r="29719" spans="2:3" x14ac:dyDescent="0.3">
      <c r="B29719">
        <v>14708</v>
      </c>
      <c r="C29719">
        <v>295.94648734935902</v>
      </c>
    </row>
    <row r="29720" spans="2:3" x14ac:dyDescent="0.3">
      <c r="B29720">
        <v>14709</v>
      </c>
      <c r="C29720">
        <v>295.94648734935902</v>
      </c>
    </row>
    <row r="29721" spans="2:3" x14ac:dyDescent="0.3">
      <c r="B29721">
        <v>14710</v>
      </c>
      <c r="C29721">
        <v>295.94648734935902</v>
      </c>
    </row>
    <row r="29722" spans="2:3" x14ac:dyDescent="0.3">
      <c r="B29722">
        <v>14711</v>
      </c>
      <c r="C29722">
        <v>295.94648734935902</v>
      </c>
    </row>
    <row r="29723" spans="2:3" x14ac:dyDescent="0.3">
      <c r="B29723">
        <v>14712</v>
      </c>
      <c r="C29723">
        <v>295.94648734935902</v>
      </c>
    </row>
    <row r="29724" spans="2:3" x14ac:dyDescent="0.3">
      <c r="B29724">
        <v>14713</v>
      </c>
      <c r="C29724">
        <v>295.94648734935902</v>
      </c>
    </row>
    <row r="29725" spans="2:3" x14ac:dyDescent="0.3">
      <c r="B29725">
        <v>14714</v>
      </c>
      <c r="C29725">
        <v>295.94648734935902</v>
      </c>
    </row>
    <row r="29726" spans="2:3" x14ac:dyDescent="0.3">
      <c r="B29726">
        <v>14715</v>
      </c>
      <c r="C29726">
        <v>295.94648734935902</v>
      </c>
    </row>
    <row r="29727" spans="2:3" x14ac:dyDescent="0.3">
      <c r="B29727">
        <v>14716</v>
      </c>
      <c r="C29727">
        <v>295.94648734935902</v>
      </c>
    </row>
    <row r="29728" spans="2:3" x14ac:dyDescent="0.3">
      <c r="B29728">
        <v>14717</v>
      </c>
      <c r="C29728">
        <v>295.94648734935902</v>
      </c>
    </row>
    <row r="29729" spans="2:3" x14ac:dyDescent="0.3">
      <c r="B29729">
        <v>14718</v>
      </c>
      <c r="C29729">
        <v>295.94648734935902</v>
      </c>
    </row>
    <row r="29730" spans="2:3" x14ac:dyDescent="0.3">
      <c r="B29730">
        <v>14719</v>
      </c>
      <c r="C29730">
        <v>295.94648734935902</v>
      </c>
    </row>
    <row r="29731" spans="2:3" x14ac:dyDescent="0.3">
      <c r="B29731">
        <v>14720</v>
      </c>
      <c r="C29731">
        <v>295.94648734935902</v>
      </c>
    </row>
    <row r="29732" spans="2:3" x14ac:dyDescent="0.3">
      <c r="B29732">
        <v>14721</v>
      </c>
      <c r="C29732">
        <v>295.94648734935902</v>
      </c>
    </row>
    <row r="29733" spans="2:3" x14ac:dyDescent="0.3">
      <c r="B29733">
        <v>14722</v>
      </c>
      <c r="C29733">
        <v>295.94648734935902</v>
      </c>
    </row>
    <row r="29734" spans="2:3" x14ac:dyDescent="0.3">
      <c r="B29734">
        <v>14723</v>
      </c>
      <c r="C29734">
        <v>295.94648734935902</v>
      </c>
    </row>
    <row r="29735" spans="2:3" x14ac:dyDescent="0.3">
      <c r="B29735">
        <v>14724</v>
      </c>
      <c r="C29735">
        <v>295.94648734935902</v>
      </c>
    </row>
    <row r="29736" spans="2:3" x14ac:dyDescent="0.3">
      <c r="B29736">
        <v>14725</v>
      </c>
      <c r="C29736">
        <v>295.94648734935902</v>
      </c>
    </row>
    <row r="29737" spans="2:3" x14ac:dyDescent="0.3">
      <c r="B29737">
        <v>14726</v>
      </c>
      <c r="C29737">
        <v>295.94648734935902</v>
      </c>
    </row>
    <row r="29738" spans="2:3" x14ac:dyDescent="0.3">
      <c r="B29738">
        <v>14727</v>
      </c>
      <c r="C29738">
        <v>295.94648734935902</v>
      </c>
    </row>
    <row r="29739" spans="2:3" x14ac:dyDescent="0.3">
      <c r="B29739">
        <v>14728</v>
      </c>
      <c r="C29739">
        <v>295.94648734935902</v>
      </c>
    </row>
    <row r="29740" spans="2:3" x14ac:dyDescent="0.3">
      <c r="B29740">
        <v>14729</v>
      </c>
      <c r="C29740">
        <v>295.94648734935902</v>
      </c>
    </row>
    <row r="29741" spans="2:3" x14ac:dyDescent="0.3">
      <c r="B29741">
        <v>14730</v>
      </c>
      <c r="C29741">
        <v>295.94648734935902</v>
      </c>
    </row>
    <row r="29742" spans="2:3" x14ac:dyDescent="0.3">
      <c r="B29742">
        <v>14731</v>
      </c>
      <c r="C29742">
        <v>295.94648734935902</v>
      </c>
    </row>
    <row r="29743" spans="2:3" x14ac:dyDescent="0.3">
      <c r="B29743">
        <v>14732</v>
      </c>
      <c r="C29743">
        <v>295.94648734935902</v>
      </c>
    </row>
    <row r="29744" spans="2:3" x14ac:dyDescent="0.3">
      <c r="B29744">
        <v>14733</v>
      </c>
      <c r="C29744">
        <v>295.94648734935902</v>
      </c>
    </row>
    <row r="29745" spans="2:3" x14ac:dyDescent="0.3">
      <c r="B29745">
        <v>14734</v>
      </c>
      <c r="C29745">
        <v>295.94648734935902</v>
      </c>
    </row>
    <row r="29746" spans="2:3" x14ac:dyDescent="0.3">
      <c r="B29746">
        <v>14735</v>
      </c>
      <c r="C29746">
        <v>295.94648734935902</v>
      </c>
    </row>
    <row r="29747" spans="2:3" x14ac:dyDescent="0.3">
      <c r="B29747">
        <v>14736</v>
      </c>
      <c r="C29747">
        <v>295.94648734935902</v>
      </c>
    </row>
    <row r="29748" spans="2:3" x14ac:dyDescent="0.3">
      <c r="B29748">
        <v>14737</v>
      </c>
      <c r="C29748">
        <v>295.94648734935902</v>
      </c>
    </row>
    <row r="29749" spans="2:3" x14ac:dyDescent="0.3">
      <c r="B29749">
        <v>14738</v>
      </c>
      <c r="C29749">
        <v>295.94648734935902</v>
      </c>
    </row>
    <row r="29750" spans="2:3" x14ac:dyDescent="0.3">
      <c r="B29750">
        <v>14739</v>
      </c>
      <c r="C29750">
        <v>295.94648734935902</v>
      </c>
    </row>
    <row r="29751" spans="2:3" x14ac:dyDescent="0.3">
      <c r="B29751">
        <v>14740</v>
      </c>
      <c r="C29751">
        <v>295.94648734935902</v>
      </c>
    </row>
    <row r="29752" spans="2:3" x14ac:dyDescent="0.3">
      <c r="B29752">
        <v>14741</v>
      </c>
      <c r="C29752">
        <v>295.94648734935902</v>
      </c>
    </row>
    <row r="29753" spans="2:3" x14ac:dyDescent="0.3">
      <c r="B29753">
        <v>14742</v>
      </c>
      <c r="C29753">
        <v>295.94648734935902</v>
      </c>
    </row>
    <row r="29754" spans="2:3" x14ac:dyDescent="0.3">
      <c r="B29754">
        <v>14743</v>
      </c>
      <c r="C29754">
        <v>295.94648734935902</v>
      </c>
    </row>
    <row r="29755" spans="2:3" x14ac:dyDescent="0.3">
      <c r="B29755">
        <v>14744</v>
      </c>
      <c r="C29755">
        <v>295.94648734935902</v>
      </c>
    </row>
    <row r="29756" spans="2:3" x14ac:dyDescent="0.3">
      <c r="B29756">
        <v>14745</v>
      </c>
      <c r="C29756">
        <v>295.94648734935902</v>
      </c>
    </row>
    <row r="29757" spans="2:3" x14ac:dyDescent="0.3">
      <c r="B29757">
        <v>14746</v>
      </c>
      <c r="C29757">
        <v>295.94648734935902</v>
      </c>
    </row>
    <row r="29758" spans="2:3" x14ac:dyDescent="0.3">
      <c r="B29758">
        <v>14747</v>
      </c>
      <c r="C29758">
        <v>295.94648734935902</v>
      </c>
    </row>
    <row r="29759" spans="2:3" x14ac:dyDescent="0.3">
      <c r="B29759">
        <v>14748</v>
      </c>
      <c r="C29759">
        <v>295.94648734935902</v>
      </c>
    </row>
    <row r="29760" spans="2:3" x14ac:dyDescent="0.3">
      <c r="B29760">
        <v>14749</v>
      </c>
      <c r="C29760">
        <v>295.94648734935902</v>
      </c>
    </row>
    <row r="29761" spans="2:3" x14ac:dyDescent="0.3">
      <c r="B29761">
        <v>14750</v>
      </c>
      <c r="C29761">
        <v>295.94648734935902</v>
      </c>
    </row>
    <row r="29762" spans="2:3" x14ac:dyDescent="0.3">
      <c r="B29762">
        <v>14751</v>
      </c>
      <c r="C29762">
        <v>295.94648734935902</v>
      </c>
    </row>
    <row r="29763" spans="2:3" x14ac:dyDescent="0.3">
      <c r="B29763">
        <v>14752</v>
      </c>
      <c r="C29763">
        <v>295.94648734935902</v>
      </c>
    </row>
    <row r="29764" spans="2:3" x14ac:dyDescent="0.3">
      <c r="B29764">
        <v>14753</v>
      </c>
      <c r="C29764">
        <v>295.94648734935902</v>
      </c>
    </row>
    <row r="29765" spans="2:3" x14ac:dyDescent="0.3">
      <c r="B29765">
        <v>14754</v>
      </c>
      <c r="C29765">
        <v>295.94648734935902</v>
      </c>
    </row>
    <row r="29766" spans="2:3" x14ac:dyDescent="0.3">
      <c r="B29766">
        <v>14755</v>
      </c>
      <c r="C29766">
        <v>295.94648734935902</v>
      </c>
    </row>
    <row r="29767" spans="2:3" x14ac:dyDescent="0.3">
      <c r="B29767">
        <v>14756</v>
      </c>
      <c r="C29767">
        <v>295.94648734935902</v>
      </c>
    </row>
    <row r="29768" spans="2:3" x14ac:dyDescent="0.3">
      <c r="B29768">
        <v>14757</v>
      </c>
      <c r="C29768">
        <v>295.94648734935902</v>
      </c>
    </row>
    <row r="29769" spans="2:3" x14ac:dyDescent="0.3">
      <c r="B29769">
        <v>14758</v>
      </c>
      <c r="C29769">
        <v>295.94648734935902</v>
      </c>
    </row>
    <row r="29770" spans="2:3" x14ac:dyDescent="0.3">
      <c r="B29770">
        <v>14759</v>
      </c>
      <c r="C29770">
        <v>295.94648734935902</v>
      </c>
    </row>
    <row r="29771" spans="2:3" x14ac:dyDescent="0.3">
      <c r="B29771">
        <v>14760</v>
      </c>
      <c r="C29771">
        <v>295.94648734935902</v>
      </c>
    </row>
    <row r="29772" spans="2:3" x14ac:dyDescent="0.3">
      <c r="B29772">
        <v>14761</v>
      </c>
      <c r="C29772">
        <v>295.94648734935902</v>
      </c>
    </row>
    <row r="29773" spans="2:3" x14ac:dyDescent="0.3">
      <c r="B29773">
        <v>14762</v>
      </c>
      <c r="C29773">
        <v>295.94648734935902</v>
      </c>
    </row>
    <row r="29774" spans="2:3" x14ac:dyDescent="0.3">
      <c r="B29774">
        <v>14763</v>
      </c>
      <c r="C29774">
        <v>295.94648734935902</v>
      </c>
    </row>
    <row r="29775" spans="2:3" x14ac:dyDescent="0.3">
      <c r="B29775">
        <v>14764</v>
      </c>
      <c r="C29775">
        <v>295.94648734935902</v>
      </c>
    </row>
    <row r="29776" spans="2:3" x14ac:dyDescent="0.3">
      <c r="B29776">
        <v>14765</v>
      </c>
      <c r="C29776">
        <v>295.94648734935902</v>
      </c>
    </row>
    <row r="29777" spans="2:3" x14ac:dyDescent="0.3">
      <c r="B29777">
        <v>14766</v>
      </c>
      <c r="C29777">
        <v>295.94648734935902</v>
      </c>
    </row>
    <row r="29778" spans="2:3" x14ac:dyDescent="0.3">
      <c r="B29778">
        <v>14767</v>
      </c>
      <c r="C29778">
        <v>295.94648734935902</v>
      </c>
    </row>
    <row r="29779" spans="2:3" x14ac:dyDescent="0.3">
      <c r="B29779">
        <v>14768</v>
      </c>
      <c r="C29779">
        <v>295.94648734935902</v>
      </c>
    </row>
    <row r="29780" spans="2:3" x14ac:dyDescent="0.3">
      <c r="B29780">
        <v>14769</v>
      </c>
      <c r="C29780">
        <v>295.94648734935902</v>
      </c>
    </row>
    <row r="29781" spans="2:3" x14ac:dyDescent="0.3">
      <c r="B29781">
        <v>14770</v>
      </c>
      <c r="C29781">
        <v>295.94648734935902</v>
      </c>
    </row>
    <row r="29782" spans="2:3" x14ac:dyDescent="0.3">
      <c r="B29782">
        <v>14771</v>
      </c>
      <c r="C29782">
        <v>295.94648734935902</v>
      </c>
    </row>
    <row r="29783" spans="2:3" x14ac:dyDescent="0.3">
      <c r="B29783">
        <v>14772</v>
      </c>
      <c r="C29783">
        <v>295.94648734935902</v>
      </c>
    </row>
    <row r="29784" spans="2:3" x14ac:dyDescent="0.3">
      <c r="B29784">
        <v>14773</v>
      </c>
      <c r="C29784">
        <v>295.94648734935902</v>
      </c>
    </row>
    <row r="29785" spans="2:3" x14ac:dyDescent="0.3">
      <c r="B29785">
        <v>14774</v>
      </c>
      <c r="C29785">
        <v>295.94648734935902</v>
      </c>
    </row>
    <row r="29786" spans="2:3" x14ac:dyDescent="0.3">
      <c r="B29786">
        <v>14775</v>
      </c>
      <c r="C29786">
        <v>295.94648734935902</v>
      </c>
    </row>
    <row r="29787" spans="2:3" x14ac:dyDescent="0.3">
      <c r="B29787">
        <v>14776</v>
      </c>
      <c r="C29787">
        <v>295.94648734935902</v>
      </c>
    </row>
    <row r="29788" spans="2:3" x14ac:dyDescent="0.3">
      <c r="B29788">
        <v>14777</v>
      </c>
      <c r="C29788">
        <v>295.94648734935902</v>
      </c>
    </row>
    <row r="29789" spans="2:3" x14ac:dyDescent="0.3">
      <c r="B29789">
        <v>14778</v>
      </c>
      <c r="C29789">
        <v>295.94648734935902</v>
      </c>
    </row>
    <row r="29790" spans="2:3" x14ac:dyDescent="0.3">
      <c r="B29790">
        <v>14779</v>
      </c>
      <c r="C29790">
        <v>295.94648734935902</v>
      </c>
    </row>
    <row r="29791" spans="2:3" x14ac:dyDescent="0.3">
      <c r="B29791">
        <v>14780</v>
      </c>
      <c r="C29791">
        <v>295.94648734935902</v>
      </c>
    </row>
    <row r="29792" spans="2:3" x14ac:dyDescent="0.3">
      <c r="B29792">
        <v>14781</v>
      </c>
      <c r="C29792">
        <v>295.94648734935902</v>
      </c>
    </row>
    <row r="29793" spans="2:3" x14ac:dyDescent="0.3">
      <c r="B29793">
        <v>14782</v>
      </c>
      <c r="C29793">
        <v>295.94648734935902</v>
      </c>
    </row>
    <row r="29794" spans="2:3" x14ac:dyDescent="0.3">
      <c r="B29794">
        <v>14783</v>
      </c>
      <c r="C29794">
        <v>295.94648734935902</v>
      </c>
    </row>
    <row r="29795" spans="2:3" x14ac:dyDescent="0.3">
      <c r="B29795">
        <v>14784</v>
      </c>
      <c r="C29795">
        <v>295.94648734935902</v>
      </c>
    </row>
    <row r="29796" spans="2:3" x14ac:dyDescent="0.3">
      <c r="B29796">
        <v>14785</v>
      </c>
      <c r="C29796">
        <v>295.94648734935902</v>
      </c>
    </row>
    <row r="29797" spans="2:3" x14ac:dyDescent="0.3">
      <c r="B29797">
        <v>14786</v>
      </c>
      <c r="C29797">
        <v>295.94648734935902</v>
      </c>
    </row>
    <row r="29798" spans="2:3" x14ac:dyDescent="0.3">
      <c r="B29798">
        <v>14787</v>
      </c>
      <c r="C29798">
        <v>295.94648734935902</v>
      </c>
    </row>
    <row r="29799" spans="2:3" x14ac:dyDescent="0.3">
      <c r="B29799">
        <v>14788</v>
      </c>
      <c r="C29799">
        <v>295.94648734935902</v>
      </c>
    </row>
    <row r="29800" spans="2:3" x14ac:dyDescent="0.3">
      <c r="B29800">
        <v>14789</v>
      </c>
      <c r="C29800">
        <v>295.94648734935902</v>
      </c>
    </row>
    <row r="29801" spans="2:3" x14ac:dyDescent="0.3">
      <c r="B29801">
        <v>14790</v>
      </c>
      <c r="C29801">
        <v>295.94648734935902</v>
      </c>
    </row>
    <row r="29802" spans="2:3" x14ac:dyDescent="0.3">
      <c r="B29802">
        <v>14791</v>
      </c>
      <c r="C29802">
        <v>295.94648734935902</v>
      </c>
    </row>
    <row r="29803" spans="2:3" x14ac:dyDescent="0.3">
      <c r="B29803">
        <v>14792</v>
      </c>
      <c r="C29803">
        <v>295.94648734935902</v>
      </c>
    </row>
    <row r="29804" spans="2:3" x14ac:dyDescent="0.3">
      <c r="B29804">
        <v>14793</v>
      </c>
      <c r="C29804">
        <v>295.94648734935902</v>
      </c>
    </row>
    <row r="29805" spans="2:3" x14ac:dyDescent="0.3">
      <c r="B29805">
        <v>14794</v>
      </c>
      <c r="C29805">
        <v>295.94648734935902</v>
      </c>
    </row>
    <row r="29806" spans="2:3" x14ac:dyDescent="0.3">
      <c r="B29806">
        <v>14795</v>
      </c>
      <c r="C29806">
        <v>295.94648734935902</v>
      </c>
    </row>
    <row r="29807" spans="2:3" x14ac:dyDescent="0.3">
      <c r="B29807">
        <v>14796</v>
      </c>
      <c r="C29807">
        <v>295.94648734935902</v>
      </c>
    </row>
    <row r="29808" spans="2:3" x14ac:dyDescent="0.3">
      <c r="B29808">
        <v>14797</v>
      </c>
      <c r="C29808">
        <v>295.94648734935902</v>
      </c>
    </row>
    <row r="29809" spans="2:3" x14ac:dyDescent="0.3">
      <c r="B29809">
        <v>14798</v>
      </c>
      <c r="C29809">
        <v>295.94648734935902</v>
      </c>
    </row>
    <row r="29810" spans="2:3" x14ac:dyDescent="0.3">
      <c r="B29810">
        <v>14799</v>
      </c>
      <c r="C29810">
        <v>295.94648734935902</v>
      </c>
    </row>
    <row r="29811" spans="2:3" x14ac:dyDescent="0.3">
      <c r="B29811">
        <v>14800</v>
      </c>
      <c r="C29811">
        <v>295.94648734935902</v>
      </c>
    </row>
    <row r="29812" spans="2:3" x14ac:dyDescent="0.3">
      <c r="B29812">
        <v>14801</v>
      </c>
      <c r="C29812">
        <v>295.94648734935902</v>
      </c>
    </row>
    <row r="29813" spans="2:3" x14ac:dyDescent="0.3">
      <c r="B29813">
        <v>14802</v>
      </c>
      <c r="C29813">
        <v>295.94648734935902</v>
      </c>
    </row>
    <row r="29814" spans="2:3" x14ac:dyDescent="0.3">
      <c r="B29814">
        <v>14803</v>
      </c>
      <c r="C29814">
        <v>295.94648734935902</v>
      </c>
    </row>
    <row r="29815" spans="2:3" x14ac:dyDescent="0.3">
      <c r="B29815">
        <v>14804</v>
      </c>
      <c r="C29815">
        <v>295.94648734935902</v>
      </c>
    </row>
    <row r="29816" spans="2:3" x14ac:dyDescent="0.3">
      <c r="B29816">
        <v>14805</v>
      </c>
      <c r="C29816">
        <v>295.94648734935902</v>
      </c>
    </row>
    <row r="29817" spans="2:3" x14ac:dyDescent="0.3">
      <c r="B29817">
        <v>14806</v>
      </c>
      <c r="C29817">
        <v>295.94648734935902</v>
      </c>
    </row>
    <row r="29818" spans="2:3" x14ac:dyDescent="0.3">
      <c r="B29818">
        <v>14807</v>
      </c>
      <c r="C29818">
        <v>295.94648734935902</v>
      </c>
    </row>
    <row r="29819" spans="2:3" x14ac:dyDescent="0.3">
      <c r="B29819">
        <v>14808</v>
      </c>
      <c r="C29819">
        <v>295.94648734935902</v>
      </c>
    </row>
    <row r="29820" spans="2:3" x14ac:dyDescent="0.3">
      <c r="B29820">
        <v>14809</v>
      </c>
      <c r="C29820">
        <v>295.94648734935902</v>
      </c>
    </row>
    <row r="29821" spans="2:3" x14ac:dyDescent="0.3">
      <c r="B29821">
        <v>14810</v>
      </c>
      <c r="C29821">
        <v>295.94648734935902</v>
      </c>
    </row>
    <row r="29822" spans="2:3" x14ac:dyDescent="0.3">
      <c r="B29822">
        <v>14811</v>
      </c>
      <c r="C29822">
        <v>295.94648734935902</v>
      </c>
    </row>
    <row r="29823" spans="2:3" x14ac:dyDescent="0.3">
      <c r="B29823">
        <v>14812</v>
      </c>
      <c r="C29823">
        <v>295.94648734935902</v>
      </c>
    </row>
    <row r="29824" spans="2:3" x14ac:dyDescent="0.3">
      <c r="B29824">
        <v>14813</v>
      </c>
      <c r="C29824">
        <v>295.94648734935902</v>
      </c>
    </row>
    <row r="29825" spans="2:3" x14ac:dyDescent="0.3">
      <c r="B29825">
        <v>14814</v>
      </c>
      <c r="C29825">
        <v>295.94648734935902</v>
      </c>
    </row>
    <row r="29826" spans="2:3" x14ac:dyDescent="0.3">
      <c r="B29826">
        <v>14815</v>
      </c>
      <c r="C29826">
        <v>295.94648734935902</v>
      </c>
    </row>
    <row r="29827" spans="2:3" x14ac:dyDescent="0.3">
      <c r="B29827">
        <v>14816</v>
      </c>
      <c r="C29827">
        <v>295.94648734935902</v>
      </c>
    </row>
    <row r="29828" spans="2:3" x14ac:dyDescent="0.3">
      <c r="B29828">
        <v>14817</v>
      </c>
      <c r="C29828">
        <v>295.94648734935902</v>
      </c>
    </row>
    <row r="29829" spans="2:3" x14ac:dyDescent="0.3">
      <c r="B29829">
        <v>14818</v>
      </c>
      <c r="C29829">
        <v>295.94648734935902</v>
      </c>
    </row>
    <row r="29830" spans="2:3" x14ac:dyDescent="0.3">
      <c r="B29830">
        <v>14819</v>
      </c>
      <c r="C29830">
        <v>295.94648734935902</v>
      </c>
    </row>
    <row r="29831" spans="2:3" x14ac:dyDescent="0.3">
      <c r="B29831">
        <v>14820</v>
      </c>
      <c r="C29831">
        <v>295.94648734935902</v>
      </c>
    </row>
    <row r="29832" spans="2:3" x14ac:dyDescent="0.3">
      <c r="B29832">
        <v>14821</v>
      </c>
      <c r="C29832">
        <v>295.94648734935902</v>
      </c>
    </row>
    <row r="29833" spans="2:3" x14ac:dyDescent="0.3">
      <c r="B29833">
        <v>14822</v>
      </c>
      <c r="C29833">
        <v>295.94648734935902</v>
      </c>
    </row>
    <row r="29834" spans="2:3" x14ac:dyDescent="0.3">
      <c r="B29834">
        <v>14823</v>
      </c>
      <c r="C29834">
        <v>295.94648734935902</v>
      </c>
    </row>
    <row r="29835" spans="2:3" x14ac:dyDescent="0.3">
      <c r="B29835">
        <v>14824</v>
      </c>
      <c r="C29835">
        <v>295.94648734935902</v>
      </c>
    </row>
    <row r="29836" spans="2:3" x14ac:dyDescent="0.3">
      <c r="B29836">
        <v>14825</v>
      </c>
      <c r="C29836">
        <v>295.94648734935902</v>
      </c>
    </row>
    <row r="29837" spans="2:3" x14ac:dyDescent="0.3">
      <c r="B29837">
        <v>14826</v>
      </c>
      <c r="C29837">
        <v>295.94648734935902</v>
      </c>
    </row>
    <row r="29838" spans="2:3" x14ac:dyDescent="0.3">
      <c r="B29838">
        <v>14827</v>
      </c>
      <c r="C29838">
        <v>295.94648734935902</v>
      </c>
    </row>
    <row r="29839" spans="2:3" x14ac:dyDescent="0.3">
      <c r="B29839">
        <v>14828</v>
      </c>
      <c r="C29839">
        <v>295.94648734935902</v>
      </c>
    </row>
    <row r="29840" spans="2:3" x14ac:dyDescent="0.3">
      <c r="B29840">
        <v>14829</v>
      </c>
      <c r="C29840">
        <v>295.94648734935902</v>
      </c>
    </row>
    <row r="29841" spans="2:3" x14ac:dyDescent="0.3">
      <c r="B29841">
        <v>14830</v>
      </c>
      <c r="C29841">
        <v>295.94648734935902</v>
      </c>
    </row>
    <row r="29842" spans="2:3" x14ac:dyDescent="0.3">
      <c r="B29842">
        <v>14831</v>
      </c>
      <c r="C29842">
        <v>295.94648734935902</v>
      </c>
    </row>
    <row r="29843" spans="2:3" x14ac:dyDescent="0.3">
      <c r="B29843">
        <v>14832</v>
      </c>
      <c r="C29843">
        <v>295.94648734935902</v>
      </c>
    </row>
    <row r="29844" spans="2:3" x14ac:dyDescent="0.3">
      <c r="B29844">
        <v>14833</v>
      </c>
      <c r="C29844">
        <v>295.94648734935902</v>
      </c>
    </row>
    <row r="29845" spans="2:3" x14ac:dyDescent="0.3">
      <c r="B29845">
        <v>14834</v>
      </c>
      <c r="C29845">
        <v>295.94648734935902</v>
      </c>
    </row>
    <row r="29846" spans="2:3" x14ac:dyDescent="0.3">
      <c r="B29846">
        <v>14835</v>
      </c>
      <c r="C29846">
        <v>295.94648734935902</v>
      </c>
    </row>
    <row r="29847" spans="2:3" x14ac:dyDescent="0.3">
      <c r="B29847">
        <v>14836</v>
      </c>
      <c r="C29847">
        <v>295.94648734935902</v>
      </c>
    </row>
    <row r="29848" spans="2:3" x14ac:dyDescent="0.3">
      <c r="B29848">
        <v>14837</v>
      </c>
      <c r="C29848">
        <v>295.94648734935902</v>
      </c>
    </row>
    <row r="29849" spans="2:3" x14ac:dyDescent="0.3">
      <c r="B29849">
        <v>14838</v>
      </c>
      <c r="C29849">
        <v>295.94648734935902</v>
      </c>
    </row>
    <row r="29850" spans="2:3" x14ac:dyDescent="0.3">
      <c r="B29850">
        <v>14839</v>
      </c>
      <c r="C29850">
        <v>295.94648734935902</v>
      </c>
    </row>
    <row r="29851" spans="2:3" x14ac:dyDescent="0.3">
      <c r="B29851">
        <v>14840</v>
      </c>
      <c r="C29851">
        <v>295.94648734935902</v>
      </c>
    </row>
    <row r="29852" spans="2:3" x14ac:dyDescent="0.3">
      <c r="B29852">
        <v>14841</v>
      </c>
      <c r="C29852">
        <v>295.94648734935902</v>
      </c>
    </row>
    <row r="29853" spans="2:3" x14ac:dyDescent="0.3">
      <c r="B29853">
        <v>14842</v>
      </c>
      <c r="C29853">
        <v>295.94648734935902</v>
      </c>
    </row>
    <row r="29854" spans="2:3" x14ac:dyDescent="0.3">
      <c r="B29854">
        <v>14843</v>
      </c>
      <c r="C29854">
        <v>295.94648734935902</v>
      </c>
    </row>
    <row r="29855" spans="2:3" x14ac:dyDescent="0.3">
      <c r="B29855">
        <v>14844</v>
      </c>
      <c r="C29855">
        <v>295.94648734935902</v>
      </c>
    </row>
    <row r="29856" spans="2:3" x14ac:dyDescent="0.3">
      <c r="B29856">
        <v>14845</v>
      </c>
      <c r="C29856">
        <v>295.94648734935902</v>
      </c>
    </row>
    <row r="29857" spans="2:3" x14ac:dyDescent="0.3">
      <c r="B29857">
        <v>14846</v>
      </c>
      <c r="C29857">
        <v>295.94648734935902</v>
      </c>
    </row>
    <row r="29858" spans="2:3" x14ac:dyDescent="0.3">
      <c r="B29858">
        <v>14847</v>
      </c>
      <c r="C29858">
        <v>295.94648734935902</v>
      </c>
    </row>
    <row r="29859" spans="2:3" x14ac:dyDescent="0.3">
      <c r="B29859">
        <v>14848</v>
      </c>
      <c r="C29859">
        <v>295.94648734935902</v>
      </c>
    </row>
    <row r="29860" spans="2:3" x14ac:dyDescent="0.3">
      <c r="B29860">
        <v>14849</v>
      </c>
      <c r="C29860">
        <v>295.94648734935902</v>
      </c>
    </row>
    <row r="29861" spans="2:3" x14ac:dyDescent="0.3">
      <c r="B29861">
        <v>14850</v>
      </c>
      <c r="C29861">
        <v>295.94648734935902</v>
      </c>
    </row>
    <row r="29862" spans="2:3" x14ac:dyDescent="0.3">
      <c r="B29862">
        <v>14851</v>
      </c>
      <c r="C29862">
        <v>295.94648734935902</v>
      </c>
    </row>
    <row r="29863" spans="2:3" x14ac:dyDescent="0.3">
      <c r="B29863">
        <v>14852</v>
      </c>
      <c r="C29863">
        <v>295.94648734935902</v>
      </c>
    </row>
    <row r="29864" spans="2:3" x14ac:dyDescent="0.3">
      <c r="B29864">
        <v>14853</v>
      </c>
      <c r="C29864">
        <v>295.94648734935902</v>
      </c>
    </row>
    <row r="29865" spans="2:3" x14ac:dyDescent="0.3">
      <c r="B29865">
        <v>14854</v>
      </c>
      <c r="C29865">
        <v>295.94648734935902</v>
      </c>
    </row>
    <row r="29866" spans="2:3" x14ac:dyDescent="0.3">
      <c r="B29866">
        <v>14855</v>
      </c>
      <c r="C29866">
        <v>295.94648734935902</v>
      </c>
    </row>
    <row r="29867" spans="2:3" x14ac:dyDescent="0.3">
      <c r="B29867">
        <v>14856</v>
      </c>
      <c r="C29867">
        <v>295.94648734935902</v>
      </c>
    </row>
    <row r="29868" spans="2:3" x14ac:dyDescent="0.3">
      <c r="B29868">
        <v>14857</v>
      </c>
      <c r="C29868">
        <v>295.94648734935902</v>
      </c>
    </row>
    <row r="29869" spans="2:3" x14ac:dyDescent="0.3">
      <c r="B29869">
        <v>14858</v>
      </c>
      <c r="C29869">
        <v>295.94648734935902</v>
      </c>
    </row>
    <row r="29870" spans="2:3" x14ac:dyDescent="0.3">
      <c r="B29870">
        <v>14859</v>
      </c>
      <c r="C29870">
        <v>295.94648734935902</v>
      </c>
    </row>
    <row r="29871" spans="2:3" x14ac:dyDescent="0.3">
      <c r="B29871">
        <v>14860</v>
      </c>
      <c r="C29871">
        <v>295.94648734935902</v>
      </c>
    </row>
    <row r="29872" spans="2:3" x14ac:dyDescent="0.3">
      <c r="B29872">
        <v>14861</v>
      </c>
      <c r="C29872">
        <v>295.94648734935902</v>
      </c>
    </row>
    <row r="29873" spans="2:3" x14ac:dyDescent="0.3">
      <c r="B29873">
        <v>14862</v>
      </c>
      <c r="C29873">
        <v>295.94648734935902</v>
      </c>
    </row>
    <row r="29874" spans="2:3" x14ac:dyDescent="0.3">
      <c r="B29874">
        <v>14863</v>
      </c>
      <c r="C29874">
        <v>295.94648734935902</v>
      </c>
    </row>
    <row r="29875" spans="2:3" x14ac:dyDescent="0.3">
      <c r="B29875">
        <v>14864</v>
      </c>
      <c r="C29875">
        <v>295.94648734935902</v>
      </c>
    </row>
    <row r="29876" spans="2:3" x14ac:dyDescent="0.3">
      <c r="B29876">
        <v>14865</v>
      </c>
      <c r="C29876">
        <v>295.94648734935902</v>
      </c>
    </row>
    <row r="29877" spans="2:3" x14ac:dyDescent="0.3">
      <c r="B29877">
        <v>14866</v>
      </c>
      <c r="C29877">
        <v>295.94648734935902</v>
      </c>
    </row>
    <row r="29878" spans="2:3" x14ac:dyDescent="0.3">
      <c r="B29878">
        <v>14867</v>
      </c>
      <c r="C29878">
        <v>295.94648734935902</v>
      </c>
    </row>
    <row r="29879" spans="2:3" x14ac:dyDescent="0.3">
      <c r="B29879">
        <v>14868</v>
      </c>
      <c r="C29879">
        <v>295.94648734935902</v>
      </c>
    </row>
    <row r="29880" spans="2:3" x14ac:dyDescent="0.3">
      <c r="B29880">
        <v>14869</v>
      </c>
      <c r="C29880">
        <v>295.94648734935902</v>
      </c>
    </row>
    <row r="29881" spans="2:3" x14ac:dyDescent="0.3">
      <c r="B29881">
        <v>14870</v>
      </c>
      <c r="C29881">
        <v>295.94648734935902</v>
      </c>
    </row>
    <row r="29882" spans="2:3" x14ac:dyDescent="0.3">
      <c r="B29882">
        <v>14871</v>
      </c>
      <c r="C29882">
        <v>295.94648734935902</v>
      </c>
    </row>
    <row r="29883" spans="2:3" x14ac:dyDescent="0.3">
      <c r="B29883">
        <v>14872</v>
      </c>
      <c r="C29883">
        <v>295.94648734935902</v>
      </c>
    </row>
    <row r="29884" spans="2:3" x14ac:dyDescent="0.3">
      <c r="B29884">
        <v>14873</v>
      </c>
      <c r="C29884">
        <v>295.94648734935902</v>
      </c>
    </row>
    <row r="29885" spans="2:3" x14ac:dyDescent="0.3">
      <c r="B29885">
        <v>14874</v>
      </c>
      <c r="C29885">
        <v>295.94648734935902</v>
      </c>
    </row>
    <row r="29886" spans="2:3" x14ac:dyDescent="0.3">
      <c r="B29886">
        <v>14875</v>
      </c>
      <c r="C29886">
        <v>295.94648734935902</v>
      </c>
    </row>
    <row r="29887" spans="2:3" x14ac:dyDescent="0.3">
      <c r="B29887">
        <v>14876</v>
      </c>
      <c r="C29887">
        <v>295.94648734935902</v>
      </c>
    </row>
    <row r="29888" spans="2:3" x14ac:dyDescent="0.3">
      <c r="B29888">
        <v>14877</v>
      </c>
      <c r="C29888">
        <v>295.94648734935902</v>
      </c>
    </row>
    <row r="29889" spans="2:3" x14ac:dyDescent="0.3">
      <c r="B29889">
        <v>14878</v>
      </c>
      <c r="C29889">
        <v>295.94648734935902</v>
      </c>
    </row>
    <row r="29890" spans="2:3" x14ac:dyDescent="0.3">
      <c r="B29890">
        <v>14879</v>
      </c>
      <c r="C29890">
        <v>295.94648734935902</v>
      </c>
    </row>
    <row r="29891" spans="2:3" x14ac:dyDescent="0.3">
      <c r="B29891">
        <v>14880</v>
      </c>
      <c r="C29891">
        <v>295.94648734935902</v>
      </c>
    </row>
    <row r="29892" spans="2:3" x14ac:dyDescent="0.3">
      <c r="B29892">
        <v>14881</v>
      </c>
      <c r="C29892">
        <v>295.94648734935902</v>
      </c>
    </row>
    <row r="29893" spans="2:3" x14ac:dyDescent="0.3">
      <c r="B29893">
        <v>14882</v>
      </c>
      <c r="C29893">
        <v>295.94648734935902</v>
      </c>
    </row>
    <row r="29894" spans="2:3" x14ac:dyDescent="0.3">
      <c r="B29894">
        <v>14883</v>
      </c>
      <c r="C29894">
        <v>295.94648734935902</v>
      </c>
    </row>
    <row r="29895" spans="2:3" x14ac:dyDescent="0.3">
      <c r="B29895">
        <v>14884</v>
      </c>
      <c r="C29895">
        <v>295.94648734935902</v>
      </c>
    </row>
    <row r="29896" spans="2:3" x14ac:dyDescent="0.3">
      <c r="B29896">
        <v>14885</v>
      </c>
      <c r="C29896">
        <v>295.94648734935902</v>
      </c>
    </row>
    <row r="29897" spans="2:3" x14ac:dyDescent="0.3">
      <c r="B29897">
        <v>14886</v>
      </c>
      <c r="C29897">
        <v>295.94648734935902</v>
      </c>
    </row>
    <row r="29898" spans="2:3" x14ac:dyDescent="0.3">
      <c r="B29898">
        <v>14887</v>
      </c>
      <c r="C29898">
        <v>295.94648734935902</v>
      </c>
    </row>
    <row r="29899" spans="2:3" x14ac:dyDescent="0.3">
      <c r="B29899">
        <v>14888</v>
      </c>
      <c r="C29899">
        <v>295.94648734935902</v>
      </c>
    </row>
    <row r="29900" spans="2:3" x14ac:dyDescent="0.3">
      <c r="B29900">
        <v>14889</v>
      </c>
      <c r="C29900">
        <v>295.94648734935902</v>
      </c>
    </row>
    <row r="29901" spans="2:3" x14ac:dyDescent="0.3">
      <c r="B29901">
        <v>14890</v>
      </c>
      <c r="C29901">
        <v>295.94648734935902</v>
      </c>
    </row>
    <row r="29902" spans="2:3" x14ac:dyDescent="0.3">
      <c r="B29902">
        <v>14891</v>
      </c>
      <c r="C29902">
        <v>295.94648734935902</v>
      </c>
    </row>
    <row r="29903" spans="2:3" x14ac:dyDescent="0.3">
      <c r="B29903">
        <v>14892</v>
      </c>
      <c r="C29903">
        <v>295.94648734935902</v>
      </c>
    </row>
    <row r="29904" spans="2:3" x14ac:dyDescent="0.3">
      <c r="B29904">
        <v>14893</v>
      </c>
      <c r="C29904">
        <v>295.94648734935902</v>
      </c>
    </row>
    <row r="29905" spans="2:3" x14ac:dyDescent="0.3">
      <c r="B29905">
        <v>14894</v>
      </c>
      <c r="C29905">
        <v>295.94648734935902</v>
      </c>
    </row>
    <row r="29906" spans="2:3" x14ac:dyDescent="0.3">
      <c r="B29906">
        <v>14895</v>
      </c>
      <c r="C29906">
        <v>295.94648734935902</v>
      </c>
    </row>
    <row r="29907" spans="2:3" x14ac:dyDescent="0.3">
      <c r="B29907">
        <v>14896</v>
      </c>
      <c r="C29907">
        <v>295.94648734935902</v>
      </c>
    </row>
    <row r="29908" spans="2:3" x14ac:dyDescent="0.3">
      <c r="B29908">
        <v>14897</v>
      </c>
      <c r="C29908">
        <v>295.94648734935902</v>
      </c>
    </row>
    <row r="29909" spans="2:3" x14ac:dyDescent="0.3">
      <c r="B29909">
        <v>14898</v>
      </c>
      <c r="C29909">
        <v>295.94648734935902</v>
      </c>
    </row>
    <row r="29910" spans="2:3" x14ac:dyDescent="0.3">
      <c r="B29910">
        <v>14899</v>
      </c>
      <c r="C29910">
        <v>295.94648734935902</v>
      </c>
    </row>
    <row r="29911" spans="2:3" x14ac:dyDescent="0.3">
      <c r="B29911">
        <v>14900</v>
      </c>
      <c r="C29911">
        <v>295.94648734935902</v>
      </c>
    </row>
    <row r="29912" spans="2:3" x14ac:dyDescent="0.3">
      <c r="B29912">
        <v>14901</v>
      </c>
      <c r="C29912">
        <v>295.94648734935902</v>
      </c>
    </row>
    <row r="29913" spans="2:3" x14ac:dyDescent="0.3">
      <c r="B29913">
        <v>14902</v>
      </c>
      <c r="C29913">
        <v>295.94648734935902</v>
      </c>
    </row>
    <row r="29914" spans="2:3" x14ac:dyDescent="0.3">
      <c r="B29914">
        <v>14903</v>
      </c>
      <c r="C29914">
        <v>295.94648734935902</v>
      </c>
    </row>
    <row r="29915" spans="2:3" x14ac:dyDescent="0.3">
      <c r="B29915">
        <v>14904</v>
      </c>
      <c r="C29915">
        <v>295.94648734935902</v>
      </c>
    </row>
    <row r="29916" spans="2:3" x14ac:dyDescent="0.3">
      <c r="B29916">
        <v>14905</v>
      </c>
      <c r="C29916">
        <v>295.94648734935902</v>
      </c>
    </row>
    <row r="29917" spans="2:3" x14ac:dyDescent="0.3">
      <c r="B29917">
        <v>14906</v>
      </c>
      <c r="C29917">
        <v>295.94648734935902</v>
      </c>
    </row>
    <row r="29918" spans="2:3" x14ac:dyDescent="0.3">
      <c r="B29918">
        <v>14907</v>
      </c>
      <c r="C29918">
        <v>295.94648734935902</v>
      </c>
    </row>
    <row r="29919" spans="2:3" x14ac:dyDescent="0.3">
      <c r="B29919">
        <v>14908</v>
      </c>
      <c r="C29919">
        <v>295.94648734935902</v>
      </c>
    </row>
    <row r="29920" spans="2:3" x14ac:dyDescent="0.3">
      <c r="B29920">
        <v>14909</v>
      </c>
      <c r="C29920">
        <v>295.94648734935902</v>
      </c>
    </row>
    <row r="29921" spans="2:3" x14ac:dyDescent="0.3">
      <c r="B29921">
        <v>14910</v>
      </c>
      <c r="C29921">
        <v>295.94648734935902</v>
      </c>
    </row>
    <row r="29922" spans="2:3" x14ac:dyDescent="0.3">
      <c r="B29922">
        <v>14911</v>
      </c>
      <c r="C29922">
        <v>295.94648734935902</v>
      </c>
    </row>
    <row r="29923" spans="2:3" x14ac:dyDescent="0.3">
      <c r="B29923">
        <v>14912</v>
      </c>
      <c r="C29923">
        <v>295.94648734935902</v>
      </c>
    </row>
    <row r="29924" spans="2:3" x14ac:dyDescent="0.3">
      <c r="B29924">
        <v>14913</v>
      </c>
      <c r="C29924">
        <v>295.94648734935902</v>
      </c>
    </row>
    <row r="29925" spans="2:3" x14ac:dyDescent="0.3">
      <c r="B29925">
        <v>14914</v>
      </c>
      <c r="C29925">
        <v>295.94648734935902</v>
      </c>
    </row>
    <row r="29926" spans="2:3" x14ac:dyDescent="0.3">
      <c r="B29926">
        <v>14915</v>
      </c>
      <c r="C29926">
        <v>295.94648734935902</v>
      </c>
    </row>
    <row r="29927" spans="2:3" x14ac:dyDescent="0.3">
      <c r="B29927">
        <v>14916</v>
      </c>
      <c r="C29927">
        <v>295.94648734935902</v>
      </c>
    </row>
    <row r="29928" spans="2:3" x14ac:dyDescent="0.3">
      <c r="B29928">
        <v>14917</v>
      </c>
      <c r="C29928">
        <v>295.94648734935902</v>
      </c>
    </row>
    <row r="29929" spans="2:3" x14ac:dyDescent="0.3">
      <c r="B29929">
        <v>14918</v>
      </c>
      <c r="C29929">
        <v>295.94648734935902</v>
      </c>
    </row>
    <row r="29930" spans="2:3" x14ac:dyDescent="0.3">
      <c r="B29930">
        <v>14919</v>
      </c>
      <c r="C29930">
        <v>295.94648734935902</v>
      </c>
    </row>
    <row r="29931" spans="2:3" x14ac:dyDescent="0.3">
      <c r="B29931">
        <v>14920</v>
      </c>
      <c r="C29931">
        <v>295.94648734935902</v>
      </c>
    </row>
    <row r="29932" spans="2:3" x14ac:dyDescent="0.3">
      <c r="B29932">
        <v>14921</v>
      </c>
      <c r="C29932">
        <v>295.94648734935902</v>
      </c>
    </row>
    <row r="29933" spans="2:3" x14ac:dyDescent="0.3">
      <c r="B29933">
        <v>14922</v>
      </c>
      <c r="C29933">
        <v>295.94648734935902</v>
      </c>
    </row>
    <row r="29934" spans="2:3" x14ac:dyDescent="0.3">
      <c r="B29934">
        <v>14923</v>
      </c>
      <c r="C29934">
        <v>295.94648734935902</v>
      </c>
    </row>
    <row r="29935" spans="2:3" x14ac:dyDescent="0.3">
      <c r="B29935">
        <v>14924</v>
      </c>
      <c r="C29935">
        <v>295.94648734935902</v>
      </c>
    </row>
    <row r="29936" spans="2:3" x14ac:dyDescent="0.3">
      <c r="B29936">
        <v>14925</v>
      </c>
      <c r="C29936">
        <v>295.94648734935902</v>
      </c>
    </row>
    <row r="29937" spans="2:3" x14ac:dyDescent="0.3">
      <c r="B29937">
        <v>14926</v>
      </c>
      <c r="C29937">
        <v>295.94648734935902</v>
      </c>
    </row>
    <row r="29938" spans="2:3" x14ac:dyDescent="0.3">
      <c r="B29938">
        <v>14927</v>
      </c>
      <c r="C29938">
        <v>295.94648734935902</v>
      </c>
    </row>
    <row r="29939" spans="2:3" x14ac:dyDescent="0.3">
      <c r="B29939">
        <v>14928</v>
      </c>
      <c r="C29939">
        <v>295.94648734935902</v>
      </c>
    </row>
    <row r="29940" spans="2:3" x14ac:dyDescent="0.3">
      <c r="B29940">
        <v>14929</v>
      </c>
      <c r="C29940">
        <v>295.94648734935902</v>
      </c>
    </row>
    <row r="29941" spans="2:3" x14ac:dyDescent="0.3">
      <c r="B29941">
        <v>14930</v>
      </c>
      <c r="C29941">
        <v>295.94648734935902</v>
      </c>
    </row>
    <row r="29942" spans="2:3" x14ac:dyDescent="0.3">
      <c r="B29942">
        <v>14931</v>
      </c>
      <c r="C29942">
        <v>295.94648734935902</v>
      </c>
    </row>
    <row r="29943" spans="2:3" x14ac:dyDescent="0.3">
      <c r="B29943">
        <v>14932</v>
      </c>
      <c r="C29943">
        <v>295.94648734935902</v>
      </c>
    </row>
    <row r="29944" spans="2:3" x14ac:dyDescent="0.3">
      <c r="B29944">
        <v>14933</v>
      </c>
      <c r="C29944">
        <v>295.94648734935902</v>
      </c>
    </row>
    <row r="29945" spans="2:3" x14ac:dyDescent="0.3">
      <c r="B29945">
        <v>14934</v>
      </c>
      <c r="C29945">
        <v>295.94648734935902</v>
      </c>
    </row>
    <row r="29946" spans="2:3" x14ac:dyDescent="0.3">
      <c r="B29946">
        <v>14935</v>
      </c>
      <c r="C29946">
        <v>295.94648734935902</v>
      </c>
    </row>
    <row r="29947" spans="2:3" x14ac:dyDescent="0.3">
      <c r="B29947">
        <v>14936</v>
      </c>
      <c r="C29947">
        <v>295.94648734935902</v>
      </c>
    </row>
    <row r="29948" spans="2:3" x14ac:dyDescent="0.3">
      <c r="B29948">
        <v>14937</v>
      </c>
      <c r="C29948">
        <v>295.94648734935902</v>
      </c>
    </row>
    <row r="29949" spans="2:3" x14ac:dyDescent="0.3">
      <c r="B29949">
        <v>14938</v>
      </c>
      <c r="C29949">
        <v>295.94648734935902</v>
      </c>
    </row>
    <row r="29950" spans="2:3" x14ac:dyDescent="0.3">
      <c r="B29950">
        <v>14939</v>
      </c>
      <c r="C29950">
        <v>295.94648734935902</v>
      </c>
    </row>
    <row r="29951" spans="2:3" x14ac:dyDescent="0.3">
      <c r="B29951">
        <v>14940</v>
      </c>
      <c r="C29951">
        <v>295.94648734935902</v>
      </c>
    </row>
    <row r="29952" spans="2:3" x14ac:dyDescent="0.3">
      <c r="B29952">
        <v>14941</v>
      </c>
      <c r="C29952">
        <v>295.94648734935902</v>
      </c>
    </row>
    <row r="29953" spans="2:3" x14ac:dyDescent="0.3">
      <c r="B29953">
        <v>14942</v>
      </c>
      <c r="C29953">
        <v>295.94648734935902</v>
      </c>
    </row>
    <row r="29954" spans="2:3" x14ac:dyDescent="0.3">
      <c r="B29954">
        <v>14943</v>
      </c>
      <c r="C29954">
        <v>295.94648734935902</v>
      </c>
    </row>
    <row r="29955" spans="2:3" x14ac:dyDescent="0.3">
      <c r="B29955">
        <v>14944</v>
      </c>
      <c r="C29955">
        <v>295.94648734935902</v>
      </c>
    </row>
    <row r="29956" spans="2:3" x14ac:dyDescent="0.3">
      <c r="B29956">
        <v>14945</v>
      </c>
      <c r="C29956">
        <v>295.94648734935902</v>
      </c>
    </row>
    <row r="29957" spans="2:3" x14ac:dyDescent="0.3">
      <c r="B29957">
        <v>14946</v>
      </c>
      <c r="C29957">
        <v>295.94648734935902</v>
      </c>
    </row>
    <row r="29958" spans="2:3" x14ac:dyDescent="0.3">
      <c r="B29958">
        <v>14947</v>
      </c>
      <c r="C29958">
        <v>295.94648734935902</v>
      </c>
    </row>
    <row r="29959" spans="2:3" x14ac:dyDescent="0.3">
      <c r="B29959">
        <v>14948</v>
      </c>
      <c r="C29959">
        <v>295.94648734935902</v>
      </c>
    </row>
    <row r="29960" spans="2:3" x14ac:dyDescent="0.3">
      <c r="B29960">
        <v>14949</v>
      </c>
      <c r="C29960">
        <v>295.94648734935902</v>
      </c>
    </row>
    <row r="29961" spans="2:3" x14ac:dyDescent="0.3">
      <c r="B29961">
        <v>14950</v>
      </c>
      <c r="C29961">
        <v>295.94648734935902</v>
      </c>
    </row>
    <row r="29962" spans="2:3" x14ac:dyDescent="0.3">
      <c r="B29962">
        <v>14951</v>
      </c>
      <c r="C29962">
        <v>295.94648734935902</v>
      </c>
    </row>
    <row r="29963" spans="2:3" x14ac:dyDescent="0.3">
      <c r="B29963">
        <v>14952</v>
      </c>
      <c r="C29963">
        <v>295.94648734935902</v>
      </c>
    </row>
    <row r="29964" spans="2:3" x14ac:dyDescent="0.3">
      <c r="B29964">
        <v>14953</v>
      </c>
      <c r="C29964">
        <v>295.94648734935902</v>
      </c>
    </row>
    <row r="29965" spans="2:3" x14ac:dyDescent="0.3">
      <c r="B29965">
        <v>14954</v>
      </c>
      <c r="C29965">
        <v>295.94648734935902</v>
      </c>
    </row>
    <row r="29966" spans="2:3" x14ac:dyDescent="0.3">
      <c r="B29966">
        <v>14955</v>
      </c>
      <c r="C29966">
        <v>295.94648734935902</v>
      </c>
    </row>
    <row r="29967" spans="2:3" x14ac:dyDescent="0.3">
      <c r="B29967">
        <v>14956</v>
      </c>
      <c r="C29967">
        <v>295.94648734935902</v>
      </c>
    </row>
    <row r="29968" spans="2:3" x14ac:dyDescent="0.3">
      <c r="B29968">
        <v>14957</v>
      </c>
      <c r="C29968">
        <v>295.94648734935902</v>
      </c>
    </row>
    <row r="29969" spans="2:3" x14ac:dyDescent="0.3">
      <c r="B29969">
        <v>14958</v>
      </c>
      <c r="C29969">
        <v>295.94648734935902</v>
      </c>
    </row>
    <row r="29970" spans="2:3" x14ac:dyDescent="0.3">
      <c r="B29970">
        <v>14959</v>
      </c>
      <c r="C29970">
        <v>295.94648734935902</v>
      </c>
    </row>
    <row r="29971" spans="2:3" x14ac:dyDescent="0.3">
      <c r="B29971">
        <v>14960</v>
      </c>
      <c r="C29971">
        <v>295.94648734935902</v>
      </c>
    </row>
    <row r="29972" spans="2:3" x14ac:dyDescent="0.3">
      <c r="B29972">
        <v>14961</v>
      </c>
      <c r="C29972">
        <v>295.94648734935902</v>
      </c>
    </row>
    <row r="29973" spans="2:3" x14ac:dyDescent="0.3">
      <c r="B29973">
        <v>14962</v>
      </c>
      <c r="C29973">
        <v>295.94648734935902</v>
      </c>
    </row>
    <row r="29974" spans="2:3" x14ac:dyDescent="0.3">
      <c r="B29974">
        <v>14963</v>
      </c>
      <c r="C29974">
        <v>295.94648734935902</v>
      </c>
    </row>
    <row r="29975" spans="2:3" x14ac:dyDescent="0.3">
      <c r="B29975">
        <v>14964</v>
      </c>
      <c r="C29975">
        <v>295.94648734935902</v>
      </c>
    </row>
    <row r="29976" spans="2:3" x14ac:dyDescent="0.3">
      <c r="B29976">
        <v>14965</v>
      </c>
      <c r="C29976">
        <v>295.94648734935902</v>
      </c>
    </row>
    <row r="29977" spans="2:3" x14ac:dyDescent="0.3">
      <c r="B29977">
        <v>14966</v>
      </c>
      <c r="C29977">
        <v>295.94648734935902</v>
      </c>
    </row>
    <row r="29978" spans="2:3" x14ac:dyDescent="0.3">
      <c r="B29978">
        <v>14967</v>
      </c>
      <c r="C29978">
        <v>295.94648734935902</v>
      </c>
    </row>
    <row r="29979" spans="2:3" x14ac:dyDescent="0.3">
      <c r="B29979">
        <v>14968</v>
      </c>
      <c r="C29979">
        <v>295.94648734935902</v>
      </c>
    </row>
    <row r="29980" spans="2:3" x14ac:dyDescent="0.3">
      <c r="B29980">
        <v>14969</v>
      </c>
      <c r="C29980">
        <v>295.94648734935902</v>
      </c>
    </row>
    <row r="29981" spans="2:3" x14ac:dyDescent="0.3">
      <c r="B29981">
        <v>14970</v>
      </c>
      <c r="C29981">
        <v>295.94648734935902</v>
      </c>
    </row>
    <row r="29982" spans="2:3" x14ac:dyDescent="0.3">
      <c r="B29982">
        <v>14971</v>
      </c>
      <c r="C29982">
        <v>295.94648734935902</v>
      </c>
    </row>
    <row r="29983" spans="2:3" x14ac:dyDescent="0.3">
      <c r="B29983">
        <v>14972</v>
      </c>
      <c r="C29983">
        <v>295.94648734935902</v>
      </c>
    </row>
    <row r="29984" spans="2:3" x14ac:dyDescent="0.3">
      <c r="B29984">
        <v>14973</v>
      </c>
      <c r="C29984">
        <v>295.94648734935902</v>
      </c>
    </row>
    <row r="29985" spans="2:3" x14ac:dyDescent="0.3">
      <c r="B29985">
        <v>14974</v>
      </c>
      <c r="C29985">
        <v>295.94648734935902</v>
      </c>
    </row>
    <row r="29986" spans="2:3" x14ac:dyDescent="0.3">
      <c r="B29986">
        <v>14975</v>
      </c>
      <c r="C29986">
        <v>295.94648734935902</v>
      </c>
    </row>
    <row r="29987" spans="2:3" x14ac:dyDescent="0.3">
      <c r="B29987">
        <v>14976</v>
      </c>
      <c r="C29987">
        <v>295.94648734935902</v>
      </c>
    </row>
    <row r="29988" spans="2:3" x14ac:dyDescent="0.3">
      <c r="B29988">
        <v>14977</v>
      </c>
      <c r="C29988">
        <v>295.94648734935902</v>
      </c>
    </row>
    <row r="29989" spans="2:3" x14ac:dyDescent="0.3">
      <c r="B29989">
        <v>14978</v>
      </c>
      <c r="C29989">
        <v>295.94648734935902</v>
      </c>
    </row>
    <row r="29990" spans="2:3" x14ac:dyDescent="0.3">
      <c r="B29990">
        <v>14979</v>
      </c>
      <c r="C29990">
        <v>295.94648734935902</v>
      </c>
    </row>
    <row r="29991" spans="2:3" x14ac:dyDescent="0.3">
      <c r="B29991">
        <v>14980</v>
      </c>
      <c r="C29991">
        <v>295.94648734935902</v>
      </c>
    </row>
    <row r="29992" spans="2:3" x14ac:dyDescent="0.3">
      <c r="B29992">
        <v>14981</v>
      </c>
      <c r="C29992">
        <v>295.94648734935902</v>
      </c>
    </row>
    <row r="29993" spans="2:3" x14ac:dyDescent="0.3">
      <c r="B29993">
        <v>14982</v>
      </c>
      <c r="C29993">
        <v>295.94648734935902</v>
      </c>
    </row>
    <row r="29994" spans="2:3" x14ac:dyDescent="0.3">
      <c r="B29994">
        <v>14983</v>
      </c>
      <c r="C29994">
        <v>295.94648734935902</v>
      </c>
    </row>
    <row r="29995" spans="2:3" x14ac:dyDescent="0.3">
      <c r="B29995">
        <v>14984</v>
      </c>
      <c r="C29995">
        <v>295.94648734935902</v>
      </c>
    </row>
    <row r="29996" spans="2:3" x14ac:dyDescent="0.3">
      <c r="B29996">
        <v>14985</v>
      </c>
      <c r="C29996">
        <v>295.94648734935902</v>
      </c>
    </row>
    <row r="29997" spans="2:3" x14ac:dyDescent="0.3">
      <c r="B29997">
        <v>14986</v>
      </c>
      <c r="C29997">
        <v>295.94648734935902</v>
      </c>
    </row>
    <row r="29998" spans="2:3" x14ac:dyDescent="0.3">
      <c r="B29998">
        <v>14987</v>
      </c>
      <c r="C29998">
        <v>295.94648734935902</v>
      </c>
    </row>
    <row r="29999" spans="2:3" x14ac:dyDescent="0.3">
      <c r="B29999">
        <v>14988</v>
      </c>
      <c r="C29999">
        <v>295.94648734935902</v>
      </c>
    </row>
    <row r="30000" spans="2:3" x14ac:dyDescent="0.3">
      <c r="B30000">
        <v>14989</v>
      </c>
      <c r="C30000">
        <v>295.94648734935902</v>
      </c>
    </row>
    <row r="30001" spans="1:3" x14ac:dyDescent="0.3">
      <c r="B30001">
        <v>14990</v>
      </c>
      <c r="C30001">
        <v>295.94648734935902</v>
      </c>
    </row>
    <row r="30002" spans="1:3" x14ac:dyDescent="0.3">
      <c r="B30002">
        <v>14991</v>
      </c>
      <c r="C30002">
        <v>295.94648734935902</v>
      </c>
    </row>
    <row r="30003" spans="1:3" x14ac:dyDescent="0.3">
      <c r="B30003">
        <v>14992</v>
      </c>
      <c r="C30003">
        <v>295.94648734935902</v>
      </c>
    </row>
    <row r="30004" spans="1:3" x14ac:dyDescent="0.3">
      <c r="B30004">
        <v>14993</v>
      </c>
      <c r="C30004">
        <v>295.94648734935902</v>
      </c>
    </row>
    <row r="30005" spans="1:3" x14ac:dyDescent="0.3">
      <c r="B30005">
        <v>14994</v>
      </c>
      <c r="C30005">
        <v>295.94648734935902</v>
      </c>
    </row>
    <row r="30006" spans="1:3" x14ac:dyDescent="0.3">
      <c r="B30006">
        <v>14995</v>
      </c>
      <c r="C30006">
        <v>295.94648734935902</v>
      </c>
    </row>
    <row r="30007" spans="1:3" x14ac:dyDescent="0.3">
      <c r="B30007">
        <v>14996</v>
      </c>
      <c r="C30007">
        <v>295.94648734935902</v>
      </c>
    </row>
    <row r="30008" spans="1:3" x14ac:dyDescent="0.3">
      <c r="B30008">
        <v>14997</v>
      </c>
      <c r="C30008">
        <v>295.94648734935902</v>
      </c>
    </row>
    <row r="30009" spans="1:3" x14ac:dyDescent="0.3">
      <c r="B30009">
        <v>14998</v>
      </c>
      <c r="C30009">
        <v>295.94648734935902</v>
      </c>
    </row>
    <row r="30010" spans="1:3" x14ac:dyDescent="0.3">
      <c r="B30010">
        <v>14999</v>
      </c>
      <c r="C30010">
        <v>295.94648734935902</v>
      </c>
    </row>
    <row r="30011" spans="1:3" x14ac:dyDescent="0.3">
      <c r="B30011">
        <v>15000</v>
      </c>
      <c r="C30011">
        <v>295.94648734935902</v>
      </c>
    </row>
    <row r="30014" spans="1:3" x14ac:dyDescent="0.3">
      <c r="A30014" t="s">
        <v>0</v>
      </c>
      <c r="B30014" t="s">
        <v>11</v>
      </c>
      <c r="C30014" t="s">
        <v>18</v>
      </c>
    </row>
    <row r="30015" spans="1:3" x14ac:dyDescent="0.3">
      <c r="A30015" t="s">
        <v>0</v>
      </c>
      <c r="B30015" t="s">
        <v>13</v>
      </c>
      <c r="C30015" t="s">
        <v>14</v>
      </c>
    </row>
    <row r="30016" spans="1:3" x14ac:dyDescent="0.3">
      <c r="A30016" t="s">
        <v>0</v>
      </c>
      <c r="B30016" t="s">
        <v>15</v>
      </c>
      <c r="C30016">
        <v>15000</v>
      </c>
    </row>
    <row r="30017" spans="1:3" x14ac:dyDescent="0.3">
      <c r="A30017" t="s">
        <v>0</v>
      </c>
      <c r="B30017" t="s">
        <v>16</v>
      </c>
      <c r="C30017">
        <v>2</v>
      </c>
    </row>
    <row r="30018" spans="1:3" x14ac:dyDescent="0.3">
      <c r="B30018">
        <v>1</v>
      </c>
      <c r="C30018">
        <v>288.14999999999998</v>
      </c>
    </row>
    <row r="30019" spans="1:3" x14ac:dyDescent="0.3">
      <c r="B30019">
        <v>2</v>
      </c>
      <c r="C30019">
        <v>274.477850416237</v>
      </c>
    </row>
    <row r="30020" spans="1:3" x14ac:dyDescent="0.3">
      <c r="B30020">
        <v>3</v>
      </c>
      <c r="C30020">
        <v>284.64000190588899</v>
      </c>
    </row>
    <row r="30021" spans="1:3" x14ac:dyDescent="0.3">
      <c r="B30021">
        <v>4</v>
      </c>
      <c r="C30021">
        <v>284.66398463306001</v>
      </c>
    </row>
    <row r="30022" spans="1:3" x14ac:dyDescent="0.3">
      <c r="B30022">
        <v>5</v>
      </c>
      <c r="C30022">
        <v>284.68795933435302</v>
      </c>
    </row>
    <row r="30023" spans="1:3" x14ac:dyDescent="0.3">
      <c r="B30023">
        <v>6</v>
      </c>
      <c r="C30023">
        <v>284.71187255859002</v>
      </c>
    </row>
    <row r="30024" spans="1:3" x14ac:dyDescent="0.3">
      <c r="B30024">
        <v>7</v>
      </c>
      <c r="C30024">
        <v>284.73578013108403</v>
      </c>
    </row>
    <row r="30025" spans="1:3" x14ac:dyDescent="0.3">
      <c r="B30025">
        <v>8</v>
      </c>
      <c r="C30025">
        <v>284.75968205356401</v>
      </c>
    </row>
    <row r="30026" spans="1:3" x14ac:dyDescent="0.3">
      <c r="B30026">
        <v>9</v>
      </c>
      <c r="C30026">
        <v>284.78357832442401</v>
      </c>
    </row>
    <row r="30027" spans="1:3" x14ac:dyDescent="0.3">
      <c r="B30027">
        <v>10</v>
      </c>
      <c r="C30027">
        <v>284.80746894238001</v>
      </c>
    </row>
    <row r="30028" spans="1:3" x14ac:dyDescent="0.3">
      <c r="B30028">
        <v>11</v>
      </c>
      <c r="C30028">
        <v>284.83135390616098</v>
      </c>
    </row>
    <row r="30029" spans="1:3" x14ac:dyDescent="0.3">
      <c r="B30029">
        <v>12</v>
      </c>
      <c r="C30029">
        <v>284.85523321450597</v>
      </c>
    </row>
    <row r="30030" spans="1:3" x14ac:dyDescent="0.3">
      <c r="B30030">
        <v>13</v>
      </c>
      <c r="C30030">
        <v>284.87910686616402</v>
      </c>
    </row>
    <row r="30031" spans="1:3" x14ac:dyDescent="0.3">
      <c r="B30031">
        <v>14</v>
      </c>
      <c r="C30031">
        <v>284.902974859891</v>
      </c>
    </row>
    <row r="30032" spans="1:3" x14ac:dyDescent="0.3">
      <c r="B30032">
        <v>15</v>
      </c>
      <c r="C30032">
        <v>284.92683719445699</v>
      </c>
    </row>
    <row r="30033" spans="2:3" x14ac:dyDescent="0.3">
      <c r="B30033">
        <v>16</v>
      </c>
      <c r="C30033">
        <v>284.95069386864202</v>
      </c>
    </row>
    <row r="30034" spans="2:3" x14ac:dyDescent="0.3">
      <c r="B30034">
        <v>17</v>
      </c>
      <c r="C30034">
        <v>284.97454488123299</v>
      </c>
    </row>
    <row r="30035" spans="2:3" x14ac:dyDescent="0.3">
      <c r="B30035">
        <v>18</v>
      </c>
      <c r="C30035">
        <v>284.99839023102999</v>
      </c>
    </row>
    <row r="30036" spans="2:3" x14ac:dyDescent="0.3">
      <c r="B30036">
        <v>19</v>
      </c>
      <c r="C30036">
        <v>285.02222991683999</v>
      </c>
    </row>
    <row r="30037" spans="2:3" x14ac:dyDescent="0.3">
      <c r="B30037">
        <v>20</v>
      </c>
      <c r="C30037">
        <v>285.04570066870502</v>
      </c>
    </row>
    <row r="30038" spans="2:3" x14ac:dyDescent="0.3">
      <c r="B30038">
        <v>21</v>
      </c>
      <c r="C30038">
        <v>285.06903926444801</v>
      </c>
    </row>
    <row r="30039" spans="2:3" x14ac:dyDescent="0.3">
      <c r="B30039">
        <v>22</v>
      </c>
      <c r="C30039">
        <v>285.09196099281201</v>
      </c>
    </row>
    <row r="30040" spans="2:3" x14ac:dyDescent="0.3">
      <c r="B30040">
        <v>23</v>
      </c>
      <c r="C30040">
        <v>285.114769281554</v>
      </c>
    </row>
    <row r="30041" spans="2:3" x14ac:dyDescent="0.3">
      <c r="B30041">
        <v>24</v>
      </c>
      <c r="C30041">
        <v>285.13746292420302</v>
      </c>
    </row>
    <row r="30042" spans="2:3" x14ac:dyDescent="0.3">
      <c r="B30042">
        <v>25</v>
      </c>
      <c r="C30042">
        <v>285.16004256228501</v>
      </c>
    </row>
    <row r="30043" spans="2:3" x14ac:dyDescent="0.3">
      <c r="B30043">
        <v>26</v>
      </c>
      <c r="C30043">
        <v>285.18250883497097</v>
      </c>
    </row>
    <row r="30044" spans="2:3" x14ac:dyDescent="0.3">
      <c r="B30044">
        <v>27</v>
      </c>
      <c r="C30044">
        <v>285.20486237721701</v>
      </c>
    </row>
    <row r="30045" spans="2:3" x14ac:dyDescent="0.3">
      <c r="B30045">
        <v>28</v>
      </c>
      <c r="C30045">
        <v>285.22710381982199</v>
      </c>
    </row>
    <row r="30046" spans="2:3" x14ac:dyDescent="0.3">
      <c r="B30046">
        <v>29</v>
      </c>
      <c r="C30046">
        <v>285.24923378945198</v>
      </c>
    </row>
    <row r="30047" spans="2:3" x14ac:dyDescent="0.3">
      <c r="B30047">
        <v>30</v>
      </c>
      <c r="C30047">
        <v>285.271252908674</v>
      </c>
    </row>
    <row r="30048" spans="2:3" x14ac:dyDescent="0.3">
      <c r="B30048">
        <v>31</v>
      </c>
      <c r="C30048">
        <v>285.29316179598902</v>
      </c>
    </row>
    <row r="30049" spans="2:3" x14ac:dyDescent="0.3">
      <c r="B30049">
        <v>32</v>
      </c>
      <c r="C30049">
        <v>285.31353440851501</v>
      </c>
    </row>
    <row r="30050" spans="2:3" x14ac:dyDescent="0.3">
      <c r="B30050">
        <v>33</v>
      </c>
      <c r="C30050">
        <v>285.33391363991899</v>
      </c>
    </row>
    <row r="30051" spans="2:3" x14ac:dyDescent="0.3">
      <c r="B30051">
        <v>34</v>
      </c>
      <c r="C30051">
        <v>285.354190685167</v>
      </c>
    </row>
    <row r="30052" spans="2:3" x14ac:dyDescent="0.3">
      <c r="B30052">
        <v>35</v>
      </c>
      <c r="C30052">
        <v>285.37437321288797</v>
      </c>
    </row>
    <row r="30053" spans="2:3" x14ac:dyDescent="0.3">
      <c r="B30053">
        <v>36</v>
      </c>
      <c r="C30053">
        <v>285.39446124503797</v>
      </c>
    </row>
    <row r="30054" spans="2:3" x14ac:dyDescent="0.3">
      <c r="B30054">
        <v>37</v>
      </c>
      <c r="C30054">
        <v>285.414455302958</v>
      </c>
    </row>
    <row r="30055" spans="2:3" x14ac:dyDescent="0.3">
      <c r="B30055">
        <v>38</v>
      </c>
      <c r="C30055">
        <v>285.43435587201498</v>
      </c>
    </row>
    <row r="30056" spans="2:3" x14ac:dyDescent="0.3">
      <c r="B30056">
        <v>39</v>
      </c>
      <c r="C30056">
        <v>285.45416343679898</v>
      </c>
    </row>
    <row r="30057" spans="2:3" x14ac:dyDescent="0.3">
      <c r="B30057">
        <v>40</v>
      </c>
      <c r="C30057">
        <v>285.473878478838</v>
      </c>
    </row>
    <row r="30058" spans="2:3" x14ac:dyDescent="0.3">
      <c r="B30058">
        <v>41</v>
      </c>
      <c r="C30058">
        <v>285.49350147677097</v>
      </c>
    </row>
    <row r="30059" spans="2:3" x14ac:dyDescent="0.3">
      <c r="B30059">
        <v>42</v>
      </c>
      <c r="C30059">
        <v>285.51303290635502</v>
      </c>
    </row>
    <row r="30060" spans="2:3" x14ac:dyDescent="0.3">
      <c r="B30060">
        <v>43</v>
      </c>
      <c r="C30060">
        <v>285.53247337501398</v>
      </c>
    </row>
    <row r="30061" spans="2:3" x14ac:dyDescent="0.3">
      <c r="B30061">
        <v>44</v>
      </c>
      <c r="C30061">
        <v>285.55182308117497</v>
      </c>
    </row>
    <row r="30062" spans="2:3" x14ac:dyDescent="0.3">
      <c r="B30062">
        <v>45</v>
      </c>
      <c r="C30062">
        <v>285.57108262934099</v>
      </c>
    </row>
    <row r="30063" spans="2:3" x14ac:dyDescent="0.3">
      <c r="B30063">
        <v>46</v>
      </c>
      <c r="C30063">
        <v>285.59025248381101</v>
      </c>
    </row>
    <row r="30064" spans="2:3" x14ac:dyDescent="0.3">
      <c r="B30064">
        <v>47</v>
      </c>
      <c r="C30064">
        <v>285.60933310626598</v>
      </c>
    </row>
    <row r="30065" spans="2:3" x14ac:dyDescent="0.3">
      <c r="B30065">
        <v>48</v>
      </c>
      <c r="C30065">
        <v>285.62832495561798</v>
      </c>
    </row>
    <row r="30066" spans="2:3" x14ac:dyDescent="0.3">
      <c r="B30066">
        <v>49</v>
      </c>
      <c r="C30066">
        <v>285.64722848804303</v>
      </c>
    </row>
    <row r="30067" spans="2:3" x14ac:dyDescent="0.3">
      <c r="B30067">
        <v>50</v>
      </c>
      <c r="C30067">
        <v>285.66604415699601</v>
      </c>
    </row>
    <row r="30068" spans="2:3" x14ac:dyDescent="0.3">
      <c r="B30068">
        <v>51</v>
      </c>
      <c r="C30068">
        <v>285.68477241323802</v>
      </c>
    </row>
    <row r="30069" spans="2:3" x14ac:dyDescent="0.3">
      <c r="B30069">
        <v>52</v>
      </c>
      <c r="C30069">
        <v>285.70341370484999</v>
      </c>
    </row>
    <row r="30070" spans="2:3" x14ac:dyDescent="0.3">
      <c r="B30070">
        <v>53</v>
      </c>
      <c r="C30070">
        <v>285.72196847724501</v>
      </c>
    </row>
    <row r="30071" spans="2:3" x14ac:dyDescent="0.3">
      <c r="B30071">
        <v>54</v>
      </c>
      <c r="C30071">
        <v>285.74043717320399</v>
      </c>
    </row>
    <row r="30072" spans="2:3" x14ac:dyDescent="0.3">
      <c r="B30072">
        <v>55</v>
      </c>
      <c r="C30072">
        <v>285.75882023288</v>
      </c>
    </row>
    <row r="30073" spans="2:3" x14ac:dyDescent="0.3">
      <c r="B30073">
        <v>56</v>
      </c>
      <c r="C30073">
        <v>285.77711809382401</v>
      </c>
    </row>
    <row r="30074" spans="2:3" x14ac:dyDescent="0.3">
      <c r="B30074">
        <v>57</v>
      </c>
      <c r="C30074">
        <v>285.79533119099602</v>
      </c>
    </row>
    <row r="30075" spans="2:3" x14ac:dyDescent="0.3">
      <c r="B30075">
        <v>58</v>
      </c>
      <c r="C30075">
        <v>285.81345995679402</v>
      </c>
    </row>
    <row r="30076" spans="2:3" x14ac:dyDescent="0.3">
      <c r="B30076">
        <v>59</v>
      </c>
      <c r="C30076">
        <v>285.83150482106402</v>
      </c>
    </row>
    <row r="30077" spans="2:3" x14ac:dyDescent="0.3">
      <c r="B30077">
        <v>60</v>
      </c>
      <c r="C30077">
        <v>285.849466211118</v>
      </c>
    </row>
    <row r="30078" spans="2:3" x14ac:dyDescent="0.3">
      <c r="B30078">
        <v>61</v>
      </c>
      <c r="C30078">
        <v>285.86734455175798</v>
      </c>
    </row>
    <row r="30079" spans="2:3" x14ac:dyDescent="0.3">
      <c r="B30079">
        <v>62</v>
      </c>
      <c r="C30079">
        <v>285.88514026528497</v>
      </c>
    </row>
    <row r="30080" spans="2:3" x14ac:dyDescent="0.3">
      <c r="B30080">
        <v>63</v>
      </c>
      <c r="C30080">
        <v>285.90285377152497</v>
      </c>
    </row>
    <row r="30081" spans="2:3" x14ac:dyDescent="0.3">
      <c r="B30081">
        <v>64</v>
      </c>
      <c r="C30081">
        <v>285.92048548784402</v>
      </c>
    </row>
    <row r="30082" spans="2:3" x14ac:dyDescent="0.3">
      <c r="B30082">
        <v>65</v>
      </c>
      <c r="C30082">
        <v>285.938035829157</v>
      </c>
    </row>
    <row r="30083" spans="2:3" x14ac:dyDescent="0.3">
      <c r="B30083">
        <v>66</v>
      </c>
      <c r="C30083">
        <v>285.955505207957</v>
      </c>
    </row>
    <row r="30084" spans="2:3" x14ac:dyDescent="0.3">
      <c r="B30084">
        <v>67</v>
      </c>
      <c r="C30084">
        <v>285.97289403432399</v>
      </c>
    </row>
    <row r="30085" spans="2:3" x14ac:dyDescent="0.3">
      <c r="B30085">
        <v>68</v>
      </c>
      <c r="C30085">
        <v>285.99020271594799</v>
      </c>
    </row>
    <row r="30086" spans="2:3" x14ac:dyDescent="0.3">
      <c r="B30086">
        <v>69</v>
      </c>
      <c r="C30086">
        <v>286.007431658136</v>
      </c>
    </row>
    <row r="30087" spans="2:3" x14ac:dyDescent="0.3">
      <c r="B30087">
        <v>70</v>
      </c>
      <c r="C30087">
        <v>286.02458126384198</v>
      </c>
    </row>
    <row r="30088" spans="2:3" x14ac:dyDescent="0.3">
      <c r="B30088">
        <v>71</v>
      </c>
      <c r="C30088">
        <v>286.04165193366998</v>
      </c>
    </row>
    <row r="30089" spans="2:3" x14ac:dyDescent="0.3">
      <c r="B30089">
        <v>72</v>
      </c>
      <c r="C30089">
        <v>286.05834070884902</v>
      </c>
    </row>
    <row r="30090" spans="2:3" x14ac:dyDescent="0.3">
      <c r="B30090">
        <v>73</v>
      </c>
      <c r="C30090">
        <v>286.07497546481699</v>
      </c>
    </row>
    <row r="30091" spans="2:3" x14ac:dyDescent="0.3">
      <c r="B30091">
        <v>74</v>
      </c>
      <c r="C30091">
        <v>286.09153382885302</v>
      </c>
    </row>
    <row r="30092" spans="2:3" x14ac:dyDescent="0.3">
      <c r="B30092">
        <v>75</v>
      </c>
      <c r="C30092">
        <v>286.10801762938399</v>
      </c>
    </row>
    <row r="30093" spans="2:3" x14ac:dyDescent="0.3">
      <c r="B30093">
        <v>76</v>
      </c>
      <c r="C30093">
        <v>286.12442713959899</v>
      </c>
    </row>
    <row r="30094" spans="2:3" x14ac:dyDescent="0.3">
      <c r="B30094">
        <v>77</v>
      </c>
      <c r="C30094">
        <v>286.140762730451</v>
      </c>
    </row>
    <row r="30095" spans="2:3" x14ac:dyDescent="0.3">
      <c r="B30095">
        <v>78</v>
      </c>
      <c r="C30095">
        <v>286.15702476443602</v>
      </c>
    </row>
    <row r="30096" spans="2:3" x14ac:dyDescent="0.3">
      <c r="B30096">
        <v>79</v>
      </c>
      <c r="C30096">
        <v>286.17321360242602</v>
      </c>
    </row>
    <row r="30097" spans="2:3" x14ac:dyDescent="0.3">
      <c r="B30097">
        <v>80</v>
      </c>
      <c r="C30097">
        <v>286.18932960324901</v>
      </c>
    </row>
    <row r="30098" spans="2:3" x14ac:dyDescent="0.3">
      <c r="B30098">
        <v>81</v>
      </c>
      <c r="C30098">
        <v>286.20537312373</v>
      </c>
    </row>
    <row r="30099" spans="2:3" x14ac:dyDescent="0.3">
      <c r="B30099">
        <v>82</v>
      </c>
      <c r="C30099">
        <v>286.22134451870301</v>
      </c>
    </row>
    <row r="30100" spans="2:3" x14ac:dyDescent="0.3">
      <c r="B30100">
        <v>83</v>
      </c>
      <c r="C30100">
        <v>286.23724414101702</v>
      </c>
    </row>
    <row r="30101" spans="2:3" x14ac:dyDescent="0.3">
      <c r="B30101">
        <v>84</v>
      </c>
      <c r="C30101">
        <v>286.25307234156401</v>
      </c>
    </row>
    <row r="30102" spans="2:3" x14ac:dyDescent="0.3">
      <c r="B30102">
        <v>85</v>
      </c>
      <c r="C30102">
        <v>286.26882946927401</v>
      </c>
    </row>
    <row r="30103" spans="2:3" x14ac:dyDescent="0.3">
      <c r="B30103">
        <v>86</v>
      </c>
      <c r="C30103">
        <v>286.28451587114398</v>
      </c>
    </row>
    <row r="30104" spans="2:3" x14ac:dyDescent="0.3">
      <c r="B30104">
        <v>87</v>
      </c>
      <c r="C30104">
        <v>286.300131892237</v>
      </c>
    </row>
    <row r="30105" spans="2:3" x14ac:dyDescent="0.3">
      <c r="B30105">
        <v>88</v>
      </c>
      <c r="C30105">
        <v>286.315677875706</v>
      </c>
    </row>
    <row r="30106" spans="2:3" x14ac:dyDescent="0.3">
      <c r="B30106">
        <v>89</v>
      </c>
      <c r="C30106">
        <v>286.33115416279702</v>
      </c>
    </row>
    <row r="30107" spans="2:3" x14ac:dyDescent="0.3">
      <c r="B30107">
        <v>90</v>
      </c>
      <c r="C30107">
        <v>286.34656109286902</v>
      </c>
    </row>
    <row r="30108" spans="2:3" x14ac:dyDescent="0.3">
      <c r="B30108">
        <v>91</v>
      </c>
      <c r="C30108">
        <v>286.36189900340202</v>
      </c>
    </row>
    <row r="30109" spans="2:3" x14ac:dyDescent="0.3">
      <c r="B30109">
        <v>92</v>
      </c>
      <c r="C30109">
        <v>286.37716823001102</v>
      </c>
    </row>
    <row r="30110" spans="2:3" x14ac:dyDescent="0.3">
      <c r="B30110">
        <v>93</v>
      </c>
      <c r="C30110">
        <v>286.39236910645599</v>
      </c>
    </row>
    <row r="30111" spans="2:3" x14ac:dyDescent="0.3">
      <c r="B30111">
        <v>94</v>
      </c>
      <c r="C30111">
        <v>286.40750196465802</v>
      </c>
    </row>
    <row r="30112" spans="2:3" x14ac:dyDescent="0.3">
      <c r="B30112">
        <v>95</v>
      </c>
      <c r="C30112">
        <v>286.42256713470698</v>
      </c>
    </row>
    <row r="30113" spans="2:3" x14ac:dyDescent="0.3">
      <c r="B30113">
        <v>96</v>
      </c>
      <c r="C30113">
        <v>286.437564944874</v>
      </c>
    </row>
    <row r="30114" spans="2:3" x14ac:dyDescent="0.3">
      <c r="B30114">
        <v>97</v>
      </c>
      <c r="C30114">
        <v>286.45249572162697</v>
      </c>
    </row>
    <row r="30115" spans="2:3" x14ac:dyDescent="0.3">
      <c r="B30115">
        <v>98</v>
      </c>
      <c r="C30115">
        <v>286.46735978963801</v>
      </c>
    </row>
    <row r="30116" spans="2:3" x14ac:dyDescent="0.3">
      <c r="B30116">
        <v>99</v>
      </c>
      <c r="C30116">
        <v>286.48215747179802</v>
      </c>
    </row>
    <row r="30117" spans="2:3" x14ac:dyDescent="0.3">
      <c r="B30117">
        <v>100</v>
      </c>
      <c r="C30117">
        <v>286.49688908922298</v>
      </c>
    </row>
    <row r="30118" spans="2:3" x14ac:dyDescent="0.3">
      <c r="B30118">
        <v>101</v>
      </c>
      <c r="C30118">
        <v>286.51155496127598</v>
      </c>
    </row>
    <row r="30119" spans="2:3" x14ac:dyDescent="0.3">
      <c r="B30119">
        <v>102</v>
      </c>
      <c r="C30119">
        <v>286.52615540556297</v>
      </c>
    </row>
    <row r="30120" spans="2:3" x14ac:dyDescent="0.3">
      <c r="B30120">
        <v>103</v>
      </c>
      <c r="C30120">
        <v>286.540690737962</v>
      </c>
    </row>
    <row r="30121" spans="2:3" x14ac:dyDescent="0.3">
      <c r="B30121">
        <v>104</v>
      </c>
      <c r="C30121">
        <v>286.55516127261598</v>
      </c>
    </row>
    <row r="30122" spans="2:3" x14ac:dyDescent="0.3">
      <c r="B30122">
        <v>105</v>
      </c>
      <c r="C30122">
        <v>286.56956732196198</v>
      </c>
    </row>
    <row r="30123" spans="2:3" x14ac:dyDescent="0.3">
      <c r="B30123">
        <v>106</v>
      </c>
      <c r="C30123">
        <v>286.58390919672701</v>
      </c>
    </row>
    <row r="30124" spans="2:3" x14ac:dyDescent="0.3">
      <c r="B30124">
        <v>107</v>
      </c>
      <c r="C30124">
        <v>286.598187205947</v>
      </c>
    </row>
    <row r="30125" spans="2:3" x14ac:dyDescent="0.3">
      <c r="B30125">
        <v>108</v>
      </c>
      <c r="C30125">
        <v>286.612401656972</v>
      </c>
    </row>
    <row r="30126" spans="2:3" x14ac:dyDescent="0.3">
      <c r="B30126">
        <v>109</v>
      </c>
      <c r="C30126">
        <v>286.62655285548999</v>
      </c>
    </row>
    <row r="30127" spans="2:3" x14ac:dyDescent="0.3">
      <c r="B30127">
        <v>110</v>
      </c>
      <c r="C30127">
        <v>286.64064110551902</v>
      </c>
    </row>
    <row r="30128" spans="2:3" x14ac:dyDescent="0.3">
      <c r="B30128">
        <v>111</v>
      </c>
      <c r="C30128">
        <v>286.65466670942902</v>
      </c>
    </row>
    <row r="30129" spans="2:3" x14ac:dyDescent="0.3">
      <c r="B30129">
        <v>112</v>
      </c>
      <c r="C30129">
        <v>286.66862996795498</v>
      </c>
    </row>
    <row r="30130" spans="2:3" x14ac:dyDescent="0.3">
      <c r="B30130">
        <v>113</v>
      </c>
      <c r="C30130">
        <v>286.68253118019499</v>
      </c>
    </row>
    <row r="30131" spans="2:3" x14ac:dyDescent="0.3">
      <c r="B30131">
        <v>114</v>
      </c>
      <c r="C30131">
        <v>286.69637064363502</v>
      </c>
    </row>
    <row r="30132" spans="2:3" x14ac:dyDescent="0.3">
      <c r="B30132">
        <v>115</v>
      </c>
      <c r="C30132">
        <v>286.71014865414799</v>
      </c>
    </row>
    <row r="30133" spans="2:3" x14ac:dyDescent="0.3">
      <c r="B30133">
        <v>116</v>
      </c>
      <c r="C30133">
        <v>286.72386550600999</v>
      </c>
    </row>
    <row r="30134" spans="2:3" x14ac:dyDescent="0.3">
      <c r="B30134">
        <v>117</v>
      </c>
      <c r="C30134">
        <v>286.73752149190801</v>
      </c>
    </row>
    <row r="30135" spans="2:3" x14ac:dyDescent="0.3">
      <c r="B30135">
        <v>118</v>
      </c>
      <c r="C30135">
        <v>286.75111690295199</v>
      </c>
    </row>
    <row r="30136" spans="2:3" x14ac:dyDescent="0.3">
      <c r="B30136">
        <v>119</v>
      </c>
      <c r="C30136">
        <v>286.76465202868297</v>
      </c>
    </row>
    <row r="30137" spans="2:3" x14ac:dyDescent="0.3">
      <c r="B30137">
        <v>120</v>
      </c>
      <c r="C30137">
        <v>286.77812715708097</v>
      </c>
    </row>
    <row r="30138" spans="2:3" x14ac:dyDescent="0.3">
      <c r="B30138">
        <v>121</v>
      </c>
      <c r="C30138">
        <v>286.79154257458299</v>
      </c>
    </row>
    <row r="30139" spans="2:3" x14ac:dyDescent="0.3">
      <c r="B30139">
        <v>122</v>
      </c>
      <c r="C30139">
        <v>286.80489856608102</v>
      </c>
    </row>
    <row r="30140" spans="2:3" x14ac:dyDescent="0.3">
      <c r="B30140">
        <v>123</v>
      </c>
      <c r="C30140">
        <v>286.81819541494002</v>
      </c>
    </row>
    <row r="30141" spans="2:3" x14ac:dyDescent="0.3">
      <c r="B30141">
        <v>124</v>
      </c>
      <c r="C30141">
        <v>286.831433403007</v>
      </c>
    </row>
    <row r="30142" spans="2:3" x14ac:dyDescent="0.3">
      <c r="B30142">
        <v>125</v>
      </c>
      <c r="C30142">
        <v>286.84461281061698</v>
      </c>
    </row>
    <row r="30143" spans="2:3" x14ac:dyDescent="0.3">
      <c r="B30143">
        <v>126</v>
      </c>
      <c r="C30143">
        <v>286.85773391660501</v>
      </c>
    </row>
    <row r="30144" spans="2:3" x14ac:dyDescent="0.3">
      <c r="B30144">
        <v>127</v>
      </c>
      <c r="C30144">
        <v>286.87079699831497</v>
      </c>
    </row>
    <row r="30145" spans="2:3" x14ac:dyDescent="0.3">
      <c r="B30145">
        <v>128</v>
      </c>
      <c r="C30145">
        <v>286.88380233160598</v>
      </c>
    </row>
    <row r="30146" spans="2:3" x14ac:dyDescent="0.3">
      <c r="B30146">
        <v>129</v>
      </c>
      <c r="C30146">
        <v>286.89675019087002</v>
      </c>
    </row>
    <row r="30147" spans="2:3" x14ac:dyDescent="0.3">
      <c r="B30147">
        <v>130</v>
      </c>
      <c r="C30147">
        <v>286.90964084902998</v>
      </c>
    </row>
    <row r="30148" spans="2:3" x14ac:dyDescent="0.3">
      <c r="B30148">
        <v>131</v>
      </c>
      <c r="C30148">
        <v>286.92247457755599</v>
      </c>
    </row>
    <row r="30149" spans="2:3" x14ac:dyDescent="0.3">
      <c r="B30149">
        <v>132</v>
      </c>
      <c r="C30149">
        <v>286.93525164647502</v>
      </c>
    </row>
    <row r="30150" spans="2:3" x14ac:dyDescent="0.3">
      <c r="B30150">
        <v>133</v>
      </c>
      <c r="C30150">
        <v>286.947972324376</v>
      </c>
    </row>
    <row r="30151" spans="2:3" x14ac:dyDescent="0.3">
      <c r="B30151">
        <v>134</v>
      </c>
      <c r="C30151">
        <v>286.960636878419</v>
      </c>
    </row>
    <row r="30152" spans="2:3" x14ac:dyDescent="0.3">
      <c r="B30152">
        <v>135</v>
      </c>
      <c r="C30152">
        <v>286.973245574347</v>
      </c>
    </row>
    <row r="30153" spans="2:3" x14ac:dyDescent="0.3">
      <c r="B30153">
        <v>136</v>
      </c>
      <c r="C30153">
        <v>286.985798676493</v>
      </c>
    </row>
    <row r="30154" spans="2:3" x14ac:dyDescent="0.3">
      <c r="B30154">
        <v>137</v>
      </c>
      <c r="C30154">
        <v>286.99829644778902</v>
      </c>
    </row>
    <row r="30155" spans="2:3" x14ac:dyDescent="0.3">
      <c r="B30155">
        <v>138</v>
      </c>
      <c r="C30155">
        <v>287.01073914977297</v>
      </c>
    </row>
    <row r="30156" spans="2:3" x14ac:dyDescent="0.3">
      <c r="B30156">
        <v>139</v>
      </c>
      <c r="C30156">
        <v>287.02312704260203</v>
      </c>
    </row>
    <row r="30157" spans="2:3" x14ac:dyDescent="0.3">
      <c r="B30157">
        <v>140</v>
      </c>
      <c r="C30157">
        <v>287.03546038505402</v>
      </c>
    </row>
    <row r="30158" spans="2:3" x14ac:dyDescent="0.3">
      <c r="B30158">
        <v>141</v>
      </c>
      <c r="C30158">
        <v>287.04773943454302</v>
      </c>
    </row>
    <row r="30159" spans="2:3" x14ac:dyDescent="0.3">
      <c r="B30159">
        <v>142</v>
      </c>
      <c r="C30159">
        <v>287.05996444712298</v>
      </c>
    </row>
    <row r="30160" spans="2:3" x14ac:dyDescent="0.3">
      <c r="B30160">
        <v>143</v>
      </c>
      <c r="C30160">
        <v>287.07182833509802</v>
      </c>
    </row>
    <row r="30161" spans="2:3" x14ac:dyDescent="0.3">
      <c r="B30161">
        <v>144</v>
      </c>
      <c r="C30161">
        <v>287.083662336195</v>
      </c>
    </row>
    <row r="30162" spans="2:3" x14ac:dyDescent="0.3">
      <c r="B30162">
        <v>145</v>
      </c>
      <c r="C30162">
        <v>287.09544433138302</v>
      </c>
    </row>
    <row r="30163" spans="2:3" x14ac:dyDescent="0.3">
      <c r="B30163">
        <v>146</v>
      </c>
      <c r="C30163">
        <v>287.10717594270301</v>
      </c>
    </row>
    <row r="30164" spans="2:3" x14ac:dyDescent="0.3">
      <c r="B30164">
        <v>147</v>
      </c>
      <c r="C30164">
        <v>287.11885731397098</v>
      </c>
    </row>
    <row r="30165" spans="2:3" x14ac:dyDescent="0.3">
      <c r="B30165">
        <v>148</v>
      </c>
      <c r="C30165">
        <v>287.13048867987402</v>
      </c>
    </row>
    <row r="30166" spans="2:3" x14ac:dyDescent="0.3">
      <c r="B30166">
        <v>149</v>
      </c>
      <c r="C30166">
        <v>287.14207026820498</v>
      </c>
    </row>
    <row r="30167" spans="2:3" x14ac:dyDescent="0.3">
      <c r="B30167">
        <v>150</v>
      </c>
      <c r="C30167">
        <v>287.15360230595701</v>
      </c>
    </row>
    <row r="30168" spans="2:3" x14ac:dyDescent="0.3">
      <c r="B30168">
        <v>151</v>
      </c>
      <c r="C30168">
        <v>287.16508501895402</v>
      </c>
    </row>
    <row r="30169" spans="2:3" x14ac:dyDescent="0.3">
      <c r="B30169">
        <v>152</v>
      </c>
      <c r="C30169">
        <v>287.17651863188001</v>
      </c>
    </row>
    <row r="30170" spans="2:3" x14ac:dyDescent="0.3">
      <c r="B30170">
        <v>153</v>
      </c>
      <c r="C30170">
        <v>287.187903368288</v>
      </c>
    </row>
    <row r="30171" spans="2:3" x14ac:dyDescent="0.3">
      <c r="B30171">
        <v>154</v>
      </c>
      <c r="C30171">
        <v>287.19923945059998</v>
      </c>
    </row>
    <row r="30172" spans="2:3" x14ac:dyDescent="0.3">
      <c r="B30172">
        <v>155</v>
      </c>
      <c r="C30172">
        <v>287.21052710011702</v>
      </c>
    </row>
    <row r="30173" spans="2:3" x14ac:dyDescent="0.3">
      <c r="B30173">
        <v>156</v>
      </c>
      <c r="C30173">
        <v>287.22176653703002</v>
      </c>
    </row>
    <row r="30174" spans="2:3" x14ac:dyDescent="0.3">
      <c r="B30174">
        <v>157</v>
      </c>
      <c r="C30174">
        <v>287.23295798041403</v>
      </c>
    </row>
    <row r="30175" spans="2:3" x14ac:dyDescent="0.3">
      <c r="B30175">
        <v>158</v>
      </c>
      <c r="C30175">
        <v>287.24410164825002</v>
      </c>
    </row>
    <row r="30176" spans="2:3" x14ac:dyDescent="0.3">
      <c r="B30176">
        <v>159</v>
      </c>
      <c r="C30176">
        <v>287.25519775741901</v>
      </c>
    </row>
    <row r="30177" spans="2:3" x14ac:dyDescent="0.3">
      <c r="B30177">
        <v>160</v>
      </c>
      <c r="C30177">
        <v>287.26624652371601</v>
      </c>
    </row>
    <row r="30178" spans="2:3" x14ac:dyDescent="0.3">
      <c r="B30178">
        <v>161</v>
      </c>
      <c r="C30178">
        <v>287.27724816185099</v>
      </c>
    </row>
    <row r="30179" spans="2:3" x14ac:dyDescent="0.3">
      <c r="B30179">
        <v>162</v>
      </c>
      <c r="C30179">
        <v>287.28820288546001</v>
      </c>
    </row>
    <row r="30180" spans="2:3" x14ac:dyDescent="0.3">
      <c r="B30180">
        <v>163</v>
      </c>
      <c r="C30180">
        <v>287.29911090710601</v>
      </c>
    </row>
    <row r="30181" spans="2:3" x14ac:dyDescent="0.3">
      <c r="B30181">
        <v>164</v>
      </c>
      <c r="C30181">
        <v>287.30997243829103</v>
      </c>
    </row>
    <row r="30182" spans="2:3" x14ac:dyDescent="0.3">
      <c r="B30182">
        <v>165</v>
      </c>
      <c r="C30182">
        <v>287.32078768945598</v>
      </c>
    </row>
    <row r="30183" spans="2:3" x14ac:dyDescent="0.3">
      <c r="B30183">
        <v>166</v>
      </c>
      <c r="C30183">
        <v>287.33155686999299</v>
      </c>
    </row>
    <row r="30184" spans="2:3" x14ac:dyDescent="0.3">
      <c r="B30184">
        <v>167</v>
      </c>
      <c r="C30184">
        <v>287.34228018824501</v>
      </c>
    </row>
    <row r="30185" spans="2:3" x14ac:dyDescent="0.3">
      <c r="B30185">
        <v>168</v>
      </c>
      <c r="C30185">
        <v>287.35295785151999</v>
      </c>
    </row>
    <row r="30186" spans="2:3" x14ac:dyDescent="0.3">
      <c r="B30186">
        <v>169</v>
      </c>
      <c r="C30186">
        <v>287.363590066087</v>
      </c>
    </row>
    <row r="30187" spans="2:3" x14ac:dyDescent="0.3">
      <c r="B30187">
        <v>170</v>
      </c>
      <c r="C30187">
        <v>287.37417703719001</v>
      </c>
    </row>
    <row r="30188" spans="2:3" x14ac:dyDescent="0.3">
      <c r="B30188">
        <v>171</v>
      </c>
      <c r="C30188">
        <v>287.38471896905099</v>
      </c>
    </row>
    <row r="30189" spans="2:3" x14ac:dyDescent="0.3">
      <c r="B30189">
        <v>172</v>
      </c>
      <c r="C30189">
        <v>287.39521606487301</v>
      </c>
    </row>
    <row r="30190" spans="2:3" x14ac:dyDescent="0.3">
      <c r="B30190">
        <v>173</v>
      </c>
      <c r="C30190">
        <v>287.40566852685401</v>
      </c>
    </row>
    <row r="30191" spans="2:3" x14ac:dyDescent="0.3">
      <c r="B30191">
        <v>174</v>
      </c>
      <c r="C30191">
        <v>287.416076556181</v>
      </c>
    </row>
    <row r="30192" spans="2:3" x14ac:dyDescent="0.3">
      <c r="B30192">
        <v>175</v>
      </c>
      <c r="C30192">
        <v>287.42644035304602</v>
      </c>
    </row>
    <row r="30193" spans="2:3" x14ac:dyDescent="0.3">
      <c r="B30193">
        <v>176</v>
      </c>
      <c r="C30193">
        <v>287.43676011664797</v>
      </c>
    </row>
    <row r="30194" spans="2:3" x14ac:dyDescent="0.3">
      <c r="B30194">
        <v>177</v>
      </c>
      <c r="C30194">
        <v>287.447036045196</v>
      </c>
    </row>
    <row r="30195" spans="2:3" x14ac:dyDescent="0.3">
      <c r="B30195">
        <v>178</v>
      </c>
      <c r="C30195">
        <v>287.45726833591903</v>
      </c>
    </row>
    <row r="30196" spans="2:3" x14ac:dyDescent="0.3">
      <c r="B30196">
        <v>179</v>
      </c>
      <c r="C30196">
        <v>287.46745718506901</v>
      </c>
    </row>
    <row r="30197" spans="2:3" x14ac:dyDescent="0.3">
      <c r="B30197">
        <v>180</v>
      </c>
      <c r="C30197">
        <v>287.477602787926</v>
      </c>
    </row>
    <row r="30198" spans="2:3" x14ac:dyDescent="0.3">
      <c r="B30198">
        <v>181</v>
      </c>
      <c r="C30198">
        <v>287.48770533880798</v>
      </c>
    </row>
    <row r="30199" spans="2:3" x14ac:dyDescent="0.3">
      <c r="B30199">
        <v>182</v>
      </c>
      <c r="C30199">
        <v>287.49776503106699</v>
      </c>
    </row>
    <row r="30200" spans="2:3" x14ac:dyDescent="0.3">
      <c r="B30200">
        <v>183</v>
      </c>
      <c r="C30200">
        <v>287.50778205710799</v>
      </c>
    </row>
    <row r="30201" spans="2:3" x14ac:dyDescent="0.3">
      <c r="B30201">
        <v>184</v>
      </c>
      <c r="C30201">
        <v>287.51775660838098</v>
      </c>
    </row>
    <row r="30202" spans="2:3" x14ac:dyDescent="0.3">
      <c r="B30202">
        <v>185</v>
      </c>
      <c r="C30202">
        <v>287.52768887539497</v>
      </c>
    </row>
    <row r="30203" spans="2:3" x14ac:dyDescent="0.3">
      <c r="B30203">
        <v>186</v>
      </c>
      <c r="C30203">
        <v>287.53757904771902</v>
      </c>
    </row>
    <row r="30204" spans="2:3" x14ac:dyDescent="0.3">
      <c r="B30204">
        <v>187</v>
      </c>
      <c r="C30204">
        <v>287.54742731399199</v>
      </c>
    </row>
    <row r="30205" spans="2:3" x14ac:dyDescent="0.3">
      <c r="B30205">
        <v>188</v>
      </c>
      <c r="C30205">
        <v>287.55723386192102</v>
      </c>
    </row>
    <row r="30206" spans="2:3" x14ac:dyDescent="0.3">
      <c r="B30206">
        <v>189</v>
      </c>
      <c r="C30206">
        <v>287.56699887829302</v>
      </c>
    </row>
    <row r="30207" spans="2:3" x14ac:dyDescent="0.3">
      <c r="B30207">
        <v>190</v>
      </c>
      <c r="C30207">
        <v>287.57672254897699</v>
      </c>
    </row>
    <row r="30208" spans="2:3" x14ac:dyDescent="0.3">
      <c r="B30208">
        <v>191</v>
      </c>
      <c r="C30208">
        <v>287.58640505892902</v>
      </c>
    </row>
    <row r="30209" spans="2:3" x14ac:dyDescent="0.3">
      <c r="B30209">
        <v>192</v>
      </c>
      <c r="C30209">
        <v>287.596046592199</v>
      </c>
    </row>
    <row r="30210" spans="2:3" x14ac:dyDescent="0.3">
      <c r="B30210">
        <v>193</v>
      </c>
      <c r="C30210">
        <v>287.60564733193303</v>
      </c>
    </row>
    <row r="30211" spans="2:3" x14ac:dyDescent="0.3">
      <c r="B30211">
        <v>194</v>
      </c>
      <c r="C30211">
        <v>287.61520746038201</v>
      </c>
    </row>
    <row r="30212" spans="2:3" x14ac:dyDescent="0.3">
      <c r="B30212">
        <v>195</v>
      </c>
      <c r="C30212">
        <v>287.624727158903</v>
      </c>
    </row>
    <row r="30213" spans="2:3" x14ac:dyDescent="0.3">
      <c r="B30213">
        <v>196</v>
      </c>
      <c r="C30213">
        <v>287.63420660796697</v>
      </c>
    </row>
    <row r="30214" spans="2:3" x14ac:dyDescent="0.3">
      <c r="B30214">
        <v>197</v>
      </c>
      <c r="C30214">
        <v>287.64364598716202</v>
      </c>
    </row>
    <row r="30215" spans="2:3" x14ac:dyDescent="0.3">
      <c r="B30215">
        <v>198</v>
      </c>
      <c r="C30215">
        <v>287.653045475201</v>
      </c>
    </row>
    <row r="30216" spans="2:3" x14ac:dyDescent="0.3">
      <c r="B30216">
        <v>199</v>
      </c>
      <c r="C30216">
        <v>287.66240524992202</v>
      </c>
    </row>
    <row r="30217" spans="2:3" x14ac:dyDescent="0.3">
      <c r="B30217">
        <v>200</v>
      </c>
      <c r="C30217">
        <v>287.671725488297</v>
      </c>
    </row>
    <row r="30218" spans="2:3" x14ac:dyDescent="0.3">
      <c r="B30218">
        <v>201</v>
      </c>
      <c r="C30218">
        <v>287.68100636643402</v>
      </c>
    </row>
    <row r="30219" spans="2:3" x14ac:dyDescent="0.3">
      <c r="B30219">
        <v>202</v>
      </c>
      <c r="C30219">
        <v>287.69024805958401</v>
      </c>
    </row>
    <row r="30220" spans="2:3" x14ac:dyDescent="0.3">
      <c r="B30220">
        <v>203</v>
      </c>
      <c r="C30220">
        <v>287.69945074214502</v>
      </c>
    </row>
    <row r="30221" spans="2:3" x14ac:dyDescent="0.3">
      <c r="B30221">
        <v>204</v>
      </c>
      <c r="C30221">
        <v>287.708614587667</v>
      </c>
    </row>
    <row r="30222" spans="2:3" x14ac:dyDescent="0.3">
      <c r="B30222">
        <v>205</v>
      </c>
      <c r="C30222">
        <v>287.71773976885402</v>
      </c>
    </row>
    <row r="30223" spans="2:3" x14ac:dyDescent="0.3">
      <c r="B30223">
        <v>206</v>
      </c>
      <c r="C30223">
        <v>287.72682645757499</v>
      </c>
    </row>
    <row r="30224" spans="2:3" x14ac:dyDescent="0.3">
      <c r="B30224">
        <v>207</v>
      </c>
      <c r="C30224">
        <v>287.73587482485999</v>
      </c>
    </row>
    <row r="30225" spans="2:3" x14ac:dyDescent="0.3">
      <c r="B30225">
        <v>208</v>
      </c>
      <c r="C30225">
        <v>287.744885040913</v>
      </c>
    </row>
    <row r="30226" spans="2:3" x14ac:dyDescent="0.3">
      <c r="B30226">
        <v>209</v>
      </c>
      <c r="C30226">
        <v>287.75385727511002</v>
      </c>
    </row>
    <row r="30227" spans="2:3" x14ac:dyDescent="0.3">
      <c r="B30227">
        <v>210</v>
      </c>
      <c r="C30227">
        <v>287.762791696009</v>
      </c>
    </row>
    <row r="30228" spans="2:3" x14ac:dyDescent="0.3">
      <c r="B30228">
        <v>211</v>
      </c>
      <c r="C30228">
        <v>287.771688471348</v>
      </c>
    </row>
    <row r="30229" spans="2:3" x14ac:dyDescent="0.3">
      <c r="B30229">
        <v>212</v>
      </c>
      <c r="C30229">
        <v>287.78054776805902</v>
      </c>
    </row>
    <row r="30230" spans="2:3" x14ac:dyDescent="0.3">
      <c r="B30230">
        <v>213</v>
      </c>
      <c r="C30230">
        <v>287.789369752261</v>
      </c>
    </row>
    <row r="30231" spans="2:3" x14ac:dyDescent="0.3">
      <c r="B30231">
        <v>214</v>
      </c>
      <c r="C30231">
        <v>287.79815458927402</v>
      </c>
    </row>
    <row r="30232" spans="2:3" x14ac:dyDescent="0.3">
      <c r="B30232">
        <v>215</v>
      </c>
      <c r="C30232">
        <v>287.80690244361801</v>
      </c>
    </row>
    <row r="30233" spans="2:3" x14ac:dyDescent="0.3">
      <c r="B30233">
        <v>216</v>
      </c>
      <c r="C30233">
        <v>287.815613479018</v>
      </c>
    </row>
    <row r="30234" spans="2:3" x14ac:dyDescent="0.3">
      <c r="B30234">
        <v>217</v>
      </c>
      <c r="C30234">
        <v>287.82428785841302</v>
      </c>
    </row>
    <row r="30235" spans="2:3" x14ac:dyDescent="0.3">
      <c r="B30235">
        <v>218</v>
      </c>
      <c r="C30235">
        <v>287.83292574395398</v>
      </c>
    </row>
    <row r="30236" spans="2:3" x14ac:dyDescent="0.3">
      <c r="B30236">
        <v>219</v>
      </c>
      <c r="C30236">
        <v>287.841527297011</v>
      </c>
    </row>
    <row r="30237" spans="2:3" x14ac:dyDescent="0.3">
      <c r="B30237">
        <v>220</v>
      </c>
      <c r="C30237">
        <v>287.85009267817702</v>
      </c>
    </row>
    <row r="30238" spans="2:3" x14ac:dyDescent="0.3">
      <c r="B30238">
        <v>221</v>
      </c>
      <c r="C30238">
        <v>287.85862204727403</v>
      </c>
    </row>
    <row r="30239" spans="2:3" x14ac:dyDescent="0.3">
      <c r="B30239">
        <v>222</v>
      </c>
      <c r="C30239">
        <v>287.86680470034798</v>
      </c>
    </row>
    <row r="30240" spans="2:3" x14ac:dyDescent="0.3">
      <c r="B30240">
        <v>223</v>
      </c>
      <c r="C30240">
        <v>287.87497462335801</v>
      </c>
    </row>
    <row r="30241" spans="2:3" x14ac:dyDescent="0.3">
      <c r="B30241">
        <v>224</v>
      </c>
      <c r="C30241">
        <v>287.88311023384301</v>
      </c>
    </row>
    <row r="30242" spans="2:3" x14ac:dyDescent="0.3">
      <c r="B30242">
        <v>225</v>
      </c>
      <c r="C30242">
        <v>287.89121296919802</v>
      </c>
    </row>
    <row r="30243" spans="2:3" x14ac:dyDescent="0.3">
      <c r="B30243">
        <v>226</v>
      </c>
      <c r="C30243">
        <v>287.89928289146002</v>
      </c>
    </row>
    <row r="30244" spans="2:3" x14ac:dyDescent="0.3">
      <c r="B30244">
        <v>227</v>
      </c>
      <c r="C30244">
        <v>287.90732014425498</v>
      </c>
    </row>
    <row r="30245" spans="2:3" x14ac:dyDescent="0.3">
      <c r="B30245">
        <v>228</v>
      </c>
      <c r="C30245">
        <v>287.91532486565598</v>
      </c>
    </row>
    <row r="30246" spans="2:3" x14ac:dyDescent="0.3">
      <c r="B30246">
        <v>229</v>
      </c>
      <c r="C30246">
        <v>287.923297193395</v>
      </c>
    </row>
    <row r="30247" spans="2:3" x14ac:dyDescent="0.3">
      <c r="B30247">
        <v>230</v>
      </c>
      <c r="C30247">
        <v>287.93123726455701</v>
      </c>
    </row>
    <row r="30248" spans="2:3" x14ac:dyDescent="0.3">
      <c r="B30248">
        <v>231</v>
      </c>
      <c r="C30248">
        <v>287.93914521560401</v>
      </c>
    </row>
    <row r="30249" spans="2:3" x14ac:dyDescent="0.3">
      <c r="B30249">
        <v>232</v>
      </c>
      <c r="C30249">
        <v>287.947021182372</v>
      </c>
    </row>
    <row r="30250" spans="2:3" x14ac:dyDescent="0.3">
      <c r="B30250">
        <v>233</v>
      </c>
      <c r="C30250">
        <v>287.95486530007798</v>
      </c>
    </row>
    <row r="30251" spans="2:3" x14ac:dyDescent="0.3">
      <c r="B30251">
        <v>234</v>
      </c>
      <c r="C30251">
        <v>287.96267770332202</v>
      </c>
    </row>
    <row r="30252" spans="2:3" x14ac:dyDescent="0.3">
      <c r="B30252">
        <v>235</v>
      </c>
      <c r="C30252">
        <v>287.97045852609199</v>
      </c>
    </row>
    <row r="30253" spans="2:3" x14ac:dyDescent="0.3">
      <c r="B30253">
        <v>236</v>
      </c>
      <c r="C30253">
        <v>287.97820790176399</v>
      </c>
    </row>
    <row r="30254" spans="2:3" x14ac:dyDescent="0.3">
      <c r="B30254">
        <v>237</v>
      </c>
      <c r="C30254">
        <v>287.98592596310698</v>
      </c>
    </row>
    <row r="30255" spans="2:3" x14ac:dyDescent="0.3">
      <c r="B30255">
        <v>238</v>
      </c>
      <c r="C30255">
        <v>287.99361284228399</v>
      </c>
    </row>
    <row r="30256" spans="2:3" x14ac:dyDescent="0.3">
      <c r="B30256">
        <v>239</v>
      </c>
      <c r="C30256">
        <v>288.00126867086101</v>
      </c>
    </row>
    <row r="30257" spans="2:3" x14ac:dyDescent="0.3">
      <c r="B30257">
        <v>240</v>
      </c>
      <c r="C30257">
        <v>288.00889357979997</v>
      </c>
    </row>
    <row r="30258" spans="2:3" x14ac:dyDescent="0.3">
      <c r="B30258">
        <v>241</v>
      </c>
      <c r="C30258">
        <v>288.016487699474</v>
      </c>
    </row>
    <row r="30259" spans="2:3" x14ac:dyDescent="0.3">
      <c r="B30259">
        <v>242</v>
      </c>
      <c r="C30259">
        <v>288.02405115966002</v>
      </c>
    </row>
    <row r="30260" spans="2:3" x14ac:dyDescent="0.3">
      <c r="B30260">
        <v>243</v>
      </c>
      <c r="C30260">
        <v>288.03158408954602</v>
      </c>
    </row>
    <row r="30261" spans="2:3" x14ac:dyDescent="0.3">
      <c r="B30261">
        <v>244</v>
      </c>
      <c r="C30261">
        <v>288.03908661773698</v>
      </c>
    </row>
    <row r="30262" spans="2:3" x14ac:dyDescent="0.3">
      <c r="B30262">
        <v>245</v>
      </c>
      <c r="C30262">
        <v>288.04655887225198</v>
      </c>
    </row>
    <row r="30263" spans="2:3" x14ac:dyDescent="0.3">
      <c r="B30263">
        <v>246</v>
      </c>
      <c r="C30263">
        <v>288.05400098053002</v>
      </c>
    </row>
    <row r="30264" spans="2:3" x14ac:dyDescent="0.3">
      <c r="B30264">
        <v>247</v>
      </c>
      <c r="C30264">
        <v>288.06141306943402</v>
      </c>
    </row>
    <row r="30265" spans="2:3" x14ac:dyDescent="0.3">
      <c r="B30265">
        <v>248</v>
      </c>
      <c r="C30265">
        <v>288.06879526525302</v>
      </c>
    </row>
    <row r="30266" spans="2:3" x14ac:dyDescent="0.3">
      <c r="B30266">
        <v>249</v>
      </c>
      <c r="C30266">
        <v>288.07614769370201</v>
      </c>
    </row>
    <row r="30267" spans="2:3" x14ac:dyDescent="0.3">
      <c r="B30267">
        <v>250</v>
      </c>
      <c r="C30267">
        <v>288.08347047993198</v>
      </c>
    </row>
    <row r="30268" spans="2:3" x14ac:dyDescent="0.3">
      <c r="B30268">
        <v>251</v>
      </c>
      <c r="C30268">
        <v>288.09076374852299</v>
      </c>
    </row>
    <row r="30269" spans="2:3" x14ac:dyDescent="0.3">
      <c r="B30269">
        <v>252</v>
      </c>
      <c r="C30269">
        <v>288.09802762349699</v>
      </c>
    </row>
    <row r="30270" spans="2:3" x14ac:dyDescent="0.3">
      <c r="B30270">
        <v>253</v>
      </c>
      <c r="C30270">
        <v>288.10526222831299</v>
      </c>
    </row>
    <row r="30271" spans="2:3" x14ac:dyDescent="0.3">
      <c r="B30271">
        <v>254</v>
      </c>
      <c r="C30271">
        <v>288.11246768587398</v>
      </c>
    </row>
    <row r="30272" spans="2:3" x14ac:dyDescent="0.3">
      <c r="B30272">
        <v>255</v>
      </c>
      <c r="C30272">
        <v>288.11964411852898</v>
      </c>
    </row>
    <row r="30273" spans="2:3" x14ac:dyDescent="0.3">
      <c r="B30273">
        <v>256</v>
      </c>
      <c r="C30273">
        <v>288.12679164807503</v>
      </c>
    </row>
    <row r="30274" spans="2:3" x14ac:dyDescent="0.3">
      <c r="B30274">
        <v>257</v>
      </c>
      <c r="C30274">
        <v>288.13391039575998</v>
      </c>
    </row>
    <row r="30275" spans="2:3" x14ac:dyDescent="0.3">
      <c r="B30275">
        <v>258</v>
      </c>
      <c r="C30275">
        <v>288.14100048228698</v>
      </c>
    </row>
    <row r="30276" spans="2:3" x14ac:dyDescent="0.3">
      <c r="B30276">
        <v>259</v>
      </c>
      <c r="C30276">
        <v>288.148062027815</v>
      </c>
    </row>
    <row r="30277" spans="2:3" x14ac:dyDescent="0.3">
      <c r="B30277">
        <v>260</v>
      </c>
      <c r="C30277">
        <v>288.155095151963</v>
      </c>
    </row>
    <row r="30278" spans="2:3" x14ac:dyDescent="0.3">
      <c r="B30278">
        <v>261</v>
      </c>
      <c r="C30278">
        <v>288.16209997380997</v>
      </c>
    </row>
    <row r="30279" spans="2:3" x14ac:dyDescent="0.3">
      <c r="B30279">
        <v>262</v>
      </c>
      <c r="C30279">
        <v>288.16907661190402</v>
      </c>
    </row>
    <row r="30280" spans="2:3" x14ac:dyDescent="0.3">
      <c r="B30280">
        <v>263</v>
      </c>
      <c r="C30280">
        <v>288.17602518425798</v>
      </c>
    </row>
    <row r="30281" spans="2:3" x14ac:dyDescent="0.3">
      <c r="B30281">
        <v>264</v>
      </c>
      <c r="C30281">
        <v>288.18294580835499</v>
      </c>
    </row>
    <row r="30282" spans="2:3" x14ac:dyDescent="0.3">
      <c r="B30282">
        <v>265</v>
      </c>
      <c r="C30282">
        <v>288.189838601151</v>
      </c>
    </row>
    <row r="30283" spans="2:3" x14ac:dyDescent="0.3">
      <c r="B30283">
        <v>266</v>
      </c>
      <c r="C30283">
        <v>288.19670367907798</v>
      </c>
    </row>
    <row r="30284" spans="2:3" x14ac:dyDescent="0.3">
      <c r="B30284">
        <v>267</v>
      </c>
      <c r="C30284">
        <v>288.20354115804599</v>
      </c>
    </row>
    <row r="30285" spans="2:3" x14ac:dyDescent="0.3">
      <c r="B30285">
        <v>268</v>
      </c>
      <c r="C30285">
        <v>288.21035115344603</v>
      </c>
    </row>
    <row r="30286" spans="2:3" x14ac:dyDescent="0.3">
      <c r="B30286">
        <v>269</v>
      </c>
      <c r="C30286">
        <v>288.21713378015397</v>
      </c>
    </row>
    <row r="30287" spans="2:3" x14ac:dyDescent="0.3">
      <c r="B30287">
        <v>270</v>
      </c>
      <c r="C30287">
        <v>288.223889152526</v>
      </c>
    </row>
    <row r="30288" spans="2:3" x14ac:dyDescent="0.3">
      <c r="B30288">
        <v>271</v>
      </c>
      <c r="C30288">
        <v>288.23061738441299</v>
      </c>
    </row>
    <row r="30289" spans="2:3" x14ac:dyDescent="0.3">
      <c r="B30289">
        <v>272</v>
      </c>
      <c r="C30289">
        <v>288.23731858915397</v>
      </c>
    </row>
    <row r="30290" spans="2:3" x14ac:dyDescent="0.3">
      <c r="B30290">
        <v>273</v>
      </c>
      <c r="C30290">
        <v>288.24399287958198</v>
      </c>
    </row>
    <row r="30291" spans="2:3" x14ac:dyDescent="0.3">
      <c r="B30291">
        <v>274</v>
      </c>
      <c r="C30291">
        <v>288.25064036802598</v>
      </c>
    </row>
    <row r="30292" spans="2:3" x14ac:dyDescent="0.3">
      <c r="B30292">
        <v>275</v>
      </c>
      <c r="C30292">
        <v>288.25726116631199</v>
      </c>
    </row>
    <row r="30293" spans="2:3" x14ac:dyDescent="0.3">
      <c r="B30293">
        <v>276</v>
      </c>
      <c r="C30293">
        <v>288.26385538577102</v>
      </c>
    </row>
    <row r="30294" spans="2:3" x14ac:dyDescent="0.3">
      <c r="B30294">
        <v>277</v>
      </c>
      <c r="C30294">
        <v>288.27042313723302</v>
      </c>
    </row>
    <row r="30295" spans="2:3" x14ac:dyDescent="0.3">
      <c r="B30295">
        <v>278</v>
      </c>
      <c r="C30295">
        <v>288.27696453103601</v>
      </c>
    </row>
    <row r="30296" spans="2:3" x14ac:dyDescent="0.3">
      <c r="B30296">
        <v>279</v>
      </c>
      <c r="C30296">
        <v>288.283479677027</v>
      </c>
    </row>
    <row r="30297" spans="2:3" x14ac:dyDescent="0.3">
      <c r="B30297">
        <v>280</v>
      </c>
      <c r="C30297">
        <v>288.28996868456301</v>
      </c>
    </row>
    <row r="30298" spans="2:3" x14ac:dyDescent="0.3">
      <c r="B30298">
        <v>281</v>
      </c>
      <c r="C30298">
        <v>288.29643166251498</v>
      </c>
    </row>
    <row r="30299" spans="2:3" x14ac:dyDescent="0.3">
      <c r="B30299">
        <v>282</v>
      </c>
      <c r="C30299">
        <v>288.30286871926802</v>
      </c>
    </row>
    <row r="30300" spans="2:3" x14ac:dyDescent="0.3">
      <c r="B30300">
        <v>283</v>
      </c>
      <c r="C30300">
        <v>288.30927996272499</v>
      </c>
    </row>
    <row r="30301" spans="2:3" x14ac:dyDescent="0.3">
      <c r="B30301">
        <v>284</v>
      </c>
      <c r="C30301">
        <v>288.315665500313</v>
      </c>
    </row>
    <row r="30302" spans="2:3" x14ac:dyDescent="0.3">
      <c r="B30302">
        <v>285</v>
      </c>
      <c r="C30302">
        <v>288.32202543897802</v>
      </c>
    </row>
    <row r="30303" spans="2:3" x14ac:dyDescent="0.3">
      <c r="B30303">
        <v>286</v>
      </c>
      <c r="C30303">
        <v>288.32835988519099</v>
      </c>
    </row>
    <row r="30304" spans="2:3" x14ac:dyDescent="0.3">
      <c r="B30304">
        <v>287</v>
      </c>
      <c r="C30304">
        <v>288.33466894495399</v>
      </c>
    </row>
    <row r="30305" spans="2:3" x14ac:dyDescent="0.3">
      <c r="B30305">
        <v>288</v>
      </c>
      <c r="C30305">
        <v>288.340952723795</v>
      </c>
    </row>
    <row r="30306" spans="2:3" x14ac:dyDescent="0.3">
      <c r="B30306">
        <v>289</v>
      </c>
      <c r="C30306">
        <v>288.34721132677703</v>
      </c>
    </row>
    <row r="30307" spans="2:3" x14ac:dyDescent="0.3">
      <c r="B30307">
        <v>290</v>
      </c>
      <c r="C30307">
        <v>288.35344485849498</v>
      </c>
    </row>
    <row r="30308" spans="2:3" x14ac:dyDescent="0.3">
      <c r="B30308">
        <v>291</v>
      </c>
      <c r="C30308">
        <v>288.35965342308202</v>
      </c>
    </row>
    <row r="30309" spans="2:3" x14ac:dyDescent="0.3">
      <c r="B30309">
        <v>292</v>
      </c>
      <c r="C30309">
        <v>288.36583712420901</v>
      </c>
    </row>
    <row r="30310" spans="2:3" x14ac:dyDescent="0.3">
      <c r="B30310">
        <v>293</v>
      </c>
      <c r="C30310">
        <v>288.37199606508801</v>
      </c>
    </row>
    <row r="30311" spans="2:3" x14ac:dyDescent="0.3">
      <c r="B30311">
        <v>294</v>
      </c>
      <c r="C30311">
        <v>288.37813034847801</v>
      </c>
    </row>
    <row r="30312" spans="2:3" x14ac:dyDescent="0.3">
      <c r="B30312">
        <v>295</v>
      </c>
      <c r="C30312">
        <v>288.384240076678</v>
      </c>
    </row>
    <row r="30313" spans="2:3" x14ac:dyDescent="0.3">
      <c r="B30313">
        <v>296</v>
      </c>
      <c r="C30313">
        <v>288.39032535153899</v>
      </c>
    </row>
    <row r="30314" spans="2:3" x14ac:dyDescent="0.3">
      <c r="B30314">
        <v>297</v>
      </c>
      <c r="C30314">
        <v>288.39638627446101</v>
      </c>
    </row>
    <row r="30315" spans="2:3" x14ac:dyDescent="0.3">
      <c r="B30315">
        <v>298</v>
      </c>
      <c r="C30315">
        <v>288.40242294639597</v>
      </c>
    </row>
    <row r="30316" spans="2:3" x14ac:dyDescent="0.3">
      <c r="B30316">
        <v>299</v>
      </c>
      <c r="C30316">
        <v>288.40843546785101</v>
      </c>
    </row>
    <row r="30317" spans="2:3" x14ac:dyDescent="0.3">
      <c r="B30317">
        <v>300</v>
      </c>
      <c r="C30317">
        <v>288.414423938889</v>
      </c>
    </row>
    <row r="30318" spans="2:3" x14ac:dyDescent="0.3">
      <c r="B30318">
        <v>301</v>
      </c>
      <c r="C30318">
        <v>288.42038845913203</v>
      </c>
    </row>
    <row r="30319" spans="2:3" x14ac:dyDescent="0.3">
      <c r="B30319">
        <v>302</v>
      </c>
      <c r="C30319">
        <v>288.42632912776202</v>
      </c>
    </row>
    <row r="30320" spans="2:3" x14ac:dyDescent="0.3">
      <c r="B30320">
        <v>303</v>
      </c>
      <c r="C30320">
        <v>288.43224604352702</v>
      </c>
    </row>
    <row r="30321" spans="2:3" x14ac:dyDescent="0.3">
      <c r="B30321">
        <v>304</v>
      </c>
      <c r="C30321">
        <v>288.43813930473601</v>
      </c>
    </row>
    <row r="30322" spans="2:3" x14ac:dyDescent="0.3">
      <c r="B30322">
        <v>305</v>
      </c>
      <c r="C30322">
        <v>288.44400900927002</v>
      </c>
    </row>
    <row r="30323" spans="2:3" x14ac:dyDescent="0.3">
      <c r="B30323">
        <v>306</v>
      </c>
      <c r="C30323">
        <v>288.44985525457702</v>
      </c>
    </row>
    <row r="30324" spans="2:3" x14ac:dyDescent="0.3">
      <c r="B30324">
        <v>307</v>
      </c>
      <c r="C30324">
        <v>288.45567813767502</v>
      </c>
    </row>
    <row r="30325" spans="2:3" x14ac:dyDescent="0.3">
      <c r="B30325">
        <v>308</v>
      </c>
      <c r="C30325">
        <v>288.461477755158</v>
      </c>
    </row>
    <row r="30326" spans="2:3" x14ac:dyDescent="0.3">
      <c r="B30326">
        <v>309</v>
      </c>
      <c r="C30326">
        <v>288.46694034395398</v>
      </c>
    </row>
    <row r="30327" spans="2:3" x14ac:dyDescent="0.3">
      <c r="B30327">
        <v>310</v>
      </c>
      <c r="C30327">
        <v>288.47240182080702</v>
      </c>
    </row>
    <row r="30328" spans="2:3" x14ac:dyDescent="0.3">
      <c r="B30328">
        <v>311</v>
      </c>
      <c r="C30328">
        <v>288.47784152800199</v>
      </c>
    </row>
    <row r="30329" spans="2:3" x14ac:dyDescent="0.3">
      <c r="B30329">
        <v>312</v>
      </c>
      <c r="C30329">
        <v>288.483260714913</v>
      </c>
    </row>
    <row r="30330" spans="2:3" x14ac:dyDescent="0.3">
      <c r="B30330">
        <v>313</v>
      </c>
      <c r="C30330">
        <v>288.48865939586398</v>
      </c>
    </row>
    <row r="30331" spans="2:3" x14ac:dyDescent="0.3">
      <c r="B30331">
        <v>314</v>
      </c>
      <c r="C30331">
        <v>288.49403765455202</v>
      </c>
    </row>
    <row r="30332" spans="2:3" x14ac:dyDescent="0.3">
      <c r="B30332">
        <v>315</v>
      </c>
      <c r="C30332">
        <v>288.49939557041301</v>
      </c>
    </row>
    <row r="30333" spans="2:3" x14ac:dyDescent="0.3">
      <c r="B30333">
        <v>316</v>
      </c>
      <c r="C30333">
        <v>288.50473322277298</v>
      </c>
    </row>
    <row r="30334" spans="2:3" x14ac:dyDescent="0.3">
      <c r="B30334">
        <v>317</v>
      </c>
      <c r="C30334">
        <v>288.51005069062398</v>
      </c>
    </row>
    <row r="30335" spans="2:3" x14ac:dyDescent="0.3">
      <c r="B30335">
        <v>318</v>
      </c>
      <c r="C30335">
        <v>288.51534805262901</v>
      </c>
    </row>
    <row r="30336" spans="2:3" x14ac:dyDescent="0.3">
      <c r="B30336">
        <v>319</v>
      </c>
      <c r="C30336">
        <v>288.52062538713102</v>
      </c>
    </row>
    <row r="30337" spans="2:3" x14ac:dyDescent="0.3">
      <c r="B30337">
        <v>320</v>
      </c>
      <c r="C30337">
        <v>288.52588277214801</v>
      </c>
    </row>
    <row r="30338" spans="2:3" x14ac:dyDescent="0.3">
      <c r="B30338">
        <v>321</v>
      </c>
      <c r="C30338">
        <v>288.53112028537902</v>
      </c>
    </row>
    <row r="30339" spans="2:3" x14ac:dyDescent="0.3">
      <c r="B30339">
        <v>322</v>
      </c>
      <c r="C30339">
        <v>288.53633800420403</v>
      </c>
    </row>
    <row r="30340" spans="2:3" x14ac:dyDescent="0.3">
      <c r="B30340">
        <v>323</v>
      </c>
      <c r="C30340">
        <v>288.54153600568497</v>
      </c>
    </row>
    <row r="30341" spans="2:3" x14ac:dyDescent="0.3">
      <c r="B30341">
        <v>324</v>
      </c>
      <c r="C30341">
        <v>288.54671436656503</v>
      </c>
    </row>
    <row r="30342" spans="2:3" x14ac:dyDescent="0.3">
      <c r="B30342">
        <v>325</v>
      </c>
      <c r="C30342">
        <v>288.55187316327698</v>
      </c>
    </row>
    <row r="30343" spans="2:3" x14ac:dyDescent="0.3">
      <c r="B30343">
        <v>326</v>
      </c>
      <c r="C30343">
        <v>288.55701247193599</v>
      </c>
    </row>
    <row r="30344" spans="2:3" x14ac:dyDescent="0.3">
      <c r="B30344">
        <v>327</v>
      </c>
      <c r="C30344">
        <v>288.56213236834799</v>
      </c>
    </row>
    <row r="30345" spans="2:3" x14ac:dyDescent="0.3">
      <c r="B30345">
        <v>328</v>
      </c>
      <c r="C30345">
        <v>288.56723292800598</v>
      </c>
    </row>
    <row r="30346" spans="2:3" x14ac:dyDescent="0.3">
      <c r="B30346">
        <v>329</v>
      </c>
      <c r="C30346">
        <v>288.57231422609601</v>
      </c>
    </row>
    <row r="30347" spans="2:3" x14ac:dyDescent="0.3">
      <c r="B30347">
        <v>330</v>
      </c>
      <c r="C30347">
        <v>288.57737633749201</v>
      </c>
    </row>
    <row r="30348" spans="2:3" x14ac:dyDescent="0.3">
      <c r="B30348">
        <v>331</v>
      </c>
      <c r="C30348">
        <v>288.58241933676601</v>
      </c>
    </row>
    <row r="30349" spans="2:3" x14ac:dyDescent="0.3">
      <c r="B30349">
        <v>332</v>
      </c>
      <c r="C30349">
        <v>288.58744329818302</v>
      </c>
    </row>
    <row r="30350" spans="2:3" x14ac:dyDescent="0.3">
      <c r="B30350">
        <v>333</v>
      </c>
      <c r="C30350">
        <v>288.59244829570298</v>
      </c>
    </row>
    <row r="30351" spans="2:3" x14ac:dyDescent="0.3">
      <c r="B30351">
        <v>334</v>
      </c>
      <c r="C30351">
        <v>288.59743440298502</v>
      </c>
    </row>
    <row r="30352" spans="2:3" x14ac:dyDescent="0.3">
      <c r="B30352">
        <v>335</v>
      </c>
      <c r="C30352">
        <v>288.60240169338499</v>
      </c>
    </row>
    <row r="30353" spans="2:3" x14ac:dyDescent="0.3">
      <c r="B30353">
        <v>336</v>
      </c>
      <c r="C30353">
        <v>288.60735023996199</v>
      </c>
    </row>
    <row r="30354" spans="2:3" x14ac:dyDescent="0.3">
      <c r="B30354">
        <v>337</v>
      </c>
      <c r="C30354">
        <v>288.61228011547303</v>
      </c>
    </row>
    <row r="30355" spans="2:3" x14ac:dyDescent="0.3">
      <c r="B30355">
        <v>338</v>
      </c>
      <c r="C30355">
        <v>288.61719139238102</v>
      </c>
    </row>
    <row r="30356" spans="2:3" x14ac:dyDescent="0.3">
      <c r="B30356">
        <v>339</v>
      </c>
      <c r="C30356">
        <v>288.62208414285101</v>
      </c>
    </row>
    <row r="30357" spans="2:3" x14ac:dyDescent="0.3">
      <c r="B30357">
        <v>340</v>
      </c>
      <c r="C30357">
        <v>288.62695843875599</v>
      </c>
    </row>
    <row r="30358" spans="2:3" x14ac:dyDescent="0.3">
      <c r="B30358">
        <v>341</v>
      </c>
      <c r="C30358">
        <v>288.63181435167098</v>
      </c>
    </row>
    <row r="30359" spans="2:3" x14ac:dyDescent="0.3">
      <c r="B30359">
        <v>342</v>
      </c>
      <c r="C30359">
        <v>288.63665195288502</v>
      </c>
    </row>
    <row r="30360" spans="2:3" x14ac:dyDescent="0.3">
      <c r="B30360">
        <v>343</v>
      </c>
      <c r="C30360">
        <v>288.64147131339098</v>
      </c>
    </row>
    <row r="30361" spans="2:3" x14ac:dyDescent="0.3">
      <c r="B30361">
        <v>344</v>
      </c>
      <c r="C30361">
        <v>288.646272503896</v>
      </c>
    </row>
    <row r="30362" spans="2:3" x14ac:dyDescent="0.3">
      <c r="B30362">
        <v>345</v>
      </c>
      <c r="C30362">
        <v>288.65105559481901</v>
      </c>
    </row>
    <row r="30363" spans="2:3" x14ac:dyDescent="0.3">
      <c r="B30363">
        <v>346</v>
      </c>
      <c r="C30363">
        <v>288.65582065629002</v>
      </c>
    </row>
    <row r="30364" spans="2:3" x14ac:dyDescent="0.3">
      <c r="B30364">
        <v>347</v>
      </c>
      <c r="C30364">
        <v>288.66056812192102</v>
      </c>
    </row>
    <row r="30365" spans="2:3" x14ac:dyDescent="0.3">
      <c r="B30365">
        <v>348</v>
      </c>
      <c r="C30365">
        <v>288.66529733334499</v>
      </c>
    </row>
    <row r="30366" spans="2:3" x14ac:dyDescent="0.3">
      <c r="B30366">
        <v>349</v>
      </c>
      <c r="C30366">
        <v>288.67000872431402</v>
      </c>
    </row>
    <row r="30367" spans="2:3" x14ac:dyDescent="0.3">
      <c r="B30367">
        <v>350</v>
      </c>
      <c r="C30367">
        <v>288.67470236349999</v>
      </c>
    </row>
    <row r="30368" spans="2:3" x14ac:dyDescent="0.3">
      <c r="B30368">
        <v>351</v>
      </c>
      <c r="C30368">
        <v>288.67937831963297</v>
      </c>
    </row>
    <row r="30369" spans="2:3" x14ac:dyDescent="0.3">
      <c r="B30369">
        <v>352</v>
      </c>
      <c r="C30369">
        <v>288.68403666114898</v>
      </c>
    </row>
    <row r="30370" spans="2:3" x14ac:dyDescent="0.3">
      <c r="B30370">
        <v>353</v>
      </c>
      <c r="C30370">
        <v>288.68867745620702</v>
      </c>
    </row>
    <row r="30371" spans="2:3" x14ac:dyDescent="0.3">
      <c r="B30371">
        <v>354</v>
      </c>
      <c r="C30371">
        <v>288.69330077268899</v>
      </c>
    </row>
    <row r="30372" spans="2:3" x14ac:dyDescent="0.3">
      <c r="B30372">
        <v>355</v>
      </c>
      <c r="C30372">
        <v>288.69790667819899</v>
      </c>
    </row>
    <row r="30373" spans="2:3" x14ac:dyDescent="0.3">
      <c r="B30373">
        <v>356</v>
      </c>
      <c r="C30373">
        <v>288.70249524007102</v>
      </c>
    </row>
    <row r="30374" spans="2:3" x14ac:dyDescent="0.3">
      <c r="B30374">
        <v>357</v>
      </c>
      <c r="C30374">
        <v>288.70706652536302</v>
      </c>
    </row>
    <row r="30375" spans="2:3" x14ac:dyDescent="0.3">
      <c r="B30375">
        <v>358</v>
      </c>
      <c r="C30375">
        <v>288.71162060085999</v>
      </c>
    </row>
    <row r="30376" spans="2:3" x14ac:dyDescent="0.3">
      <c r="B30376">
        <v>359</v>
      </c>
      <c r="C30376">
        <v>288.71615753307901</v>
      </c>
    </row>
    <row r="30377" spans="2:3" x14ac:dyDescent="0.3">
      <c r="B30377">
        <v>360</v>
      </c>
      <c r="C30377">
        <v>288.72067738826598</v>
      </c>
    </row>
    <row r="30378" spans="2:3" x14ac:dyDescent="0.3">
      <c r="B30378">
        <v>361</v>
      </c>
      <c r="C30378">
        <v>288.72518023239797</v>
      </c>
    </row>
    <row r="30379" spans="2:3" x14ac:dyDescent="0.3">
      <c r="B30379">
        <v>362</v>
      </c>
      <c r="C30379">
        <v>288.72966613118598</v>
      </c>
    </row>
    <row r="30380" spans="2:3" x14ac:dyDescent="0.3">
      <c r="B30380">
        <v>363</v>
      </c>
      <c r="C30380">
        <v>288.734135150074</v>
      </c>
    </row>
    <row r="30381" spans="2:3" x14ac:dyDescent="0.3">
      <c r="B30381">
        <v>364</v>
      </c>
      <c r="C30381">
        <v>288.73858735424102</v>
      </c>
    </row>
    <row r="30382" spans="2:3" x14ac:dyDescent="0.3">
      <c r="B30382">
        <v>365</v>
      </c>
      <c r="C30382">
        <v>288.74302280860098</v>
      </c>
    </row>
    <row r="30383" spans="2:3" x14ac:dyDescent="0.3">
      <c r="B30383">
        <v>366</v>
      </c>
      <c r="C30383">
        <v>288.747441577811</v>
      </c>
    </row>
    <row r="30384" spans="2:3" x14ac:dyDescent="0.3">
      <c r="B30384">
        <v>367</v>
      </c>
      <c r="C30384">
        <v>288.75184372625802</v>
      </c>
    </row>
    <row r="30385" spans="2:3" x14ac:dyDescent="0.3">
      <c r="B30385">
        <v>368</v>
      </c>
      <c r="C30385">
        <v>288.75622931807601</v>
      </c>
    </row>
    <row r="30386" spans="2:3" x14ac:dyDescent="0.3">
      <c r="B30386">
        <v>369</v>
      </c>
      <c r="C30386">
        <v>288.76059841713402</v>
      </c>
    </row>
    <row r="30387" spans="2:3" x14ac:dyDescent="0.3">
      <c r="B30387">
        <v>370</v>
      </c>
      <c r="C30387">
        <v>288.76495108705001</v>
      </c>
    </row>
    <row r="30388" spans="2:3" x14ac:dyDescent="0.3">
      <c r="B30388">
        <v>371</v>
      </c>
      <c r="C30388">
        <v>288.76928739117801</v>
      </c>
    </row>
    <row r="30389" spans="2:3" x14ac:dyDescent="0.3">
      <c r="B30389">
        <v>372</v>
      </c>
      <c r="C30389">
        <v>288.773607392619</v>
      </c>
    </row>
    <row r="30390" spans="2:3" x14ac:dyDescent="0.3">
      <c r="B30390">
        <v>373</v>
      </c>
      <c r="C30390">
        <v>288.77791115422002</v>
      </c>
    </row>
    <row r="30391" spans="2:3" x14ac:dyDescent="0.3">
      <c r="B30391">
        <v>374</v>
      </c>
      <c r="C30391">
        <v>288.782198738575</v>
      </c>
    </row>
    <row r="30392" spans="2:3" x14ac:dyDescent="0.3">
      <c r="B30392">
        <v>375</v>
      </c>
      <c r="C30392">
        <v>288.78647020802202</v>
      </c>
    </row>
    <row r="30393" spans="2:3" x14ac:dyDescent="0.3">
      <c r="B30393">
        <v>376</v>
      </c>
      <c r="C30393">
        <v>288.790725624652</v>
      </c>
    </row>
    <row r="30394" spans="2:3" x14ac:dyDescent="0.3">
      <c r="B30394">
        <v>377</v>
      </c>
      <c r="C30394">
        <v>288.79496505030198</v>
      </c>
    </row>
    <row r="30395" spans="2:3" x14ac:dyDescent="0.3">
      <c r="B30395">
        <v>378</v>
      </c>
      <c r="C30395">
        <v>288.79918854656302</v>
      </c>
    </row>
    <row r="30396" spans="2:3" x14ac:dyDescent="0.3">
      <c r="B30396">
        <v>379</v>
      </c>
      <c r="C30396">
        <v>288.80339617477603</v>
      </c>
    </row>
    <row r="30397" spans="2:3" x14ac:dyDescent="0.3">
      <c r="B30397">
        <v>380</v>
      </c>
      <c r="C30397">
        <v>288.80758799603399</v>
      </c>
    </row>
    <row r="30398" spans="2:3" x14ac:dyDescent="0.3">
      <c r="B30398">
        <v>381</v>
      </c>
      <c r="C30398">
        <v>288.81176407118602</v>
      </c>
    </row>
    <row r="30399" spans="2:3" x14ac:dyDescent="0.3">
      <c r="B30399">
        <v>382</v>
      </c>
      <c r="C30399">
        <v>288.81592446083602</v>
      </c>
    </row>
    <row r="30400" spans="2:3" x14ac:dyDescent="0.3">
      <c r="B30400">
        <v>383</v>
      </c>
      <c r="C30400">
        <v>288.82006922534401</v>
      </c>
    </row>
    <row r="30401" spans="2:3" x14ac:dyDescent="0.3">
      <c r="B30401">
        <v>384</v>
      </c>
      <c r="C30401">
        <v>288.824198424825</v>
      </c>
    </row>
    <row r="30402" spans="2:3" x14ac:dyDescent="0.3">
      <c r="B30402">
        <v>385</v>
      </c>
      <c r="C30402">
        <v>288.82831211915499</v>
      </c>
    </row>
    <row r="30403" spans="2:3" x14ac:dyDescent="0.3">
      <c r="B30403">
        <v>386</v>
      </c>
      <c r="C30403">
        <v>288.83241036796898</v>
      </c>
    </row>
    <row r="30404" spans="2:3" x14ac:dyDescent="0.3">
      <c r="B30404">
        <v>387</v>
      </c>
      <c r="C30404">
        <v>288.83649323066101</v>
      </c>
    </row>
    <row r="30405" spans="2:3" x14ac:dyDescent="0.3">
      <c r="B30405">
        <v>388</v>
      </c>
      <c r="C30405">
        <v>288.84056076638802</v>
      </c>
    </row>
    <row r="30406" spans="2:3" x14ac:dyDescent="0.3">
      <c r="B30406">
        <v>389</v>
      </c>
      <c r="C30406">
        <v>288.84461303406698</v>
      </c>
    </row>
    <row r="30407" spans="2:3" x14ac:dyDescent="0.3">
      <c r="B30407">
        <v>390</v>
      </c>
      <c r="C30407">
        <v>288.848650092382</v>
      </c>
    </row>
    <row r="30408" spans="2:3" x14ac:dyDescent="0.3">
      <c r="B30408">
        <v>391</v>
      </c>
      <c r="C30408">
        <v>288.85267199977699</v>
      </c>
    </row>
    <row r="30409" spans="2:3" x14ac:dyDescent="0.3">
      <c r="B30409">
        <v>392</v>
      </c>
      <c r="C30409">
        <v>288.85667881446602</v>
      </c>
    </row>
    <row r="30410" spans="2:3" x14ac:dyDescent="0.3">
      <c r="B30410">
        <v>393</v>
      </c>
      <c r="C30410">
        <v>288.86067059442701</v>
      </c>
    </row>
    <row r="30411" spans="2:3" x14ac:dyDescent="0.3">
      <c r="B30411">
        <v>394</v>
      </c>
      <c r="C30411">
        <v>288.86464739740597</v>
      </c>
    </row>
    <row r="30412" spans="2:3" x14ac:dyDescent="0.3">
      <c r="B30412">
        <v>395</v>
      </c>
      <c r="C30412">
        <v>288.86860928091698</v>
      </c>
    </row>
    <row r="30413" spans="2:3" x14ac:dyDescent="0.3">
      <c r="B30413">
        <v>396</v>
      </c>
      <c r="C30413">
        <v>288.87255630224502</v>
      </c>
    </row>
    <row r="30414" spans="2:3" x14ac:dyDescent="0.3">
      <c r="B30414">
        <v>397</v>
      </c>
      <c r="C30414">
        <v>288.87648851844398</v>
      </c>
    </row>
    <row r="30415" spans="2:3" x14ac:dyDescent="0.3">
      <c r="B30415">
        <v>398</v>
      </c>
      <c r="C30415">
        <v>288.88040598633899</v>
      </c>
    </row>
    <row r="30416" spans="2:3" x14ac:dyDescent="0.3">
      <c r="B30416">
        <v>399</v>
      </c>
      <c r="C30416">
        <v>288.88430876253</v>
      </c>
    </row>
    <row r="30417" spans="2:3" x14ac:dyDescent="0.3">
      <c r="B30417">
        <v>400</v>
      </c>
      <c r="C30417">
        <v>288.88819690338801</v>
      </c>
    </row>
    <row r="30418" spans="2:3" x14ac:dyDescent="0.3">
      <c r="B30418">
        <v>401</v>
      </c>
      <c r="C30418">
        <v>288.89207046506101</v>
      </c>
    </row>
    <row r="30419" spans="2:3" x14ac:dyDescent="0.3">
      <c r="B30419">
        <v>402</v>
      </c>
      <c r="C30419">
        <v>288.89592950346798</v>
      </c>
    </row>
    <row r="30420" spans="2:3" x14ac:dyDescent="0.3">
      <c r="B30420">
        <v>403</v>
      </c>
      <c r="C30420">
        <v>288.89977407431002</v>
      </c>
    </row>
    <row r="30421" spans="2:3" x14ac:dyDescent="0.3">
      <c r="B30421">
        <v>404</v>
      </c>
      <c r="C30421">
        <v>288.903604233061</v>
      </c>
    </row>
    <row r="30422" spans="2:3" x14ac:dyDescent="0.3">
      <c r="B30422">
        <v>405</v>
      </c>
      <c r="C30422">
        <v>288.90710385317101</v>
      </c>
    </row>
    <row r="30423" spans="2:3" x14ac:dyDescent="0.3">
      <c r="B30423">
        <v>406</v>
      </c>
      <c r="C30423">
        <v>288.91060961829299</v>
      </c>
    </row>
    <row r="30424" spans="2:3" x14ac:dyDescent="0.3">
      <c r="B30424">
        <v>407</v>
      </c>
      <c r="C30424">
        <v>288.91410234749401</v>
      </c>
    </row>
    <row r="30425" spans="2:3" x14ac:dyDescent="0.3">
      <c r="B30425">
        <v>408</v>
      </c>
      <c r="C30425">
        <v>288.91758307648001</v>
      </c>
    </row>
    <row r="30426" spans="2:3" x14ac:dyDescent="0.3">
      <c r="B30426">
        <v>409</v>
      </c>
      <c r="C30426">
        <v>288.92105179623502</v>
      </c>
    </row>
    <row r="30427" spans="2:3" x14ac:dyDescent="0.3">
      <c r="B30427">
        <v>410</v>
      </c>
      <c r="C30427">
        <v>288.92450855166101</v>
      </c>
    </row>
    <row r="30428" spans="2:3" x14ac:dyDescent="0.3">
      <c r="B30428">
        <v>411</v>
      </c>
      <c r="C30428">
        <v>288.92795338470802</v>
      </c>
    </row>
    <row r="30429" spans="2:3" x14ac:dyDescent="0.3">
      <c r="B30429">
        <v>412</v>
      </c>
      <c r="C30429">
        <v>288.931386337314</v>
      </c>
    </row>
    <row r="30430" spans="2:3" x14ac:dyDescent="0.3">
      <c r="B30430">
        <v>413</v>
      </c>
      <c r="C30430">
        <v>288.93480745125902</v>
      </c>
    </row>
    <row r="30431" spans="2:3" x14ac:dyDescent="0.3">
      <c r="B30431">
        <v>414</v>
      </c>
      <c r="C30431">
        <v>288.938216768171</v>
      </c>
    </row>
    <row r="30432" spans="2:3" x14ac:dyDescent="0.3">
      <c r="B30432">
        <v>415</v>
      </c>
      <c r="C30432">
        <v>288.94161432952598</v>
      </c>
    </row>
    <row r="30433" spans="2:3" x14ac:dyDescent="0.3">
      <c r="B30433">
        <v>416</v>
      </c>
      <c r="C30433">
        <v>288.945000176647</v>
      </c>
    </row>
    <row r="30434" spans="2:3" x14ac:dyDescent="0.3">
      <c r="B30434">
        <v>417</v>
      </c>
      <c r="C30434">
        <v>288.94837435071003</v>
      </c>
    </row>
    <row r="30435" spans="2:3" x14ac:dyDescent="0.3">
      <c r="B30435">
        <v>418</v>
      </c>
      <c r="C30435">
        <v>288.95173689273901</v>
      </c>
    </row>
    <row r="30436" spans="2:3" x14ac:dyDescent="0.3">
      <c r="B30436">
        <v>419</v>
      </c>
      <c r="C30436">
        <v>288.955087843608</v>
      </c>
    </row>
    <row r="30437" spans="2:3" x14ac:dyDescent="0.3">
      <c r="B30437">
        <v>420</v>
      </c>
      <c r="C30437">
        <v>288.95842724404298</v>
      </c>
    </row>
    <row r="30438" spans="2:3" x14ac:dyDescent="0.3">
      <c r="B30438">
        <v>421</v>
      </c>
      <c r="C30438">
        <v>288.96175513462299</v>
      </c>
    </row>
    <row r="30439" spans="2:3" x14ac:dyDescent="0.3">
      <c r="B30439">
        <v>422</v>
      </c>
      <c r="C30439">
        <v>288.965071555777</v>
      </c>
    </row>
    <row r="30440" spans="2:3" x14ac:dyDescent="0.3">
      <c r="B30440">
        <v>423</v>
      </c>
      <c r="C30440">
        <v>288.96837654778898</v>
      </c>
    </row>
    <row r="30441" spans="2:3" x14ac:dyDescent="0.3">
      <c r="B30441">
        <v>424</v>
      </c>
      <c r="C30441">
        <v>288.97167015079498</v>
      </c>
    </row>
    <row r="30442" spans="2:3" x14ac:dyDescent="0.3">
      <c r="B30442">
        <v>425</v>
      </c>
      <c r="C30442">
        <v>288.97495240478497</v>
      </c>
    </row>
    <row r="30443" spans="2:3" x14ac:dyDescent="0.3">
      <c r="B30443">
        <v>426</v>
      </c>
      <c r="C30443">
        <v>288.97822334960603</v>
      </c>
    </row>
    <row r="30444" spans="2:3" x14ac:dyDescent="0.3">
      <c r="B30444">
        <v>427</v>
      </c>
      <c r="C30444">
        <v>288.98148302495798</v>
      </c>
    </row>
    <row r="30445" spans="2:3" x14ac:dyDescent="0.3">
      <c r="B30445">
        <v>428</v>
      </c>
      <c r="C30445">
        <v>288.98473147039601</v>
      </c>
    </row>
    <row r="30446" spans="2:3" x14ac:dyDescent="0.3">
      <c r="B30446">
        <v>429</v>
      </c>
      <c r="C30446">
        <v>288.98796872533302</v>
      </c>
    </row>
    <row r="30447" spans="2:3" x14ac:dyDescent="0.3">
      <c r="B30447">
        <v>430</v>
      </c>
      <c r="C30447">
        <v>288.99119482903899</v>
      </c>
    </row>
    <row r="30448" spans="2:3" x14ac:dyDescent="0.3">
      <c r="B30448">
        <v>431</v>
      </c>
      <c r="C30448">
        <v>288.99440982063999</v>
      </c>
    </row>
    <row r="30449" spans="2:3" x14ac:dyDescent="0.3">
      <c r="B30449">
        <v>432</v>
      </c>
      <c r="C30449">
        <v>288.99761373912202</v>
      </c>
    </row>
    <row r="30450" spans="2:3" x14ac:dyDescent="0.3">
      <c r="B30450">
        <v>433</v>
      </c>
      <c r="C30450">
        <v>289.00080662332499</v>
      </c>
    </row>
    <row r="30451" spans="2:3" x14ac:dyDescent="0.3">
      <c r="B30451">
        <v>434</v>
      </c>
      <c r="C30451">
        <v>289.00398851195598</v>
      </c>
    </row>
    <row r="30452" spans="2:3" x14ac:dyDescent="0.3">
      <c r="B30452">
        <v>435</v>
      </c>
      <c r="C30452">
        <v>289.00715944357199</v>
      </c>
    </row>
    <row r="30453" spans="2:3" x14ac:dyDescent="0.3">
      <c r="B30453">
        <v>436</v>
      </c>
      <c r="C30453">
        <v>289.01031945659901</v>
      </c>
    </row>
    <row r="30454" spans="2:3" x14ac:dyDescent="0.3">
      <c r="B30454">
        <v>437</v>
      </c>
      <c r="C30454">
        <v>289.01346858931697</v>
      </c>
    </row>
    <row r="30455" spans="2:3" x14ac:dyDescent="0.3">
      <c r="B30455">
        <v>438</v>
      </c>
      <c r="C30455">
        <v>289.01660687986998</v>
      </c>
    </row>
    <row r="30456" spans="2:3" x14ac:dyDescent="0.3">
      <c r="B30456">
        <v>439</v>
      </c>
      <c r="C30456">
        <v>289.01973436626599</v>
      </c>
    </row>
    <row r="30457" spans="2:3" x14ac:dyDescent="0.3">
      <c r="B30457">
        <v>440</v>
      </c>
      <c r="C30457">
        <v>289.02285108636897</v>
      </c>
    </row>
    <row r="30458" spans="2:3" x14ac:dyDescent="0.3">
      <c r="B30458">
        <v>441</v>
      </c>
      <c r="C30458">
        <v>289.02595707791301</v>
      </c>
    </row>
    <row r="30459" spans="2:3" x14ac:dyDescent="0.3">
      <c r="B30459">
        <v>442</v>
      </c>
      <c r="C30459">
        <v>289.02905237849001</v>
      </c>
    </row>
    <row r="30460" spans="2:3" x14ac:dyDescent="0.3">
      <c r="B30460">
        <v>443</v>
      </c>
      <c r="C30460">
        <v>289.032137025559</v>
      </c>
    </row>
    <row r="30461" spans="2:3" x14ac:dyDescent="0.3">
      <c r="B30461">
        <v>444</v>
      </c>
      <c r="C30461">
        <v>289.03521105644103</v>
      </c>
    </row>
    <row r="30462" spans="2:3" x14ac:dyDescent="0.3">
      <c r="B30462">
        <v>445</v>
      </c>
      <c r="C30462">
        <v>289.03827450832199</v>
      </c>
    </row>
    <row r="30463" spans="2:3" x14ac:dyDescent="0.3">
      <c r="B30463">
        <v>446</v>
      </c>
      <c r="C30463">
        <v>289.04132741825799</v>
      </c>
    </row>
    <row r="30464" spans="2:3" x14ac:dyDescent="0.3">
      <c r="B30464">
        <v>447</v>
      </c>
      <c r="C30464">
        <v>289.044369823164</v>
      </c>
    </row>
    <row r="30465" spans="2:3" x14ac:dyDescent="0.3">
      <c r="B30465">
        <v>448</v>
      </c>
      <c r="C30465">
        <v>289.04740175982698</v>
      </c>
    </row>
    <row r="30466" spans="2:3" x14ac:dyDescent="0.3">
      <c r="B30466">
        <v>449</v>
      </c>
      <c r="C30466">
        <v>289.05042326489701</v>
      </c>
    </row>
    <row r="30467" spans="2:3" x14ac:dyDescent="0.3">
      <c r="B30467">
        <v>450</v>
      </c>
      <c r="C30467">
        <v>289.05343437489302</v>
      </c>
    </row>
    <row r="30468" spans="2:3" x14ac:dyDescent="0.3">
      <c r="B30468">
        <v>451</v>
      </c>
      <c r="C30468">
        <v>289.05643512620298</v>
      </c>
    </row>
    <row r="30469" spans="2:3" x14ac:dyDescent="0.3">
      <c r="B30469">
        <v>452</v>
      </c>
      <c r="C30469">
        <v>289.05942555508398</v>
      </c>
    </row>
    <row r="30470" spans="2:3" x14ac:dyDescent="0.3">
      <c r="B30470">
        <v>453</v>
      </c>
      <c r="C30470">
        <v>289.06240569765799</v>
      </c>
    </row>
    <row r="30471" spans="2:3" x14ac:dyDescent="0.3">
      <c r="B30471">
        <v>454</v>
      </c>
      <c r="C30471">
        <v>289.06537558992</v>
      </c>
    </row>
    <row r="30472" spans="2:3" x14ac:dyDescent="0.3">
      <c r="B30472">
        <v>455</v>
      </c>
      <c r="C30472">
        <v>289.06833526773499</v>
      </c>
    </row>
    <row r="30473" spans="2:3" x14ac:dyDescent="0.3">
      <c r="B30473">
        <v>456</v>
      </c>
      <c r="C30473">
        <v>289.07128476683499</v>
      </c>
    </row>
    <row r="30474" spans="2:3" x14ac:dyDescent="0.3">
      <c r="B30474">
        <v>457</v>
      </c>
      <c r="C30474">
        <v>289.07422412282898</v>
      </c>
    </row>
    <row r="30475" spans="2:3" x14ac:dyDescent="0.3">
      <c r="B30475">
        <v>458</v>
      </c>
      <c r="C30475">
        <v>289.07715337118998</v>
      </c>
    </row>
    <row r="30476" spans="2:3" x14ac:dyDescent="0.3">
      <c r="B30476">
        <v>459</v>
      </c>
      <c r="C30476">
        <v>289.08007254726903</v>
      </c>
    </row>
    <row r="30477" spans="2:3" x14ac:dyDescent="0.3">
      <c r="B30477">
        <v>460</v>
      </c>
      <c r="C30477">
        <v>289.08298168628801</v>
      </c>
    </row>
    <row r="30478" spans="2:3" x14ac:dyDescent="0.3">
      <c r="B30478">
        <v>461</v>
      </c>
      <c r="C30478">
        <v>289.08588082334001</v>
      </c>
    </row>
    <row r="30479" spans="2:3" x14ac:dyDescent="0.3">
      <c r="B30479">
        <v>462</v>
      </c>
      <c r="C30479">
        <v>289.088769993391</v>
      </c>
    </row>
    <row r="30480" spans="2:3" x14ac:dyDescent="0.3">
      <c r="B30480">
        <v>463</v>
      </c>
      <c r="C30480">
        <v>289.09164923128498</v>
      </c>
    </row>
    <row r="30481" spans="2:3" x14ac:dyDescent="0.3">
      <c r="B30481">
        <v>464</v>
      </c>
      <c r="C30481">
        <v>289.09451857173599</v>
      </c>
    </row>
    <row r="30482" spans="2:3" x14ac:dyDescent="0.3">
      <c r="B30482">
        <v>465</v>
      </c>
      <c r="C30482">
        <v>289.09737804933599</v>
      </c>
    </row>
    <row r="30483" spans="2:3" x14ac:dyDescent="0.3">
      <c r="B30483">
        <v>466</v>
      </c>
      <c r="C30483">
        <v>289.10022769854999</v>
      </c>
    </row>
    <row r="30484" spans="2:3" x14ac:dyDescent="0.3">
      <c r="B30484">
        <v>467</v>
      </c>
      <c r="C30484">
        <v>289.10306755372102</v>
      </c>
    </row>
    <row r="30485" spans="2:3" x14ac:dyDescent="0.3">
      <c r="B30485">
        <v>468</v>
      </c>
      <c r="C30485">
        <v>289.10589764906501</v>
      </c>
    </row>
    <row r="30486" spans="2:3" x14ac:dyDescent="0.3">
      <c r="B30486">
        <v>469</v>
      </c>
      <c r="C30486">
        <v>289.10871801867802</v>
      </c>
    </row>
    <row r="30487" spans="2:3" x14ac:dyDescent="0.3">
      <c r="B30487">
        <v>470</v>
      </c>
      <c r="C30487">
        <v>289.11152869653199</v>
      </c>
    </row>
    <row r="30488" spans="2:3" x14ac:dyDescent="0.3">
      <c r="B30488">
        <v>471</v>
      </c>
      <c r="C30488">
        <v>289.11432971647599</v>
      </c>
    </row>
    <row r="30489" spans="2:3" x14ac:dyDescent="0.3">
      <c r="B30489">
        <v>472</v>
      </c>
      <c r="C30489">
        <v>289.11712111223898</v>
      </c>
    </row>
    <row r="30490" spans="2:3" x14ac:dyDescent="0.3">
      <c r="B30490">
        <v>473</v>
      </c>
      <c r="C30490">
        <v>289.11990291742501</v>
      </c>
    </row>
    <row r="30491" spans="2:3" x14ac:dyDescent="0.3">
      <c r="B30491">
        <v>474</v>
      </c>
      <c r="C30491">
        <v>289.12267516552203</v>
      </c>
    </row>
    <row r="30492" spans="2:3" x14ac:dyDescent="0.3">
      <c r="B30492">
        <v>475</v>
      </c>
      <c r="C30492">
        <v>289.12543788989399</v>
      </c>
    </row>
    <row r="30493" spans="2:3" x14ac:dyDescent="0.3">
      <c r="B30493">
        <v>476</v>
      </c>
      <c r="C30493">
        <v>289.12819112378497</v>
      </c>
    </row>
    <row r="30494" spans="2:3" x14ac:dyDescent="0.3">
      <c r="B30494">
        <v>477</v>
      </c>
      <c r="C30494">
        <v>289.13093490032099</v>
      </c>
    </row>
    <row r="30495" spans="2:3" x14ac:dyDescent="0.3">
      <c r="B30495">
        <v>478</v>
      </c>
      <c r="C30495">
        <v>289.13366925250898</v>
      </c>
    </row>
    <row r="30496" spans="2:3" x14ac:dyDescent="0.3">
      <c r="B30496">
        <v>479</v>
      </c>
      <c r="C30496">
        <v>289.13639421323398</v>
      </c>
    </row>
    <row r="30497" spans="2:3" x14ac:dyDescent="0.3">
      <c r="B30497">
        <v>480</v>
      </c>
      <c r="C30497">
        <v>289.139109815268</v>
      </c>
    </row>
    <row r="30498" spans="2:3" x14ac:dyDescent="0.3">
      <c r="B30498">
        <v>481</v>
      </c>
      <c r="C30498">
        <v>289.141816091262</v>
      </c>
    </row>
    <row r="30499" spans="2:3" x14ac:dyDescent="0.3">
      <c r="B30499">
        <v>482</v>
      </c>
      <c r="C30499">
        <v>289.14451307374998</v>
      </c>
    </row>
    <row r="30500" spans="2:3" x14ac:dyDescent="0.3">
      <c r="B30500">
        <v>483</v>
      </c>
      <c r="C30500">
        <v>289.14720079514802</v>
      </c>
    </row>
    <row r="30501" spans="2:3" x14ac:dyDescent="0.3">
      <c r="B30501">
        <v>484</v>
      </c>
      <c r="C30501">
        <v>289.14987928775901</v>
      </c>
    </row>
    <row r="30502" spans="2:3" x14ac:dyDescent="0.3">
      <c r="B30502">
        <v>485</v>
      </c>
      <c r="C30502">
        <v>289.15254858376699</v>
      </c>
    </row>
    <row r="30503" spans="2:3" x14ac:dyDescent="0.3">
      <c r="B30503">
        <v>486</v>
      </c>
      <c r="C30503">
        <v>289.15520871524001</v>
      </c>
    </row>
    <row r="30504" spans="2:3" x14ac:dyDescent="0.3">
      <c r="B30504">
        <v>487</v>
      </c>
      <c r="C30504">
        <v>289.15785971413402</v>
      </c>
    </row>
    <row r="30505" spans="2:3" x14ac:dyDescent="0.3">
      <c r="B30505">
        <v>488</v>
      </c>
      <c r="C30505">
        <v>289.16050161228901</v>
      </c>
    </row>
    <row r="30506" spans="2:3" x14ac:dyDescent="0.3">
      <c r="B30506">
        <v>489</v>
      </c>
      <c r="C30506">
        <v>289.16313444142901</v>
      </c>
    </row>
    <row r="30507" spans="2:3" x14ac:dyDescent="0.3">
      <c r="B30507">
        <v>490</v>
      </c>
      <c r="C30507">
        <v>289.16575823316498</v>
      </c>
    </row>
    <row r="30508" spans="2:3" x14ac:dyDescent="0.3">
      <c r="B30508">
        <v>491</v>
      </c>
      <c r="C30508">
        <v>289.16837301899602</v>
      </c>
    </row>
    <row r="30509" spans="2:3" x14ac:dyDescent="0.3">
      <c r="B30509">
        <v>492</v>
      </c>
      <c r="C30509">
        <v>289.170978830308</v>
      </c>
    </row>
    <row r="30510" spans="2:3" x14ac:dyDescent="0.3">
      <c r="B30510">
        <v>493</v>
      </c>
      <c r="C30510">
        <v>289.17357569837202</v>
      </c>
    </row>
    <row r="30511" spans="2:3" x14ac:dyDescent="0.3">
      <c r="B30511">
        <v>494</v>
      </c>
      <c r="C30511">
        <v>289.17616365434998</v>
      </c>
    </row>
    <row r="30512" spans="2:3" x14ac:dyDescent="0.3">
      <c r="B30512">
        <v>495</v>
      </c>
      <c r="C30512">
        <v>289.17874272928901</v>
      </c>
    </row>
    <row r="30513" spans="2:3" x14ac:dyDescent="0.3">
      <c r="B30513">
        <v>496</v>
      </c>
      <c r="C30513">
        <v>289.18131295412599</v>
      </c>
    </row>
    <row r="30514" spans="2:3" x14ac:dyDescent="0.3">
      <c r="B30514">
        <v>497</v>
      </c>
      <c r="C30514">
        <v>289.18387435969203</v>
      </c>
    </row>
    <row r="30515" spans="2:3" x14ac:dyDescent="0.3">
      <c r="B30515">
        <v>498</v>
      </c>
      <c r="C30515">
        <v>289.18642697669799</v>
      </c>
    </row>
    <row r="30516" spans="2:3" x14ac:dyDescent="0.3">
      <c r="B30516">
        <v>499</v>
      </c>
      <c r="C30516">
        <v>289.188970835752</v>
      </c>
    </row>
    <row r="30517" spans="2:3" x14ac:dyDescent="0.3">
      <c r="B30517">
        <v>500</v>
      </c>
      <c r="C30517">
        <v>289.19150596735199</v>
      </c>
    </row>
    <row r="30518" spans="2:3" x14ac:dyDescent="0.3">
      <c r="B30518">
        <v>501</v>
      </c>
      <c r="C30518">
        <v>289.19403240188302</v>
      </c>
    </row>
    <row r="30519" spans="2:3" x14ac:dyDescent="0.3">
      <c r="B30519">
        <v>502</v>
      </c>
      <c r="C30519">
        <v>289.19655016962599</v>
      </c>
    </row>
    <row r="30520" spans="2:3" x14ac:dyDescent="0.3">
      <c r="B30520">
        <v>503</v>
      </c>
      <c r="C30520">
        <v>289.199059300751</v>
      </c>
    </row>
    <row r="30521" spans="2:3" x14ac:dyDescent="0.3">
      <c r="B30521">
        <v>504</v>
      </c>
      <c r="C30521">
        <v>289.20155982531799</v>
      </c>
    </row>
    <row r="30522" spans="2:3" x14ac:dyDescent="0.3">
      <c r="B30522">
        <v>505</v>
      </c>
      <c r="C30522">
        <v>289.20405177328399</v>
      </c>
    </row>
    <row r="30523" spans="2:3" x14ac:dyDescent="0.3">
      <c r="B30523">
        <v>506</v>
      </c>
      <c r="C30523">
        <v>289.206535174495</v>
      </c>
    </row>
    <row r="30524" spans="2:3" x14ac:dyDescent="0.3">
      <c r="B30524">
        <v>507</v>
      </c>
      <c r="C30524">
        <v>289.20901005869302</v>
      </c>
    </row>
    <row r="30525" spans="2:3" x14ac:dyDescent="0.3">
      <c r="B30525">
        <v>508</v>
      </c>
      <c r="C30525">
        <v>289.21147645551201</v>
      </c>
    </row>
    <row r="30526" spans="2:3" x14ac:dyDescent="0.3">
      <c r="B30526">
        <v>509</v>
      </c>
      <c r="C30526">
        <v>289.21393439448099</v>
      </c>
    </row>
    <row r="30527" spans="2:3" x14ac:dyDescent="0.3">
      <c r="B30527">
        <v>510</v>
      </c>
      <c r="C30527">
        <v>289.21638390502198</v>
      </c>
    </row>
    <row r="30528" spans="2:3" x14ac:dyDescent="0.3">
      <c r="B30528">
        <v>511</v>
      </c>
      <c r="C30528">
        <v>289.21882501645302</v>
      </c>
    </row>
    <row r="30529" spans="2:3" x14ac:dyDescent="0.3">
      <c r="B30529">
        <v>512</v>
      </c>
      <c r="C30529">
        <v>289.22125775798798</v>
      </c>
    </row>
    <row r="30530" spans="2:3" x14ac:dyDescent="0.3">
      <c r="B30530">
        <v>513</v>
      </c>
      <c r="C30530">
        <v>289.22336457884001</v>
      </c>
    </row>
    <row r="30531" spans="2:3" x14ac:dyDescent="0.3">
      <c r="B30531">
        <v>514</v>
      </c>
      <c r="C30531">
        <v>289.22579998180601</v>
      </c>
    </row>
    <row r="30532" spans="2:3" x14ac:dyDescent="0.3">
      <c r="B30532">
        <v>515</v>
      </c>
      <c r="C30532">
        <v>289.22789245349401</v>
      </c>
    </row>
    <row r="30533" spans="2:3" x14ac:dyDescent="0.3">
      <c r="B30533">
        <v>516</v>
      </c>
      <c r="C30533">
        <v>289.22999558018199</v>
      </c>
    </row>
    <row r="30534" spans="2:3" x14ac:dyDescent="0.3">
      <c r="B30534">
        <v>517</v>
      </c>
      <c r="C30534">
        <v>289.232091641404</v>
      </c>
    </row>
    <row r="30535" spans="2:3" x14ac:dyDescent="0.3">
      <c r="B30535">
        <v>518</v>
      </c>
      <c r="C30535">
        <v>289.23418145376797</v>
      </c>
    </row>
    <row r="30536" spans="2:3" x14ac:dyDescent="0.3">
      <c r="B30536">
        <v>519</v>
      </c>
      <c r="C30536">
        <v>289.23626500040001</v>
      </c>
    </row>
    <row r="30537" spans="2:3" x14ac:dyDescent="0.3">
      <c r="B30537">
        <v>520</v>
      </c>
      <c r="C30537">
        <v>289.23834230192102</v>
      </c>
    </row>
    <row r="30538" spans="2:3" x14ac:dyDescent="0.3">
      <c r="B30538">
        <v>521</v>
      </c>
      <c r="C30538">
        <v>289.240413377202</v>
      </c>
    </row>
    <row r="30539" spans="2:3" x14ac:dyDescent="0.3">
      <c r="B30539">
        <v>522</v>
      </c>
      <c r="C30539">
        <v>289.24247824512798</v>
      </c>
    </row>
    <row r="30540" spans="2:3" x14ac:dyDescent="0.3">
      <c r="B30540">
        <v>523</v>
      </c>
      <c r="C30540">
        <v>289.24453692452499</v>
      </c>
    </row>
    <row r="30541" spans="2:3" x14ac:dyDescent="0.3">
      <c r="B30541">
        <v>524</v>
      </c>
      <c r="C30541">
        <v>289.24658943415898</v>
      </c>
    </row>
    <row r="30542" spans="2:3" x14ac:dyDescent="0.3">
      <c r="B30542">
        <v>525</v>
      </c>
      <c r="C30542">
        <v>289.24863579274103</v>
      </c>
    </row>
    <row r="30543" spans="2:3" x14ac:dyDescent="0.3">
      <c r="B30543">
        <v>526</v>
      </c>
      <c r="C30543">
        <v>289.25067601892101</v>
      </c>
    </row>
    <row r="30544" spans="2:3" x14ac:dyDescent="0.3">
      <c r="B30544">
        <v>527</v>
      </c>
      <c r="C30544">
        <v>289.25271013128901</v>
      </c>
    </row>
    <row r="30545" spans="2:3" x14ac:dyDescent="0.3">
      <c r="B30545">
        <v>528</v>
      </c>
      <c r="C30545">
        <v>289.25473814838301</v>
      </c>
    </row>
    <row r="30546" spans="2:3" x14ac:dyDescent="0.3">
      <c r="B30546">
        <v>529</v>
      </c>
      <c r="C30546">
        <v>289.25676008867902</v>
      </c>
    </row>
    <row r="30547" spans="2:3" x14ac:dyDescent="0.3">
      <c r="B30547">
        <v>530</v>
      </c>
      <c r="C30547">
        <v>289.258775970599</v>
      </c>
    </row>
    <row r="30548" spans="2:3" x14ac:dyDescent="0.3">
      <c r="B30548">
        <v>531</v>
      </c>
      <c r="C30548">
        <v>289.26078581250601</v>
      </c>
    </row>
    <row r="30549" spans="2:3" x14ac:dyDescent="0.3">
      <c r="B30549">
        <v>532</v>
      </c>
      <c r="C30549">
        <v>289.26278963270602</v>
      </c>
    </row>
    <row r="30550" spans="2:3" x14ac:dyDescent="0.3">
      <c r="B30550">
        <v>533</v>
      </c>
      <c r="C30550">
        <v>289.26478744944899</v>
      </c>
    </row>
    <row r="30551" spans="2:3" x14ac:dyDescent="0.3">
      <c r="B30551">
        <v>534</v>
      </c>
      <c r="C30551">
        <v>289.26677928092897</v>
      </c>
    </row>
    <row r="30552" spans="2:3" x14ac:dyDescent="0.3">
      <c r="B30552">
        <v>535</v>
      </c>
      <c r="C30552">
        <v>289.268765145283</v>
      </c>
    </row>
    <row r="30553" spans="2:3" x14ac:dyDescent="0.3">
      <c r="B30553">
        <v>536</v>
      </c>
      <c r="C30553">
        <v>289.27074506059103</v>
      </c>
    </row>
    <row r="30554" spans="2:3" x14ac:dyDescent="0.3">
      <c r="B30554">
        <v>537</v>
      </c>
      <c r="C30554">
        <v>289.27271904487799</v>
      </c>
    </row>
    <row r="30555" spans="2:3" x14ac:dyDescent="0.3">
      <c r="B30555">
        <v>538</v>
      </c>
      <c r="C30555">
        <v>289.27468711611402</v>
      </c>
    </row>
    <row r="30556" spans="2:3" x14ac:dyDescent="0.3">
      <c r="B30556">
        <v>539</v>
      </c>
      <c r="C30556">
        <v>289.276649292211</v>
      </c>
    </row>
    <row r="30557" spans="2:3" x14ac:dyDescent="0.3">
      <c r="B30557">
        <v>540</v>
      </c>
      <c r="C30557">
        <v>289.278605591028</v>
      </c>
    </row>
    <row r="30558" spans="2:3" x14ac:dyDescent="0.3">
      <c r="B30558">
        <v>541</v>
      </c>
      <c r="C30558">
        <v>289.28055603036699</v>
      </c>
    </row>
    <row r="30559" spans="2:3" x14ac:dyDescent="0.3">
      <c r="B30559">
        <v>542</v>
      </c>
      <c r="C30559">
        <v>289.28250062797798</v>
      </c>
    </row>
    <row r="30560" spans="2:3" x14ac:dyDescent="0.3">
      <c r="B30560">
        <v>543</v>
      </c>
      <c r="C30560">
        <v>289.28443940155</v>
      </c>
    </row>
    <row r="30561" spans="2:3" x14ac:dyDescent="0.3">
      <c r="B30561">
        <v>544</v>
      </c>
      <c r="C30561">
        <v>289.28637236872498</v>
      </c>
    </row>
    <row r="30562" spans="2:3" x14ac:dyDescent="0.3">
      <c r="B30562">
        <v>545</v>
      </c>
      <c r="C30562">
        <v>289.288299547083</v>
      </c>
    </row>
    <row r="30563" spans="2:3" x14ac:dyDescent="0.3">
      <c r="B30563">
        <v>546</v>
      </c>
      <c r="C30563">
        <v>289.29022095415502</v>
      </c>
    </row>
    <row r="30564" spans="2:3" x14ac:dyDescent="0.3">
      <c r="B30564">
        <v>547</v>
      </c>
      <c r="C30564">
        <v>289.29213660741601</v>
      </c>
    </row>
    <row r="30565" spans="2:3" x14ac:dyDescent="0.3">
      <c r="B30565">
        <v>548</v>
      </c>
      <c r="C30565">
        <v>289.29404652428599</v>
      </c>
    </row>
    <row r="30566" spans="2:3" x14ac:dyDescent="0.3">
      <c r="B30566">
        <v>549</v>
      </c>
      <c r="C30566">
        <v>289.295950722133</v>
      </c>
    </row>
    <row r="30567" spans="2:3" x14ac:dyDescent="0.3">
      <c r="B30567">
        <v>550</v>
      </c>
      <c r="C30567">
        <v>289.29784921826899</v>
      </c>
    </row>
    <row r="30568" spans="2:3" x14ac:dyDescent="0.3">
      <c r="B30568">
        <v>551</v>
      </c>
      <c r="C30568">
        <v>289.29974202995498</v>
      </c>
    </row>
    <row r="30569" spans="2:3" x14ac:dyDescent="0.3">
      <c r="B30569">
        <v>552</v>
      </c>
      <c r="C30569">
        <v>289.30162917439702</v>
      </c>
    </row>
    <row r="30570" spans="2:3" x14ac:dyDescent="0.3">
      <c r="B30570">
        <v>553</v>
      </c>
      <c r="C30570">
        <v>289.303510668748</v>
      </c>
    </row>
    <row r="30571" spans="2:3" x14ac:dyDescent="0.3">
      <c r="B30571">
        <v>554</v>
      </c>
      <c r="C30571">
        <v>289.30538653011001</v>
      </c>
    </row>
    <row r="30572" spans="2:3" x14ac:dyDescent="0.3">
      <c r="B30572">
        <v>555</v>
      </c>
      <c r="C30572">
        <v>289.30725677552903</v>
      </c>
    </row>
    <row r="30573" spans="2:3" x14ac:dyDescent="0.3">
      <c r="B30573">
        <v>556</v>
      </c>
      <c r="C30573">
        <v>289.30912142199998</v>
      </c>
    </row>
    <row r="30574" spans="2:3" x14ac:dyDescent="0.3">
      <c r="B30574">
        <v>557</v>
      </c>
      <c r="C30574">
        <v>289.31098048646601</v>
      </c>
    </row>
    <row r="30575" spans="2:3" x14ac:dyDescent="0.3">
      <c r="B30575">
        <v>558</v>
      </c>
      <c r="C30575">
        <v>289.31283398581701</v>
      </c>
    </row>
    <row r="30576" spans="2:3" x14ac:dyDescent="0.3">
      <c r="B30576">
        <v>559</v>
      </c>
      <c r="C30576">
        <v>289.31468193689</v>
      </c>
    </row>
    <row r="30577" spans="2:3" x14ac:dyDescent="0.3">
      <c r="B30577">
        <v>560</v>
      </c>
      <c r="C30577">
        <v>289.31652435647101</v>
      </c>
    </row>
    <row r="30578" spans="2:3" x14ac:dyDescent="0.3">
      <c r="B30578">
        <v>561</v>
      </c>
      <c r="C30578">
        <v>289.31836126129502</v>
      </c>
    </row>
    <row r="30579" spans="2:3" x14ac:dyDescent="0.3">
      <c r="B30579">
        <v>562</v>
      </c>
      <c r="C30579">
        <v>289.32019266804298</v>
      </c>
    </row>
    <row r="30580" spans="2:3" x14ac:dyDescent="0.3">
      <c r="B30580">
        <v>563</v>
      </c>
      <c r="C30580">
        <v>289.32201859334901</v>
      </c>
    </row>
    <row r="30581" spans="2:3" x14ac:dyDescent="0.3">
      <c r="B30581">
        <v>564</v>
      </c>
      <c r="C30581">
        <v>289.32383905378799</v>
      </c>
    </row>
    <row r="30582" spans="2:3" x14ac:dyDescent="0.3">
      <c r="B30582">
        <v>565</v>
      </c>
      <c r="C30582">
        <v>289.32565406589299</v>
      </c>
    </row>
    <row r="30583" spans="2:3" x14ac:dyDescent="0.3">
      <c r="B30583">
        <v>566</v>
      </c>
      <c r="C30583">
        <v>289.32746364613803</v>
      </c>
    </row>
    <row r="30584" spans="2:3" x14ac:dyDescent="0.3">
      <c r="B30584">
        <v>567</v>
      </c>
      <c r="C30584">
        <v>289.32926781095199</v>
      </c>
    </row>
    <row r="30585" spans="2:3" x14ac:dyDescent="0.3">
      <c r="B30585">
        <v>568</v>
      </c>
      <c r="C30585">
        <v>289.33106657671101</v>
      </c>
    </row>
    <row r="30586" spans="2:3" x14ac:dyDescent="0.3">
      <c r="B30586">
        <v>569</v>
      </c>
      <c r="C30586">
        <v>289.33285995973802</v>
      </c>
    </row>
    <row r="30587" spans="2:3" x14ac:dyDescent="0.3">
      <c r="B30587">
        <v>570</v>
      </c>
      <c r="C30587">
        <v>289.33464797631098</v>
      </c>
    </row>
    <row r="30588" spans="2:3" x14ac:dyDescent="0.3">
      <c r="B30588">
        <v>571</v>
      </c>
      <c r="C30588">
        <v>289.336430642653</v>
      </c>
    </row>
    <row r="30589" spans="2:3" x14ac:dyDescent="0.3">
      <c r="B30589">
        <v>572</v>
      </c>
      <c r="C30589">
        <v>289.338207974939</v>
      </c>
    </row>
    <row r="30590" spans="2:3" x14ac:dyDescent="0.3">
      <c r="B30590">
        <v>573</v>
      </c>
      <c r="C30590">
        <v>289.33997998929499</v>
      </c>
    </row>
    <row r="30591" spans="2:3" x14ac:dyDescent="0.3">
      <c r="B30591">
        <v>574</v>
      </c>
      <c r="C30591">
        <v>289.34174670179601</v>
      </c>
    </row>
    <row r="30592" spans="2:3" x14ac:dyDescent="0.3">
      <c r="B30592">
        <v>575</v>
      </c>
      <c r="C30592">
        <v>289.34350812846702</v>
      </c>
    </row>
    <row r="30593" spans="2:3" x14ac:dyDescent="0.3">
      <c r="B30593">
        <v>576</v>
      </c>
      <c r="C30593">
        <v>289.34526428528602</v>
      </c>
    </row>
    <row r="30594" spans="2:3" x14ac:dyDescent="0.3">
      <c r="B30594">
        <v>577</v>
      </c>
      <c r="C30594">
        <v>289.34701518818002</v>
      </c>
    </row>
    <row r="30595" spans="2:3" x14ac:dyDescent="0.3">
      <c r="B30595">
        <v>578</v>
      </c>
      <c r="C30595">
        <v>289.348760853025</v>
      </c>
    </row>
    <row r="30596" spans="2:3" x14ac:dyDescent="0.3">
      <c r="B30596">
        <v>579</v>
      </c>
      <c r="C30596">
        <v>289.35050129565201</v>
      </c>
    </row>
    <row r="30597" spans="2:3" x14ac:dyDescent="0.3">
      <c r="B30597">
        <v>580</v>
      </c>
      <c r="C30597">
        <v>289.35223653184198</v>
      </c>
    </row>
    <row r="30598" spans="2:3" x14ac:dyDescent="0.3">
      <c r="B30598">
        <v>581</v>
      </c>
      <c r="C30598">
        <v>289.353966577324</v>
      </c>
    </row>
    <row r="30599" spans="2:3" x14ac:dyDescent="0.3">
      <c r="B30599">
        <v>582</v>
      </c>
      <c r="C30599">
        <v>289.35569144778401</v>
      </c>
    </row>
    <row r="30600" spans="2:3" x14ac:dyDescent="0.3">
      <c r="B30600">
        <v>583</v>
      </c>
      <c r="C30600">
        <v>289.35741115885702</v>
      </c>
    </row>
    <row r="30601" spans="2:3" x14ac:dyDescent="0.3">
      <c r="B30601">
        <v>584</v>
      </c>
      <c r="C30601">
        <v>289.35912572612801</v>
      </c>
    </row>
    <row r="30602" spans="2:3" x14ac:dyDescent="0.3">
      <c r="B30602">
        <v>585</v>
      </c>
      <c r="C30602">
        <v>289.36083516513901</v>
      </c>
    </row>
    <row r="30603" spans="2:3" x14ac:dyDescent="0.3">
      <c r="B30603">
        <v>586</v>
      </c>
      <c r="C30603">
        <v>289.36253949137699</v>
      </c>
    </row>
    <row r="30604" spans="2:3" x14ac:dyDescent="0.3">
      <c r="B30604">
        <v>587</v>
      </c>
      <c r="C30604">
        <v>289.36423872028797</v>
      </c>
    </row>
    <row r="30605" spans="2:3" x14ac:dyDescent="0.3">
      <c r="B30605">
        <v>588</v>
      </c>
      <c r="C30605">
        <v>289.36593286726901</v>
      </c>
    </row>
    <row r="30606" spans="2:3" x14ac:dyDescent="0.3">
      <c r="B30606">
        <v>589</v>
      </c>
      <c r="C30606">
        <v>289.36762194766601</v>
      </c>
    </row>
    <row r="30607" spans="2:3" x14ac:dyDescent="0.3">
      <c r="B30607">
        <v>590</v>
      </c>
      <c r="C30607">
        <v>289.36930597678202</v>
      </c>
    </row>
    <row r="30608" spans="2:3" x14ac:dyDescent="0.3">
      <c r="B30608">
        <v>591</v>
      </c>
      <c r="C30608">
        <v>289.37098496986999</v>
      </c>
    </row>
    <row r="30609" spans="2:3" x14ac:dyDescent="0.3">
      <c r="B30609">
        <v>592</v>
      </c>
      <c r="C30609">
        <v>289.372658942138</v>
      </c>
    </row>
    <row r="30610" spans="2:3" x14ac:dyDescent="0.3">
      <c r="B30610">
        <v>593</v>
      </c>
      <c r="C30610">
        <v>289.37432790874601</v>
      </c>
    </row>
    <row r="30611" spans="2:3" x14ac:dyDescent="0.3">
      <c r="B30611">
        <v>594</v>
      </c>
      <c r="C30611">
        <v>289.375991884808</v>
      </c>
    </row>
    <row r="30612" spans="2:3" x14ac:dyDescent="0.3">
      <c r="B30612">
        <v>595</v>
      </c>
      <c r="C30612">
        <v>289.37765088539197</v>
      </c>
    </row>
    <row r="30613" spans="2:3" x14ac:dyDescent="0.3">
      <c r="B30613">
        <v>596</v>
      </c>
      <c r="C30613">
        <v>289.379304925518</v>
      </c>
    </row>
    <row r="30614" spans="2:3" x14ac:dyDescent="0.3">
      <c r="B30614">
        <v>597</v>
      </c>
      <c r="C30614">
        <v>289.38095402016302</v>
      </c>
    </row>
    <row r="30615" spans="2:3" x14ac:dyDescent="0.3">
      <c r="B30615">
        <v>598</v>
      </c>
      <c r="C30615">
        <v>289.382598184252</v>
      </c>
    </row>
    <row r="30616" spans="2:3" x14ac:dyDescent="0.3">
      <c r="B30616">
        <v>599</v>
      </c>
      <c r="C30616">
        <v>289.384237432671</v>
      </c>
    </row>
    <row r="30617" spans="2:3" x14ac:dyDescent="0.3">
      <c r="B30617">
        <v>600</v>
      </c>
      <c r="C30617">
        <v>289.38587178025801</v>
      </c>
    </row>
    <row r="30618" spans="2:3" x14ac:dyDescent="0.3">
      <c r="B30618">
        <v>601</v>
      </c>
      <c r="C30618">
        <v>289.387501241802</v>
      </c>
    </row>
    <row r="30619" spans="2:3" x14ac:dyDescent="0.3">
      <c r="B30619">
        <v>602</v>
      </c>
      <c r="C30619">
        <v>289.38912583204802</v>
      </c>
    </row>
    <row r="30620" spans="2:3" x14ac:dyDescent="0.3">
      <c r="B30620">
        <v>603</v>
      </c>
      <c r="C30620">
        <v>289.3907455657</v>
      </c>
    </row>
    <row r="30621" spans="2:3" x14ac:dyDescent="0.3">
      <c r="B30621">
        <v>604</v>
      </c>
      <c r="C30621">
        <v>289.39236045741302</v>
      </c>
    </row>
    <row r="30622" spans="2:3" x14ac:dyDescent="0.3">
      <c r="B30622">
        <v>605</v>
      </c>
      <c r="C30622">
        <v>289.393970521798</v>
      </c>
    </row>
    <row r="30623" spans="2:3" x14ac:dyDescent="0.3">
      <c r="B30623">
        <v>606</v>
      </c>
      <c r="C30623">
        <v>289.39557577341799</v>
      </c>
    </row>
    <row r="30624" spans="2:3" x14ac:dyDescent="0.3">
      <c r="B30624">
        <v>607</v>
      </c>
      <c r="C30624">
        <v>289.39717622679598</v>
      </c>
    </row>
    <row r="30625" spans="2:3" x14ac:dyDescent="0.3">
      <c r="B30625">
        <v>608</v>
      </c>
      <c r="C30625">
        <v>289.39877189640902</v>
      </c>
    </row>
    <row r="30626" spans="2:3" x14ac:dyDescent="0.3">
      <c r="B30626">
        <v>609</v>
      </c>
      <c r="C30626">
        <v>289.400362796688</v>
      </c>
    </row>
    <row r="30627" spans="2:3" x14ac:dyDescent="0.3">
      <c r="B30627">
        <v>610</v>
      </c>
      <c r="C30627">
        <v>289.40194894201898</v>
      </c>
    </row>
    <row r="30628" spans="2:3" x14ac:dyDescent="0.3">
      <c r="B30628">
        <v>611</v>
      </c>
      <c r="C30628">
        <v>289.40353034674899</v>
      </c>
    </row>
    <row r="30629" spans="2:3" x14ac:dyDescent="0.3">
      <c r="B30629">
        <v>612</v>
      </c>
      <c r="C30629">
        <v>289.40510702517503</v>
      </c>
    </row>
    <row r="30630" spans="2:3" x14ac:dyDescent="0.3">
      <c r="B30630">
        <v>613</v>
      </c>
      <c r="C30630">
        <v>289.40667899155301</v>
      </c>
    </row>
    <row r="30631" spans="2:3" x14ac:dyDescent="0.3">
      <c r="B30631">
        <v>614</v>
      </c>
      <c r="C30631">
        <v>289.40824626009402</v>
      </c>
    </row>
    <row r="30632" spans="2:3" x14ac:dyDescent="0.3">
      <c r="B30632">
        <v>615</v>
      </c>
      <c r="C30632">
        <v>289.40980884496702</v>
      </c>
    </row>
    <row r="30633" spans="2:3" x14ac:dyDescent="0.3">
      <c r="B30633">
        <v>616</v>
      </c>
      <c r="C30633">
        <v>289.41136676029703</v>
      </c>
    </row>
    <row r="30634" spans="2:3" x14ac:dyDescent="0.3">
      <c r="B30634">
        <v>617</v>
      </c>
      <c r="C30634">
        <v>289.41292002016502</v>
      </c>
    </row>
    <row r="30635" spans="2:3" x14ac:dyDescent="0.3">
      <c r="B30635">
        <v>618</v>
      </c>
      <c r="C30635">
        <v>289.41446863860699</v>
      </c>
    </row>
    <row r="30636" spans="2:3" x14ac:dyDescent="0.3">
      <c r="B30636">
        <v>619</v>
      </c>
      <c r="C30636">
        <v>289.416012629622</v>
      </c>
    </row>
    <row r="30637" spans="2:3" x14ac:dyDescent="0.3">
      <c r="B30637">
        <v>620</v>
      </c>
      <c r="C30637">
        <v>289.41755200716</v>
      </c>
    </row>
    <row r="30638" spans="2:3" x14ac:dyDescent="0.3">
      <c r="B30638">
        <v>621</v>
      </c>
      <c r="C30638">
        <v>289.41908678512902</v>
      </c>
    </row>
    <row r="30639" spans="2:3" x14ac:dyDescent="0.3">
      <c r="B30639">
        <v>622</v>
      </c>
      <c r="C30639">
        <v>289.420616977397</v>
      </c>
    </row>
    <row r="30640" spans="2:3" x14ac:dyDescent="0.3">
      <c r="B30640">
        <v>623</v>
      </c>
      <c r="C30640">
        <v>289.42214259778899</v>
      </c>
    </row>
    <row r="30641" spans="2:3" x14ac:dyDescent="0.3">
      <c r="B30641">
        <v>624</v>
      </c>
      <c r="C30641">
        <v>289.42366366008503</v>
      </c>
    </row>
    <row r="30642" spans="2:3" x14ac:dyDescent="0.3">
      <c r="B30642">
        <v>625</v>
      </c>
      <c r="C30642">
        <v>289.42518017802598</v>
      </c>
    </row>
    <row r="30643" spans="2:3" x14ac:dyDescent="0.3">
      <c r="B30643">
        <v>626</v>
      </c>
      <c r="C30643">
        <v>289.426692165308</v>
      </c>
    </row>
    <row r="30644" spans="2:3" x14ac:dyDescent="0.3">
      <c r="B30644">
        <v>627</v>
      </c>
      <c r="C30644">
        <v>289.42819963558702</v>
      </c>
    </row>
    <row r="30645" spans="2:3" x14ac:dyDescent="0.3">
      <c r="B30645">
        <v>628</v>
      </c>
      <c r="C30645">
        <v>289.42970260247603</v>
      </c>
    </row>
    <row r="30646" spans="2:3" x14ac:dyDescent="0.3">
      <c r="B30646">
        <v>629</v>
      </c>
      <c r="C30646">
        <v>289.43120107954798</v>
      </c>
    </row>
    <row r="30647" spans="2:3" x14ac:dyDescent="0.3">
      <c r="B30647">
        <v>630</v>
      </c>
      <c r="C30647">
        <v>289.432695080332</v>
      </c>
    </row>
    <row r="30648" spans="2:3" x14ac:dyDescent="0.3">
      <c r="B30648">
        <v>631</v>
      </c>
      <c r="C30648">
        <v>289.43418461831698</v>
      </c>
    </row>
    <row r="30649" spans="2:3" x14ac:dyDescent="0.3">
      <c r="B30649">
        <v>632</v>
      </c>
      <c r="C30649">
        <v>289.43566970695201</v>
      </c>
    </row>
    <row r="30650" spans="2:3" x14ac:dyDescent="0.3">
      <c r="B30650">
        <v>633</v>
      </c>
      <c r="C30650">
        <v>289.43715035963999</v>
      </c>
    </row>
    <row r="30651" spans="2:3" x14ac:dyDescent="0.3">
      <c r="B30651">
        <v>634</v>
      </c>
      <c r="C30651">
        <v>289.438626589747</v>
      </c>
    </row>
    <row r="30652" spans="2:3" x14ac:dyDescent="0.3">
      <c r="B30652">
        <v>635</v>
      </c>
      <c r="C30652">
        <v>289.4400984106</v>
      </c>
    </row>
    <row r="30653" spans="2:3" x14ac:dyDescent="0.3">
      <c r="B30653">
        <v>636</v>
      </c>
      <c r="C30653">
        <v>289.44156583547903</v>
      </c>
    </row>
    <row r="30654" spans="2:3" x14ac:dyDescent="0.3">
      <c r="B30654">
        <v>637</v>
      </c>
      <c r="C30654">
        <v>289.44302887762899</v>
      </c>
    </row>
    <row r="30655" spans="2:3" x14ac:dyDescent="0.3">
      <c r="B30655">
        <v>638</v>
      </c>
      <c r="C30655">
        <v>289.44448755025002</v>
      </c>
    </row>
    <row r="30656" spans="2:3" x14ac:dyDescent="0.3">
      <c r="B30656">
        <v>639</v>
      </c>
      <c r="C30656">
        <v>289.44562301806002</v>
      </c>
    </row>
    <row r="30657" spans="2:3" x14ac:dyDescent="0.3">
      <c r="B30657">
        <v>640</v>
      </c>
      <c r="C30657">
        <v>289.447090117318</v>
      </c>
    </row>
    <row r="30658" spans="2:3" x14ac:dyDescent="0.3">
      <c r="B30658">
        <v>641</v>
      </c>
      <c r="C30658">
        <v>289.44821893420499</v>
      </c>
    </row>
    <row r="30659" spans="2:3" x14ac:dyDescent="0.3">
      <c r="B30659">
        <v>642</v>
      </c>
      <c r="C30659">
        <v>289.44967822010102</v>
      </c>
    </row>
    <row r="30660" spans="2:3" x14ac:dyDescent="0.3">
      <c r="B30660">
        <v>643</v>
      </c>
      <c r="C30660">
        <v>289.45080101021102</v>
      </c>
    </row>
    <row r="30661" spans="2:3" x14ac:dyDescent="0.3">
      <c r="B30661">
        <v>644</v>
      </c>
      <c r="C30661">
        <v>289.45193474578099</v>
      </c>
    </row>
    <row r="30662" spans="2:3" x14ac:dyDescent="0.3">
      <c r="B30662">
        <v>645</v>
      </c>
      <c r="C30662">
        <v>289.45306533210601</v>
      </c>
    </row>
    <row r="30663" spans="2:3" x14ac:dyDescent="0.3">
      <c r="B30663">
        <v>646</v>
      </c>
      <c r="C30663">
        <v>289.454193272304</v>
      </c>
    </row>
    <row r="30664" spans="2:3" x14ac:dyDescent="0.3">
      <c r="B30664">
        <v>647</v>
      </c>
      <c r="C30664">
        <v>289.455318555129</v>
      </c>
    </row>
    <row r="30665" spans="2:3" x14ac:dyDescent="0.3">
      <c r="B30665">
        <v>648</v>
      </c>
      <c r="C30665">
        <v>289.45644118750198</v>
      </c>
    </row>
    <row r="30666" spans="2:3" x14ac:dyDescent="0.3">
      <c r="B30666">
        <v>649</v>
      </c>
      <c r="C30666">
        <v>289.45756117568402</v>
      </c>
    </row>
    <row r="30667" spans="2:3" x14ac:dyDescent="0.3">
      <c r="B30667">
        <v>650</v>
      </c>
      <c r="C30667">
        <v>289.458678525945</v>
      </c>
    </row>
    <row r="30668" spans="2:3" x14ac:dyDescent="0.3">
      <c r="B30668">
        <v>651</v>
      </c>
      <c r="C30668">
        <v>289.45979324454203</v>
      </c>
    </row>
    <row r="30669" spans="2:3" x14ac:dyDescent="0.3">
      <c r="B30669">
        <v>652</v>
      </c>
      <c r="C30669">
        <v>289.46090533771201</v>
      </c>
    </row>
    <row r="30670" spans="2:3" x14ac:dyDescent="0.3">
      <c r="B30670">
        <v>653</v>
      </c>
      <c r="C30670">
        <v>289.46201481167901</v>
      </c>
    </row>
    <row r="30671" spans="2:3" x14ac:dyDescent="0.3">
      <c r="B30671">
        <v>654</v>
      </c>
      <c r="C30671">
        <v>289.46312167265398</v>
      </c>
    </row>
    <row r="30672" spans="2:3" x14ac:dyDescent="0.3">
      <c r="B30672">
        <v>655</v>
      </c>
      <c r="C30672">
        <v>289.46422592683098</v>
      </c>
    </row>
    <row r="30673" spans="2:3" x14ac:dyDescent="0.3">
      <c r="B30673">
        <v>656</v>
      </c>
      <c r="C30673">
        <v>289.46532758038899</v>
      </c>
    </row>
    <row r="30674" spans="2:3" x14ac:dyDescent="0.3">
      <c r="B30674">
        <v>657</v>
      </c>
      <c r="C30674">
        <v>289.46642663949399</v>
      </c>
    </row>
    <row r="30675" spans="2:3" x14ac:dyDescent="0.3">
      <c r="B30675">
        <v>658</v>
      </c>
      <c r="C30675">
        <v>289.46752311029502</v>
      </c>
    </row>
    <row r="30676" spans="2:3" x14ac:dyDescent="0.3">
      <c r="B30676">
        <v>659</v>
      </c>
      <c r="C30676">
        <v>289.46861699892798</v>
      </c>
    </row>
    <row r="30677" spans="2:3" x14ac:dyDescent="0.3">
      <c r="B30677">
        <v>660</v>
      </c>
      <c r="C30677">
        <v>289.46970831151202</v>
      </c>
    </row>
    <row r="30678" spans="2:3" x14ac:dyDescent="0.3">
      <c r="B30678">
        <v>661</v>
      </c>
      <c r="C30678">
        <v>289.47079705415399</v>
      </c>
    </row>
    <row r="30679" spans="2:3" x14ac:dyDescent="0.3">
      <c r="B30679">
        <v>662</v>
      </c>
      <c r="C30679">
        <v>289.47188323294603</v>
      </c>
    </row>
    <row r="30680" spans="2:3" x14ac:dyDescent="0.3">
      <c r="B30680">
        <v>663</v>
      </c>
      <c r="C30680">
        <v>289.47296685396202</v>
      </c>
    </row>
    <row r="30681" spans="2:3" x14ac:dyDescent="0.3">
      <c r="B30681">
        <v>664</v>
      </c>
      <c r="C30681">
        <v>289.47404792326603</v>
      </c>
    </row>
    <row r="30682" spans="2:3" x14ac:dyDescent="0.3">
      <c r="B30682">
        <v>665</v>
      </c>
      <c r="C30682">
        <v>289.47512644690499</v>
      </c>
    </row>
    <row r="30683" spans="2:3" x14ac:dyDescent="0.3">
      <c r="B30683">
        <v>666</v>
      </c>
      <c r="C30683">
        <v>289.47620243091302</v>
      </c>
    </row>
    <row r="30684" spans="2:3" x14ac:dyDescent="0.3">
      <c r="B30684">
        <v>667</v>
      </c>
      <c r="C30684">
        <v>289.47727588130698</v>
      </c>
    </row>
    <row r="30685" spans="2:3" x14ac:dyDescent="0.3">
      <c r="B30685">
        <v>668</v>
      </c>
      <c r="C30685">
        <v>289.47834680409102</v>
      </c>
    </row>
    <row r="30686" spans="2:3" x14ac:dyDescent="0.3">
      <c r="B30686">
        <v>669</v>
      </c>
      <c r="C30686">
        <v>289.47941520525399</v>
      </c>
    </row>
    <row r="30687" spans="2:3" x14ac:dyDescent="0.3">
      <c r="B30687">
        <v>670</v>
      </c>
      <c r="C30687">
        <v>289.48048109077303</v>
      </c>
    </row>
    <row r="30688" spans="2:3" x14ac:dyDescent="0.3">
      <c r="B30688">
        <v>671</v>
      </c>
      <c r="C30688">
        <v>289.481544466608</v>
      </c>
    </row>
    <row r="30689" spans="2:3" x14ac:dyDescent="0.3">
      <c r="B30689">
        <v>672</v>
      </c>
      <c r="C30689">
        <v>289.482605338707</v>
      </c>
    </row>
    <row r="30690" spans="2:3" x14ac:dyDescent="0.3">
      <c r="B30690">
        <v>673</v>
      </c>
      <c r="C30690">
        <v>289.483663713</v>
      </c>
    </row>
    <row r="30691" spans="2:3" x14ac:dyDescent="0.3">
      <c r="B30691">
        <v>674</v>
      </c>
      <c r="C30691">
        <v>289.48471959540598</v>
      </c>
    </row>
    <row r="30692" spans="2:3" x14ac:dyDescent="0.3">
      <c r="B30692">
        <v>675</v>
      </c>
      <c r="C30692">
        <v>289.48577299182898</v>
      </c>
    </row>
    <row r="30693" spans="2:3" x14ac:dyDescent="0.3">
      <c r="B30693">
        <v>676</v>
      </c>
      <c r="C30693">
        <v>289.48682390815998</v>
      </c>
    </row>
    <row r="30694" spans="2:3" x14ac:dyDescent="0.3">
      <c r="B30694">
        <v>677</v>
      </c>
      <c r="C30694">
        <v>289.48787235027203</v>
      </c>
    </row>
    <row r="30695" spans="2:3" x14ac:dyDescent="0.3">
      <c r="B30695">
        <v>678</v>
      </c>
      <c r="C30695">
        <v>289.48891832402899</v>
      </c>
    </row>
    <row r="30696" spans="2:3" x14ac:dyDescent="0.3">
      <c r="B30696">
        <v>679</v>
      </c>
      <c r="C30696">
        <v>289.48996183527697</v>
      </c>
    </row>
    <row r="30697" spans="2:3" x14ac:dyDescent="0.3">
      <c r="B30697">
        <v>680</v>
      </c>
      <c r="C30697">
        <v>289.49100288985102</v>
      </c>
    </row>
    <row r="30698" spans="2:3" x14ac:dyDescent="0.3">
      <c r="B30698">
        <v>681</v>
      </c>
      <c r="C30698">
        <v>289.49204149356899</v>
      </c>
    </row>
    <row r="30699" spans="2:3" x14ac:dyDescent="0.3">
      <c r="B30699">
        <v>682</v>
      </c>
      <c r="C30699">
        <v>289.49307765223801</v>
      </c>
    </row>
    <row r="30700" spans="2:3" x14ac:dyDescent="0.3">
      <c r="B30700">
        <v>683</v>
      </c>
      <c r="C30700">
        <v>289.49411137164799</v>
      </c>
    </row>
    <row r="30701" spans="2:3" x14ac:dyDescent="0.3">
      <c r="B30701">
        <v>684</v>
      </c>
      <c r="C30701">
        <v>289.49514265757801</v>
      </c>
    </row>
    <row r="30702" spans="2:3" x14ac:dyDescent="0.3">
      <c r="B30702">
        <v>685</v>
      </c>
      <c r="C30702">
        <v>289.49617151579099</v>
      </c>
    </row>
    <row r="30703" spans="2:3" x14ac:dyDescent="0.3">
      <c r="B30703">
        <v>686</v>
      </c>
      <c r="C30703">
        <v>289.49719795203902</v>
      </c>
    </row>
    <row r="30704" spans="2:3" x14ac:dyDescent="0.3">
      <c r="B30704">
        <v>687</v>
      </c>
      <c r="C30704">
        <v>289.49822197205498</v>
      </c>
    </row>
    <row r="30705" spans="2:3" x14ac:dyDescent="0.3">
      <c r="B30705">
        <v>688</v>
      </c>
      <c r="C30705">
        <v>289.49924358156397</v>
      </c>
    </row>
    <row r="30706" spans="2:3" x14ac:dyDescent="0.3">
      <c r="B30706">
        <v>689</v>
      </c>
      <c r="C30706">
        <v>289.50026278627598</v>
      </c>
    </row>
    <row r="30707" spans="2:3" x14ac:dyDescent="0.3">
      <c r="B30707">
        <v>690</v>
      </c>
      <c r="C30707">
        <v>289.50127959188302</v>
      </c>
    </row>
    <row r="30708" spans="2:3" x14ac:dyDescent="0.3">
      <c r="B30708">
        <v>691</v>
      </c>
      <c r="C30708">
        <v>289.50229400406801</v>
      </c>
    </row>
    <row r="30709" spans="2:3" x14ac:dyDescent="0.3">
      <c r="B30709">
        <v>692</v>
      </c>
      <c r="C30709">
        <v>289.50330602849903</v>
      </c>
    </row>
    <row r="30710" spans="2:3" x14ac:dyDescent="0.3">
      <c r="B30710">
        <v>693</v>
      </c>
      <c r="C30710">
        <v>289.504315670832</v>
      </c>
    </row>
    <row r="30711" spans="2:3" x14ac:dyDescent="0.3">
      <c r="B30711">
        <v>694</v>
      </c>
      <c r="C30711">
        <v>289.50532293670398</v>
      </c>
    </row>
    <row r="30712" spans="2:3" x14ac:dyDescent="0.3">
      <c r="B30712">
        <v>695</v>
      </c>
      <c r="C30712">
        <v>289.50632783174598</v>
      </c>
    </row>
    <row r="30713" spans="2:3" x14ac:dyDescent="0.3">
      <c r="B30713">
        <v>696</v>
      </c>
      <c r="C30713">
        <v>289.50733036156998</v>
      </c>
    </row>
    <row r="30714" spans="2:3" x14ac:dyDescent="0.3">
      <c r="B30714">
        <v>697</v>
      </c>
      <c r="C30714">
        <v>289.50833053177598</v>
      </c>
    </row>
    <row r="30715" spans="2:3" x14ac:dyDescent="0.3">
      <c r="B30715">
        <v>698</v>
      </c>
      <c r="C30715">
        <v>289.50932834795299</v>
      </c>
    </row>
    <row r="30716" spans="2:3" x14ac:dyDescent="0.3">
      <c r="B30716">
        <v>699</v>
      </c>
      <c r="C30716">
        <v>289.51032381567001</v>
      </c>
    </row>
    <row r="30717" spans="2:3" x14ac:dyDescent="0.3">
      <c r="B30717">
        <v>700</v>
      </c>
      <c r="C30717">
        <v>289.51131694049297</v>
      </c>
    </row>
    <row r="30718" spans="2:3" x14ac:dyDescent="0.3">
      <c r="B30718">
        <v>701</v>
      </c>
      <c r="C30718">
        <v>289.512307727966</v>
      </c>
    </row>
    <row r="30719" spans="2:3" x14ac:dyDescent="0.3">
      <c r="B30719">
        <v>702</v>
      </c>
      <c r="C30719">
        <v>289.51329618362303</v>
      </c>
    </row>
    <row r="30720" spans="2:3" x14ac:dyDescent="0.3">
      <c r="B30720">
        <v>703</v>
      </c>
      <c r="C30720">
        <v>289.51428231298303</v>
      </c>
    </row>
    <row r="30721" spans="2:3" x14ac:dyDescent="0.3">
      <c r="B30721">
        <v>704</v>
      </c>
      <c r="C30721">
        <v>289.51526612155499</v>
      </c>
    </row>
    <row r="30722" spans="2:3" x14ac:dyDescent="0.3">
      <c r="B30722">
        <v>705</v>
      </c>
      <c r="C30722">
        <v>289.51624761483203</v>
      </c>
    </row>
    <row r="30723" spans="2:3" x14ac:dyDescent="0.3">
      <c r="B30723">
        <v>706</v>
      </c>
      <c r="C30723">
        <v>289.51722679829601</v>
      </c>
    </row>
    <row r="30724" spans="2:3" x14ac:dyDescent="0.3">
      <c r="B30724">
        <v>707</v>
      </c>
      <c r="C30724">
        <v>289.51820367741402</v>
      </c>
    </row>
    <row r="30725" spans="2:3" x14ac:dyDescent="0.3">
      <c r="B30725">
        <v>708</v>
      </c>
      <c r="C30725">
        <v>289.51917825764002</v>
      </c>
    </row>
    <row r="30726" spans="2:3" x14ac:dyDescent="0.3">
      <c r="B30726">
        <v>709</v>
      </c>
      <c r="C30726">
        <v>289.520150544415</v>
      </c>
    </row>
    <row r="30727" spans="2:3" x14ac:dyDescent="0.3">
      <c r="B30727">
        <v>710</v>
      </c>
      <c r="C30727">
        <v>289.52112054317001</v>
      </c>
    </row>
    <row r="30728" spans="2:3" x14ac:dyDescent="0.3">
      <c r="B30728">
        <v>711</v>
      </c>
      <c r="C30728">
        <v>289.52208825931899</v>
      </c>
    </row>
    <row r="30729" spans="2:3" x14ac:dyDescent="0.3">
      <c r="B30729">
        <v>712</v>
      </c>
      <c r="C30729">
        <v>289.52305369826399</v>
      </c>
    </row>
    <row r="30730" spans="2:3" x14ac:dyDescent="0.3">
      <c r="B30730">
        <v>713</v>
      </c>
      <c r="C30730">
        <v>289.52401686539599</v>
      </c>
    </row>
    <row r="30731" spans="2:3" x14ac:dyDescent="0.3">
      <c r="B30731">
        <v>714</v>
      </c>
      <c r="C30731">
        <v>289.52497776608999</v>
      </c>
    </row>
    <row r="30732" spans="2:3" x14ac:dyDescent="0.3">
      <c r="B30732">
        <v>715</v>
      </c>
      <c r="C30732">
        <v>289.52593640571303</v>
      </c>
    </row>
    <row r="30733" spans="2:3" x14ac:dyDescent="0.3">
      <c r="B30733">
        <v>716</v>
      </c>
      <c r="C30733">
        <v>289.526892789611</v>
      </c>
    </row>
    <row r="30734" spans="2:3" x14ac:dyDescent="0.3">
      <c r="B30734">
        <v>717</v>
      </c>
      <c r="C30734">
        <v>289.52784692312702</v>
      </c>
    </row>
    <row r="30735" spans="2:3" x14ac:dyDescent="0.3">
      <c r="B30735">
        <v>718</v>
      </c>
      <c r="C30735">
        <v>289.52879881158498</v>
      </c>
    </row>
    <row r="30736" spans="2:3" x14ac:dyDescent="0.3">
      <c r="B30736">
        <v>719</v>
      </c>
      <c r="C30736">
        <v>289.52974846029599</v>
      </c>
    </row>
    <row r="30737" spans="2:3" x14ac:dyDescent="0.3">
      <c r="B30737">
        <v>720</v>
      </c>
      <c r="C30737">
        <v>289.53069587456298</v>
      </c>
    </row>
    <row r="30738" spans="2:3" x14ac:dyDescent="0.3">
      <c r="B30738">
        <v>721</v>
      </c>
      <c r="C30738">
        <v>289.53164105966999</v>
      </c>
    </row>
    <row r="30739" spans="2:3" x14ac:dyDescent="0.3">
      <c r="B30739">
        <v>722</v>
      </c>
      <c r="C30739">
        <v>289.532584020895</v>
      </c>
    </row>
    <row r="30740" spans="2:3" x14ac:dyDescent="0.3">
      <c r="B30740">
        <v>723</v>
      </c>
      <c r="C30740">
        <v>289.53352476349698</v>
      </c>
    </row>
    <row r="30741" spans="2:3" x14ac:dyDescent="0.3">
      <c r="B30741">
        <v>724</v>
      </c>
      <c r="C30741">
        <v>289.53446329272799</v>
      </c>
    </row>
    <row r="30742" spans="2:3" x14ac:dyDescent="0.3">
      <c r="B30742">
        <v>725</v>
      </c>
      <c r="C30742">
        <v>289.53539961382302</v>
      </c>
    </row>
    <row r="30743" spans="2:3" x14ac:dyDescent="0.3">
      <c r="B30743">
        <v>726</v>
      </c>
      <c r="C30743">
        <v>289.53633373200802</v>
      </c>
    </row>
    <row r="30744" spans="2:3" x14ac:dyDescent="0.3">
      <c r="B30744">
        <v>727</v>
      </c>
      <c r="C30744">
        <v>289.537265652494</v>
      </c>
    </row>
    <row r="30745" spans="2:3" x14ac:dyDescent="0.3">
      <c r="B30745">
        <v>728</v>
      </c>
      <c r="C30745">
        <v>289.53819538047901</v>
      </c>
    </row>
    <row r="30746" spans="2:3" x14ac:dyDescent="0.3">
      <c r="B30746">
        <v>729</v>
      </c>
      <c r="C30746">
        <v>289.53912292115501</v>
      </c>
    </row>
    <row r="30747" spans="2:3" x14ac:dyDescent="0.3">
      <c r="B30747">
        <v>730</v>
      </c>
      <c r="C30747">
        <v>289.54004827968998</v>
      </c>
    </row>
    <row r="30748" spans="2:3" x14ac:dyDescent="0.3">
      <c r="B30748">
        <v>731</v>
      </c>
      <c r="C30748">
        <v>289.54097146125099</v>
      </c>
    </row>
    <row r="30749" spans="2:3" x14ac:dyDescent="0.3">
      <c r="B30749">
        <v>732</v>
      </c>
      <c r="C30749">
        <v>289.541892470986</v>
      </c>
    </row>
    <row r="30750" spans="2:3" x14ac:dyDescent="0.3">
      <c r="B30750">
        <v>733</v>
      </c>
      <c r="C30750">
        <v>289.54281131403297</v>
      </c>
    </row>
    <row r="30751" spans="2:3" x14ac:dyDescent="0.3">
      <c r="B30751">
        <v>734</v>
      </c>
      <c r="C30751">
        <v>289.54372799551601</v>
      </c>
    </row>
    <row r="30752" spans="2:3" x14ac:dyDescent="0.3">
      <c r="B30752">
        <v>735</v>
      </c>
      <c r="C30752">
        <v>289.54464252055101</v>
      </c>
    </row>
    <row r="30753" spans="2:3" x14ac:dyDescent="0.3">
      <c r="B30753">
        <v>736</v>
      </c>
      <c r="C30753">
        <v>289.54555489423598</v>
      </c>
    </row>
    <row r="30754" spans="2:3" x14ac:dyDescent="0.3">
      <c r="B30754">
        <v>737</v>
      </c>
      <c r="C30754">
        <v>289.54646512165999</v>
      </c>
    </row>
    <row r="30755" spans="2:3" x14ac:dyDescent="0.3">
      <c r="B30755">
        <v>738</v>
      </c>
      <c r="C30755">
        <v>289.54737320790099</v>
      </c>
    </row>
    <row r="30756" spans="2:3" x14ac:dyDescent="0.3">
      <c r="B30756">
        <v>739</v>
      </c>
      <c r="C30756">
        <v>289.54827915802201</v>
      </c>
    </row>
    <row r="30757" spans="2:3" x14ac:dyDescent="0.3">
      <c r="B30757">
        <v>740</v>
      </c>
      <c r="C30757">
        <v>289.54918297707701</v>
      </c>
    </row>
    <row r="30758" spans="2:3" x14ac:dyDescent="0.3">
      <c r="B30758">
        <v>741</v>
      </c>
      <c r="C30758">
        <v>289.55008467010299</v>
      </c>
    </row>
    <row r="30759" spans="2:3" x14ac:dyDescent="0.3">
      <c r="B30759">
        <v>742</v>
      </c>
      <c r="C30759">
        <v>289.55098424213099</v>
      </c>
    </row>
    <row r="30760" spans="2:3" x14ac:dyDescent="0.3">
      <c r="B30760">
        <v>743</v>
      </c>
      <c r="C30760">
        <v>289.55188169817598</v>
      </c>
    </row>
    <row r="30761" spans="2:3" x14ac:dyDescent="0.3">
      <c r="B30761">
        <v>744</v>
      </c>
      <c r="C30761">
        <v>289.55277704324101</v>
      </c>
    </row>
    <row r="30762" spans="2:3" x14ac:dyDescent="0.3">
      <c r="B30762">
        <v>745</v>
      </c>
      <c r="C30762">
        <v>289.55367028231899</v>
      </c>
    </row>
    <row r="30763" spans="2:3" x14ac:dyDescent="0.3">
      <c r="B30763">
        <v>746</v>
      </c>
      <c r="C30763">
        <v>289.55456142039202</v>
      </c>
    </row>
    <row r="30764" spans="2:3" x14ac:dyDescent="0.3">
      <c r="B30764">
        <v>747</v>
      </c>
      <c r="C30764">
        <v>289.55545046242599</v>
      </c>
    </row>
    <row r="30765" spans="2:3" x14ac:dyDescent="0.3">
      <c r="B30765">
        <v>748</v>
      </c>
      <c r="C30765">
        <v>289.55633741337698</v>
      </c>
    </row>
    <row r="30766" spans="2:3" x14ac:dyDescent="0.3">
      <c r="B30766">
        <v>749</v>
      </c>
      <c r="C30766">
        <v>289.557222278192</v>
      </c>
    </row>
    <row r="30767" spans="2:3" x14ac:dyDescent="0.3">
      <c r="B30767">
        <v>750</v>
      </c>
      <c r="C30767">
        <v>289.55810506180302</v>
      </c>
    </row>
    <row r="30768" spans="2:3" x14ac:dyDescent="0.3">
      <c r="B30768">
        <v>751</v>
      </c>
      <c r="C30768">
        <v>289.55898576912898</v>
      </c>
    </row>
    <row r="30769" spans="2:3" x14ac:dyDescent="0.3">
      <c r="B30769">
        <v>752</v>
      </c>
      <c r="C30769">
        <v>289.55986440508201</v>
      </c>
    </row>
    <row r="30770" spans="2:3" x14ac:dyDescent="0.3">
      <c r="B30770">
        <v>753</v>
      </c>
      <c r="C30770">
        <v>289.56074097455797</v>
      </c>
    </row>
    <row r="30771" spans="2:3" x14ac:dyDescent="0.3">
      <c r="B30771">
        <v>754</v>
      </c>
      <c r="C30771">
        <v>289.56161548244199</v>
      </c>
    </row>
    <row r="30772" spans="2:3" x14ac:dyDescent="0.3">
      <c r="B30772">
        <v>755</v>
      </c>
      <c r="C30772">
        <v>289.56248793360999</v>
      </c>
    </row>
    <row r="30773" spans="2:3" x14ac:dyDescent="0.3">
      <c r="B30773">
        <v>756</v>
      </c>
      <c r="C30773">
        <v>289.56335833292297</v>
      </c>
    </row>
    <row r="30774" spans="2:3" x14ac:dyDescent="0.3">
      <c r="B30774">
        <v>757</v>
      </c>
      <c r="C30774">
        <v>289.56422668523402</v>
      </c>
    </row>
    <row r="30775" spans="2:3" x14ac:dyDescent="0.3">
      <c r="B30775">
        <v>758</v>
      </c>
      <c r="C30775">
        <v>289.56509299538197</v>
      </c>
    </row>
    <row r="30776" spans="2:3" x14ac:dyDescent="0.3">
      <c r="B30776">
        <v>759</v>
      </c>
      <c r="C30776">
        <v>289.56595726819103</v>
      </c>
    </row>
    <row r="30777" spans="2:3" x14ac:dyDescent="0.3">
      <c r="B30777">
        <v>760</v>
      </c>
      <c r="C30777">
        <v>289.56681950848099</v>
      </c>
    </row>
    <row r="30778" spans="2:3" x14ac:dyDescent="0.3">
      <c r="B30778">
        <v>761</v>
      </c>
      <c r="C30778">
        <v>289.56767972105598</v>
      </c>
    </row>
    <row r="30779" spans="2:3" x14ac:dyDescent="0.3">
      <c r="B30779">
        <v>762</v>
      </c>
      <c r="C30779">
        <v>289.56853791070802</v>
      </c>
    </row>
    <row r="30780" spans="2:3" x14ac:dyDescent="0.3">
      <c r="B30780">
        <v>763</v>
      </c>
      <c r="C30780">
        <v>289.56939408222098</v>
      </c>
    </row>
    <row r="30781" spans="2:3" x14ac:dyDescent="0.3">
      <c r="B30781">
        <v>764</v>
      </c>
      <c r="C30781">
        <v>289.57024824036301</v>
      </c>
    </row>
    <row r="30782" spans="2:3" x14ac:dyDescent="0.3">
      <c r="B30782">
        <v>765</v>
      </c>
      <c r="C30782">
        <v>289.57110038989498</v>
      </c>
    </row>
    <row r="30783" spans="2:3" x14ac:dyDescent="0.3">
      <c r="B30783">
        <v>766</v>
      </c>
      <c r="C30783">
        <v>289.57195053556399</v>
      </c>
    </row>
    <row r="30784" spans="2:3" x14ac:dyDescent="0.3">
      <c r="B30784">
        <v>767</v>
      </c>
      <c r="C30784">
        <v>289.572798682106</v>
      </c>
    </row>
    <row r="30785" spans="2:3" x14ac:dyDescent="0.3">
      <c r="B30785">
        <v>768</v>
      </c>
      <c r="C30785">
        <v>289.57364483424499</v>
      </c>
    </row>
    <row r="30786" spans="2:3" x14ac:dyDescent="0.3">
      <c r="B30786">
        <v>769</v>
      </c>
      <c r="C30786">
        <v>289.57448899669703</v>
      </c>
    </row>
    <row r="30787" spans="2:3" x14ac:dyDescent="0.3">
      <c r="B30787">
        <v>770</v>
      </c>
      <c r="C30787">
        <v>289.57533117416301</v>
      </c>
    </row>
    <row r="30788" spans="2:3" x14ac:dyDescent="0.3">
      <c r="B30788">
        <v>771</v>
      </c>
      <c r="C30788">
        <v>289.576171371334</v>
      </c>
    </row>
    <row r="30789" spans="2:3" x14ac:dyDescent="0.3">
      <c r="B30789">
        <v>772</v>
      </c>
      <c r="C30789">
        <v>289.57700959289099</v>
      </c>
    </row>
    <row r="30790" spans="2:3" x14ac:dyDescent="0.3">
      <c r="B30790">
        <v>773</v>
      </c>
      <c r="C30790">
        <v>289.57784584350298</v>
      </c>
    </row>
    <row r="30791" spans="2:3" x14ac:dyDescent="0.3">
      <c r="B30791">
        <v>774</v>
      </c>
      <c r="C30791">
        <v>289.578680127827</v>
      </c>
    </row>
    <row r="30792" spans="2:3" x14ac:dyDescent="0.3">
      <c r="B30792">
        <v>775</v>
      </c>
      <c r="C30792">
        <v>289.57951245050998</v>
      </c>
    </row>
    <row r="30793" spans="2:3" x14ac:dyDescent="0.3">
      <c r="B30793">
        <v>776</v>
      </c>
      <c r="C30793">
        <v>289.58034281618598</v>
      </c>
    </row>
    <row r="30794" spans="2:3" x14ac:dyDescent="0.3">
      <c r="B30794">
        <v>777</v>
      </c>
      <c r="C30794">
        <v>289.581171229483</v>
      </c>
    </row>
    <row r="30795" spans="2:3" x14ac:dyDescent="0.3">
      <c r="B30795">
        <v>778</v>
      </c>
      <c r="C30795">
        <v>289.58199769501101</v>
      </c>
    </row>
    <row r="30796" spans="2:3" x14ac:dyDescent="0.3">
      <c r="B30796">
        <v>779</v>
      </c>
      <c r="C30796">
        <v>289.582822217375</v>
      </c>
    </row>
    <row r="30797" spans="2:3" x14ac:dyDescent="0.3">
      <c r="B30797">
        <v>780</v>
      </c>
      <c r="C30797">
        <v>289.58364480116398</v>
      </c>
    </row>
    <row r="30798" spans="2:3" x14ac:dyDescent="0.3">
      <c r="B30798">
        <v>781</v>
      </c>
      <c r="C30798">
        <v>289.58446545096098</v>
      </c>
    </row>
    <row r="30799" spans="2:3" x14ac:dyDescent="0.3">
      <c r="B30799">
        <v>782</v>
      </c>
      <c r="C30799">
        <v>289.58528417133402</v>
      </c>
    </row>
    <row r="30800" spans="2:3" x14ac:dyDescent="0.3">
      <c r="B30800">
        <v>783</v>
      </c>
      <c r="C30800">
        <v>289.58610096684203</v>
      </c>
    </row>
    <row r="30801" spans="2:3" x14ac:dyDescent="0.3">
      <c r="B30801">
        <v>784</v>
      </c>
      <c r="C30801">
        <v>289.586915842032</v>
      </c>
    </row>
    <row r="30802" spans="2:3" x14ac:dyDescent="0.3">
      <c r="B30802">
        <v>785</v>
      </c>
      <c r="C30802">
        <v>289.58772880144198</v>
      </c>
    </row>
    <row r="30803" spans="2:3" x14ac:dyDescent="0.3">
      <c r="B30803">
        <v>786</v>
      </c>
      <c r="C30803">
        <v>289.58853984959899</v>
      </c>
    </row>
    <row r="30804" spans="2:3" x14ac:dyDescent="0.3">
      <c r="B30804">
        <v>787</v>
      </c>
      <c r="C30804">
        <v>289.58934899101598</v>
      </c>
    </row>
    <row r="30805" spans="2:3" x14ac:dyDescent="0.3">
      <c r="B30805">
        <v>788</v>
      </c>
      <c r="C30805">
        <v>289.59015623020002</v>
      </c>
    </row>
    <row r="30806" spans="2:3" x14ac:dyDescent="0.3">
      <c r="B30806">
        <v>789</v>
      </c>
      <c r="C30806">
        <v>289.59096157164402</v>
      </c>
    </row>
    <row r="30807" spans="2:3" x14ac:dyDescent="0.3">
      <c r="B30807">
        <v>790</v>
      </c>
      <c r="C30807">
        <v>289.59176501983001</v>
      </c>
    </row>
    <row r="30808" spans="2:3" x14ac:dyDescent="0.3">
      <c r="B30808">
        <v>791</v>
      </c>
      <c r="C30808">
        <v>289.59256657922998</v>
      </c>
    </row>
    <row r="30809" spans="2:3" x14ac:dyDescent="0.3">
      <c r="B30809">
        <v>792</v>
      </c>
      <c r="C30809">
        <v>289.59336625430899</v>
      </c>
    </row>
    <row r="30810" spans="2:3" x14ac:dyDescent="0.3">
      <c r="B30810">
        <v>793</v>
      </c>
      <c r="C30810">
        <v>289.594164049516</v>
      </c>
    </row>
    <row r="30811" spans="2:3" x14ac:dyDescent="0.3">
      <c r="B30811">
        <v>794</v>
      </c>
      <c r="C30811">
        <v>289.59495996929098</v>
      </c>
    </row>
    <row r="30812" spans="2:3" x14ac:dyDescent="0.3">
      <c r="B30812">
        <v>795</v>
      </c>
      <c r="C30812">
        <v>289.59575401806501</v>
      </c>
    </row>
    <row r="30813" spans="2:3" x14ac:dyDescent="0.3">
      <c r="B30813">
        <v>796</v>
      </c>
      <c r="C30813">
        <v>289.59654620025702</v>
      </c>
    </row>
    <row r="30814" spans="2:3" x14ac:dyDescent="0.3">
      <c r="B30814">
        <v>797</v>
      </c>
      <c r="C30814">
        <v>289.59733652027501</v>
      </c>
    </row>
    <row r="30815" spans="2:3" x14ac:dyDescent="0.3">
      <c r="B30815">
        <v>798</v>
      </c>
      <c r="C30815">
        <v>289.59812498251898</v>
      </c>
    </row>
    <row r="30816" spans="2:3" x14ac:dyDescent="0.3">
      <c r="B30816">
        <v>799</v>
      </c>
      <c r="C30816">
        <v>289.59891159137499</v>
      </c>
    </row>
    <row r="30817" spans="2:3" x14ac:dyDescent="0.3">
      <c r="B30817">
        <v>800</v>
      </c>
      <c r="C30817">
        <v>289.59969635122098</v>
      </c>
    </row>
    <row r="30818" spans="2:3" x14ac:dyDescent="0.3">
      <c r="B30818">
        <v>801</v>
      </c>
      <c r="C30818">
        <v>289.600479266425</v>
      </c>
    </row>
    <row r="30819" spans="2:3" x14ac:dyDescent="0.3">
      <c r="B30819">
        <v>802</v>
      </c>
      <c r="C30819">
        <v>289.60094090705297</v>
      </c>
    </row>
    <row r="30820" spans="2:3" x14ac:dyDescent="0.3">
      <c r="B30820">
        <v>803</v>
      </c>
      <c r="C30820">
        <v>289.601734010418</v>
      </c>
    </row>
    <row r="30821" spans="2:3" x14ac:dyDescent="0.3">
      <c r="B30821">
        <v>804</v>
      </c>
      <c r="C30821">
        <v>289.602193606443</v>
      </c>
    </row>
    <row r="30822" spans="2:3" x14ac:dyDescent="0.3">
      <c r="B30822">
        <v>805</v>
      </c>
      <c r="C30822">
        <v>289.60298372558702</v>
      </c>
    </row>
    <row r="30823" spans="2:3" x14ac:dyDescent="0.3">
      <c r="B30823">
        <v>806</v>
      </c>
      <c r="C30823">
        <v>289.60344158763201</v>
      </c>
    </row>
    <row r="30824" spans="2:3" x14ac:dyDescent="0.3">
      <c r="B30824">
        <v>807</v>
      </c>
      <c r="C30824">
        <v>289.60422872407003</v>
      </c>
    </row>
    <row r="30825" spans="2:3" x14ac:dyDescent="0.3">
      <c r="B30825">
        <v>808</v>
      </c>
      <c r="C30825">
        <v>289.60468485892602</v>
      </c>
    </row>
    <row r="30826" spans="2:3" x14ac:dyDescent="0.3">
      <c r="B30826">
        <v>809</v>
      </c>
      <c r="C30826">
        <v>289.60546902395998</v>
      </c>
    </row>
    <row r="30827" spans="2:3" x14ac:dyDescent="0.3">
      <c r="B30827">
        <v>810</v>
      </c>
      <c r="C30827">
        <v>289.60592343817001</v>
      </c>
    </row>
    <row r="30828" spans="2:3" x14ac:dyDescent="0.3">
      <c r="B30828">
        <v>811</v>
      </c>
      <c r="C30828">
        <v>289.60638601252202</v>
      </c>
    </row>
    <row r="30829" spans="2:3" x14ac:dyDescent="0.3">
      <c r="B30829">
        <v>812</v>
      </c>
      <c r="C30829">
        <v>289.60684774783698</v>
      </c>
    </row>
    <row r="30830" spans="2:3" x14ac:dyDescent="0.3">
      <c r="B30830">
        <v>813</v>
      </c>
      <c r="C30830">
        <v>289.607308834371</v>
      </c>
    </row>
    <row r="30831" spans="2:3" x14ac:dyDescent="0.3">
      <c r="B30831">
        <v>814</v>
      </c>
      <c r="C30831">
        <v>289.607769269036</v>
      </c>
    </row>
    <row r="30832" spans="2:3" x14ac:dyDescent="0.3">
      <c r="B30832">
        <v>815</v>
      </c>
      <c r="C30832">
        <v>289.608229052843</v>
      </c>
    </row>
    <row r="30833" spans="2:3" x14ac:dyDescent="0.3">
      <c r="B30833">
        <v>816</v>
      </c>
      <c r="C30833">
        <v>289.60868818671401</v>
      </c>
    </row>
    <row r="30834" spans="2:3" x14ac:dyDescent="0.3">
      <c r="B30834">
        <v>817</v>
      </c>
      <c r="C30834">
        <v>289.60914667156902</v>
      </c>
    </row>
    <row r="30835" spans="2:3" x14ac:dyDescent="0.3">
      <c r="B30835">
        <v>818</v>
      </c>
      <c r="C30835">
        <v>289.60960450832999</v>
      </c>
    </row>
    <row r="30836" spans="2:3" x14ac:dyDescent="0.3">
      <c r="B30836">
        <v>819</v>
      </c>
      <c r="C30836">
        <v>289.610061697915</v>
      </c>
    </row>
    <row r="30837" spans="2:3" x14ac:dyDescent="0.3">
      <c r="B30837">
        <v>820</v>
      </c>
      <c r="C30837">
        <v>289.61051824124098</v>
      </c>
    </row>
    <row r="30838" spans="2:3" x14ac:dyDescent="0.3">
      <c r="B30838">
        <v>821</v>
      </c>
      <c r="C30838">
        <v>289.61097413922801</v>
      </c>
    </row>
    <row r="30839" spans="2:3" x14ac:dyDescent="0.3">
      <c r="B30839">
        <v>822</v>
      </c>
      <c r="C30839">
        <v>289.61142939278801</v>
      </c>
    </row>
    <row r="30840" spans="2:3" x14ac:dyDescent="0.3">
      <c r="B30840">
        <v>823</v>
      </c>
      <c r="C30840">
        <v>289.61188400283498</v>
      </c>
    </row>
    <row r="30841" spans="2:3" x14ac:dyDescent="0.3">
      <c r="B30841">
        <v>824</v>
      </c>
      <c r="C30841">
        <v>289.612337970282</v>
      </c>
    </row>
    <row r="30842" spans="2:3" x14ac:dyDescent="0.3">
      <c r="B30842">
        <v>825</v>
      </c>
      <c r="C30842">
        <v>289.612791296041</v>
      </c>
    </row>
    <row r="30843" spans="2:3" x14ac:dyDescent="0.3">
      <c r="B30843">
        <v>826</v>
      </c>
      <c r="C30843">
        <v>289.61324398102101</v>
      </c>
    </row>
    <row r="30844" spans="2:3" x14ac:dyDescent="0.3">
      <c r="B30844">
        <v>827</v>
      </c>
      <c r="C30844">
        <v>289.61369602613098</v>
      </c>
    </row>
    <row r="30845" spans="2:3" x14ac:dyDescent="0.3">
      <c r="B30845">
        <v>828</v>
      </c>
      <c r="C30845">
        <v>289.61414743227903</v>
      </c>
    </row>
    <row r="30846" spans="2:3" x14ac:dyDescent="0.3">
      <c r="B30846">
        <v>829</v>
      </c>
      <c r="C30846">
        <v>289.61459820036902</v>
      </c>
    </row>
    <row r="30847" spans="2:3" x14ac:dyDescent="0.3">
      <c r="B30847">
        <v>830</v>
      </c>
      <c r="C30847">
        <v>289.615048331308</v>
      </c>
    </row>
    <row r="30848" spans="2:3" x14ac:dyDescent="0.3">
      <c r="B30848">
        <v>831</v>
      </c>
      <c r="C30848">
        <v>289.615497825999</v>
      </c>
    </row>
    <row r="30849" spans="2:3" x14ac:dyDescent="0.3">
      <c r="B30849">
        <v>832</v>
      </c>
      <c r="C30849">
        <v>289.615946685344</v>
      </c>
    </row>
    <row r="30850" spans="2:3" x14ac:dyDescent="0.3">
      <c r="B30850">
        <v>833</v>
      </c>
      <c r="C30850">
        <v>289.616394910243</v>
      </c>
    </row>
    <row r="30851" spans="2:3" x14ac:dyDescent="0.3">
      <c r="B30851">
        <v>834</v>
      </c>
      <c r="C30851">
        <v>289.616842501598</v>
      </c>
    </row>
    <row r="30852" spans="2:3" x14ac:dyDescent="0.3">
      <c r="B30852">
        <v>835</v>
      </c>
      <c r="C30852">
        <v>289.61728946030303</v>
      </c>
    </row>
    <row r="30853" spans="2:3" x14ac:dyDescent="0.3">
      <c r="B30853">
        <v>836</v>
      </c>
      <c r="C30853">
        <v>289.61773578726002</v>
      </c>
    </row>
    <row r="30854" spans="2:3" x14ac:dyDescent="0.3">
      <c r="B30854">
        <v>837</v>
      </c>
      <c r="C30854">
        <v>289.61818148335999</v>
      </c>
    </row>
    <row r="30855" spans="2:3" x14ac:dyDescent="0.3">
      <c r="B30855">
        <v>838</v>
      </c>
      <c r="C30855">
        <v>289.61862654950198</v>
      </c>
    </row>
    <row r="30856" spans="2:3" x14ac:dyDescent="0.3">
      <c r="B30856">
        <v>839</v>
      </c>
      <c r="C30856">
        <v>289.61907098657599</v>
      </c>
    </row>
    <row r="30857" spans="2:3" x14ac:dyDescent="0.3">
      <c r="B30857">
        <v>840</v>
      </c>
      <c r="C30857">
        <v>289.61951479547599</v>
      </c>
    </row>
    <row r="30858" spans="2:3" x14ac:dyDescent="0.3">
      <c r="B30858">
        <v>841</v>
      </c>
      <c r="C30858">
        <v>289.61995797709102</v>
      </c>
    </row>
    <row r="30859" spans="2:3" x14ac:dyDescent="0.3">
      <c r="B30859">
        <v>842</v>
      </c>
      <c r="C30859">
        <v>289.62040053231198</v>
      </c>
    </row>
    <row r="30860" spans="2:3" x14ac:dyDescent="0.3">
      <c r="B30860">
        <v>843</v>
      </c>
      <c r="C30860">
        <v>289.62084246202602</v>
      </c>
    </row>
    <row r="30861" spans="2:3" x14ac:dyDescent="0.3">
      <c r="B30861">
        <v>844</v>
      </c>
      <c r="C30861">
        <v>289.62128376711797</v>
      </c>
    </row>
    <row r="30862" spans="2:3" x14ac:dyDescent="0.3">
      <c r="B30862">
        <v>845</v>
      </c>
      <c r="C30862">
        <v>289.62172444847897</v>
      </c>
    </row>
    <row r="30863" spans="2:3" x14ac:dyDescent="0.3">
      <c r="B30863">
        <v>846</v>
      </c>
      <c r="C30863">
        <v>289.62216450698799</v>
      </c>
    </row>
    <row r="30864" spans="2:3" x14ac:dyDescent="0.3">
      <c r="B30864">
        <v>847</v>
      </c>
      <c r="C30864">
        <v>289.62260394353098</v>
      </c>
    </row>
    <row r="30865" spans="2:3" x14ac:dyDescent="0.3">
      <c r="B30865">
        <v>848</v>
      </c>
      <c r="C30865">
        <v>289.62304275898799</v>
      </c>
    </row>
    <row r="30866" spans="2:3" x14ac:dyDescent="0.3">
      <c r="B30866">
        <v>849</v>
      </c>
      <c r="C30866">
        <v>289.62348095424301</v>
      </c>
    </row>
    <row r="30867" spans="2:3" x14ac:dyDescent="0.3">
      <c r="B30867">
        <v>850</v>
      </c>
      <c r="C30867">
        <v>289.62391853016999</v>
      </c>
    </row>
    <row r="30868" spans="2:3" x14ac:dyDescent="0.3">
      <c r="B30868">
        <v>851</v>
      </c>
      <c r="C30868">
        <v>289.624355487652</v>
      </c>
    </row>
    <row r="30869" spans="2:3" x14ac:dyDescent="0.3">
      <c r="B30869">
        <v>852</v>
      </c>
      <c r="C30869">
        <v>289.62479182756101</v>
      </c>
    </row>
    <row r="30870" spans="2:3" x14ac:dyDescent="0.3">
      <c r="B30870">
        <v>853</v>
      </c>
      <c r="C30870">
        <v>289.62522755077799</v>
      </c>
    </row>
    <row r="30871" spans="2:3" x14ac:dyDescent="0.3">
      <c r="B30871">
        <v>854</v>
      </c>
      <c r="C30871">
        <v>289.62566265817298</v>
      </c>
    </row>
    <row r="30872" spans="2:3" x14ac:dyDescent="0.3">
      <c r="B30872">
        <v>855</v>
      </c>
      <c r="C30872">
        <v>289.62609715062001</v>
      </c>
    </row>
    <row r="30873" spans="2:3" x14ac:dyDescent="0.3">
      <c r="B30873">
        <v>856</v>
      </c>
      <c r="C30873">
        <v>289.62653102899202</v>
      </c>
    </row>
    <row r="30874" spans="2:3" x14ac:dyDescent="0.3">
      <c r="B30874">
        <v>857</v>
      </c>
      <c r="C30874">
        <v>289.626964294159</v>
      </c>
    </row>
    <row r="30875" spans="2:3" x14ac:dyDescent="0.3">
      <c r="B30875">
        <v>858</v>
      </c>
      <c r="C30875">
        <v>289.62739694698899</v>
      </c>
    </row>
    <row r="30876" spans="2:3" x14ac:dyDescent="0.3">
      <c r="B30876">
        <v>859</v>
      </c>
      <c r="C30876">
        <v>289.62782898835297</v>
      </c>
    </row>
    <row r="30877" spans="2:3" x14ac:dyDescent="0.3">
      <c r="B30877">
        <v>860</v>
      </c>
      <c r="C30877">
        <v>289.62826041911501</v>
      </c>
    </row>
    <row r="30878" spans="2:3" x14ac:dyDescent="0.3">
      <c r="B30878">
        <v>861</v>
      </c>
      <c r="C30878">
        <v>289.62869124014202</v>
      </c>
    </row>
    <row r="30879" spans="2:3" x14ac:dyDescent="0.3">
      <c r="B30879">
        <v>862</v>
      </c>
      <c r="C30879">
        <v>289.62912145229802</v>
      </c>
    </row>
    <row r="30880" spans="2:3" x14ac:dyDescent="0.3">
      <c r="B30880">
        <v>863</v>
      </c>
      <c r="C30880">
        <v>289.62955105644602</v>
      </c>
    </row>
    <row r="30881" spans="2:3" x14ac:dyDescent="0.3">
      <c r="B30881">
        <v>864</v>
      </c>
      <c r="C30881">
        <v>289.62998005344798</v>
      </c>
    </row>
    <row r="30882" spans="2:3" x14ac:dyDescent="0.3">
      <c r="B30882">
        <v>865</v>
      </c>
      <c r="C30882">
        <v>289.63040844416503</v>
      </c>
    </row>
    <row r="30883" spans="2:3" x14ac:dyDescent="0.3">
      <c r="B30883">
        <v>866</v>
      </c>
      <c r="C30883">
        <v>289.63083622945601</v>
      </c>
    </row>
    <row r="30884" spans="2:3" x14ac:dyDescent="0.3">
      <c r="B30884">
        <v>867</v>
      </c>
      <c r="C30884">
        <v>289.63126341017897</v>
      </c>
    </row>
    <row r="30885" spans="2:3" x14ac:dyDescent="0.3">
      <c r="B30885">
        <v>868</v>
      </c>
      <c r="C30885">
        <v>289.631689987193</v>
      </c>
    </row>
    <row r="30886" spans="2:3" x14ac:dyDescent="0.3">
      <c r="B30886">
        <v>869</v>
      </c>
      <c r="C30886">
        <v>289.63211596135102</v>
      </c>
    </row>
    <row r="30887" spans="2:3" x14ac:dyDescent="0.3">
      <c r="B30887">
        <v>870</v>
      </c>
      <c r="C30887">
        <v>289.63254133350898</v>
      </c>
    </row>
    <row r="30888" spans="2:3" x14ac:dyDescent="0.3">
      <c r="B30888">
        <v>871</v>
      </c>
      <c r="C30888">
        <v>289.63296610451999</v>
      </c>
    </row>
    <row r="30889" spans="2:3" x14ac:dyDescent="0.3">
      <c r="B30889">
        <v>872</v>
      </c>
      <c r="C30889">
        <v>289.63339027523602</v>
      </c>
    </row>
    <row r="30890" spans="2:3" x14ac:dyDescent="0.3">
      <c r="B30890">
        <v>873</v>
      </c>
      <c r="C30890">
        <v>289.63381384650899</v>
      </c>
    </row>
    <row r="30891" spans="2:3" x14ac:dyDescent="0.3">
      <c r="B30891">
        <v>874</v>
      </c>
      <c r="C30891">
        <v>289.63423681918601</v>
      </c>
    </row>
    <row r="30892" spans="2:3" x14ac:dyDescent="0.3">
      <c r="B30892">
        <v>875</v>
      </c>
      <c r="C30892">
        <v>289.63465919411902</v>
      </c>
    </row>
    <row r="30893" spans="2:3" x14ac:dyDescent="0.3">
      <c r="B30893">
        <v>876</v>
      </c>
      <c r="C30893">
        <v>289.63508097215202</v>
      </c>
    </row>
    <row r="30894" spans="2:3" x14ac:dyDescent="0.3">
      <c r="B30894">
        <v>877</v>
      </c>
      <c r="C30894">
        <v>289.63550215413397</v>
      </c>
    </row>
    <row r="30895" spans="2:3" x14ac:dyDescent="0.3">
      <c r="B30895">
        <v>878</v>
      </c>
      <c r="C30895">
        <v>289.63592274090797</v>
      </c>
    </row>
    <row r="30896" spans="2:3" x14ac:dyDescent="0.3">
      <c r="B30896">
        <v>879</v>
      </c>
      <c r="C30896">
        <v>289.636342733319</v>
      </c>
    </row>
    <row r="30897" spans="2:3" x14ac:dyDescent="0.3">
      <c r="B30897">
        <v>880</v>
      </c>
      <c r="C30897">
        <v>289.63676213220702</v>
      </c>
    </row>
    <row r="30898" spans="2:3" x14ac:dyDescent="0.3">
      <c r="B30898">
        <v>881</v>
      </c>
      <c r="C30898">
        <v>289.63718093841601</v>
      </c>
    </row>
    <row r="30899" spans="2:3" x14ac:dyDescent="0.3">
      <c r="B30899">
        <v>882</v>
      </c>
      <c r="C30899">
        <v>289.63759915278399</v>
      </c>
    </row>
    <row r="30900" spans="2:3" x14ac:dyDescent="0.3">
      <c r="B30900">
        <v>883</v>
      </c>
      <c r="C30900">
        <v>289.63801677615101</v>
      </c>
    </row>
    <row r="30901" spans="2:3" x14ac:dyDescent="0.3">
      <c r="B30901">
        <v>884</v>
      </c>
      <c r="C30901">
        <v>289.63843380935401</v>
      </c>
    </row>
    <row r="30902" spans="2:3" x14ac:dyDescent="0.3">
      <c r="B30902">
        <v>885</v>
      </c>
      <c r="C30902">
        <v>289.63885025323202</v>
      </c>
    </row>
    <row r="30903" spans="2:3" x14ac:dyDescent="0.3">
      <c r="B30903">
        <v>886</v>
      </c>
      <c r="C30903">
        <v>289.639266108615</v>
      </c>
    </row>
    <row r="30904" spans="2:3" x14ac:dyDescent="0.3">
      <c r="B30904">
        <v>887</v>
      </c>
      <c r="C30904">
        <v>289.63968137634203</v>
      </c>
    </row>
    <row r="30905" spans="2:3" x14ac:dyDescent="0.3">
      <c r="B30905">
        <v>888</v>
      </c>
      <c r="C30905">
        <v>289.640096057243</v>
      </c>
    </row>
    <row r="30906" spans="2:3" x14ac:dyDescent="0.3">
      <c r="B30906">
        <v>889</v>
      </c>
      <c r="C30906">
        <v>289.64051015215199</v>
      </c>
    </row>
    <row r="30907" spans="2:3" x14ac:dyDescent="0.3">
      <c r="B30907">
        <v>890</v>
      </c>
      <c r="C30907">
        <v>289.640923661898</v>
      </c>
    </row>
    <row r="30908" spans="2:3" x14ac:dyDescent="0.3">
      <c r="B30908">
        <v>891</v>
      </c>
      <c r="C30908">
        <v>289.641336587311</v>
      </c>
    </row>
    <row r="30909" spans="2:3" x14ac:dyDescent="0.3">
      <c r="B30909">
        <v>892</v>
      </c>
      <c r="C30909">
        <v>289.64174892921801</v>
      </c>
    </row>
    <row r="30910" spans="2:3" x14ac:dyDescent="0.3">
      <c r="B30910">
        <v>893</v>
      </c>
      <c r="C30910">
        <v>289.64216068844598</v>
      </c>
    </row>
    <row r="30911" spans="2:3" x14ac:dyDescent="0.3">
      <c r="B30911">
        <v>894</v>
      </c>
      <c r="C30911">
        <v>289.64257186582302</v>
      </c>
    </row>
    <row r="30912" spans="2:3" x14ac:dyDescent="0.3">
      <c r="B30912">
        <v>895</v>
      </c>
      <c r="C30912">
        <v>289.64298246217197</v>
      </c>
    </row>
    <row r="30913" spans="2:3" x14ac:dyDescent="0.3">
      <c r="B30913">
        <v>896</v>
      </c>
      <c r="C30913">
        <v>289.643392478316</v>
      </c>
    </row>
    <row r="30914" spans="2:3" x14ac:dyDescent="0.3">
      <c r="B30914">
        <v>897</v>
      </c>
      <c r="C30914">
        <v>289.64380191507797</v>
      </c>
    </row>
    <row r="30915" spans="2:3" x14ac:dyDescent="0.3">
      <c r="B30915">
        <v>898</v>
      </c>
      <c r="C30915">
        <v>289.64421077327899</v>
      </c>
    </row>
    <row r="30916" spans="2:3" x14ac:dyDescent="0.3">
      <c r="B30916">
        <v>899</v>
      </c>
      <c r="C30916">
        <v>289.64461905373901</v>
      </c>
    </row>
    <row r="30917" spans="2:3" x14ac:dyDescent="0.3">
      <c r="B30917">
        <v>900</v>
      </c>
      <c r="C30917">
        <v>289.64502675727601</v>
      </c>
    </row>
    <row r="30918" spans="2:3" x14ac:dyDescent="0.3">
      <c r="B30918">
        <v>901</v>
      </c>
      <c r="C30918">
        <v>289.64543388470997</v>
      </c>
    </row>
    <row r="30919" spans="2:3" x14ac:dyDescent="0.3">
      <c r="B30919">
        <v>902</v>
      </c>
      <c r="C30919">
        <v>289.64584043685397</v>
      </c>
    </row>
    <row r="30920" spans="2:3" x14ac:dyDescent="0.3">
      <c r="B30920">
        <v>903</v>
      </c>
      <c r="C30920">
        <v>289.64624641452502</v>
      </c>
    </row>
    <row r="30921" spans="2:3" x14ac:dyDescent="0.3">
      <c r="B30921">
        <v>904</v>
      </c>
      <c r="C30921">
        <v>289.64665181853798</v>
      </c>
    </row>
    <row r="30922" spans="2:3" x14ac:dyDescent="0.3">
      <c r="B30922">
        <v>905</v>
      </c>
      <c r="C30922">
        <v>289.64705664970398</v>
      </c>
    </row>
    <row r="30923" spans="2:3" x14ac:dyDescent="0.3">
      <c r="B30923">
        <v>906</v>
      </c>
      <c r="C30923">
        <v>289.647460908835</v>
      </c>
    </row>
    <row r="30924" spans="2:3" x14ac:dyDescent="0.3">
      <c r="B30924">
        <v>907</v>
      </c>
      <c r="C30924">
        <v>289.64786459674502</v>
      </c>
    </row>
    <row r="30925" spans="2:3" x14ac:dyDescent="0.3">
      <c r="B30925">
        <v>908</v>
      </c>
      <c r="C30925">
        <v>289.64826771423901</v>
      </c>
    </row>
    <row r="30926" spans="2:3" x14ac:dyDescent="0.3">
      <c r="B30926">
        <v>909</v>
      </c>
      <c r="C30926">
        <v>289.64867026212801</v>
      </c>
    </row>
    <row r="30927" spans="2:3" x14ac:dyDescent="0.3">
      <c r="B30927">
        <v>910</v>
      </c>
      <c r="C30927">
        <v>289.64907224121703</v>
      </c>
    </row>
    <row r="30928" spans="2:3" x14ac:dyDescent="0.3">
      <c r="B30928">
        <v>911</v>
      </c>
      <c r="C30928">
        <v>289.64947365231399</v>
      </c>
    </row>
    <row r="30929" spans="2:3" x14ac:dyDescent="0.3">
      <c r="B30929">
        <v>912</v>
      </c>
      <c r="C30929">
        <v>289.64987449622402</v>
      </c>
    </row>
    <row r="30930" spans="2:3" x14ac:dyDescent="0.3">
      <c r="B30930">
        <v>913</v>
      </c>
      <c r="C30930">
        <v>289.65027477374798</v>
      </c>
    </row>
    <row r="30931" spans="2:3" x14ac:dyDescent="0.3">
      <c r="B30931">
        <v>914</v>
      </c>
      <c r="C30931">
        <v>289.65067448569198</v>
      </c>
    </row>
    <row r="30932" spans="2:3" x14ac:dyDescent="0.3">
      <c r="B30932">
        <v>915</v>
      </c>
      <c r="C30932">
        <v>289.65107363285603</v>
      </c>
    </row>
    <row r="30933" spans="2:3" x14ac:dyDescent="0.3">
      <c r="B30933">
        <v>916</v>
      </c>
      <c r="C30933">
        <v>289.65147221604099</v>
      </c>
    </row>
    <row r="30934" spans="2:3" x14ac:dyDescent="0.3">
      <c r="B30934">
        <v>917</v>
      </c>
      <c r="C30934">
        <v>289.65187023604301</v>
      </c>
    </row>
    <row r="30935" spans="2:3" x14ac:dyDescent="0.3">
      <c r="B30935">
        <v>918</v>
      </c>
      <c r="C30935">
        <v>289.65226769366302</v>
      </c>
    </row>
    <row r="30936" spans="2:3" x14ac:dyDescent="0.3">
      <c r="B30936">
        <v>919</v>
      </c>
      <c r="C30936">
        <v>289.65266458969802</v>
      </c>
    </row>
    <row r="30937" spans="2:3" x14ac:dyDescent="0.3">
      <c r="B30937">
        <v>920</v>
      </c>
      <c r="C30937">
        <v>289.65306092494302</v>
      </c>
    </row>
    <row r="30938" spans="2:3" x14ac:dyDescent="0.3">
      <c r="B30938">
        <v>921</v>
      </c>
      <c r="C30938">
        <v>289.65345670019201</v>
      </c>
    </row>
    <row r="30939" spans="2:3" x14ac:dyDescent="0.3">
      <c r="B30939">
        <v>922</v>
      </c>
      <c r="C30939">
        <v>289.65385191623898</v>
      </c>
    </row>
    <row r="30940" spans="2:3" x14ac:dyDescent="0.3">
      <c r="B30940">
        <v>923</v>
      </c>
      <c r="C30940">
        <v>289.654246573877</v>
      </c>
    </row>
    <row r="30941" spans="2:3" x14ac:dyDescent="0.3">
      <c r="B30941">
        <v>924</v>
      </c>
      <c r="C30941">
        <v>289.65464067389502</v>
      </c>
    </row>
    <row r="30942" spans="2:3" x14ac:dyDescent="0.3">
      <c r="B30942">
        <v>925</v>
      </c>
      <c r="C30942">
        <v>289.65503421708701</v>
      </c>
    </row>
    <row r="30943" spans="2:3" x14ac:dyDescent="0.3">
      <c r="B30943">
        <v>926</v>
      </c>
      <c r="C30943">
        <v>289.65542720423701</v>
      </c>
    </row>
    <row r="30944" spans="2:3" x14ac:dyDescent="0.3">
      <c r="B30944">
        <v>927</v>
      </c>
      <c r="C30944">
        <v>289.65581963613801</v>
      </c>
    </row>
    <row r="30945" spans="2:3" x14ac:dyDescent="0.3">
      <c r="B30945">
        <v>928</v>
      </c>
      <c r="C30945">
        <v>289.65621151357198</v>
      </c>
    </row>
    <row r="30946" spans="2:3" x14ac:dyDescent="0.3">
      <c r="B30946">
        <v>929</v>
      </c>
      <c r="C30946">
        <v>289.65660283732802</v>
      </c>
    </row>
    <row r="30947" spans="2:3" x14ac:dyDescent="0.3">
      <c r="B30947">
        <v>930</v>
      </c>
      <c r="C30947">
        <v>289.65699360819002</v>
      </c>
    </row>
    <row r="30948" spans="2:3" x14ac:dyDescent="0.3">
      <c r="B30948">
        <v>931</v>
      </c>
      <c r="C30948">
        <v>289.657383826939</v>
      </c>
    </row>
    <row r="30949" spans="2:3" x14ac:dyDescent="0.3">
      <c r="B30949">
        <v>932</v>
      </c>
      <c r="C30949">
        <v>289.65777349435899</v>
      </c>
    </row>
    <row r="30950" spans="2:3" x14ac:dyDescent="0.3">
      <c r="B30950">
        <v>933</v>
      </c>
      <c r="C30950">
        <v>289.658162611232</v>
      </c>
    </row>
    <row r="30951" spans="2:3" x14ac:dyDescent="0.3">
      <c r="B30951">
        <v>934</v>
      </c>
      <c r="C30951">
        <v>289.65855117833598</v>
      </c>
    </row>
    <row r="30952" spans="2:3" x14ac:dyDescent="0.3">
      <c r="B30952">
        <v>935</v>
      </c>
      <c r="C30952">
        <v>289.658939196451</v>
      </c>
    </row>
    <row r="30953" spans="2:3" x14ac:dyDescent="0.3">
      <c r="B30953">
        <v>936</v>
      </c>
      <c r="C30953">
        <v>289.65932666635399</v>
      </c>
    </row>
    <row r="30954" spans="2:3" x14ac:dyDescent="0.3">
      <c r="B30954">
        <v>937</v>
      </c>
      <c r="C30954">
        <v>289.65971358882302</v>
      </c>
    </row>
    <row r="30955" spans="2:3" x14ac:dyDescent="0.3">
      <c r="B30955">
        <v>938</v>
      </c>
      <c r="C30955">
        <v>289.66009996463401</v>
      </c>
    </row>
    <row r="30956" spans="2:3" x14ac:dyDescent="0.3">
      <c r="B30956">
        <v>939</v>
      </c>
      <c r="C30956">
        <v>289.66048579455901</v>
      </c>
    </row>
    <row r="30957" spans="2:3" x14ac:dyDescent="0.3">
      <c r="B30957">
        <v>940</v>
      </c>
      <c r="C30957">
        <v>289.66087107937301</v>
      </c>
    </row>
    <row r="30958" spans="2:3" x14ac:dyDescent="0.3">
      <c r="B30958">
        <v>941</v>
      </c>
      <c r="C30958">
        <v>289.66125581984801</v>
      </c>
    </row>
    <row r="30959" spans="2:3" x14ac:dyDescent="0.3">
      <c r="B30959">
        <v>942</v>
      </c>
      <c r="C30959">
        <v>289.66164001675702</v>
      </c>
    </row>
    <row r="30960" spans="2:3" x14ac:dyDescent="0.3">
      <c r="B30960">
        <v>943</v>
      </c>
      <c r="C30960">
        <v>289.66202367086498</v>
      </c>
    </row>
    <row r="30961" spans="2:3" x14ac:dyDescent="0.3">
      <c r="B30961">
        <v>944</v>
      </c>
      <c r="C30961">
        <v>289.66240678294702</v>
      </c>
    </row>
    <row r="30962" spans="2:3" x14ac:dyDescent="0.3">
      <c r="B30962">
        <v>945</v>
      </c>
      <c r="C30962">
        <v>289.66278935376499</v>
      </c>
    </row>
    <row r="30963" spans="2:3" x14ac:dyDescent="0.3">
      <c r="B30963">
        <v>946</v>
      </c>
      <c r="C30963">
        <v>289.66317138409198</v>
      </c>
    </row>
    <row r="30964" spans="2:3" x14ac:dyDescent="0.3">
      <c r="B30964">
        <v>947</v>
      </c>
      <c r="C30964">
        <v>289.663552874689</v>
      </c>
    </row>
    <row r="30965" spans="2:3" x14ac:dyDescent="0.3">
      <c r="B30965">
        <v>948</v>
      </c>
      <c r="C30965">
        <v>289.66393382632202</v>
      </c>
    </row>
    <row r="30966" spans="2:3" x14ac:dyDescent="0.3">
      <c r="B30966">
        <v>949</v>
      </c>
      <c r="C30966">
        <v>289.66431423975598</v>
      </c>
    </row>
    <row r="30967" spans="2:3" x14ac:dyDescent="0.3">
      <c r="B30967">
        <v>950</v>
      </c>
      <c r="C30967">
        <v>289.66469411575298</v>
      </c>
    </row>
    <row r="30968" spans="2:3" x14ac:dyDescent="0.3">
      <c r="B30968">
        <v>951</v>
      </c>
      <c r="C30968">
        <v>289.66507345507</v>
      </c>
    </row>
    <row r="30969" spans="2:3" x14ac:dyDescent="0.3">
      <c r="B30969">
        <v>952</v>
      </c>
      <c r="C30969">
        <v>289.66545225847301</v>
      </c>
    </row>
    <row r="30970" spans="2:3" x14ac:dyDescent="0.3">
      <c r="B30970">
        <v>953</v>
      </c>
      <c r="C30970">
        <v>289.66583052671899</v>
      </c>
    </row>
    <row r="30971" spans="2:3" x14ac:dyDescent="0.3">
      <c r="B30971">
        <v>954</v>
      </c>
      <c r="C30971">
        <v>289.66620826056402</v>
      </c>
    </row>
    <row r="30972" spans="2:3" x14ac:dyDescent="0.3">
      <c r="B30972">
        <v>955</v>
      </c>
      <c r="C30972">
        <v>289.666585460769</v>
      </c>
    </row>
    <row r="30973" spans="2:3" x14ac:dyDescent="0.3">
      <c r="B30973">
        <v>956</v>
      </c>
      <c r="C30973">
        <v>289.66696212808802</v>
      </c>
    </row>
    <row r="30974" spans="2:3" x14ac:dyDescent="0.3">
      <c r="B30974">
        <v>957</v>
      </c>
      <c r="C30974">
        <v>289.66733826327498</v>
      </c>
    </row>
    <row r="30975" spans="2:3" x14ac:dyDescent="0.3">
      <c r="B30975">
        <v>958</v>
      </c>
      <c r="C30975">
        <v>289.66771386708598</v>
      </c>
    </row>
    <row r="30976" spans="2:3" x14ac:dyDescent="0.3">
      <c r="B30976">
        <v>959</v>
      </c>
      <c r="C30976">
        <v>289.66808894027002</v>
      </c>
    </row>
    <row r="30977" spans="2:3" x14ac:dyDescent="0.3">
      <c r="B30977">
        <v>960</v>
      </c>
      <c r="C30977">
        <v>289.668463483582</v>
      </c>
    </row>
    <row r="30978" spans="2:3" x14ac:dyDescent="0.3">
      <c r="B30978">
        <v>961</v>
      </c>
      <c r="C30978">
        <v>289.66883749777202</v>
      </c>
    </row>
    <row r="30979" spans="2:3" x14ac:dyDescent="0.3">
      <c r="B30979">
        <v>962</v>
      </c>
      <c r="C30979">
        <v>289.66921098358802</v>
      </c>
    </row>
    <row r="30980" spans="2:3" x14ac:dyDescent="0.3">
      <c r="B30980">
        <v>963</v>
      </c>
      <c r="C30980">
        <v>289.66958394177902</v>
      </c>
    </row>
    <row r="30981" spans="2:3" x14ac:dyDescent="0.3">
      <c r="B30981">
        <v>964</v>
      </c>
      <c r="C30981">
        <v>289.66995637309401</v>
      </c>
    </row>
    <row r="30982" spans="2:3" x14ac:dyDescent="0.3">
      <c r="B30982">
        <v>965</v>
      </c>
      <c r="C30982">
        <v>289.67032827827802</v>
      </c>
    </row>
    <row r="30983" spans="2:3" x14ac:dyDescent="0.3">
      <c r="B30983">
        <v>966</v>
      </c>
      <c r="C30983">
        <v>289.67069965807599</v>
      </c>
    </row>
    <row r="30984" spans="2:3" x14ac:dyDescent="0.3">
      <c r="B30984">
        <v>967</v>
      </c>
      <c r="C30984">
        <v>289.67107051323302</v>
      </c>
    </row>
    <row r="30985" spans="2:3" x14ac:dyDescent="0.3">
      <c r="B30985">
        <v>968</v>
      </c>
      <c r="C30985">
        <v>289.67144084449097</v>
      </c>
    </row>
    <row r="30986" spans="2:3" x14ac:dyDescent="0.3">
      <c r="B30986">
        <v>969</v>
      </c>
      <c r="C30986">
        <v>289.671810652592</v>
      </c>
    </row>
    <row r="30987" spans="2:3" x14ac:dyDescent="0.3">
      <c r="B30987">
        <v>970</v>
      </c>
      <c r="C30987">
        <v>289.67217993827899</v>
      </c>
    </row>
    <row r="30988" spans="2:3" x14ac:dyDescent="0.3">
      <c r="B30988">
        <v>971</v>
      </c>
      <c r="C30988">
        <v>289.67254870229101</v>
      </c>
    </row>
    <row r="30989" spans="2:3" x14ac:dyDescent="0.3">
      <c r="B30989">
        <v>972</v>
      </c>
      <c r="C30989">
        <v>289.67291694536601</v>
      </c>
    </row>
    <row r="30990" spans="2:3" x14ac:dyDescent="0.3">
      <c r="B30990">
        <v>973</v>
      </c>
      <c r="C30990">
        <v>289.67328466824102</v>
      </c>
    </row>
    <row r="30991" spans="2:3" x14ac:dyDescent="0.3">
      <c r="B30991">
        <v>974</v>
      </c>
      <c r="C30991">
        <v>289.67365187165501</v>
      </c>
    </row>
    <row r="30992" spans="2:3" x14ac:dyDescent="0.3">
      <c r="B30992">
        <v>975</v>
      </c>
      <c r="C30992">
        <v>289.67401855634398</v>
      </c>
    </row>
    <row r="30993" spans="2:3" x14ac:dyDescent="0.3">
      <c r="B30993">
        <v>976</v>
      </c>
      <c r="C30993">
        <v>289.67438472304099</v>
      </c>
    </row>
    <row r="30994" spans="2:3" x14ac:dyDescent="0.3">
      <c r="B30994">
        <v>977</v>
      </c>
      <c r="C30994">
        <v>289.67475037247999</v>
      </c>
    </row>
    <row r="30995" spans="2:3" x14ac:dyDescent="0.3">
      <c r="B30995">
        <v>978</v>
      </c>
      <c r="C30995">
        <v>289.67511550539399</v>
      </c>
    </row>
    <row r="30996" spans="2:3" x14ac:dyDescent="0.3">
      <c r="B30996">
        <v>979</v>
      </c>
      <c r="C30996">
        <v>289.67548012251501</v>
      </c>
    </row>
    <row r="30997" spans="2:3" x14ac:dyDescent="0.3">
      <c r="B30997">
        <v>980</v>
      </c>
      <c r="C30997">
        <v>289.67584422457099</v>
      </c>
    </row>
    <row r="30998" spans="2:3" x14ac:dyDescent="0.3">
      <c r="B30998">
        <v>981</v>
      </c>
      <c r="C30998">
        <v>289.67620781229499</v>
      </c>
    </row>
    <row r="30999" spans="2:3" x14ac:dyDescent="0.3">
      <c r="B30999">
        <v>982</v>
      </c>
      <c r="C30999">
        <v>289.67657088641403</v>
      </c>
    </row>
    <row r="31000" spans="2:3" x14ac:dyDescent="0.3">
      <c r="B31000">
        <v>983</v>
      </c>
      <c r="C31000">
        <v>289.67693344765598</v>
      </c>
    </row>
    <row r="31001" spans="2:3" x14ac:dyDescent="0.3">
      <c r="B31001">
        <v>984</v>
      </c>
      <c r="C31001">
        <v>289.67729549674402</v>
      </c>
    </row>
    <row r="31002" spans="2:3" x14ac:dyDescent="0.3">
      <c r="B31002">
        <v>985</v>
      </c>
      <c r="C31002">
        <v>289.67765703440801</v>
      </c>
    </row>
    <row r="31003" spans="2:3" x14ac:dyDescent="0.3">
      <c r="B31003">
        <v>986</v>
      </c>
      <c r="C31003">
        <v>289.67801806136998</v>
      </c>
    </row>
    <row r="31004" spans="2:3" x14ac:dyDescent="0.3">
      <c r="B31004">
        <v>987</v>
      </c>
      <c r="C31004">
        <v>289.678378578354</v>
      </c>
    </row>
    <row r="31005" spans="2:3" x14ac:dyDescent="0.3">
      <c r="B31005">
        <v>988</v>
      </c>
      <c r="C31005">
        <v>289.67873858608101</v>
      </c>
    </row>
    <row r="31006" spans="2:3" x14ac:dyDescent="0.3">
      <c r="B31006">
        <v>989</v>
      </c>
      <c r="C31006">
        <v>289.67909808527298</v>
      </c>
    </row>
    <row r="31007" spans="2:3" x14ac:dyDescent="0.3">
      <c r="B31007">
        <v>990</v>
      </c>
      <c r="C31007">
        <v>289.67945707665098</v>
      </c>
    </row>
    <row r="31008" spans="2:3" x14ac:dyDescent="0.3">
      <c r="B31008">
        <v>991</v>
      </c>
      <c r="C31008">
        <v>289.67981556093298</v>
      </c>
    </row>
    <row r="31009" spans="2:3" x14ac:dyDescent="0.3">
      <c r="B31009">
        <v>992</v>
      </c>
      <c r="C31009">
        <v>289.68017353883801</v>
      </c>
    </row>
    <row r="31010" spans="2:3" x14ac:dyDescent="0.3">
      <c r="B31010">
        <v>993</v>
      </c>
      <c r="C31010">
        <v>289.68053101108097</v>
      </c>
    </row>
    <row r="31011" spans="2:3" x14ac:dyDescent="0.3">
      <c r="B31011">
        <v>994</v>
      </c>
      <c r="C31011">
        <v>289.68088797838197</v>
      </c>
    </row>
    <row r="31012" spans="2:3" x14ac:dyDescent="0.3">
      <c r="B31012">
        <v>995</v>
      </c>
      <c r="C31012">
        <v>289.68124444145201</v>
      </c>
    </row>
    <row r="31013" spans="2:3" x14ac:dyDescent="0.3">
      <c r="B31013">
        <v>996</v>
      </c>
      <c r="C31013">
        <v>289.68160040100901</v>
      </c>
    </row>
    <row r="31014" spans="2:3" x14ac:dyDescent="0.3">
      <c r="B31014">
        <v>997</v>
      </c>
      <c r="C31014">
        <v>289.68195585776198</v>
      </c>
    </row>
    <row r="31015" spans="2:3" x14ac:dyDescent="0.3">
      <c r="B31015">
        <v>998</v>
      </c>
      <c r="C31015">
        <v>289.68231081242601</v>
      </c>
    </row>
    <row r="31016" spans="2:3" x14ac:dyDescent="0.3">
      <c r="B31016">
        <v>999</v>
      </c>
      <c r="C31016">
        <v>289.68266526571102</v>
      </c>
    </row>
    <row r="31017" spans="2:3" x14ac:dyDescent="0.3">
      <c r="B31017">
        <v>1000</v>
      </c>
      <c r="C31017">
        <v>289.68301921832602</v>
      </c>
    </row>
    <row r="31018" spans="2:3" x14ac:dyDescent="0.3">
      <c r="B31018">
        <v>1001</v>
      </c>
      <c r="C31018">
        <v>289.68337267098201</v>
      </c>
    </row>
    <row r="31019" spans="2:3" x14ac:dyDescent="0.3">
      <c r="B31019">
        <v>1002</v>
      </c>
      <c r="C31019">
        <v>289.68372562438702</v>
      </c>
    </row>
    <row r="31020" spans="2:3" x14ac:dyDescent="0.3">
      <c r="B31020">
        <v>1003</v>
      </c>
      <c r="C31020">
        <v>289.68407807924501</v>
      </c>
    </row>
    <row r="31021" spans="2:3" x14ac:dyDescent="0.3">
      <c r="B31021">
        <v>1004</v>
      </c>
      <c r="C31021">
        <v>289.68443003626498</v>
      </c>
    </row>
    <row r="31022" spans="2:3" x14ac:dyDescent="0.3">
      <c r="B31022">
        <v>1005</v>
      </c>
      <c r="C31022">
        <v>289.684781496151</v>
      </c>
    </row>
    <row r="31023" spans="2:3" x14ac:dyDescent="0.3">
      <c r="B31023">
        <v>1006</v>
      </c>
      <c r="C31023">
        <v>289.68513245960497</v>
      </c>
    </row>
    <row r="31024" spans="2:3" x14ac:dyDescent="0.3">
      <c r="B31024">
        <v>1007</v>
      </c>
      <c r="C31024">
        <v>289.68548292733402</v>
      </c>
    </row>
    <row r="31025" spans="2:3" x14ac:dyDescent="0.3">
      <c r="B31025">
        <v>1008</v>
      </c>
      <c r="C31025">
        <v>289.68583290003698</v>
      </c>
    </row>
    <row r="31026" spans="2:3" x14ac:dyDescent="0.3">
      <c r="B31026">
        <v>1009</v>
      </c>
      <c r="C31026">
        <v>289.68618237841599</v>
      </c>
    </row>
    <row r="31027" spans="2:3" x14ac:dyDescent="0.3">
      <c r="B31027">
        <v>1010</v>
      </c>
      <c r="C31027">
        <v>289.68653136316999</v>
      </c>
    </row>
    <row r="31028" spans="2:3" x14ac:dyDescent="0.3">
      <c r="B31028">
        <v>1011</v>
      </c>
      <c r="C31028">
        <v>289.68687985499997</v>
      </c>
    </row>
    <row r="31029" spans="2:3" x14ac:dyDescent="0.3">
      <c r="B31029">
        <v>1012</v>
      </c>
      <c r="C31029">
        <v>289.68722785460301</v>
      </c>
    </row>
    <row r="31030" spans="2:3" x14ac:dyDescent="0.3">
      <c r="B31030">
        <v>1013</v>
      </c>
      <c r="C31030">
        <v>289.68757536267401</v>
      </c>
    </row>
    <row r="31031" spans="2:3" x14ac:dyDescent="0.3">
      <c r="B31031">
        <v>1014</v>
      </c>
      <c r="C31031">
        <v>289.68792237991198</v>
      </c>
    </row>
    <row r="31032" spans="2:3" x14ac:dyDescent="0.3">
      <c r="B31032">
        <v>1015</v>
      </c>
      <c r="C31032">
        <v>289.68826890700899</v>
      </c>
    </row>
    <row r="31033" spans="2:3" x14ac:dyDescent="0.3">
      <c r="B31033">
        <v>1016</v>
      </c>
      <c r="C31033">
        <v>289.68861494466199</v>
      </c>
    </row>
    <row r="31034" spans="2:3" x14ac:dyDescent="0.3">
      <c r="B31034">
        <v>1017</v>
      </c>
      <c r="C31034">
        <v>289.688960493563</v>
      </c>
    </row>
    <row r="31035" spans="2:3" x14ac:dyDescent="0.3">
      <c r="B31035">
        <v>1018</v>
      </c>
      <c r="C31035">
        <v>289.68930555440301</v>
      </c>
    </row>
    <row r="31036" spans="2:3" x14ac:dyDescent="0.3">
      <c r="B31036">
        <v>1019</v>
      </c>
      <c r="C31036">
        <v>289.68965012787402</v>
      </c>
    </row>
    <row r="31037" spans="2:3" x14ac:dyDescent="0.3">
      <c r="B31037">
        <v>1020</v>
      </c>
      <c r="C31037">
        <v>289.68999421466498</v>
      </c>
    </row>
    <row r="31038" spans="2:3" x14ac:dyDescent="0.3">
      <c r="B31038">
        <v>1021</v>
      </c>
      <c r="C31038">
        <v>289.69033781546801</v>
      </c>
    </row>
    <row r="31039" spans="2:3" x14ac:dyDescent="0.3">
      <c r="B31039">
        <v>1022</v>
      </c>
      <c r="C31039">
        <v>289.69068093096803</v>
      </c>
    </row>
    <row r="31040" spans="2:3" x14ac:dyDescent="0.3">
      <c r="B31040">
        <v>1023</v>
      </c>
      <c r="C31040">
        <v>289.691023561853</v>
      </c>
    </row>
    <row r="31041" spans="2:3" x14ac:dyDescent="0.3">
      <c r="B31041">
        <v>1024</v>
      </c>
      <c r="C31041">
        <v>289.69136570880801</v>
      </c>
    </row>
    <row r="31042" spans="2:3" x14ac:dyDescent="0.3">
      <c r="B31042">
        <v>1025</v>
      </c>
      <c r="C31042">
        <v>289.69170737252199</v>
      </c>
    </row>
    <row r="31043" spans="2:3" x14ac:dyDescent="0.3">
      <c r="B31043">
        <v>1026</v>
      </c>
      <c r="C31043">
        <v>289.69204855367599</v>
      </c>
    </row>
    <row r="31044" spans="2:3" x14ac:dyDescent="0.3">
      <c r="B31044">
        <v>1027</v>
      </c>
      <c r="C31044">
        <v>289.69238925295502</v>
      </c>
    </row>
    <row r="31045" spans="2:3" x14ac:dyDescent="0.3">
      <c r="B31045">
        <v>1028</v>
      </c>
      <c r="C31045">
        <v>289.692729471039</v>
      </c>
    </row>
    <row r="31046" spans="2:3" x14ac:dyDescent="0.3">
      <c r="B31046">
        <v>1029</v>
      </c>
      <c r="C31046">
        <v>289.69306920860998</v>
      </c>
    </row>
    <row r="31047" spans="2:3" x14ac:dyDescent="0.3">
      <c r="B31047">
        <v>1030</v>
      </c>
      <c r="C31047">
        <v>289.69340846634901</v>
      </c>
    </row>
    <row r="31048" spans="2:3" x14ac:dyDescent="0.3">
      <c r="B31048">
        <v>1031</v>
      </c>
      <c r="C31048">
        <v>289.69374724493503</v>
      </c>
    </row>
    <row r="31049" spans="2:3" x14ac:dyDescent="0.3">
      <c r="B31049">
        <v>1032</v>
      </c>
      <c r="C31049">
        <v>289.69408554504798</v>
      </c>
    </row>
    <row r="31050" spans="2:3" x14ac:dyDescent="0.3">
      <c r="B31050">
        <v>1033</v>
      </c>
      <c r="C31050">
        <v>289.69442336736302</v>
      </c>
    </row>
    <row r="31051" spans="2:3" x14ac:dyDescent="0.3">
      <c r="B31051">
        <v>1034</v>
      </c>
      <c r="C31051">
        <v>289.69476071255701</v>
      </c>
    </row>
    <row r="31052" spans="2:3" x14ac:dyDescent="0.3">
      <c r="B31052">
        <v>1035</v>
      </c>
      <c r="C31052">
        <v>289.69509758130698</v>
      </c>
    </row>
    <row r="31053" spans="2:3" x14ac:dyDescent="0.3">
      <c r="B31053">
        <v>1036</v>
      </c>
      <c r="C31053">
        <v>289.695433974286</v>
      </c>
    </row>
    <row r="31054" spans="2:3" x14ac:dyDescent="0.3">
      <c r="B31054">
        <v>1037</v>
      </c>
      <c r="C31054">
        <v>289.69576989216699</v>
      </c>
    </row>
    <row r="31055" spans="2:3" x14ac:dyDescent="0.3">
      <c r="B31055">
        <v>1038</v>
      </c>
      <c r="C31055">
        <v>289.69610533562502</v>
      </c>
    </row>
    <row r="31056" spans="2:3" x14ac:dyDescent="0.3">
      <c r="B31056">
        <v>1039</v>
      </c>
      <c r="C31056">
        <v>289.69644030532999</v>
      </c>
    </row>
    <row r="31057" spans="2:3" x14ac:dyDescent="0.3">
      <c r="B31057">
        <v>1040</v>
      </c>
      <c r="C31057">
        <v>289.69677480195298</v>
      </c>
    </row>
    <row r="31058" spans="2:3" x14ac:dyDescent="0.3">
      <c r="B31058">
        <v>1041</v>
      </c>
      <c r="C31058">
        <v>289.69710882616403</v>
      </c>
    </row>
    <row r="31059" spans="2:3" x14ac:dyDescent="0.3">
      <c r="B31059">
        <v>1042</v>
      </c>
      <c r="C31059">
        <v>289.69744237863102</v>
      </c>
    </row>
    <row r="31060" spans="2:3" x14ac:dyDescent="0.3">
      <c r="B31060">
        <v>1043</v>
      </c>
      <c r="C31060">
        <v>289.697775460022</v>
      </c>
    </row>
    <row r="31061" spans="2:3" x14ac:dyDescent="0.3">
      <c r="B31061">
        <v>1044</v>
      </c>
      <c r="C31061">
        <v>289.69810807100401</v>
      </c>
    </row>
    <row r="31062" spans="2:3" x14ac:dyDescent="0.3">
      <c r="B31062">
        <v>1045</v>
      </c>
      <c r="C31062">
        <v>289.69844021224498</v>
      </c>
    </row>
    <row r="31063" spans="2:3" x14ac:dyDescent="0.3">
      <c r="B31063">
        <v>1046</v>
      </c>
      <c r="C31063">
        <v>289.69877188440699</v>
      </c>
    </row>
    <row r="31064" spans="2:3" x14ac:dyDescent="0.3">
      <c r="B31064">
        <v>1047</v>
      </c>
      <c r="C31064">
        <v>289.69910308815503</v>
      </c>
    </row>
    <row r="31065" spans="2:3" x14ac:dyDescent="0.3">
      <c r="B31065">
        <v>1048</v>
      </c>
      <c r="C31065">
        <v>289.69943382415403</v>
      </c>
    </row>
    <row r="31066" spans="2:3" x14ac:dyDescent="0.3">
      <c r="B31066">
        <v>1049</v>
      </c>
      <c r="C31066">
        <v>289.69976409306298</v>
      </c>
    </row>
    <row r="31067" spans="2:3" x14ac:dyDescent="0.3">
      <c r="B31067">
        <v>1050</v>
      </c>
      <c r="C31067">
        <v>289.700093895544</v>
      </c>
    </row>
    <row r="31068" spans="2:3" x14ac:dyDescent="0.3">
      <c r="B31068">
        <v>1051</v>
      </c>
      <c r="C31068">
        <v>289.70042323226102</v>
      </c>
    </row>
    <row r="31069" spans="2:3" x14ac:dyDescent="0.3">
      <c r="B31069">
        <v>1052</v>
      </c>
      <c r="C31069">
        <v>289.70075210386801</v>
      </c>
    </row>
    <row r="31070" spans="2:3" x14ac:dyDescent="0.3">
      <c r="B31070">
        <v>1053</v>
      </c>
      <c r="C31070">
        <v>289.70108051102602</v>
      </c>
    </row>
    <row r="31071" spans="2:3" x14ac:dyDescent="0.3">
      <c r="B31071">
        <v>1054</v>
      </c>
      <c r="C31071">
        <v>289.70140845439403</v>
      </c>
    </row>
    <row r="31072" spans="2:3" x14ac:dyDescent="0.3">
      <c r="B31072">
        <v>1055</v>
      </c>
      <c r="C31072">
        <v>289.70173593462403</v>
      </c>
    </row>
    <row r="31073" spans="2:3" x14ac:dyDescent="0.3">
      <c r="B31073">
        <v>1056</v>
      </c>
      <c r="C31073">
        <v>289.70206295237699</v>
      </c>
    </row>
    <row r="31074" spans="2:3" x14ac:dyDescent="0.3">
      <c r="B31074">
        <v>1057</v>
      </c>
      <c r="C31074">
        <v>289.70238950830401</v>
      </c>
    </row>
    <row r="31075" spans="2:3" x14ac:dyDescent="0.3">
      <c r="B31075">
        <v>1058</v>
      </c>
      <c r="C31075">
        <v>289.70271560306003</v>
      </c>
    </row>
    <row r="31076" spans="2:3" x14ac:dyDescent="0.3">
      <c r="B31076">
        <v>1059</v>
      </c>
      <c r="C31076">
        <v>289.70304123729801</v>
      </c>
    </row>
    <row r="31077" spans="2:3" x14ac:dyDescent="0.3">
      <c r="B31077">
        <v>1060</v>
      </c>
      <c r="C31077">
        <v>289.70336641166801</v>
      </c>
    </row>
    <row r="31078" spans="2:3" x14ac:dyDescent="0.3">
      <c r="B31078">
        <v>1061</v>
      </c>
      <c r="C31078">
        <v>289.703691126823</v>
      </c>
    </row>
    <row r="31079" spans="2:3" x14ac:dyDescent="0.3">
      <c r="B31079">
        <v>1062</v>
      </c>
      <c r="C31079">
        <v>289.704015383414</v>
      </c>
    </row>
    <row r="31080" spans="2:3" x14ac:dyDescent="0.3">
      <c r="B31080">
        <v>1063</v>
      </c>
      <c r="C31080">
        <v>289.70433918208801</v>
      </c>
    </row>
    <row r="31081" spans="2:3" x14ac:dyDescent="0.3">
      <c r="B31081">
        <v>1064</v>
      </c>
      <c r="C31081">
        <v>289.704662523492</v>
      </c>
    </row>
    <row r="31082" spans="2:3" x14ac:dyDescent="0.3">
      <c r="B31082">
        <v>1065</v>
      </c>
      <c r="C31082">
        <v>289.70498540827703</v>
      </c>
    </row>
    <row r="31083" spans="2:3" x14ac:dyDescent="0.3">
      <c r="B31083">
        <v>1066</v>
      </c>
      <c r="C31083">
        <v>289.70530783708699</v>
      </c>
    </row>
    <row r="31084" spans="2:3" x14ac:dyDescent="0.3">
      <c r="B31084">
        <v>1067</v>
      </c>
      <c r="C31084">
        <v>289.70562981056702</v>
      </c>
    </row>
    <row r="31085" spans="2:3" x14ac:dyDescent="0.3">
      <c r="B31085">
        <v>1068</v>
      </c>
      <c r="C31085">
        <v>289.70595132936302</v>
      </c>
    </row>
    <row r="31086" spans="2:3" x14ac:dyDescent="0.3">
      <c r="B31086">
        <v>1069</v>
      </c>
      <c r="C31086">
        <v>289.706272394118</v>
      </c>
    </row>
    <row r="31087" spans="2:3" x14ac:dyDescent="0.3">
      <c r="B31087">
        <v>1070</v>
      </c>
      <c r="C31087">
        <v>289.70659300547402</v>
      </c>
    </row>
    <row r="31088" spans="2:3" x14ac:dyDescent="0.3">
      <c r="B31088">
        <v>1071</v>
      </c>
      <c r="C31088">
        <v>289.706913164073</v>
      </c>
    </row>
    <row r="31089" spans="2:3" x14ac:dyDescent="0.3">
      <c r="B31089">
        <v>1072</v>
      </c>
      <c r="C31089">
        <v>289.70723287055699</v>
      </c>
    </row>
    <row r="31090" spans="2:3" x14ac:dyDescent="0.3">
      <c r="B31090">
        <v>1073</v>
      </c>
      <c r="C31090">
        <v>289.70755212556401</v>
      </c>
    </row>
    <row r="31091" spans="2:3" x14ac:dyDescent="0.3">
      <c r="B31091">
        <v>1074</v>
      </c>
      <c r="C31091">
        <v>289.70787092973501</v>
      </c>
    </row>
    <row r="31092" spans="2:3" x14ac:dyDescent="0.3">
      <c r="B31092">
        <v>1075</v>
      </c>
      <c r="C31092">
        <v>289.70818928370699</v>
      </c>
    </row>
    <row r="31093" spans="2:3" x14ac:dyDescent="0.3">
      <c r="B31093">
        <v>1076</v>
      </c>
      <c r="C31093">
        <v>289.708187238307</v>
      </c>
    </row>
    <row r="31094" spans="2:3" x14ac:dyDescent="0.3">
      <c r="B31094">
        <v>1077</v>
      </c>
      <c r="C31094">
        <v>289.70851376940499</v>
      </c>
    </row>
    <row r="31095" spans="2:3" x14ac:dyDescent="0.3">
      <c r="B31095">
        <v>1078</v>
      </c>
      <c r="C31095">
        <v>289.708511685644</v>
      </c>
    </row>
    <row r="31096" spans="2:3" x14ac:dyDescent="0.3">
      <c r="B31096">
        <v>1079</v>
      </c>
      <c r="C31096">
        <v>289.70883774622598</v>
      </c>
    </row>
    <row r="31097" spans="2:3" x14ac:dyDescent="0.3">
      <c r="B31097">
        <v>1080</v>
      </c>
      <c r="C31097">
        <v>289.70883566546303</v>
      </c>
    </row>
    <row r="31098" spans="2:3" x14ac:dyDescent="0.3">
      <c r="B31098">
        <v>1081</v>
      </c>
      <c r="C31098">
        <v>289.70916125614298</v>
      </c>
    </row>
    <row r="31099" spans="2:3" x14ac:dyDescent="0.3">
      <c r="B31099">
        <v>1082</v>
      </c>
      <c r="C31099">
        <v>289.70915917837101</v>
      </c>
    </row>
    <row r="31100" spans="2:3" x14ac:dyDescent="0.3">
      <c r="B31100">
        <v>1083</v>
      </c>
      <c r="C31100">
        <v>289.70948429982798</v>
      </c>
    </row>
    <row r="31101" spans="2:3" x14ac:dyDescent="0.3">
      <c r="B31101">
        <v>1084</v>
      </c>
      <c r="C31101">
        <v>289.70948222504597</v>
      </c>
    </row>
    <row r="31102" spans="2:3" x14ac:dyDescent="0.3">
      <c r="B31102">
        <v>1085</v>
      </c>
      <c r="C31102">
        <v>289.709806877956</v>
      </c>
    </row>
    <row r="31103" spans="2:3" x14ac:dyDescent="0.3">
      <c r="B31103">
        <v>1086</v>
      </c>
      <c r="C31103">
        <v>289.70980480615901</v>
      </c>
    </row>
    <row r="31104" spans="2:3" x14ac:dyDescent="0.3">
      <c r="B31104">
        <v>1087</v>
      </c>
      <c r="C31104">
        <v>289.71012899119802</v>
      </c>
    </row>
    <row r="31105" spans="2:3" x14ac:dyDescent="0.3">
      <c r="B31105">
        <v>1088</v>
      </c>
      <c r="C31105">
        <v>289.71012692238401</v>
      </c>
    </row>
    <row r="31106" spans="2:3" x14ac:dyDescent="0.3">
      <c r="B31106">
        <v>1089</v>
      </c>
      <c r="C31106">
        <v>289.71045064023002</v>
      </c>
    </row>
    <row r="31107" spans="2:3" x14ac:dyDescent="0.3">
      <c r="B31107">
        <v>1090</v>
      </c>
      <c r="C31107">
        <v>289.71044857439</v>
      </c>
    </row>
    <row r="31108" spans="2:3" x14ac:dyDescent="0.3">
      <c r="B31108">
        <v>1091</v>
      </c>
      <c r="C31108">
        <v>289.71077182571798</v>
      </c>
    </row>
    <row r="31109" spans="2:3" x14ac:dyDescent="0.3">
      <c r="B31109">
        <v>1092</v>
      </c>
      <c r="C31109">
        <v>289.71076976285002</v>
      </c>
    </row>
    <row r="31110" spans="2:3" x14ac:dyDescent="0.3">
      <c r="B31110">
        <v>1093</v>
      </c>
      <c r="C31110">
        <v>289.711092548333</v>
      </c>
    </row>
    <row r="31111" spans="2:3" x14ac:dyDescent="0.3">
      <c r="B31111">
        <v>1094</v>
      </c>
      <c r="C31111">
        <v>289.71109048843198</v>
      </c>
    </row>
    <row r="31112" spans="2:3" x14ac:dyDescent="0.3">
      <c r="B31112">
        <v>1095</v>
      </c>
      <c r="C31112">
        <v>289.71141280874099</v>
      </c>
    </row>
    <row r="31113" spans="2:3" x14ac:dyDescent="0.3">
      <c r="B31113">
        <v>1096</v>
      </c>
      <c r="C31113">
        <v>289.711410751806</v>
      </c>
    </row>
    <row r="31114" spans="2:3" x14ac:dyDescent="0.3">
      <c r="B31114">
        <v>1097</v>
      </c>
      <c r="C31114">
        <v>289.71173260761498</v>
      </c>
    </row>
    <row r="31115" spans="2:3" x14ac:dyDescent="0.3">
      <c r="B31115">
        <v>1098</v>
      </c>
      <c r="C31115">
        <v>289.71173055363897</v>
      </c>
    </row>
    <row r="31116" spans="2:3" x14ac:dyDescent="0.3">
      <c r="B31116">
        <v>1099</v>
      </c>
      <c r="C31116">
        <v>289.71205194561799</v>
      </c>
    </row>
    <row r="31117" spans="2:3" x14ac:dyDescent="0.3">
      <c r="B31117">
        <v>1100</v>
      </c>
      <c r="C31117">
        <v>289.71204989459602</v>
      </c>
    </row>
    <row r="31118" spans="2:3" x14ac:dyDescent="0.3">
      <c r="B31118">
        <v>1101</v>
      </c>
      <c r="C31118">
        <v>289.71237082341497</v>
      </c>
    </row>
    <row r="31119" spans="2:3" x14ac:dyDescent="0.3">
      <c r="B31119">
        <v>1102</v>
      </c>
      <c r="C31119">
        <v>289.71236877534398</v>
      </c>
    </row>
    <row r="31120" spans="2:3" x14ac:dyDescent="0.3">
      <c r="B31120">
        <v>1103</v>
      </c>
      <c r="C31120">
        <v>289.71268924167299</v>
      </c>
    </row>
    <row r="31121" spans="2:3" x14ac:dyDescent="0.3">
      <c r="B31121">
        <v>1104</v>
      </c>
      <c r="C31121">
        <v>289.71268719654802</v>
      </c>
    </row>
    <row r="31122" spans="2:3" x14ac:dyDescent="0.3">
      <c r="B31122">
        <v>1105</v>
      </c>
      <c r="C31122">
        <v>289.712687195792</v>
      </c>
    </row>
    <row r="31123" spans="2:3" x14ac:dyDescent="0.3">
      <c r="B31123">
        <v>1106</v>
      </c>
      <c r="C31123">
        <v>289.71268719580701</v>
      </c>
    </row>
    <row r="31124" spans="2:3" x14ac:dyDescent="0.3">
      <c r="B31124">
        <v>1107</v>
      </c>
      <c r="C31124">
        <v>289.71268719580598</v>
      </c>
    </row>
    <row r="31125" spans="2:3" x14ac:dyDescent="0.3">
      <c r="B31125">
        <v>1108</v>
      </c>
      <c r="C31125">
        <v>289.71268719580598</v>
      </c>
    </row>
    <row r="31126" spans="2:3" x14ac:dyDescent="0.3">
      <c r="B31126">
        <v>1109</v>
      </c>
      <c r="C31126">
        <v>289.71268719580598</v>
      </c>
    </row>
    <row r="31127" spans="2:3" x14ac:dyDescent="0.3">
      <c r="B31127">
        <v>1110</v>
      </c>
      <c r="C31127">
        <v>289.71268719580701</v>
      </c>
    </row>
    <row r="31128" spans="2:3" x14ac:dyDescent="0.3">
      <c r="B31128">
        <v>1111</v>
      </c>
      <c r="C31128">
        <v>289.71268719580701</v>
      </c>
    </row>
    <row r="31129" spans="2:3" x14ac:dyDescent="0.3">
      <c r="B31129">
        <v>1112</v>
      </c>
      <c r="C31129">
        <v>289.71268719580598</v>
      </c>
    </row>
    <row r="31130" spans="2:3" x14ac:dyDescent="0.3">
      <c r="B31130">
        <v>1113</v>
      </c>
      <c r="C31130">
        <v>289.71268719580598</v>
      </c>
    </row>
    <row r="31131" spans="2:3" x14ac:dyDescent="0.3">
      <c r="B31131">
        <v>1114</v>
      </c>
      <c r="C31131">
        <v>289.71268719580701</v>
      </c>
    </row>
    <row r="31132" spans="2:3" x14ac:dyDescent="0.3">
      <c r="B31132">
        <v>1115</v>
      </c>
      <c r="C31132">
        <v>289.71268719580701</v>
      </c>
    </row>
    <row r="31133" spans="2:3" x14ac:dyDescent="0.3">
      <c r="B31133">
        <v>1116</v>
      </c>
      <c r="C31133">
        <v>289.71268719580598</v>
      </c>
    </row>
    <row r="31134" spans="2:3" x14ac:dyDescent="0.3">
      <c r="B31134">
        <v>1117</v>
      </c>
      <c r="C31134">
        <v>289.71268719580598</v>
      </c>
    </row>
    <row r="31135" spans="2:3" x14ac:dyDescent="0.3">
      <c r="B31135">
        <v>1118</v>
      </c>
      <c r="C31135">
        <v>289.71268719580598</v>
      </c>
    </row>
    <row r="31136" spans="2:3" x14ac:dyDescent="0.3">
      <c r="B31136">
        <v>1119</v>
      </c>
      <c r="C31136">
        <v>289.71268719580701</v>
      </c>
    </row>
    <row r="31137" spans="2:3" x14ac:dyDescent="0.3">
      <c r="B31137">
        <v>1120</v>
      </c>
      <c r="C31137">
        <v>289.71268719580598</v>
      </c>
    </row>
    <row r="31138" spans="2:3" x14ac:dyDescent="0.3">
      <c r="B31138">
        <v>1121</v>
      </c>
      <c r="C31138">
        <v>289.71268719580598</v>
      </c>
    </row>
    <row r="31139" spans="2:3" x14ac:dyDescent="0.3">
      <c r="B31139">
        <v>1122</v>
      </c>
      <c r="C31139">
        <v>289.71268719580598</v>
      </c>
    </row>
    <row r="31140" spans="2:3" x14ac:dyDescent="0.3">
      <c r="B31140">
        <v>1123</v>
      </c>
      <c r="C31140">
        <v>289.71268719580598</v>
      </c>
    </row>
    <row r="31141" spans="2:3" x14ac:dyDescent="0.3">
      <c r="B31141">
        <v>1124</v>
      </c>
      <c r="C31141">
        <v>289.71268719580598</v>
      </c>
    </row>
    <row r="31142" spans="2:3" x14ac:dyDescent="0.3">
      <c r="B31142">
        <v>1125</v>
      </c>
      <c r="C31142">
        <v>289.71268719580598</v>
      </c>
    </row>
    <row r="31143" spans="2:3" x14ac:dyDescent="0.3">
      <c r="B31143">
        <v>1126</v>
      </c>
      <c r="C31143">
        <v>289.71268719580701</v>
      </c>
    </row>
    <row r="31144" spans="2:3" x14ac:dyDescent="0.3">
      <c r="B31144">
        <v>1127</v>
      </c>
      <c r="C31144">
        <v>289.71268719580598</v>
      </c>
    </row>
    <row r="31145" spans="2:3" x14ac:dyDescent="0.3">
      <c r="B31145">
        <v>1128</v>
      </c>
      <c r="C31145">
        <v>289.71268719580598</v>
      </c>
    </row>
    <row r="31146" spans="2:3" x14ac:dyDescent="0.3">
      <c r="B31146">
        <v>1129</v>
      </c>
      <c r="C31146">
        <v>289.71268719580598</v>
      </c>
    </row>
    <row r="31147" spans="2:3" x14ac:dyDescent="0.3">
      <c r="B31147">
        <v>1130</v>
      </c>
      <c r="C31147">
        <v>289.71268719580598</v>
      </c>
    </row>
    <row r="31148" spans="2:3" x14ac:dyDescent="0.3">
      <c r="B31148">
        <v>1131</v>
      </c>
      <c r="C31148">
        <v>289.71268719580598</v>
      </c>
    </row>
    <row r="31149" spans="2:3" x14ac:dyDescent="0.3">
      <c r="B31149">
        <v>1132</v>
      </c>
      <c r="C31149">
        <v>289.71268719580598</v>
      </c>
    </row>
    <row r="31150" spans="2:3" x14ac:dyDescent="0.3">
      <c r="B31150">
        <v>1133</v>
      </c>
      <c r="C31150">
        <v>289.71268719580598</v>
      </c>
    </row>
    <row r="31151" spans="2:3" x14ac:dyDescent="0.3">
      <c r="B31151">
        <v>1134</v>
      </c>
      <c r="C31151">
        <v>289.71268719580598</v>
      </c>
    </row>
    <row r="31152" spans="2:3" x14ac:dyDescent="0.3">
      <c r="B31152">
        <v>1135</v>
      </c>
      <c r="C31152">
        <v>289.71268719580598</v>
      </c>
    </row>
    <row r="31153" spans="2:3" x14ac:dyDescent="0.3">
      <c r="B31153">
        <v>1136</v>
      </c>
      <c r="C31153">
        <v>289.71268719580502</v>
      </c>
    </row>
    <row r="31154" spans="2:3" x14ac:dyDescent="0.3">
      <c r="B31154">
        <v>1137</v>
      </c>
      <c r="C31154">
        <v>289.71268719580701</v>
      </c>
    </row>
    <row r="31155" spans="2:3" x14ac:dyDescent="0.3">
      <c r="B31155">
        <v>1138</v>
      </c>
      <c r="C31155">
        <v>289.71268719580598</v>
      </c>
    </row>
    <row r="31156" spans="2:3" x14ac:dyDescent="0.3">
      <c r="B31156">
        <v>1139</v>
      </c>
      <c r="C31156">
        <v>289.71268719580598</v>
      </c>
    </row>
    <row r="31157" spans="2:3" x14ac:dyDescent="0.3">
      <c r="B31157">
        <v>1140</v>
      </c>
      <c r="C31157">
        <v>289.71268719580598</v>
      </c>
    </row>
    <row r="31158" spans="2:3" x14ac:dyDescent="0.3">
      <c r="B31158">
        <v>1141</v>
      </c>
      <c r="C31158">
        <v>289.71268719580598</v>
      </c>
    </row>
    <row r="31159" spans="2:3" x14ac:dyDescent="0.3">
      <c r="B31159">
        <v>1142</v>
      </c>
      <c r="C31159">
        <v>289.71268719580701</v>
      </c>
    </row>
    <row r="31160" spans="2:3" x14ac:dyDescent="0.3">
      <c r="B31160">
        <v>1143</v>
      </c>
      <c r="C31160">
        <v>289.71268719580701</v>
      </c>
    </row>
    <row r="31161" spans="2:3" x14ac:dyDescent="0.3">
      <c r="B31161">
        <v>1144</v>
      </c>
      <c r="C31161">
        <v>289.71268719580701</v>
      </c>
    </row>
    <row r="31162" spans="2:3" x14ac:dyDescent="0.3">
      <c r="B31162">
        <v>1145</v>
      </c>
      <c r="C31162">
        <v>289.71268719580598</v>
      </c>
    </row>
    <row r="31163" spans="2:3" x14ac:dyDescent="0.3">
      <c r="B31163">
        <v>1146</v>
      </c>
      <c r="C31163">
        <v>289.71268719580701</v>
      </c>
    </row>
    <row r="31164" spans="2:3" x14ac:dyDescent="0.3">
      <c r="B31164">
        <v>1147</v>
      </c>
      <c r="C31164">
        <v>289.71268719580701</v>
      </c>
    </row>
    <row r="31165" spans="2:3" x14ac:dyDescent="0.3">
      <c r="B31165">
        <v>1148</v>
      </c>
      <c r="C31165">
        <v>289.71268719580598</v>
      </c>
    </row>
    <row r="31166" spans="2:3" x14ac:dyDescent="0.3">
      <c r="B31166">
        <v>1149</v>
      </c>
      <c r="C31166">
        <v>289.71268719580701</v>
      </c>
    </row>
    <row r="31167" spans="2:3" x14ac:dyDescent="0.3">
      <c r="B31167">
        <v>1150</v>
      </c>
      <c r="C31167">
        <v>289.71268719580701</v>
      </c>
    </row>
    <row r="31168" spans="2:3" x14ac:dyDescent="0.3">
      <c r="B31168">
        <v>1151</v>
      </c>
      <c r="C31168">
        <v>289.71268719580701</v>
      </c>
    </row>
    <row r="31169" spans="2:3" x14ac:dyDescent="0.3">
      <c r="B31169">
        <v>1152</v>
      </c>
      <c r="C31169">
        <v>289.71268719580598</v>
      </c>
    </row>
    <row r="31170" spans="2:3" x14ac:dyDescent="0.3">
      <c r="B31170">
        <v>1153</v>
      </c>
      <c r="C31170">
        <v>289.71268719580598</v>
      </c>
    </row>
    <row r="31171" spans="2:3" x14ac:dyDescent="0.3">
      <c r="B31171">
        <v>1154</v>
      </c>
      <c r="C31171">
        <v>289.71268719580502</v>
      </c>
    </row>
    <row r="31172" spans="2:3" x14ac:dyDescent="0.3">
      <c r="B31172">
        <v>1155</v>
      </c>
      <c r="C31172">
        <v>289.71268719580701</v>
      </c>
    </row>
    <row r="31173" spans="2:3" x14ac:dyDescent="0.3">
      <c r="B31173">
        <v>1156</v>
      </c>
      <c r="C31173">
        <v>289.71268719580701</v>
      </c>
    </row>
    <row r="31174" spans="2:3" x14ac:dyDescent="0.3">
      <c r="B31174">
        <v>1157</v>
      </c>
      <c r="C31174">
        <v>289.71268719580598</v>
      </c>
    </row>
    <row r="31175" spans="2:3" x14ac:dyDescent="0.3">
      <c r="B31175">
        <v>1158</v>
      </c>
      <c r="C31175">
        <v>289.71268719580701</v>
      </c>
    </row>
    <row r="31176" spans="2:3" x14ac:dyDescent="0.3">
      <c r="B31176">
        <v>1159</v>
      </c>
      <c r="C31176">
        <v>289.71268719580598</v>
      </c>
    </row>
    <row r="31177" spans="2:3" x14ac:dyDescent="0.3">
      <c r="B31177">
        <v>1160</v>
      </c>
      <c r="C31177">
        <v>289.71268719580598</v>
      </c>
    </row>
    <row r="31178" spans="2:3" x14ac:dyDescent="0.3">
      <c r="B31178">
        <v>1161</v>
      </c>
      <c r="C31178">
        <v>289.71268719580598</v>
      </c>
    </row>
    <row r="31179" spans="2:3" x14ac:dyDescent="0.3">
      <c r="B31179">
        <v>1162</v>
      </c>
      <c r="C31179">
        <v>289.71268719580598</v>
      </c>
    </row>
    <row r="31180" spans="2:3" x14ac:dyDescent="0.3">
      <c r="B31180">
        <v>1163</v>
      </c>
      <c r="C31180">
        <v>289.71268719580598</v>
      </c>
    </row>
    <row r="31181" spans="2:3" x14ac:dyDescent="0.3">
      <c r="B31181">
        <v>1164</v>
      </c>
      <c r="C31181">
        <v>289.71268719580598</v>
      </c>
    </row>
    <row r="31182" spans="2:3" x14ac:dyDescent="0.3">
      <c r="B31182">
        <v>1165</v>
      </c>
      <c r="C31182">
        <v>289.71268719580701</v>
      </c>
    </row>
    <row r="31183" spans="2:3" x14ac:dyDescent="0.3">
      <c r="B31183">
        <v>1166</v>
      </c>
      <c r="C31183">
        <v>289.71268719580598</v>
      </c>
    </row>
    <row r="31184" spans="2:3" x14ac:dyDescent="0.3">
      <c r="B31184">
        <v>1167</v>
      </c>
      <c r="C31184">
        <v>289.71268719580598</v>
      </c>
    </row>
    <row r="31185" spans="2:3" x14ac:dyDescent="0.3">
      <c r="B31185">
        <v>1168</v>
      </c>
      <c r="C31185">
        <v>289.71268719580598</v>
      </c>
    </row>
    <row r="31186" spans="2:3" x14ac:dyDescent="0.3">
      <c r="B31186">
        <v>1169</v>
      </c>
      <c r="C31186">
        <v>289.71268719580598</v>
      </c>
    </row>
    <row r="31187" spans="2:3" x14ac:dyDescent="0.3">
      <c r="B31187">
        <v>1170</v>
      </c>
      <c r="C31187">
        <v>289.71268719580598</v>
      </c>
    </row>
    <row r="31188" spans="2:3" x14ac:dyDescent="0.3">
      <c r="B31188">
        <v>1171</v>
      </c>
      <c r="C31188">
        <v>289.71268719580598</v>
      </c>
    </row>
    <row r="31189" spans="2:3" x14ac:dyDescent="0.3">
      <c r="B31189">
        <v>1172</v>
      </c>
      <c r="C31189">
        <v>289.71268719580598</v>
      </c>
    </row>
    <row r="31190" spans="2:3" x14ac:dyDescent="0.3">
      <c r="B31190">
        <v>1173</v>
      </c>
      <c r="C31190">
        <v>289.71268719580598</v>
      </c>
    </row>
    <row r="31191" spans="2:3" x14ac:dyDescent="0.3">
      <c r="B31191">
        <v>1174</v>
      </c>
      <c r="C31191">
        <v>289.71268719580598</v>
      </c>
    </row>
    <row r="31192" spans="2:3" x14ac:dyDescent="0.3">
      <c r="B31192">
        <v>1175</v>
      </c>
      <c r="C31192">
        <v>289.71268719580502</v>
      </c>
    </row>
    <row r="31193" spans="2:3" x14ac:dyDescent="0.3">
      <c r="B31193">
        <v>1176</v>
      </c>
      <c r="C31193">
        <v>289.71268719580701</v>
      </c>
    </row>
    <row r="31194" spans="2:3" x14ac:dyDescent="0.3">
      <c r="B31194">
        <v>1177</v>
      </c>
      <c r="C31194">
        <v>289.71268719580598</v>
      </c>
    </row>
    <row r="31195" spans="2:3" x14ac:dyDescent="0.3">
      <c r="B31195">
        <v>1178</v>
      </c>
      <c r="C31195">
        <v>289.71268719580598</v>
      </c>
    </row>
    <row r="31196" spans="2:3" x14ac:dyDescent="0.3">
      <c r="B31196">
        <v>1179</v>
      </c>
      <c r="C31196">
        <v>289.71268719580598</v>
      </c>
    </row>
    <row r="31197" spans="2:3" x14ac:dyDescent="0.3">
      <c r="B31197">
        <v>1180</v>
      </c>
      <c r="C31197">
        <v>289.71268719580598</v>
      </c>
    </row>
    <row r="31198" spans="2:3" x14ac:dyDescent="0.3">
      <c r="B31198">
        <v>1181</v>
      </c>
      <c r="C31198">
        <v>289.71268719580701</v>
      </c>
    </row>
    <row r="31199" spans="2:3" x14ac:dyDescent="0.3">
      <c r="B31199">
        <v>1182</v>
      </c>
      <c r="C31199">
        <v>289.71268719580701</v>
      </c>
    </row>
    <row r="31200" spans="2:3" x14ac:dyDescent="0.3">
      <c r="B31200">
        <v>1183</v>
      </c>
      <c r="C31200">
        <v>289.71268719580701</v>
      </c>
    </row>
    <row r="31201" spans="2:3" x14ac:dyDescent="0.3">
      <c r="B31201">
        <v>1184</v>
      </c>
      <c r="C31201">
        <v>289.71268719580598</v>
      </c>
    </row>
    <row r="31202" spans="2:3" x14ac:dyDescent="0.3">
      <c r="B31202">
        <v>1185</v>
      </c>
      <c r="C31202">
        <v>289.71268719580701</v>
      </c>
    </row>
    <row r="31203" spans="2:3" x14ac:dyDescent="0.3">
      <c r="B31203">
        <v>1186</v>
      </c>
      <c r="C31203">
        <v>289.71268719580701</v>
      </c>
    </row>
    <row r="31204" spans="2:3" x14ac:dyDescent="0.3">
      <c r="B31204">
        <v>1187</v>
      </c>
      <c r="C31204">
        <v>289.71268719580598</v>
      </c>
    </row>
    <row r="31205" spans="2:3" x14ac:dyDescent="0.3">
      <c r="B31205">
        <v>1188</v>
      </c>
      <c r="C31205">
        <v>289.71268719580701</v>
      </c>
    </row>
    <row r="31206" spans="2:3" x14ac:dyDescent="0.3">
      <c r="B31206">
        <v>1189</v>
      </c>
      <c r="C31206">
        <v>289.71268719580701</v>
      </c>
    </row>
    <row r="31207" spans="2:3" x14ac:dyDescent="0.3">
      <c r="B31207">
        <v>1190</v>
      </c>
      <c r="C31207">
        <v>289.71268719580701</v>
      </c>
    </row>
    <row r="31208" spans="2:3" x14ac:dyDescent="0.3">
      <c r="B31208">
        <v>1191</v>
      </c>
      <c r="C31208">
        <v>289.71268719580598</v>
      </c>
    </row>
    <row r="31209" spans="2:3" x14ac:dyDescent="0.3">
      <c r="B31209">
        <v>1192</v>
      </c>
      <c r="C31209">
        <v>289.71268719580598</v>
      </c>
    </row>
    <row r="31210" spans="2:3" x14ac:dyDescent="0.3">
      <c r="B31210">
        <v>1193</v>
      </c>
      <c r="C31210">
        <v>289.71268719580502</v>
      </c>
    </row>
    <row r="31211" spans="2:3" x14ac:dyDescent="0.3">
      <c r="B31211">
        <v>1194</v>
      </c>
      <c r="C31211">
        <v>289.71268719580701</v>
      </c>
    </row>
    <row r="31212" spans="2:3" x14ac:dyDescent="0.3">
      <c r="B31212">
        <v>1195</v>
      </c>
      <c r="C31212">
        <v>289.71268719580701</v>
      </c>
    </row>
    <row r="31213" spans="2:3" x14ac:dyDescent="0.3">
      <c r="B31213">
        <v>1196</v>
      </c>
      <c r="C31213">
        <v>289.71268719580598</v>
      </c>
    </row>
    <row r="31214" spans="2:3" x14ac:dyDescent="0.3">
      <c r="B31214">
        <v>1197</v>
      </c>
      <c r="C31214">
        <v>289.71268719580701</v>
      </c>
    </row>
    <row r="31215" spans="2:3" x14ac:dyDescent="0.3">
      <c r="B31215">
        <v>1198</v>
      </c>
      <c r="C31215">
        <v>289.71268719580598</v>
      </c>
    </row>
    <row r="31216" spans="2:3" x14ac:dyDescent="0.3">
      <c r="B31216">
        <v>1199</v>
      </c>
      <c r="C31216">
        <v>289.71268719580598</v>
      </c>
    </row>
    <row r="31217" spans="2:3" x14ac:dyDescent="0.3">
      <c r="B31217">
        <v>1200</v>
      </c>
      <c r="C31217">
        <v>289.71268719580598</v>
      </c>
    </row>
    <row r="31218" spans="2:3" x14ac:dyDescent="0.3">
      <c r="B31218">
        <v>1201</v>
      </c>
      <c r="C31218">
        <v>289.71268719580598</v>
      </c>
    </row>
    <row r="31219" spans="2:3" x14ac:dyDescent="0.3">
      <c r="B31219">
        <v>1202</v>
      </c>
      <c r="C31219">
        <v>289.71268719580598</v>
      </c>
    </row>
    <row r="31220" spans="2:3" x14ac:dyDescent="0.3">
      <c r="B31220">
        <v>1203</v>
      </c>
      <c r="C31220">
        <v>289.71268719580598</v>
      </c>
    </row>
    <row r="31221" spans="2:3" x14ac:dyDescent="0.3">
      <c r="B31221">
        <v>1204</v>
      </c>
      <c r="C31221">
        <v>289.71268719580701</v>
      </c>
    </row>
    <row r="31222" spans="2:3" x14ac:dyDescent="0.3">
      <c r="B31222">
        <v>1205</v>
      </c>
      <c r="C31222">
        <v>289.71268719580598</v>
      </c>
    </row>
    <row r="31223" spans="2:3" x14ac:dyDescent="0.3">
      <c r="B31223">
        <v>1206</v>
      </c>
      <c r="C31223">
        <v>289.71268719580598</v>
      </c>
    </row>
    <row r="31224" spans="2:3" x14ac:dyDescent="0.3">
      <c r="B31224">
        <v>1207</v>
      </c>
      <c r="C31224">
        <v>289.71268719580598</v>
      </c>
    </row>
    <row r="31225" spans="2:3" x14ac:dyDescent="0.3">
      <c r="B31225">
        <v>1208</v>
      </c>
      <c r="C31225">
        <v>289.71268719580598</v>
      </c>
    </row>
    <row r="31226" spans="2:3" x14ac:dyDescent="0.3">
      <c r="B31226">
        <v>1209</v>
      </c>
      <c r="C31226">
        <v>289.71268719580598</v>
      </c>
    </row>
    <row r="31227" spans="2:3" x14ac:dyDescent="0.3">
      <c r="B31227">
        <v>1210</v>
      </c>
      <c r="C31227">
        <v>289.71268719580598</v>
      </c>
    </row>
    <row r="31228" spans="2:3" x14ac:dyDescent="0.3">
      <c r="B31228">
        <v>1211</v>
      </c>
      <c r="C31228">
        <v>289.71268719580598</v>
      </c>
    </row>
    <row r="31229" spans="2:3" x14ac:dyDescent="0.3">
      <c r="B31229">
        <v>1212</v>
      </c>
      <c r="C31229">
        <v>289.71268719580598</v>
      </c>
    </row>
    <row r="31230" spans="2:3" x14ac:dyDescent="0.3">
      <c r="B31230">
        <v>1213</v>
      </c>
      <c r="C31230">
        <v>289.71268719580598</v>
      </c>
    </row>
    <row r="31231" spans="2:3" x14ac:dyDescent="0.3">
      <c r="B31231">
        <v>1214</v>
      </c>
      <c r="C31231">
        <v>289.71268719580502</v>
      </c>
    </row>
    <row r="31232" spans="2:3" x14ac:dyDescent="0.3">
      <c r="B31232">
        <v>1215</v>
      </c>
      <c r="C31232">
        <v>289.71268719580701</v>
      </c>
    </row>
    <row r="31233" spans="2:3" x14ac:dyDescent="0.3">
      <c r="B31233">
        <v>1216</v>
      </c>
      <c r="C31233">
        <v>289.71268719580598</v>
      </c>
    </row>
    <row r="31234" spans="2:3" x14ac:dyDescent="0.3">
      <c r="B31234">
        <v>1217</v>
      </c>
      <c r="C31234">
        <v>289.71268719580598</v>
      </c>
    </row>
    <row r="31235" spans="2:3" x14ac:dyDescent="0.3">
      <c r="B31235">
        <v>1218</v>
      </c>
      <c r="C31235">
        <v>289.71268719580598</v>
      </c>
    </row>
    <row r="31236" spans="2:3" x14ac:dyDescent="0.3">
      <c r="B31236">
        <v>1219</v>
      </c>
      <c r="C31236">
        <v>289.71268719580598</v>
      </c>
    </row>
    <row r="31237" spans="2:3" x14ac:dyDescent="0.3">
      <c r="B31237">
        <v>1220</v>
      </c>
      <c r="C31237">
        <v>289.71268719580701</v>
      </c>
    </row>
    <row r="31238" spans="2:3" x14ac:dyDescent="0.3">
      <c r="B31238">
        <v>1221</v>
      </c>
      <c r="C31238">
        <v>289.71268719580701</v>
      </c>
    </row>
    <row r="31239" spans="2:3" x14ac:dyDescent="0.3">
      <c r="B31239">
        <v>1222</v>
      </c>
      <c r="C31239">
        <v>289.71268719580701</v>
      </c>
    </row>
    <row r="31240" spans="2:3" x14ac:dyDescent="0.3">
      <c r="B31240">
        <v>1223</v>
      </c>
      <c r="C31240">
        <v>289.71268719580598</v>
      </c>
    </row>
    <row r="31241" spans="2:3" x14ac:dyDescent="0.3">
      <c r="B31241">
        <v>1224</v>
      </c>
      <c r="C31241">
        <v>289.71268719580701</v>
      </c>
    </row>
    <row r="31242" spans="2:3" x14ac:dyDescent="0.3">
      <c r="B31242">
        <v>1225</v>
      </c>
      <c r="C31242">
        <v>289.71268719580701</v>
      </c>
    </row>
    <row r="31243" spans="2:3" x14ac:dyDescent="0.3">
      <c r="B31243">
        <v>1226</v>
      </c>
      <c r="C31243">
        <v>289.71268719580598</v>
      </c>
    </row>
    <row r="31244" spans="2:3" x14ac:dyDescent="0.3">
      <c r="B31244">
        <v>1227</v>
      </c>
      <c r="C31244">
        <v>289.71268719580701</v>
      </c>
    </row>
    <row r="31245" spans="2:3" x14ac:dyDescent="0.3">
      <c r="B31245">
        <v>1228</v>
      </c>
      <c r="C31245">
        <v>289.71268719580701</v>
      </c>
    </row>
    <row r="31246" spans="2:3" x14ac:dyDescent="0.3">
      <c r="B31246">
        <v>1229</v>
      </c>
      <c r="C31246">
        <v>289.71268719580701</v>
      </c>
    </row>
    <row r="31247" spans="2:3" x14ac:dyDescent="0.3">
      <c r="B31247">
        <v>1230</v>
      </c>
      <c r="C31247">
        <v>289.71268719580598</v>
      </c>
    </row>
    <row r="31248" spans="2:3" x14ac:dyDescent="0.3">
      <c r="B31248">
        <v>1231</v>
      </c>
      <c r="C31248">
        <v>289.71268719580598</v>
      </c>
    </row>
    <row r="31249" spans="2:3" x14ac:dyDescent="0.3">
      <c r="B31249">
        <v>1232</v>
      </c>
      <c r="C31249">
        <v>289.71268719580502</v>
      </c>
    </row>
    <row r="31250" spans="2:3" x14ac:dyDescent="0.3">
      <c r="B31250">
        <v>1233</v>
      </c>
      <c r="C31250">
        <v>289.71268719580701</v>
      </c>
    </row>
    <row r="31251" spans="2:3" x14ac:dyDescent="0.3">
      <c r="B31251">
        <v>1234</v>
      </c>
      <c r="C31251">
        <v>289.71268719580701</v>
      </c>
    </row>
    <row r="31252" spans="2:3" x14ac:dyDescent="0.3">
      <c r="B31252">
        <v>1235</v>
      </c>
      <c r="C31252">
        <v>289.71268719580598</v>
      </c>
    </row>
    <row r="31253" spans="2:3" x14ac:dyDescent="0.3">
      <c r="B31253">
        <v>1236</v>
      </c>
      <c r="C31253">
        <v>289.71268719580701</v>
      </c>
    </row>
    <row r="31254" spans="2:3" x14ac:dyDescent="0.3">
      <c r="B31254">
        <v>1237</v>
      </c>
      <c r="C31254">
        <v>289.71268719580598</v>
      </c>
    </row>
    <row r="31255" spans="2:3" x14ac:dyDescent="0.3">
      <c r="B31255">
        <v>1238</v>
      </c>
      <c r="C31255">
        <v>289.71268719580598</v>
      </c>
    </row>
    <row r="31256" spans="2:3" x14ac:dyDescent="0.3">
      <c r="B31256">
        <v>1239</v>
      </c>
      <c r="C31256">
        <v>289.71268719580598</v>
      </c>
    </row>
    <row r="31257" spans="2:3" x14ac:dyDescent="0.3">
      <c r="B31257">
        <v>1240</v>
      </c>
      <c r="C31257">
        <v>289.71268719580598</v>
      </c>
    </row>
    <row r="31258" spans="2:3" x14ac:dyDescent="0.3">
      <c r="B31258">
        <v>1241</v>
      </c>
      <c r="C31258">
        <v>289.71268719580598</v>
      </c>
    </row>
    <row r="31259" spans="2:3" x14ac:dyDescent="0.3">
      <c r="B31259">
        <v>1242</v>
      </c>
      <c r="C31259">
        <v>289.71268719580598</v>
      </c>
    </row>
    <row r="31260" spans="2:3" x14ac:dyDescent="0.3">
      <c r="B31260">
        <v>1243</v>
      </c>
      <c r="C31260">
        <v>289.71268719580701</v>
      </c>
    </row>
    <row r="31261" spans="2:3" x14ac:dyDescent="0.3">
      <c r="B31261">
        <v>1244</v>
      </c>
      <c r="C31261">
        <v>289.71268719580598</v>
      </c>
    </row>
    <row r="31262" spans="2:3" x14ac:dyDescent="0.3">
      <c r="B31262">
        <v>1245</v>
      </c>
      <c r="C31262">
        <v>289.71268719580598</v>
      </c>
    </row>
    <row r="31263" spans="2:3" x14ac:dyDescent="0.3">
      <c r="B31263">
        <v>1246</v>
      </c>
      <c r="C31263">
        <v>289.71268719580598</v>
      </c>
    </row>
    <row r="31264" spans="2:3" x14ac:dyDescent="0.3">
      <c r="B31264">
        <v>1247</v>
      </c>
      <c r="C31264">
        <v>289.71268719580598</v>
      </c>
    </row>
    <row r="31265" spans="2:3" x14ac:dyDescent="0.3">
      <c r="B31265">
        <v>1248</v>
      </c>
      <c r="C31265">
        <v>289.71268719580598</v>
      </c>
    </row>
    <row r="31266" spans="2:3" x14ac:dyDescent="0.3">
      <c r="B31266">
        <v>1249</v>
      </c>
      <c r="C31266">
        <v>289.71268719580598</v>
      </c>
    </row>
    <row r="31267" spans="2:3" x14ac:dyDescent="0.3">
      <c r="B31267">
        <v>1250</v>
      </c>
      <c r="C31267">
        <v>289.71268719580598</v>
      </c>
    </row>
    <row r="31268" spans="2:3" x14ac:dyDescent="0.3">
      <c r="B31268">
        <v>1251</v>
      </c>
      <c r="C31268">
        <v>289.71268719580598</v>
      </c>
    </row>
    <row r="31269" spans="2:3" x14ac:dyDescent="0.3">
      <c r="B31269">
        <v>1252</v>
      </c>
      <c r="C31269">
        <v>289.71268719580598</v>
      </c>
    </row>
    <row r="31270" spans="2:3" x14ac:dyDescent="0.3">
      <c r="B31270">
        <v>1253</v>
      </c>
      <c r="C31270">
        <v>289.71268719580502</v>
      </c>
    </row>
    <row r="31271" spans="2:3" x14ac:dyDescent="0.3">
      <c r="B31271">
        <v>1254</v>
      </c>
      <c r="C31271">
        <v>289.71268719580701</v>
      </c>
    </row>
    <row r="31272" spans="2:3" x14ac:dyDescent="0.3">
      <c r="B31272">
        <v>1255</v>
      </c>
      <c r="C31272">
        <v>289.71268719580598</v>
      </c>
    </row>
    <row r="31273" spans="2:3" x14ac:dyDescent="0.3">
      <c r="B31273">
        <v>1256</v>
      </c>
      <c r="C31273">
        <v>289.71268719580598</v>
      </c>
    </row>
    <row r="31274" spans="2:3" x14ac:dyDescent="0.3">
      <c r="B31274">
        <v>1257</v>
      </c>
      <c r="C31274">
        <v>289.71268719580598</v>
      </c>
    </row>
    <row r="31275" spans="2:3" x14ac:dyDescent="0.3">
      <c r="B31275">
        <v>1258</v>
      </c>
      <c r="C31275">
        <v>289.71268719580598</v>
      </c>
    </row>
    <row r="31276" spans="2:3" x14ac:dyDescent="0.3">
      <c r="B31276">
        <v>1259</v>
      </c>
      <c r="C31276">
        <v>289.71268719580701</v>
      </c>
    </row>
    <row r="31277" spans="2:3" x14ac:dyDescent="0.3">
      <c r="B31277">
        <v>1260</v>
      </c>
      <c r="C31277">
        <v>289.71268719580701</v>
      </c>
    </row>
    <row r="31278" spans="2:3" x14ac:dyDescent="0.3">
      <c r="B31278">
        <v>1261</v>
      </c>
      <c r="C31278">
        <v>289.71268719580701</v>
      </c>
    </row>
    <row r="31279" spans="2:3" x14ac:dyDescent="0.3">
      <c r="B31279">
        <v>1262</v>
      </c>
      <c r="C31279">
        <v>289.71268719580598</v>
      </c>
    </row>
    <row r="31280" spans="2:3" x14ac:dyDescent="0.3">
      <c r="B31280">
        <v>1263</v>
      </c>
      <c r="C31280">
        <v>289.71268719580701</v>
      </c>
    </row>
    <row r="31281" spans="2:3" x14ac:dyDescent="0.3">
      <c r="B31281">
        <v>1264</v>
      </c>
      <c r="C31281">
        <v>289.71268719580701</v>
      </c>
    </row>
    <row r="31282" spans="2:3" x14ac:dyDescent="0.3">
      <c r="B31282">
        <v>1265</v>
      </c>
      <c r="C31282">
        <v>289.71268719580598</v>
      </c>
    </row>
    <row r="31283" spans="2:3" x14ac:dyDescent="0.3">
      <c r="B31283">
        <v>1266</v>
      </c>
      <c r="C31283">
        <v>289.71268719580701</v>
      </c>
    </row>
    <row r="31284" spans="2:3" x14ac:dyDescent="0.3">
      <c r="B31284">
        <v>1267</v>
      </c>
      <c r="C31284">
        <v>289.71268719580701</v>
      </c>
    </row>
    <row r="31285" spans="2:3" x14ac:dyDescent="0.3">
      <c r="B31285">
        <v>1268</v>
      </c>
      <c r="C31285">
        <v>289.71268719580701</v>
      </c>
    </row>
    <row r="31286" spans="2:3" x14ac:dyDescent="0.3">
      <c r="B31286">
        <v>1269</v>
      </c>
      <c r="C31286">
        <v>289.71268719580598</v>
      </c>
    </row>
    <row r="31287" spans="2:3" x14ac:dyDescent="0.3">
      <c r="B31287">
        <v>1270</v>
      </c>
      <c r="C31287">
        <v>289.71268719580598</v>
      </c>
    </row>
    <row r="31288" spans="2:3" x14ac:dyDescent="0.3">
      <c r="B31288">
        <v>1271</v>
      </c>
      <c r="C31288">
        <v>289.71268719580502</v>
      </c>
    </row>
    <row r="31289" spans="2:3" x14ac:dyDescent="0.3">
      <c r="B31289">
        <v>1272</v>
      </c>
      <c r="C31289">
        <v>289.71268719580701</v>
      </c>
    </row>
    <row r="31290" spans="2:3" x14ac:dyDescent="0.3">
      <c r="B31290">
        <v>1273</v>
      </c>
      <c r="C31290">
        <v>289.71268719580701</v>
      </c>
    </row>
    <row r="31291" spans="2:3" x14ac:dyDescent="0.3">
      <c r="B31291">
        <v>1274</v>
      </c>
      <c r="C31291">
        <v>289.71268719580598</v>
      </c>
    </row>
    <row r="31292" spans="2:3" x14ac:dyDescent="0.3">
      <c r="B31292">
        <v>1275</v>
      </c>
      <c r="C31292">
        <v>289.71268719580701</v>
      </c>
    </row>
    <row r="31293" spans="2:3" x14ac:dyDescent="0.3">
      <c r="B31293">
        <v>1276</v>
      </c>
      <c r="C31293">
        <v>289.71268719580598</v>
      </c>
    </row>
    <row r="31294" spans="2:3" x14ac:dyDescent="0.3">
      <c r="B31294">
        <v>1277</v>
      </c>
      <c r="C31294">
        <v>289.71268719580598</v>
      </c>
    </row>
    <row r="31295" spans="2:3" x14ac:dyDescent="0.3">
      <c r="B31295">
        <v>1278</v>
      </c>
      <c r="C31295">
        <v>289.71268719580598</v>
      </c>
    </row>
    <row r="31296" spans="2:3" x14ac:dyDescent="0.3">
      <c r="B31296">
        <v>1279</v>
      </c>
      <c r="C31296">
        <v>289.71268719580598</v>
      </c>
    </row>
    <row r="31297" spans="2:3" x14ac:dyDescent="0.3">
      <c r="B31297">
        <v>1280</v>
      </c>
      <c r="C31297">
        <v>289.71268719580598</v>
      </c>
    </row>
    <row r="31298" spans="2:3" x14ac:dyDescent="0.3">
      <c r="B31298">
        <v>1281</v>
      </c>
      <c r="C31298">
        <v>289.71268719580598</v>
      </c>
    </row>
    <row r="31299" spans="2:3" x14ac:dyDescent="0.3">
      <c r="B31299">
        <v>1282</v>
      </c>
      <c r="C31299">
        <v>289.71268719580701</v>
      </c>
    </row>
    <row r="31300" spans="2:3" x14ac:dyDescent="0.3">
      <c r="B31300">
        <v>1283</v>
      </c>
      <c r="C31300">
        <v>289.71268719580598</v>
      </c>
    </row>
    <row r="31301" spans="2:3" x14ac:dyDescent="0.3">
      <c r="B31301">
        <v>1284</v>
      </c>
      <c r="C31301">
        <v>289.71268719580598</v>
      </c>
    </row>
    <row r="31302" spans="2:3" x14ac:dyDescent="0.3">
      <c r="B31302">
        <v>1285</v>
      </c>
      <c r="C31302">
        <v>289.71268719580598</v>
      </c>
    </row>
    <row r="31303" spans="2:3" x14ac:dyDescent="0.3">
      <c r="B31303">
        <v>1286</v>
      </c>
      <c r="C31303">
        <v>289.71268719580598</v>
      </c>
    </row>
    <row r="31304" spans="2:3" x14ac:dyDescent="0.3">
      <c r="B31304">
        <v>1287</v>
      </c>
      <c r="C31304">
        <v>289.71268719580598</v>
      </c>
    </row>
    <row r="31305" spans="2:3" x14ac:dyDescent="0.3">
      <c r="B31305">
        <v>1288</v>
      </c>
      <c r="C31305">
        <v>289.71268719580598</v>
      </c>
    </row>
    <row r="31306" spans="2:3" x14ac:dyDescent="0.3">
      <c r="B31306">
        <v>1289</v>
      </c>
      <c r="C31306">
        <v>289.71268719580598</v>
      </c>
    </row>
    <row r="31307" spans="2:3" x14ac:dyDescent="0.3">
      <c r="B31307">
        <v>1290</v>
      </c>
      <c r="C31307">
        <v>289.71268719580598</v>
      </c>
    </row>
    <row r="31308" spans="2:3" x14ac:dyDescent="0.3">
      <c r="B31308">
        <v>1291</v>
      </c>
      <c r="C31308">
        <v>289.71268719580598</v>
      </c>
    </row>
    <row r="31309" spans="2:3" x14ac:dyDescent="0.3">
      <c r="B31309">
        <v>1292</v>
      </c>
      <c r="C31309">
        <v>289.71268719580502</v>
      </c>
    </row>
    <row r="31310" spans="2:3" x14ac:dyDescent="0.3">
      <c r="B31310">
        <v>1293</v>
      </c>
      <c r="C31310">
        <v>289.71268719580701</v>
      </c>
    </row>
    <row r="31311" spans="2:3" x14ac:dyDescent="0.3">
      <c r="B31311">
        <v>1294</v>
      </c>
      <c r="C31311">
        <v>289.71268719580598</v>
      </c>
    </row>
    <row r="31312" spans="2:3" x14ac:dyDescent="0.3">
      <c r="B31312">
        <v>1295</v>
      </c>
      <c r="C31312">
        <v>289.71268719580598</v>
      </c>
    </row>
    <row r="31313" spans="2:3" x14ac:dyDescent="0.3">
      <c r="B31313">
        <v>1296</v>
      </c>
      <c r="C31313">
        <v>289.71268719580598</v>
      </c>
    </row>
    <row r="31314" spans="2:3" x14ac:dyDescent="0.3">
      <c r="B31314">
        <v>1297</v>
      </c>
      <c r="C31314">
        <v>289.71268719580598</v>
      </c>
    </row>
    <row r="31315" spans="2:3" x14ac:dyDescent="0.3">
      <c r="B31315">
        <v>1298</v>
      </c>
      <c r="C31315">
        <v>289.71268719580701</v>
      </c>
    </row>
    <row r="31316" spans="2:3" x14ac:dyDescent="0.3">
      <c r="B31316">
        <v>1299</v>
      </c>
      <c r="C31316">
        <v>289.71268719580701</v>
      </c>
    </row>
    <row r="31317" spans="2:3" x14ac:dyDescent="0.3">
      <c r="B31317">
        <v>1300</v>
      </c>
      <c r="C31317">
        <v>289.71268719580701</v>
      </c>
    </row>
    <row r="31318" spans="2:3" x14ac:dyDescent="0.3">
      <c r="B31318">
        <v>1301</v>
      </c>
      <c r="C31318">
        <v>289.71268719580598</v>
      </c>
    </row>
    <row r="31319" spans="2:3" x14ac:dyDescent="0.3">
      <c r="B31319">
        <v>1302</v>
      </c>
      <c r="C31319">
        <v>289.71268719580701</v>
      </c>
    </row>
    <row r="31320" spans="2:3" x14ac:dyDescent="0.3">
      <c r="B31320">
        <v>1303</v>
      </c>
      <c r="C31320">
        <v>289.71268719580701</v>
      </c>
    </row>
    <row r="31321" spans="2:3" x14ac:dyDescent="0.3">
      <c r="B31321">
        <v>1304</v>
      </c>
      <c r="C31321">
        <v>289.71268719580598</v>
      </c>
    </row>
    <row r="31322" spans="2:3" x14ac:dyDescent="0.3">
      <c r="B31322">
        <v>1305</v>
      </c>
      <c r="C31322">
        <v>289.71268719580701</v>
      </c>
    </row>
    <row r="31323" spans="2:3" x14ac:dyDescent="0.3">
      <c r="B31323">
        <v>1306</v>
      </c>
      <c r="C31323">
        <v>289.71268719580701</v>
      </c>
    </row>
    <row r="31324" spans="2:3" x14ac:dyDescent="0.3">
      <c r="B31324">
        <v>1307</v>
      </c>
      <c r="C31324">
        <v>289.71268719580701</v>
      </c>
    </row>
    <row r="31325" spans="2:3" x14ac:dyDescent="0.3">
      <c r="B31325">
        <v>1308</v>
      </c>
      <c r="C31325">
        <v>289.71268719580598</v>
      </c>
    </row>
    <row r="31326" spans="2:3" x14ac:dyDescent="0.3">
      <c r="B31326">
        <v>1309</v>
      </c>
      <c r="C31326">
        <v>289.71268719580598</v>
      </c>
    </row>
    <row r="31327" spans="2:3" x14ac:dyDescent="0.3">
      <c r="B31327">
        <v>1310</v>
      </c>
      <c r="C31327">
        <v>289.71268719580502</v>
      </c>
    </row>
    <row r="31328" spans="2:3" x14ac:dyDescent="0.3">
      <c r="B31328">
        <v>1311</v>
      </c>
      <c r="C31328">
        <v>289.71268719580701</v>
      </c>
    </row>
    <row r="31329" spans="2:3" x14ac:dyDescent="0.3">
      <c r="B31329">
        <v>1312</v>
      </c>
      <c r="C31329">
        <v>289.71268719580701</v>
      </c>
    </row>
    <row r="31330" spans="2:3" x14ac:dyDescent="0.3">
      <c r="B31330">
        <v>1313</v>
      </c>
      <c r="C31330">
        <v>289.71268719580598</v>
      </c>
    </row>
    <row r="31331" spans="2:3" x14ac:dyDescent="0.3">
      <c r="B31331">
        <v>1314</v>
      </c>
      <c r="C31331">
        <v>289.71268719580701</v>
      </c>
    </row>
    <row r="31332" spans="2:3" x14ac:dyDescent="0.3">
      <c r="B31332">
        <v>1315</v>
      </c>
      <c r="C31332">
        <v>289.71268719580598</v>
      </c>
    </row>
    <row r="31333" spans="2:3" x14ac:dyDescent="0.3">
      <c r="B31333">
        <v>1316</v>
      </c>
      <c r="C31333">
        <v>289.71268719580598</v>
      </c>
    </row>
    <row r="31334" spans="2:3" x14ac:dyDescent="0.3">
      <c r="B31334">
        <v>1317</v>
      </c>
      <c r="C31334">
        <v>289.71268719580598</v>
      </c>
    </row>
    <row r="31335" spans="2:3" x14ac:dyDescent="0.3">
      <c r="B31335">
        <v>1318</v>
      </c>
      <c r="C31335">
        <v>289.71268719580598</v>
      </c>
    </row>
    <row r="31336" spans="2:3" x14ac:dyDescent="0.3">
      <c r="B31336">
        <v>1319</v>
      </c>
      <c r="C31336">
        <v>289.71268719580598</v>
      </c>
    </row>
    <row r="31337" spans="2:3" x14ac:dyDescent="0.3">
      <c r="B31337">
        <v>1320</v>
      </c>
      <c r="C31337">
        <v>289.71268719580598</v>
      </c>
    </row>
    <row r="31338" spans="2:3" x14ac:dyDescent="0.3">
      <c r="B31338">
        <v>1321</v>
      </c>
      <c r="C31338">
        <v>289.71268719580701</v>
      </c>
    </row>
    <row r="31339" spans="2:3" x14ac:dyDescent="0.3">
      <c r="B31339">
        <v>1322</v>
      </c>
      <c r="C31339">
        <v>289.71268719580598</v>
      </c>
    </row>
    <row r="31340" spans="2:3" x14ac:dyDescent="0.3">
      <c r="B31340">
        <v>1323</v>
      </c>
      <c r="C31340">
        <v>289.71268719580598</v>
      </c>
    </row>
    <row r="31341" spans="2:3" x14ac:dyDescent="0.3">
      <c r="B31341">
        <v>1324</v>
      </c>
      <c r="C31341">
        <v>289.71268719580598</v>
      </c>
    </row>
    <row r="31342" spans="2:3" x14ac:dyDescent="0.3">
      <c r="B31342">
        <v>1325</v>
      </c>
      <c r="C31342">
        <v>289.71268719580598</v>
      </c>
    </row>
    <row r="31343" spans="2:3" x14ac:dyDescent="0.3">
      <c r="B31343">
        <v>1326</v>
      </c>
      <c r="C31343">
        <v>289.71268719580598</v>
      </c>
    </row>
    <row r="31344" spans="2:3" x14ac:dyDescent="0.3">
      <c r="B31344">
        <v>1327</v>
      </c>
      <c r="C31344">
        <v>289.71268719580598</v>
      </c>
    </row>
    <row r="31345" spans="2:3" x14ac:dyDescent="0.3">
      <c r="B31345">
        <v>1328</v>
      </c>
      <c r="C31345">
        <v>289.71268719580598</v>
      </c>
    </row>
    <row r="31346" spans="2:3" x14ac:dyDescent="0.3">
      <c r="B31346">
        <v>1329</v>
      </c>
      <c r="C31346">
        <v>289.71268719580598</v>
      </c>
    </row>
    <row r="31347" spans="2:3" x14ac:dyDescent="0.3">
      <c r="B31347">
        <v>1330</v>
      </c>
      <c r="C31347">
        <v>289.71268719580598</v>
      </c>
    </row>
    <row r="31348" spans="2:3" x14ac:dyDescent="0.3">
      <c r="B31348">
        <v>1331</v>
      </c>
      <c r="C31348">
        <v>289.71268719580502</v>
      </c>
    </row>
    <row r="31349" spans="2:3" x14ac:dyDescent="0.3">
      <c r="B31349">
        <v>1332</v>
      </c>
      <c r="C31349">
        <v>289.71268719580701</v>
      </c>
    </row>
    <row r="31350" spans="2:3" x14ac:dyDescent="0.3">
      <c r="B31350">
        <v>1333</v>
      </c>
      <c r="C31350">
        <v>289.71268719580598</v>
      </c>
    </row>
    <row r="31351" spans="2:3" x14ac:dyDescent="0.3">
      <c r="B31351">
        <v>1334</v>
      </c>
      <c r="C31351">
        <v>289.71268719580598</v>
      </c>
    </row>
    <row r="31352" spans="2:3" x14ac:dyDescent="0.3">
      <c r="B31352">
        <v>1335</v>
      </c>
      <c r="C31352">
        <v>289.71268719580598</v>
      </c>
    </row>
    <row r="31353" spans="2:3" x14ac:dyDescent="0.3">
      <c r="B31353">
        <v>1336</v>
      </c>
      <c r="C31353">
        <v>289.71268719580598</v>
      </c>
    </row>
    <row r="31354" spans="2:3" x14ac:dyDescent="0.3">
      <c r="B31354">
        <v>1337</v>
      </c>
      <c r="C31354">
        <v>289.71268719580701</v>
      </c>
    </row>
    <row r="31355" spans="2:3" x14ac:dyDescent="0.3">
      <c r="B31355">
        <v>1338</v>
      </c>
      <c r="C31355">
        <v>289.71268719580701</v>
      </c>
    </row>
    <row r="31356" spans="2:3" x14ac:dyDescent="0.3">
      <c r="B31356">
        <v>1339</v>
      </c>
      <c r="C31356">
        <v>289.71268719580701</v>
      </c>
    </row>
    <row r="31357" spans="2:3" x14ac:dyDescent="0.3">
      <c r="B31357">
        <v>1340</v>
      </c>
      <c r="C31357">
        <v>289.71268719580598</v>
      </c>
    </row>
    <row r="31358" spans="2:3" x14ac:dyDescent="0.3">
      <c r="B31358">
        <v>1341</v>
      </c>
      <c r="C31358">
        <v>289.71268719580701</v>
      </c>
    </row>
    <row r="31359" spans="2:3" x14ac:dyDescent="0.3">
      <c r="B31359">
        <v>1342</v>
      </c>
      <c r="C31359">
        <v>289.71268719580701</v>
      </c>
    </row>
    <row r="31360" spans="2:3" x14ac:dyDescent="0.3">
      <c r="B31360">
        <v>1343</v>
      </c>
      <c r="C31360">
        <v>289.71268719580598</v>
      </c>
    </row>
    <row r="31361" spans="2:3" x14ac:dyDescent="0.3">
      <c r="B31361">
        <v>1344</v>
      </c>
      <c r="C31361">
        <v>289.71268719580701</v>
      </c>
    </row>
    <row r="31362" spans="2:3" x14ac:dyDescent="0.3">
      <c r="B31362">
        <v>1345</v>
      </c>
      <c r="C31362">
        <v>289.71268719580701</v>
      </c>
    </row>
    <row r="31363" spans="2:3" x14ac:dyDescent="0.3">
      <c r="B31363">
        <v>1346</v>
      </c>
      <c r="C31363">
        <v>289.71268719580701</v>
      </c>
    </row>
    <row r="31364" spans="2:3" x14ac:dyDescent="0.3">
      <c r="B31364">
        <v>1347</v>
      </c>
      <c r="C31364">
        <v>289.71268719580598</v>
      </c>
    </row>
    <row r="31365" spans="2:3" x14ac:dyDescent="0.3">
      <c r="B31365">
        <v>1348</v>
      </c>
      <c r="C31365">
        <v>289.71268719580598</v>
      </c>
    </row>
    <row r="31366" spans="2:3" x14ac:dyDescent="0.3">
      <c r="B31366">
        <v>1349</v>
      </c>
      <c r="C31366">
        <v>289.71268719580502</v>
      </c>
    </row>
    <row r="31367" spans="2:3" x14ac:dyDescent="0.3">
      <c r="B31367">
        <v>1350</v>
      </c>
      <c r="C31367">
        <v>289.71268719580701</v>
      </c>
    </row>
    <row r="31368" spans="2:3" x14ac:dyDescent="0.3">
      <c r="B31368">
        <v>1351</v>
      </c>
      <c r="C31368">
        <v>289.71268719580701</v>
      </c>
    </row>
    <row r="31369" spans="2:3" x14ac:dyDescent="0.3">
      <c r="B31369">
        <v>1352</v>
      </c>
      <c r="C31369">
        <v>289.71268719580598</v>
      </c>
    </row>
    <row r="31370" spans="2:3" x14ac:dyDescent="0.3">
      <c r="B31370">
        <v>1353</v>
      </c>
      <c r="C31370">
        <v>289.71268719580701</v>
      </c>
    </row>
    <row r="31371" spans="2:3" x14ac:dyDescent="0.3">
      <c r="B31371">
        <v>1354</v>
      </c>
      <c r="C31371">
        <v>289.71268719580598</v>
      </c>
    </row>
    <row r="31372" spans="2:3" x14ac:dyDescent="0.3">
      <c r="B31372">
        <v>1355</v>
      </c>
      <c r="C31372">
        <v>289.71268719580598</v>
      </c>
    </row>
    <row r="31373" spans="2:3" x14ac:dyDescent="0.3">
      <c r="B31373">
        <v>1356</v>
      </c>
      <c r="C31373">
        <v>289.71268719580598</v>
      </c>
    </row>
    <row r="31374" spans="2:3" x14ac:dyDescent="0.3">
      <c r="B31374">
        <v>1357</v>
      </c>
      <c r="C31374">
        <v>289.71268719580598</v>
      </c>
    </row>
    <row r="31375" spans="2:3" x14ac:dyDescent="0.3">
      <c r="B31375">
        <v>1358</v>
      </c>
      <c r="C31375">
        <v>289.71268719580598</v>
      </c>
    </row>
    <row r="31376" spans="2:3" x14ac:dyDescent="0.3">
      <c r="B31376">
        <v>1359</v>
      </c>
      <c r="C31376">
        <v>289.71268719580598</v>
      </c>
    </row>
    <row r="31377" spans="2:3" x14ac:dyDescent="0.3">
      <c r="B31377">
        <v>1360</v>
      </c>
      <c r="C31377">
        <v>289.71268719580701</v>
      </c>
    </row>
    <row r="31378" spans="2:3" x14ac:dyDescent="0.3">
      <c r="B31378">
        <v>1361</v>
      </c>
      <c r="C31378">
        <v>289.71268719580598</v>
      </c>
    </row>
    <row r="31379" spans="2:3" x14ac:dyDescent="0.3">
      <c r="B31379">
        <v>1362</v>
      </c>
      <c r="C31379">
        <v>289.71268719580598</v>
      </c>
    </row>
    <row r="31380" spans="2:3" x14ac:dyDescent="0.3">
      <c r="B31380">
        <v>1363</v>
      </c>
      <c r="C31380">
        <v>289.71268719580598</v>
      </c>
    </row>
    <row r="31381" spans="2:3" x14ac:dyDescent="0.3">
      <c r="B31381">
        <v>1364</v>
      </c>
      <c r="C31381">
        <v>289.71268719580598</v>
      </c>
    </row>
    <row r="31382" spans="2:3" x14ac:dyDescent="0.3">
      <c r="B31382">
        <v>1365</v>
      </c>
      <c r="C31382">
        <v>289.71268719580598</v>
      </c>
    </row>
    <row r="31383" spans="2:3" x14ac:dyDescent="0.3">
      <c r="B31383">
        <v>1366</v>
      </c>
      <c r="C31383">
        <v>289.71268719580598</v>
      </c>
    </row>
    <row r="31384" spans="2:3" x14ac:dyDescent="0.3">
      <c r="B31384">
        <v>1367</v>
      </c>
      <c r="C31384">
        <v>289.71268719580598</v>
      </c>
    </row>
    <row r="31385" spans="2:3" x14ac:dyDescent="0.3">
      <c r="B31385">
        <v>1368</v>
      </c>
      <c r="C31385">
        <v>289.71268719580598</v>
      </c>
    </row>
    <row r="31386" spans="2:3" x14ac:dyDescent="0.3">
      <c r="B31386">
        <v>1369</v>
      </c>
      <c r="C31386">
        <v>289.71268719580598</v>
      </c>
    </row>
    <row r="31387" spans="2:3" x14ac:dyDescent="0.3">
      <c r="B31387">
        <v>1370</v>
      </c>
      <c r="C31387">
        <v>289.71268719580502</v>
      </c>
    </row>
    <row r="31388" spans="2:3" x14ac:dyDescent="0.3">
      <c r="B31388">
        <v>1371</v>
      </c>
      <c r="C31388">
        <v>289.71268719580701</v>
      </c>
    </row>
    <row r="31389" spans="2:3" x14ac:dyDescent="0.3">
      <c r="B31389">
        <v>1372</v>
      </c>
      <c r="C31389">
        <v>289.71268719580598</v>
      </c>
    </row>
    <row r="31390" spans="2:3" x14ac:dyDescent="0.3">
      <c r="B31390">
        <v>1373</v>
      </c>
      <c r="C31390">
        <v>289.71268719580598</v>
      </c>
    </row>
    <row r="31391" spans="2:3" x14ac:dyDescent="0.3">
      <c r="B31391">
        <v>1374</v>
      </c>
      <c r="C31391">
        <v>289.71268719580598</v>
      </c>
    </row>
    <row r="31392" spans="2:3" x14ac:dyDescent="0.3">
      <c r="B31392">
        <v>1375</v>
      </c>
      <c r="C31392">
        <v>289.71268719580598</v>
      </c>
    </row>
    <row r="31393" spans="2:3" x14ac:dyDescent="0.3">
      <c r="B31393">
        <v>1376</v>
      </c>
      <c r="C31393">
        <v>289.71268719580701</v>
      </c>
    </row>
    <row r="31394" spans="2:3" x14ac:dyDescent="0.3">
      <c r="B31394">
        <v>1377</v>
      </c>
      <c r="C31394">
        <v>289.71268719580701</v>
      </c>
    </row>
    <row r="31395" spans="2:3" x14ac:dyDescent="0.3">
      <c r="B31395">
        <v>1378</v>
      </c>
      <c r="C31395">
        <v>289.71268719580701</v>
      </c>
    </row>
    <row r="31396" spans="2:3" x14ac:dyDescent="0.3">
      <c r="B31396">
        <v>1379</v>
      </c>
      <c r="C31396">
        <v>289.71268719580598</v>
      </c>
    </row>
    <row r="31397" spans="2:3" x14ac:dyDescent="0.3">
      <c r="B31397">
        <v>1380</v>
      </c>
      <c r="C31397">
        <v>289.71268719580701</v>
      </c>
    </row>
    <row r="31398" spans="2:3" x14ac:dyDescent="0.3">
      <c r="B31398">
        <v>1381</v>
      </c>
      <c r="C31398">
        <v>289.71268719580701</v>
      </c>
    </row>
    <row r="31399" spans="2:3" x14ac:dyDescent="0.3">
      <c r="B31399">
        <v>1382</v>
      </c>
      <c r="C31399">
        <v>289.71268719580598</v>
      </c>
    </row>
    <row r="31400" spans="2:3" x14ac:dyDescent="0.3">
      <c r="B31400">
        <v>1383</v>
      </c>
      <c r="C31400">
        <v>289.71268719580701</v>
      </c>
    </row>
    <row r="31401" spans="2:3" x14ac:dyDescent="0.3">
      <c r="B31401">
        <v>1384</v>
      </c>
      <c r="C31401">
        <v>289.71268719580701</v>
      </c>
    </row>
    <row r="31402" spans="2:3" x14ac:dyDescent="0.3">
      <c r="B31402">
        <v>1385</v>
      </c>
      <c r="C31402">
        <v>289.71268719580701</v>
      </c>
    </row>
    <row r="31403" spans="2:3" x14ac:dyDescent="0.3">
      <c r="B31403">
        <v>1386</v>
      </c>
      <c r="C31403">
        <v>289.71268719580598</v>
      </c>
    </row>
    <row r="31404" spans="2:3" x14ac:dyDescent="0.3">
      <c r="B31404">
        <v>1387</v>
      </c>
      <c r="C31404">
        <v>289.71268719580598</v>
      </c>
    </row>
    <row r="31405" spans="2:3" x14ac:dyDescent="0.3">
      <c r="B31405">
        <v>1388</v>
      </c>
      <c r="C31405">
        <v>289.71268719580502</v>
      </c>
    </row>
    <row r="31406" spans="2:3" x14ac:dyDescent="0.3">
      <c r="B31406">
        <v>1389</v>
      </c>
      <c r="C31406">
        <v>289.71268719580701</v>
      </c>
    </row>
    <row r="31407" spans="2:3" x14ac:dyDescent="0.3">
      <c r="B31407">
        <v>1390</v>
      </c>
      <c r="C31407">
        <v>289.71268719580701</v>
      </c>
    </row>
    <row r="31408" spans="2:3" x14ac:dyDescent="0.3">
      <c r="B31408">
        <v>1391</v>
      </c>
      <c r="C31408">
        <v>289.71268719580598</v>
      </c>
    </row>
    <row r="31409" spans="2:3" x14ac:dyDescent="0.3">
      <c r="B31409">
        <v>1392</v>
      </c>
      <c r="C31409">
        <v>289.71268719580701</v>
      </c>
    </row>
    <row r="31410" spans="2:3" x14ac:dyDescent="0.3">
      <c r="B31410">
        <v>1393</v>
      </c>
      <c r="C31410">
        <v>289.71268719580598</v>
      </c>
    </row>
    <row r="31411" spans="2:3" x14ac:dyDescent="0.3">
      <c r="B31411">
        <v>1394</v>
      </c>
      <c r="C31411">
        <v>289.71268719580598</v>
      </c>
    </row>
    <row r="31412" spans="2:3" x14ac:dyDescent="0.3">
      <c r="B31412">
        <v>1395</v>
      </c>
      <c r="C31412">
        <v>289.71268719580598</v>
      </c>
    </row>
    <row r="31413" spans="2:3" x14ac:dyDescent="0.3">
      <c r="B31413">
        <v>1396</v>
      </c>
      <c r="C31413">
        <v>289.71268719580598</v>
      </c>
    </row>
    <row r="31414" spans="2:3" x14ac:dyDescent="0.3">
      <c r="B31414">
        <v>1397</v>
      </c>
      <c r="C31414">
        <v>289.71268719580598</v>
      </c>
    </row>
    <row r="31415" spans="2:3" x14ac:dyDescent="0.3">
      <c r="B31415">
        <v>1398</v>
      </c>
      <c r="C31415">
        <v>289.71268719580598</v>
      </c>
    </row>
    <row r="31416" spans="2:3" x14ac:dyDescent="0.3">
      <c r="B31416">
        <v>1399</v>
      </c>
      <c r="C31416">
        <v>289.71268719580701</v>
      </c>
    </row>
    <row r="31417" spans="2:3" x14ac:dyDescent="0.3">
      <c r="B31417">
        <v>1400</v>
      </c>
      <c r="C31417">
        <v>289.71268719580598</v>
      </c>
    </row>
    <row r="31418" spans="2:3" x14ac:dyDescent="0.3">
      <c r="B31418">
        <v>1401</v>
      </c>
      <c r="C31418">
        <v>289.71268719580598</v>
      </c>
    </row>
    <row r="31419" spans="2:3" x14ac:dyDescent="0.3">
      <c r="B31419">
        <v>1402</v>
      </c>
      <c r="C31419">
        <v>289.71268719580598</v>
      </c>
    </row>
    <row r="31420" spans="2:3" x14ac:dyDescent="0.3">
      <c r="B31420">
        <v>1403</v>
      </c>
      <c r="C31420">
        <v>289.71268719580598</v>
      </c>
    </row>
    <row r="31421" spans="2:3" x14ac:dyDescent="0.3">
      <c r="B31421">
        <v>1404</v>
      </c>
      <c r="C31421">
        <v>289.71268719580598</v>
      </c>
    </row>
    <row r="31422" spans="2:3" x14ac:dyDescent="0.3">
      <c r="B31422">
        <v>1405</v>
      </c>
      <c r="C31422">
        <v>289.71268719580598</v>
      </c>
    </row>
    <row r="31423" spans="2:3" x14ac:dyDescent="0.3">
      <c r="B31423">
        <v>1406</v>
      </c>
      <c r="C31423">
        <v>289.71268719580598</v>
      </c>
    </row>
    <row r="31424" spans="2:3" x14ac:dyDescent="0.3">
      <c r="B31424">
        <v>1407</v>
      </c>
      <c r="C31424">
        <v>289.71268719580598</v>
      </c>
    </row>
    <row r="31425" spans="2:3" x14ac:dyDescent="0.3">
      <c r="B31425">
        <v>1408</v>
      </c>
      <c r="C31425">
        <v>289.71268719580598</v>
      </c>
    </row>
    <row r="31426" spans="2:3" x14ac:dyDescent="0.3">
      <c r="B31426">
        <v>1409</v>
      </c>
      <c r="C31426">
        <v>289.71268719580502</v>
      </c>
    </row>
    <row r="31427" spans="2:3" x14ac:dyDescent="0.3">
      <c r="B31427">
        <v>1410</v>
      </c>
      <c r="C31427">
        <v>289.71268719580701</v>
      </c>
    </row>
    <row r="31428" spans="2:3" x14ac:dyDescent="0.3">
      <c r="B31428">
        <v>1411</v>
      </c>
      <c r="C31428">
        <v>289.71268719580598</v>
      </c>
    </row>
    <row r="31429" spans="2:3" x14ac:dyDescent="0.3">
      <c r="B31429">
        <v>1412</v>
      </c>
      <c r="C31429">
        <v>289.71268719580598</v>
      </c>
    </row>
    <row r="31430" spans="2:3" x14ac:dyDescent="0.3">
      <c r="B31430">
        <v>1413</v>
      </c>
      <c r="C31430">
        <v>289.71268719580598</v>
      </c>
    </row>
    <row r="31431" spans="2:3" x14ac:dyDescent="0.3">
      <c r="B31431">
        <v>1414</v>
      </c>
      <c r="C31431">
        <v>289.71268719580598</v>
      </c>
    </row>
    <row r="31432" spans="2:3" x14ac:dyDescent="0.3">
      <c r="B31432">
        <v>1415</v>
      </c>
      <c r="C31432">
        <v>289.71268719580701</v>
      </c>
    </row>
    <row r="31433" spans="2:3" x14ac:dyDescent="0.3">
      <c r="B31433">
        <v>1416</v>
      </c>
      <c r="C31433">
        <v>289.71268719580701</v>
      </c>
    </row>
    <row r="31434" spans="2:3" x14ac:dyDescent="0.3">
      <c r="B31434">
        <v>1417</v>
      </c>
      <c r="C31434">
        <v>289.71268719580701</v>
      </c>
    </row>
    <row r="31435" spans="2:3" x14ac:dyDescent="0.3">
      <c r="B31435">
        <v>1418</v>
      </c>
      <c r="C31435">
        <v>289.71268719580598</v>
      </c>
    </row>
    <row r="31436" spans="2:3" x14ac:dyDescent="0.3">
      <c r="B31436">
        <v>1419</v>
      </c>
      <c r="C31436">
        <v>289.71268719580701</v>
      </c>
    </row>
    <row r="31437" spans="2:3" x14ac:dyDescent="0.3">
      <c r="B31437">
        <v>1420</v>
      </c>
      <c r="C31437">
        <v>289.71268719580701</v>
      </c>
    </row>
    <row r="31438" spans="2:3" x14ac:dyDescent="0.3">
      <c r="B31438">
        <v>1421</v>
      </c>
      <c r="C31438">
        <v>289.71268719580598</v>
      </c>
    </row>
    <row r="31439" spans="2:3" x14ac:dyDescent="0.3">
      <c r="B31439">
        <v>1422</v>
      </c>
      <c r="C31439">
        <v>289.71268719580701</v>
      </c>
    </row>
    <row r="31440" spans="2:3" x14ac:dyDescent="0.3">
      <c r="B31440">
        <v>1423</v>
      </c>
      <c r="C31440">
        <v>289.71268719580701</v>
      </c>
    </row>
    <row r="31441" spans="2:3" x14ac:dyDescent="0.3">
      <c r="B31441">
        <v>1424</v>
      </c>
      <c r="C31441">
        <v>289.71268719580701</v>
      </c>
    </row>
    <row r="31442" spans="2:3" x14ac:dyDescent="0.3">
      <c r="B31442">
        <v>1425</v>
      </c>
      <c r="C31442">
        <v>289.71268719580598</v>
      </c>
    </row>
    <row r="31443" spans="2:3" x14ac:dyDescent="0.3">
      <c r="B31443">
        <v>1426</v>
      </c>
      <c r="C31443">
        <v>289.71268719580598</v>
      </c>
    </row>
    <row r="31444" spans="2:3" x14ac:dyDescent="0.3">
      <c r="B31444">
        <v>1427</v>
      </c>
      <c r="C31444">
        <v>289.71268719580502</v>
      </c>
    </row>
    <row r="31445" spans="2:3" x14ac:dyDescent="0.3">
      <c r="B31445">
        <v>1428</v>
      </c>
      <c r="C31445">
        <v>289.71268719580701</v>
      </c>
    </row>
    <row r="31446" spans="2:3" x14ac:dyDescent="0.3">
      <c r="B31446">
        <v>1429</v>
      </c>
      <c r="C31446">
        <v>289.71268719580701</v>
      </c>
    </row>
    <row r="31447" spans="2:3" x14ac:dyDescent="0.3">
      <c r="B31447">
        <v>1430</v>
      </c>
      <c r="C31447">
        <v>289.71268719580598</v>
      </c>
    </row>
    <row r="31448" spans="2:3" x14ac:dyDescent="0.3">
      <c r="B31448">
        <v>1431</v>
      </c>
      <c r="C31448">
        <v>289.71268719580701</v>
      </c>
    </row>
    <row r="31449" spans="2:3" x14ac:dyDescent="0.3">
      <c r="B31449">
        <v>1432</v>
      </c>
      <c r="C31449">
        <v>289.71268719580598</v>
      </c>
    </row>
    <row r="31450" spans="2:3" x14ac:dyDescent="0.3">
      <c r="B31450">
        <v>1433</v>
      </c>
      <c r="C31450">
        <v>289.71268719580598</v>
      </c>
    </row>
    <row r="31451" spans="2:3" x14ac:dyDescent="0.3">
      <c r="B31451">
        <v>1434</v>
      </c>
      <c r="C31451">
        <v>289.71268719580598</v>
      </c>
    </row>
    <row r="31452" spans="2:3" x14ac:dyDescent="0.3">
      <c r="B31452">
        <v>1435</v>
      </c>
      <c r="C31452">
        <v>289.71268719580598</v>
      </c>
    </row>
    <row r="31453" spans="2:3" x14ac:dyDescent="0.3">
      <c r="B31453">
        <v>1436</v>
      </c>
      <c r="C31453">
        <v>289.71268719580598</v>
      </c>
    </row>
    <row r="31454" spans="2:3" x14ac:dyDescent="0.3">
      <c r="B31454">
        <v>1437</v>
      </c>
      <c r="C31454">
        <v>289.71268719580598</v>
      </c>
    </row>
    <row r="31455" spans="2:3" x14ac:dyDescent="0.3">
      <c r="B31455">
        <v>1438</v>
      </c>
      <c r="C31455">
        <v>289.71268719580701</v>
      </c>
    </row>
    <row r="31456" spans="2:3" x14ac:dyDescent="0.3">
      <c r="B31456">
        <v>1439</v>
      </c>
      <c r="C31456">
        <v>289.71268719580598</v>
      </c>
    </row>
    <row r="31457" spans="2:3" x14ac:dyDescent="0.3">
      <c r="B31457">
        <v>1440</v>
      </c>
      <c r="C31457">
        <v>289.71268719580598</v>
      </c>
    </row>
    <row r="31458" spans="2:3" x14ac:dyDescent="0.3">
      <c r="B31458">
        <v>1441</v>
      </c>
      <c r="C31458">
        <v>289.71268719580598</v>
      </c>
    </row>
    <row r="31459" spans="2:3" x14ac:dyDescent="0.3">
      <c r="B31459">
        <v>1442</v>
      </c>
      <c r="C31459">
        <v>289.71268719580598</v>
      </c>
    </row>
    <row r="31460" spans="2:3" x14ac:dyDescent="0.3">
      <c r="B31460">
        <v>1443</v>
      </c>
      <c r="C31460">
        <v>289.71268719580598</v>
      </c>
    </row>
    <row r="31461" spans="2:3" x14ac:dyDescent="0.3">
      <c r="B31461">
        <v>1444</v>
      </c>
      <c r="C31461">
        <v>289.71268719580598</v>
      </c>
    </row>
    <row r="31462" spans="2:3" x14ac:dyDescent="0.3">
      <c r="B31462">
        <v>1445</v>
      </c>
      <c r="C31462">
        <v>289.71268719580598</v>
      </c>
    </row>
    <row r="31463" spans="2:3" x14ac:dyDescent="0.3">
      <c r="B31463">
        <v>1446</v>
      </c>
      <c r="C31463">
        <v>289.71268719580598</v>
      </c>
    </row>
    <row r="31464" spans="2:3" x14ac:dyDescent="0.3">
      <c r="B31464">
        <v>1447</v>
      </c>
      <c r="C31464">
        <v>289.71268719580598</v>
      </c>
    </row>
    <row r="31465" spans="2:3" x14ac:dyDescent="0.3">
      <c r="B31465">
        <v>1448</v>
      </c>
      <c r="C31465">
        <v>289.71268719580502</v>
      </c>
    </row>
    <row r="31466" spans="2:3" x14ac:dyDescent="0.3">
      <c r="B31466">
        <v>1449</v>
      </c>
      <c r="C31466">
        <v>289.71268719580701</v>
      </c>
    </row>
    <row r="31467" spans="2:3" x14ac:dyDescent="0.3">
      <c r="B31467">
        <v>1450</v>
      </c>
      <c r="C31467">
        <v>289.71268719580598</v>
      </c>
    </row>
    <row r="31468" spans="2:3" x14ac:dyDescent="0.3">
      <c r="B31468">
        <v>1451</v>
      </c>
      <c r="C31468">
        <v>289.71268719580598</v>
      </c>
    </row>
    <row r="31469" spans="2:3" x14ac:dyDescent="0.3">
      <c r="B31469">
        <v>1452</v>
      </c>
      <c r="C31469">
        <v>289.71268719580598</v>
      </c>
    </row>
    <row r="31470" spans="2:3" x14ac:dyDescent="0.3">
      <c r="B31470">
        <v>1453</v>
      </c>
      <c r="C31470">
        <v>289.71268719580598</v>
      </c>
    </row>
    <row r="31471" spans="2:3" x14ac:dyDescent="0.3">
      <c r="B31471">
        <v>1454</v>
      </c>
      <c r="C31471">
        <v>289.71268719580701</v>
      </c>
    </row>
    <row r="31472" spans="2:3" x14ac:dyDescent="0.3">
      <c r="B31472">
        <v>1455</v>
      </c>
      <c r="C31472">
        <v>289.71268719580701</v>
      </c>
    </row>
    <row r="31473" spans="2:3" x14ac:dyDescent="0.3">
      <c r="B31473">
        <v>1456</v>
      </c>
      <c r="C31473">
        <v>289.71268719580701</v>
      </c>
    </row>
    <row r="31474" spans="2:3" x14ac:dyDescent="0.3">
      <c r="B31474">
        <v>1457</v>
      </c>
      <c r="C31474">
        <v>289.71268719580598</v>
      </c>
    </row>
    <row r="31475" spans="2:3" x14ac:dyDescent="0.3">
      <c r="B31475">
        <v>1458</v>
      </c>
      <c r="C31475">
        <v>289.71268719580701</v>
      </c>
    </row>
    <row r="31476" spans="2:3" x14ac:dyDescent="0.3">
      <c r="B31476">
        <v>1459</v>
      </c>
      <c r="C31476">
        <v>289.71268719580701</v>
      </c>
    </row>
    <row r="31477" spans="2:3" x14ac:dyDescent="0.3">
      <c r="B31477">
        <v>1460</v>
      </c>
      <c r="C31477">
        <v>289.71268719580598</v>
      </c>
    </row>
    <row r="31478" spans="2:3" x14ac:dyDescent="0.3">
      <c r="B31478">
        <v>1461</v>
      </c>
      <c r="C31478">
        <v>289.71268719580701</v>
      </c>
    </row>
    <row r="31479" spans="2:3" x14ac:dyDescent="0.3">
      <c r="B31479">
        <v>1462</v>
      </c>
      <c r="C31479">
        <v>289.71268719580701</v>
      </c>
    </row>
    <row r="31480" spans="2:3" x14ac:dyDescent="0.3">
      <c r="B31480">
        <v>1463</v>
      </c>
      <c r="C31480">
        <v>289.71268719580701</v>
      </c>
    </row>
    <row r="31481" spans="2:3" x14ac:dyDescent="0.3">
      <c r="B31481">
        <v>1464</v>
      </c>
      <c r="C31481">
        <v>289.71268719580598</v>
      </c>
    </row>
    <row r="31482" spans="2:3" x14ac:dyDescent="0.3">
      <c r="B31482">
        <v>1465</v>
      </c>
      <c r="C31482">
        <v>289.71268719580598</v>
      </c>
    </row>
    <row r="31483" spans="2:3" x14ac:dyDescent="0.3">
      <c r="B31483">
        <v>1466</v>
      </c>
      <c r="C31483">
        <v>289.71268719580502</v>
      </c>
    </row>
    <row r="31484" spans="2:3" x14ac:dyDescent="0.3">
      <c r="B31484">
        <v>1467</v>
      </c>
      <c r="C31484">
        <v>289.71268719580701</v>
      </c>
    </row>
    <row r="31485" spans="2:3" x14ac:dyDescent="0.3">
      <c r="B31485">
        <v>1468</v>
      </c>
      <c r="C31485">
        <v>289.71268719580701</v>
      </c>
    </row>
    <row r="31486" spans="2:3" x14ac:dyDescent="0.3">
      <c r="B31486">
        <v>1469</v>
      </c>
      <c r="C31486">
        <v>289.71268719580598</v>
      </c>
    </row>
    <row r="31487" spans="2:3" x14ac:dyDescent="0.3">
      <c r="B31487">
        <v>1470</v>
      </c>
      <c r="C31487">
        <v>289.71268719580701</v>
      </c>
    </row>
    <row r="31488" spans="2:3" x14ac:dyDescent="0.3">
      <c r="B31488">
        <v>1471</v>
      </c>
      <c r="C31488">
        <v>289.71268719580598</v>
      </c>
    </row>
    <row r="31489" spans="2:3" x14ac:dyDescent="0.3">
      <c r="B31489">
        <v>1472</v>
      </c>
      <c r="C31489">
        <v>289.71268719580598</v>
      </c>
    </row>
    <row r="31490" spans="2:3" x14ac:dyDescent="0.3">
      <c r="B31490">
        <v>1473</v>
      </c>
      <c r="C31490">
        <v>289.71268719580598</v>
      </c>
    </row>
    <row r="31491" spans="2:3" x14ac:dyDescent="0.3">
      <c r="B31491">
        <v>1474</v>
      </c>
      <c r="C31491">
        <v>289.71268719580598</v>
      </c>
    </row>
    <row r="31492" spans="2:3" x14ac:dyDescent="0.3">
      <c r="B31492">
        <v>1475</v>
      </c>
      <c r="C31492">
        <v>289.71268719580598</v>
      </c>
    </row>
    <row r="31493" spans="2:3" x14ac:dyDescent="0.3">
      <c r="B31493">
        <v>1476</v>
      </c>
      <c r="C31493">
        <v>289.71268719580598</v>
      </c>
    </row>
    <row r="31494" spans="2:3" x14ac:dyDescent="0.3">
      <c r="B31494">
        <v>1477</v>
      </c>
      <c r="C31494">
        <v>289.71268719580701</v>
      </c>
    </row>
    <row r="31495" spans="2:3" x14ac:dyDescent="0.3">
      <c r="B31495">
        <v>1478</v>
      </c>
      <c r="C31495">
        <v>289.71268719580598</v>
      </c>
    </row>
    <row r="31496" spans="2:3" x14ac:dyDescent="0.3">
      <c r="B31496">
        <v>1479</v>
      </c>
      <c r="C31496">
        <v>289.71268719580598</v>
      </c>
    </row>
    <row r="31497" spans="2:3" x14ac:dyDescent="0.3">
      <c r="B31497">
        <v>1480</v>
      </c>
      <c r="C31497">
        <v>289.71268719580598</v>
      </c>
    </row>
    <row r="31498" spans="2:3" x14ac:dyDescent="0.3">
      <c r="B31498">
        <v>1481</v>
      </c>
      <c r="C31498">
        <v>289.71268719580598</v>
      </c>
    </row>
    <row r="31499" spans="2:3" x14ac:dyDescent="0.3">
      <c r="B31499">
        <v>1482</v>
      </c>
      <c r="C31499">
        <v>289.71268719580598</v>
      </c>
    </row>
    <row r="31500" spans="2:3" x14ac:dyDescent="0.3">
      <c r="B31500">
        <v>1483</v>
      </c>
      <c r="C31500">
        <v>289.71268719580598</v>
      </c>
    </row>
    <row r="31501" spans="2:3" x14ac:dyDescent="0.3">
      <c r="B31501">
        <v>1484</v>
      </c>
      <c r="C31501">
        <v>289.71268719580598</v>
      </c>
    </row>
    <row r="31502" spans="2:3" x14ac:dyDescent="0.3">
      <c r="B31502">
        <v>1485</v>
      </c>
      <c r="C31502">
        <v>289.71268719580598</v>
      </c>
    </row>
    <row r="31503" spans="2:3" x14ac:dyDescent="0.3">
      <c r="B31503">
        <v>1486</v>
      </c>
      <c r="C31503">
        <v>289.71268719580598</v>
      </c>
    </row>
    <row r="31504" spans="2:3" x14ac:dyDescent="0.3">
      <c r="B31504">
        <v>1487</v>
      </c>
      <c r="C31504">
        <v>289.71268719580502</v>
      </c>
    </row>
    <row r="31505" spans="2:3" x14ac:dyDescent="0.3">
      <c r="B31505">
        <v>1488</v>
      </c>
      <c r="C31505">
        <v>289.71268719580701</v>
      </c>
    </row>
    <row r="31506" spans="2:3" x14ac:dyDescent="0.3">
      <c r="B31506">
        <v>1489</v>
      </c>
      <c r="C31506">
        <v>289.71268719580598</v>
      </c>
    </row>
    <row r="31507" spans="2:3" x14ac:dyDescent="0.3">
      <c r="B31507">
        <v>1490</v>
      </c>
      <c r="C31507">
        <v>289.71268719580598</v>
      </c>
    </row>
    <row r="31508" spans="2:3" x14ac:dyDescent="0.3">
      <c r="B31508">
        <v>1491</v>
      </c>
      <c r="C31508">
        <v>289.71268719580598</v>
      </c>
    </row>
    <row r="31509" spans="2:3" x14ac:dyDescent="0.3">
      <c r="B31509">
        <v>1492</v>
      </c>
      <c r="C31509">
        <v>289.71268719580598</v>
      </c>
    </row>
    <row r="31510" spans="2:3" x14ac:dyDescent="0.3">
      <c r="B31510">
        <v>1493</v>
      </c>
      <c r="C31510">
        <v>289.71268719580701</v>
      </c>
    </row>
    <row r="31511" spans="2:3" x14ac:dyDescent="0.3">
      <c r="B31511">
        <v>1494</v>
      </c>
      <c r="C31511">
        <v>289.71268719580701</v>
      </c>
    </row>
    <row r="31512" spans="2:3" x14ac:dyDescent="0.3">
      <c r="B31512">
        <v>1495</v>
      </c>
      <c r="C31512">
        <v>289.71268719580701</v>
      </c>
    </row>
    <row r="31513" spans="2:3" x14ac:dyDescent="0.3">
      <c r="B31513">
        <v>1496</v>
      </c>
      <c r="C31513">
        <v>289.71268719580598</v>
      </c>
    </row>
    <row r="31514" spans="2:3" x14ac:dyDescent="0.3">
      <c r="B31514">
        <v>1497</v>
      </c>
      <c r="C31514">
        <v>289.71268719580701</v>
      </c>
    </row>
    <row r="31515" spans="2:3" x14ac:dyDescent="0.3">
      <c r="B31515">
        <v>1498</v>
      </c>
      <c r="C31515">
        <v>289.71268719580701</v>
      </c>
    </row>
    <row r="31516" spans="2:3" x14ac:dyDescent="0.3">
      <c r="B31516">
        <v>1499</v>
      </c>
      <c r="C31516">
        <v>289.71268719580598</v>
      </c>
    </row>
    <row r="31517" spans="2:3" x14ac:dyDescent="0.3">
      <c r="B31517">
        <v>1500</v>
      </c>
      <c r="C31517">
        <v>289.71268719580701</v>
      </c>
    </row>
    <row r="31518" spans="2:3" x14ac:dyDescent="0.3">
      <c r="B31518">
        <v>1501</v>
      </c>
      <c r="C31518">
        <v>289.71268719580701</v>
      </c>
    </row>
    <row r="31519" spans="2:3" x14ac:dyDescent="0.3">
      <c r="B31519">
        <v>1502</v>
      </c>
      <c r="C31519">
        <v>289.71268719580701</v>
      </c>
    </row>
    <row r="31520" spans="2:3" x14ac:dyDescent="0.3">
      <c r="B31520">
        <v>1503</v>
      </c>
      <c r="C31520">
        <v>289.71268719580598</v>
      </c>
    </row>
    <row r="31521" spans="2:3" x14ac:dyDescent="0.3">
      <c r="B31521">
        <v>1504</v>
      </c>
      <c r="C31521">
        <v>289.71268719580598</v>
      </c>
    </row>
    <row r="31522" spans="2:3" x14ac:dyDescent="0.3">
      <c r="B31522">
        <v>1505</v>
      </c>
      <c r="C31522">
        <v>289.71268719580502</v>
      </c>
    </row>
    <row r="31523" spans="2:3" x14ac:dyDescent="0.3">
      <c r="B31523">
        <v>1506</v>
      </c>
      <c r="C31523">
        <v>289.71268719580701</v>
      </c>
    </row>
    <row r="31524" spans="2:3" x14ac:dyDescent="0.3">
      <c r="B31524">
        <v>1507</v>
      </c>
      <c r="C31524">
        <v>289.71268719580701</v>
      </c>
    </row>
    <row r="31525" spans="2:3" x14ac:dyDescent="0.3">
      <c r="B31525">
        <v>1508</v>
      </c>
      <c r="C31525">
        <v>289.71268719580598</v>
      </c>
    </row>
    <row r="31526" spans="2:3" x14ac:dyDescent="0.3">
      <c r="B31526">
        <v>1509</v>
      </c>
      <c r="C31526">
        <v>289.71268719580701</v>
      </c>
    </row>
    <row r="31527" spans="2:3" x14ac:dyDescent="0.3">
      <c r="B31527">
        <v>1510</v>
      </c>
      <c r="C31527">
        <v>289.71268719580598</v>
      </c>
    </row>
    <row r="31528" spans="2:3" x14ac:dyDescent="0.3">
      <c r="B31528">
        <v>1511</v>
      </c>
      <c r="C31528">
        <v>289.71268719580598</v>
      </c>
    </row>
    <row r="31529" spans="2:3" x14ac:dyDescent="0.3">
      <c r="B31529">
        <v>1512</v>
      </c>
      <c r="C31529">
        <v>289.71268719580598</v>
      </c>
    </row>
    <row r="31530" spans="2:3" x14ac:dyDescent="0.3">
      <c r="B31530">
        <v>1513</v>
      </c>
      <c r="C31530">
        <v>289.71268719580598</v>
      </c>
    </row>
    <row r="31531" spans="2:3" x14ac:dyDescent="0.3">
      <c r="B31531">
        <v>1514</v>
      </c>
      <c r="C31531">
        <v>289.71268719580598</v>
      </c>
    </row>
    <row r="31532" spans="2:3" x14ac:dyDescent="0.3">
      <c r="B31532">
        <v>1515</v>
      </c>
      <c r="C31532">
        <v>289.71268719580598</v>
      </c>
    </row>
    <row r="31533" spans="2:3" x14ac:dyDescent="0.3">
      <c r="B31533">
        <v>1516</v>
      </c>
      <c r="C31533">
        <v>289.71268719580701</v>
      </c>
    </row>
    <row r="31534" spans="2:3" x14ac:dyDescent="0.3">
      <c r="B31534">
        <v>1517</v>
      </c>
      <c r="C31534">
        <v>289.71268719580598</v>
      </c>
    </row>
    <row r="31535" spans="2:3" x14ac:dyDescent="0.3">
      <c r="B31535">
        <v>1518</v>
      </c>
      <c r="C31535">
        <v>289.71268719580598</v>
      </c>
    </row>
    <row r="31536" spans="2:3" x14ac:dyDescent="0.3">
      <c r="B31536">
        <v>1519</v>
      </c>
      <c r="C31536">
        <v>289.71268719580598</v>
      </c>
    </row>
    <row r="31537" spans="2:3" x14ac:dyDescent="0.3">
      <c r="B31537">
        <v>1520</v>
      </c>
      <c r="C31537">
        <v>289.71268719580598</v>
      </c>
    </row>
    <row r="31538" spans="2:3" x14ac:dyDescent="0.3">
      <c r="B31538">
        <v>1521</v>
      </c>
      <c r="C31538">
        <v>289.71268719580598</v>
      </c>
    </row>
    <row r="31539" spans="2:3" x14ac:dyDescent="0.3">
      <c r="B31539">
        <v>1522</v>
      </c>
      <c r="C31539">
        <v>289.71268719580598</v>
      </c>
    </row>
    <row r="31540" spans="2:3" x14ac:dyDescent="0.3">
      <c r="B31540">
        <v>1523</v>
      </c>
      <c r="C31540">
        <v>289.71268719580598</v>
      </c>
    </row>
    <row r="31541" spans="2:3" x14ac:dyDescent="0.3">
      <c r="B31541">
        <v>1524</v>
      </c>
      <c r="C31541">
        <v>289.71268719580598</v>
      </c>
    </row>
    <row r="31542" spans="2:3" x14ac:dyDescent="0.3">
      <c r="B31542">
        <v>1525</v>
      </c>
      <c r="C31542">
        <v>289.71268719580598</v>
      </c>
    </row>
    <row r="31543" spans="2:3" x14ac:dyDescent="0.3">
      <c r="B31543">
        <v>1526</v>
      </c>
      <c r="C31543">
        <v>289.71268719580502</v>
      </c>
    </row>
    <row r="31544" spans="2:3" x14ac:dyDescent="0.3">
      <c r="B31544">
        <v>1527</v>
      </c>
      <c r="C31544">
        <v>289.71268719580701</v>
      </c>
    </row>
    <row r="31545" spans="2:3" x14ac:dyDescent="0.3">
      <c r="B31545">
        <v>1528</v>
      </c>
      <c r="C31545">
        <v>289.71268719580598</v>
      </c>
    </row>
    <row r="31546" spans="2:3" x14ac:dyDescent="0.3">
      <c r="B31546">
        <v>1529</v>
      </c>
      <c r="C31546">
        <v>289.71268719580598</v>
      </c>
    </row>
    <row r="31547" spans="2:3" x14ac:dyDescent="0.3">
      <c r="B31547">
        <v>1530</v>
      </c>
      <c r="C31547">
        <v>289.71268719580598</v>
      </c>
    </row>
    <row r="31548" spans="2:3" x14ac:dyDescent="0.3">
      <c r="B31548">
        <v>1531</v>
      </c>
      <c r="C31548">
        <v>289.71268719580598</v>
      </c>
    </row>
    <row r="31549" spans="2:3" x14ac:dyDescent="0.3">
      <c r="B31549">
        <v>1532</v>
      </c>
      <c r="C31549">
        <v>289.71268719580701</v>
      </c>
    </row>
    <row r="31550" spans="2:3" x14ac:dyDescent="0.3">
      <c r="B31550">
        <v>1533</v>
      </c>
      <c r="C31550">
        <v>289.71268719580701</v>
      </c>
    </row>
    <row r="31551" spans="2:3" x14ac:dyDescent="0.3">
      <c r="B31551">
        <v>1534</v>
      </c>
      <c r="C31551">
        <v>289.71268719580701</v>
      </c>
    </row>
    <row r="31552" spans="2:3" x14ac:dyDescent="0.3">
      <c r="B31552">
        <v>1535</v>
      </c>
      <c r="C31552">
        <v>289.71268719580598</v>
      </c>
    </row>
    <row r="31553" spans="2:3" x14ac:dyDescent="0.3">
      <c r="B31553">
        <v>1536</v>
      </c>
      <c r="C31553">
        <v>289.71268719580701</v>
      </c>
    </row>
    <row r="31554" spans="2:3" x14ac:dyDescent="0.3">
      <c r="B31554">
        <v>1537</v>
      </c>
      <c r="C31554">
        <v>289.71268719580701</v>
      </c>
    </row>
    <row r="31555" spans="2:3" x14ac:dyDescent="0.3">
      <c r="B31555">
        <v>1538</v>
      </c>
      <c r="C31555">
        <v>289.71268719580598</v>
      </c>
    </row>
    <row r="31556" spans="2:3" x14ac:dyDescent="0.3">
      <c r="B31556">
        <v>1539</v>
      </c>
      <c r="C31556">
        <v>289.71268719580701</v>
      </c>
    </row>
    <row r="31557" spans="2:3" x14ac:dyDescent="0.3">
      <c r="B31557">
        <v>1540</v>
      </c>
      <c r="C31557">
        <v>289.71268719580701</v>
      </c>
    </row>
    <row r="31558" spans="2:3" x14ac:dyDescent="0.3">
      <c r="B31558">
        <v>1541</v>
      </c>
      <c r="C31558">
        <v>289.71268719580701</v>
      </c>
    </row>
    <row r="31559" spans="2:3" x14ac:dyDescent="0.3">
      <c r="B31559">
        <v>1542</v>
      </c>
      <c r="C31559">
        <v>289.71268719580598</v>
      </c>
    </row>
    <row r="31560" spans="2:3" x14ac:dyDescent="0.3">
      <c r="B31560">
        <v>1543</v>
      </c>
      <c r="C31560">
        <v>289.71268719580598</v>
      </c>
    </row>
    <row r="31561" spans="2:3" x14ac:dyDescent="0.3">
      <c r="B31561">
        <v>1544</v>
      </c>
      <c r="C31561">
        <v>289.71268719580502</v>
      </c>
    </row>
    <row r="31562" spans="2:3" x14ac:dyDescent="0.3">
      <c r="B31562">
        <v>1545</v>
      </c>
      <c r="C31562">
        <v>289.71268719580701</v>
      </c>
    </row>
    <row r="31563" spans="2:3" x14ac:dyDescent="0.3">
      <c r="B31563">
        <v>1546</v>
      </c>
      <c r="C31563">
        <v>289.71268719580701</v>
      </c>
    </row>
    <row r="31564" spans="2:3" x14ac:dyDescent="0.3">
      <c r="B31564">
        <v>1547</v>
      </c>
      <c r="C31564">
        <v>289.71268719580598</v>
      </c>
    </row>
    <row r="31565" spans="2:3" x14ac:dyDescent="0.3">
      <c r="B31565">
        <v>1548</v>
      </c>
      <c r="C31565">
        <v>289.71268719580701</v>
      </c>
    </row>
    <row r="31566" spans="2:3" x14ac:dyDescent="0.3">
      <c r="B31566">
        <v>1549</v>
      </c>
      <c r="C31566">
        <v>289.71268719580598</v>
      </c>
    </row>
    <row r="31567" spans="2:3" x14ac:dyDescent="0.3">
      <c r="B31567">
        <v>1550</v>
      </c>
      <c r="C31567">
        <v>289.71268719580598</v>
      </c>
    </row>
    <row r="31568" spans="2:3" x14ac:dyDescent="0.3">
      <c r="B31568">
        <v>1551</v>
      </c>
      <c r="C31568">
        <v>289.71268719580598</v>
      </c>
    </row>
    <row r="31569" spans="2:3" x14ac:dyDescent="0.3">
      <c r="B31569">
        <v>1552</v>
      </c>
      <c r="C31569">
        <v>289.71268719580598</v>
      </c>
    </row>
    <row r="31570" spans="2:3" x14ac:dyDescent="0.3">
      <c r="B31570">
        <v>1553</v>
      </c>
      <c r="C31570">
        <v>289.71268719580598</v>
      </c>
    </row>
    <row r="31571" spans="2:3" x14ac:dyDescent="0.3">
      <c r="B31571">
        <v>1554</v>
      </c>
      <c r="C31571">
        <v>289.71268719580598</v>
      </c>
    </row>
    <row r="31572" spans="2:3" x14ac:dyDescent="0.3">
      <c r="B31572">
        <v>1555</v>
      </c>
      <c r="C31572">
        <v>289.71268719580701</v>
      </c>
    </row>
    <row r="31573" spans="2:3" x14ac:dyDescent="0.3">
      <c r="B31573">
        <v>1556</v>
      </c>
      <c r="C31573">
        <v>289.71268719580598</v>
      </c>
    </row>
    <row r="31574" spans="2:3" x14ac:dyDescent="0.3">
      <c r="B31574">
        <v>1557</v>
      </c>
      <c r="C31574">
        <v>289.71268719580598</v>
      </c>
    </row>
    <row r="31575" spans="2:3" x14ac:dyDescent="0.3">
      <c r="B31575">
        <v>1558</v>
      </c>
      <c r="C31575">
        <v>289.71268719580598</v>
      </c>
    </row>
    <row r="31576" spans="2:3" x14ac:dyDescent="0.3">
      <c r="B31576">
        <v>1559</v>
      </c>
      <c r="C31576">
        <v>289.71268719580598</v>
      </c>
    </row>
    <row r="31577" spans="2:3" x14ac:dyDescent="0.3">
      <c r="B31577">
        <v>1560</v>
      </c>
      <c r="C31577">
        <v>289.71268719580598</v>
      </c>
    </row>
    <row r="31578" spans="2:3" x14ac:dyDescent="0.3">
      <c r="B31578">
        <v>1561</v>
      </c>
      <c r="C31578">
        <v>289.71268719580598</v>
      </c>
    </row>
    <row r="31579" spans="2:3" x14ac:dyDescent="0.3">
      <c r="B31579">
        <v>1562</v>
      </c>
      <c r="C31579">
        <v>289.71268719580598</v>
      </c>
    </row>
    <row r="31580" spans="2:3" x14ac:dyDescent="0.3">
      <c r="B31580">
        <v>1563</v>
      </c>
      <c r="C31580">
        <v>289.71268719580598</v>
      </c>
    </row>
    <row r="31581" spans="2:3" x14ac:dyDescent="0.3">
      <c r="B31581">
        <v>1564</v>
      </c>
      <c r="C31581">
        <v>289.71268719580598</v>
      </c>
    </row>
    <row r="31582" spans="2:3" x14ac:dyDescent="0.3">
      <c r="B31582">
        <v>1565</v>
      </c>
      <c r="C31582">
        <v>289.71268719580502</v>
      </c>
    </row>
    <row r="31583" spans="2:3" x14ac:dyDescent="0.3">
      <c r="B31583">
        <v>1566</v>
      </c>
      <c r="C31583">
        <v>289.71268719580701</v>
      </c>
    </row>
    <row r="31584" spans="2:3" x14ac:dyDescent="0.3">
      <c r="B31584">
        <v>1567</v>
      </c>
      <c r="C31584">
        <v>289.71268719580598</v>
      </c>
    </row>
    <row r="31585" spans="2:3" x14ac:dyDescent="0.3">
      <c r="B31585">
        <v>1568</v>
      </c>
      <c r="C31585">
        <v>289.71268719580598</v>
      </c>
    </row>
    <row r="31586" spans="2:3" x14ac:dyDescent="0.3">
      <c r="B31586">
        <v>1569</v>
      </c>
      <c r="C31586">
        <v>289.71268719580598</v>
      </c>
    </row>
    <row r="31587" spans="2:3" x14ac:dyDescent="0.3">
      <c r="B31587">
        <v>1570</v>
      </c>
      <c r="C31587">
        <v>289.71268719580598</v>
      </c>
    </row>
    <row r="31588" spans="2:3" x14ac:dyDescent="0.3">
      <c r="B31588">
        <v>1571</v>
      </c>
      <c r="C31588">
        <v>289.71268719580701</v>
      </c>
    </row>
    <row r="31589" spans="2:3" x14ac:dyDescent="0.3">
      <c r="B31589">
        <v>1572</v>
      </c>
      <c r="C31589">
        <v>289.71268719580701</v>
      </c>
    </row>
    <row r="31590" spans="2:3" x14ac:dyDescent="0.3">
      <c r="B31590">
        <v>1573</v>
      </c>
      <c r="C31590">
        <v>289.71268719580701</v>
      </c>
    </row>
    <row r="31591" spans="2:3" x14ac:dyDescent="0.3">
      <c r="B31591">
        <v>1574</v>
      </c>
      <c r="C31591">
        <v>289.71268719580598</v>
      </c>
    </row>
    <row r="31592" spans="2:3" x14ac:dyDescent="0.3">
      <c r="B31592">
        <v>1575</v>
      </c>
      <c r="C31592">
        <v>289.71268719580701</v>
      </c>
    </row>
    <row r="31593" spans="2:3" x14ac:dyDescent="0.3">
      <c r="B31593">
        <v>1576</v>
      </c>
      <c r="C31593">
        <v>289.71268719580701</v>
      </c>
    </row>
    <row r="31594" spans="2:3" x14ac:dyDescent="0.3">
      <c r="B31594">
        <v>1577</v>
      </c>
      <c r="C31594">
        <v>289.71268719580598</v>
      </c>
    </row>
    <row r="31595" spans="2:3" x14ac:dyDescent="0.3">
      <c r="B31595">
        <v>1578</v>
      </c>
      <c r="C31595">
        <v>289.71268719580701</v>
      </c>
    </row>
    <row r="31596" spans="2:3" x14ac:dyDescent="0.3">
      <c r="B31596">
        <v>1579</v>
      </c>
      <c r="C31596">
        <v>289.71268719580701</v>
      </c>
    </row>
    <row r="31597" spans="2:3" x14ac:dyDescent="0.3">
      <c r="B31597">
        <v>1580</v>
      </c>
      <c r="C31597">
        <v>289.71268719580701</v>
      </c>
    </row>
    <row r="31598" spans="2:3" x14ac:dyDescent="0.3">
      <c r="B31598">
        <v>1581</v>
      </c>
      <c r="C31598">
        <v>289.71268719580598</v>
      </c>
    </row>
    <row r="31599" spans="2:3" x14ac:dyDescent="0.3">
      <c r="B31599">
        <v>1582</v>
      </c>
      <c r="C31599">
        <v>289.71268719580598</v>
      </c>
    </row>
    <row r="31600" spans="2:3" x14ac:dyDescent="0.3">
      <c r="B31600">
        <v>1583</v>
      </c>
      <c r="C31600">
        <v>289.71268719580502</v>
      </c>
    </row>
    <row r="31601" spans="2:3" x14ac:dyDescent="0.3">
      <c r="B31601">
        <v>1584</v>
      </c>
      <c r="C31601">
        <v>289.71268719580701</v>
      </c>
    </row>
    <row r="31602" spans="2:3" x14ac:dyDescent="0.3">
      <c r="B31602">
        <v>1585</v>
      </c>
      <c r="C31602">
        <v>289.71268719580701</v>
      </c>
    </row>
    <row r="31603" spans="2:3" x14ac:dyDescent="0.3">
      <c r="B31603">
        <v>1586</v>
      </c>
      <c r="C31603">
        <v>289.71268719580598</v>
      </c>
    </row>
    <row r="31604" spans="2:3" x14ac:dyDescent="0.3">
      <c r="B31604">
        <v>1587</v>
      </c>
      <c r="C31604">
        <v>289.71268719580701</v>
      </c>
    </row>
    <row r="31605" spans="2:3" x14ac:dyDescent="0.3">
      <c r="B31605">
        <v>1588</v>
      </c>
      <c r="C31605">
        <v>289.71268719580598</v>
      </c>
    </row>
    <row r="31606" spans="2:3" x14ac:dyDescent="0.3">
      <c r="B31606">
        <v>1589</v>
      </c>
      <c r="C31606">
        <v>289.71268719580598</v>
      </c>
    </row>
    <row r="31607" spans="2:3" x14ac:dyDescent="0.3">
      <c r="B31607">
        <v>1590</v>
      </c>
      <c r="C31607">
        <v>289.71268719580598</v>
      </c>
    </row>
    <row r="31608" spans="2:3" x14ac:dyDescent="0.3">
      <c r="B31608">
        <v>1591</v>
      </c>
      <c r="C31608">
        <v>289.71268719580598</v>
      </c>
    </row>
    <row r="31609" spans="2:3" x14ac:dyDescent="0.3">
      <c r="B31609">
        <v>1592</v>
      </c>
      <c r="C31609">
        <v>289.71268719580598</v>
      </c>
    </row>
    <row r="31610" spans="2:3" x14ac:dyDescent="0.3">
      <c r="B31610">
        <v>1593</v>
      </c>
      <c r="C31610">
        <v>289.71268719580598</v>
      </c>
    </row>
    <row r="31611" spans="2:3" x14ac:dyDescent="0.3">
      <c r="B31611">
        <v>1594</v>
      </c>
      <c r="C31611">
        <v>289.71268719580701</v>
      </c>
    </row>
    <row r="31612" spans="2:3" x14ac:dyDescent="0.3">
      <c r="B31612">
        <v>1595</v>
      </c>
      <c r="C31612">
        <v>289.71268719580598</v>
      </c>
    </row>
    <row r="31613" spans="2:3" x14ac:dyDescent="0.3">
      <c r="B31613">
        <v>1596</v>
      </c>
      <c r="C31613">
        <v>289.71268719580598</v>
      </c>
    </row>
    <row r="31614" spans="2:3" x14ac:dyDescent="0.3">
      <c r="B31614">
        <v>1597</v>
      </c>
      <c r="C31614">
        <v>289.71268719580598</v>
      </c>
    </row>
    <row r="31615" spans="2:3" x14ac:dyDescent="0.3">
      <c r="B31615">
        <v>1598</v>
      </c>
      <c r="C31615">
        <v>289.71268719580598</v>
      </c>
    </row>
    <row r="31616" spans="2:3" x14ac:dyDescent="0.3">
      <c r="B31616">
        <v>1599</v>
      </c>
      <c r="C31616">
        <v>289.71268719580598</v>
      </c>
    </row>
    <row r="31617" spans="2:3" x14ac:dyDescent="0.3">
      <c r="B31617">
        <v>1600</v>
      </c>
      <c r="C31617">
        <v>289.71268719580598</v>
      </c>
    </row>
    <row r="31618" spans="2:3" x14ac:dyDescent="0.3">
      <c r="B31618">
        <v>1601</v>
      </c>
      <c r="C31618">
        <v>289.71268719580598</v>
      </c>
    </row>
    <row r="31619" spans="2:3" x14ac:dyDescent="0.3">
      <c r="B31619">
        <v>1602</v>
      </c>
      <c r="C31619">
        <v>289.71268719580598</v>
      </c>
    </row>
    <row r="31620" spans="2:3" x14ac:dyDescent="0.3">
      <c r="B31620">
        <v>1603</v>
      </c>
      <c r="C31620">
        <v>289.71268719580598</v>
      </c>
    </row>
    <row r="31621" spans="2:3" x14ac:dyDescent="0.3">
      <c r="B31621">
        <v>1604</v>
      </c>
      <c r="C31621">
        <v>289.71268719580502</v>
      </c>
    </row>
    <row r="31622" spans="2:3" x14ac:dyDescent="0.3">
      <c r="B31622">
        <v>1605</v>
      </c>
      <c r="C31622">
        <v>289.71268719580701</v>
      </c>
    </row>
    <row r="31623" spans="2:3" x14ac:dyDescent="0.3">
      <c r="B31623">
        <v>1606</v>
      </c>
      <c r="C31623">
        <v>289.71268719580598</v>
      </c>
    </row>
    <row r="31624" spans="2:3" x14ac:dyDescent="0.3">
      <c r="B31624">
        <v>1607</v>
      </c>
      <c r="C31624">
        <v>289.71268719580598</v>
      </c>
    </row>
    <row r="31625" spans="2:3" x14ac:dyDescent="0.3">
      <c r="B31625">
        <v>1608</v>
      </c>
      <c r="C31625">
        <v>289.71268719580598</v>
      </c>
    </row>
    <row r="31626" spans="2:3" x14ac:dyDescent="0.3">
      <c r="B31626">
        <v>1609</v>
      </c>
      <c r="C31626">
        <v>289.71268719580598</v>
      </c>
    </row>
    <row r="31627" spans="2:3" x14ac:dyDescent="0.3">
      <c r="B31627">
        <v>1610</v>
      </c>
      <c r="C31627">
        <v>289.71268719580701</v>
      </c>
    </row>
    <row r="31628" spans="2:3" x14ac:dyDescent="0.3">
      <c r="B31628">
        <v>1611</v>
      </c>
      <c r="C31628">
        <v>289.71268719580701</v>
      </c>
    </row>
    <row r="31629" spans="2:3" x14ac:dyDescent="0.3">
      <c r="B31629">
        <v>1612</v>
      </c>
      <c r="C31629">
        <v>289.71268719580701</v>
      </c>
    </row>
    <row r="31630" spans="2:3" x14ac:dyDescent="0.3">
      <c r="B31630">
        <v>1613</v>
      </c>
      <c r="C31630">
        <v>289.71268719580598</v>
      </c>
    </row>
    <row r="31631" spans="2:3" x14ac:dyDescent="0.3">
      <c r="B31631">
        <v>1614</v>
      </c>
      <c r="C31631">
        <v>289.71268719580701</v>
      </c>
    </row>
    <row r="31632" spans="2:3" x14ac:dyDescent="0.3">
      <c r="B31632">
        <v>1615</v>
      </c>
      <c r="C31632">
        <v>289.71268719580701</v>
      </c>
    </row>
    <row r="31633" spans="2:3" x14ac:dyDescent="0.3">
      <c r="B31633">
        <v>1616</v>
      </c>
      <c r="C31633">
        <v>289.71268719580598</v>
      </c>
    </row>
    <row r="31634" spans="2:3" x14ac:dyDescent="0.3">
      <c r="B31634">
        <v>1617</v>
      </c>
      <c r="C31634">
        <v>289.71268719580701</v>
      </c>
    </row>
    <row r="31635" spans="2:3" x14ac:dyDescent="0.3">
      <c r="B31635">
        <v>1618</v>
      </c>
      <c r="C31635">
        <v>289.71268719580701</v>
      </c>
    </row>
    <row r="31636" spans="2:3" x14ac:dyDescent="0.3">
      <c r="B31636">
        <v>1619</v>
      </c>
      <c r="C31636">
        <v>289.71268719580701</v>
      </c>
    </row>
    <row r="31637" spans="2:3" x14ac:dyDescent="0.3">
      <c r="B31637">
        <v>1620</v>
      </c>
      <c r="C31637">
        <v>289.71268719580598</v>
      </c>
    </row>
    <row r="31638" spans="2:3" x14ac:dyDescent="0.3">
      <c r="B31638">
        <v>1621</v>
      </c>
      <c r="C31638">
        <v>289.71268719580598</v>
      </c>
    </row>
    <row r="31639" spans="2:3" x14ac:dyDescent="0.3">
      <c r="B31639">
        <v>1622</v>
      </c>
      <c r="C31639">
        <v>289.71268719580502</v>
      </c>
    </row>
    <row r="31640" spans="2:3" x14ac:dyDescent="0.3">
      <c r="B31640">
        <v>1623</v>
      </c>
      <c r="C31640">
        <v>289.71268719580701</v>
      </c>
    </row>
    <row r="31641" spans="2:3" x14ac:dyDescent="0.3">
      <c r="B31641">
        <v>1624</v>
      </c>
      <c r="C31641">
        <v>289.71268719580701</v>
      </c>
    </row>
    <row r="31642" spans="2:3" x14ac:dyDescent="0.3">
      <c r="B31642">
        <v>1625</v>
      </c>
      <c r="C31642">
        <v>289.71268719580598</v>
      </c>
    </row>
    <row r="31643" spans="2:3" x14ac:dyDescent="0.3">
      <c r="B31643">
        <v>1626</v>
      </c>
      <c r="C31643">
        <v>289.71268719580701</v>
      </c>
    </row>
    <row r="31644" spans="2:3" x14ac:dyDescent="0.3">
      <c r="B31644">
        <v>1627</v>
      </c>
      <c r="C31644">
        <v>289.71268719580598</v>
      </c>
    </row>
    <row r="31645" spans="2:3" x14ac:dyDescent="0.3">
      <c r="B31645">
        <v>1628</v>
      </c>
      <c r="C31645">
        <v>289.71268719580598</v>
      </c>
    </row>
    <row r="31646" spans="2:3" x14ac:dyDescent="0.3">
      <c r="B31646">
        <v>1629</v>
      </c>
      <c r="C31646">
        <v>289.71268719580598</v>
      </c>
    </row>
    <row r="31647" spans="2:3" x14ac:dyDescent="0.3">
      <c r="B31647">
        <v>1630</v>
      </c>
      <c r="C31647">
        <v>289.71268719580598</v>
      </c>
    </row>
    <row r="31648" spans="2:3" x14ac:dyDescent="0.3">
      <c r="B31648">
        <v>1631</v>
      </c>
      <c r="C31648">
        <v>289.71268719580598</v>
      </c>
    </row>
    <row r="31649" spans="2:3" x14ac:dyDescent="0.3">
      <c r="B31649">
        <v>1632</v>
      </c>
      <c r="C31649">
        <v>289.71268719580598</v>
      </c>
    </row>
    <row r="31650" spans="2:3" x14ac:dyDescent="0.3">
      <c r="B31650">
        <v>1633</v>
      </c>
      <c r="C31650">
        <v>289.71268719580701</v>
      </c>
    </row>
    <row r="31651" spans="2:3" x14ac:dyDescent="0.3">
      <c r="B31651">
        <v>1634</v>
      </c>
      <c r="C31651">
        <v>289.71268719580598</v>
      </c>
    </row>
    <row r="31652" spans="2:3" x14ac:dyDescent="0.3">
      <c r="B31652">
        <v>1635</v>
      </c>
      <c r="C31652">
        <v>289.71268719580598</v>
      </c>
    </row>
    <row r="31653" spans="2:3" x14ac:dyDescent="0.3">
      <c r="B31653">
        <v>1636</v>
      </c>
      <c r="C31653">
        <v>289.71268719580598</v>
      </c>
    </row>
    <row r="31654" spans="2:3" x14ac:dyDescent="0.3">
      <c r="B31654">
        <v>1637</v>
      </c>
      <c r="C31654">
        <v>289.71268719580598</v>
      </c>
    </row>
    <row r="31655" spans="2:3" x14ac:dyDescent="0.3">
      <c r="B31655">
        <v>1638</v>
      </c>
      <c r="C31655">
        <v>289.71268719580598</v>
      </c>
    </row>
    <row r="31656" spans="2:3" x14ac:dyDescent="0.3">
      <c r="B31656">
        <v>1639</v>
      </c>
      <c r="C31656">
        <v>289.71268719580598</v>
      </c>
    </row>
    <row r="31657" spans="2:3" x14ac:dyDescent="0.3">
      <c r="B31657">
        <v>1640</v>
      </c>
      <c r="C31657">
        <v>289.71268719580598</v>
      </c>
    </row>
    <row r="31658" spans="2:3" x14ac:dyDescent="0.3">
      <c r="B31658">
        <v>1641</v>
      </c>
      <c r="C31658">
        <v>289.71268719580598</v>
      </c>
    </row>
    <row r="31659" spans="2:3" x14ac:dyDescent="0.3">
      <c r="B31659">
        <v>1642</v>
      </c>
      <c r="C31659">
        <v>289.71268719580598</v>
      </c>
    </row>
    <row r="31660" spans="2:3" x14ac:dyDescent="0.3">
      <c r="B31660">
        <v>1643</v>
      </c>
      <c r="C31660">
        <v>289.71268719580502</v>
      </c>
    </row>
    <row r="31661" spans="2:3" x14ac:dyDescent="0.3">
      <c r="B31661">
        <v>1644</v>
      </c>
      <c r="C31661">
        <v>289.71268719580701</v>
      </c>
    </row>
    <row r="31662" spans="2:3" x14ac:dyDescent="0.3">
      <c r="B31662">
        <v>1645</v>
      </c>
      <c r="C31662">
        <v>289.71268719580598</v>
      </c>
    </row>
    <row r="31663" spans="2:3" x14ac:dyDescent="0.3">
      <c r="B31663">
        <v>1646</v>
      </c>
      <c r="C31663">
        <v>289.71268719580598</v>
      </c>
    </row>
    <row r="31664" spans="2:3" x14ac:dyDescent="0.3">
      <c r="B31664">
        <v>1647</v>
      </c>
      <c r="C31664">
        <v>289.71268719580598</v>
      </c>
    </row>
    <row r="31665" spans="2:3" x14ac:dyDescent="0.3">
      <c r="B31665">
        <v>1648</v>
      </c>
      <c r="C31665">
        <v>289.71268719580598</v>
      </c>
    </row>
    <row r="31666" spans="2:3" x14ac:dyDescent="0.3">
      <c r="B31666">
        <v>1649</v>
      </c>
      <c r="C31666">
        <v>289.71268719580701</v>
      </c>
    </row>
    <row r="31667" spans="2:3" x14ac:dyDescent="0.3">
      <c r="B31667">
        <v>1650</v>
      </c>
      <c r="C31667">
        <v>289.71268719580701</v>
      </c>
    </row>
    <row r="31668" spans="2:3" x14ac:dyDescent="0.3">
      <c r="B31668">
        <v>1651</v>
      </c>
      <c r="C31668">
        <v>289.71268719580701</v>
      </c>
    </row>
    <row r="31669" spans="2:3" x14ac:dyDescent="0.3">
      <c r="B31669">
        <v>1652</v>
      </c>
      <c r="C31669">
        <v>289.71268719580598</v>
      </c>
    </row>
    <row r="31670" spans="2:3" x14ac:dyDescent="0.3">
      <c r="B31670">
        <v>1653</v>
      </c>
      <c r="C31670">
        <v>289.71268719580701</v>
      </c>
    </row>
    <row r="31671" spans="2:3" x14ac:dyDescent="0.3">
      <c r="B31671">
        <v>1654</v>
      </c>
      <c r="C31671">
        <v>289.71268719580701</v>
      </c>
    </row>
    <row r="31672" spans="2:3" x14ac:dyDescent="0.3">
      <c r="B31672">
        <v>1655</v>
      </c>
      <c r="C31672">
        <v>289.71268719580598</v>
      </c>
    </row>
    <row r="31673" spans="2:3" x14ac:dyDescent="0.3">
      <c r="B31673">
        <v>1656</v>
      </c>
      <c r="C31673">
        <v>289.71268719580701</v>
      </c>
    </row>
    <row r="31674" spans="2:3" x14ac:dyDescent="0.3">
      <c r="B31674">
        <v>1657</v>
      </c>
      <c r="C31674">
        <v>289.71268719580701</v>
      </c>
    </row>
    <row r="31675" spans="2:3" x14ac:dyDescent="0.3">
      <c r="B31675">
        <v>1658</v>
      </c>
      <c r="C31675">
        <v>289.71268719580701</v>
      </c>
    </row>
    <row r="31676" spans="2:3" x14ac:dyDescent="0.3">
      <c r="B31676">
        <v>1659</v>
      </c>
      <c r="C31676">
        <v>289.71268719580598</v>
      </c>
    </row>
    <row r="31677" spans="2:3" x14ac:dyDescent="0.3">
      <c r="B31677">
        <v>1660</v>
      </c>
      <c r="C31677">
        <v>289.71268719580598</v>
      </c>
    </row>
    <row r="31678" spans="2:3" x14ac:dyDescent="0.3">
      <c r="B31678">
        <v>1661</v>
      </c>
      <c r="C31678">
        <v>289.71268719580502</v>
      </c>
    </row>
    <row r="31679" spans="2:3" x14ac:dyDescent="0.3">
      <c r="B31679">
        <v>1662</v>
      </c>
      <c r="C31679">
        <v>289.71268719580701</v>
      </c>
    </row>
    <row r="31680" spans="2:3" x14ac:dyDescent="0.3">
      <c r="B31680">
        <v>1663</v>
      </c>
      <c r="C31680">
        <v>289.71268719580701</v>
      </c>
    </row>
    <row r="31681" spans="2:3" x14ac:dyDescent="0.3">
      <c r="B31681">
        <v>1664</v>
      </c>
      <c r="C31681">
        <v>289.71268719580598</v>
      </c>
    </row>
    <row r="31682" spans="2:3" x14ac:dyDescent="0.3">
      <c r="B31682">
        <v>1665</v>
      </c>
      <c r="C31682">
        <v>289.71268719580701</v>
      </c>
    </row>
    <row r="31683" spans="2:3" x14ac:dyDescent="0.3">
      <c r="B31683">
        <v>1666</v>
      </c>
      <c r="C31683">
        <v>289.71268719580598</v>
      </c>
    </row>
    <row r="31684" spans="2:3" x14ac:dyDescent="0.3">
      <c r="B31684">
        <v>1667</v>
      </c>
      <c r="C31684">
        <v>289.71268719580598</v>
      </c>
    </row>
    <row r="31685" spans="2:3" x14ac:dyDescent="0.3">
      <c r="B31685">
        <v>1668</v>
      </c>
      <c r="C31685">
        <v>289.71268719580598</v>
      </c>
    </row>
    <row r="31686" spans="2:3" x14ac:dyDescent="0.3">
      <c r="B31686">
        <v>1669</v>
      </c>
      <c r="C31686">
        <v>289.71268719580598</v>
      </c>
    </row>
    <row r="31687" spans="2:3" x14ac:dyDescent="0.3">
      <c r="B31687">
        <v>1670</v>
      </c>
      <c r="C31687">
        <v>289.71268719580598</v>
      </c>
    </row>
    <row r="31688" spans="2:3" x14ac:dyDescent="0.3">
      <c r="B31688">
        <v>1671</v>
      </c>
      <c r="C31688">
        <v>289.71268719580598</v>
      </c>
    </row>
    <row r="31689" spans="2:3" x14ac:dyDescent="0.3">
      <c r="B31689">
        <v>1672</v>
      </c>
      <c r="C31689">
        <v>289.71268719580701</v>
      </c>
    </row>
    <row r="31690" spans="2:3" x14ac:dyDescent="0.3">
      <c r="B31690">
        <v>1673</v>
      </c>
      <c r="C31690">
        <v>289.71268719580598</v>
      </c>
    </row>
    <row r="31691" spans="2:3" x14ac:dyDescent="0.3">
      <c r="B31691">
        <v>1674</v>
      </c>
      <c r="C31691">
        <v>289.71268719580598</v>
      </c>
    </row>
    <row r="31692" spans="2:3" x14ac:dyDescent="0.3">
      <c r="B31692">
        <v>1675</v>
      </c>
      <c r="C31692">
        <v>289.71268719580598</v>
      </c>
    </row>
    <row r="31693" spans="2:3" x14ac:dyDescent="0.3">
      <c r="B31693">
        <v>1676</v>
      </c>
      <c r="C31693">
        <v>289.71268719580598</v>
      </c>
    </row>
    <row r="31694" spans="2:3" x14ac:dyDescent="0.3">
      <c r="B31694">
        <v>1677</v>
      </c>
      <c r="C31694">
        <v>289.71268719580598</v>
      </c>
    </row>
    <row r="31695" spans="2:3" x14ac:dyDescent="0.3">
      <c r="B31695">
        <v>1678</v>
      </c>
      <c r="C31695">
        <v>289.71268719580598</v>
      </c>
    </row>
    <row r="31696" spans="2:3" x14ac:dyDescent="0.3">
      <c r="B31696">
        <v>1679</v>
      </c>
      <c r="C31696">
        <v>289.71268719580598</v>
      </c>
    </row>
    <row r="31697" spans="2:3" x14ac:dyDescent="0.3">
      <c r="B31697">
        <v>1680</v>
      </c>
      <c r="C31697">
        <v>289.71268719580598</v>
      </c>
    </row>
    <row r="31698" spans="2:3" x14ac:dyDescent="0.3">
      <c r="B31698">
        <v>1681</v>
      </c>
      <c r="C31698">
        <v>289.71268719580598</v>
      </c>
    </row>
    <row r="31699" spans="2:3" x14ac:dyDescent="0.3">
      <c r="B31699">
        <v>1682</v>
      </c>
      <c r="C31699">
        <v>289.71268719580502</v>
      </c>
    </row>
    <row r="31700" spans="2:3" x14ac:dyDescent="0.3">
      <c r="B31700">
        <v>1683</v>
      </c>
      <c r="C31700">
        <v>289.71268719580701</v>
      </c>
    </row>
    <row r="31701" spans="2:3" x14ac:dyDescent="0.3">
      <c r="B31701">
        <v>1684</v>
      </c>
      <c r="C31701">
        <v>289.71268719580598</v>
      </c>
    </row>
    <row r="31702" spans="2:3" x14ac:dyDescent="0.3">
      <c r="B31702">
        <v>1685</v>
      </c>
      <c r="C31702">
        <v>289.71268719580598</v>
      </c>
    </row>
    <row r="31703" spans="2:3" x14ac:dyDescent="0.3">
      <c r="B31703">
        <v>1686</v>
      </c>
      <c r="C31703">
        <v>289.71268719580598</v>
      </c>
    </row>
    <row r="31704" spans="2:3" x14ac:dyDescent="0.3">
      <c r="B31704">
        <v>1687</v>
      </c>
      <c r="C31704">
        <v>289.71268719580598</v>
      </c>
    </row>
    <row r="31705" spans="2:3" x14ac:dyDescent="0.3">
      <c r="B31705">
        <v>1688</v>
      </c>
      <c r="C31705">
        <v>289.71268719580701</v>
      </c>
    </row>
    <row r="31706" spans="2:3" x14ac:dyDescent="0.3">
      <c r="B31706">
        <v>1689</v>
      </c>
      <c r="C31706">
        <v>289.71268719580701</v>
      </c>
    </row>
    <row r="31707" spans="2:3" x14ac:dyDescent="0.3">
      <c r="B31707">
        <v>1690</v>
      </c>
      <c r="C31707">
        <v>289.71268719580701</v>
      </c>
    </row>
    <row r="31708" spans="2:3" x14ac:dyDescent="0.3">
      <c r="B31708">
        <v>1691</v>
      </c>
      <c r="C31708">
        <v>289.71268719580598</v>
      </c>
    </row>
    <row r="31709" spans="2:3" x14ac:dyDescent="0.3">
      <c r="B31709">
        <v>1692</v>
      </c>
      <c r="C31709">
        <v>289.71268719580701</v>
      </c>
    </row>
    <row r="31710" spans="2:3" x14ac:dyDescent="0.3">
      <c r="B31710">
        <v>1693</v>
      </c>
      <c r="C31710">
        <v>289.71268719580701</v>
      </c>
    </row>
    <row r="31711" spans="2:3" x14ac:dyDescent="0.3">
      <c r="B31711">
        <v>1694</v>
      </c>
      <c r="C31711">
        <v>289.71268719580598</v>
      </c>
    </row>
    <row r="31712" spans="2:3" x14ac:dyDescent="0.3">
      <c r="B31712">
        <v>1695</v>
      </c>
      <c r="C31712">
        <v>289.71268719580701</v>
      </c>
    </row>
    <row r="31713" spans="2:3" x14ac:dyDescent="0.3">
      <c r="B31713">
        <v>1696</v>
      </c>
      <c r="C31713">
        <v>289.71268719580701</v>
      </c>
    </row>
    <row r="31714" spans="2:3" x14ac:dyDescent="0.3">
      <c r="B31714">
        <v>1697</v>
      </c>
      <c r="C31714">
        <v>289.71268719580701</v>
      </c>
    </row>
    <row r="31715" spans="2:3" x14ac:dyDescent="0.3">
      <c r="B31715">
        <v>1698</v>
      </c>
      <c r="C31715">
        <v>289.71268719580598</v>
      </c>
    </row>
    <row r="31716" spans="2:3" x14ac:dyDescent="0.3">
      <c r="B31716">
        <v>1699</v>
      </c>
      <c r="C31716">
        <v>289.71268719580598</v>
      </c>
    </row>
    <row r="31717" spans="2:3" x14ac:dyDescent="0.3">
      <c r="B31717">
        <v>1700</v>
      </c>
      <c r="C31717">
        <v>289.71268719580502</v>
      </c>
    </row>
    <row r="31718" spans="2:3" x14ac:dyDescent="0.3">
      <c r="B31718">
        <v>1701</v>
      </c>
      <c r="C31718">
        <v>289.71268719580701</v>
      </c>
    </row>
    <row r="31719" spans="2:3" x14ac:dyDescent="0.3">
      <c r="B31719">
        <v>1702</v>
      </c>
      <c r="C31719">
        <v>289.71268719580701</v>
      </c>
    </row>
    <row r="31720" spans="2:3" x14ac:dyDescent="0.3">
      <c r="B31720">
        <v>1703</v>
      </c>
      <c r="C31720">
        <v>289.71268719580598</v>
      </c>
    </row>
    <row r="31721" spans="2:3" x14ac:dyDescent="0.3">
      <c r="B31721">
        <v>1704</v>
      </c>
      <c r="C31721">
        <v>289.71268719580701</v>
      </c>
    </row>
    <row r="31722" spans="2:3" x14ac:dyDescent="0.3">
      <c r="B31722">
        <v>1705</v>
      </c>
      <c r="C31722">
        <v>289.71268719580598</v>
      </c>
    </row>
    <row r="31723" spans="2:3" x14ac:dyDescent="0.3">
      <c r="B31723">
        <v>1706</v>
      </c>
      <c r="C31723">
        <v>289.71268719580598</v>
      </c>
    </row>
    <row r="31724" spans="2:3" x14ac:dyDescent="0.3">
      <c r="B31724">
        <v>1707</v>
      </c>
      <c r="C31724">
        <v>289.71268719580598</v>
      </c>
    </row>
    <row r="31725" spans="2:3" x14ac:dyDescent="0.3">
      <c r="B31725">
        <v>1708</v>
      </c>
      <c r="C31725">
        <v>289.71268719580598</v>
      </c>
    </row>
    <row r="31726" spans="2:3" x14ac:dyDescent="0.3">
      <c r="B31726">
        <v>1709</v>
      </c>
      <c r="C31726">
        <v>289.71268719580598</v>
      </c>
    </row>
    <row r="31727" spans="2:3" x14ac:dyDescent="0.3">
      <c r="B31727">
        <v>1710</v>
      </c>
      <c r="C31727">
        <v>289.71268719580598</v>
      </c>
    </row>
    <row r="31728" spans="2:3" x14ac:dyDescent="0.3">
      <c r="B31728">
        <v>1711</v>
      </c>
      <c r="C31728">
        <v>289.71268719580701</v>
      </c>
    </row>
    <row r="31729" spans="2:3" x14ac:dyDescent="0.3">
      <c r="B31729">
        <v>1712</v>
      </c>
      <c r="C31729">
        <v>289.71268719580598</v>
      </c>
    </row>
    <row r="31730" spans="2:3" x14ac:dyDescent="0.3">
      <c r="B31730">
        <v>1713</v>
      </c>
      <c r="C31730">
        <v>289.71268719580598</v>
      </c>
    </row>
    <row r="31731" spans="2:3" x14ac:dyDescent="0.3">
      <c r="B31731">
        <v>1714</v>
      </c>
      <c r="C31731">
        <v>289.71268719580598</v>
      </c>
    </row>
    <row r="31732" spans="2:3" x14ac:dyDescent="0.3">
      <c r="B31732">
        <v>1715</v>
      </c>
      <c r="C31732">
        <v>289.71268719580598</v>
      </c>
    </row>
    <row r="31733" spans="2:3" x14ac:dyDescent="0.3">
      <c r="B31733">
        <v>1716</v>
      </c>
      <c r="C31733">
        <v>289.71268719580598</v>
      </c>
    </row>
    <row r="31734" spans="2:3" x14ac:dyDescent="0.3">
      <c r="B31734">
        <v>1717</v>
      </c>
      <c r="C31734">
        <v>289.71268719580598</v>
      </c>
    </row>
    <row r="31735" spans="2:3" x14ac:dyDescent="0.3">
      <c r="B31735">
        <v>1718</v>
      </c>
      <c r="C31735">
        <v>289.71268719580598</v>
      </c>
    </row>
    <row r="31736" spans="2:3" x14ac:dyDescent="0.3">
      <c r="B31736">
        <v>1719</v>
      </c>
      <c r="C31736">
        <v>289.71268719580598</v>
      </c>
    </row>
    <row r="31737" spans="2:3" x14ac:dyDescent="0.3">
      <c r="B31737">
        <v>1720</v>
      </c>
      <c r="C31737">
        <v>289.71268719580598</v>
      </c>
    </row>
    <row r="31738" spans="2:3" x14ac:dyDescent="0.3">
      <c r="B31738">
        <v>1721</v>
      </c>
      <c r="C31738">
        <v>289.71268719580502</v>
      </c>
    </row>
    <row r="31739" spans="2:3" x14ac:dyDescent="0.3">
      <c r="B31739">
        <v>1722</v>
      </c>
      <c r="C31739">
        <v>289.71268719580701</v>
      </c>
    </row>
    <row r="31740" spans="2:3" x14ac:dyDescent="0.3">
      <c r="B31740">
        <v>1723</v>
      </c>
      <c r="C31740">
        <v>289.71268719580598</v>
      </c>
    </row>
    <row r="31741" spans="2:3" x14ac:dyDescent="0.3">
      <c r="B31741">
        <v>1724</v>
      </c>
      <c r="C31741">
        <v>289.71268719580598</v>
      </c>
    </row>
    <row r="31742" spans="2:3" x14ac:dyDescent="0.3">
      <c r="B31742">
        <v>1725</v>
      </c>
      <c r="C31742">
        <v>289.71268719580598</v>
      </c>
    </row>
    <row r="31743" spans="2:3" x14ac:dyDescent="0.3">
      <c r="B31743">
        <v>1726</v>
      </c>
      <c r="C31743">
        <v>289.71268719580598</v>
      </c>
    </row>
    <row r="31744" spans="2:3" x14ac:dyDescent="0.3">
      <c r="B31744">
        <v>1727</v>
      </c>
      <c r="C31744">
        <v>289.71268719580701</v>
      </c>
    </row>
    <row r="31745" spans="2:3" x14ac:dyDescent="0.3">
      <c r="B31745">
        <v>1728</v>
      </c>
      <c r="C31745">
        <v>289.71268719580701</v>
      </c>
    </row>
    <row r="31746" spans="2:3" x14ac:dyDescent="0.3">
      <c r="B31746">
        <v>1729</v>
      </c>
      <c r="C31746">
        <v>289.71268719580701</v>
      </c>
    </row>
    <row r="31747" spans="2:3" x14ac:dyDescent="0.3">
      <c r="B31747">
        <v>1730</v>
      </c>
      <c r="C31747">
        <v>289.71268719580598</v>
      </c>
    </row>
    <row r="31748" spans="2:3" x14ac:dyDescent="0.3">
      <c r="B31748">
        <v>1731</v>
      </c>
      <c r="C31748">
        <v>289.71268719580701</v>
      </c>
    </row>
    <row r="31749" spans="2:3" x14ac:dyDescent="0.3">
      <c r="B31749">
        <v>1732</v>
      </c>
      <c r="C31749">
        <v>289.71268719580701</v>
      </c>
    </row>
    <row r="31750" spans="2:3" x14ac:dyDescent="0.3">
      <c r="B31750">
        <v>1733</v>
      </c>
      <c r="C31750">
        <v>289.71268719580598</v>
      </c>
    </row>
    <row r="31751" spans="2:3" x14ac:dyDescent="0.3">
      <c r="B31751">
        <v>1734</v>
      </c>
      <c r="C31751">
        <v>289.71268719580701</v>
      </c>
    </row>
    <row r="31752" spans="2:3" x14ac:dyDescent="0.3">
      <c r="B31752">
        <v>1735</v>
      </c>
      <c r="C31752">
        <v>289.71268719580701</v>
      </c>
    </row>
    <row r="31753" spans="2:3" x14ac:dyDescent="0.3">
      <c r="B31753">
        <v>1736</v>
      </c>
      <c r="C31753">
        <v>289.71268719580701</v>
      </c>
    </row>
    <row r="31754" spans="2:3" x14ac:dyDescent="0.3">
      <c r="B31754">
        <v>1737</v>
      </c>
      <c r="C31754">
        <v>289.71268719580598</v>
      </c>
    </row>
    <row r="31755" spans="2:3" x14ac:dyDescent="0.3">
      <c r="B31755">
        <v>1738</v>
      </c>
      <c r="C31755">
        <v>289.71268719580598</v>
      </c>
    </row>
    <row r="31756" spans="2:3" x14ac:dyDescent="0.3">
      <c r="B31756">
        <v>1739</v>
      </c>
      <c r="C31756">
        <v>289.71268719580502</v>
      </c>
    </row>
    <row r="31757" spans="2:3" x14ac:dyDescent="0.3">
      <c r="B31757">
        <v>1740</v>
      </c>
      <c r="C31757">
        <v>289.71268719580701</v>
      </c>
    </row>
    <row r="31758" spans="2:3" x14ac:dyDescent="0.3">
      <c r="B31758">
        <v>1741</v>
      </c>
      <c r="C31758">
        <v>289.71268719580701</v>
      </c>
    </row>
    <row r="31759" spans="2:3" x14ac:dyDescent="0.3">
      <c r="B31759">
        <v>1742</v>
      </c>
      <c r="C31759">
        <v>289.71268719580598</v>
      </c>
    </row>
    <row r="31760" spans="2:3" x14ac:dyDescent="0.3">
      <c r="B31760">
        <v>1743</v>
      </c>
      <c r="C31760">
        <v>289.71268719580701</v>
      </c>
    </row>
    <row r="31761" spans="2:3" x14ac:dyDescent="0.3">
      <c r="B31761">
        <v>1744</v>
      </c>
      <c r="C31761">
        <v>289.71268719580598</v>
      </c>
    </row>
    <row r="31762" spans="2:3" x14ac:dyDescent="0.3">
      <c r="B31762">
        <v>1745</v>
      </c>
      <c r="C31762">
        <v>289.71268719580598</v>
      </c>
    </row>
    <row r="31763" spans="2:3" x14ac:dyDescent="0.3">
      <c r="B31763">
        <v>1746</v>
      </c>
      <c r="C31763">
        <v>289.71268719580598</v>
      </c>
    </row>
    <row r="31764" spans="2:3" x14ac:dyDescent="0.3">
      <c r="B31764">
        <v>1747</v>
      </c>
      <c r="C31764">
        <v>289.71268719580598</v>
      </c>
    </row>
    <row r="31765" spans="2:3" x14ac:dyDescent="0.3">
      <c r="B31765">
        <v>1748</v>
      </c>
      <c r="C31765">
        <v>289.71268719580598</v>
      </c>
    </row>
    <row r="31766" spans="2:3" x14ac:dyDescent="0.3">
      <c r="B31766">
        <v>1749</v>
      </c>
      <c r="C31766">
        <v>289.71268719580598</v>
      </c>
    </row>
    <row r="31767" spans="2:3" x14ac:dyDescent="0.3">
      <c r="B31767">
        <v>1750</v>
      </c>
      <c r="C31767">
        <v>289.71268719580701</v>
      </c>
    </row>
    <row r="31768" spans="2:3" x14ac:dyDescent="0.3">
      <c r="B31768">
        <v>1751</v>
      </c>
      <c r="C31768">
        <v>289.71268719580598</v>
      </c>
    </row>
    <row r="31769" spans="2:3" x14ac:dyDescent="0.3">
      <c r="B31769">
        <v>1752</v>
      </c>
      <c r="C31769">
        <v>289.71268719580598</v>
      </c>
    </row>
    <row r="31770" spans="2:3" x14ac:dyDescent="0.3">
      <c r="B31770">
        <v>1753</v>
      </c>
      <c r="C31770">
        <v>289.71268719580598</v>
      </c>
    </row>
    <row r="31771" spans="2:3" x14ac:dyDescent="0.3">
      <c r="B31771">
        <v>1754</v>
      </c>
      <c r="C31771">
        <v>289.71268719580598</v>
      </c>
    </row>
    <row r="31772" spans="2:3" x14ac:dyDescent="0.3">
      <c r="B31772">
        <v>1755</v>
      </c>
      <c r="C31772">
        <v>289.71268719580598</v>
      </c>
    </row>
    <row r="31773" spans="2:3" x14ac:dyDescent="0.3">
      <c r="B31773">
        <v>1756</v>
      </c>
      <c r="C31773">
        <v>289.71268719580598</v>
      </c>
    </row>
    <row r="31774" spans="2:3" x14ac:dyDescent="0.3">
      <c r="B31774">
        <v>1757</v>
      </c>
      <c r="C31774">
        <v>289.71268719580598</v>
      </c>
    </row>
    <row r="31775" spans="2:3" x14ac:dyDescent="0.3">
      <c r="B31775">
        <v>1758</v>
      </c>
      <c r="C31775">
        <v>289.71268719580598</v>
      </c>
    </row>
    <row r="31776" spans="2:3" x14ac:dyDescent="0.3">
      <c r="B31776">
        <v>1759</v>
      </c>
      <c r="C31776">
        <v>289.71268719580598</v>
      </c>
    </row>
    <row r="31777" spans="2:3" x14ac:dyDescent="0.3">
      <c r="B31777">
        <v>1760</v>
      </c>
      <c r="C31777">
        <v>289.71268719580502</v>
      </c>
    </row>
    <row r="31778" spans="2:3" x14ac:dyDescent="0.3">
      <c r="B31778">
        <v>1761</v>
      </c>
      <c r="C31778">
        <v>289.71268719580701</v>
      </c>
    </row>
    <row r="31779" spans="2:3" x14ac:dyDescent="0.3">
      <c r="B31779">
        <v>1762</v>
      </c>
      <c r="C31779">
        <v>289.71268719580598</v>
      </c>
    </row>
    <row r="31780" spans="2:3" x14ac:dyDescent="0.3">
      <c r="B31780">
        <v>1763</v>
      </c>
      <c r="C31780">
        <v>289.71268719580598</v>
      </c>
    </row>
    <row r="31781" spans="2:3" x14ac:dyDescent="0.3">
      <c r="B31781">
        <v>1764</v>
      </c>
      <c r="C31781">
        <v>289.71268719580598</v>
      </c>
    </row>
    <row r="31782" spans="2:3" x14ac:dyDescent="0.3">
      <c r="B31782">
        <v>1765</v>
      </c>
      <c r="C31782">
        <v>289.71268719580598</v>
      </c>
    </row>
    <row r="31783" spans="2:3" x14ac:dyDescent="0.3">
      <c r="B31783">
        <v>1766</v>
      </c>
      <c r="C31783">
        <v>289.71268719580701</v>
      </c>
    </row>
    <row r="31784" spans="2:3" x14ac:dyDescent="0.3">
      <c r="B31784">
        <v>1767</v>
      </c>
      <c r="C31784">
        <v>289.71268719580701</v>
      </c>
    </row>
    <row r="31785" spans="2:3" x14ac:dyDescent="0.3">
      <c r="B31785">
        <v>1768</v>
      </c>
      <c r="C31785">
        <v>289.71268719580701</v>
      </c>
    </row>
    <row r="31786" spans="2:3" x14ac:dyDescent="0.3">
      <c r="B31786">
        <v>1769</v>
      </c>
      <c r="C31786">
        <v>289.71268719580598</v>
      </c>
    </row>
    <row r="31787" spans="2:3" x14ac:dyDescent="0.3">
      <c r="B31787">
        <v>1770</v>
      </c>
      <c r="C31787">
        <v>289.71268719580701</v>
      </c>
    </row>
    <row r="31788" spans="2:3" x14ac:dyDescent="0.3">
      <c r="B31788">
        <v>1771</v>
      </c>
      <c r="C31788">
        <v>289.71268719580701</v>
      </c>
    </row>
    <row r="31789" spans="2:3" x14ac:dyDescent="0.3">
      <c r="B31789">
        <v>1772</v>
      </c>
      <c r="C31789">
        <v>289.71268719580598</v>
      </c>
    </row>
    <row r="31790" spans="2:3" x14ac:dyDescent="0.3">
      <c r="B31790">
        <v>1773</v>
      </c>
      <c r="C31790">
        <v>289.71268719580701</v>
      </c>
    </row>
    <row r="31791" spans="2:3" x14ac:dyDescent="0.3">
      <c r="B31791">
        <v>1774</v>
      </c>
      <c r="C31791">
        <v>289.71268719580701</v>
      </c>
    </row>
    <row r="31792" spans="2:3" x14ac:dyDescent="0.3">
      <c r="B31792">
        <v>1775</v>
      </c>
      <c r="C31792">
        <v>289.71268719580701</v>
      </c>
    </row>
    <row r="31793" spans="2:3" x14ac:dyDescent="0.3">
      <c r="B31793">
        <v>1776</v>
      </c>
      <c r="C31793">
        <v>289.71268719580598</v>
      </c>
    </row>
    <row r="31794" spans="2:3" x14ac:dyDescent="0.3">
      <c r="B31794">
        <v>1777</v>
      </c>
      <c r="C31794">
        <v>289.71268719580598</v>
      </c>
    </row>
    <row r="31795" spans="2:3" x14ac:dyDescent="0.3">
      <c r="B31795">
        <v>1778</v>
      </c>
      <c r="C31795">
        <v>289.71268719580502</v>
      </c>
    </row>
    <row r="31796" spans="2:3" x14ac:dyDescent="0.3">
      <c r="B31796">
        <v>1779</v>
      </c>
      <c r="C31796">
        <v>289.71268719580701</v>
      </c>
    </row>
    <row r="31797" spans="2:3" x14ac:dyDescent="0.3">
      <c r="B31797">
        <v>1780</v>
      </c>
      <c r="C31797">
        <v>289.71268719580701</v>
      </c>
    </row>
    <row r="31798" spans="2:3" x14ac:dyDescent="0.3">
      <c r="B31798">
        <v>1781</v>
      </c>
      <c r="C31798">
        <v>289.71268719580598</v>
      </c>
    </row>
    <row r="31799" spans="2:3" x14ac:dyDescent="0.3">
      <c r="B31799">
        <v>1782</v>
      </c>
      <c r="C31799">
        <v>289.71268719580701</v>
      </c>
    </row>
    <row r="31800" spans="2:3" x14ac:dyDescent="0.3">
      <c r="B31800">
        <v>1783</v>
      </c>
      <c r="C31800">
        <v>289.71268719580598</v>
      </c>
    </row>
    <row r="31801" spans="2:3" x14ac:dyDescent="0.3">
      <c r="B31801">
        <v>1784</v>
      </c>
      <c r="C31801">
        <v>289.71268719580598</v>
      </c>
    </row>
    <row r="31802" spans="2:3" x14ac:dyDescent="0.3">
      <c r="B31802">
        <v>1785</v>
      </c>
      <c r="C31802">
        <v>289.71268719580598</v>
      </c>
    </row>
    <row r="31803" spans="2:3" x14ac:dyDescent="0.3">
      <c r="B31803">
        <v>1786</v>
      </c>
      <c r="C31803">
        <v>289.71268719580598</v>
      </c>
    </row>
    <row r="31804" spans="2:3" x14ac:dyDescent="0.3">
      <c r="B31804">
        <v>1787</v>
      </c>
      <c r="C31804">
        <v>289.71268719580598</v>
      </c>
    </row>
    <row r="31805" spans="2:3" x14ac:dyDescent="0.3">
      <c r="B31805">
        <v>1788</v>
      </c>
      <c r="C31805">
        <v>289.71268719580598</v>
      </c>
    </row>
    <row r="31806" spans="2:3" x14ac:dyDescent="0.3">
      <c r="B31806">
        <v>1789</v>
      </c>
      <c r="C31806">
        <v>289.71268719580701</v>
      </c>
    </row>
    <row r="31807" spans="2:3" x14ac:dyDescent="0.3">
      <c r="B31807">
        <v>1790</v>
      </c>
      <c r="C31807">
        <v>289.71268719580598</v>
      </c>
    </row>
    <row r="31808" spans="2:3" x14ac:dyDescent="0.3">
      <c r="B31808">
        <v>1791</v>
      </c>
      <c r="C31808">
        <v>289.71268719580598</v>
      </c>
    </row>
    <row r="31809" spans="2:3" x14ac:dyDescent="0.3">
      <c r="B31809">
        <v>1792</v>
      </c>
      <c r="C31809">
        <v>289.71268719580598</v>
      </c>
    </row>
    <row r="31810" spans="2:3" x14ac:dyDescent="0.3">
      <c r="B31810">
        <v>1793</v>
      </c>
      <c r="C31810">
        <v>289.71268719580598</v>
      </c>
    </row>
    <row r="31811" spans="2:3" x14ac:dyDescent="0.3">
      <c r="B31811">
        <v>1794</v>
      </c>
      <c r="C31811">
        <v>289.71268719580598</v>
      </c>
    </row>
    <row r="31812" spans="2:3" x14ac:dyDescent="0.3">
      <c r="B31812">
        <v>1795</v>
      </c>
      <c r="C31812">
        <v>289.71268719580598</v>
      </c>
    </row>
    <row r="31813" spans="2:3" x14ac:dyDescent="0.3">
      <c r="B31813">
        <v>1796</v>
      </c>
      <c r="C31813">
        <v>289.71268719580598</v>
      </c>
    </row>
    <row r="31814" spans="2:3" x14ac:dyDescent="0.3">
      <c r="B31814">
        <v>1797</v>
      </c>
      <c r="C31814">
        <v>289.71268719580598</v>
      </c>
    </row>
    <row r="31815" spans="2:3" x14ac:dyDescent="0.3">
      <c r="B31815">
        <v>1798</v>
      </c>
      <c r="C31815">
        <v>289.71268719580598</v>
      </c>
    </row>
    <row r="31816" spans="2:3" x14ac:dyDescent="0.3">
      <c r="B31816">
        <v>1799</v>
      </c>
      <c r="C31816">
        <v>289.71268719580502</v>
      </c>
    </row>
    <row r="31817" spans="2:3" x14ac:dyDescent="0.3">
      <c r="B31817">
        <v>1800</v>
      </c>
      <c r="C31817">
        <v>289.71268719580701</v>
      </c>
    </row>
    <row r="31818" spans="2:3" x14ac:dyDescent="0.3">
      <c r="B31818">
        <v>1801</v>
      </c>
      <c r="C31818">
        <v>289.71268719580598</v>
      </c>
    </row>
    <row r="31819" spans="2:3" x14ac:dyDescent="0.3">
      <c r="B31819">
        <v>1802</v>
      </c>
      <c r="C31819">
        <v>289.71268719580598</v>
      </c>
    </row>
    <row r="31820" spans="2:3" x14ac:dyDescent="0.3">
      <c r="B31820">
        <v>1803</v>
      </c>
      <c r="C31820">
        <v>289.71268719580598</v>
      </c>
    </row>
    <row r="31821" spans="2:3" x14ac:dyDescent="0.3">
      <c r="B31821">
        <v>1804</v>
      </c>
      <c r="C31821">
        <v>289.71268719580598</v>
      </c>
    </row>
    <row r="31822" spans="2:3" x14ac:dyDescent="0.3">
      <c r="B31822">
        <v>1805</v>
      </c>
      <c r="C31822">
        <v>289.71268719580701</v>
      </c>
    </row>
    <row r="31823" spans="2:3" x14ac:dyDescent="0.3">
      <c r="B31823">
        <v>1806</v>
      </c>
      <c r="C31823">
        <v>289.71268719580701</v>
      </c>
    </row>
    <row r="31824" spans="2:3" x14ac:dyDescent="0.3">
      <c r="B31824">
        <v>1807</v>
      </c>
      <c r="C31824">
        <v>289.71268719580701</v>
      </c>
    </row>
    <row r="31825" spans="2:3" x14ac:dyDescent="0.3">
      <c r="B31825">
        <v>1808</v>
      </c>
      <c r="C31825">
        <v>289.71268719580598</v>
      </c>
    </row>
    <row r="31826" spans="2:3" x14ac:dyDescent="0.3">
      <c r="B31826">
        <v>1809</v>
      </c>
      <c r="C31826">
        <v>289.71268719580701</v>
      </c>
    </row>
    <row r="31827" spans="2:3" x14ac:dyDescent="0.3">
      <c r="B31827">
        <v>1810</v>
      </c>
      <c r="C31827">
        <v>289.71268719580701</v>
      </c>
    </row>
    <row r="31828" spans="2:3" x14ac:dyDescent="0.3">
      <c r="B31828">
        <v>1811</v>
      </c>
      <c r="C31828">
        <v>289.71268719580598</v>
      </c>
    </row>
    <row r="31829" spans="2:3" x14ac:dyDescent="0.3">
      <c r="B31829">
        <v>1812</v>
      </c>
      <c r="C31829">
        <v>289.71268719580701</v>
      </c>
    </row>
    <row r="31830" spans="2:3" x14ac:dyDescent="0.3">
      <c r="B31830">
        <v>1813</v>
      </c>
      <c r="C31830">
        <v>289.71268719580701</v>
      </c>
    </row>
    <row r="31831" spans="2:3" x14ac:dyDescent="0.3">
      <c r="B31831">
        <v>1814</v>
      </c>
      <c r="C31831">
        <v>289.71268719580701</v>
      </c>
    </row>
    <row r="31832" spans="2:3" x14ac:dyDescent="0.3">
      <c r="B31832">
        <v>1815</v>
      </c>
      <c r="C31832">
        <v>289.71268719580598</v>
      </c>
    </row>
    <row r="31833" spans="2:3" x14ac:dyDescent="0.3">
      <c r="B31833">
        <v>1816</v>
      </c>
      <c r="C31833">
        <v>289.71268719580598</v>
      </c>
    </row>
    <row r="31834" spans="2:3" x14ac:dyDescent="0.3">
      <c r="B31834">
        <v>1817</v>
      </c>
      <c r="C31834">
        <v>289.71268719580502</v>
      </c>
    </row>
    <row r="31835" spans="2:3" x14ac:dyDescent="0.3">
      <c r="B31835">
        <v>1818</v>
      </c>
      <c r="C31835">
        <v>289.71268719580701</v>
      </c>
    </row>
    <row r="31836" spans="2:3" x14ac:dyDescent="0.3">
      <c r="B31836">
        <v>1819</v>
      </c>
      <c r="C31836">
        <v>289.71268719580701</v>
      </c>
    </row>
    <row r="31837" spans="2:3" x14ac:dyDescent="0.3">
      <c r="B31837">
        <v>1820</v>
      </c>
      <c r="C31837">
        <v>289.71268719580598</v>
      </c>
    </row>
    <row r="31838" spans="2:3" x14ac:dyDescent="0.3">
      <c r="B31838">
        <v>1821</v>
      </c>
      <c r="C31838">
        <v>289.71268719580701</v>
      </c>
    </row>
    <row r="31839" spans="2:3" x14ac:dyDescent="0.3">
      <c r="B31839">
        <v>1822</v>
      </c>
      <c r="C31839">
        <v>289.71268719580598</v>
      </c>
    </row>
    <row r="31840" spans="2:3" x14ac:dyDescent="0.3">
      <c r="B31840">
        <v>1823</v>
      </c>
      <c r="C31840">
        <v>289.71268719580598</v>
      </c>
    </row>
    <row r="31841" spans="2:3" x14ac:dyDescent="0.3">
      <c r="B31841">
        <v>1824</v>
      </c>
      <c r="C31841">
        <v>289.71268719580598</v>
      </c>
    </row>
    <row r="31842" spans="2:3" x14ac:dyDescent="0.3">
      <c r="B31842">
        <v>1825</v>
      </c>
      <c r="C31842">
        <v>289.71268719580598</v>
      </c>
    </row>
    <row r="31843" spans="2:3" x14ac:dyDescent="0.3">
      <c r="B31843">
        <v>1826</v>
      </c>
      <c r="C31843">
        <v>289.71268719580598</v>
      </c>
    </row>
    <row r="31844" spans="2:3" x14ac:dyDescent="0.3">
      <c r="B31844">
        <v>1827</v>
      </c>
      <c r="C31844">
        <v>289.71268719580598</v>
      </c>
    </row>
    <row r="31845" spans="2:3" x14ac:dyDescent="0.3">
      <c r="B31845">
        <v>1828</v>
      </c>
      <c r="C31845">
        <v>289.71268719580701</v>
      </c>
    </row>
    <row r="31846" spans="2:3" x14ac:dyDescent="0.3">
      <c r="B31846">
        <v>1829</v>
      </c>
      <c r="C31846">
        <v>289.71268719580598</v>
      </c>
    </row>
    <row r="31847" spans="2:3" x14ac:dyDescent="0.3">
      <c r="B31847">
        <v>1830</v>
      </c>
      <c r="C31847">
        <v>289.71268719580598</v>
      </c>
    </row>
    <row r="31848" spans="2:3" x14ac:dyDescent="0.3">
      <c r="B31848">
        <v>1831</v>
      </c>
      <c r="C31848">
        <v>289.71268719580598</v>
      </c>
    </row>
    <row r="31849" spans="2:3" x14ac:dyDescent="0.3">
      <c r="B31849">
        <v>1832</v>
      </c>
      <c r="C31849">
        <v>289.71268719580598</v>
      </c>
    </row>
    <row r="31850" spans="2:3" x14ac:dyDescent="0.3">
      <c r="B31850">
        <v>1833</v>
      </c>
      <c r="C31850">
        <v>289.71268719580598</v>
      </c>
    </row>
    <row r="31851" spans="2:3" x14ac:dyDescent="0.3">
      <c r="B31851">
        <v>1834</v>
      </c>
      <c r="C31851">
        <v>289.71268719580598</v>
      </c>
    </row>
    <row r="31852" spans="2:3" x14ac:dyDescent="0.3">
      <c r="B31852">
        <v>1835</v>
      </c>
      <c r="C31852">
        <v>289.71268719580598</v>
      </c>
    </row>
    <row r="31853" spans="2:3" x14ac:dyDescent="0.3">
      <c r="B31853">
        <v>1836</v>
      </c>
      <c r="C31853">
        <v>289.71268719580598</v>
      </c>
    </row>
    <row r="31854" spans="2:3" x14ac:dyDescent="0.3">
      <c r="B31854">
        <v>1837</v>
      </c>
      <c r="C31854">
        <v>289.71268719580598</v>
      </c>
    </row>
    <row r="31855" spans="2:3" x14ac:dyDescent="0.3">
      <c r="B31855">
        <v>1838</v>
      </c>
      <c r="C31855">
        <v>289.71268719580502</v>
      </c>
    </row>
    <row r="31856" spans="2:3" x14ac:dyDescent="0.3">
      <c r="B31856">
        <v>1839</v>
      </c>
      <c r="C31856">
        <v>289.71268719580701</v>
      </c>
    </row>
    <row r="31857" spans="2:3" x14ac:dyDescent="0.3">
      <c r="B31857">
        <v>1840</v>
      </c>
      <c r="C31857">
        <v>289.71268719580598</v>
      </c>
    </row>
    <row r="31858" spans="2:3" x14ac:dyDescent="0.3">
      <c r="B31858">
        <v>1841</v>
      </c>
      <c r="C31858">
        <v>289.71268719580598</v>
      </c>
    </row>
    <row r="31859" spans="2:3" x14ac:dyDescent="0.3">
      <c r="B31859">
        <v>1842</v>
      </c>
      <c r="C31859">
        <v>289.71268719580598</v>
      </c>
    </row>
    <row r="31860" spans="2:3" x14ac:dyDescent="0.3">
      <c r="B31860">
        <v>1843</v>
      </c>
      <c r="C31860">
        <v>289.71268719580598</v>
      </c>
    </row>
    <row r="31861" spans="2:3" x14ac:dyDescent="0.3">
      <c r="B31861">
        <v>1844</v>
      </c>
      <c r="C31861">
        <v>289.71268719580701</v>
      </c>
    </row>
    <row r="31862" spans="2:3" x14ac:dyDescent="0.3">
      <c r="B31862">
        <v>1845</v>
      </c>
      <c r="C31862">
        <v>289.71268719580701</v>
      </c>
    </row>
    <row r="31863" spans="2:3" x14ac:dyDescent="0.3">
      <c r="B31863">
        <v>1846</v>
      </c>
      <c r="C31863">
        <v>289.71268719580701</v>
      </c>
    </row>
    <row r="31864" spans="2:3" x14ac:dyDescent="0.3">
      <c r="B31864">
        <v>1847</v>
      </c>
      <c r="C31864">
        <v>289.71268719580598</v>
      </c>
    </row>
    <row r="31865" spans="2:3" x14ac:dyDescent="0.3">
      <c r="B31865">
        <v>1848</v>
      </c>
      <c r="C31865">
        <v>289.71268719580701</v>
      </c>
    </row>
    <row r="31866" spans="2:3" x14ac:dyDescent="0.3">
      <c r="B31866">
        <v>1849</v>
      </c>
      <c r="C31866">
        <v>289.71268719580701</v>
      </c>
    </row>
    <row r="31867" spans="2:3" x14ac:dyDescent="0.3">
      <c r="B31867">
        <v>1850</v>
      </c>
      <c r="C31867">
        <v>289.71268719580598</v>
      </c>
    </row>
    <row r="31868" spans="2:3" x14ac:dyDescent="0.3">
      <c r="B31868">
        <v>1851</v>
      </c>
      <c r="C31868">
        <v>289.71268719580701</v>
      </c>
    </row>
    <row r="31869" spans="2:3" x14ac:dyDescent="0.3">
      <c r="B31869">
        <v>1852</v>
      </c>
      <c r="C31869">
        <v>289.71268719580701</v>
      </c>
    </row>
    <row r="31870" spans="2:3" x14ac:dyDescent="0.3">
      <c r="B31870">
        <v>1853</v>
      </c>
      <c r="C31870">
        <v>289.71268719580701</v>
      </c>
    </row>
    <row r="31871" spans="2:3" x14ac:dyDescent="0.3">
      <c r="B31871">
        <v>1854</v>
      </c>
      <c r="C31871">
        <v>289.71268719580598</v>
      </c>
    </row>
    <row r="31872" spans="2:3" x14ac:dyDescent="0.3">
      <c r="B31872">
        <v>1855</v>
      </c>
      <c r="C31872">
        <v>289.71268719580598</v>
      </c>
    </row>
    <row r="31873" spans="2:3" x14ac:dyDescent="0.3">
      <c r="B31873">
        <v>1856</v>
      </c>
      <c r="C31873">
        <v>289.71268719580502</v>
      </c>
    </row>
    <row r="31874" spans="2:3" x14ac:dyDescent="0.3">
      <c r="B31874">
        <v>1857</v>
      </c>
      <c r="C31874">
        <v>289.71268719580701</v>
      </c>
    </row>
    <row r="31875" spans="2:3" x14ac:dyDescent="0.3">
      <c r="B31875">
        <v>1858</v>
      </c>
      <c r="C31875">
        <v>289.71268719580701</v>
      </c>
    </row>
    <row r="31876" spans="2:3" x14ac:dyDescent="0.3">
      <c r="B31876">
        <v>1859</v>
      </c>
      <c r="C31876">
        <v>289.71268719580598</v>
      </c>
    </row>
    <row r="31877" spans="2:3" x14ac:dyDescent="0.3">
      <c r="B31877">
        <v>1860</v>
      </c>
      <c r="C31877">
        <v>289.71268719580701</v>
      </c>
    </row>
    <row r="31878" spans="2:3" x14ac:dyDescent="0.3">
      <c r="B31878">
        <v>1861</v>
      </c>
      <c r="C31878">
        <v>289.82935991410602</v>
      </c>
    </row>
    <row r="31879" spans="2:3" x14ac:dyDescent="0.3">
      <c r="B31879">
        <v>1862</v>
      </c>
      <c r="C31879">
        <v>283.78056265878803</v>
      </c>
    </row>
    <row r="31880" spans="2:3" x14ac:dyDescent="0.3">
      <c r="B31880">
        <v>1863</v>
      </c>
      <c r="C31880">
        <v>283.86485959050901</v>
      </c>
    </row>
    <row r="31881" spans="2:3" x14ac:dyDescent="0.3">
      <c r="B31881">
        <v>1864</v>
      </c>
      <c r="C31881">
        <v>283.89582234538</v>
      </c>
    </row>
    <row r="31882" spans="2:3" x14ac:dyDescent="0.3">
      <c r="B31882">
        <v>1865</v>
      </c>
      <c r="C31882">
        <v>283.93077896088602</v>
      </c>
    </row>
    <row r="31883" spans="2:3" x14ac:dyDescent="0.3">
      <c r="B31883">
        <v>1866</v>
      </c>
      <c r="C31883">
        <v>283.96506413760801</v>
      </c>
    </row>
    <row r="31884" spans="2:3" x14ac:dyDescent="0.3">
      <c r="B31884">
        <v>1867</v>
      </c>
      <c r="C31884">
        <v>283.99899944341399</v>
      </c>
    </row>
    <row r="31885" spans="2:3" x14ac:dyDescent="0.3">
      <c r="B31885">
        <v>1868</v>
      </c>
      <c r="C31885">
        <v>284.032567777427</v>
      </c>
    </row>
    <row r="31886" spans="2:3" x14ac:dyDescent="0.3">
      <c r="B31886">
        <v>1869</v>
      </c>
      <c r="C31886">
        <v>284.065774692405</v>
      </c>
    </row>
    <row r="31887" spans="2:3" x14ac:dyDescent="0.3">
      <c r="B31887">
        <v>1870</v>
      </c>
      <c r="C31887">
        <v>284.09862416783102</v>
      </c>
    </row>
    <row r="31888" spans="2:3" x14ac:dyDescent="0.3">
      <c r="B31888">
        <v>1871</v>
      </c>
      <c r="C31888">
        <v>284.13112023594198</v>
      </c>
    </row>
    <row r="31889" spans="2:3" x14ac:dyDescent="0.3">
      <c r="B31889">
        <v>1872</v>
      </c>
      <c r="C31889">
        <v>284.16326687305201</v>
      </c>
    </row>
    <row r="31890" spans="2:3" x14ac:dyDescent="0.3">
      <c r="B31890">
        <v>1873</v>
      </c>
      <c r="C31890">
        <v>284.19506800830902</v>
      </c>
    </row>
    <row r="31891" spans="2:3" x14ac:dyDescent="0.3">
      <c r="B31891">
        <v>1874</v>
      </c>
      <c r="C31891">
        <v>284.22652752302901</v>
      </c>
    </row>
    <row r="31892" spans="2:3" x14ac:dyDescent="0.3">
      <c r="B31892">
        <v>1875</v>
      </c>
      <c r="C31892">
        <v>284.25764925165498</v>
      </c>
    </row>
    <row r="31893" spans="2:3" x14ac:dyDescent="0.3">
      <c r="B31893">
        <v>1876</v>
      </c>
      <c r="C31893">
        <v>284.28843703751397</v>
      </c>
    </row>
    <row r="31894" spans="2:3" x14ac:dyDescent="0.3">
      <c r="B31894">
        <v>1877</v>
      </c>
      <c r="C31894">
        <v>284.31856955281501</v>
      </c>
    </row>
    <row r="31895" spans="2:3" x14ac:dyDescent="0.3">
      <c r="B31895">
        <v>1878</v>
      </c>
      <c r="C31895">
        <v>284.348411707975</v>
      </c>
    </row>
    <row r="31896" spans="2:3" x14ac:dyDescent="0.3">
      <c r="B31896">
        <v>1879</v>
      </c>
      <c r="C31896">
        <v>284.37793556825</v>
      </c>
    </row>
    <row r="31897" spans="2:3" x14ac:dyDescent="0.3">
      <c r="B31897">
        <v>1880</v>
      </c>
      <c r="C31897">
        <v>284.40714668569598</v>
      </c>
    </row>
    <row r="31898" spans="2:3" x14ac:dyDescent="0.3">
      <c r="B31898">
        <v>1881</v>
      </c>
      <c r="C31898">
        <v>284.43604837422799</v>
      </c>
    </row>
    <row r="31899" spans="2:3" x14ac:dyDescent="0.3">
      <c r="B31899">
        <v>1882</v>
      </c>
      <c r="C31899">
        <v>284.46464405284001</v>
      </c>
    </row>
    <row r="31900" spans="2:3" x14ac:dyDescent="0.3">
      <c r="B31900">
        <v>1883</v>
      </c>
      <c r="C31900">
        <v>284.49293709069298</v>
      </c>
    </row>
    <row r="31901" spans="2:3" x14ac:dyDescent="0.3">
      <c r="B31901">
        <v>1884</v>
      </c>
      <c r="C31901">
        <v>284.52093081809602</v>
      </c>
    </row>
    <row r="31902" spans="2:3" x14ac:dyDescent="0.3">
      <c r="B31902">
        <v>1885</v>
      </c>
      <c r="C31902">
        <v>284.54862852607499</v>
      </c>
    </row>
    <row r="31903" spans="2:3" x14ac:dyDescent="0.3">
      <c r="B31903">
        <v>1886</v>
      </c>
      <c r="C31903">
        <v>284.57603346738802</v>
      </c>
    </row>
    <row r="31904" spans="2:3" x14ac:dyDescent="0.3">
      <c r="B31904">
        <v>1887</v>
      </c>
      <c r="C31904">
        <v>284.60314885677701</v>
      </c>
    </row>
    <row r="31905" spans="2:3" x14ac:dyDescent="0.3">
      <c r="B31905">
        <v>1888</v>
      </c>
      <c r="C31905">
        <v>284.62997787154302</v>
      </c>
    </row>
    <row r="31906" spans="2:3" x14ac:dyDescent="0.3">
      <c r="B31906">
        <v>1889</v>
      </c>
      <c r="C31906">
        <v>284.65652365221098</v>
      </c>
    </row>
    <row r="31907" spans="2:3" x14ac:dyDescent="0.3">
      <c r="B31907">
        <v>1890</v>
      </c>
      <c r="C31907">
        <v>284.68278930187898</v>
      </c>
    </row>
    <row r="31908" spans="2:3" x14ac:dyDescent="0.3">
      <c r="B31908">
        <v>1891</v>
      </c>
      <c r="C31908">
        <v>284.70877788737101</v>
      </c>
    </row>
    <row r="31909" spans="2:3" x14ac:dyDescent="0.3">
      <c r="B31909">
        <v>1892</v>
      </c>
      <c r="C31909">
        <v>284.73449244188402</v>
      </c>
    </row>
    <row r="31910" spans="2:3" x14ac:dyDescent="0.3">
      <c r="B31910">
        <v>1893</v>
      </c>
      <c r="C31910">
        <v>284.75993595900002</v>
      </c>
    </row>
    <row r="31911" spans="2:3" x14ac:dyDescent="0.3">
      <c r="B31911">
        <v>1894</v>
      </c>
      <c r="C31911">
        <v>284.78511140232098</v>
      </c>
    </row>
    <row r="31912" spans="2:3" x14ac:dyDescent="0.3">
      <c r="B31912">
        <v>1895</v>
      </c>
      <c r="C31912">
        <v>284.81002169726401</v>
      </c>
    </row>
    <row r="31913" spans="2:3" x14ac:dyDescent="0.3">
      <c r="B31913">
        <v>1896</v>
      </c>
      <c r="C31913">
        <v>284.83466973821498</v>
      </c>
    </row>
    <row r="31914" spans="2:3" x14ac:dyDescent="0.3">
      <c r="B31914">
        <v>1897</v>
      </c>
      <c r="C31914">
        <v>284.85905838347799</v>
      </c>
    </row>
    <row r="31915" spans="2:3" x14ac:dyDescent="0.3">
      <c r="B31915">
        <v>1898</v>
      </c>
      <c r="C31915">
        <v>284.88319046105102</v>
      </c>
    </row>
    <row r="31916" spans="2:3" x14ac:dyDescent="0.3">
      <c r="B31916">
        <v>1899</v>
      </c>
      <c r="C31916">
        <v>284.90706876415101</v>
      </c>
    </row>
    <row r="31917" spans="2:3" x14ac:dyDescent="0.3">
      <c r="B31917">
        <v>1900</v>
      </c>
      <c r="C31917">
        <v>284.93069605514899</v>
      </c>
    </row>
    <row r="31918" spans="2:3" x14ac:dyDescent="0.3">
      <c r="B31918">
        <v>1901</v>
      </c>
      <c r="C31918">
        <v>284.95407506153998</v>
      </c>
    </row>
    <row r="31919" spans="2:3" x14ac:dyDescent="0.3">
      <c r="B31919">
        <v>1902</v>
      </c>
      <c r="C31919">
        <v>284.97720848249401</v>
      </c>
    </row>
    <row r="31920" spans="2:3" x14ac:dyDescent="0.3">
      <c r="B31920">
        <v>1903</v>
      </c>
      <c r="C31920">
        <v>285.00009898716701</v>
      </c>
    </row>
    <row r="31921" spans="2:3" x14ac:dyDescent="0.3">
      <c r="B31921">
        <v>1904</v>
      </c>
      <c r="C31921">
        <v>285.022749210124</v>
      </c>
    </row>
    <row r="31922" spans="2:3" x14ac:dyDescent="0.3">
      <c r="B31922">
        <v>1905</v>
      </c>
      <c r="C31922">
        <v>285.04516175810397</v>
      </c>
    </row>
    <row r="31923" spans="2:3" x14ac:dyDescent="0.3">
      <c r="B31923">
        <v>1906</v>
      </c>
      <c r="C31923">
        <v>285.06733920615102</v>
      </c>
    </row>
    <row r="31924" spans="2:3" x14ac:dyDescent="0.3">
      <c r="B31924">
        <v>1907</v>
      </c>
      <c r="C31924">
        <v>285.08928410373699</v>
      </c>
    </row>
    <row r="31925" spans="2:3" x14ac:dyDescent="0.3">
      <c r="B31925">
        <v>1908</v>
      </c>
      <c r="C31925">
        <v>285.11099896718298</v>
      </c>
    </row>
    <row r="31926" spans="2:3" x14ac:dyDescent="0.3">
      <c r="B31926">
        <v>1909</v>
      </c>
      <c r="C31926">
        <v>285.132155165668</v>
      </c>
    </row>
    <row r="31927" spans="2:3" x14ac:dyDescent="0.3">
      <c r="B31927">
        <v>1910</v>
      </c>
      <c r="C31927">
        <v>285.15312245200801</v>
      </c>
    </row>
    <row r="31928" spans="2:3" x14ac:dyDescent="0.3">
      <c r="B31928">
        <v>1911</v>
      </c>
      <c r="C31928">
        <v>285.17387158240899</v>
      </c>
    </row>
    <row r="31929" spans="2:3" x14ac:dyDescent="0.3">
      <c r="B31929">
        <v>1912</v>
      </c>
      <c r="C31929">
        <v>285.19440687033699</v>
      </c>
    </row>
    <row r="31930" spans="2:3" x14ac:dyDescent="0.3">
      <c r="B31930">
        <v>1913</v>
      </c>
      <c r="C31930">
        <v>285.214730459083</v>
      </c>
    </row>
    <row r="31931" spans="2:3" x14ac:dyDescent="0.3">
      <c r="B31931">
        <v>1914</v>
      </c>
      <c r="C31931">
        <v>285.23484459984098</v>
      </c>
    </row>
    <row r="31932" spans="2:3" x14ac:dyDescent="0.3">
      <c r="B31932">
        <v>1915</v>
      </c>
      <c r="C31932">
        <v>285.25475151451201</v>
      </c>
    </row>
    <row r="31933" spans="2:3" x14ac:dyDescent="0.3">
      <c r="B31933">
        <v>1916</v>
      </c>
      <c r="C31933">
        <v>285.27445339742599</v>
      </c>
    </row>
    <row r="31934" spans="2:3" x14ac:dyDescent="0.3">
      <c r="B31934">
        <v>1917</v>
      </c>
      <c r="C31934">
        <v>285.29395241866899</v>
      </c>
    </row>
    <row r="31935" spans="2:3" x14ac:dyDescent="0.3">
      <c r="B31935">
        <v>1918</v>
      </c>
      <c r="C31935">
        <v>285.31325072431099</v>
      </c>
    </row>
    <row r="31936" spans="2:3" x14ac:dyDescent="0.3">
      <c r="B31936">
        <v>1919</v>
      </c>
      <c r="C31936">
        <v>285.33235043804899</v>
      </c>
    </row>
    <row r="31937" spans="2:3" x14ac:dyDescent="0.3">
      <c r="B31937">
        <v>1920</v>
      </c>
      <c r="C31937">
        <v>285.35125365990899</v>
      </c>
    </row>
    <row r="31938" spans="2:3" x14ac:dyDescent="0.3">
      <c r="B31938">
        <v>1921</v>
      </c>
      <c r="C31938">
        <v>285.36996246661698</v>
      </c>
    </row>
    <row r="31939" spans="2:3" x14ac:dyDescent="0.3">
      <c r="B31939">
        <v>1922</v>
      </c>
      <c r="C31939">
        <v>285.38847891185497</v>
      </c>
    </row>
    <row r="31940" spans="2:3" x14ac:dyDescent="0.3">
      <c r="B31940">
        <v>1923</v>
      </c>
      <c r="C31940">
        <v>285.40680502663798</v>
      </c>
    </row>
    <row r="31941" spans="2:3" x14ac:dyDescent="0.3">
      <c r="B31941">
        <v>1924</v>
      </c>
      <c r="C31941">
        <v>285.42494281954998</v>
      </c>
    </row>
    <row r="31942" spans="2:3" x14ac:dyDescent="0.3">
      <c r="B31942">
        <v>1925</v>
      </c>
      <c r="C31942">
        <v>285.442894276858</v>
      </c>
    </row>
    <row r="31943" spans="2:3" x14ac:dyDescent="0.3">
      <c r="B31943">
        <v>1926</v>
      </c>
      <c r="C31943">
        <v>285.46066136305899</v>
      </c>
    </row>
    <row r="31944" spans="2:3" x14ac:dyDescent="0.3">
      <c r="B31944">
        <v>1927</v>
      </c>
      <c r="C31944">
        <v>285.478246020911</v>
      </c>
    </row>
    <row r="31945" spans="2:3" x14ac:dyDescent="0.3">
      <c r="B31945">
        <v>1928</v>
      </c>
      <c r="C31945">
        <v>285.49565017165003</v>
      </c>
    </row>
    <row r="31946" spans="2:3" x14ac:dyDescent="0.3">
      <c r="B31946">
        <v>1929</v>
      </c>
      <c r="C31946">
        <v>285.51287571553399</v>
      </c>
    </row>
    <row r="31947" spans="2:3" x14ac:dyDescent="0.3">
      <c r="B31947">
        <v>1930</v>
      </c>
      <c r="C31947">
        <v>285.52992453191598</v>
      </c>
    </row>
    <row r="31948" spans="2:3" x14ac:dyDescent="0.3">
      <c r="B31948">
        <v>1931</v>
      </c>
      <c r="C31948">
        <v>285.54679847921602</v>
      </c>
    </row>
    <row r="31949" spans="2:3" x14ac:dyDescent="0.3">
      <c r="B31949">
        <v>1932</v>
      </c>
      <c r="C31949">
        <v>285.56349939569498</v>
      </c>
    </row>
    <row r="31950" spans="2:3" x14ac:dyDescent="0.3">
      <c r="B31950">
        <v>1933</v>
      </c>
      <c r="C31950">
        <v>285.58002909935601</v>
      </c>
    </row>
    <row r="31951" spans="2:3" x14ac:dyDescent="0.3">
      <c r="B31951">
        <v>1934</v>
      </c>
      <c r="C31951">
        <v>285.59638938830699</v>
      </c>
    </row>
    <row r="31952" spans="2:3" x14ac:dyDescent="0.3">
      <c r="B31952">
        <v>1935</v>
      </c>
      <c r="C31952">
        <v>285.612582040885</v>
      </c>
    </row>
    <row r="31953" spans="2:3" x14ac:dyDescent="0.3">
      <c r="B31953">
        <v>1936</v>
      </c>
      <c r="C31953">
        <v>285.62860881592098</v>
      </c>
    </row>
    <row r="31954" spans="2:3" x14ac:dyDescent="0.3">
      <c r="B31954">
        <v>1937</v>
      </c>
      <c r="C31954">
        <v>285.64447145316598</v>
      </c>
    </row>
    <row r="31955" spans="2:3" x14ac:dyDescent="0.3">
      <c r="B31955">
        <v>1938</v>
      </c>
      <c r="C31955">
        <v>285.66017167321797</v>
      </c>
    </row>
    <row r="31956" spans="2:3" x14ac:dyDescent="0.3">
      <c r="B31956">
        <v>1939</v>
      </c>
      <c r="C31956">
        <v>285.67571117773502</v>
      </c>
    </row>
    <row r="31957" spans="2:3" x14ac:dyDescent="0.3">
      <c r="B31957">
        <v>1940</v>
      </c>
      <c r="C31957">
        <v>285.69109165013998</v>
      </c>
    </row>
    <row r="31958" spans="2:3" x14ac:dyDescent="0.3">
      <c r="B31958">
        <v>1941</v>
      </c>
      <c r="C31958">
        <v>285.70631475526699</v>
      </c>
    </row>
    <row r="31959" spans="2:3" x14ac:dyDescent="0.3">
      <c r="B31959">
        <v>1942</v>
      </c>
      <c r="C31959">
        <v>285.72138213980799</v>
      </c>
    </row>
    <row r="31960" spans="2:3" x14ac:dyDescent="0.3">
      <c r="B31960">
        <v>1943</v>
      </c>
      <c r="C31960">
        <v>285.73629543255998</v>
      </c>
    </row>
    <row r="31961" spans="2:3" x14ac:dyDescent="0.3">
      <c r="B31961">
        <v>1944</v>
      </c>
      <c r="C31961">
        <v>285.75072171152499</v>
      </c>
    </row>
    <row r="31962" spans="2:3" x14ac:dyDescent="0.3">
      <c r="B31962">
        <v>1945</v>
      </c>
      <c r="C31962">
        <v>285.76503285837703</v>
      </c>
    </row>
    <row r="31963" spans="2:3" x14ac:dyDescent="0.3">
      <c r="B31963">
        <v>1946</v>
      </c>
      <c r="C31963">
        <v>285.77919907792602</v>
      </c>
    </row>
    <row r="31964" spans="2:3" x14ac:dyDescent="0.3">
      <c r="B31964">
        <v>1947</v>
      </c>
      <c r="C31964">
        <v>285.79322378221599</v>
      </c>
    </row>
    <row r="31965" spans="2:3" x14ac:dyDescent="0.3">
      <c r="B31965">
        <v>1948</v>
      </c>
      <c r="C31965">
        <v>285.807108292154</v>
      </c>
    </row>
    <row r="31966" spans="2:3" x14ac:dyDescent="0.3">
      <c r="B31966">
        <v>1949</v>
      </c>
      <c r="C31966">
        <v>285.82085404463902</v>
      </c>
    </row>
    <row r="31967" spans="2:3" x14ac:dyDescent="0.3">
      <c r="B31967">
        <v>1950</v>
      </c>
      <c r="C31967">
        <v>285.834462453161</v>
      </c>
    </row>
    <row r="31968" spans="2:3" x14ac:dyDescent="0.3">
      <c r="B31968">
        <v>1951</v>
      </c>
      <c r="C31968">
        <v>285.84793491690698</v>
      </c>
    </row>
    <row r="31969" spans="2:3" x14ac:dyDescent="0.3">
      <c r="B31969">
        <v>1952</v>
      </c>
      <c r="C31969">
        <v>285.86127282010801</v>
      </c>
    </row>
    <row r="31970" spans="2:3" x14ac:dyDescent="0.3">
      <c r="B31970">
        <v>1953</v>
      </c>
      <c r="C31970">
        <v>285.87447753258999</v>
      </c>
    </row>
    <row r="31971" spans="2:3" x14ac:dyDescent="0.3">
      <c r="B31971">
        <v>1954</v>
      </c>
      <c r="C31971">
        <v>285.88755040962798</v>
      </c>
    </row>
    <row r="31972" spans="2:3" x14ac:dyDescent="0.3">
      <c r="B31972">
        <v>1955</v>
      </c>
      <c r="C31972">
        <v>285.90049279223001</v>
      </c>
    </row>
    <row r="31973" spans="2:3" x14ac:dyDescent="0.3">
      <c r="B31973">
        <v>1956</v>
      </c>
      <c r="C31973">
        <v>285.913306007399</v>
      </c>
    </row>
    <row r="31974" spans="2:3" x14ac:dyDescent="0.3">
      <c r="B31974">
        <v>1957</v>
      </c>
      <c r="C31974">
        <v>285.925991368052</v>
      </c>
    </row>
    <row r="31975" spans="2:3" x14ac:dyDescent="0.3">
      <c r="B31975">
        <v>1958</v>
      </c>
      <c r="C31975">
        <v>285.938550173365</v>
      </c>
    </row>
    <row r="31976" spans="2:3" x14ac:dyDescent="0.3">
      <c r="B31976">
        <v>1959</v>
      </c>
      <c r="C31976">
        <v>285.95098370897</v>
      </c>
    </row>
    <row r="31977" spans="2:3" x14ac:dyDescent="0.3">
      <c r="B31977">
        <v>1960</v>
      </c>
      <c r="C31977">
        <v>285.963293246832</v>
      </c>
    </row>
    <row r="31978" spans="2:3" x14ac:dyDescent="0.3">
      <c r="B31978">
        <v>1961</v>
      </c>
      <c r="C31978">
        <v>285.97548004571598</v>
      </c>
    </row>
    <row r="31979" spans="2:3" x14ac:dyDescent="0.3">
      <c r="B31979">
        <v>1962</v>
      </c>
      <c r="C31979">
        <v>285.98754535118098</v>
      </c>
    </row>
    <row r="31980" spans="2:3" x14ac:dyDescent="0.3">
      <c r="B31980">
        <v>1963</v>
      </c>
      <c r="C31980">
        <v>285.999490395598</v>
      </c>
    </row>
    <row r="31981" spans="2:3" x14ac:dyDescent="0.3">
      <c r="B31981">
        <v>1964</v>
      </c>
      <c r="C31981">
        <v>286.01131639861302</v>
      </c>
    </row>
    <row r="31982" spans="2:3" x14ac:dyDescent="0.3">
      <c r="B31982">
        <v>1965</v>
      </c>
      <c r="C31982">
        <v>286.02302456700102</v>
      </c>
    </row>
    <row r="31983" spans="2:3" x14ac:dyDescent="0.3">
      <c r="B31983">
        <v>1966</v>
      </c>
      <c r="C31983">
        <v>286.03461609493797</v>
      </c>
    </row>
    <row r="31984" spans="2:3" x14ac:dyDescent="0.3">
      <c r="B31984">
        <v>1967</v>
      </c>
      <c r="C31984">
        <v>286.04609216412803</v>
      </c>
    </row>
    <row r="31985" spans="2:3" x14ac:dyDescent="0.3">
      <c r="B31985">
        <v>1968</v>
      </c>
      <c r="C31985">
        <v>286.057453943881</v>
      </c>
    </row>
    <row r="31986" spans="2:3" x14ac:dyDescent="0.3">
      <c r="B31986">
        <v>1969</v>
      </c>
      <c r="C31986">
        <v>286.068702591435</v>
      </c>
    </row>
    <row r="31987" spans="2:3" x14ac:dyDescent="0.3">
      <c r="B31987">
        <v>1970</v>
      </c>
      <c r="C31987">
        <v>286.07983925182901</v>
      </c>
    </row>
    <row r="31988" spans="2:3" x14ac:dyDescent="0.3">
      <c r="B31988">
        <v>1971</v>
      </c>
      <c r="C31988">
        <v>286.090865058161</v>
      </c>
    </row>
    <row r="31989" spans="2:3" x14ac:dyDescent="0.3">
      <c r="B31989">
        <v>1972</v>
      </c>
      <c r="C31989">
        <v>286.10178113177398</v>
      </c>
    </row>
    <row r="31990" spans="2:3" x14ac:dyDescent="0.3">
      <c r="B31990">
        <v>1973</v>
      </c>
      <c r="C31990">
        <v>286.11258858228899</v>
      </c>
    </row>
    <row r="31991" spans="2:3" x14ac:dyDescent="0.3">
      <c r="B31991">
        <v>1974</v>
      </c>
      <c r="C31991">
        <v>286.12328850785099</v>
      </c>
    </row>
    <row r="31992" spans="2:3" x14ac:dyDescent="0.3">
      <c r="B31992">
        <v>1975</v>
      </c>
      <c r="C31992">
        <v>286.13388199509097</v>
      </c>
    </row>
    <row r="31993" spans="2:3" x14ac:dyDescent="0.3">
      <c r="B31993">
        <v>1976</v>
      </c>
      <c r="C31993">
        <v>286.144370119359</v>
      </c>
    </row>
    <row r="31994" spans="2:3" x14ac:dyDescent="0.3">
      <c r="B31994">
        <v>1977</v>
      </c>
      <c r="C31994">
        <v>286.15475394482701</v>
      </c>
    </row>
    <row r="31995" spans="2:3" x14ac:dyDescent="0.3">
      <c r="B31995">
        <v>1978</v>
      </c>
      <c r="C31995">
        <v>286.16503452463098</v>
      </c>
    </row>
    <row r="31996" spans="2:3" x14ac:dyDescent="0.3">
      <c r="B31996">
        <v>1979</v>
      </c>
      <c r="C31996">
        <v>286.17521290093299</v>
      </c>
    </row>
    <row r="31997" spans="2:3" x14ac:dyDescent="0.3">
      <c r="B31997">
        <v>1980</v>
      </c>
      <c r="C31997">
        <v>286.18529010511401</v>
      </c>
    </row>
    <row r="31998" spans="2:3" x14ac:dyDescent="0.3">
      <c r="B31998">
        <v>1981</v>
      </c>
      <c r="C31998">
        <v>286.19526715786498</v>
      </c>
    </row>
    <row r="31999" spans="2:3" x14ac:dyDescent="0.3">
      <c r="B31999">
        <v>1982</v>
      </c>
      <c r="C31999">
        <v>286.20481028709401</v>
      </c>
    </row>
    <row r="32000" spans="2:3" x14ac:dyDescent="0.3">
      <c r="B32000">
        <v>1983</v>
      </c>
      <c r="C32000">
        <v>286.21429007569998</v>
      </c>
    </row>
    <row r="32001" spans="2:3" x14ac:dyDescent="0.3">
      <c r="B32001">
        <v>1984</v>
      </c>
      <c r="C32001">
        <v>286.22367697335801</v>
      </c>
    </row>
    <row r="32002" spans="2:3" x14ac:dyDescent="0.3">
      <c r="B32002">
        <v>1985</v>
      </c>
      <c r="C32002">
        <v>286.23297370175197</v>
      </c>
    </row>
    <row r="32003" spans="2:3" x14ac:dyDescent="0.3">
      <c r="B32003">
        <v>1986</v>
      </c>
      <c r="C32003">
        <v>286.24218102834902</v>
      </c>
    </row>
    <row r="32004" spans="2:3" x14ac:dyDescent="0.3">
      <c r="B32004">
        <v>1987</v>
      </c>
      <c r="C32004">
        <v>286.25129983072799</v>
      </c>
    </row>
    <row r="32005" spans="2:3" x14ac:dyDescent="0.3">
      <c r="B32005">
        <v>1988</v>
      </c>
      <c r="C32005">
        <v>286.26033097041898</v>
      </c>
    </row>
    <row r="32006" spans="2:3" x14ac:dyDescent="0.3">
      <c r="B32006">
        <v>1989</v>
      </c>
      <c r="C32006">
        <v>286.269275300929</v>
      </c>
    </row>
    <row r="32007" spans="2:3" x14ac:dyDescent="0.3">
      <c r="B32007">
        <v>1990</v>
      </c>
      <c r="C32007">
        <v>286.27813366714702</v>
      </c>
    </row>
    <row r="32008" spans="2:3" x14ac:dyDescent="0.3">
      <c r="B32008">
        <v>1991</v>
      </c>
      <c r="C32008">
        <v>286.28690690552497</v>
      </c>
    </row>
    <row r="32009" spans="2:3" x14ac:dyDescent="0.3">
      <c r="B32009">
        <v>1992</v>
      </c>
      <c r="C32009">
        <v>286.29559584427102</v>
      </c>
    </row>
    <row r="32010" spans="2:3" x14ac:dyDescent="0.3">
      <c r="B32010">
        <v>1993</v>
      </c>
      <c r="C32010">
        <v>286.30420130332601</v>
      </c>
    </row>
    <row r="32011" spans="2:3" x14ac:dyDescent="0.3">
      <c r="B32011">
        <v>1994</v>
      </c>
      <c r="C32011">
        <v>286.31272409443301</v>
      </c>
    </row>
    <row r="32012" spans="2:3" x14ac:dyDescent="0.3">
      <c r="B32012">
        <v>1995</v>
      </c>
      <c r="C32012">
        <v>286.32116502119698</v>
      </c>
    </row>
    <row r="32013" spans="2:3" x14ac:dyDescent="0.3">
      <c r="B32013">
        <v>1996</v>
      </c>
      <c r="C32013">
        <v>286.32952487944902</v>
      </c>
    </row>
    <row r="32014" spans="2:3" x14ac:dyDescent="0.3">
      <c r="B32014">
        <v>1997</v>
      </c>
      <c r="C32014">
        <v>286.33780445695197</v>
      </c>
    </row>
    <row r="32015" spans="2:3" x14ac:dyDescent="0.3">
      <c r="B32015">
        <v>1998</v>
      </c>
      <c r="C32015">
        <v>286.34600453363697</v>
      </c>
    </row>
    <row r="32016" spans="2:3" x14ac:dyDescent="0.3">
      <c r="B32016">
        <v>1999</v>
      </c>
      <c r="C32016">
        <v>286.354125881757</v>
      </c>
    </row>
    <row r="32017" spans="2:3" x14ac:dyDescent="0.3">
      <c r="B32017">
        <v>2000</v>
      </c>
      <c r="C32017">
        <v>286.36216926588497</v>
      </c>
    </row>
    <row r="32018" spans="2:3" x14ac:dyDescent="0.3">
      <c r="B32018">
        <v>2001</v>
      </c>
      <c r="C32018">
        <v>286.37013544302499</v>
      </c>
    </row>
    <row r="32019" spans="2:3" x14ac:dyDescent="0.3">
      <c r="B32019">
        <v>2002</v>
      </c>
      <c r="C32019">
        <v>286.37802516261098</v>
      </c>
    </row>
    <row r="32020" spans="2:3" x14ac:dyDescent="0.3">
      <c r="B32020">
        <v>2003</v>
      </c>
      <c r="C32020">
        <v>286.38583916670899</v>
      </c>
    </row>
    <row r="32021" spans="2:3" x14ac:dyDescent="0.3">
      <c r="B32021">
        <v>2004</v>
      </c>
      <c r="C32021">
        <v>286.39357819000901</v>
      </c>
    </row>
    <row r="32022" spans="2:3" x14ac:dyDescent="0.3">
      <c r="B32022">
        <v>2005</v>
      </c>
      <c r="C32022">
        <v>286.40124295998203</v>
      </c>
    </row>
    <row r="32023" spans="2:3" x14ac:dyDescent="0.3">
      <c r="B32023">
        <v>2006</v>
      </c>
      <c r="C32023">
        <v>286.408834196756</v>
      </c>
    </row>
    <row r="32024" spans="2:3" x14ac:dyDescent="0.3">
      <c r="B32024">
        <v>2007</v>
      </c>
      <c r="C32024">
        <v>286.41635261342799</v>
      </c>
    </row>
    <row r="32025" spans="2:3" x14ac:dyDescent="0.3">
      <c r="B32025">
        <v>2008</v>
      </c>
      <c r="C32025">
        <v>286.423798916066</v>
      </c>
    </row>
    <row r="32026" spans="2:3" x14ac:dyDescent="0.3">
      <c r="B32026">
        <v>2009</v>
      </c>
      <c r="C32026">
        <v>286.43117380371802</v>
      </c>
    </row>
    <row r="32027" spans="2:3" x14ac:dyDescent="0.3">
      <c r="B32027">
        <v>2010</v>
      </c>
      <c r="C32027">
        <v>286.43847796847501</v>
      </c>
    </row>
    <row r="32028" spans="2:3" x14ac:dyDescent="0.3">
      <c r="B32028">
        <v>2011</v>
      </c>
      <c r="C32028">
        <v>286.44571209567101</v>
      </c>
    </row>
    <row r="32029" spans="2:3" x14ac:dyDescent="0.3">
      <c r="B32029">
        <v>2012</v>
      </c>
      <c r="C32029">
        <v>286.45287686381198</v>
      </c>
    </row>
    <row r="32030" spans="2:3" x14ac:dyDescent="0.3">
      <c r="B32030">
        <v>2013</v>
      </c>
      <c r="C32030">
        <v>286.45997294468401</v>
      </c>
    </row>
    <row r="32031" spans="2:3" x14ac:dyDescent="0.3">
      <c r="B32031">
        <v>2014</v>
      </c>
      <c r="C32031">
        <v>286.46700100355702</v>
      </c>
    </row>
    <row r="32032" spans="2:3" x14ac:dyDescent="0.3">
      <c r="B32032">
        <v>2015</v>
      </c>
      <c r="C32032">
        <v>286.47396169899503</v>
      </c>
    </row>
    <row r="32033" spans="2:3" x14ac:dyDescent="0.3">
      <c r="B32033">
        <v>2016</v>
      </c>
      <c r="C32033">
        <v>286.480855683107</v>
      </c>
    </row>
    <row r="32034" spans="2:3" x14ac:dyDescent="0.3">
      <c r="B32034">
        <v>2017</v>
      </c>
      <c r="C32034">
        <v>286.48768360160102</v>
      </c>
    </row>
    <row r="32035" spans="2:3" x14ac:dyDescent="0.3">
      <c r="B32035">
        <v>2018</v>
      </c>
      <c r="C32035">
        <v>286.49444609379202</v>
      </c>
    </row>
    <row r="32036" spans="2:3" x14ac:dyDescent="0.3">
      <c r="B32036">
        <v>2019</v>
      </c>
      <c r="C32036">
        <v>286.50114379274902</v>
      </c>
    </row>
    <row r="32037" spans="2:3" x14ac:dyDescent="0.3">
      <c r="B32037">
        <v>2020</v>
      </c>
      <c r="C32037">
        <v>286.507777325218</v>
      </c>
    </row>
    <row r="32038" spans="2:3" x14ac:dyDescent="0.3">
      <c r="B32038">
        <v>2021</v>
      </c>
      <c r="C32038">
        <v>286.514347311807</v>
      </c>
    </row>
    <row r="32039" spans="2:3" x14ac:dyDescent="0.3">
      <c r="B32039">
        <v>2022</v>
      </c>
      <c r="C32039">
        <v>286.52051866552102</v>
      </c>
    </row>
    <row r="32040" spans="2:3" x14ac:dyDescent="0.3">
      <c r="B32040">
        <v>2023</v>
      </c>
      <c r="C32040">
        <v>286.52666126869298</v>
      </c>
    </row>
    <row r="32041" spans="2:3" x14ac:dyDescent="0.3">
      <c r="B32041">
        <v>2024</v>
      </c>
      <c r="C32041">
        <v>286.532746304586</v>
      </c>
    </row>
    <row r="32042" spans="2:3" x14ac:dyDescent="0.3">
      <c r="B32042">
        <v>2025</v>
      </c>
      <c r="C32042">
        <v>286.538775963219</v>
      </c>
    </row>
    <row r="32043" spans="2:3" x14ac:dyDescent="0.3">
      <c r="B32043">
        <v>2026</v>
      </c>
      <c r="C32043">
        <v>286.54475065719902</v>
      </c>
    </row>
    <row r="32044" spans="2:3" x14ac:dyDescent="0.3">
      <c r="B32044">
        <v>2027</v>
      </c>
      <c r="C32044">
        <v>286.55067089700998</v>
      </c>
    </row>
    <row r="32045" spans="2:3" x14ac:dyDescent="0.3">
      <c r="B32045">
        <v>2028</v>
      </c>
      <c r="C32045">
        <v>286.55653718261101</v>
      </c>
    </row>
    <row r="32046" spans="2:3" x14ac:dyDescent="0.3">
      <c r="B32046">
        <v>2029</v>
      </c>
      <c r="C32046">
        <v>286.56235000962801</v>
      </c>
    </row>
    <row r="32047" spans="2:3" x14ac:dyDescent="0.3">
      <c r="B32047">
        <v>2030</v>
      </c>
      <c r="C32047">
        <v>286.56810986896397</v>
      </c>
    </row>
    <row r="32048" spans="2:3" x14ac:dyDescent="0.3">
      <c r="B32048">
        <v>2031</v>
      </c>
      <c r="C32048">
        <v>286.57381724701901</v>
      </c>
    </row>
    <row r="32049" spans="2:3" x14ac:dyDescent="0.3">
      <c r="B32049">
        <v>2032</v>
      </c>
      <c r="C32049">
        <v>286.57947262566603</v>
      </c>
    </row>
    <row r="32050" spans="2:3" x14ac:dyDescent="0.3">
      <c r="B32050">
        <v>2033</v>
      </c>
      <c r="C32050">
        <v>286.58507648221598</v>
      </c>
    </row>
    <row r="32051" spans="2:3" x14ac:dyDescent="0.3">
      <c r="B32051">
        <v>2034</v>
      </c>
      <c r="C32051">
        <v>286.59062928957098</v>
      </c>
    </row>
    <row r="32052" spans="2:3" x14ac:dyDescent="0.3">
      <c r="B32052">
        <v>2035</v>
      </c>
      <c r="C32052">
        <v>286.59613151630901</v>
      </c>
    </row>
    <row r="32053" spans="2:3" x14ac:dyDescent="0.3">
      <c r="B32053">
        <v>2036</v>
      </c>
      <c r="C32053">
        <v>286.60158362656398</v>
      </c>
    </row>
    <row r="32054" spans="2:3" x14ac:dyDescent="0.3">
      <c r="B32054">
        <v>2037</v>
      </c>
      <c r="C32054">
        <v>286.606986080127</v>
      </c>
    </row>
    <row r="32055" spans="2:3" x14ac:dyDescent="0.3">
      <c r="B32055">
        <v>2038</v>
      </c>
      <c r="C32055">
        <v>286.61233933258001</v>
      </c>
    </row>
    <row r="32056" spans="2:3" x14ac:dyDescent="0.3">
      <c r="B32056">
        <v>2039</v>
      </c>
      <c r="C32056">
        <v>286.61764383523598</v>
      </c>
    </row>
    <row r="32057" spans="2:3" x14ac:dyDescent="0.3">
      <c r="B32057">
        <v>2040</v>
      </c>
      <c r="C32057">
        <v>286.62290003520701</v>
      </c>
    </row>
    <row r="32058" spans="2:3" x14ac:dyDescent="0.3">
      <c r="B32058">
        <v>2041</v>
      </c>
      <c r="C32058">
        <v>286.62810837549</v>
      </c>
    </row>
    <row r="32059" spans="2:3" x14ac:dyDescent="0.3">
      <c r="B32059">
        <v>2042</v>
      </c>
      <c r="C32059">
        <v>286.63326929487403</v>
      </c>
    </row>
    <row r="32060" spans="2:3" x14ac:dyDescent="0.3">
      <c r="B32060">
        <v>2043</v>
      </c>
      <c r="C32060">
        <v>286.63838322821198</v>
      </c>
    </row>
    <row r="32061" spans="2:3" x14ac:dyDescent="0.3">
      <c r="B32061">
        <v>2044</v>
      </c>
      <c r="C32061">
        <v>286.643450606145</v>
      </c>
    </row>
    <row r="32062" spans="2:3" x14ac:dyDescent="0.3">
      <c r="B32062">
        <v>2045</v>
      </c>
      <c r="C32062">
        <v>286.64847185545102</v>
      </c>
    </row>
    <row r="32063" spans="2:3" x14ac:dyDescent="0.3">
      <c r="B32063">
        <v>2046</v>
      </c>
      <c r="C32063">
        <v>286.65344739886501</v>
      </c>
    </row>
    <row r="32064" spans="2:3" x14ac:dyDescent="0.3">
      <c r="B32064">
        <v>2047</v>
      </c>
      <c r="C32064">
        <v>286.65837765525703</v>
      </c>
    </row>
    <row r="32065" spans="2:3" x14ac:dyDescent="0.3">
      <c r="B32065">
        <v>2048</v>
      </c>
      <c r="C32065">
        <v>286.66326303958402</v>
      </c>
    </row>
    <row r="32066" spans="2:3" x14ac:dyDescent="0.3">
      <c r="B32066">
        <v>2049</v>
      </c>
      <c r="C32066">
        <v>286.66810396296</v>
      </c>
    </row>
    <row r="32067" spans="2:3" x14ac:dyDescent="0.3">
      <c r="B32067">
        <v>2050</v>
      </c>
      <c r="C32067">
        <v>286.67290083263902</v>
      </c>
    </row>
    <row r="32068" spans="2:3" x14ac:dyDescent="0.3">
      <c r="B32068">
        <v>2051</v>
      </c>
      <c r="C32068">
        <v>286.677654052138</v>
      </c>
    </row>
    <row r="32069" spans="2:3" x14ac:dyDescent="0.3">
      <c r="B32069">
        <v>2052</v>
      </c>
      <c r="C32069">
        <v>286.682364021279</v>
      </c>
    </row>
    <row r="32070" spans="2:3" x14ac:dyDescent="0.3">
      <c r="B32070">
        <v>2053</v>
      </c>
      <c r="C32070">
        <v>286.68703113607199</v>
      </c>
    </row>
    <row r="32071" spans="2:3" x14ac:dyDescent="0.3">
      <c r="B32071">
        <v>2054</v>
      </c>
      <c r="C32071">
        <v>286.69165578892898</v>
      </c>
    </row>
    <row r="32072" spans="2:3" x14ac:dyDescent="0.3">
      <c r="B32072">
        <v>2055</v>
      </c>
      <c r="C32072">
        <v>286.69623836858699</v>
      </c>
    </row>
    <row r="32073" spans="2:3" x14ac:dyDescent="0.3">
      <c r="B32073">
        <v>2056</v>
      </c>
      <c r="C32073">
        <v>286.700779260236</v>
      </c>
    </row>
    <row r="32074" spans="2:3" x14ac:dyDescent="0.3">
      <c r="B32074">
        <v>2057</v>
      </c>
      <c r="C32074">
        <v>286.70527884545498</v>
      </c>
    </row>
    <row r="32075" spans="2:3" x14ac:dyDescent="0.3">
      <c r="B32075">
        <v>2058</v>
      </c>
      <c r="C32075">
        <v>286.70973750225897</v>
      </c>
    </row>
    <row r="32076" spans="2:3" x14ac:dyDescent="0.3">
      <c r="B32076">
        <v>2059</v>
      </c>
      <c r="C32076">
        <v>286.714155605207</v>
      </c>
    </row>
    <row r="32077" spans="2:3" x14ac:dyDescent="0.3">
      <c r="B32077">
        <v>2060</v>
      </c>
      <c r="C32077">
        <v>286.71853352541802</v>
      </c>
    </row>
    <row r="32078" spans="2:3" x14ac:dyDescent="0.3">
      <c r="B32078">
        <v>2061</v>
      </c>
      <c r="C32078">
        <v>286.72287163049998</v>
      </c>
    </row>
    <row r="32079" spans="2:3" x14ac:dyDescent="0.3">
      <c r="B32079">
        <v>2062</v>
      </c>
      <c r="C32079">
        <v>286.727170284755</v>
      </c>
    </row>
    <row r="32080" spans="2:3" x14ac:dyDescent="0.3">
      <c r="B32080">
        <v>2063</v>
      </c>
      <c r="C32080">
        <v>286.73142984899101</v>
      </c>
    </row>
    <row r="32081" spans="2:3" x14ac:dyDescent="0.3">
      <c r="B32081">
        <v>2064</v>
      </c>
      <c r="C32081">
        <v>286.73565068076903</v>
      </c>
    </row>
    <row r="32082" spans="2:3" x14ac:dyDescent="0.3">
      <c r="B32082">
        <v>2065</v>
      </c>
      <c r="C32082">
        <v>286.73949738227498</v>
      </c>
    </row>
    <row r="32083" spans="2:3" x14ac:dyDescent="0.3">
      <c r="B32083">
        <v>2066</v>
      </c>
      <c r="C32083">
        <v>286.743337752841</v>
      </c>
    </row>
    <row r="32084" spans="2:3" x14ac:dyDescent="0.3">
      <c r="B32084">
        <v>2067</v>
      </c>
      <c r="C32084">
        <v>286.74714445032203</v>
      </c>
    </row>
    <row r="32085" spans="2:3" x14ac:dyDescent="0.3">
      <c r="B32085">
        <v>2068</v>
      </c>
      <c r="C32085">
        <v>286.75091920144502</v>
      </c>
    </row>
    <row r="32086" spans="2:3" x14ac:dyDescent="0.3">
      <c r="B32086">
        <v>2069</v>
      </c>
      <c r="C32086">
        <v>286.75466219894702</v>
      </c>
    </row>
    <row r="32087" spans="2:3" x14ac:dyDescent="0.3">
      <c r="B32087">
        <v>2070</v>
      </c>
      <c r="C32087">
        <v>286.75837371528598</v>
      </c>
    </row>
    <row r="32088" spans="2:3" x14ac:dyDescent="0.3">
      <c r="B32088">
        <v>2071</v>
      </c>
      <c r="C32088">
        <v>286.762054016261</v>
      </c>
    </row>
    <row r="32089" spans="2:3" x14ac:dyDescent="0.3">
      <c r="B32089">
        <v>2072</v>
      </c>
      <c r="C32089">
        <v>286.76570336558302</v>
      </c>
    </row>
    <row r="32090" spans="2:3" x14ac:dyDescent="0.3">
      <c r="B32090">
        <v>2073</v>
      </c>
      <c r="C32090">
        <v>286.769322024762</v>
      </c>
    </row>
    <row r="32091" spans="2:3" x14ac:dyDescent="0.3">
      <c r="B32091">
        <v>2074</v>
      </c>
      <c r="C32091">
        <v>286.77291025305902</v>
      </c>
    </row>
    <row r="32092" spans="2:3" x14ac:dyDescent="0.3">
      <c r="B32092">
        <v>2075</v>
      </c>
      <c r="C32092">
        <v>286.77646830748199</v>
      </c>
    </row>
    <row r="32093" spans="2:3" x14ac:dyDescent="0.3">
      <c r="B32093">
        <v>2076</v>
      </c>
      <c r="C32093">
        <v>286.77999644294999</v>
      </c>
    </row>
    <row r="32094" spans="2:3" x14ac:dyDescent="0.3">
      <c r="B32094">
        <v>2077</v>
      </c>
      <c r="C32094">
        <v>286.783494912116</v>
      </c>
    </row>
    <row r="32095" spans="2:3" x14ac:dyDescent="0.3">
      <c r="B32095">
        <v>2078</v>
      </c>
      <c r="C32095">
        <v>286.78696396552601</v>
      </c>
    </row>
    <row r="32096" spans="2:3" x14ac:dyDescent="0.3">
      <c r="B32096">
        <v>2079</v>
      </c>
      <c r="C32096">
        <v>286.79040385158601</v>
      </c>
    </row>
    <row r="32097" spans="2:3" x14ac:dyDescent="0.3">
      <c r="B32097">
        <v>2080</v>
      </c>
      <c r="C32097">
        <v>286.79381481656901</v>
      </c>
    </row>
    <row r="32098" spans="2:3" x14ac:dyDescent="0.3">
      <c r="B32098">
        <v>2081</v>
      </c>
      <c r="C32098">
        <v>286.79719710468299</v>
      </c>
    </row>
    <row r="32099" spans="2:3" x14ac:dyDescent="0.3">
      <c r="B32099">
        <v>2082</v>
      </c>
      <c r="C32099">
        <v>286.80055095801498</v>
      </c>
    </row>
    <row r="32100" spans="2:3" x14ac:dyDescent="0.3">
      <c r="B32100">
        <v>2083</v>
      </c>
      <c r="C32100">
        <v>286.80387661664298</v>
      </c>
    </row>
    <row r="32101" spans="2:3" x14ac:dyDescent="0.3">
      <c r="B32101">
        <v>2084</v>
      </c>
      <c r="C32101">
        <v>286.807174318546</v>
      </c>
    </row>
    <row r="32102" spans="2:3" x14ac:dyDescent="0.3">
      <c r="B32102">
        <v>2085</v>
      </c>
      <c r="C32102">
        <v>286.81044429972701</v>
      </c>
    </row>
    <row r="32103" spans="2:3" x14ac:dyDescent="0.3">
      <c r="B32103">
        <v>2086</v>
      </c>
      <c r="C32103">
        <v>286.81368679417301</v>
      </c>
    </row>
    <row r="32104" spans="2:3" x14ac:dyDescent="0.3">
      <c r="B32104">
        <v>2087</v>
      </c>
      <c r="C32104">
        <v>286.81690203386398</v>
      </c>
    </row>
    <row r="32105" spans="2:3" x14ac:dyDescent="0.3">
      <c r="B32105">
        <v>2088</v>
      </c>
      <c r="C32105">
        <v>286.82009024880398</v>
      </c>
    </row>
    <row r="32106" spans="2:3" x14ac:dyDescent="0.3">
      <c r="B32106">
        <v>2089</v>
      </c>
      <c r="C32106">
        <v>286.82325166705402</v>
      </c>
    </row>
    <row r="32107" spans="2:3" x14ac:dyDescent="0.3">
      <c r="B32107">
        <v>2090</v>
      </c>
      <c r="C32107">
        <v>286.82638651468602</v>
      </c>
    </row>
    <row r="32108" spans="2:3" x14ac:dyDescent="0.3">
      <c r="B32108">
        <v>2091</v>
      </c>
      <c r="C32108">
        <v>286.82949501595402</v>
      </c>
    </row>
    <row r="32109" spans="2:3" x14ac:dyDescent="0.3">
      <c r="B32109">
        <v>2092</v>
      </c>
      <c r="C32109">
        <v>286.83257739313501</v>
      </c>
    </row>
    <row r="32110" spans="2:3" x14ac:dyDescent="0.3">
      <c r="B32110">
        <v>2093</v>
      </c>
      <c r="C32110">
        <v>286.83563386659</v>
      </c>
    </row>
    <row r="32111" spans="2:3" x14ac:dyDescent="0.3">
      <c r="B32111">
        <v>2094</v>
      </c>
      <c r="C32111">
        <v>286.83866465490098</v>
      </c>
    </row>
    <row r="32112" spans="2:3" x14ac:dyDescent="0.3">
      <c r="B32112">
        <v>2095</v>
      </c>
      <c r="C32112">
        <v>286.84166997471402</v>
      </c>
    </row>
    <row r="32113" spans="2:3" x14ac:dyDescent="0.3">
      <c r="B32113">
        <v>2096</v>
      </c>
      <c r="C32113">
        <v>286.84465004085399</v>
      </c>
    </row>
    <row r="32114" spans="2:3" x14ac:dyDescent="0.3">
      <c r="B32114">
        <v>2097</v>
      </c>
      <c r="C32114">
        <v>286.84760506629101</v>
      </c>
    </row>
    <row r="32115" spans="2:3" x14ac:dyDescent="0.3">
      <c r="B32115">
        <v>2098</v>
      </c>
      <c r="C32115">
        <v>286.85053526226898</v>
      </c>
    </row>
    <row r="32116" spans="2:3" x14ac:dyDescent="0.3">
      <c r="B32116">
        <v>2099</v>
      </c>
      <c r="C32116">
        <v>286.85344083816</v>
      </c>
    </row>
    <row r="32117" spans="2:3" x14ac:dyDescent="0.3">
      <c r="B32117">
        <v>2100</v>
      </c>
      <c r="C32117">
        <v>286.85632200157801</v>
      </c>
    </row>
    <row r="32118" spans="2:3" x14ac:dyDescent="0.3">
      <c r="B32118">
        <v>2101</v>
      </c>
      <c r="C32118">
        <v>286.85917895841197</v>
      </c>
    </row>
    <row r="32119" spans="2:3" x14ac:dyDescent="0.3">
      <c r="B32119">
        <v>2102</v>
      </c>
      <c r="C32119">
        <v>286.862011912718</v>
      </c>
    </row>
    <row r="32120" spans="2:3" x14ac:dyDescent="0.3">
      <c r="B32120">
        <v>2103</v>
      </c>
      <c r="C32120">
        <v>286.86482106693302</v>
      </c>
    </row>
    <row r="32121" spans="2:3" x14ac:dyDescent="0.3">
      <c r="B32121">
        <v>2104</v>
      </c>
      <c r="C32121">
        <v>286.86760662165301</v>
      </c>
    </row>
    <row r="32122" spans="2:3" x14ac:dyDescent="0.3">
      <c r="B32122">
        <v>2105</v>
      </c>
      <c r="C32122">
        <v>286.87036877586797</v>
      </c>
    </row>
    <row r="32123" spans="2:3" x14ac:dyDescent="0.3">
      <c r="B32123">
        <v>2106</v>
      </c>
      <c r="C32123">
        <v>286.87310772685498</v>
      </c>
    </row>
    <row r="32124" spans="2:3" x14ac:dyDescent="0.3">
      <c r="B32124">
        <v>2107</v>
      </c>
      <c r="C32124">
        <v>286.87582367016603</v>
      </c>
    </row>
    <row r="32125" spans="2:3" x14ac:dyDescent="0.3">
      <c r="B32125">
        <v>2108</v>
      </c>
      <c r="C32125">
        <v>286.87851679975398</v>
      </c>
    </row>
    <row r="32126" spans="2:3" x14ac:dyDescent="0.3">
      <c r="B32126">
        <v>2109</v>
      </c>
      <c r="C32126">
        <v>286.88118730792701</v>
      </c>
    </row>
    <row r="32127" spans="2:3" x14ac:dyDescent="0.3">
      <c r="B32127">
        <v>2110</v>
      </c>
      <c r="C32127">
        <v>286.883835385309</v>
      </c>
    </row>
    <row r="32128" spans="2:3" x14ac:dyDescent="0.3">
      <c r="B32128">
        <v>2111</v>
      </c>
      <c r="C32128">
        <v>286.88612243929998</v>
      </c>
    </row>
    <row r="32129" spans="2:3" x14ac:dyDescent="0.3">
      <c r="B32129">
        <v>2112</v>
      </c>
      <c r="C32129">
        <v>286.88841665485802</v>
      </c>
    </row>
    <row r="32130" spans="2:3" x14ac:dyDescent="0.3">
      <c r="B32130">
        <v>2113</v>
      </c>
      <c r="C32130">
        <v>286.89069281826198</v>
      </c>
    </row>
    <row r="32131" spans="2:3" x14ac:dyDescent="0.3">
      <c r="B32131">
        <v>2114</v>
      </c>
      <c r="C32131">
        <v>286.89295222255799</v>
      </c>
    </row>
    <row r="32132" spans="2:3" x14ac:dyDescent="0.3">
      <c r="B32132">
        <v>2115</v>
      </c>
      <c r="C32132">
        <v>286.89519493723498</v>
      </c>
    </row>
    <row r="32133" spans="2:3" x14ac:dyDescent="0.3">
      <c r="B32133">
        <v>2116</v>
      </c>
      <c r="C32133">
        <v>286.89742108847099</v>
      </c>
    </row>
    <row r="32134" spans="2:3" x14ac:dyDescent="0.3">
      <c r="B32134">
        <v>2117</v>
      </c>
      <c r="C32134">
        <v>286.89963079874002</v>
      </c>
    </row>
    <row r="32135" spans="2:3" x14ac:dyDescent="0.3">
      <c r="B32135">
        <v>2118</v>
      </c>
      <c r="C32135">
        <v>286.90182418979202</v>
      </c>
    </row>
    <row r="32136" spans="2:3" x14ac:dyDescent="0.3">
      <c r="B32136">
        <v>2119</v>
      </c>
      <c r="C32136">
        <v>286.904001382422</v>
      </c>
    </row>
    <row r="32137" spans="2:3" x14ac:dyDescent="0.3">
      <c r="B32137">
        <v>2120</v>
      </c>
      <c r="C32137">
        <v>286.90616249656199</v>
      </c>
    </row>
    <row r="32138" spans="2:3" x14ac:dyDescent="0.3">
      <c r="B32138">
        <v>2121</v>
      </c>
      <c r="C32138">
        <v>286.90830765124798</v>
      </c>
    </row>
    <row r="32139" spans="2:3" x14ac:dyDescent="0.3">
      <c r="B32139">
        <v>2122</v>
      </c>
      <c r="C32139">
        <v>286.91043696459298</v>
      </c>
    </row>
    <row r="32140" spans="2:3" x14ac:dyDescent="0.3">
      <c r="B32140">
        <v>2123</v>
      </c>
      <c r="C32140">
        <v>286.91255055385801</v>
      </c>
    </row>
    <row r="32141" spans="2:3" x14ac:dyDescent="0.3">
      <c r="B32141">
        <v>2124</v>
      </c>
      <c r="C32141">
        <v>286.914648535438</v>
      </c>
    </row>
    <row r="32142" spans="2:3" x14ac:dyDescent="0.3">
      <c r="B32142">
        <v>2125</v>
      </c>
      <c r="C32142">
        <v>286.91673102484498</v>
      </c>
    </row>
    <row r="32143" spans="2:3" x14ac:dyDescent="0.3">
      <c r="B32143">
        <v>2126</v>
      </c>
      <c r="C32143">
        <v>286.91879813675098</v>
      </c>
    </row>
    <row r="32144" spans="2:3" x14ac:dyDescent="0.3">
      <c r="B32144">
        <v>2127</v>
      </c>
      <c r="C32144">
        <v>286.92084998497398</v>
      </c>
    </row>
    <row r="32145" spans="2:3" x14ac:dyDescent="0.3">
      <c r="B32145">
        <v>2128</v>
      </c>
      <c r="C32145">
        <v>286.92288668245197</v>
      </c>
    </row>
    <row r="32146" spans="2:3" x14ac:dyDescent="0.3">
      <c r="B32146">
        <v>2129</v>
      </c>
      <c r="C32146">
        <v>286.92490834133599</v>
      </c>
    </row>
    <row r="32147" spans="2:3" x14ac:dyDescent="0.3">
      <c r="B32147">
        <v>2130</v>
      </c>
      <c r="C32147">
        <v>286.92691507290499</v>
      </c>
    </row>
    <row r="32148" spans="2:3" x14ac:dyDescent="0.3">
      <c r="B32148">
        <v>2131</v>
      </c>
      <c r="C32148">
        <v>286.92890698763102</v>
      </c>
    </row>
    <row r="32149" spans="2:3" x14ac:dyDescent="0.3">
      <c r="B32149">
        <v>2132</v>
      </c>
      <c r="C32149">
        <v>286.93088419514402</v>
      </c>
    </row>
    <row r="32150" spans="2:3" x14ac:dyDescent="0.3">
      <c r="B32150">
        <v>2133</v>
      </c>
      <c r="C32150">
        <v>286.93284680427598</v>
      </c>
    </row>
    <row r="32151" spans="2:3" x14ac:dyDescent="0.3">
      <c r="B32151">
        <v>2134</v>
      </c>
      <c r="C32151">
        <v>286.93479492306898</v>
      </c>
    </row>
    <row r="32152" spans="2:3" x14ac:dyDescent="0.3">
      <c r="B32152">
        <v>2135</v>
      </c>
      <c r="C32152">
        <v>286.936728658741</v>
      </c>
    </row>
    <row r="32153" spans="2:3" x14ac:dyDescent="0.3">
      <c r="B32153">
        <v>2136</v>
      </c>
      <c r="C32153">
        <v>286.93864811767901</v>
      </c>
    </row>
    <row r="32154" spans="2:3" x14ac:dyDescent="0.3">
      <c r="B32154">
        <v>2137</v>
      </c>
      <c r="C32154">
        <v>286.94055340552001</v>
      </c>
    </row>
    <row r="32155" spans="2:3" x14ac:dyDescent="0.3">
      <c r="B32155">
        <v>2138</v>
      </c>
      <c r="C32155">
        <v>286.94244462714403</v>
      </c>
    </row>
    <row r="32156" spans="2:3" x14ac:dyDescent="0.3">
      <c r="B32156">
        <v>2139</v>
      </c>
      <c r="C32156">
        <v>286.94432188654798</v>
      </c>
    </row>
    <row r="32157" spans="2:3" x14ac:dyDescent="0.3">
      <c r="B32157">
        <v>2140</v>
      </c>
      <c r="C32157">
        <v>286.94618528708799</v>
      </c>
    </row>
    <row r="32158" spans="2:3" x14ac:dyDescent="0.3">
      <c r="B32158">
        <v>2141</v>
      </c>
      <c r="C32158">
        <v>286.94803493128398</v>
      </c>
    </row>
    <row r="32159" spans="2:3" x14ac:dyDescent="0.3">
      <c r="B32159">
        <v>2142</v>
      </c>
      <c r="C32159">
        <v>286.94987092089798</v>
      </c>
    </row>
    <row r="32160" spans="2:3" x14ac:dyDescent="0.3">
      <c r="B32160">
        <v>2143</v>
      </c>
      <c r="C32160">
        <v>286.95169335691298</v>
      </c>
    </row>
    <row r="32161" spans="2:3" x14ac:dyDescent="0.3">
      <c r="B32161">
        <v>2144</v>
      </c>
      <c r="C32161">
        <v>286.95350233960198</v>
      </c>
    </row>
    <row r="32162" spans="2:3" x14ac:dyDescent="0.3">
      <c r="B32162">
        <v>2145</v>
      </c>
      <c r="C32162">
        <v>286.95529796850502</v>
      </c>
    </row>
    <row r="32163" spans="2:3" x14ac:dyDescent="0.3">
      <c r="B32163">
        <v>2146</v>
      </c>
      <c r="C32163">
        <v>286.95708034234201</v>
      </c>
    </row>
    <row r="32164" spans="2:3" x14ac:dyDescent="0.3">
      <c r="B32164">
        <v>2147</v>
      </c>
      <c r="C32164">
        <v>286.95884955920201</v>
      </c>
    </row>
    <row r="32165" spans="2:3" x14ac:dyDescent="0.3">
      <c r="B32165">
        <v>2148</v>
      </c>
      <c r="C32165">
        <v>286.96060571637099</v>
      </c>
    </row>
    <row r="32166" spans="2:3" x14ac:dyDescent="0.3">
      <c r="B32166">
        <v>2149</v>
      </c>
      <c r="C32166">
        <v>286.962348910446</v>
      </c>
    </row>
    <row r="32167" spans="2:3" x14ac:dyDescent="0.3">
      <c r="B32167">
        <v>2150</v>
      </c>
      <c r="C32167">
        <v>286.96407923730402</v>
      </c>
    </row>
    <row r="32168" spans="2:3" x14ac:dyDescent="0.3">
      <c r="B32168">
        <v>2151</v>
      </c>
      <c r="C32168">
        <v>286.965796792106</v>
      </c>
    </row>
    <row r="32169" spans="2:3" x14ac:dyDescent="0.3">
      <c r="B32169">
        <v>2152</v>
      </c>
      <c r="C32169">
        <v>286.96750166932901</v>
      </c>
    </row>
    <row r="32170" spans="2:3" x14ac:dyDescent="0.3">
      <c r="B32170">
        <v>2153</v>
      </c>
      <c r="C32170">
        <v>286.969193962715</v>
      </c>
    </row>
    <row r="32171" spans="2:3" x14ac:dyDescent="0.3">
      <c r="B32171">
        <v>2154</v>
      </c>
      <c r="C32171">
        <v>286.97087376528901</v>
      </c>
    </row>
    <row r="32172" spans="2:3" x14ac:dyDescent="0.3">
      <c r="B32172">
        <v>2155</v>
      </c>
      <c r="C32172">
        <v>286.97254116945902</v>
      </c>
    </row>
    <row r="32173" spans="2:3" x14ac:dyDescent="0.3">
      <c r="B32173">
        <v>2156</v>
      </c>
      <c r="C32173">
        <v>286.97419626689401</v>
      </c>
    </row>
    <row r="32174" spans="2:3" x14ac:dyDescent="0.3">
      <c r="B32174">
        <v>2157</v>
      </c>
      <c r="C32174">
        <v>286.97583914860502</v>
      </c>
    </row>
    <row r="32175" spans="2:3" x14ac:dyDescent="0.3">
      <c r="B32175">
        <v>2158</v>
      </c>
      <c r="C32175">
        <v>286.97746990487099</v>
      </c>
    </row>
    <row r="32176" spans="2:3" x14ac:dyDescent="0.3">
      <c r="B32176">
        <v>2159</v>
      </c>
      <c r="C32176">
        <v>286.97908862541698</v>
      </c>
    </row>
    <row r="32177" spans="2:3" x14ac:dyDescent="0.3">
      <c r="B32177">
        <v>2160</v>
      </c>
      <c r="C32177">
        <v>286.98069539921198</v>
      </c>
    </row>
    <row r="32178" spans="2:3" x14ac:dyDescent="0.3">
      <c r="B32178">
        <v>2161</v>
      </c>
      <c r="C32178">
        <v>286.982290314593</v>
      </c>
    </row>
    <row r="32179" spans="2:3" x14ac:dyDescent="0.3">
      <c r="B32179">
        <v>2162</v>
      </c>
      <c r="C32179">
        <v>286.98387345919701</v>
      </c>
    </row>
    <row r="32180" spans="2:3" x14ac:dyDescent="0.3">
      <c r="B32180">
        <v>2163</v>
      </c>
      <c r="C32180">
        <v>286.98544492007102</v>
      </c>
    </row>
    <row r="32181" spans="2:3" x14ac:dyDescent="0.3">
      <c r="B32181">
        <v>2164</v>
      </c>
      <c r="C32181">
        <v>286.98700478359501</v>
      </c>
    </row>
    <row r="32182" spans="2:3" x14ac:dyDescent="0.3">
      <c r="B32182">
        <v>2165</v>
      </c>
      <c r="C32182">
        <v>286.98821416502699</v>
      </c>
    </row>
    <row r="32183" spans="2:3" x14ac:dyDescent="0.3">
      <c r="B32183">
        <v>2166</v>
      </c>
      <c r="C32183">
        <v>286.98977746882201</v>
      </c>
    </row>
    <row r="32184" spans="2:3" x14ac:dyDescent="0.3">
      <c r="B32184">
        <v>2167</v>
      </c>
      <c r="C32184">
        <v>286.99096992545202</v>
      </c>
    </row>
    <row r="32185" spans="2:3" x14ac:dyDescent="0.3">
      <c r="B32185">
        <v>2168</v>
      </c>
      <c r="C32185">
        <v>286.99217691039502</v>
      </c>
    </row>
    <row r="32186" spans="2:3" x14ac:dyDescent="0.3">
      <c r="B32186">
        <v>2169</v>
      </c>
      <c r="C32186">
        <v>286.99337604273501</v>
      </c>
    </row>
    <row r="32187" spans="2:3" x14ac:dyDescent="0.3">
      <c r="B32187">
        <v>2170</v>
      </c>
      <c r="C32187">
        <v>286.99456818002301</v>
      </c>
    </row>
    <row r="32188" spans="2:3" x14ac:dyDescent="0.3">
      <c r="B32188">
        <v>2171</v>
      </c>
      <c r="C32188">
        <v>286.99575333289198</v>
      </c>
    </row>
    <row r="32189" spans="2:3" x14ac:dyDescent="0.3">
      <c r="B32189">
        <v>2172</v>
      </c>
      <c r="C32189">
        <v>286.99693154344101</v>
      </c>
    </row>
    <row r="32190" spans="2:3" x14ac:dyDescent="0.3">
      <c r="B32190">
        <v>2173</v>
      </c>
      <c r="C32190">
        <v>286.99810285231098</v>
      </c>
    </row>
    <row r="32191" spans="2:3" x14ac:dyDescent="0.3">
      <c r="B32191">
        <v>2174</v>
      </c>
      <c r="C32191">
        <v>286.99926729998202</v>
      </c>
    </row>
    <row r="32192" spans="2:3" x14ac:dyDescent="0.3">
      <c r="B32192">
        <v>2175</v>
      </c>
      <c r="C32192">
        <v>287.00042492669502</v>
      </c>
    </row>
    <row r="32193" spans="2:3" x14ac:dyDescent="0.3">
      <c r="B32193">
        <v>2176</v>
      </c>
      <c r="C32193">
        <v>287.00157577244403</v>
      </c>
    </row>
    <row r="32194" spans="2:3" x14ac:dyDescent="0.3">
      <c r="B32194">
        <v>2177</v>
      </c>
      <c r="C32194">
        <v>287.00271987698</v>
      </c>
    </row>
    <row r="32195" spans="2:3" x14ac:dyDescent="0.3">
      <c r="B32195">
        <v>2178</v>
      </c>
      <c r="C32195">
        <v>287.00385727987998</v>
      </c>
    </row>
    <row r="32196" spans="2:3" x14ac:dyDescent="0.3">
      <c r="B32196">
        <v>2179</v>
      </c>
      <c r="C32196">
        <v>287.00498802036401</v>
      </c>
    </row>
    <row r="32197" spans="2:3" x14ac:dyDescent="0.3">
      <c r="B32197">
        <v>2180</v>
      </c>
      <c r="C32197">
        <v>287.00611213755599</v>
      </c>
    </row>
    <row r="32198" spans="2:3" x14ac:dyDescent="0.3">
      <c r="B32198">
        <v>2181</v>
      </c>
      <c r="C32198">
        <v>287.00722967026297</v>
      </c>
    </row>
    <row r="32199" spans="2:3" x14ac:dyDescent="0.3">
      <c r="B32199">
        <v>2182</v>
      </c>
      <c r="C32199">
        <v>287.00834065709898</v>
      </c>
    </row>
    <row r="32200" spans="2:3" x14ac:dyDescent="0.3">
      <c r="B32200">
        <v>2183</v>
      </c>
      <c r="C32200">
        <v>287.00944513644998</v>
      </c>
    </row>
    <row r="32201" spans="2:3" x14ac:dyDescent="0.3">
      <c r="B32201">
        <v>2184</v>
      </c>
      <c r="C32201">
        <v>287.01054314648297</v>
      </c>
    </row>
    <row r="32202" spans="2:3" x14ac:dyDescent="0.3">
      <c r="B32202">
        <v>2185</v>
      </c>
      <c r="C32202">
        <v>287.01163472508</v>
      </c>
    </row>
    <row r="32203" spans="2:3" x14ac:dyDescent="0.3">
      <c r="B32203">
        <v>2186</v>
      </c>
      <c r="C32203">
        <v>287.01271991000601</v>
      </c>
    </row>
    <row r="32204" spans="2:3" x14ac:dyDescent="0.3">
      <c r="B32204">
        <v>2187</v>
      </c>
      <c r="C32204">
        <v>287.01379873872997</v>
      </c>
    </row>
    <row r="32205" spans="2:3" x14ac:dyDescent="0.3">
      <c r="B32205">
        <v>2188</v>
      </c>
      <c r="C32205">
        <v>287.01487124850701</v>
      </c>
    </row>
    <row r="32206" spans="2:3" x14ac:dyDescent="0.3">
      <c r="B32206">
        <v>2189</v>
      </c>
      <c r="C32206">
        <v>287.01593747638799</v>
      </c>
    </row>
    <row r="32207" spans="2:3" x14ac:dyDescent="0.3">
      <c r="B32207">
        <v>2190</v>
      </c>
      <c r="C32207">
        <v>287.01699745919598</v>
      </c>
    </row>
    <row r="32208" spans="2:3" x14ac:dyDescent="0.3">
      <c r="B32208">
        <v>2191</v>
      </c>
      <c r="C32208">
        <v>287.01805123355899</v>
      </c>
    </row>
    <row r="32209" spans="2:3" x14ac:dyDescent="0.3">
      <c r="B32209">
        <v>2192</v>
      </c>
      <c r="C32209">
        <v>287.01909883587598</v>
      </c>
    </row>
    <row r="32210" spans="2:3" x14ac:dyDescent="0.3">
      <c r="B32210">
        <v>2193</v>
      </c>
      <c r="C32210">
        <v>287.020140302318</v>
      </c>
    </row>
    <row r="32211" spans="2:3" x14ac:dyDescent="0.3">
      <c r="B32211">
        <v>2194</v>
      </c>
      <c r="C32211">
        <v>287.02117566886301</v>
      </c>
    </row>
    <row r="32212" spans="2:3" x14ac:dyDescent="0.3">
      <c r="B32212">
        <v>2195</v>
      </c>
      <c r="C32212">
        <v>287.02220497126098</v>
      </c>
    </row>
    <row r="32213" spans="2:3" x14ac:dyDescent="0.3">
      <c r="B32213">
        <v>2196</v>
      </c>
      <c r="C32213">
        <v>287.023228245089</v>
      </c>
    </row>
    <row r="32214" spans="2:3" x14ac:dyDescent="0.3">
      <c r="B32214">
        <v>2197</v>
      </c>
      <c r="C32214">
        <v>287.02424552567402</v>
      </c>
    </row>
    <row r="32215" spans="2:3" x14ac:dyDescent="0.3">
      <c r="B32215">
        <v>2198</v>
      </c>
      <c r="C32215">
        <v>287.02525684815998</v>
      </c>
    </row>
    <row r="32216" spans="2:3" x14ac:dyDescent="0.3">
      <c r="B32216">
        <v>2199</v>
      </c>
      <c r="C32216">
        <v>287.02626224745597</v>
      </c>
    </row>
    <row r="32217" spans="2:3" x14ac:dyDescent="0.3">
      <c r="B32217">
        <v>2200</v>
      </c>
      <c r="C32217">
        <v>287.02726175831299</v>
      </c>
    </row>
    <row r="32218" spans="2:3" x14ac:dyDescent="0.3">
      <c r="B32218">
        <v>2201</v>
      </c>
      <c r="C32218">
        <v>287.02825541521298</v>
      </c>
    </row>
    <row r="32219" spans="2:3" x14ac:dyDescent="0.3">
      <c r="B32219">
        <v>2202</v>
      </c>
      <c r="C32219">
        <v>287.02924325251303</v>
      </c>
    </row>
    <row r="32220" spans="2:3" x14ac:dyDescent="0.3">
      <c r="B32220">
        <v>2203</v>
      </c>
      <c r="C32220">
        <v>287.03022530430798</v>
      </c>
    </row>
    <row r="32221" spans="2:3" x14ac:dyDescent="0.3">
      <c r="B32221">
        <v>2204</v>
      </c>
      <c r="C32221">
        <v>287.03120160450698</v>
      </c>
    </row>
    <row r="32222" spans="2:3" x14ac:dyDescent="0.3">
      <c r="B32222">
        <v>2205</v>
      </c>
      <c r="C32222">
        <v>287.03217218682198</v>
      </c>
    </row>
    <row r="32223" spans="2:3" x14ac:dyDescent="0.3">
      <c r="B32223">
        <v>2206</v>
      </c>
      <c r="C32223">
        <v>287.03313708477901</v>
      </c>
    </row>
    <row r="32224" spans="2:3" x14ac:dyDescent="0.3">
      <c r="B32224">
        <v>2207</v>
      </c>
      <c r="C32224">
        <v>287.034096331716</v>
      </c>
    </row>
    <row r="32225" spans="2:3" x14ac:dyDescent="0.3">
      <c r="B32225">
        <v>2208</v>
      </c>
      <c r="C32225">
        <v>287.03504996072701</v>
      </c>
    </row>
    <row r="32226" spans="2:3" x14ac:dyDescent="0.3">
      <c r="B32226">
        <v>2209</v>
      </c>
      <c r="C32226">
        <v>287.035998004757</v>
      </c>
    </row>
    <row r="32227" spans="2:3" x14ac:dyDescent="0.3">
      <c r="B32227">
        <v>2210</v>
      </c>
      <c r="C32227">
        <v>287.03694049654001</v>
      </c>
    </row>
    <row r="32228" spans="2:3" x14ac:dyDescent="0.3">
      <c r="B32228">
        <v>2211</v>
      </c>
      <c r="C32228">
        <v>287.03787746861599</v>
      </c>
    </row>
    <row r="32229" spans="2:3" x14ac:dyDescent="0.3">
      <c r="B32229">
        <v>2212</v>
      </c>
      <c r="C32229">
        <v>287.03880895333901</v>
      </c>
    </row>
    <row r="32230" spans="2:3" x14ac:dyDescent="0.3">
      <c r="B32230">
        <v>2213</v>
      </c>
      <c r="C32230">
        <v>287.03973498290202</v>
      </c>
    </row>
    <row r="32231" spans="2:3" x14ac:dyDescent="0.3">
      <c r="B32231">
        <v>2214</v>
      </c>
      <c r="C32231">
        <v>287.04065558924702</v>
      </c>
    </row>
    <row r="32232" spans="2:3" x14ac:dyDescent="0.3">
      <c r="B32232">
        <v>2215</v>
      </c>
      <c r="C32232">
        <v>287.04157080417701</v>
      </c>
    </row>
    <row r="32233" spans="2:3" x14ac:dyDescent="0.3">
      <c r="B32233">
        <v>2216</v>
      </c>
      <c r="C32233">
        <v>287.04248065929102</v>
      </c>
    </row>
    <row r="32234" spans="2:3" x14ac:dyDescent="0.3">
      <c r="B32234">
        <v>2217</v>
      </c>
      <c r="C32234">
        <v>287.043385185994</v>
      </c>
    </row>
    <row r="32235" spans="2:3" x14ac:dyDescent="0.3">
      <c r="B32235">
        <v>2218</v>
      </c>
      <c r="C32235">
        <v>287.04428441551602</v>
      </c>
    </row>
    <row r="32236" spans="2:3" x14ac:dyDescent="0.3">
      <c r="B32236">
        <v>2219</v>
      </c>
      <c r="C32236">
        <v>287.04517837892502</v>
      </c>
    </row>
    <row r="32237" spans="2:3" x14ac:dyDescent="0.3">
      <c r="B32237">
        <v>2220</v>
      </c>
      <c r="C32237">
        <v>287.04606710708902</v>
      </c>
    </row>
    <row r="32238" spans="2:3" x14ac:dyDescent="0.3">
      <c r="B32238">
        <v>2221</v>
      </c>
      <c r="C32238">
        <v>287.046950630661</v>
      </c>
    </row>
    <row r="32239" spans="2:3" x14ac:dyDescent="0.3">
      <c r="B32239">
        <v>2222</v>
      </c>
      <c r="C32239">
        <v>287.04782898015702</v>
      </c>
    </row>
    <row r="32240" spans="2:3" x14ac:dyDescent="0.3">
      <c r="B32240">
        <v>2223</v>
      </c>
      <c r="C32240">
        <v>287.048702185916</v>
      </c>
    </row>
    <row r="32241" spans="2:3" x14ac:dyDescent="0.3">
      <c r="B32241">
        <v>2224</v>
      </c>
      <c r="C32241">
        <v>287.04957027806103</v>
      </c>
    </row>
    <row r="32242" spans="2:3" x14ac:dyDescent="0.3">
      <c r="B32242">
        <v>2225</v>
      </c>
      <c r="C32242">
        <v>287.05043328658701</v>
      </c>
    </row>
    <row r="32243" spans="2:3" x14ac:dyDescent="0.3">
      <c r="B32243">
        <v>2226</v>
      </c>
      <c r="C32243">
        <v>287.05129124125301</v>
      </c>
    </row>
    <row r="32244" spans="2:3" x14ac:dyDescent="0.3">
      <c r="B32244">
        <v>2227</v>
      </c>
      <c r="C32244">
        <v>287.05214417173198</v>
      </c>
    </row>
    <row r="32245" spans="2:3" x14ac:dyDescent="0.3">
      <c r="B32245">
        <v>2228</v>
      </c>
      <c r="C32245">
        <v>287.05299210742601</v>
      </c>
    </row>
    <row r="32246" spans="2:3" x14ac:dyDescent="0.3">
      <c r="B32246">
        <v>2229</v>
      </c>
      <c r="C32246">
        <v>287.05383507760098</v>
      </c>
    </row>
    <row r="32247" spans="2:3" x14ac:dyDescent="0.3">
      <c r="B32247">
        <v>2230</v>
      </c>
      <c r="C32247">
        <v>287.05467311140399</v>
      </c>
    </row>
    <row r="32248" spans="2:3" x14ac:dyDescent="0.3">
      <c r="B32248">
        <v>2231</v>
      </c>
      <c r="C32248">
        <v>287.05550623771597</v>
      </c>
    </row>
    <row r="32249" spans="2:3" x14ac:dyDescent="0.3">
      <c r="B32249">
        <v>2232</v>
      </c>
      <c r="C32249">
        <v>287.05633448532399</v>
      </c>
    </row>
    <row r="32250" spans="2:3" x14ac:dyDescent="0.3">
      <c r="B32250">
        <v>2233</v>
      </c>
      <c r="C32250">
        <v>287.05715788280702</v>
      </c>
    </row>
    <row r="32251" spans="2:3" x14ac:dyDescent="0.3">
      <c r="B32251">
        <v>2234</v>
      </c>
      <c r="C32251">
        <v>287.05763825451203</v>
      </c>
    </row>
    <row r="32252" spans="2:3" x14ac:dyDescent="0.3">
      <c r="B32252">
        <v>2235</v>
      </c>
      <c r="C32252">
        <v>287.05847463216799</v>
      </c>
    </row>
    <row r="32253" spans="2:3" x14ac:dyDescent="0.3">
      <c r="B32253">
        <v>2236</v>
      </c>
      <c r="C32253">
        <v>287.05894991003697</v>
      </c>
    </row>
    <row r="32254" spans="2:3" x14ac:dyDescent="0.3">
      <c r="B32254">
        <v>2237</v>
      </c>
      <c r="C32254">
        <v>287.05943988892801</v>
      </c>
    </row>
    <row r="32255" spans="2:3" x14ac:dyDescent="0.3">
      <c r="B32255">
        <v>2238</v>
      </c>
      <c r="C32255">
        <v>287.05992777203397</v>
      </c>
    </row>
    <row r="32256" spans="2:3" x14ac:dyDescent="0.3">
      <c r="B32256">
        <v>2239</v>
      </c>
      <c r="C32256">
        <v>287.06041393279099</v>
      </c>
    </row>
    <row r="32257" spans="2:3" x14ac:dyDescent="0.3">
      <c r="B32257">
        <v>2240</v>
      </c>
      <c r="C32257">
        <v>287.06089836881898</v>
      </c>
    </row>
    <row r="32258" spans="2:3" x14ac:dyDescent="0.3">
      <c r="B32258">
        <v>2241</v>
      </c>
      <c r="C32258">
        <v>287.06138108647002</v>
      </c>
    </row>
    <row r="32259" spans="2:3" x14ac:dyDescent="0.3">
      <c r="B32259">
        <v>2242</v>
      </c>
      <c r="C32259">
        <v>287.06186209183102</v>
      </c>
    </row>
    <row r="32260" spans="2:3" x14ac:dyDescent="0.3">
      <c r="B32260">
        <v>2243</v>
      </c>
      <c r="C32260">
        <v>287.062341390982</v>
      </c>
    </row>
    <row r="32261" spans="2:3" x14ac:dyDescent="0.3">
      <c r="B32261">
        <v>2244</v>
      </c>
      <c r="C32261">
        <v>287.06281898995798</v>
      </c>
    </row>
    <row r="32262" spans="2:3" x14ac:dyDescent="0.3">
      <c r="B32262">
        <v>2245</v>
      </c>
      <c r="C32262">
        <v>287.06329489480299</v>
      </c>
    </row>
    <row r="32263" spans="2:3" x14ac:dyDescent="0.3">
      <c r="B32263">
        <v>2246</v>
      </c>
      <c r="C32263">
        <v>287.06376911152199</v>
      </c>
    </row>
    <row r="32264" spans="2:3" x14ac:dyDescent="0.3">
      <c r="B32264">
        <v>2247</v>
      </c>
      <c r="C32264">
        <v>287.06424164611798</v>
      </c>
    </row>
    <row r="32265" spans="2:3" x14ac:dyDescent="0.3">
      <c r="B32265">
        <v>2248</v>
      </c>
      <c r="C32265">
        <v>287.06471250454302</v>
      </c>
    </row>
    <row r="32266" spans="2:3" x14ac:dyDescent="0.3">
      <c r="B32266">
        <v>2249</v>
      </c>
      <c r="C32266">
        <v>287.06518169275802</v>
      </c>
    </row>
    <row r="32267" spans="2:3" x14ac:dyDescent="0.3">
      <c r="B32267">
        <v>2250</v>
      </c>
      <c r="C32267">
        <v>287.065649216677</v>
      </c>
    </row>
    <row r="32268" spans="2:3" x14ac:dyDescent="0.3">
      <c r="B32268">
        <v>2251</v>
      </c>
      <c r="C32268">
        <v>287.06611508221999</v>
      </c>
    </row>
    <row r="32269" spans="2:3" x14ac:dyDescent="0.3">
      <c r="B32269">
        <v>2252</v>
      </c>
      <c r="C32269">
        <v>287.06657929524101</v>
      </c>
    </row>
    <row r="32270" spans="2:3" x14ac:dyDescent="0.3">
      <c r="B32270">
        <v>2253</v>
      </c>
      <c r="C32270">
        <v>287.06704186165001</v>
      </c>
    </row>
    <row r="32271" spans="2:3" x14ac:dyDescent="0.3">
      <c r="B32271">
        <v>2254</v>
      </c>
      <c r="C32271">
        <v>287.06750278723302</v>
      </c>
    </row>
    <row r="32272" spans="2:3" x14ac:dyDescent="0.3">
      <c r="B32272">
        <v>2255</v>
      </c>
      <c r="C32272">
        <v>287.06796207787198</v>
      </c>
    </row>
    <row r="32273" spans="2:3" x14ac:dyDescent="0.3">
      <c r="B32273">
        <v>2256</v>
      </c>
      <c r="C32273">
        <v>287.06841973931699</v>
      </c>
    </row>
    <row r="32274" spans="2:3" x14ac:dyDescent="0.3">
      <c r="B32274">
        <v>2257</v>
      </c>
      <c r="C32274">
        <v>287.06887577736501</v>
      </c>
    </row>
    <row r="32275" spans="2:3" x14ac:dyDescent="0.3">
      <c r="B32275">
        <v>2258</v>
      </c>
      <c r="C32275">
        <v>287.069330197787</v>
      </c>
    </row>
    <row r="32276" spans="2:3" x14ac:dyDescent="0.3">
      <c r="B32276">
        <v>2259</v>
      </c>
      <c r="C32276">
        <v>287.06978300630601</v>
      </c>
    </row>
    <row r="32277" spans="2:3" x14ac:dyDescent="0.3">
      <c r="B32277">
        <v>2260</v>
      </c>
      <c r="C32277">
        <v>287.07023420865499</v>
      </c>
    </row>
    <row r="32278" spans="2:3" x14ac:dyDescent="0.3">
      <c r="B32278">
        <v>2261</v>
      </c>
      <c r="C32278">
        <v>287.07068381052801</v>
      </c>
    </row>
    <row r="32279" spans="2:3" x14ac:dyDescent="0.3">
      <c r="B32279">
        <v>2262</v>
      </c>
      <c r="C32279">
        <v>287.07113181759399</v>
      </c>
    </row>
    <row r="32280" spans="2:3" x14ac:dyDescent="0.3">
      <c r="B32280">
        <v>2263</v>
      </c>
      <c r="C32280">
        <v>287.071578235522</v>
      </c>
    </row>
    <row r="32281" spans="2:3" x14ac:dyDescent="0.3">
      <c r="B32281">
        <v>2264</v>
      </c>
      <c r="C32281">
        <v>287.07202306994998</v>
      </c>
    </row>
    <row r="32282" spans="2:3" x14ac:dyDescent="0.3">
      <c r="B32282">
        <v>2265</v>
      </c>
      <c r="C32282">
        <v>287.07246632649498</v>
      </c>
    </row>
    <row r="32283" spans="2:3" x14ac:dyDescent="0.3">
      <c r="B32283">
        <v>2266</v>
      </c>
      <c r="C32283">
        <v>287.07290801074902</v>
      </c>
    </row>
    <row r="32284" spans="2:3" x14ac:dyDescent="0.3">
      <c r="B32284">
        <v>2267</v>
      </c>
      <c r="C32284">
        <v>287.073348128296</v>
      </c>
    </row>
    <row r="32285" spans="2:3" x14ac:dyDescent="0.3">
      <c r="B32285">
        <v>2268</v>
      </c>
      <c r="C32285">
        <v>287.07378668470199</v>
      </c>
    </row>
    <row r="32286" spans="2:3" x14ac:dyDescent="0.3">
      <c r="B32286">
        <v>2269</v>
      </c>
      <c r="C32286">
        <v>287.07422368547799</v>
      </c>
    </row>
    <row r="32287" spans="2:3" x14ac:dyDescent="0.3">
      <c r="B32287">
        <v>2270</v>
      </c>
      <c r="C32287">
        <v>287.07465913618802</v>
      </c>
    </row>
    <row r="32288" spans="2:3" x14ac:dyDescent="0.3">
      <c r="B32288">
        <v>2271</v>
      </c>
      <c r="C32288">
        <v>287.07509304228802</v>
      </c>
    </row>
    <row r="32289" spans="2:3" x14ac:dyDescent="0.3">
      <c r="B32289">
        <v>2272</v>
      </c>
      <c r="C32289">
        <v>287.07552540928202</v>
      </c>
    </row>
    <row r="32290" spans="2:3" x14ac:dyDescent="0.3">
      <c r="B32290">
        <v>2273</v>
      </c>
      <c r="C32290">
        <v>287.07595624262098</v>
      </c>
    </row>
    <row r="32291" spans="2:3" x14ac:dyDescent="0.3">
      <c r="B32291">
        <v>2274</v>
      </c>
      <c r="C32291">
        <v>287.07638554774002</v>
      </c>
    </row>
    <row r="32292" spans="2:3" x14ac:dyDescent="0.3">
      <c r="B32292">
        <v>2275</v>
      </c>
      <c r="C32292">
        <v>287.07681333008298</v>
      </c>
    </row>
    <row r="32293" spans="2:3" x14ac:dyDescent="0.3">
      <c r="B32293">
        <v>2276</v>
      </c>
      <c r="C32293">
        <v>287.07723959502198</v>
      </c>
    </row>
    <row r="32294" spans="2:3" x14ac:dyDescent="0.3">
      <c r="B32294">
        <v>2277</v>
      </c>
      <c r="C32294">
        <v>287.07766434796901</v>
      </c>
    </row>
    <row r="32295" spans="2:3" x14ac:dyDescent="0.3">
      <c r="B32295">
        <v>2278</v>
      </c>
      <c r="C32295">
        <v>287.07808759427502</v>
      </c>
    </row>
    <row r="32296" spans="2:3" x14ac:dyDescent="0.3">
      <c r="B32296">
        <v>2279</v>
      </c>
      <c r="C32296">
        <v>287.07850933930098</v>
      </c>
    </row>
    <row r="32297" spans="2:3" x14ac:dyDescent="0.3">
      <c r="B32297">
        <v>2280</v>
      </c>
      <c r="C32297">
        <v>287.07892958835203</v>
      </c>
    </row>
    <row r="32298" spans="2:3" x14ac:dyDescent="0.3">
      <c r="B32298">
        <v>2281</v>
      </c>
      <c r="C32298">
        <v>287.07934834674398</v>
      </c>
    </row>
    <row r="32299" spans="2:3" x14ac:dyDescent="0.3">
      <c r="B32299">
        <v>2282</v>
      </c>
      <c r="C32299">
        <v>287.079765619748</v>
      </c>
    </row>
    <row r="32300" spans="2:3" x14ac:dyDescent="0.3">
      <c r="B32300">
        <v>2283</v>
      </c>
      <c r="C32300">
        <v>287.08018141267303</v>
      </c>
    </row>
    <row r="32301" spans="2:3" x14ac:dyDescent="0.3">
      <c r="B32301">
        <v>2284</v>
      </c>
      <c r="C32301">
        <v>287.080595730749</v>
      </c>
    </row>
    <row r="32302" spans="2:3" x14ac:dyDescent="0.3">
      <c r="B32302">
        <v>2285</v>
      </c>
      <c r="C32302">
        <v>287.08100857919101</v>
      </c>
    </row>
    <row r="32303" spans="2:3" x14ac:dyDescent="0.3">
      <c r="B32303">
        <v>2286</v>
      </c>
      <c r="C32303">
        <v>287.08141996323201</v>
      </c>
    </row>
    <row r="32304" spans="2:3" x14ac:dyDescent="0.3">
      <c r="B32304">
        <v>2287</v>
      </c>
      <c r="C32304">
        <v>287.08182988806601</v>
      </c>
    </row>
    <row r="32305" spans="2:3" x14ac:dyDescent="0.3">
      <c r="B32305">
        <v>2288</v>
      </c>
      <c r="C32305">
        <v>287.08223835887901</v>
      </c>
    </row>
    <row r="32306" spans="2:3" x14ac:dyDescent="0.3">
      <c r="B32306">
        <v>2289</v>
      </c>
      <c r="C32306">
        <v>287.08264538081397</v>
      </c>
    </row>
    <row r="32307" spans="2:3" x14ac:dyDescent="0.3">
      <c r="B32307">
        <v>2290</v>
      </c>
      <c r="C32307">
        <v>287.08305095901898</v>
      </c>
    </row>
    <row r="32308" spans="2:3" x14ac:dyDescent="0.3">
      <c r="B32308">
        <v>2291</v>
      </c>
      <c r="C32308">
        <v>287.08345509861903</v>
      </c>
    </row>
    <row r="32309" spans="2:3" x14ac:dyDescent="0.3">
      <c r="B32309">
        <v>2292</v>
      </c>
      <c r="C32309">
        <v>287.08385780470098</v>
      </c>
    </row>
    <row r="32310" spans="2:3" x14ac:dyDescent="0.3">
      <c r="B32310">
        <v>2293</v>
      </c>
      <c r="C32310">
        <v>287.08425908236001</v>
      </c>
    </row>
    <row r="32311" spans="2:3" x14ac:dyDescent="0.3">
      <c r="B32311">
        <v>2294</v>
      </c>
      <c r="C32311">
        <v>287.08465893667602</v>
      </c>
    </row>
    <row r="32312" spans="2:3" x14ac:dyDescent="0.3">
      <c r="B32312">
        <v>2295</v>
      </c>
      <c r="C32312">
        <v>287.08505737269098</v>
      </c>
    </row>
    <row r="32313" spans="2:3" x14ac:dyDescent="0.3">
      <c r="B32313">
        <v>2296</v>
      </c>
      <c r="C32313">
        <v>287.085454395439</v>
      </c>
    </row>
    <row r="32314" spans="2:3" x14ac:dyDescent="0.3">
      <c r="B32314">
        <v>2297</v>
      </c>
      <c r="C32314">
        <v>287.08585000992201</v>
      </c>
    </row>
    <row r="32315" spans="2:3" x14ac:dyDescent="0.3">
      <c r="B32315">
        <v>2298</v>
      </c>
      <c r="C32315">
        <v>287.08624422114502</v>
      </c>
    </row>
    <row r="32316" spans="2:3" x14ac:dyDescent="0.3">
      <c r="B32316">
        <v>2299</v>
      </c>
      <c r="C32316">
        <v>287.08663703409297</v>
      </c>
    </row>
    <row r="32317" spans="2:3" x14ac:dyDescent="0.3">
      <c r="B32317">
        <v>2300</v>
      </c>
      <c r="C32317">
        <v>287.08702845371602</v>
      </c>
    </row>
    <row r="32318" spans="2:3" x14ac:dyDescent="0.3">
      <c r="B32318">
        <v>2301</v>
      </c>
      <c r="C32318">
        <v>287.08741848495799</v>
      </c>
    </row>
    <row r="32319" spans="2:3" x14ac:dyDescent="0.3">
      <c r="B32319">
        <v>2302</v>
      </c>
      <c r="C32319">
        <v>287.08780713274001</v>
      </c>
    </row>
    <row r="32320" spans="2:3" x14ac:dyDescent="0.3">
      <c r="B32320">
        <v>2303</v>
      </c>
      <c r="C32320">
        <v>287.08819440197402</v>
      </c>
    </row>
    <row r="32321" spans="2:3" x14ac:dyDescent="0.3">
      <c r="B32321">
        <v>2304</v>
      </c>
      <c r="C32321">
        <v>287.08858029756601</v>
      </c>
    </row>
    <row r="32322" spans="2:3" x14ac:dyDescent="0.3">
      <c r="B32322">
        <v>2305</v>
      </c>
      <c r="C32322">
        <v>287.08896482436597</v>
      </c>
    </row>
    <row r="32323" spans="2:3" x14ac:dyDescent="0.3">
      <c r="B32323">
        <v>2306</v>
      </c>
      <c r="C32323">
        <v>287.08934798724198</v>
      </c>
    </row>
    <row r="32324" spans="2:3" x14ac:dyDescent="0.3">
      <c r="B32324">
        <v>2307</v>
      </c>
      <c r="C32324">
        <v>287.08972979103203</v>
      </c>
    </row>
    <row r="32325" spans="2:3" x14ac:dyDescent="0.3">
      <c r="B32325">
        <v>2308</v>
      </c>
      <c r="C32325">
        <v>287.09011024056599</v>
      </c>
    </row>
    <row r="32326" spans="2:3" x14ac:dyDescent="0.3">
      <c r="B32326">
        <v>2309</v>
      </c>
      <c r="C32326">
        <v>287.09048934062901</v>
      </c>
    </row>
    <row r="32327" spans="2:3" x14ac:dyDescent="0.3">
      <c r="B32327">
        <v>2310</v>
      </c>
      <c r="C32327">
        <v>287.090867096019</v>
      </c>
    </row>
    <row r="32328" spans="2:3" x14ac:dyDescent="0.3">
      <c r="B32328">
        <v>2311</v>
      </c>
      <c r="C32328">
        <v>287.09124351150803</v>
      </c>
    </row>
    <row r="32329" spans="2:3" x14ac:dyDescent="0.3">
      <c r="B32329">
        <v>2312</v>
      </c>
      <c r="C32329">
        <v>287.09161859185502</v>
      </c>
    </row>
    <row r="32330" spans="2:3" x14ac:dyDescent="0.3">
      <c r="B32330">
        <v>2313</v>
      </c>
      <c r="C32330">
        <v>287.09199234177498</v>
      </c>
    </row>
    <row r="32331" spans="2:3" x14ac:dyDescent="0.3">
      <c r="B32331">
        <v>2314</v>
      </c>
      <c r="C32331">
        <v>287.09236476602001</v>
      </c>
    </row>
    <row r="32332" spans="2:3" x14ac:dyDescent="0.3">
      <c r="B32332">
        <v>2315</v>
      </c>
      <c r="C32332">
        <v>287.092735869271</v>
      </c>
    </row>
    <row r="32333" spans="2:3" x14ac:dyDescent="0.3">
      <c r="B32333">
        <v>2316</v>
      </c>
      <c r="C32333">
        <v>287.09310565620802</v>
      </c>
    </row>
    <row r="32334" spans="2:3" x14ac:dyDescent="0.3">
      <c r="B32334">
        <v>2317</v>
      </c>
      <c r="C32334">
        <v>287.093474131525</v>
      </c>
    </row>
    <row r="32335" spans="2:3" x14ac:dyDescent="0.3">
      <c r="B32335">
        <v>2318</v>
      </c>
      <c r="C32335">
        <v>287.09384129986699</v>
      </c>
    </row>
    <row r="32336" spans="2:3" x14ac:dyDescent="0.3">
      <c r="B32336">
        <v>2319</v>
      </c>
      <c r="C32336">
        <v>287.09420716586902</v>
      </c>
    </row>
    <row r="32337" spans="2:3" x14ac:dyDescent="0.3">
      <c r="B32337">
        <v>2320</v>
      </c>
      <c r="C32337">
        <v>287.09457173414103</v>
      </c>
    </row>
    <row r="32338" spans="2:3" x14ac:dyDescent="0.3">
      <c r="B32338">
        <v>2321</v>
      </c>
      <c r="C32338">
        <v>287.09493500928102</v>
      </c>
    </row>
    <row r="32339" spans="2:3" x14ac:dyDescent="0.3">
      <c r="B32339">
        <v>2322</v>
      </c>
      <c r="C32339">
        <v>287.09529699590502</v>
      </c>
    </row>
    <row r="32340" spans="2:3" x14ac:dyDescent="0.3">
      <c r="B32340">
        <v>2323</v>
      </c>
      <c r="C32340">
        <v>287.09565769857198</v>
      </c>
    </row>
    <row r="32341" spans="2:3" x14ac:dyDescent="0.3">
      <c r="B32341">
        <v>2324</v>
      </c>
      <c r="C32341">
        <v>287.09601712182302</v>
      </c>
    </row>
    <row r="32342" spans="2:3" x14ac:dyDescent="0.3">
      <c r="B32342">
        <v>2325</v>
      </c>
      <c r="C32342">
        <v>287.09637527021403</v>
      </c>
    </row>
    <row r="32343" spans="2:3" x14ac:dyDescent="0.3">
      <c r="B32343">
        <v>2326</v>
      </c>
      <c r="C32343">
        <v>287.09673214826898</v>
      </c>
    </row>
    <row r="32344" spans="2:3" x14ac:dyDescent="0.3">
      <c r="B32344">
        <v>2327</v>
      </c>
      <c r="C32344">
        <v>287.09708776047501</v>
      </c>
    </row>
    <row r="32345" spans="2:3" x14ac:dyDescent="0.3">
      <c r="B32345">
        <v>2328</v>
      </c>
      <c r="C32345">
        <v>287.09744211132602</v>
      </c>
    </row>
    <row r="32346" spans="2:3" x14ac:dyDescent="0.3">
      <c r="B32346">
        <v>2329</v>
      </c>
      <c r="C32346">
        <v>287.09779520532999</v>
      </c>
    </row>
    <row r="32347" spans="2:3" x14ac:dyDescent="0.3">
      <c r="B32347">
        <v>2330</v>
      </c>
      <c r="C32347">
        <v>287.09814704689398</v>
      </c>
    </row>
    <row r="32348" spans="2:3" x14ac:dyDescent="0.3">
      <c r="B32348">
        <v>2331</v>
      </c>
      <c r="C32348">
        <v>287.09849764050801</v>
      </c>
    </row>
    <row r="32349" spans="2:3" x14ac:dyDescent="0.3">
      <c r="B32349">
        <v>2332</v>
      </c>
      <c r="C32349">
        <v>287.09884699057102</v>
      </c>
    </row>
    <row r="32350" spans="2:3" x14ac:dyDescent="0.3">
      <c r="B32350">
        <v>2333</v>
      </c>
      <c r="C32350">
        <v>287.09919510151298</v>
      </c>
    </row>
    <row r="32351" spans="2:3" x14ac:dyDescent="0.3">
      <c r="B32351">
        <v>2334</v>
      </c>
      <c r="C32351">
        <v>287.099541977721</v>
      </c>
    </row>
    <row r="32352" spans="2:3" x14ac:dyDescent="0.3">
      <c r="B32352">
        <v>2335</v>
      </c>
      <c r="C32352">
        <v>287.09988762357102</v>
      </c>
    </row>
    <row r="32353" spans="2:3" x14ac:dyDescent="0.3">
      <c r="B32353">
        <v>2336</v>
      </c>
      <c r="C32353">
        <v>287.10023204342002</v>
      </c>
    </row>
    <row r="32354" spans="2:3" x14ac:dyDescent="0.3">
      <c r="B32354">
        <v>2337</v>
      </c>
      <c r="C32354">
        <v>287.10057524164301</v>
      </c>
    </row>
    <row r="32355" spans="2:3" x14ac:dyDescent="0.3">
      <c r="B32355">
        <v>2338</v>
      </c>
      <c r="C32355">
        <v>287.10091722255601</v>
      </c>
    </row>
    <row r="32356" spans="2:3" x14ac:dyDescent="0.3">
      <c r="B32356">
        <v>2339</v>
      </c>
      <c r="C32356">
        <v>287.10125799047501</v>
      </c>
    </row>
    <row r="32357" spans="2:3" x14ac:dyDescent="0.3">
      <c r="B32357">
        <v>2340</v>
      </c>
      <c r="C32357">
        <v>287.10159754970499</v>
      </c>
    </row>
    <row r="32358" spans="2:3" x14ac:dyDescent="0.3">
      <c r="B32358">
        <v>2341</v>
      </c>
      <c r="C32358">
        <v>287.10193590454298</v>
      </c>
    </row>
    <row r="32359" spans="2:3" x14ac:dyDescent="0.3">
      <c r="B32359">
        <v>2342</v>
      </c>
      <c r="C32359">
        <v>287.102273059266</v>
      </c>
    </row>
    <row r="32360" spans="2:3" x14ac:dyDescent="0.3">
      <c r="B32360">
        <v>2343</v>
      </c>
      <c r="C32360">
        <v>287.102609018115</v>
      </c>
    </row>
    <row r="32361" spans="2:3" x14ac:dyDescent="0.3">
      <c r="B32361">
        <v>2344</v>
      </c>
      <c r="C32361">
        <v>287.10294378534002</v>
      </c>
    </row>
    <row r="32362" spans="2:3" x14ac:dyDescent="0.3">
      <c r="B32362">
        <v>2345</v>
      </c>
      <c r="C32362">
        <v>287.10327736518701</v>
      </c>
    </row>
    <row r="32363" spans="2:3" x14ac:dyDescent="0.3">
      <c r="B32363">
        <v>2346</v>
      </c>
      <c r="C32363">
        <v>287.10360976182199</v>
      </c>
    </row>
    <row r="32364" spans="2:3" x14ac:dyDescent="0.3">
      <c r="B32364">
        <v>2347</v>
      </c>
      <c r="C32364">
        <v>287.10394097948699</v>
      </c>
    </row>
    <row r="32365" spans="2:3" x14ac:dyDescent="0.3">
      <c r="B32365">
        <v>2348</v>
      </c>
      <c r="C32365">
        <v>287.10393207761803</v>
      </c>
    </row>
    <row r="32366" spans="2:3" x14ac:dyDescent="0.3">
      <c r="B32366">
        <v>2349</v>
      </c>
      <c r="C32366">
        <v>287.10427805333501</v>
      </c>
    </row>
    <row r="32367" spans="2:3" x14ac:dyDescent="0.3">
      <c r="B32367">
        <v>2350</v>
      </c>
      <c r="C32367">
        <v>287.10426900383101</v>
      </c>
    </row>
    <row r="32368" spans="2:3" x14ac:dyDescent="0.3">
      <c r="B32368">
        <v>2351</v>
      </c>
      <c r="C32368">
        <v>287.10461372708397</v>
      </c>
    </row>
    <row r="32369" spans="2:3" x14ac:dyDescent="0.3">
      <c r="B32369">
        <v>2352</v>
      </c>
      <c r="C32369">
        <v>287.104604710307</v>
      </c>
    </row>
    <row r="32370" spans="2:3" x14ac:dyDescent="0.3">
      <c r="B32370">
        <v>2353</v>
      </c>
      <c r="C32370">
        <v>287.10494818550001</v>
      </c>
    </row>
    <row r="32371" spans="2:3" x14ac:dyDescent="0.3">
      <c r="B32371">
        <v>2354</v>
      </c>
      <c r="C32371">
        <v>287.10493920133899</v>
      </c>
    </row>
    <row r="32372" spans="2:3" x14ac:dyDescent="0.3">
      <c r="B32372">
        <v>2355</v>
      </c>
      <c r="C32372">
        <v>287.10528143299899</v>
      </c>
    </row>
    <row r="32373" spans="2:3" x14ac:dyDescent="0.3">
      <c r="B32373">
        <v>2356</v>
      </c>
      <c r="C32373">
        <v>287.10527248133297</v>
      </c>
    </row>
    <row r="32374" spans="2:3" x14ac:dyDescent="0.3">
      <c r="B32374">
        <v>2357</v>
      </c>
      <c r="C32374">
        <v>287.10561347395799</v>
      </c>
    </row>
    <row r="32375" spans="2:3" x14ac:dyDescent="0.3">
      <c r="B32375">
        <v>2358</v>
      </c>
      <c r="C32375">
        <v>287.105604554678</v>
      </c>
    </row>
    <row r="32376" spans="2:3" x14ac:dyDescent="0.3">
      <c r="B32376">
        <v>2359</v>
      </c>
      <c r="C32376">
        <v>287.10560454983198</v>
      </c>
    </row>
    <row r="32377" spans="2:3" x14ac:dyDescent="0.3">
      <c r="B32377">
        <v>2360</v>
      </c>
      <c r="C32377">
        <v>287.10560455002201</v>
      </c>
    </row>
    <row r="32378" spans="2:3" x14ac:dyDescent="0.3">
      <c r="B32378">
        <v>2361</v>
      </c>
      <c r="C32378">
        <v>287.10560455002502</v>
      </c>
    </row>
    <row r="32379" spans="2:3" x14ac:dyDescent="0.3">
      <c r="B32379">
        <v>2362</v>
      </c>
      <c r="C32379">
        <v>287.10560455002502</v>
      </c>
    </row>
    <row r="32380" spans="2:3" x14ac:dyDescent="0.3">
      <c r="B32380">
        <v>2363</v>
      </c>
      <c r="C32380">
        <v>287.10560455002201</v>
      </c>
    </row>
    <row r="32381" spans="2:3" x14ac:dyDescent="0.3">
      <c r="B32381">
        <v>2364</v>
      </c>
      <c r="C32381">
        <v>287.10560455001001</v>
      </c>
    </row>
    <row r="32382" spans="2:3" x14ac:dyDescent="0.3">
      <c r="B32382">
        <v>2365</v>
      </c>
      <c r="C32382">
        <v>287.10560455002098</v>
      </c>
    </row>
    <row r="32383" spans="2:3" x14ac:dyDescent="0.3">
      <c r="B32383">
        <v>2366</v>
      </c>
      <c r="C32383">
        <v>287.10560455002701</v>
      </c>
    </row>
    <row r="32384" spans="2:3" x14ac:dyDescent="0.3">
      <c r="B32384">
        <v>2367</v>
      </c>
      <c r="C32384">
        <v>287.10560455002297</v>
      </c>
    </row>
    <row r="32385" spans="2:3" x14ac:dyDescent="0.3">
      <c r="B32385">
        <v>2368</v>
      </c>
      <c r="C32385">
        <v>287.10560455002201</v>
      </c>
    </row>
    <row r="32386" spans="2:3" x14ac:dyDescent="0.3">
      <c r="B32386">
        <v>2369</v>
      </c>
      <c r="C32386">
        <v>287.10560455002002</v>
      </c>
    </row>
    <row r="32387" spans="2:3" x14ac:dyDescent="0.3">
      <c r="B32387">
        <v>2370</v>
      </c>
      <c r="C32387">
        <v>287.10560455001701</v>
      </c>
    </row>
    <row r="32388" spans="2:3" x14ac:dyDescent="0.3">
      <c r="B32388">
        <v>2371</v>
      </c>
      <c r="C32388">
        <v>287.10560455002502</v>
      </c>
    </row>
    <row r="32389" spans="2:3" x14ac:dyDescent="0.3">
      <c r="B32389">
        <v>2372</v>
      </c>
      <c r="C32389">
        <v>287.105604550024</v>
      </c>
    </row>
    <row r="32390" spans="2:3" x14ac:dyDescent="0.3">
      <c r="B32390">
        <v>2373</v>
      </c>
      <c r="C32390">
        <v>287.10560455002297</v>
      </c>
    </row>
    <row r="32391" spans="2:3" x14ac:dyDescent="0.3">
      <c r="B32391">
        <v>2374</v>
      </c>
      <c r="C32391">
        <v>287.10560455002002</v>
      </c>
    </row>
    <row r="32392" spans="2:3" x14ac:dyDescent="0.3">
      <c r="B32392">
        <v>2375</v>
      </c>
      <c r="C32392">
        <v>287.10560455002002</v>
      </c>
    </row>
    <row r="32393" spans="2:3" x14ac:dyDescent="0.3">
      <c r="B32393">
        <v>2376</v>
      </c>
      <c r="C32393">
        <v>287.105604550024</v>
      </c>
    </row>
    <row r="32394" spans="2:3" x14ac:dyDescent="0.3">
      <c r="B32394">
        <v>2377</v>
      </c>
      <c r="C32394">
        <v>287.10560455002297</v>
      </c>
    </row>
    <row r="32395" spans="2:3" x14ac:dyDescent="0.3">
      <c r="B32395">
        <v>2378</v>
      </c>
      <c r="C32395">
        <v>287.10560455002201</v>
      </c>
    </row>
    <row r="32396" spans="2:3" x14ac:dyDescent="0.3">
      <c r="B32396">
        <v>2379</v>
      </c>
      <c r="C32396">
        <v>287.10560455002502</v>
      </c>
    </row>
    <row r="32397" spans="2:3" x14ac:dyDescent="0.3">
      <c r="B32397">
        <v>2380</v>
      </c>
      <c r="C32397">
        <v>287.10560455001701</v>
      </c>
    </row>
    <row r="32398" spans="2:3" x14ac:dyDescent="0.3">
      <c r="B32398">
        <v>2381</v>
      </c>
      <c r="C32398">
        <v>287.10560455002502</v>
      </c>
    </row>
    <row r="32399" spans="2:3" x14ac:dyDescent="0.3">
      <c r="B32399">
        <v>2382</v>
      </c>
      <c r="C32399">
        <v>287.10560455002098</v>
      </c>
    </row>
    <row r="32400" spans="2:3" x14ac:dyDescent="0.3">
      <c r="B32400">
        <v>2383</v>
      </c>
      <c r="C32400">
        <v>287.10560455002599</v>
      </c>
    </row>
    <row r="32401" spans="2:3" x14ac:dyDescent="0.3">
      <c r="B32401">
        <v>2384</v>
      </c>
      <c r="C32401">
        <v>287.105604550024</v>
      </c>
    </row>
    <row r="32402" spans="2:3" x14ac:dyDescent="0.3">
      <c r="B32402">
        <v>2385</v>
      </c>
      <c r="C32402">
        <v>287.10560455001701</v>
      </c>
    </row>
    <row r="32403" spans="2:3" x14ac:dyDescent="0.3">
      <c r="B32403">
        <v>2386</v>
      </c>
      <c r="C32403">
        <v>287.10560455001797</v>
      </c>
    </row>
    <row r="32404" spans="2:3" x14ac:dyDescent="0.3">
      <c r="B32404">
        <v>2387</v>
      </c>
      <c r="C32404">
        <v>287.10560455002297</v>
      </c>
    </row>
    <row r="32405" spans="2:3" x14ac:dyDescent="0.3">
      <c r="B32405">
        <v>2388</v>
      </c>
      <c r="C32405">
        <v>287.10560455002098</v>
      </c>
    </row>
    <row r="32406" spans="2:3" x14ac:dyDescent="0.3">
      <c r="B32406">
        <v>2389</v>
      </c>
      <c r="C32406">
        <v>287.10560455002098</v>
      </c>
    </row>
    <row r="32407" spans="2:3" x14ac:dyDescent="0.3">
      <c r="B32407">
        <v>2390</v>
      </c>
      <c r="C32407">
        <v>287.10560455002502</v>
      </c>
    </row>
    <row r="32408" spans="2:3" x14ac:dyDescent="0.3">
      <c r="B32408">
        <v>2391</v>
      </c>
      <c r="C32408">
        <v>287.10560455002599</v>
      </c>
    </row>
    <row r="32409" spans="2:3" x14ac:dyDescent="0.3">
      <c r="B32409">
        <v>2392</v>
      </c>
      <c r="C32409">
        <v>287.10560455002098</v>
      </c>
    </row>
    <row r="32410" spans="2:3" x14ac:dyDescent="0.3">
      <c r="B32410">
        <v>2393</v>
      </c>
      <c r="C32410">
        <v>287.10560455002297</v>
      </c>
    </row>
    <row r="32411" spans="2:3" x14ac:dyDescent="0.3">
      <c r="B32411">
        <v>2394</v>
      </c>
      <c r="C32411">
        <v>287.10560455002798</v>
      </c>
    </row>
    <row r="32412" spans="2:3" x14ac:dyDescent="0.3">
      <c r="B32412">
        <v>2395</v>
      </c>
      <c r="C32412">
        <v>287.10560455001797</v>
      </c>
    </row>
    <row r="32413" spans="2:3" x14ac:dyDescent="0.3">
      <c r="B32413">
        <v>2396</v>
      </c>
      <c r="C32413">
        <v>287.10560455001303</v>
      </c>
    </row>
    <row r="32414" spans="2:3" x14ac:dyDescent="0.3">
      <c r="B32414">
        <v>2397</v>
      </c>
      <c r="C32414">
        <v>287.10560455002502</v>
      </c>
    </row>
    <row r="32415" spans="2:3" x14ac:dyDescent="0.3">
      <c r="B32415">
        <v>2398</v>
      </c>
      <c r="C32415">
        <v>287.10560455002002</v>
      </c>
    </row>
    <row r="32416" spans="2:3" x14ac:dyDescent="0.3">
      <c r="B32416">
        <v>2399</v>
      </c>
      <c r="C32416">
        <v>287.10560455002201</v>
      </c>
    </row>
    <row r="32417" spans="2:3" x14ac:dyDescent="0.3">
      <c r="B32417">
        <v>2400</v>
      </c>
      <c r="C32417">
        <v>287.10560455001303</v>
      </c>
    </row>
    <row r="32418" spans="2:3" x14ac:dyDescent="0.3">
      <c r="B32418">
        <v>2401</v>
      </c>
      <c r="C32418">
        <v>287.10560455002599</v>
      </c>
    </row>
    <row r="32419" spans="2:3" x14ac:dyDescent="0.3">
      <c r="B32419">
        <v>2402</v>
      </c>
      <c r="C32419">
        <v>287.10560455002297</v>
      </c>
    </row>
    <row r="32420" spans="2:3" x14ac:dyDescent="0.3">
      <c r="B32420">
        <v>2403</v>
      </c>
      <c r="C32420">
        <v>287.105604550019</v>
      </c>
    </row>
    <row r="32421" spans="2:3" x14ac:dyDescent="0.3">
      <c r="B32421">
        <v>2404</v>
      </c>
      <c r="C32421">
        <v>287.10560455002098</v>
      </c>
    </row>
    <row r="32422" spans="2:3" x14ac:dyDescent="0.3">
      <c r="B32422">
        <v>2405</v>
      </c>
      <c r="C32422">
        <v>287.10560455001598</v>
      </c>
    </row>
    <row r="32423" spans="2:3" x14ac:dyDescent="0.3">
      <c r="B32423">
        <v>2406</v>
      </c>
      <c r="C32423">
        <v>287.10560455001701</v>
      </c>
    </row>
    <row r="32424" spans="2:3" x14ac:dyDescent="0.3">
      <c r="B32424">
        <v>2407</v>
      </c>
      <c r="C32424">
        <v>287.10560455002297</v>
      </c>
    </row>
    <row r="32425" spans="2:3" x14ac:dyDescent="0.3">
      <c r="B32425">
        <v>2408</v>
      </c>
      <c r="C32425">
        <v>287.10560455002502</v>
      </c>
    </row>
    <row r="32426" spans="2:3" x14ac:dyDescent="0.3">
      <c r="B32426">
        <v>2409</v>
      </c>
      <c r="C32426">
        <v>287.10560455002502</v>
      </c>
    </row>
    <row r="32427" spans="2:3" x14ac:dyDescent="0.3">
      <c r="B32427">
        <v>2410</v>
      </c>
      <c r="C32427">
        <v>287.10560455002002</v>
      </c>
    </row>
    <row r="32428" spans="2:3" x14ac:dyDescent="0.3">
      <c r="B32428">
        <v>2411</v>
      </c>
      <c r="C32428">
        <v>287.10560455001797</v>
      </c>
    </row>
    <row r="32429" spans="2:3" x14ac:dyDescent="0.3">
      <c r="B32429">
        <v>2412</v>
      </c>
      <c r="C32429">
        <v>287.105604550019</v>
      </c>
    </row>
    <row r="32430" spans="2:3" x14ac:dyDescent="0.3">
      <c r="B32430">
        <v>2413</v>
      </c>
      <c r="C32430">
        <v>287.10560455001598</v>
      </c>
    </row>
    <row r="32431" spans="2:3" x14ac:dyDescent="0.3">
      <c r="B32431">
        <v>2414</v>
      </c>
      <c r="C32431">
        <v>287.10560455002201</v>
      </c>
    </row>
    <row r="32432" spans="2:3" x14ac:dyDescent="0.3">
      <c r="B32432">
        <v>2415</v>
      </c>
      <c r="C32432">
        <v>287.105604550029</v>
      </c>
    </row>
    <row r="32433" spans="2:3" x14ac:dyDescent="0.3">
      <c r="B32433">
        <v>2416</v>
      </c>
      <c r="C32433">
        <v>287.10560455002098</v>
      </c>
    </row>
    <row r="32434" spans="2:3" x14ac:dyDescent="0.3">
      <c r="B32434">
        <v>2417</v>
      </c>
      <c r="C32434">
        <v>287.10560455002297</v>
      </c>
    </row>
    <row r="32435" spans="2:3" x14ac:dyDescent="0.3">
      <c r="B32435">
        <v>2418</v>
      </c>
      <c r="C32435">
        <v>287.10560455002798</v>
      </c>
    </row>
    <row r="32436" spans="2:3" x14ac:dyDescent="0.3">
      <c r="B32436">
        <v>2419</v>
      </c>
      <c r="C32436">
        <v>287.10560455001797</v>
      </c>
    </row>
    <row r="32437" spans="2:3" x14ac:dyDescent="0.3">
      <c r="B32437">
        <v>2420</v>
      </c>
      <c r="C32437">
        <v>287.10560455001303</v>
      </c>
    </row>
    <row r="32438" spans="2:3" x14ac:dyDescent="0.3">
      <c r="B32438">
        <v>2421</v>
      </c>
      <c r="C32438">
        <v>287.10560455002502</v>
      </c>
    </row>
    <row r="32439" spans="2:3" x14ac:dyDescent="0.3">
      <c r="B32439">
        <v>2422</v>
      </c>
      <c r="C32439">
        <v>287.10560455002002</v>
      </c>
    </row>
    <row r="32440" spans="2:3" x14ac:dyDescent="0.3">
      <c r="B32440">
        <v>2423</v>
      </c>
      <c r="C32440">
        <v>287.10560455002201</v>
      </c>
    </row>
    <row r="32441" spans="2:3" x14ac:dyDescent="0.3">
      <c r="B32441">
        <v>2424</v>
      </c>
      <c r="C32441">
        <v>287.10560455001303</v>
      </c>
    </row>
    <row r="32442" spans="2:3" x14ac:dyDescent="0.3">
      <c r="B32442">
        <v>2425</v>
      </c>
      <c r="C32442">
        <v>287.10560455002599</v>
      </c>
    </row>
    <row r="32443" spans="2:3" x14ac:dyDescent="0.3">
      <c r="B32443">
        <v>2426</v>
      </c>
      <c r="C32443">
        <v>287.10560455002297</v>
      </c>
    </row>
    <row r="32444" spans="2:3" x14ac:dyDescent="0.3">
      <c r="B32444">
        <v>2427</v>
      </c>
      <c r="C32444">
        <v>287.105604550019</v>
      </c>
    </row>
    <row r="32445" spans="2:3" x14ac:dyDescent="0.3">
      <c r="B32445">
        <v>2428</v>
      </c>
      <c r="C32445">
        <v>287.10560455002098</v>
      </c>
    </row>
    <row r="32446" spans="2:3" x14ac:dyDescent="0.3">
      <c r="B32446">
        <v>2429</v>
      </c>
      <c r="C32446">
        <v>287.10560455001598</v>
      </c>
    </row>
    <row r="32447" spans="2:3" x14ac:dyDescent="0.3">
      <c r="B32447">
        <v>2430</v>
      </c>
      <c r="C32447">
        <v>287.10560455001701</v>
      </c>
    </row>
    <row r="32448" spans="2:3" x14ac:dyDescent="0.3">
      <c r="B32448">
        <v>2431</v>
      </c>
      <c r="C32448">
        <v>287.10560455002297</v>
      </c>
    </row>
    <row r="32449" spans="2:3" x14ac:dyDescent="0.3">
      <c r="B32449">
        <v>2432</v>
      </c>
      <c r="C32449">
        <v>287.10560455002502</v>
      </c>
    </row>
    <row r="32450" spans="2:3" x14ac:dyDescent="0.3">
      <c r="B32450">
        <v>2433</v>
      </c>
      <c r="C32450">
        <v>287.10560455002502</v>
      </c>
    </row>
    <row r="32451" spans="2:3" x14ac:dyDescent="0.3">
      <c r="B32451">
        <v>2434</v>
      </c>
      <c r="C32451">
        <v>287.10560455002002</v>
      </c>
    </row>
    <row r="32452" spans="2:3" x14ac:dyDescent="0.3">
      <c r="B32452">
        <v>2435</v>
      </c>
      <c r="C32452">
        <v>287.10560455001797</v>
      </c>
    </row>
    <row r="32453" spans="2:3" x14ac:dyDescent="0.3">
      <c r="B32453">
        <v>2436</v>
      </c>
      <c r="C32453">
        <v>287.105604550019</v>
      </c>
    </row>
    <row r="32454" spans="2:3" x14ac:dyDescent="0.3">
      <c r="B32454">
        <v>2437</v>
      </c>
      <c r="C32454">
        <v>287.10560455001598</v>
      </c>
    </row>
    <row r="32455" spans="2:3" x14ac:dyDescent="0.3">
      <c r="B32455">
        <v>2438</v>
      </c>
      <c r="C32455">
        <v>287.10560455002201</v>
      </c>
    </row>
    <row r="32456" spans="2:3" x14ac:dyDescent="0.3">
      <c r="B32456">
        <v>2439</v>
      </c>
      <c r="C32456">
        <v>287.105604550029</v>
      </c>
    </row>
    <row r="32457" spans="2:3" x14ac:dyDescent="0.3">
      <c r="B32457">
        <v>2440</v>
      </c>
      <c r="C32457">
        <v>287.10560455002098</v>
      </c>
    </row>
    <row r="32458" spans="2:3" x14ac:dyDescent="0.3">
      <c r="B32458">
        <v>2441</v>
      </c>
      <c r="C32458">
        <v>287.10560455002297</v>
      </c>
    </row>
    <row r="32459" spans="2:3" x14ac:dyDescent="0.3">
      <c r="B32459">
        <v>2442</v>
      </c>
      <c r="C32459">
        <v>287.10560455002798</v>
      </c>
    </row>
    <row r="32460" spans="2:3" x14ac:dyDescent="0.3">
      <c r="B32460">
        <v>2443</v>
      </c>
      <c r="C32460">
        <v>287.10560455001797</v>
      </c>
    </row>
    <row r="32461" spans="2:3" x14ac:dyDescent="0.3">
      <c r="B32461">
        <v>2444</v>
      </c>
      <c r="C32461">
        <v>287.10560455001303</v>
      </c>
    </row>
    <row r="32462" spans="2:3" x14ac:dyDescent="0.3">
      <c r="B32462">
        <v>2445</v>
      </c>
      <c r="C32462">
        <v>287.10560455002502</v>
      </c>
    </row>
    <row r="32463" spans="2:3" x14ac:dyDescent="0.3">
      <c r="B32463">
        <v>2446</v>
      </c>
      <c r="C32463">
        <v>287.10560455002002</v>
      </c>
    </row>
    <row r="32464" spans="2:3" x14ac:dyDescent="0.3">
      <c r="B32464">
        <v>2447</v>
      </c>
      <c r="C32464">
        <v>287.10560455002201</v>
      </c>
    </row>
    <row r="32465" spans="2:3" x14ac:dyDescent="0.3">
      <c r="B32465">
        <v>2448</v>
      </c>
      <c r="C32465">
        <v>287.10560455001303</v>
      </c>
    </row>
    <row r="32466" spans="2:3" x14ac:dyDescent="0.3">
      <c r="B32466">
        <v>2449</v>
      </c>
      <c r="C32466">
        <v>287.10560455002599</v>
      </c>
    </row>
    <row r="32467" spans="2:3" x14ac:dyDescent="0.3">
      <c r="B32467">
        <v>2450</v>
      </c>
      <c r="C32467">
        <v>287.10560455002297</v>
      </c>
    </row>
    <row r="32468" spans="2:3" x14ac:dyDescent="0.3">
      <c r="B32468">
        <v>2451</v>
      </c>
      <c r="C32468">
        <v>287.105604550019</v>
      </c>
    </row>
    <row r="32469" spans="2:3" x14ac:dyDescent="0.3">
      <c r="B32469">
        <v>2452</v>
      </c>
      <c r="C32469">
        <v>287.10560455002098</v>
      </c>
    </row>
    <row r="32470" spans="2:3" x14ac:dyDescent="0.3">
      <c r="B32470">
        <v>2453</v>
      </c>
      <c r="C32470">
        <v>287.10560455001598</v>
      </c>
    </row>
    <row r="32471" spans="2:3" x14ac:dyDescent="0.3">
      <c r="B32471">
        <v>2454</v>
      </c>
      <c r="C32471">
        <v>287.10560455001701</v>
      </c>
    </row>
    <row r="32472" spans="2:3" x14ac:dyDescent="0.3">
      <c r="B32472">
        <v>2455</v>
      </c>
      <c r="C32472">
        <v>287.10560455002297</v>
      </c>
    </row>
    <row r="32473" spans="2:3" x14ac:dyDescent="0.3">
      <c r="B32473">
        <v>2456</v>
      </c>
      <c r="C32473">
        <v>287.10560455002502</v>
      </c>
    </row>
    <row r="32474" spans="2:3" x14ac:dyDescent="0.3">
      <c r="B32474">
        <v>2457</v>
      </c>
      <c r="C32474">
        <v>287.10560455002502</v>
      </c>
    </row>
    <row r="32475" spans="2:3" x14ac:dyDescent="0.3">
      <c r="B32475">
        <v>2458</v>
      </c>
      <c r="C32475">
        <v>287.10560455002002</v>
      </c>
    </row>
    <row r="32476" spans="2:3" x14ac:dyDescent="0.3">
      <c r="B32476">
        <v>2459</v>
      </c>
      <c r="C32476">
        <v>287.10560455001797</v>
      </c>
    </row>
    <row r="32477" spans="2:3" x14ac:dyDescent="0.3">
      <c r="B32477">
        <v>2460</v>
      </c>
      <c r="C32477">
        <v>287.105604550019</v>
      </c>
    </row>
    <row r="32478" spans="2:3" x14ac:dyDescent="0.3">
      <c r="B32478">
        <v>2461</v>
      </c>
      <c r="C32478">
        <v>287.10560455001598</v>
      </c>
    </row>
    <row r="32479" spans="2:3" x14ac:dyDescent="0.3">
      <c r="B32479">
        <v>2462</v>
      </c>
      <c r="C32479">
        <v>287.10560455002201</v>
      </c>
    </row>
    <row r="32480" spans="2:3" x14ac:dyDescent="0.3">
      <c r="B32480">
        <v>2463</v>
      </c>
      <c r="C32480">
        <v>287.105604550029</v>
      </c>
    </row>
    <row r="32481" spans="2:3" x14ac:dyDescent="0.3">
      <c r="B32481">
        <v>2464</v>
      </c>
      <c r="C32481">
        <v>287.10560455002098</v>
      </c>
    </row>
    <row r="32482" spans="2:3" x14ac:dyDescent="0.3">
      <c r="B32482">
        <v>2465</v>
      </c>
      <c r="C32482">
        <v>287.10560455002297</v>
      </c>
    </row>
    <row r="32483" spans="2:3" x14ac:dyDescent="0.3">
      <c r="B32483">
        <v>2466</v>
      </c>
      <c r="C32483">
        <v>287.10560455002798</v>
      </c>
    </row>
    <row r="32484" spans="2:3" x14ac:dyDescent="0.3">
      <c r="B32484">
        <v>2467</v>
      </c>
      <c r="C32484">
        <v>287.10560455001797</v>
      </c>
    </row>
    <row r="32485" spans="2:3" x14ac:dyDescent="0.3">
      <c r="B32485">
        <v>2468</v>
      </c>
      <c r="C32485">
        <v>287.10560455001303</v>
      </c>
    </row>
    <row r="32486" spans="2:3" x14ac:dyDescent="0.3">
      <c r="B32486">
        <v>2469</v>
      </c>
      <c r="C32486">
        <v>287.10560455002502</v>
      </c>
    </row>
    <row r="32487" spans="2:3" x14ac:dyDescent="0.3">
      <c r="B32487">
        <v>2470</v>
      </c>
      <c r="C32487">
        <v>287.10560455002002</v>
      </c>
    </row>
    <row r="32488" spans="2:3" x14ac:dyDescent="0.3">
      <c r="B32488">
        <v>2471</v>
      </c>
      <c r="C32488">
        <v>287.10560455002201</v>
      </c>
    </row>
    <row r="32489" spans="2:3" x14ac:dyDescent="0.3">
      <c r="B32489">
        <v>2472</v>
      </c>
      <c r="C32489">
        <v>287.10560455001303</v>
      </c>
    </row>
    <row r="32490" spans="2:3" x14ac:dyDescent="0.3">
      <c r="B32490">
        <v>2473</v>
      </c>
      <c r="C32490">
        <v>287.10560455002599</v>
      </c>
    </row>
    <row r="32491" spans="2:3" x14ac:dyDescent="0.3">
      <c r="B32491">
        <v>2474</v>
      </c>
      <c r="C32491">
        <v>287.10560455002297</v>
      </c>
    </row>
    <row r="32492" spans="2:3" x14ac:dyDescent="0.3">
      <c r="B32492">
        <v>2475</v>
      </c>
      <c r="C32492">
        <v>287.105604550019</v>
      </c>
    </row>
    <row r="32493" spans="2:3" x14ac:dyDescent="0.3">
      <c r="B32493">
        <v>2476</v>
      </c>
      <c r="C32493">
        <v>287.10560455002098</v>
      </c>
    </row>
    <row r="32494" spans="2:3" x14ac:dyDescent="0.3">
      <c r="B32494">
        <v>2477</v>
      </c>
      <c r="C32494">
        <v>287.10560455001598</v>
      </c>
    </row>
    <row r="32495" spans="2:3" x14ac:dyDescent="0.3">
      <c r="B32495">
        <v>2478</v>
      </c>
      <c r="C32495">
        <v>287.10560455001701</v>
      </c>
    </row>
    <row r="32496" spans="2:3" x14ac:dyDescent="0.3">
      <c r="B32496">
        <v>2479</v>
      </c>
      <c r="C32496">
        <v>287.10560455002297</v>
      </c>
    </row>
    <row r="32497" spans="2:3" x14ac:dyDescent="0.3">
      <c r="B32497">
        <v>2480</v>
      </c>
      <c r="C32497">
        <v>287.10560455002502</v>
      </c>
    </row>
    <row r="32498" spans="2:3" x14ac:dyDescent="0.3">
      <c r="B32498">
        <v>2481</v>
      </c>
      <c r="C32498">
        <v>287.10560455002502</v>
      </c>
    </row>
    <row r="32499" spans="2:3" x14ac:dyDescent="0.3">
      <c r="B32499">
        <v>2482</v>
      </c>
      <c r="C32499">
        <v>287.10560455002002</v>
      </c>
    </row>
    <row r="32500" spans="2:3" x14ac:dyDescent="0.3">
      <c r="B32500">
        <v>2483</v>
      </c>
      <c r="C32500">
        <v>287.10560455001797</v>
      </c>
    </row>
    <row r="32501" spans="2:3" x14ac:dyDescent="0.3">
      <c r="B32501">
        <v>2484</v>
      </c>
      <c r="C32501">
        <v>287.105604550019</v>
      </c>
    </row>
    <row r="32502" spans="2:3" x14ac:dyDescent="0.3">
      <c r="B32502">
        <v>2485</v>
      </c>
      <c r="C32502">
        <v>287.10560455001598</v>
      </c>
    </row>
    <row r="32503" spans="2:3" x14ac:dyDescent="0.3">
      <c r="B32503">
        <v>2486</v>
      </c>
      <c r="C32503">
        <v>287.10560455002201</v>
      </c>
    </row>
    <row r="32504" spans="2:3" x14ac:dyDescent="0.3">
      <c r="B32504">
        <v>2487</v>
      </c>
      <c r="C32504">
        <v>287.105604550029</v>
      </c>
    </row>
    <row r="32505" spans="2:3" x14ac:dyDescent="0.3">
      <c r="B32505">
        <v>2488</v>
      </c>
      <c r="C32505">
        <v>287.10560455002098</v>
      </c>
    </row>
    <row r="32506" spans="2:3" x14ac:dyDescent="0.3">
      <c r="B32506">
        <v>2489</v>
      </c>
      <c r="C32506">
        <v>287.10560455002297</v>
      </c>
    </row>
    <row r="32507" spans="2:3" x14ac:dyDescent="0.3">
      <c r="B32507">
        <v>2490</v>
      </c>
      <c r="C32507">
        <v>287.10560455002798</v>
      </c>
    </row>
    <row r="32508" spans="2:3" x14ac:dyDescent="0.3">
      <c r="B32508">
        <v>2491</v>
      </c>
      <c r="C32508">
        <v>287.10560455001797</v>
      </c>
    </row>
    <row r="32509" spans="2:3" x14ac:dyDescent="0.3">
      <c r="B32509">
        <v>2492</v>
      </c>
      <c r="C32509">
        <v>287.10560455001303</v>
      </c>
    </row>
    <row r="32510" spans="2:3" x14ac:dyDescent="0.3">
      <c r="B32510">
        <v>2493</v>
      </c>
      <c r="C32510">
        <v>287.10560455002502</v>
      </c>
    </row>
    <row r="32511" spans="2:3" x14ac:dyDescent="0.3">
      <c r="B32511">
        <v>2494</v>
      </c>
      <c r="C32511">
        <v>287.10560455002002</v>
      </c>
    </row>
    <row r="32512" spans="2:3" x14ac:dyDescent="0.3">
      <c r="B32512">
        <v>2495</v>
      </c>
      <c r="C32512">
        <v>287.10560455002201</v>
      </c>
    </row>
    <row r="32513" spans="2:3" x14ac:dyDescent="0.3">
      <c r="B32513">
        <v>2496</v>
      </c>
      <c r="C32513">
        <v>287.10560455001303</v>
      </c>
    </row>
    <row r="32514" spans="2:3" x14ac:dyDescent="0.3">
      <c r="B32514">
        <v>2497</v>
      </c>
      <c r="C32514">
        <v>287.10560455002599</v>
      </c>
    </row>
    <row r="32515" spans="2:3" x14ac:dyDescent="0.3">
      <c r="B32515">
        <v>2498</v>
      </c>
      <c r="C32515">
        <v>287.10560455002297</v>
      </c>
    </row>
    <row r="32516" spans="2:3" x14ac:dyDescent="0.3">
      <c r="B32516">
        <v>2499</v>
      </c>
      <c r="C32516">
        <v>287.105604550019</v>
      </c>
    </row>
    <row r="32517" spans="2:3" x14ac:dyDescent="0.3">
      <c r="B32517">
        <v>2500</v>
      </c>
      <c r="C32517">
        <v>287.10560455002098</v>
      </c>
    </row>
    <row r="32518" spans="2:3" x14ac:dyDescent="0.3">
      <c r="B32518">
        <v>2501</v>
      </c>
      <c r="C32518">
        <v>287.10560455001598</v>
      </c>
    </row>
    <row r="32519" spans="2:3" x14ac:dyDescent="0.3">
      <c r="B32519">
        <v>2502</v>
      </c>
      <c r="C32519">
        <v>287.10560455001701</v>
      </c>
    </row>
    <row r="32520" spans="2:3" x14ac:dyDescent="0.3">
      <c r="B32520">
        <v>2503</v>
      </c>
      <c r="C32520">
        <v>287.10560455002297</v>
      </c>
    </row>
    <row r="32521" spans="2:3" x14ac:dyDescent="0.3">
      <c r="B32521">
        <v>2504</v>
      </c>
      <c r="C32521">
        <v>287.10560455002502</v>
      </c>
    </row>
    <row r="32522" spans="2:3" x14ac:dyDescent="0.3">
      <c r="B32522">
        <v>2505</v>
      </c>
      <c r="C32522">
        <v>287.10560455002502</v>
      </c>
    </row>
    <row r="32523" spans="2:3" x14ac:dyDescent="0.3">
      <c r="B32523">
        <v>2506</v>
      </c>
      <c r="C32523">
        <v>287.10560455002002</v>
      </c>
    </row>
    <row r="32524" spans="2:3" x14ac:dyDescent="0.3">
      <c r="B32524">
        <v>2507</v>
      </c>
      <c r="C32524">
        <v>287.10560455001797</v>
      </c>
    </row>
    <row r="32525" spans="2:3" x14ac:dyDescent="0.3">
      <c r="B32525">
        <v>2508</v>
      </c>
      <c r="C32525">
        <v>287.105604550019</v>
      </c>
    </row>
    <row r="32526" spans="2:3" x14ac:dyDescent="0.3">
      <c r="B32526">
        <v>2509</v>
      </c>
      <c r="C32526">
        <v>287.10560455001598</v>
      </c>
    </row>
    <row r="32527" spans="2:3" x14ac:dyDescent="0.3">
      <c r="B32527">
        <v>2510</v>
      </c>
      <c r="C32527">
        <v>287.10560455002201</v>
      </c>
    </row>
    <row r="32528" spans="2:3" x14ac:dyDescent="0.3">
      <c r="B32528">
        <v>2511</v>
      </c>
      <c r="C32528">
        <v>287.105604550029</v>
      </c>
    </row>
    <row r="32529" spans="2:3" x14ac:dyDescent="0.3">
      <c r="B32529">
        <v>2512</v>
      </c>
      <c r="C32529">
        <v>287.10560455002098</v>
      </c>
    </row>
    <row r="32530" spans="2:3" x14ac:dyDescent="0.3">
      <c r="B32530">
        <v>2513</v>
      </c>
      <c r="C32530">
        <v>287.10560455002297</v>
      </c>
    </row>
    <row r="32531" spans="2:3" x14ac:dyDescent="0.3">
      <c r="B32531">
        <v>2514</v>
      </c>
      <c r="C32531">
        <v>287.10560455002798</v>
      </c>
    </row>
    <row r="32532" spans="2:3" x14ac:dyDescent="0.3">
      <c r="B32532">
        <v>2515</v>
      </c>
      <c r="C32532">
        <v>287.10560455001797</v>
      </c>
    </row>
    <row r="32533" spans="2:3" x14ac:dyDescent="0.3">
      <c r="B32533">
        <v>2516</v>
      </c>
      <c r="C32533">
        <v>287.10560455001303</v>
      </c>
    </row>
    <row r="32534" spans="2:3" x14ac:dyDescent="0.3">
      <c r="B32534">
        <v>2517</v>
      </c>
      <c r="C32534">
        <v>287.10560455002502</v>
      </c>
    </row>
    <row r="32535" spans="2:3" x14ac:dyDescent="0.3">
      <c r="B32535">
        <v>2518</v>
      </c>
      <c r="C32535">
        <v>287.10560455002002</v>
      </c>
    </row>
    <row r="32536" spans="2:3" x14ac:dyDescent="0.3">
      <c r="B32536">
        <v>2519</v>
      </c>
      <c r="C32536">
        <v>287.10560455002201</v>
      </c>
    </row>
    <row r="32537" spans="2:3" x14ac:dyDescent="0.3">
      <c r="B32537">
        <v>2520</v>
      </c>
      <c r="C32537">
        <v>287.10560455001303</v>
      </c>
    </row>
    <row r="32538" spans="2:3" x14ac:dyDescent="0.3">
      <c r="B32538">
        <v>2521</v>
      </c>
      <c r="C32538">
        <v>287.10560455002599</v>
      </c>
    </row>
    <row r="32539" spans="2:3" x14ac:dyDescent="0.3">
      <c r="B32539">
        <v>2522</v>
      </c>
      <c r="C32539">
        <v>287.10560455002297</v>
      </c>
    </row>
    <row r="32540" spans="2:3" x14ac:dyDescent="0.3">
      <c r="B32540">
        <v>2523</v>
      </c>
      <c r="C32540">
        <v>287.105604550019</v>
      </c>
    </row>
    <row r="32541" spans="2:3" x14ac:dyDescent="0.3">
      <c r="B32541">
        <v>2524</v>
      </c>
      <c r="C32541">
        <v>287.10560455002098</v>
      </c>
    </row>
    <row r="32542" spans="2:3" x14ac:dyDescent="0.3">
      <c r="B32542">
        <v>2525</v>
      </c>
      <c r="C32542">
        <v>287.10560455001598</v>
      </c>
    </row>
    <row r="32543" spans="2:3" x14ac:dyDescent="0.3">
      <c r="B32543">
        <v>2526</v>
      </c>
      <c r="C32543">
        <v>287.10560455001701</v>
      </c>
    </row>
    <row r="32544" spans="2:3" x14ac:dyDescent="0.3">
      <c r="B32544">
        <v>2527</v>
      </c>
      <c r="C32544">
        <v>287.10560455002297</v>
      </c>
    </row>
    <row r="32545" spans="2:3" x14ac:dyDescent="0.3">
      <c r="B32545">
        <v>2528</v>
      </c>
      <c r="C32545">
        <v>287.10560455002502</v>
      </c>
    </row>
    <row r="32546" spans="2:3" x14ac:dyDescent="0.3">
      <c r="B32546">
        <v>2529</v>
      </c>
      <c r="C32546">
        <v>287.10560455002502</v>
      </c>
    </row>
    <row r="32547" spans="2:3" x14ac:dyDescent="0.3">
      <c r="B32547">
        <v>2530</v>
      </c>
      <c r="C32547">
        <v>287.10560455002002</v>
      </c>
    </row>
    <row r="32548" spans="2:3" x14ac:dyDescent="0.3">
      <c r="B32548">
        <v>2531</v>
      </c>
      <c r="C32548">
        <v>287.10560455001797</v>
      </c>
    </row>
    <row r="32549" spans="2:3" x14ac:dyDescent="0.3">
      <c r="B32549">
        <v>2532</v>
      </c>
      <c r="C32549">
        <v>287.105604550019</v>
      </c>
    </row>
    <row r="32550" spans="2:3" x14ac:dyDescent="0.3">
      <c r="B32550">
        <v>2533</v>
      </c>
      <c r="C32550">
        <v>287.10560455001598</v>
      </c>
    </row>
    <row r="32551" spans="2:3" x14ac:dyDescent="0.3">
      <c r="B32551">
        <v>2534</v>
      </c>
      <c r="C32551">
        <v>287.10560455002201</v>
      </c>
    </row>
    <row r="32552" spans="2:3" x14ac:dyDescent="0.3">
      <c r="B32552">
        <v>2535</v>
      </c>
      <c r="C32552">
        <v>287.105604550029</v>
      </c>
    </row>
    <row r="32553" spans="2:3" x14ac:dyDescent="0.3">
      <c r="B32553">
        <v>2536</v>
      </c>
      <c r="C32553">
        <v>287.10560455002098</v>
      </c>
    </row>
    <row r="32554" spans="2:3" x14ac:dyDescent="0.3">
      <c r="B32554">
        <v>2537</v>
      </c>
      <c r="C32554">
        <v>287.10560455002297</v>
      </c>
    </row>
    <row r="32555" spans="2:3" x14ac:dyDescent="0.3">
      <c r="B32555">
        <v>2538</v>
      </c>
      <c r="C32555">
        <v>287.10560455002798</v>
      </c>
    </row>
    <row r="32556" spans="2:3" x14ac:dyDescent="0.3">
      <c r="B32556">
        <v>2539</v>
      </c>
      <c r="C32556">
        <v>287.10560455001797</v>
      </c>
    </row>
    <row r="32557" spans="2:3" x14ac:dyDescent="0.3">
      <c r="B32557">
        <v>2540</v>
      </c>
      <c r="C32557">
        <v>287.10560455001303</v>
      </c>
    </row>
    <row r="32558" spans="2:3" x14ac:dyDescent="0.3">
      <c r="B32558">
        <v>2541</v>
      </c>
      <c r="C32558">
        <v>287.10560455002502</v>
      </c>
    </row>
    <row r="32559" spans="2:3" x14ac:dyDescent="0.3">
      <c r="B32559">
        <v>2542</v>
      </c>
      <c r="C32559">
        <v>287.10560455002002</v>
      </c>
    </row>
    <row r="32560" spans="2:3" x14ac:dyDescent="0.3">
      <c r="B32560">
        <v>2543</v>
      </c>
      <c r="C32560">
        <v>287.10560455002201</v>
      </c>
    </row>
    <row r="32561" spans="2:3" x14ac:dyDescent="0.3">
      <c r="B32561">
        <v>2544</v>
      </c>
      <c r="C32561">
        <v>287.10560455001303</v>
      </c>
    </row>
    <row r="32562" spans="2:3" x14ac:dyDescent="0.3">
      <c r="B32562">
        <v>2545</v>
      </c>
      <c r="C32562">
        <v>287.10560455002599</v>
      </c>
    </row>
    <row r="32563" spans="2:3" x14ac:dyDescent="0.3">
      <c r="B32563">
        <v>2546</v>
      </c>
      <c r="C32563">
        <v>287.10560455002297</v>
      </c>
    </row>
    <row r="32564" spans="2:3" x14ac:dyDescent="0.3">
      <c r="B32564">
        <v>2547</v>
      </c>
      <c r="C32564">
        <v>287.105604550019</v>
      </c>
    </row>
    <row r="32565" spans="2:3" x14ac:dyDescent="0.3">
      <c r="B32565">
        <v>2548</v>
      </c>
      <c r="C32565">
        <v>287.10560455002098</v>
      </c>
    </row>
    <row r="32566" spans="2:3" x14ac:dyDescent="0.3">
      <c r="B32566">
        <v>2549</v>
      </c>
      <c r="C32566">
        <v>287.10560455001598</v>
      </c>
    </row>
    <row r="32567" spans="2:3" x14ac:dyDescent="0.3">
      <c r="B32567">
        <v>2550</v>
      </c>
      <c r="C32567">
        <v>287.10560455001701</v>
      </c>
    </row>
    <row r="32568" spans="2:3" x14ac:dyDescent="0.3">
      <c r="B32568">
        <v>2551</v>
      </c>
      <c r="C32568">
        <v>287.10560455002297</v>
      </c>
    </row>
    <row r="32569" spans="2:3" x14ac:dyDescent="0.3">
      <c r="B32569">
        <v>2552</v>
      </c>
      <c r="C32569">
        <v>287.10560455002502</v>
      </c>
    </row>
    <row r="32570" spans="2:3" x14ac:dyDescent="0.3">
      <c r="B32570">
        <v>2553</v>
      </c>
      <c r="C32570">
        <v>287.10560455002502</v>
      </c>
    </row>
    <row r="32571" spans="2:3" x14ac:dyDescent="0.3">
      <c r="B32571">
        <v>2554</v>
      </c>
      <c r="C32571">
        <v>287.10560455002002</v>
      </c>
    </row>
    <row r="32572" spans="2:3" x14ac:dyDescent="0.3">
      <c r="B32572">
        <v>2555</v>
      </c>
      <c r="C32572">
        <v>287.10560455001797</v>
      </c>
    </row>
    <row r="32573" spans="2:3" x14ac:dyDescent="0.3">
      <c r="B32573">
        <v>2556</v>
      </c>
      <c r="C32573">
        <v>287.105604550019</v>
      </c>
    </row>
    <row r="32574" spans="2:3" x14ac:dyDescent="0.3">
      <c r="B32574">
        <v>2557</v>
      </c>
      <c r="C32574">
        <v>287.10560455001598</v>
      </c>
    </row>
    <row r="32575" spans="2:3" x14ac:dyDescent="0.3">
      <c r="B32575">
        <v>2558</v>
      </c>
      <c r="C32575">
        <v>287.10560455002201</v>
      </c>
    </row>
    <row r="32576" spans="2:3" x14ac:dyDescent="0.3">
      <c r="B32576">
        <v>2559</v>
      </c>
      <c r="C32576">
        <v>287.105604550029</v>
      </c>
    </row>
    <row r="32577" spans="2:3" x14ac:dyDescent="0.3">
      <c r="B32577">
        <v>2560</v>
      </c>
      <c r="C32577">
        <v>287.10560455002098</v>
      </c>
    </row>
    <row r="32578" spans="2:3" x14ac:dyDescent="0.3">
      <c r="B32578">
        <v>2561</v>
      </c>
      <c r="C32578">
        <v>287.10560455002297</v>
      </c>
    </row>
    <row r="32579" spans="2:3" x14ac:dyDescent="0.3">
      <c r="B32579">
        <v>2562</v>
      </c>
      <c r="C32579">
        <v>287.10560455002798</v>
      </c>
    </row>
    <row r="32580" spans="2:3" x14ac:dyDescent="0.3">
      <c r="B32580">
        <v>2563</v>
      </c>
      <c r="C32580">
        <v>287.10560455001797</v>
      </c>
    </row>
    <row r="32581" spans="2:3" x14ac:dyDescent="0.3">
      <c r="B32581">
        <v>2564</v>
      </c>
      <c r="C32581">
        <v>287.10560455001303</v>
      </c>
    </row>
    <row r="32582" spans="2:3" x14ac:dyDescent="0.3">
      <c r="B32582">
        <v>2565</v>
      </c>
      <c r="C32582">
        <v>287.10560455002502</v>
      </c>
    </row>
    <row r="32583" spans="2:3" x14ac:dyDescent="0.3">
      <c r="B32583">
        <v>2566</v>
      </c>
      <c r="C32583">
        <v>287.10560455002002</v>
      </c>
    </row>
    <row r="32584" spans="2:3" x14ac:dyDescent="0.3">
      <c r="B32584">
        <v>2567</v>
      </c>
      <c r="C32584">
        <v>287.10560455002201</v>
      </c>
    </row>
    <row r="32585" spans="2:3" x14ac:dyDescent="0.3">
      <c r="B32585">
        <v>2568</v>
      </c>
      <c r="C32585">
        <v>287.10560455001303</v>
      </c>
    </row>
    <row r="32586" spans="2:3" x14ac:dyDescent="0.3">
      <c r="B32586">
        <v>2569</v>
      </c>
      <c r="C32586">
        <v>287.10560455002599</v>
      </c>
    </row>
    <row r="32587" spans="2:3" x14ac:dyDescent="0.3">
      <c r="B32587">
        <v>2570</v>
      </c>
      <c r="C32587">
        <v>287.10560455002297</v>
      </c>
    </row>
    <row r="32588" spans="2:3" x14ac:dyDescent="0.3">
      <c r="B32588">
        <v>2571</v>
      </c>
      <c r="C32588">
        <v>287.105604550019</v>
      </c>
    </row>
    <row r="32589" spans="2:3" x14ac:dyDescent="0.3">
      <c r="B32589">
        <v>2572</v>
      </c>
      <c r="C32589">
        <v>287.10560455002098</v>
      </c>
    </row>
    <row r="32590" spans="2:3" x14ac:dyDescent="0.3">
      <c r="B32590">
        <v>2573</v>
      </c>
      <c r="C32590">
        <v>287.10560455001598</v>
      </c>
    </row>
    <row r="32591" spans="2:3" x14ac:dyDescent="0.3">
      <c r="B32591">
        <v>2574</v>
      </c>
      <c r="C32591">
        <v>287.10560455001701</v>
      </c>
    </row>
    <row r="32592" spans="2:3" x14ac:dyDescent="0.3">
      <c r="B32592">
        <v>2575</v>
      </c>
      <c r="C32592">
        <v>287.10560455002297</v>
      </c>
    </row>
    <row r="32593" spans="2:3" x14ac:dyDescent="0.3">
      <c r="B32593">
        <v>2576</v>
      </c>
      <c r="C32593">
        <v>287.10560455002502</v>
      </c>
    </row>
    <row r="32594" spans="2:3" x14ac:dyDescent="0.3">
      <c r="B32594">
        <v>2577</v>
      </c>
      <c r="C32594">
        <v>287.10560455002502</v>
      </c>
    </row>
    <row r="32595" spans="2:3" x14ac:dyDescent="0.3">
      <c r="B32595">
        <v>2578</v>
      </c>
      <c r="C32595">
        <v>287.10560455002002</v>
      </c>
    </row>
    <row r="32596" spans="2:3" x14ac:dyDescent="0.3">
      <c r="B32596">
        <v>2579</v>
      </c>
      <c r="C32596">
        <v>287.10560455001797</v>
      </c>
    </row>
    <row r="32597" spans="2:3" x14ac:dyDescent="0.3">
      <c r="B32597">
        <v>2580</v>
      </c>
      <c r="C32597">
        <v>287.105604550019</v>
      </c>
    </row>
    <row r="32598" spans="2:3" x14ac:dyDescent="0.3">
      <c r="B32598">
        <v>2581</v>
      </c>
      <c r="C32598">
        <v>287.10560455001598</v>
      </c>
    </row>
    <row r="32599" spans="2:3" x14ac:dyDescent="0.3">
      <c r="B32599">
        <v>2582</v>
      </c>
      <c r="C32599">
        <v>287.10560455002201</v>
      </c>
    </row>
    <row r="32600" spans="2:3" x14ac:dyDescent="0.3">
      <c r="B32600">
        <v>2583</v>
      </c>
      <c r="C32600">
        <v>287.105604550029</v>
      </c>
    </row>
    <row r="32601" spans="2:3" x14ac:dyDescent="0.3">
      <c r="B32601">
        <v>2584</v>
      </c>
      <c r="C32601">
        <v>287.10560455002098</v>
      </c>
    </row>
    <row r="32602" spans="2:3" x14ac:dyDescent="0.3">
      <c r="B32602">
        <v>2585</v>
      </c>
      <c r="C32602">
        <v>287.10560455002297</v>
      </c>
    </row>
    <row r="32603" spans="2:3" x14ac:dyDescent="0.3">
      <c r="B32603">
        <v>2586</v>
      </c>
      <c r="C32603">
        <v>287.10560455002798</v>
      </c>
    </row>
    <row r="32604" spans="2:3" x14ac:dyDescent="0.3">
      <c r="B32604">
        <v>2587</v>
      </c>
      <c r="C32604">
        <v>287.10560455001797</v>
      </c>
    </row>
    <row r="32605" spans="2:3" x14ac:dyDescent="0.3">
      <c r="B32605">
        <v>2588</v>
      </c>
      <c r="C32605">
        <v>287.10560455001303</v>
      </c>
    </row>
    <row r="32606" spans="2:3" x14ac:dyDescent="0.3">
      <c r="B32606">
        <v>2589</v>
      </c>
      <c r="C32606">
        <v>287.10560455002502</v>
      </c>
    </row>
    <row r="32607" spans="2:3" x14ac:dyDescent="0.3">
      <c r="B32607">
        <v>2590</v>
      </c>
      <c r="C32607">
        <v>287.10560455002002</v>
      </c>
    </row>
    <row r="32608" spans="2:3" x14ac:dyDescent="0.3">
      <c r="B32608">
        <v>2591</v>
      </c>
      <c r="C32608">
        <v>287.10560455002201</v>
      </c>
    </row>
    <row r="32609" spans="2:3" x14ac:dyDescent="0.3">
      <c r="B32609">
        <v>2592</v>
      </c>
      <c r="C32609">
        <v>287.10560455001303</v>
      </c>
    </row>
    <row r="32610" spans="2:3" x14ac:dyDescent="0.3">
      <c r="B32610">
        <v>2593</v>
      </c>
      <c r="C32610">
        <v>287.10560455002599</v>
      </c>
    </row>
    <row r="32611" spans="2:3" x14ac:dyDescent="0.3">
      <c r="B32611">
        <v>2594</v>
      </c>
      <c r="C32611">
        <v>287.10560455002297</v>
      </c>
    </row>
    <row r="32612" spans="2:3" x14ac:dyDescent="0.3">
      <c r="B32612">
        <v>2595</v>
      </c>
      <c r="C32612">
        <v>287.105604550019</v>
      </c>
    </row>
    <row r="32613" spans="2:3" x14ac:dyDescent="0.3">
      <c r="B32613">
        <v>2596</v>
      </c>
      <c r="C32613">
        <v>287.10560455002098</v>
      </c>
    </row>
    <row r="32614" spans="2:3" x14ac:dyDescent="0.3">
      <c r="B32614">
        <v>2597</v>
      </c>
      <c r="C32614">
        <v>287.10560455001598</v>
      </c>
    </row>
    <row r="32615" spans="2:3" x14ac:dyDescent="0.3">
      <c r="B32615">
        <v>2598</v>
      </c>
      <c r="C32615">
        <v>287.10560455001701</v>
      </c>
    </row>
    <row r="32616" spans="2:3" x14ac:dyDescent="0.3">
      <c r="B32616">
        <v>2599</v>
      </c>
      <c r="C32616">
        <v>287.10560455002297</v>
      </c>
    </row>
    <row r="32617" spans="2:3" x14ac:dyDescent="0.3">
      <c r="B32617">
        <v>2600</v>
      </c>
      <c r="C32617">
        <v>287.10560455002502</v>
      </c>
    </row>
    <row r="32618" spans="2:3" x14ac:dyDescent="0.3">
      <c r="B32618">
        <v>2601</v>
      </c>
      <c r="C32618">
        <v>287.10560455002502</v>
      </c>
    </row>
    <row r="32619" spans="2:3" x14ac:dyDescent="0.3">
      <c r="B32619">
        <v>2602</v>
      </c>
      <c r="C32619">
        <v>287.10560455002002</v>
      </c>
    </row>
    <row r="32620" spans="2:3" x14ac:dyDescent="0.3">
      <c r="B32620">
        <v>2603</v>
      </c>
      <c r="C32620">
        <v>287.10560455001797</v>
      </c>
    </row>
    <row r="32621" spans="2:3" x14ac:dyDescent="0.3">
      <c r="B32621">
        <v>2604</v>
      </c>
      <c r="C32621">
        <v>287.105604550019</v>
      </c>
    </row>
    <row r="32622" spans="2:3" x14ac:dyDescent="0.3">
      <c r="B32622">
        <v>2605</v>
      </c>
      <c r="C32622">
        <v>287.10560455001598</v>
      </c>
    </row>
    <row r="32623" spans="2:3" x14ac:dyDescent="0.3">
      <c r="B32623">
        <v>2606</v>
      </c>
      <c r="C32623">
        <v>287.10560455002201</v>
      </c>
    </row>
    <row r="32624" spans="2:3" x14ac:dyDescent="0.3">
      <c r="B32624">
        <v>2607</v>
      </c>
      <c r="C32624">
        <v>287.105604550029</v>
      </c>
    </row>
    <row r="32625" spans="2:3" x14ac:dyDescent="0.3">
      <c r="B32625">
        <v>2608</v>
      </c>
      <c r="C32625">
        <v>287.10560455002098</v>
      </c>
    </row>
    <row r="32626" spans="2:3" x14ac:dyDescent="0.3">
      <c r="B32626">
        <v>2609</v>
      </c>
      <c r="C32626">
        <v>287.10560455002297</v>
      </c>
    </row>
    <row r="32627" spans="2:3" x14ac:dyDescent="0.3">
      <c r="B32627">
        <v>2610</v>
      </c>
      <c r="C32627">
        <v>287.10560455002798</v>
      </c>
    </row>
    <row r="32628" spans="2:3" x14ac:dyDescent="0.3">
      <c r="B32628">
        <v>2611</v>
      </c>
      <c r="C32628">
        <v>287.10560455001797</v>
      </c>
    </row>
    <row r="32629" spans="2:3" x14ac:dyDescent="0.3">
      <c r="B32629">
        <v>2612</v>
      </c>
      <c r="C32629">
        <v>287.10560455001303</v>
      </c>
    </row>
    <row r="32630" spans="2:3" x14ac:dyDescent="0.3">
      <c r="B32630">
        <v>2613</v>
      </c>
      <c r="C32630">
        <v>287.10560455002502</v>
      </c>
    </row>
    <row r="32631" spans="2:3" x14ac:dyDescent="0.3">
      <c r="B32631">
        <v>2614</v>
      </c>
      <c r="C32631">
        <v>287.10560455002002</v>
      </c>
    </row>
    <row r="32632" spans="2:3" x14ac:dyDescent="0.3">
      <c r="B32632">
        <v>2615</v>
      </c>
      <c r="C32632">
        <v>287.10560455002201</v>
      </c>
    </row>
    <row r="32633" spans="2:3" x14ac:dyDescent="0.3">
      <c r="B32633">
        <v>2616</v>
      </c>
      <c r="C32633">
        <v>287.10560455001303</v>
      </c>
    </row>
    <row r="32634" spans="2:3" x14ac:dyDescent="0.3">
      <c r="B32634">
        <v>2617</v>
      </c>
      <c r="C32634">
        <v>287.10560455002599</v>
      </c>
    </row>
    <row r="32635" spans="2:3" x14ac:dyDescent="0.3">
      <c r="B32635">
        <v>2618</v>
      </c>
      <c r="C32635">
        <v>287.10560455002297</v>
      </c>
    </row>
    <row r="32636" spans="2:3" x14ac:dyDescent="0.3">
      <c r="B32636">
        <v>2619</v>
      </c>
      <c r="C32636">
        <v>287.105604550019</v>
      </c>
    </row>
    <row r="32637" spans="2:3" x14ac:dyDescent="0.3">
      <c r="B32637">
        <v>2620</v>
      </c>
      <c r="C32637">
        <v>287.10560455002098</v>
      </c>
    </row>
    <row r="32638" spans="2:3" x14ac:dyDescent="0.3">
      <c r="B32638">
        <v>2621</v>
      </c>
      <c r="C32638">
        <v>287.10560455001598</v>
      </c>
    </row>
    <row r="32639" spans="2:3" x14ac:dyDescent="0.3">
      <c r="B32639">
        <v>2622</v>
      </c>
      <c r="C32639">
        <v>287.10560455001701</v>
      </c>
    </row>
    <row r="32640" spans="2:3" x14ac:dyDescent="0.3">
      <c r="B32640">
        <v>2623</v>
      </c>
      <c r="C32640">
        <v>287.10560455002297</v>
      </c>
    </row>
    <row r="32641" spans="2:3" x14ac:dyDescent="0.3">
      <c r="B32641">
        <v>2624</v>
      </c>
      <c r="C32641">
        <v>287.10560455002502</v>
      </c>
    </row>
    <row r="32642" spans="2:3" x14ac:dyDescent="0.3">
      <c r="B32642">
        <v>2625</v>
      </c>
      <c r="C32642">
        <v>287.10560455002502</v>
      </c>
    </row>
    <row r="32643" spans="2:3" x14ac:dyDescent="0.3">
      <c r="B32643">
        <v>2626</v>
      </c>
      <c r="C32643">
        <v>287.10560455002002</v>
      </c>
    </row>
    <row r="32644" spans="2:3" x14ac:dyDescent="0.3">
      <c r="B32644">
        <v>2627</v>
      </c>
      <c r="C32644">
        <v>287.10560455001797</v>
      </c>
    </row>
    <row r="32645" spans="2:3" x14ac:dyDescent="0.3">
      <c r="B32645">
        <v>2628</v>
      </c>
      <c r="C32645">
        <v>287.105604550019</v>
      </c>
    </row>
    <row r="32646" spans="2:3" x14ac:dyDescent="0.3">
      <c r="B32646">
        <v>2629</v>
      </c>
      <c r="C32646">
        <v>287.10560455001598</v>
      </c>
    </row>
    <row r="32647" spans="2:3" x14ac:dyDescent="0.3">
      <c r="B32647">
        <v>2630</v>
      </c>
      <c r="C32647">
        <v>287.10560455002201</v>
      </c>
    </row>
    <row r="32648" spans="2:3" x14ac:dyDescent="0.3">
      <c r="B32648">
        <v>2631</v>
      </c>
      <c r="C32648">
        <v>287.105604550029</v>
      </c>
    </row>
    <row r="32649" spans="2:3" x14ac:dyDescent="0.3">
      <c r="B32649">
        <v>2632</v>
      </c>
      <c r="C32649">
        <v>287.10560455002098</v>
      </c>
    </row>
    <row r="32650" spans="2:3" x14ac:dyDescent="0.3">
      <c r="B32650">
        <v>2633</v>
      </c>
      <c r="C32650">
        <v>287.10560455002297</v>
      </c>
    </row>
    <row r="32651" spans="2:3" x14ac:dyDescent="0.3">
      <c r="B32651">
        <v>2634</v>
      </c>
      <c r="C32651">
        <v>287.10560455002798</v>
      </c>
    </row>
    <row r="32652" spans="2:3" x14ac:dyDescent="0.3">
      <c r="B32652">
        <v>2635</v>
      </c>
      <c r="C32652">
        <v>287.10560455001797</v>
      </c>
    </row>
    <row r="32653" spans="2:3" x14ac:dyDescent="0.3">
      <c r="B32653">
        <v>2636</v>
      </c>
      <c r="C32653">
        <v>287.10560455001303</v>
      </c>
    </row>
    <row r="32654" spans="2:3" x14ac:dyDescent="0.3">
      <c r="B32654">
        <v>2637</v>
      </c>
      <c r="C32654">
        <v>287.10560455002502</v>
      </c>
    </row>
    <row r="32655" spans="2:3" x14ac:dyDescent="0.3">
      <c r="B32655">
        <v>2638</v>
      </c>
      <c r="C32655">
        <v>287.10560455002002</v>
      </c>
    </row>
    <row r="32656" spans="2:3" x14ac:dyDescent="0.3">
      <c r="B32656">
        <v>2639</v>
      </c>
      <c r="C32656">
        <v>287.10560455002201</v>
      </c>
    </row>
    <row r="32657" spans="2:3" x14ac:dyDescent="0.3">
      <c r="B32657">
        <v>2640</v>
      </c>
      <c r="C32657">
        <v>287.10560455001303</v>
      </c>
    </row>
    <row r="32658" spans="2:3" x14ac:dyDescent="0.3">
      <c r="B32658">
        <v>2641</v>
      </c>
      <c r="C32658">
        <v>287.10560455002599</v>
      </c>
    </row>
    <row r="32659" spans="2:3" x14ac:dyDescent="0.3">
      <c r="B32659">
        <v>2642</v>
      </c>
      <c r="C32659">
        <v>287.10560455002297</v>
      </c>
    </row>
    <row r="32660" spans="2:3" x14ac:dyDescent="0.3">
      <c r="B32660">
        <v>2643</v>
      </c>
      <c r="C32660">
        <v>287.105604550019</v>
      </c>
    </row>
    <row r="32661" spans="2:3" x14ac:dyDescent="0.3">
      <c r="B32661">
        <v>2644</v>
      </c>
      <c r="C32661">
        <v>287.10560455002098</v>
      </c>
    </row>
    <row r="32662" spans="2:3" x14ac:dyDescent="0.3">
      <c r="B32662">
        <v>2645</v>
      </c>
      <c r="C32662">
        <v>287.10560455001598</v>
      </c>
    </row>
    <row r="32663" spans="2:3" x14ac:dyDescent="0.3">
      <c r="B32663">
        <v>2646</v>
      </c>
      <c r="C32663">
        <v>287.10560455001701</v>
      </c>
    </row>
    <row r="32664" spans="2:3" x14ac:dyDescent="0.3">
      <c r="B32664">
        <v>2647</v>
      </c>
      <c r="C32664">
        <v>287.10560455002297</v>
      </c>
    </row>
    <row r="32665" spans="2:3" x14ac:dyDescent="0.3">
      <c r="B32665">
        <v>2648</v>
      </c>
      <c r="C32665">
        <v>287.10560455002502</v>
      </c>
    </row>
    <row r="32666" spans="2:3" x14ac:dyDescent="0.3">
      <c r="B32666">
        <v>2649</v>
      </c>
      <c r="C32666">
        <v>287.10560455002502</v>
      </c>
    </row>
    <row r="32667" spans="2:3" x14ac:dyDescent="0.3">
      <c r="B32667">
        <v>2650</v>
      </c>
      <c r="C32667">
        <v>287.10560455002002</v>
      </c>
    </row>
    <row r="32668" spans="2:3" x14ac:dyDescent="0.3">
      <c r="B32668">
        <v>2651</v>
      </c>
      <c r="C32668">
        <v>287.10560455001797</v>
      </c>
    </row>
    <row r="32669" spans="2:3" x14ac:dyDescent="0.3">
      <c r="B32669">
        <v>2652</v>
      </c>
      <c r="C32669">
        <v>287.105604550019</v>
      </c>
    </row>
    <row r="32670" spans="2:3" x14ac:dyDescent="0.3">
      <c r="B32670">
        <v>2653</v>
      </c>
      <c r="C32670">
        <v>287.10560455001598</v>
      </c>
    </row>
    <row r="32671" spans="2:3" x14ac:dyDescent="0.3">
      <c r="B32671">
        <v>2654</v>
      </c>
      <c r="C32671">
        <v>287.10560455002201</v>
      </c>
    </row>
    <row r="32672" spans="2:3" x14ac:dyDescent="0.3">
      <c r="B32672">
        <v>2655</v>
      </c>
      <c r="C32672">
        <v>287.105604550029</v>
      </c>
    </row>
    <row r="32673" spans="2:3" x14ac:dyDescent="0.3">
      <c r="B32673">
        <v>2656</v>
      </c>
      <c r="C32673">
        <v>287.10560455002098</v>
      </c>
    </row>
    <row r="32674" spans="2:3" x14ac:dyDescent="0.3">
      <c r="B32674">
        <v>2657</v>
      </c>
      <c r="C32674">
        <v>287.10560455002297</v>
      </c>
    </row>
    <row r="32675" spans="2:3" x14ac:dyDescent="0.3">
      <c r="B32675">
        <v>2658</v>
      </c>
      <c r="C32675">
        <v>287.10560455002798</v>
      </c>
    </row>
    <row r="32676" spans="2:3" x14ac:dyDescent="0.3">
      <c r="B32676">
        <v>2659</v>
      </c>
      <c r="C32676">
        <v>287.10560455001797</v>
      </c>
    </row>
    <row r="32677" spans="2:3" x14ac:dyDescent="0.3">
      <c r="B32677">
        <v>2660</v>
      </c>
      <c r="C32677">
        <v>287.10560455001303</v>
      </c>
    </row>
    <row r="32678" spans="2:3" x14ac:dyDescent="0.3">
      <c r="B32678">
        <v>2661</v>
      </c>
      <c r="C32678">
        <v>287.10560455002502</v>
      </c>
    </row>
    <row r="32679" spans="2:3" x14ac:dyDescent="0.3">
      <c r="B32679">
        <v>2662</v>
      </c>
      <c r="C32679">
        <v>287.10560455002002</v>
      </c>
    </row>
    <row r="32680" spans="2:3" x14ac:dyDescent="0.3">
      <c r="B32680">
        <v>2663</v>
      </c>
      <c r="C32680">
        <v>287.10560455002201</v>
      </c>
    </row>
    <row r="32681" spans="2:3" x14ac:dyDescent="0.3">
      <c r="B32681">
        <v>2664</v>
      </c>
      <c r="C32681">
        <v>287.10560455001303</v>
      </c>
    </row>
    <row r="32682" spans="2:3" x14ac:dyDescent="0.3">
      <c r="B32682">
        <v>2665</v>
      </c>
      <c r="C32682">
        <v>287.10560455002599</v>
      </c>
    </row>
    <row r="32683" spans="2:3" x14ac:dyDescent="0.3">
      <c r="B32683">
        <v>2666</v>
      </c>
      <c r="C32683">
        <v>287.10560455002297</v>
      </c>
    </row>
    <row r="32684" spans="2:3" x14ac:dyDescent="0.3">
      <c r="B32684">
        <v>2667</v>
      </c>
      <c r="C32684">
        <v>287.105604550019</v>
      </c>
    </row>
    <row r="32685" spans="2:3" x14ac:dyDescent="0.3">
      <c r="B32685">
        <v>2668</v>
      </c>
      <c r="C32685">
        <v>287.10560455002098</v>
      </c>
    </row>
    <row r="32686" spans="2:3" x14ac:dyDescent="0.3">
      <c r="B32686">
        <v>2669</v>
      </c>
      <c r="C32686">
        <v>287.10560455001598</v>
      </c>
    </row>
    <row r="32687" spans="2:3" x14ac:dyDescent="0.3">
      <c r="B32687">
        <v>2670</v>
      </c>
      <c r="C32687">
        <v>287.10560455001701</v>
      </c>
    </row>
    <row r="32688" spans="2:3" x14ac:dyDescent="0.3">
      <c r="B32688">
        <v>2671</v>
      </c>
      <c r="C32688">
        <v>287.10560455002297</v>
      </c>
    </row>
    <row r="32689" spans="2:3" x14ac:dyDescent="0.3">
      <c r="B32689">
        <v>2672</v>
      </c>
      <c r="C32689">
        <v>287.10560455002502</v>
      </c>
    </row>
    <row r="32690" spans="2:3" x14ac:dyDescent="0.3">
      <c r="B32690">
        <v>2673</v>
      </c>
      <c r="C32690">
        <v>287.10560455002502</v>
      </c>
    </row>
    <row r="32691" spans="2:3" x14ac:dyDescent="0.3">
      <c r="B32691">
        <v>2674</v>
      </c>
      <c r="C32691">
        <v>287.10560455002002</v>
      </c>
    </row>
    <row r="32692" spans="2:3" x14ac:dyDescent="0.3">
      <c r="B32692">
        <v>2675</v>
      </c>
      <c r="C32692">
        <v>287.10560455001797</v>
      </c>
    </row>
    <row r="32693" spans="2:3" x14ac:dyDescent="0.3">
      <c r="B32693">
        <v>2676</v>
      </c>
      <c r="C32693">
        <v>287.105604550019</v>
      </c>
    </row>
    <row r="32694" spans="2:3" x14ac:dyDescent="0.3">
      <c r="B32694">
        <v>2677</v>
      </c>
      <c r="C32694">
        <v>287.10560455001598</v>
      </c>
    </row>
    <row r="32695" spans="2:3" x14ac:dyDescent="0.3">
      <c r="B32695">
        <v>2678</v>
      </c>
      <c r="C32695">
        <v>287.10560455002201</v>
      </c>
    </row>
    <row r="32696" spans="2:3" x14ac:dyDescent="0.3">
      <c r="B32696">
        <v>2679</v>
      </c>
      <c r="C32696">
        <v>287.105604550029</v>
      </c>
    </row>
    <row r="32697" spans="2:3" x14ac:dyDescent="0.3">
      <c r="B32697">
        <v>2680</v>
      </c>
      <c r="C32697">
        <v>287.10560455002098</v>
      </c>
    </row>
    <row r="32698" spans="2:3" x14ac:dyDescent="0.3">
      <c r="B32698">
        <v>2681</v>
      </c>
      <c r="C32698">
        <v>287.10560455002297</v>
      </c>
    </row>
    <row r="32699" spans="2:3" x14ac:dyDescent="0.3">
      <c r="B32699">
        <v>2682</v>
      </c>
      <c r="C32699">
        <v>287.10560455002798</v>
      </c>
    </row>
    <row r="32700" spans="2:3" x14ac:dyDescent="0.3">
      <c r="B32700">
        <v>2683</v>
      </c>
      <c r="C32700">
        <v>287.10560455001797</v>
      </c>
    </row>
    <row r="32701" spans="2:3" x14ac:dyDescent="0.3">
      <c r="B32701">
        <v>2684</v>
      </c>
      <c r="C32701">
        <v>287.10560455001303</v>
      </c>
    </row>
    <row r="32702" spans="2:3" x14ac:dyDescent="0.3">
      <c r="B32702">
        <v>2685</v>
      </c>
      <c r="C32702">
        <v>287.10560455002502</v>
      </c>
    </row>
    <row r="32703" spans="2:3" x14ac:dyDescent="0.3">
      <c r="B32703">
        <v>2686</v>
      </c>
      <c r="C32703">
        <v>287.10560455002002</v>
      </c>
    </row>
    <row r="32704" spans="2:3" x14ac:dyDescent="0.3">
      <c r="B32704">
        <v>2687</v>
      </c>
      <c r="C32704">
        <v>287.10560455002201</v>
      </c>
    </row>
    <row r="32705" spans="2:3" x14ac:dyDescent="0.3">
      <c r="B32705">
        <v>2688</v>
      </c>
      <c r="C32705">
        <v>287.10560455001303</v>
      </c>
    </row>
    <row r="32706" spans="2:3" x14ac:dyDescent="0.3">
      <c r="B32706">
        <v>2689</v>
      </c>
      <c r="C32706">
        <v>287.10560455002599</v>
      </c>
    </row>
    <row r="32707" spans="2:3" x14ac:dyDescent="0.3">
      <c r="B32707">
        <v>2690</v>
      </c>
      <c r="C32707">
        <v>287.10560455002297</v>
      </c>
    </row>
    <row r="32708" spans="2:3" x14ac:dyDescent="0.3">
      <c r="B32708">
        <v>2691</v>
      </c>
      <c r="C32708">
        <v>287.105604550019</v>
      </c>
    </row>
    <row r="32709" spans="2:3" x14ac:dyDescent="0.3">
      <c r="B32709">
        <v>2692</v>
      </c>
      <c r="C32709">
        <v>287.10560455002098</v>
      </c>
    </row>
    <row r="32710" spans="2:3" x14ac:dyDescent="0.3">
      <c r="B32710">
        <v>2693</v>
      </c>
      <c r="C32710">
        <v>287.10560455001598</v>
      </c>
    </row>
    <row r="32711" spans="2:3" x14ac:dyDescent="0.3">
      <c r="B32711">
        <v>2694</v>
      </c>
      <c r="C32711">
        <v>287.10560455001701</v>
      </c>
    </row>
    <row r="32712" spans="2:3" x14ac:dyDescent="0.3">
      <c r="B32712">
        <v>2695</v>
      </c>
      <c r="C32712">
        <v>287.10560455002297</v>
      </c>
    </row>
    <row r="32713" spans="2:3" x14ac:dyDescent="0.3">
      <c r="B32713">
        <v>2696</v>
      </c>
      <c r="C32713">
        <v>287.10560455002502</v>
      </c>
    </row>
    <row r="32714" spans="2:3" x14ac:dyDescent="0.3">
      <c r="B32714">
        <v>2697</v>
      </c>
      <c r="C32714">
        <v>287.10560455002502</v>
      </c>
    </row>
    <row r="32715" spans="2:3" x14ac:dyDescent="0.3">
      <c r="B32715">
        <v>2698</v>
      </c>
      <c r="C32715">
        <v>287.10560455002002</v>
      </c>
    </row>
    <row r="32716" spans="2:3" x14ac:dyDescent="0.3">
      <c r="B32716">
        <v>2699</v>
      </c>
      <c r="C32716">
        <v>287.10560455001797</v>
      </c>
    </row>
    <row r="32717" spans="2:3" x14ac:dyDescent="0.3">
      <c r="B32717">
        <v>2700</v>
      </c>
      <c r="C32717">
        <v>287.105604550019</v>
      </c>
    </row>
    <row r="32718" spans="2:3" x14ac:dyDescent="0.3">
      <c r="B32718">
        <v>2701</v>
      </c>
      <c r="C32718">
        <v>287.10560455001598</v>
      </c>
    </row>
    <row r="32719" spans="2:3" x14ac:dyDescent="0.3">
      <c r="B32719">
        <v>2702</v>
      </c>
      <c r="C32719">
        <v>287.10560455002201</v>
      </c>
    </row>
    <row r="32720" spans="2:3" x14ac:dyDescent="0.3">
      <c r="B32720">
        <v>2703</v>
      </c>
      <c r="C32720">
        <v>287.105604550029</v>
      </c>
    </row>
    <row r="32721" spans="2:3" x14ac:dyDescent="0.3">
      <c r="B32721">
        <v>2704</v>
      </c>
      <c r="C32721">
        <v>287.10560455002098</v>
      </c>
    </row>
    <row r="32722" spans="2:3" x14ac:dyDescent="0.3">
      <c r="B32722">
        <v>2705</v>
      </c>
      <c r="C32722">
        <v>287.10560455002297</v>
      </c>
    </row>
    <row r="32723" spans="2:3" x14ac:dyDescent="0.3">
      <c r="B32723">
        <v>2706</v>
      </c>
      <c r="C32723">
        <v>287.10560455002798</v>
      </c>
    </row>
    <row r="32724" spans="2:3" x14ac:dyDescent="0.3">
      <c r="B32724">
        <v>2707</v>
      </c>
      <c r="C32724">
        <v>287.10560455001797</v>
      </c>
    </row>
    <row r="32725" spans="2:3" x14ac:dyDescent="0.3">
      <c r="B32725">
        <v>2708</v>
      </c>
      <c r="C32725">
        <v>287.10560455001303</v>
      </c>
    </row>
    <row r="32726" spans="2:3" x14ac:dyDescent="0.3">
      <c r="B32726">
        <v>2709</v>
      </c>
      <c r="C32726">
        <v>287.10560455002502</v>
      </c>
    </row>
    <row r="32727" spans="2:3" x14ac:dyDescent="0.3">
      <c r="B32727">
        <v>2710</v>
      </c>
      <c r="C32727">
        <v>287.10560455002002</v>
      </c>
    </row>
    <row r="32728" spans="2:3" x14ac:dyDescent="0.3">
      <c r="B32728">
        <v>2711</v>
      </c>
      <c r="C32728">
        <v>287.10560455002201</v>
      </c>
    </row>
    <row r="32729" spans="2:3" x14ac:dyDescent="0.3">
      <c r="B32729">
        <v>2712</v>
      </c>
      <c r="C32729">
        <v>287.10560455001303</v>
      </c>
    </row>
    <row r="32730" spans="2:3" x14ac:dyDescent="0.3">
      <c r="B32730">
        <v>2713</v>
      </c>
      <c r="C32730">
        <v>287.10560455002599</v>
      </c>
    </row>
    <row r="32731" spans="2:3" x14ac:dyDescent="0.3">
      <c r="B32731">
        <v>2714</v>
      </c>
      <c r="C32731">
        <v>287.10560455002297</v>
      </c>
    </row>
    <row r="32732" spans="2:3" x14ac:dyDescent="0.3">
      <c r="B32732">
        <v>2715</v>
      </c>
      <c r="C32732">
        <v>287.105604550019</v>
      </c>
    </row>
    <row r="32733" spans="2:3" x14ac:dyDescent="0.3">
      <c r="B32733">
        <v>2716</v>
      </c>
      <c r="C32733">
        <v>287.10560455002098</v>
      </c>
    </row>
    <row r="32734" spans="2:3" x14ac:dyDescent="0.3">
      <c r="B32734">
        <v>2717</v>
      </c>
      <c r="C32734">
        <v>287.10560455001598</v>
      </c>
    </row>
    <row r="32735" spans="2:3" x14ac:dyDescent="0.3">
      <c r="B32735">
        <v>2718</v>
      </c>
      <c r="C32735">
        <v>287.10560455001701</v>
      </c>
    </row>
    <row r="32736" spans="2:3" x14ac:dyDescent="0.3">
      <c r="B32736">
        <v>2719</v>
      </c>
      <c r="C32736">
        <v>287.10560455002297</v>
      </c>
    </row>
    <row r="32737" spans="2:3" x14ac:dyDescent="0.3">
      <c r="B32737">
        <v>2720</v>
      </c>
      <c r="C32737">
        <v>287.10560455002502</v>
      </c>
    </row>
    <row r="32738" spans="2:3" x14ac:dyDescent="0.3">
      <c r="B32738">
        <v>2721</v>
      </c>
      <c r="C32738">
        <v>287.10560455002502</v>
      </c>
    </row>
    <row r="32739" spans="2:3" x14ac:dyDescent="0.3">
      <c r="B32739">
        <v>2722</v>
      </c>
      <c r="C32739">
        <v>287.10560455002002</v>
      </c>
    </row>
    <row r="32740" spans="2:3" x14ac:dyDescent="0.3">
      <c r="B32740">
        <v>2723</v>
      </c>
      <c r="C32740">
        <v>287.10560455001797</v>
      </c>
    </row>
    <row r="32741" spans="2:3" x14ac:dyDescent="0.3">
      <c r="B32741">
        <v>2724</v>
      </c>
      <c r="C32741">
        <v>287.105604550019</v>
      </c>
    </row>
    <row r="32742" spans="2:3" x14ac:dyDescent="0.3">
      <c r="B32742">
        <v>2725</v>
      </c>
      <c r="C32742">
        <v>287.10560455001598</v>
      </c>
    </row>
    <row r="32743" spans="2:3" x14ac:dyDescent="0.3">
      <c r="B32743">
        <v>2726</v>
      </c>
      <c r="C32743">
        <v>287.10560455002201</v>
      </c>
    </row>
    <row r="32744" spans="2:3" x14ac:dyDescent="0.3">
      <c r="B32744">
        <v>2727</v>
      </c>
      <c r="C32744">
        <v>287.105604550029</v>
      </c>
    </row>
    <row r="32745" spans="2:3" x14ac:dyDescent="0.3">
      <c r="B32745">
        <v>2728</v>
      </c>
      <c r="C32745">
        <v>287.10560455002098</v>
      </c>
    </row>
    <row r="32746" spans="2:3" x14ac:dyDescent="0.3">
      <c r="B32746">
        <v>2729</v>
      </c>
      <c r="C32746">
        <v>287.10560455002297</v>
      </c>
    </row>
    <row r="32747" spans="2:3" x14ac:dyDescent="0.3">
      <c r="B32747">
        <v>2730</v>
      </c>
      <c r="C32747">
        <v>287.10560455002798</v>
      </c>
    </row>
    <row r="32748" spans="2:3" x14ac:dyDescent="0.3">
      <c r="B32748">
        <v>2731</v>
      </c>
      <c r="C32748">
        <v>287.10560455001797</v>
      </c>
    </row>
    <row r="32749" spans="2:3" x14ac:dyDescent="0.3">
      <c r="B32749">
        <v>2732</v>
      </c>
      <c r="C32749">
        <v>287.10560455001303</v>
      </c>
    </row>
    <row r="32750" spans="2:3" x14ac:dyDescent="0.3">
      <c r="B32750">
        <v>2733</v>
      </c>
      <c r="C32750">
        <v>287.10560455002502</v>
      </c>
    </row>
    <row r="32751" spans="2:3" x14ac:dyDescent="0.3">
      <c r="B32751">
        <v>2734</v>
      </c>
      <c r="C32751">
        <v>287.10560455002002</v>
      </c>
    </row>
    <row r="32752" spans="2:3" x14ac:dyDescent="0.3">
      <c r="B32752">
        <v>2735</v>
      </c>
      <c r="C32752">
        <v>287.10560455002201</v>
      </c>
    </row>
    <row r="32753" spans="2:3" x14ac:dyDescent="0.3">
      <c r="B32753">
        <v>2736</v>
      </c>
      <c r="C32753">
        <v>287.10560455001303</v>
      </c>
    </row>
    <row r="32754" spans="2:3" x14ac:dyDescent="0.3">
      <c r="B32754">
        <v>2737</v>
      </c>
      <c r="C32754">
        <v>287.10560455002599</v>
      </c>
    </row>
    <row r="32755" spans="2:3" x14ac:dyDescent="0.3">
      <c r="B32755">
        <v>2738</v>
      </c>
      <c r="C32755">
        <v>287.10560455002297</v>
      </c>
    </row>
    <row r="32756" spans="2:3" x14ac:dyDescent="0.3">
      <c r="B32756">
        <v>2739</v>
      </c>
      <c r="C32756">
        <v>287.105604550019</v>
      </c>
    </row>
    <row r="32757" spans="2:3" x14ac:dyDescent="0.3">
      <c r="B32757">
        <v>2740</v>
      </c>
      <c r="C32757">
        <v>287.10560455002098</v>
      </c>
    </row>
    <row r="32758" spans="2:3" x14ac:dyDescent="0.3">
      <c r="B32758">
        <v>2741</v>
      </c>
      <c r="C32758">
        <v>287.10560455001598</v>
      </c>
    </row>
    <row r="32759" spans="2:3" x14ac:dyDescent="0.3">
      <c r="B32759">
        <v>2742</v>
      </c>
      <c r="C32759">
        <v>287.10560455001701</v>
      </c>
    </row>
    <row r="32760" spans="2:3" x14ac:dyDescent="0.3">
      <c r="B32760">
        <v>2743</v>
      </c>
      <c r="C32760">
        <v>287.10560455002297</v>
      </c>
    </row>
    <row r="32761" spans="2:3" x14ac:dyDescent="0.3">
      <c r="B32761">
        <v>2744</v>
      </c>
      <c r="C32761">
        <v>287.10560455002502</v>
      </c>
    </row>
    <row r="32762" spans="2:3" x14ac:dyDescent="0.3">
      <c r="B32762">
        <v>2745</v>
      </c>
      <c r="C32762">
        <v>287.10560455002502</v>
      </c>
    </row>
    <row r="32763" spans="2:3" x14ac:dyDescent="0.3">
      <c r="B32763">
        <v>2746</v>
      </c>
      <c r="C32763">
        <v>287.10560455002002</v>
      </c>
    </row>
    <row r="32764" spans="2:3" x14ac:dyDescent="0.3">
      <c r="B32764">
        <v>2747</v>
      </c>
      <c r="C32764">
        <v>287.10560455001797</v>
      </c>
    </row>
    <row r="32765" spans="2:3" x14ac:dyDescent="0.3">
      <c r="B32765">
        <v>2748</v>
      </c>
      <c r="C32765">
        <v>287.105604550019</v>
      </c>
    </row>
    <row r="32766" spans="2:3" x14ac:dyDescent="0.3">
      <c r="B32766">
        <v>2749</v>
      </c>
      <c r="C32766">
        <v>287.10560455001598</v>
      </c>
    </row>
    <row r="32767" spans="2:3" x14ac:dyDescent="0.3">
      <c r="B32767">
        <v>2750</v>
      </c>
      <c r="C32767">
        <v>287.10560455002201</v>
      </c>
    </row>
    <row r="32768" spans="2:3" x14ac:dyDescent="0.3">
      <c r="B32768">
        <v>2751</v>
      </c>
      <c r="C32768">
        <v>287.105604550029</v>
      </c>
    </row>
    <row r="32769" spans="2:3" x14ac:dyDescent="0.3">
      <c r="B32769">
        <v>2752</v>
      </c>
      <c r="C32769">
        <v>287.10560455002098</v>
      </c>
    </row>
    <row r="32770" spans="2:3" x14ac:dyDescent="0.3">
      <c r="B32770">
        <v>2753</v>
      </c>
      <c r="C32770">
        <v>287.10560455002297</v>
      </c>
    </row>
    <row r="32771" spans="2:3" x14ac:dyDescent="0.3">
      <c r="B32771">
        <v>2754</v>
      </c>
      <c r="C32771">
        <v>287.10560455002798</v>
      </c>
    </row>
    <row r="32772" spans="2:3" x14ac:dyDescent="0.3">
      <c r="B32772">
        <v>2755</v>
      </c>
      <c r="C32772">
        <v>287.10560455001797</v>
      </c>
    </row>
    <row r="32773" spans="2:3" x14ac:dyDescent="0.3">
      <c r="B32773">
        <v>2756</v>
      </c>
      <c r="C32773">
        <v>287.10560455001303</v>
      </c>
    </row>
    <row r="32774" spans="2:3" x14ac:dyDescent="0.3">
      <c r="B32774">
        <v>2757</v>
      </c>
      <c r="C32774">
        <v>287.10560455002502</v>
      </c>
    </row>
    <row r="32775" spans="2:3" x14ac:dyDescent="0.3">
      <c r="B32775">
        <v>2758</v>
      </c>
      <c r="C32775">
        <v>287.10560455002002</v>
      </c>
    </row>
    <row r="32776" spans="2:3" x14ac:dyDescent="0.3">
      <c r="B32776">
        <v>2759</v>
      </c>
      <c r="C32776">
        <v>287.10560455002201</v>
      </c>
    </row>
    <row r="32777" spans="2:3" x14ac:dyDescent="0.3">
      <c r="B32777">
        <v>2760</v>
      </c>
      <c r="C32777">
        <v>287.10560455001303</v>
      </c>
    </row>
    <row r="32778" spans="2:3" x14ac:dyDescent="0.3">
      <c r="B32778">
        <v>2761</v>
      </c>
      <c r="C32778">
        <v>287.10560455002599</v>
      </c>
    </row>
    <row r="32779" spans="2:3" x14ac:dyDescent="0.3">
      <c r="B32779">
        <v>2762</v>
      </c>
      <c r="C32779">
        <v>287.10560455002297</v>
      </c>
    </row>
    <row r="32780" spans="2:3" x14ac:dyDescent="0.3">
      <c r="B32780">
        <v>2763</v>
      </c>
      <c r="C32780">
        <v>287.105604550019</v>
      </c>
    </row>
    <row r="32781" spans="2:3" x14ac:dyDescent="0.3">
      <c r="B32781">
        <v>2764</v>
      </c>
      <c r="C32781">
        <v>287.10560455002098</v>
      </c>
    </row>
    <row r="32782" spans="2:3" x14ac:dyDescent="0.3">
      <c r="B32782">
        <v>2765</v>
      </c>
      <c r="C32782">
        <v>287.10560455001598</v>
      </c>
    </row>
    <row r="32783" spans="2:3" x14ac:dyDescent="0.3">
      <c r="B32783">
        <v>2766</v>
      </c>
      <c r="C32783">
        <v>287.10560455001701</v>
      </c>
    </row>
    <row r="32784" spans="2:3" x14ac:dyDescent="0.3">
      <c r="B32784">
        <v>2767</v>
      </c>
      <c r="C32784">
        <v>287.10560455002297</v>
      </c>
    </row>
    <row r="32785" spans="2:3" x14ac:dyDescent="0.3">
      <c r="B32785">
        <v>2768</v>
      </c>
      <c r="C32785">
        <v>287.10560455002502</v>
      </c>
    </row>
    <row r="32786" spans="2:3" x14ac:dyDescent="0.3">
      <c r="B32786">
        <v>2769</v>
      </c>
      <c r="C32786">
        <v>287.10560455002502</v>
      </c>
    </row>
    <row r="32787" spans="2:3" x14ac:dyDescent="0.3">
      <c r="B32787">
        <v>2770</v>
      </c>
      <c r="C32787">
        <v>287.10560455002002</v>
      </c>
    </row>
    <row r="32788" spans="2:3" x14ac:dyDescent="0.3">
      <c r="B32788">
        <v>2771</v>
      </c>
      <c r="C32788">
        <v>287.10560455001797</v>
      </c>
    </row>
    <row r="32789" spans="2:3" x14ac:dyDescent="0.3">
      <c r="B32789">
        <v>2772</v>
      </c>
      <c r="C32789">
        <v>287.105604550019</v>
      </c>
    </row>
    <row r="32790" spans="2:3" x14ac:dyDescent="0.3">
      <c r="B32790">
        <v>2773</v>
      </c>
      <c r="C32790">
        <v>287.10560455001598</v>
      </c>
    </row>
    <row r="32791" spans="2:3" x14ac:dyDescent="0.3">
      <c r="B32791">
        <v>2774</v>
      </c>
      <c r="C32791">
        <v>287.10560455002201</v>
      </c>
    </row>
    <row r="32792" spans="2:3" x14ac:dyDescent="0.3">
      <c r="B32792">
        <v>2775</v>
      </c>
      <c r="C32792">
        <v>287.105604550029</v>
      </c>
    </row>
    <row r="32793" spans="2:3" x14ac:dyDescent="0.3">
      <c r="B32793">
        <v>2776</v>
      </c>
      <c r="C32793">
        <v>287.10560455002098</v>
      </c>
    </row>
    <row r="32794" spans="2:3" x14ac:dyDescent="0.3">
      <c r="B32794">
        <v>2777</v>
      </c>
      <c r="C32794">
        <v>287.10560455002297</v>
      </c>
    </row>
    <row r="32795" spans="2:3" x14ac:dyDescent="0.3">
      <c r="B32795">
        <v>2778</v>
      </c>
      <c r="C32795">
        <v>287.10560455002798</v>
      </c>
    </row>
    <row r="32796" spans="2:3" x14ac:dyDescent="0.3">
      <c r="B32796">
        <v>2779</v>
      </c>
      <c r="C32796">
        <v>287.10560455001797</v>
      </c>
    </row>
    <row r="32797" spans="2:3" x14ac:dyDescent="0.3">
      <c r="B32797">
        <v>2780</v>
      </c>
      <c r="C32797">
        <v>287.10560455001303</v>
      </c>
    </row>
    <row r="32798" spans="2:3" x14ac:dyDescent="0.3">
      <c r="B32798">
        <v>2781</v>
      </c>
      <c r="C32798">
        <v>287.10560455002502</v>
      </c>
    </row>
    <row r="32799" spans="2:3" x14ac:dyDescent="0.3">
      <c r="B32799">
        <v>2782</v>
      </c>
      <c r="C32799">
        <v>287.10560455002002</v>
      </c>
    </row>
    <row r="32800" spans="2:3" x14ac:dyDescent="0.3">
      <c r="B32800">
        <v>2783</v>
      </c>
      <c r="C32800">
        <v>287.10560455002201</v>
      </c>
    </row>
    <row r="32801" spans="2:3" x14ac:dyDescent="0.3">
      <c r="B32801">
        <v>2784</v>
      </c>
      <c r="C32801">
        <v>287.10560455001303</v>
      </c>
    </row>
    <row r="32802" spans="2:3" x14ac:dyDescent="0.3">
      <c r="B32802">
        <v>2785</v>
      </c>
      <c r="C32802">
        <v>287.10560455002599</v>
      </c>
    </row>
    <row r="32803" spans="2:3" x14ac:dyDescent="0.3">
      <c r="B32803">
        <v>2786</v>
      </c>
      <c r="C32803">
        <v>287.10560455002297</v>
      </c>
    </row>
    <row r="32804" spans="2:3" x14ac:dyDescent="0.3">
      <c r="B32804">
        <v>2787</v>
      </c>
      <c r="C32804">
        <v>287.105604550019</v>
      </c>
    </row>
    <row r="32805" spans="2:3" x14ac:dyDescent="0.3">
      <c r="B32805">
        <v>2788</v>
      </c>
      <c r="C32805">
        <v>287.10560455002098</v>
      </c>
    </row>
    <row r="32806" spans="2:3" x14ac:dyDescent="0.3">
      <c r="B32806">
        <v>2789</v>
      </c>
      <c r="C32806">
        <v>287.10560455001598</v>
      </c>
    </row>
    <row r="32807" spans="2:3" x14ac:dyDescent="0.3">
      <c r="B32807">
        <v>2790</v>
      </c>
      <c r="C32807">
        <v>287.10560455001701</v>
      </c>
    </row>
    <row r="32808" spans="2:3" x14ac:dyDescent="0.3">
      <c r="B32808">
        <v>2791</v>
      </c>
      <c r="C32808">
        <v>287.10560455002297</v>
      </c>
    </row>
    <row r="32809" spans="2:3" x14ac:dyDescent="0.3">
      <c r="B32809">
        <v>2792</v>
      </c>
      <c r="C32809">
        <v>287.10560455002502</v>
      </c>
    </row>
    <row r="32810" spans="2:3" x14ac:dyDescent="0.3">
      <c r="B32810">
        <v>2793</v>
      </c>
      <c r="C32810">
        <v>287.10560455002502</v>
      </c>
    </row>
    <row r="32811" spans="2:3" x14ac:dyDescent="0.3">
      <c r="B32811">
        <v>2794</v>
      </c>
      <c r="C32811">
        <v>287.10560455002002</v>
      </c>
    </row>
    <row r="32812" spans="2:3" x14ac:dyDescent="0.3">
      <c r="B32812">
        <v>2795</v>
      </c>
      <c r="C32812">
        <v>287.10560455001797</v>
      </c>
    </row>
    <row r="32813" spans="2:3" x14ac:dyDescent="0.3">
      <c r="B32813">
        <v>2796</v>
      </c>
      <c r="C32813">
        <v>287.105604550019</v>
      </c>
    </row>
    <row r="32814" spans="2:3" x14ac:dyDescent="0.3">
      <c r="B32814">
        <v>2797</v>
      </c>
      <c r="C32814">
        <v>287.10560455001598</v>
      </c>
    </row>
    <row r="32815" spans="2:3" x14ac:dyDescent="0.3">
      <c r="B32815">
        <v>2798</v>
      </c>
      <c r="C32815">
        <v>287.10560455002201</v>
      </c>
    </row>
    <row r="32816" spans="2:3" x14ac:dyDescent="0.3">
      <c r="B32816">
        <v>2799</v>
      </c>
      <c r="C32816">
        <v>287.105604550029</v>
      </c>
    </row>
    <row r="32817" spans="2:3" x14ac:dyDescent="0.3">
      <c r="B32817">
        <v>2800</v>
      </c>
      <c r="C32817">
        <v>287.10560455002098</v>
      </c>
    </row>
    <row r="32818" spans="2:3" x14ac:dyDescent="0.3">
      <c r="B32818">
        <v>2801</v>
      </c>
      <c r="C32818">
        <v>287.10560455002297</v>
      </c>
    </row>
    <row r="32819" spans="2:3" x14ac:dyDescent="0.3">
      <c r="B32819">
        <v>2802</v>
      </c>
      <c r="C32819">
        <v>287.10560455002798</v>
      </c>
    </row>
    <row r="32820" spans="2:3" x14ac:dyDescent="0.3">
      <c r="B32820">
        <v>2803</v>
      </c>
      <c r="C32820">
        <v>287.10560455001797</v>
      </c>
    </row>
    <row r="32821" spans="2:3" x14ac:dyDescent="0.3">
      <c r="B32821">
        <v>2804</v>
      </c>
      <c r="C32821">
        <v>287.10560455001303</v>
      </c>
    </row>
    <row r="32822" spans="2:3" x14ac:dyDescent="0.3">
      <c r="B32822">
        <v>2805</v>
      </c>
      <c r="C32822">
        <v>287.10560455002502</v>
      </c>
    </row>
    <row r="32823" spans="2:3" x14ac:dyDescent="0.3">
      <c r="B32823">
        <v>2806</v>
      </c>
      <c r="C32823">
        <v>287.10560455002002</v>
      </c>
    </row>
    <row r="32824" spans="2:3" x14ac:dyDescent="0.3">
      <c r="B32824">
        <v>2807</v>
      </c>
      <c r="C32824">
        <v>287.10560455002201</v>
      </c>
    </row>
    <row r="32825" spans="2:3" x14ac:dyDescent="0.3">
      <c r="B32825">
        <v>2808</v>
      </c>
      <c r="C32825">
        <v>287.10560455001303</v>
      </c>
    </row>
    <row r="32826" spans="2:3" x14ac:dyDescent="0.3">
      <c r="B32826">
        <v>2809</v>
      </c>
      <c r="C32826">
        <v>287.10560455002599</v>
      </c>
    </row>
    <row r="32827" spans="2:3" x14ac:dyDescent="0.3">
      <c r="B32827">
        <v>2810</v>
      </c>
      <c r="C32827">
        <v>287.10560455002297</v>
      </c>
    </row>
    <row r="32828" spans="2:3" x14ac:dyDescent="0.3">
      <c r="B32828">
        <v>2811</v>
      </c>
      <c r="C32828">
        <v>287.105604550019</v>
      </c>
    </row>
    <row r="32829" spans="2:3" x14ac:dyDescent="0.3">
      <c r="B32829">
        <v>2812</v>
      </c>
      <c r="C32829">
        <v>287.10560455002098</v>
      </c>
    </row>
    <row r="32830" spans="2:3" x14ac:dyDescent="0.3">
      <c r="B32830">
        <v>2813</v>
      </c>
      <c r="C32830">
        <v>287.10560455001598</v>
      </c>
    </row>
    <row r="32831" spans="2:3" x14ac:dyDescent="0.3">
      <c r="B32831">
        <v>2814</v>
      </c>
      <c r="C32831">
        <v>287.10560455001701</v>
      </c>
    </row>
    <row r="32832" spans="2:3" x14ac:dyDescent="0.3">
      <c r="B32832">
        <v>2815</v>
      </c>
      <c r="C32832">
        <v>287.10560455002297</v>
      </c>
    </row>
    <row r="32833" spans="2:3" x14ac:dyDescent="0.3">
      <c r="B32833">
        <v>2816</v>
      </c>
      <c r="C32833">
        <v>287.10560455002502</v>
      </c>
    </row>
    <row r="32834" spans="2:3" x14ac:dyDescent="0.3">
      <c r="B32834">
        <v>2817</v>
      </c>
      <c r="C32834">
        <v>287.10560455002502</v>
      </c>
    </row>
    <row r="32835" spans="2:3" x14ac:dyDescent="0.3">
      <c r="B32835">
        <v>2818</v>
      </c>
      <c r="C32835">
        <v>287.10560455002002</v>
      </c>
    </row>
    <row r="32836" spans="2:3" x14ac:dyDescent="0.3">
      <c r="B32836">
        <v>2819</v>
      </c>
      <c r="C32836">
        <v>287.10560455001797</v>
      </c>
    </row>
    <row r="32837" spans="2:3" x14ac:dyDescent="0.3">
      <c r="B32837">
        <v>2820</v>
      </c>
      <c r="C32837">
        <v>287.105604550019</v>
      </c>
    </row>
    <row r="32838" spans="2:3" x14ac:dyDescent="0.3">
      <c r="B32838">
        <v>2821</v>
      </c>
      <c r="C32838">
        <v>287.10560455001598</v>
      </c>
    </row>
    <row r="32839" spans="2:3" x14ac:dyDescent="0.3">
      <c r="B32839">
        <v>2822</v>
      </c>
      <c r="C32839">
        <v>287.10560455002201</v>
      </c>
    </row>
    <row r="32840" spans="2:3" x14ac:dyDescent="0.3">
      <c r="B32840">
        <v>2823</v>
      </c>
      <c r="C32840">
        <v>287.105604550029</v>
      </c>
    </row>
    <row r="32841" spans="2:3" x14ac:dyDescent="0.3">
      <c r="B32841">
        <v>2824</v>
      </c>
      <c r="C32841">
        <v>287.10560455002098</v>
      </c>
    </row>
    <row r="32842" spans="2:3" x14ac:dyDescent="0.3">
      <c r="B32842">
        <v>2825</v>
      </c>
      <c r="C32842">
        <v>287.10560455002297</v>
      </c>
    </row>
    <row r="32843" spans="2:3" x14ac:dyDescent="0.3">
      <c r="B32843">
        <v>2826</v>
      </c>
      <c r="C32843">
        <v>287.10560455002798</v>
      </c>
    </row>
    <row r="32844" spans="2:3" x14ac:dyDescent="0.3">
      <c r="B32844">
        <v>2827</v>
      </c>
      <c r="C32844">
        <v>287.10560455001797</v>
      </c>
    </row>
    <row r="32845" spans="2:3" x14ac:dyDescent="0.3">
      <c r="B32845">
        <v>2828</v>
      </c>
      <c r="C32845">
        <v>287.10560455001303</v>
      </c>
    </row>
    <row r="32846" spans="2:3" x14ac:dyDescent="0.3">
      <c r="B32846">
        <v>2829</v>
      </c>
      <c r="C32846">
        <v>287.10560455002502</v>
      </c>
    </row>
    <row r="32847" spans="2:3" x14ac:dyDescent="0.3">
      <c r="B32847">
        <v>2830</v>
      </c>
      <c r="C32847">
        <v>287.10560455002002</v>
      </c>
    </row>
    <row r="32848" spans="2:3" x14ac:dyDescent="0.3">
      <c r="B32848">
        <v>2831</v>
      </c>
      <c r="C32848">
        <v>287.10560455002201</v>
      </c>
    </row>
    <row r="32849" spans="2:3" x14ac:dyDescent="0.3">
      <c r="B32849">
        <v>2832</v>
      </c>
      <c r="C32849">
        <v>287.10560455001303</v>
      </c>
    </row>
    <row r="32850" spans="2:3" x14ac:dyDescent="0.3">
      <c r="B32850">
        <v>2833</v>
      </c>
      <c r="C32850">
        <v>287.10560455002599</v>
      </c>
    </row>
    <row r="32851" spans="2:3" x14ac:dyDescent="0.3">
      <c r="B32851">
        <v>2834</v>
      </c>
      <c r="C32851">
        <v>287.10560455002297</v>
      </c>
    </row>
    <row r="32852" spans="2:3" x14ac:dyDescent="0.3">
      <c r="B32852">
        <v>2835</v>
      </c>
      <c r="C32852">
        <v>287.105604550019</v>
      </c>
    </row>
    <row r="32853" spans="2:3" x14ac:dyDescent="0.3">
      <c r="B32853">
        <v>2836</v>
      </c>
      <c r="C32853">
        <v>287.10560455002098</v>
      </c>
    </row>
    <row r="32854" spans="2:3" x14ac:dyDescent="0.3">
      <c r="B32854">
        <v>2837</v>
      </c>
      <c r="C32854">
        <v>287.10560455001598</v>
      </c>
    </row>
    <row r="32855" spans="2:3" x14ac:dyDescent="0.3">
      <c r="B32855">
        <v>2838</v>
      </c>
      <c r="C32855">
        <v>287.10560455001701</v>
      </c>
    </row>
    <row r="32856" spans="2:3" x14ac:dyDescent="0.3">
      <c r="B32856">
        <v>2839</v>
      </c>
      <c r="C32856">
        <v>287.10560455002297</v>
      </c>
    </row>
    <row r="32857" spans="2:3" x14ac:dyDescent="0.3">
      <c r="B32857">
        <v>2840</v>
      </c>
      <c r="C32857">
        <v>287.10560455002502</v>
      </c>
    </row>
    <row r="32858" spans="2:3" x14ac:dyDescent="0.3">
      <c r="B32858">
        <v>2841</v>
      </c>
      <c r="C32858">
        <v>287.10560455002502</v>
      </c>
    </row>
    <row r="32859" spans="2:3" x14ac:dyDescent="0.3">
      <c r="B32859">
        <v>2842</v>
      </c>
      <c r="C32859">
        <v>287.10560455002002</v>
      </c>
    </row>
    <row r="32860" spans="2:3" x14ac:dyDescent="0.3">
      <c r="B32860">
        <v>2843</v>
      </c>
      <c r="C32860">
        <v>287.10560455001797</v>
      </c>
    </row>
    <row r="32861" spans="2:3" x14ac:dyDescent="0.3">
      <c r="B32861">
        <v>2844</v>
      </c>
      <c r="C32861">
        <v>287.105604550019</v>
      </c>
    </row>
    <row r="32862" spans="2:3" x14ac:dyDescent="0.3">
      <c r="B32862">
        <v>2845</v>
      </c>
      <c r="C32862">
        <v>287.10560455001598</v>
      </c>
    </row>
    <row r="32863" spans="2:3" x14ac:dyDescent="0.3">
      <c r="B32863">
        <v>2846</v>
      </c>
      <c r="C32863">
        <v>287.10560455002201</v>
      </c>
    </row>
    <row r="32864" spans="2:3" x14ac:dyDescent="0.3">
      <c r="B32864">
        <v>2847</v>
      </c>
      <c r="C32864">
        <v>287.105604550029</v>
      </c>
    </row>
    <row r="32865" spans="2:3" x14ac:dyDescent="0.3">
      <c r="B32865">
        <v>2848</v>
      </c>
      <c r="C32865">
        <v>287.10560455002098</v>
      </c>
    </row>
    <row r="32866" spans="2:3" x14ac:dyDescent="0.3">
      <c r="B32866">
        <v>2849</v>
      </c>
      <c r="C32866">
        <v>287.10560455002297</v>
      </c>
    </row>
    <row r="32867" spans="2:3" x14ac:dyDescent="0.3">
      <c r="B32867">
        <v>2850</v>
      </c>
      <c r="C32867">
        <v>287.10560455002798</v>
      </c>
    </row>
    <row r="32868" spans="2:3" x14ac:dyDescent="0.3">
      <c r="B32868">
        <v>2851</v>
      </c>
      <c r="C32868">
        <v>287.10560455001797</v>
      </c>
    </row>
    <row r="32869" spans="2:3" x14ac:dyDescent="0.3">
      <c r="B32869">
        <v>2852</v>
      </c>
      <c r="C32869">
        <v>287.10560455001303</v>
      </c>
    </row>
    <row r="32870" spans="2:3" x14ac:dyDescent="0.3">
      <c r="B32870">
        <v>2853</v>
      </c>
      <c r="C32870">
        <v>287.10560455002502</v>
      </c>
    </row>
    <row r="32871" spans="2:3" x14ac:dyDescent="0.3">
      <c r="B32871">
        <v>2854</v>
      </c>
      <c r="C32871">
        <v>287.10560455002002</v>
      </c>
    </row>
    <row r="32872" spans="2:3" x14ac:dyDescent="0.3">
      <c r="B32872">
        <v>2855</v>
      </c>
      <c r="C32872">
        <v>287.10560455002201</v>
      </c>
    </row>
    <row r="32873" spans="2:3" x14ac:dyDescent="0.3">
      <c r="B32873">
        <v>2856</v>
      </c>
      <c r="C32873">
        <v>287.10560455001303</v>
      </c>
    </row>
    <row r="32874" spans="2:3" x14ac:dyDescent="0.3">
      <c r="B32874">
        <v>2857</v>
      </c>
      <c r="C32874">
        <v>287.10560455002599</v>
      </c>
    </row>
    <row r="32875" spans="2:3" x14ac:dyDescent="0.3">
      <c r="B32875">
        <v>2858</v>
      </c>
      <c r="C32875">
        <v>287.10560455002297</v>
      </c>
    </row>
    <row r="32876" spans="2:3" x14ac:dyDescent="0.3">
      <c r="B32876">
        <v>2859</v>
      </c>
      <c r="C32876">
        <v>287.105604550019</v>
      </c>
    </row>
    <row r="32877" spans="2:3" x14ac:dyDescent="0.3">
      <c r="B32877">
        <v>2860</v>
      </c>
      <c r="C32877">
        <v>287.10560455002098</v>
      </c>
    </row>
    <row r="32878" spans="2:3" x14ac:dyDescent="0.3">
      <c r="B32878">
        <v>2861</v>
      </c>
      <c r="C32878">
        <v>287.10560455001598</v>
      </c>
    </row>
    <row r="32879" spans="2:3" x14ac:dyDescent="0.3">
      <c r="B32879">
        <v>2862</v>
      </c>
      <c r="C32879">
        <v>287.10560455001701</v>
      </c>
    </row>
    <row r="32880" spans="2:3" x14ac:dyDescent="0.3">
      <c r="B32880">
        <v>2863</v>
      </c>
      <c r="C32880">
        <v>287.10560455002297</v>
      </c>
    </row>
    <row r="32881" spans="2:3" x14ac:dyDescent="0.3">
      <c r="B32881">
        <v>2864</v>
      </c>
      <c r="C32881">
        <v>287.10560455002502</v>
      </c>
    </row>
    <row r="32882" spans="2:3" x14ac:dyDescent="0.3">
      <c r="B32882">
        <v>2865</v>
      </c>
      <c r="C32882">
        <v>287.10560455002502</v>
      </c>
    </row>
    <row r="32883" spans="2:3" x14ac:dyDescent="0.3">
      <c r="B32883">
        <v>2866</v>
      </c>
      <c r="C32883">
        <v>287.10560455002002</v>
      </c>
    </row>
    <row r="32884" spans="2:3" x14ac:dyDescent="0.3">
      <c r="B32884">
        <v>2867</v>
      </c>
      <c r="C32884">
        <v>287.10560455001797</v>
      </c>
    </row>
    <row r="32885" spans="2:3" x14ac:dyDescent="0.3">
      <c r="B32885">
        <v>2868</v>
      </c>
      <c r="C32885">
        <v>287.105604550019</v>
      </c>
    </row>
    <row r="32886" spans="2:3" x14ac:dyDescent="0.3">
      <c r="B32886">
        <v>2869</v>
      </c>
      <c r="C32886">
        <v>287.10560455001598</v>
      </c>
    </row>
    <row r="32887" spans="2:3" x14ac:dyDescent="0.3">
      <c r="B32887">
        <v>2870</v>
      </c>
      <c r="C32887">
        <v>287.10560455002201</v>
      </c>
    </row>
    <row r="32888" spans="2:3" x14ac:dyDescent="0.3">
      <c r="B32888">
        <v>2871</v>
      </c>
      <c r="C32888">
        <v>287.105604550029</v>
      </c>
    </row>
    <row r="32889" spans="2:3" x14ac:dyDescent="0.3">
      <c r="B32889">
        <v>2872</v>
      </c>
      <c r="C32889">
        <v>287.10560455002098</v>
      </c>
    </row>
    <row r="32890" spans="2:3" x14ac:dyDescent="0.3">
      <c r="B32890">
        <v>2873</v>
      </c>
      <c r="C32890">
        <v>287.10560455002297</v>
      </c>
    </row>
    <row r="32891" spans="2:3" x14ac:dyDescent="0.3">
      <c r="B32891">
        <v>2874</v>
      </c>
      <c r="C32891">
        <v>287.10560455002798</v>
      </c>
    </row>
    <row r="32892" spans="2:3" x14ac:dyDescent="0.3">
      <c r="B32892">
        <v>2875</v>
      </c>
      <c r="C32892">
        <v>287.10560455001797</v>
      </c>
    </row>
    <row r="32893" spans="2:3" x14ac:dyDescent="0.3">
      <c r="B32893">
        <v>2876</v>
      </c>
      <c r="C32893">
        <v>287.10560455001303</v>
      </c>
    </row>
    <row r="32894" spans="2:3" x14ac:dyDescent="0.3">
      <c r="B32894">
        <v>2877</v>
      </c>
      <c r="C32894">
        <v>287.10560455002502</v>
      </c>
    </row>
    <row r="32895" spans="2:3" x14ac:dyDescent="0.3">
      <c r="B32895">
        <v>2878</v>
      </c>
      <c r="C32895">
        <v>287.10560455002002</v>
      </c>
    </row>
    <row r="32896" spans="2:3" x14ac:dyDescent="0.3">
      <c r="B32896">
        <v>2879</v>
      </c>
      <c r="C32896">
        <v>287.10560455002201</v>
      </c>
    </row>
    <row r="32897" spans="2:3" x14ac:dyDescent="0.3">
      <c r="B32897">
        <v>2880</v>
      </c>
      <c r="C32897">
        <v>287.10560455001303</v>
      </c>
    </row>
    <row r="32898" spans="2:3" x14ac:dyDescent="0.3">
      <c r="B32898">
        <v>2881</v>
      </c>
      <c r="C32898">
        <v>287.10560455002599</v>
      </c>
    </row>
    <row r="32899" spans="2:3" x14ac:dyDescent="0.3">
      <c r="B32899">
        <v>2882</v>
      </c>
      <c r="C32899">
        <v>287.10560455002297</v>
      </c>
    </row>
    <row r="32900" spans="2:3" x14ac:dyDescent="0.3">
      <c r="B32900">
        <v>2883</v>
      </c>
      <c r="C32900">
        <v>287.105604550019</v>
      </c>
    </row>
    <row r="32901" spans="2:3" x14ac:dyDescent="0.3">
      <c r="B32901">
        <v>2884</v>
      </c>
      <c r="C32901">
        <v>287.10560455002098</v>
      </c>
    </row>
    <row r="32902" spans="2:3" x14ac:dyDescent="0.3">
      <c r="B32902">
        <v>2885</v>
      </c>
      <c r="C32902">
        <v>287.10560455001598</v>
      </c>
    </row>
    <row r="32903" spans="2:3" x14ac:dyDescent="0.3">
      <c r="B32903">
        <v>2886</v>
      </c>
      <c r="C32903">
        <v>287.10560455001701</v>
      </c>
    </row>
    <row r="32904" spans="2:3" x14ac:dyDescent="0.3">
      <c r="B32904">
        <v>2887</v>
      </c>
      <c r="C32904">
        <v>287.10560455002297</v>
      </c>
    </row>
    <row r="32905" spans="2:3" x14ac:dyDescent="0.3">
      <c r="B32905">
        <v>2888</v>
      </c>
      <c r="C32905">
        <v>287.10560455002502</v>
      </c>
    </row>
    <row r="32906" spans="2:3" x14ac:dyDescent="0.3">
      <c r="B32906">
        <v>2889</v>
      </c>
      <c r="C32906">
        <v>287.10560455002502</v>
      </c>
    </row>
    <row r="32907" spans="2:3" x14ac:dyDescent="0.3">
      <c r="B32907">
        <v>2890</v>
      </c>
      <c r="C32907">
        <v>287.10560455002002</v>
      </c>
    </row>
    <row r="32908" spans="2:3" x14ac:dyDescent="0.3">
      <c r="B32908">
        <v>2891</v>
      </c>
      <c r="C32908">
        <v>287.10560455001797</v>
      </c>
    </row>
    <row r="32909" spans="2:3" x14ac:dyDescent="0.3">
      <c r="B32909">
        <v>2892</v>
      </c>
      <c r="C32909">
        <v>287.105604550019</v>
      </c>
    </row>
    <row r="32910" spans="2:3" x14ac:dyDescent="0.3">
      <c r="B32910">
        <v>2893</v>
      </c>
      <c r="C32910">
        <v>287.10560455001598</v>
      </c>
    </row>
    <row r="32911" spans="2:3" x14ac:dyDescent="0.3">
      <c r="B32911">
        <v>2894</v>
      </c>
      <c r="C32911">
        <v>287.10560455002201</v>
      </c>
    </row>
    <row r="32912" spans="2:3" x14ac:dyDescent="0.3">
      <c r="B32912">
        <v>2895</v>
      </c>
      <c r="C32912">
        <v>287.105604550029</v>
      </c>
    </row>
    <row r="32913" spans="2:3" x14ac:dyDescent="0.3">
      <c r="B32913">
        <v>2896</v>
      </c>
      <c r="C32913">
        <v>287.10560455002098</v>
      </c>
    </row>
    <row r="32914" spans="2:3" x14ac:dyDescent="0.3">
      <c r="B32914">
        <v>2897</v>
      </c>
      <c r="C32914">
        <v>287.10560455002297</v>
      </c>
    </row>
    <row r="32915" spans="2:3" x14ac:dyDescent="0.3">
      <c r="B32915">
        <v>2898</v>
      </c>
      <c r="C32915">
        <v>287.10560455002798</v>
      </c>
    </row>
    <row r="32916" spans="2:3" x14ac:dyDescent="0.3">
      <c r="B32916">
        <v>2899</v>
      </c>
      <c r="C32916">
        <v>287.10560455001797</v>
      </c>
    </row>
    <row r="32917" spans="2:3" x14ac:dyDescent="0.3">
      <c r="B32917">
        <v>2900</v>
      </c>
      <c r="C32917">
        <v>287.10560455001303</v>
      </c>
    </row>
    <row r="32918" spans="2:3" x14ac:dyDescent="0.3">
      <c r="B32918">
        <v>2901</v>
      </c>
      <c r="C32918">
        <v>287.10560455002502</v>
      </c>
    </row>
    <row r="32919" spans="2:3" x14ac:dyDescent="0.3">
      <c r="B32919">
        <v>2902</v>
      </c>
      <c r="C32919">
        <v>287.10560455002002</v>
      </c>
    </row>
    <row r="32920" spans="2:3" x14ac:dyDescent="0.3">
      <c r="B32920">
        <v>2903</v>
      </c>
      <c r="C32920">
        <v>287.10560455002201</v>
      </c>
    </row>
    <row r="32921" spans="2:3" x14ac:dyDescent="0.3">
      <c r="B32921">
        <v>2904</v>
      </c>
      <c r="C32921">
        <v>287.10560455001303</v>
      </c>
    </row>
    <row r="32922" spans="2:3" x14ac:dyDescent="0.3">
      <c r="B32922">
        <v>2905</v>
      </c>
      <c r="C32922">
        <v>287.10560455002599</v>
      </c>
    </row>
    <row r="32923" spans="2:3" x14ac:dyDescent="0.3">
      <c r="B32923">
        <v>2906</v>
      </c>
      <c r="C32923">
        <v>287.10560455002297</v>
      </c>
    </row>
    <row r="32924" spans="2:3" x14ac:dyDescent="0.3">
      <c r="B32924">
        <v>2907</v>
      </c>
      <c r="C32924">
        <v>287.105604550019</v>
      </c>
    </row>
    <row r="32925" spans="2:3" x14ac:dyDescent="0.3">
      <c r="B32925">
        <v>2908</v>
      </c>
      <c r="C32925">
        <v>287.10560455002098</v>
      </c>
    </row>
    <row r="32926" spans="2:3" x14ac:dyDescent="0.3">
      <c r="B32926">
        <v>2909</v>
      </c>
      <c r="C32926">
        <v>287.10560455001598</v>
      </c>
    </row>
    <row r="32927" spans="2:3" x14ac:dyDescent="0.3">
      <c r="B32927">
        <v>2910</v>
      </c>
      <c r="C32927">
        <v>287.10560455001701</v>
      </c>
    </row>
    <row r="32928" spans="2:3" x14ac:dyDescent="0.3">
      <c r="B32928">
        <v>2911</v>
      </c>
      <c r="C32928">
        <v>287.10560455002297</v>
      </c>
    </row>
    <row r="32929" spans="2:3" x14ac:dyDescent="0.3">
      <c r="B32929">
        <v>2912</v>
      </c>
      <c r="C32929">
        <v>287.10560455002502</v>
      </c>
    </row>
    <row r="32930" spans="2:3" x14ac:dyDescent="0.3">
      <c r="B32930">
        <v>2913</v>
      </c>
      <c r="C32930">
        <v>287.10560455002502</v>
      </c>
    </row>
    <row r="32931" spans="2:3" x14ac:dyDescent="0.3">
      <c r="B32931">
        <v>2914</v>
      </c>
      <c r="C32931">
        <v>287.10560455002002</v>
      </c>
    </row>
    <row r="32932" spans="2:3" x14ac:dyDescent="0.3">
      <c r="B32932">
        <v>2915</v>
      </c>
      <c r="C32932">
        <v>287.10560455001797</v>
      </c>
    </row>
    <row r="32933" spans="2:3" x14ac:dyDescent="0.3">
      <c r="B32933">
        <v>2916</v>
      </c>
      <c r="C32933">
        <v>287.105604550019</v>
      </c>
    </row>
    <row r="32934" spans="2:3" x14ac:dyDescent="0.3">
      <c r="B32934">
        <v>2917</v>
      </c>
      <c r="C32934">
        <v>287.10560455001598</v>
      </c>
    </row>
    <row r="32935" spans="2:3" x14ac:dyDescent="0.3">
      <c r="B32935">
        <v>2918</v>
      </c>
      <c r="C32935">
        <v>287.10560455002201</v>
      </c>
    </row>
    <row r="32936" spans="2:3" x14ac:dyDescent="0.3">
      <c r="B32936">
        <v>2919</v>
      </c>
      <c r="C32936">
        <v>287.105604550029</v>
      </c>
    </row>
    <row r="32937" spans="2:3" x14ac:dyDescent="0.3">
      <c r="B32937">
        <v>2920</v>
      </c>
      <c r="C32937">
        <v>287.10560455002098</v>
      </c>
    </row>
    <row r="32938" spans="2:3" x14ac:dyDescent="0.3">
      <c r="B32938">
        <v>2921</v>
      </c>
      <c r="C32938">
        <v>287.10560455002297</v>
      </c>
    </row>
    <row r="32939" spans="2:3" x14ac:dyDescent="0.3">
      <c r="B32939">
        <v>2922</v>
      </c>
      <c r="C32939">
        <v>287.10560455002798</v>
      </c>
    </row>
    <row r="32940" spans="2:3" x14ac:dyDescent="0.3">
      <c r="B32940">
        <v>2923</v>
      </c>
      <c r="C32940">
        <v>287.10560455001797</v>
      </c>
    </row>
    <row r="32941" spans="2:3" x14ac:dyDescent="0.3">
      <c r="B32941">
        <v>2924</v>
      </c>
      <c r="C32941">
        <v>287.10560455001303</v>
      </c>
    </row>
    <row r="32942" spans="2:3" x14ac:dyDescent="0.3">
      <c r="B32942">
        <v>2925</v>
      </c>
      <c r="C32942">
        <v>287.10560455002502</v>
      </c>
    </row>
    <row r="32943" spans="2:3" x14ac:dyDescent="0.3">
      <c r="B32943">
        <v>2926</v>
      </c>
      <c r="C32943">
        <v>287.10560455002002</v>
      </c>
    </row>
    <row r="32944" spans="2:3" x14ac:dyDescent="0.3">
      <c r="B32944">
        <v>2927</v>
      </c>
      <c r="C32944">
        <v>287.10560455002201</v>
      </c>
    </row>
    <row r="32945" spans="2:3" x14ac:dyDescent="0.3">
      <c r="B32945">
        <v>2928</v>
      </c>
      <c r="C32945">
        <v>287.10560455001303</v>
      </c>
    </row>
    <row r="32946" spans="2:3" x14ac:dyDescent="0.3">
      <c r="B32946">
        <v>2929</v>
      </c>
      <c r="C32946">
        <v>287.10560455002599</v>
      </c>
    </row>
    <row r="32947" spans="2:3" x14ac:dyDescent="0.3">
      <c r="B32947">
        <v>2930</v>
      </c>
      <c r="C32947">
        <v>287.10560455002297</v>
      </c>
    </row>
    <row r="32948" spans="2:3" x14ac:dyDescent="0.3">
      <c r="B32948">
        <v>2931</v>
      </c>
      <c r="C32948">
        <v>287.105604550019</v>
      </c>
    </row>
    <row r="32949" spans="2:3" x14ac:dyDescent="0.3">
      <c r="B32949">
        <v>2932</v>
      </c>
      <c r="C32949">
        <v>287.10560455002098</v>
      </c>
    </row>
    <row r="32950" spans="2:3" x14ac:dyDescent="0.3">
      <c r="B32950">
        <v>2933</v>
      </c>
      <c r="C32950">
        <v>287.10560455001598</v>
      </c>
    </row>
    <row r="32951" spans="2:3" x14ac:dyDescent="0.3">
      <c r="B32951">
        <v>2934</v>
      </c>
      <c r="C32951">
        <v>287.10560455001701</v>
      </c>
    </row>
    <row r="32952" spans="2:3" x14ac:dyDescent="0.3">
      <c r="B32952">
        <v>2935</v>
      </c>
      <c r="C32952">
        <v>287.10560455002297</v>
      </c>
    </row>
    <row r="32953" spans="2:3" x14ac:dyDescent="0.3">
      <c r="B32953">
        <v>2936</v>
      </c>
      <c r="C32953">
        <v>287.10560455002502</v>
      </c>
    </row>
    <row r="32954" spans="2:3" x14ac:dyDescent="0.3">
      <c r="B32954">
        <v>2937</v>
      </c>
      <c r="C32954">
        <v>287.10560455002502</v>
      </c>
    </row>
    <row r="32955" spans="2:3" x14ac:dyDescent="0.3">
      <c r="B32955">
        <v>2938</v>
      </c>
      <c r="C32955">
        <v>287.10560455002002</v>
      </c>
    </row>
    <row r="32956" spans="2:3" x14ac:dyDescent="0.3">
      <c r="B32956">
        <v>2939</v>
      </c>
      <c r="C32956">
        <v>287.10560455001797</v>
      </c>
    </row>
    <row r="32957" spans="2:3" x14ac:dyDescent="0.3">
      <c r="B32957">
        <v>2940</v>
      </c>
      <c r="C32957">
        <v>287.105604550019</v>
      </c>
    </row>
    <row r="32958" spans="2:3" x14ac:dyDescent="0.3">
      <c r="B32958">
        <v>2941</v>
      </c>
      <c r="C32958">
        <v>287.10560455001598</v>
      </c>
    </row>
    <row r="32959" spans="2:3" x14ac:dyDescent="0.3">
      <c r="B32959">
        <v>2942</v>
      </c>
      <c r="C32959">
        <v>287.10560455002201</v>
      </c>
    </row>
    <row r="32960" spans="2:3" x14ac:dyDescent="0.3">
      <c r="B32960">
        <v>2943</v>
      </c>
      <c r="C32960">
        <v>287.105604550029</v>
      </c>
    </row>
    <row r="32961" spans="2:3" x14ac:dyDescent="0.3">
      <c r="B32961">
        <v>2944</v>
      </c>
      <c r="C32961">
        <v>287.10560455002098</v>
      </c>
    </row>
    <row r="32962" spans="2:3" x14ac:dyDescent="0.3">
      <c r="B32962">
        <v>2945</v>
      </c>
      <c r="C32962">
        <v>287.10560455002297</v>
      </c>
    </row>
    <row r="32963" spans="2:3" x14ac:dyDescent="0.3">
      <c r="B32963">
        <v>2946</v>
      </c>
      <c r="C32963">
        <v>287.10560455002798</v>
      </c>
    </row>
    <row r="32964" spans="2:3" x14ac:dyDescent="0.3">
      <c r="B32964">
        <v>2947</v>
      </c>
      <c r="C32964">
        <v>287.10560455001797</v>
      </c>
    </row>
    <row r="32965" spans="2:3" x14ac:dyDescent="0.3">
      <c r="B32965">
        <v>2948</v>
      </c>
      <c r="C32965">
        <v>287.10560455001303</v>
      </c>
    </row>
    <row r="32966" spans="2:3" x14ac:dyDescent="0.3">
      <c r="B32966">
        <v>2949</v>
      </c>
      <c r="C32966">
        <v>287.10560455002502</v>
      </c>
    </row>
    <row r="32967" spans="2:3" x14ac:dyDescent="0.3">
      <c r="B32967">
        <v>2950</v>
      </c>
      <c r="C32967">
        <v>287.10560455002002</v>
      </c>
    </row>
    <row r="32968" spans="2:3" x14ac:dyDescent="0.3">
      <c r="B32968">
        <v>2951</v>
      </c>
      <c r="C32968">
        <v>287.10560455002201</v>
      </c>
    </row>
    <row r="32969" spans="2:3" x14ac:dyDescent="0.3">
      <c r="B32969">
        <v>2952</v>
      </c>
      <c r="C32969">
        <v>287.10560455001303</v>
      </c>
    </row>
    <row r="32970" spans="2:3" x14ac:dyDescent="0.3">
      <c r="B32970">
        <v>2953</v>
      </c>
      <c r="C32970">
        <v>287.10560455002599</v>
      </c>
    </row>
    <row r="32971" spans="2:3" x14ac:dyDescent="0.3">
      <c r="B32971">
        <v>2954</v>
      </c>
      <c r="C32971">
        <v>287.10560455002297</v>
      </c>
    </row>
    <row r="32972" spans="2:3" x14ac:dyDescent="0.3">
      <c r="B32972">
        <v>2955</v>
      </c>
      <c r="C32972">
        <v>287.105604550019</v>
      </c>
    </row>
    <row r="32973" spans="2:3" x14ac:dyDescent="0.3">
      <c r="B32973">
        <v>2956</v>
      </c>
      <c r="C32973">
        <v>287.10560455002098</v>
      </c>
    </row>
    <row r="32974" spans="2:3" x14ac:dyDescent="0.3">
      <c r="B32974">
        <v>2957</v>
      </c>
      <c r="C32974">
        <v>287.10560455001598</v>
      </c>
    </row>
    <row r="32975" spans="2:3" x14ac:dyDescent="0.3">
      <c r="B32975">
        <v>2958</v>
      </c>
      <c r="C32975">
        <v>287.10560455001701</v>
      </c>
    </row>
    <row r="32976" spans="2:3" x14ac:dyDescent="0.3">
      <c r="B32976">
        <v>2959</v>
      </c>
      <c r="C32976">
        <v>287.10560455002297</v>
      </c>
    </row>
    <row r="32977" spans="2:3" x14ac:dyDescent="0.3">
      <c r="B32977">
        <v>2960</v>
      </c>
      <c r="C32977">
        <v>287.10560455002502</v>
      </c>
    </row>
    <row r="32978" spans="2:3" x14ac:dyDescent="0.3">
      <c r="B32978">
        <v>2961</v>
      </c>
      <c r="C32978">
        <v>287.10560455002502</v>
      </c>
    </row>
    <row r="32979" spans="2:3" x14ac:dyDescent="0.3">
      <c r="B32979">
        <v>2962</v>
      </c>
      <c r="C32979">
        <v>287.10560455002002</v>
      </c>
    </row>
    <row r="32980" spans="2:3" x14ac:dyDescent="0.3">
      <c r="B32980">
        <v>2963</v>
      </c>
      <c r="C32980">
        <v>287.10560455001797</v>
      </c>
    </row>
    <row r="32981" spans="2:3" x14ac:dyDescent="0.3">
      <c r="B32981">
        <v>2964</v>
      </c>
      <c r="C32981">
        <v>287.105604550019</v>
      </c>
    </row>
    <row r="32982" spans="2:3" x14ac:dyDescent="0.3">
      <c r="B32982">
        <v>2965</v>
      </c>
      <c r="C32982">
        <v>287.10560455001598</v>
      </c>
    </row>
    <row r="32983" spans="2:3" x14ac:dyDescent="0.3">
      <c r="B32983">
        <v>2966</v>
      </c>
      <c r="C32983">
        <v>287.10560455002201</v>
      </c>
    </row>
    <row r="32984" spans="2:3" x14ac:dyDescent="0.3">
      <c r="B32984">
        <v>2967</v>
      </c>
      <c r="C32984">
        <v>287.105604550029</v>
      </c>
    </row>
    <row r="32985" spans="2:3" x14ac:dyDescent="0.3">
      <c r="B32985">
        <v>2968</v>
      </c>
      <c r="C32985">
        <v>287.10560455002098</v>
      </c>
    </row>
    <row r="32986" spans="2:3" x14ac:dyDescent="0.3">
      <c r="B32986">
        <v>2969</v>
      </c>
      <c r="C32986">
        <v>287.10560455002297</v>
      </c>
    </row>
    <row r="32987" spans="2:3" x14ac:dyDescent="0.3">
      <c r="B32987">
        <v>2970</v>
      </c>
      <c r="C32987">
        <v>287.10560455002798</v>
      </c>
    </row>
    <row r="32988" spans="2:3" x14ac:dyDescent="0.3">
      <c r="B32988">
        <v>2971</v>
      </c>
      <c r="C32988">
        <v>287.10560455001797</v>
      </c>
    </row>
    <row r="32989" spans="2:3" x14ac:dyDescent="0.3">
      <c r="B32989">
        <v>2972</v>
      </c>
      <c r="C32989">
        <v>287.10560455001303</v>
      </c>
    </row>
    <row r="32990" spans="2:3" x14ac:dyDescent="0.3">
      <c r="B32990">
        <v>2973</v>
      </c>
      <c r="C32990">
        <v>287.10560455002502</v>
      </c>
    </row>
    <row r="32991" spans="2:3" x14ac:dyDescent="0.3">
      <c r="B32991">
        <v>2974</v>
      </c>
      <c r="C32991">
        <v>287.10560455002002</v>
      </c>
    </row>
    <row r="32992" spans="2:3" x14ac:dyDescent="0.3">
      <c r="B32992">
        <v>2975</v>
      </c>
      <c r="C32992">
        <v>287.10560455002201</v>
      </c>
    </row>
    <row r="32993" spans="2:3" x14ac:dyDescent="0.3">
      <c r="B32993">
        <v>2976</v>
      </c>
      <c r="C32993">
        <v>287.10560455001303</v>
      </c>
    </row>
    <row r="32994" spans="2:3" x14ac:dyDescent="0.3">
      <c r="B32994">
        <v>2977</v>
      </c>
      <c r="C32994">
        <v>287.10560455002599</v>
      </c>
    </row>
    <row r="32995" spans="2:3" x14ac:dyDescent="0.3">
      <c r="B32995">
        <v>2978</v>
      </c>
      <c r="C32995">
        <v>287.10560455002297</v>
      </c>
    </row>
    <row r="32996" spans="2:3" x14ac:dyDescent="0.3">
      <c r="B32996">
        <v>2979</v>
      </c>
      <c r="C32996">
        <v>287.105604550019</v>
      </c>
    </row>
    <row r="32997" spans="2:3" x14ac:dyDescent="0.3">
      <c r="B32997">
        <v>2980</v>
      </c>
      <c r="C32997">
        <v>287.10560455002098</v>
      </c>
    </row>
    <row r="32998" spans="2:3" x14ac:dyDescent="0.3">
      <c r="B32998">
        <v>2981</v>
      </c>
      <c r="C32998">
        <v>287.10560455001598</v>
      </c>
    </row>
    <row r="32999" spans="2:3" x14ac:dyDescent="0.3">
      <c r="B32999">
        <v>2982</v>
      </c>
      <c r="C32999">
        <v>287.10560455001701</v>
      </c>
    </row>
    <row r="33000" spans="2:3" x14ac:dyDescent="0.3">
      <c r="B33000">
        <v>2983</v>
      </c>
      <c r="C33000">
        <v>287.10560455002297</v>
      </c>
    </row>
    <row r="33001" spans="2:3" x14ac:dyDescent="0.3">
      <c r="B33001">
        <v>2984</v>
      </c>
      <c r="C33001">
        <v>287.10560455002502</v>
      </c>
    </row>
    <row r="33002" spans="2:3" x14ac:dyDescent="0.3">
      <c r="B33002">
        <v>2985</v>
      </c>
      <c r="C33002">
        <v>287.10560455002502</v>
      </c>
    </row>
    <row r="33003" spans="2:3" x14ac:dyDescent="0.3">
      <c r="B33003">
        <v>2986</v>
      </c>
      <c r="C33003">
        <v>287.10560455002002</v>
      </c>
    </row>
    <row r="33004" spans="2:3" x14ac:dyDescent="0.3">
      <c r="B33004">
        <v>2987</v>
      </c>
      <c r="C33004">
        <v>287.10560455001797</v>
      </c>
    </row>
    <row r="33005" spans="2:3" x14ac:dyDescent="0.3">
      <c r="B33005">
        <v>2988</v>
      </c>
      <c r="C33005">
        <v>287.105604550019</v>
      </c>
    </row>
    <row r="33006" spans="2:3" x14ac:dyDescent="0.3">
      <c r="B33006">
        <v>2989</v>
      </c>
      <c r="C33006">
        <v>287.10560455001598</v>
      </c>
    </row>
    <row r="33007" spans="2:3" x14ac:dyDescent="0.3">
      <c r="B33007">
        <v>2990</v>
      </c>
      <c r="C33007">
        <v>287.10560455002201</v>
      </c>
    </row>
    <row r="33008" spans="2:3" x14ac:dyDescent="0.3">
      <c r="B33008">
        <v>2991</v>
      </c>
      <c r="C33008">
        <v>287.105604550029</v>
      </c>
    </row>
    <row r="33009" spans="2:3" x14ac:dyDescent="0.3">
      <c r="B33009">
        <v>2992</v>
      </c>
      <c r="C33009">
        <v>287.10560455002098</v>
      </c>
    </row>
    <row r="33010" spans="2:3" x14ac:dyDescent="0.3">
      <c r="B33010">
        <v>2993</v>
      </c>
      <c r="C33010">
        <v>287.10560455002297</v>
      </c>
    </row>
    <row r="33011" spans="2:3" x14ac:dyDescent="0.3">
      <c r="B33011">
        <v>2994</v>
      </c>
      <c r="C33011">
        <v>287.10560455002798</v>
      </c>
    </row>
    <row r="33012" spans="2:3" x14ac:dyDescent="0.3">
      <c r="B33012">
        <v>2995</v>
      </c>
      <c r="C33012">
        <v>287.10560455001797</v>
      </c>
    </row>
    <row r="33013" spans="2:3" x14ac:dyDescent="0.3">
      <c r="B33013">
        <v>2996</v>
      </c>
      <c r="C33013">
        <v>287.10560455001303</v>
      </c>
    </row>
    <row r="33014" spans="2:3" x14ac:dyDescent="0.3">
      <c r="B33014">
        <v>2997</v>
      </c>
      <c r="C33014">
        <v>287.10560455002502</v>
      </c>
    </row>
    <row r="33015" spans="2:3" x14ac:dyDescent="0.3">
      <c r="B33015">
        <v>2998</v>
      </c>
      <c r="C33015">
        <v>287.10560455002002</v>
      </c>
    </row>
    <row r="33016" spans="2:3" x14ac:dyDescent="0.3">
      <c r="B33016">
        <v>2999</v>
      </c>
      <c r="C33016">
        <v>287.10560455002201</v>
      </c>
    </row>
    <row r="33017" spans="2:3" x14ac:dyDescent="0.3">
      <c r="B33017">
        <v>3000</v>
      </c>
      <c r="C33017">
        <v>287.10560455001303</v>
      </c>
    </row>
    <row r="33018" spans="2:3" x14ac:dyDescent="0.3">
      <c r="B33018">
        <v>3001</v>
      </c>
      <c r="C33018">
        <v>287.26116787634197</v>
      </c>
    </row>
    <row r="33019" spans="2:3" x14ac:dyDescent="0.3">
      <c r="B33019">
        <v>3002</v>
      </c>
      <c r="C33019">
        <v>279.20936646097903</v>
      </c>
    </row>
    <row r="33020" spans="2:3" x14ac:dyDescent="0.3">
      <c r="B33020">
        <v>3003</v>
      </c>
      <c r="C33020">
        <v>279.34637067988803</v>
      </c>
    </row>
    <row r="33021" spans="2:3" x14ac:dyDescent="0.3">
      <c r="B33021">
        <v>3004</v>
      </c>
      <c r="C33021">
        <v>279.40929208293801</v>
      </c>
    </row>
    <row r="33022" spans="2:3" x14ac:dyDescent="0.3">
      <c r="B33022">
        <v>3005</v>
      </c>
      <c r="C33022">
        <v>279.47898551715002</v>
      </c>
    </row>
    <row r="33023" spans="2:3" x14ac:dyDescent="0.3">
      <c r="B33023">
        <v>3006</v>
      </c>
      <c r="C33023">
        <v>279.54728690859099</v>
      </c>
    </row>
    <row r="33024" spans="2:3" x14ac:dyDescent="0.3">
      <c r="B33024">
        <v>3007</v>
      </c>
      <c r="C33024">
        <v>279.61476780451898</v>
      </c>
    </row>
    <row r="33025" spans="2:3" x14ac:dyDescent="0.3">
      <c r="B33025">
        <v>3008</v>
      </c>
      <c r="C33025">
        <v>279.681401103307</v>
      </c>
    </row>
    <row r="33026" spans="2:3" x14ac:dyDescent="0.3">
      <c r="B33026">
        <v>3009</v>
      </c>
      <c r="C33026">
        <v>279.74720093341602</v>
      </c>
    </row>
    <row r="33027" spans="2:3" x14ac:dyDescent="0.3">
      <c r="B33027">
        <v>3010</v>
      </c>
      <c r="C33027">
        <v>279.81217839252201</v>
      </c>
    </row>
    <row r="33028" spans="2:3" x14ac:dyDescent="0.3">
      <c r="B33028">
        <v>3011</v>
      </c>
      <c r="C33028">
        <v>279.87634460402501</v>
      </c>
    </row>
    <row r="33029" spans="2:3" x14ac:dyDescent="0.3">
      <c r="B33029">
        <v>3012</v>
      </c>
      <c r="C33029">
        <v>279.93971050937199</v>
      </c>
    </row>
    <row r="33030" spans="2:3" x14ac:dyDescent="0.3">
      <c r="B33030">
        <v>3013</v>
      </c>
      <c r="C33030">
        <v>280.00228688562601</v>
      </c>
    </row>
    <row r="33031" spans="2:3" x14ac:dyDescent="0.3">
      <c r="B33031">
        <v>3014</v>
      </c>
      <c r="C33031">
        <v>280.06408434721902</v>
      </c>
    </row>
    <row r="33032" spans="2:3" x14ac:dyDescent="0.3">
      <c r="B33032">
        <v>3015</v>
      </c>
      <c r="C33032">
        <v>280.12511334892099</v>
      </c>
    </row>
    <row r="33033" spans="2:3" x14ac:dyDescent="0.3">
      <c r="B33033">
        <v>3016</v>
      </c>
      <c r="C33033">
        <v>280.18538418843298</v>
      </c>
    </row>
    <row r="33034" spans="2:3" x14ac:dyDescent="0.3">
      <c r="B33034">
        <v>3017</v>
      </c>
      <c r="C33034">
        <v>280.24490700929698</v>
      </c>
    </row>
    <row r="33035" spans="2:3" x14ac:dyDescent="0.3">
      <c r="B33035">
        <v>3018</v>
      </c>
      <c r="C33035">
        <v>280.303691803258</v>
      </c>
    </row>
    <row r="33036" spans="2:3" x14ac:dyDescent="0.3">
      <c r="B33036">
        <v>3019</v>
      </c>
      <c r="C33036">
        <v>280.36174841305899</v>
      </c>
    </row>
    <row r="33037" spans="2:3" x14ac:dyDescent="0.3">
      <c r="B33037">
        <v>3020</v>
      </c>
      <c r="C33037">
        <v>280.41908653492499</v>
      </c>
    </row>
    <row r="33038" spans="2:3" x14ac:dyDescent="0.3">
      <c r="B33038">
        <v>3021</v>
      </c>
      <c r="C33038">
        <v>280.475715721016</v>
      </c>
    </row>
    <row r="33039" spans="2:3" x14ac:dyDescent="0.3">
      <c r="B33039">
        <v>3022</v>
      </c>
      <c r="C33039">
        <v>280.53164538200599</v>
      </c>
    </row>
    <row r="33040" spans="2:3" x14ac:dyDescent="0.3">
      <c r="B33040">
        <v>3023</v>
      </c>
      <c r="C33040">
        <v>280.586535129374</v>
      </c>
    </row>
    <row r="33041" spans="2:3" x14ac:dyDescent="0.3">
      <c r="B33041">
        <v>3024</v>
      </c>
      <c r="C33041">
        <v>280.64079300240297</v>
      </c>
    </row>
    <row r="33042" spans="2:3" x14ac:dyDescent="0.3">
      <c r="B33042">
        <v>3025</v>
      </c>
      <c r="C33042">
        <v>280.69438410915097</v>
      </c>
    </row>
    <row r="33043" spans="2:3" x14ac:dyDescent="0.3">
      <c r="B33043">
        <v>3026</v>
      </c>
      <c r="C33043">
        <v>280.74732002627701</v>
      </c>
    </row>
    <row r="33044" spans="2:3" x14ac:dyDescent="0.3">
      <c r="B33044">
        <v>3027</v>
      </c>
      <c r="C33044">
        <v>280.79960912064098</v>
      </c>
    </row>
    <row r="33045" spans="2:3" x14ac:dyDescent="0.3">
      <c r="B33045">
        <v>3028</v>
      </c>
      <c r="C33045">
        <v>280.85125984567298</v>
      </c>
    </row>
    <row r="33046" spans="2:3" x14ac:dyDescent="0.3">
      <c r="B33046">
        <v>3029</v>
      </c>
      <c r="C33046">
        <v>280.90228051847902</v>
      </c>
    </row>
    <row r="33047" spans="2:3" x14ac:dyDescent="0.3">
      <c r="B33047">
        <v>3030</v>
      </c>
      <c r="C33047">
        <v>280.952679337311</v>
      </c>
    </row>
    <row r="33048" spans="2:3" x14ac:dyDescent="0.3">
      <c r="B33048">
        <v>3031</v>
      </c>
      <c r="C33048">
        <v>281.00246438245398</v>
      </c>
    </row>
    <row r="33049" spans="2:3" x14ac:dyDescent="0.3">
      <c r="B33049">
        <v>3032</v>
      </c>
      <c r="C33049">
        <v>281.05164361830901</v>
      </c>
    </row>
    <row r="33050" spans="2:3" x14ac:dyDescent="0.3">
      <c r="B33050">
        <v>3033</v>
      </c>
      <c r="C33050">
        <v>281.10022489498198</v>
      </c>
    </row>
    <row r="33051" spans="2:3" x14ac:dyDescent="0.3">
      <c r="B33051">
        <v>3034</v>
      </c>
      <c r="C33051">
        <v>281.14821595048801</v>
      </c>
    </row>
    <row r="33052" spans="2:3" x14ac:dyDescent="0.3">
      <c r="B33052">
        <v>3035</v>
      </c>
      <c r="C33052">
        <v>281.19562441232102</v>
      </c>
    </row>
    <row r="33053" spans="2:3" x14ac:dyDescent="0.3">
      <c r="B33053">
        <v>3036</v>
      </c>
      <c r="C33053">
        <v>281.24245779941202</v>
      </c>
    </row>
    <row r="33054" spans="2:3" x14ac:dyDescent="0.3">
      <c r="B33054">
        <v>3037</v>
      </c>
      <c r="C33054">
        <v>281.28872352384298</v>
      </c>
    </row>
    <row r="33055" spans="2:3" x14ac:dyDescent="0.3">
      <c r="B33055">
        <v>3038</v>
      </c>
      <c r="C33055">
        <v>281.33442889240399</v>
      </c>
    </row>
    <row r="33056" spans="2:3" x14ac:dyDescent="0.3">
      <c r="B33056">
        <v>3039</v>
      </c>
      <c r="C33056">
        <v>281.37958110853202</v>
      </c>
    </row>
    <row r="33057" spans="2:3" x14ac:dyDescent="0.3">
      <c r="B33057">
        <v>3040</v>
      </c>
      <c r="C33057">
        <v>281.424187273786</v>
      </c>
    </row>
    <row r="33058" spans="2:3" x14ac:dyDescent="0.3">
      <c r="B33058">
        <v>3041</v>
      </c>
      <c r="C33058">
        <v>281.46825438965601</v>
      </c>
    </row>
    <row r="33059" spans="2:3" x14ac:dyDescent="0.3">
      <c r="B33059">
        <v>3042</v>
      </c>
      <c r="C33059">
        <v>281.51178935900299</v>
      </c>
    </row>
    <row r="33060" spans="2:3" x14ac:dyDescent="0.3">
      <c r="B33060">
        <v>3043</v>
      </c>
      <c r="C33060">
        <v>281.554798987666</v>
      </c>
    </row>
    <row r="33061" spans="2:3" x14ac:dyDescent="0.3">
      <c r="B33061">
        <v>3044</v>
      </c>
      <c r="C33061">
        <v>281.59728998605198</v>
      </c>
    </row>
    <row r="33062" spans="2:3" x14ac:dyDescent="0.3">
      <c r="B33062">
        <v>3045</v>
      </c>
      <c r="C33062">
        <v>281.63926897070201</v>
      </c>
    </row>
    <row r="33063" spans="2:3" x14ac:dyDescent="0.3">
      <c r="B33063">
        <v>3046</v>
      </c>
      <c r="C33063">
        <v>281.680742465587</v>
      </c>
    </row>
    <row r="33064" spans="2:3" x14ac:dyDescent="0.3">
      <c r="B33064">
        <v>3047</v>
      </c>
      <c r="C33064">
        <v>281.72171690371403</v>
      </c>
    </row>
    <row r="33065" spans="2:3" x14ac:dyDescent="0.3">
      <c r="B33065">
        <v>3048</v>
      </c>
      <c r="C33065">
        <v>281.76219862873302</v>
      </c>
    </row>
    <row r="33066" spans="2:3" x14ac:dyDescent="0.3">
      <c r="B33066">
        <v>3049</v>
      </c>
      <c r="C33066">
        <v>281.80219389579798</v>
      </c>
    </row>
    <row r="33067" spans="2:3" x14ac:dyDescent="0.3">
      <c r="B33067">
        <v>3050</v>
      </c>
      <c r="C33067">
        <v>281.841708873573</v>
      </c>
    </row>
    <row r="33068" spans="2:3" x14ac:dyDescent="0.3">
      <c r="B33068">
        <v>3051</v>
      </c>
      <c r="C33068">
        <v>281.88039196451399</v>
      </c>
    </row>
    <row r="33069" spans="2:3" x14ac:dyDescent="0.3">
      <c r="B33069">
        <v>3052</v>
      </c>
      <c r="C33069">
        <v>281.91865647177599</v>
      </c>
    </row>
    <row r="33070" spans="2:3" x14ac:dyDescent="0.3">
      <c r="B33070">
        <v>3053</v>
      </c>
      <c r="C33070">
        <v>281.95646380239498</v>
      </c>
    </row>
    <row r="33071" spans="2:3" x14ac:dyDescent="0.3">
      <c r="B33071">
        <v>3054</v>
      </c>
      <c r="C33071">
        <v>281.99382250060899</v>
      </c>
    </row>
    <row r="33072" spans="2:3" x14ac:dyDescent="0.3">
      <c r="B33072">
        <v>3055</v>
      </c>
      <c r="C33072">
        <v>282.030737974305</v>
      </c>
    </row>
    <row r="33073" spans="2:3" x14ac:dyDescent="0.3">
      <c r="B33073">
        <v>3056</v>
      </c>
      <c r="C33073">
        <v>282.067215760343</v>
      </c>
    </row>
    <row r="33074" spans="2:3" x14ac:dyDescent="0.3">
      <c r="B33074">
        <v>3057</v>
      </c>
      <c r="C33074">
        <v>282.10326130725002</v>
      </c>
    </row>
    <row r="33075" spans="2:3" x14ac:dyDescent="0.3">
      <c r="B33075">
        <v>3058</v>
      </c>
      <c r="C33075">
        <v>282.13887999099802</v>
      </c>
    </row>
    <row r="33076" spans="2:3" x14ac:dyDescent="0.3">
      <c r="B33076">
        <v>3059</v>
      </c>
      <c r="C33076">
        <v>282.17407711486999</v>
      </c>
    </row>
    <row r="33077" spans="2:3" x14ac:dyDescent="0.3">
      <c r="B33077">
        <v>3060</v>
      </c>
      <c r="C33077">
        <v>282.20885791101898</v>
      </c>
    </row>
    <row r="33078" spans="2:3" x14ac:dyDescent="0.3">
      <c r="B33078">
        <v>3061</v>
      </c>
      <c r="C33078">
        <v>282.24322754116702</v>
      </c>
    </row>
    <row r="33079" spans="2:3" x14ac:dyDescent="0.3">
      <c r="B33079">
        <v>3062</v>
      </c>
      <c r="C33079">
        <v>282.27719109795601</v>
      </c>
    </row>
    <row r="33080" spans="2:3" x14ac:dyDescent="0.3">
      <c r="B33080">
        <v>3063</v>
      </c>
      <c r="C33080">
        <v>282.31075360571401</v>
      </c>
    </row>
    <row r="33081" spans="2:3" x14ac:dyDescent="0.3">
      <c r="B33081">
        <v>3064</v>
      </c>
      <c r="C33081">
        <v>282.34392002166902</v>
      </c>
    </row>
    <row r="33082" spans="2:3" x14ac:dyDescent="0.3">
      <c r="B33082">
        <v>3065</v>
      </c>
      <c r="C33082">
        <v>282.37669523694302</v>
      </c>
    </row>
    <row r="33083" spans="2:3" x14ac:dyDescent="0.3">
      <c r="B33083">
        <v>3066</v>
      </c>
      <c r="C33083">
        <v>282.40908407753199</v>
      </c>
    </row>
    <row r="33084" spans="2:3" x14ac:dyDescent="0.3">
      <c r="B33084">
        <v>3067</v>
      </c>
      <c r="C33084">
        <v>282.44109130498902</v>
      </c>
    </row>
    <row r="33085" spans="2:3" x14ac:dyDescent="0.3">
      <c r="B33085">
        <v>3068</v>
      </c>
      <c r="C33085">
        <v>282.47272161789698</v>
      </c>
    </row>
    <row r="33086" spans="2:3" x14ac:dyDescent="0.3">
      <c r="B33086">
        <v>3069</v>
      </c>
      <c r="C33086">
        <v>282.50397965243599</v>
      </c>
    </row>
    <row r="33087" spans="2:3" x14ac:dyDescent="0.3">
      <c r="B33087">
        <v>3070</v>
      </c>
      <c r="C33087">
        <v>282.53486998332602</v>
      </c>
    </row>
    <row r="33088" spans="2:3" x14ac:dyDescent="0.3">
      <c r="B33088">
        <v>3071</v>
      </c>
      <c r="C33088">
        <v>282.56539712496601</v>
      </c>
    </row>
    <row r="33089" spans="2:3" x14ac:dyDescent="0.3">
      <c r="B33089">
        <v>3072</v>
      </c>
      <c r="C33089">
        <v>282.59556553198797</v>
      </c>
    </row>
    <row r="33090" spans="2:3" x14ac:dyDescent="0.3">
      <c r="B33090">
        <v>3073</v>
      </c>
      <c r="C33090">
        <v>282.62537960040299</v>
      </c>
    </row>
    <row r="33091" spans="2:3" x14ac:dyDescent="0.3">
      <c r="B33091">
        <v>3074</v>
      </c>
      <c r="C33091">
        <v>282.65484366843202</v>
      </c>
    </row>
    <row r="33092" spans="2:3" x14ac:dyDescent="0.3">
      <c r="B33092">
        <v>3075</v>
      </c>
      <c r="C33092">
        <v>282.68396201715598</v>
      </c>
    </row>
    <row r="33093" spans="2:3" x14ac:dyDescent="0.3">
      <c r="B33093">
        <v>3076</v>
      </c>
      <c r="C33093">
        <v>282.712738871542</v>
      </c>
    </row>
    <row r="33094" spans="2:3" x14ac:dyDescent="0.3">
      <c r="B33094">
        <v>3077</v>
      </c>
      <c r="C33094">
        <v>282.741178401203</v>
      </c>
    </row>
    <row r="33095" spans="2:3" x14ac:dyDescent="0.3">
      <c r="B33095">
        <v>3078</v>
      </c>
      <c r="C33095">
        <v>282.76928472124501</v>
      </c>
    </row>
    <row r="33096" spans="2:3" x14ac:dyDescent="0.3">
      <c r="B33096">
        <v>3079</v>
      </c>
      <c r="C33096">
        <v>282.79706189287299</v>
      </c>
    </row>
    <row r="33097" spans="2:3" x14ac:dyDescent="0.3">
      <c r="B33097">
        <v>3080</v>
      </c>
      <c r="C33097">
        <v>282.82451392446097</v>
      </c>
    </row>
    <row r="33098" spans="2:3" x14ac:dyDescent="0.3">
      <c r="B33098">
        <v>3081</v>
      </c>
      <c r="C33098">
        <v>282.85164477214801</v>
      </c>
    </row>
    <row r="33099" spans="2:3" x14ac:dyDescent="0.3">
      <c r="B33099">
        <v>3082</v>
      </c>
      <c r="C33099">
        <v>282.87845834054599</v>
      </c>
    </row>
    <row r="33100" spans="2:3" x14ac:dyDescent="0.3">
      <c r="B33100">
        <v>3083</v>
      </c>
      <c r="C33100">
        <v>282.90459937613599</v>
      </c>
    </row>
    <row r="33101" spans="2:3" x14ac:dyDescent="0.3">
      <c r="B33101">
        <v>3084</v>
      </c>
      <c r="C33101">
        <v>282.93047990653599</v>
      </c>
    </row>
    <row r="33102" spans="2:3" x14ac:dyDescent="0.3">
      <c r="B33102">
        <v>3085</v>
      </c>
      <c r="C33102">
        <v>282.95605944431401</v>
      </c>
    </row>
    <row r="33103" spans="2:3" x14ac:dyDescent="0.3">
      <c r="B33103">
        <v>3086</v>
      </c>
      <c r="C33103">
        <v>282.98134434291399</v>
      </c>
    </row>
    <row r="33104" spans="2:3" x14ac:dyDescent="0.3">
      <c r="B33104">
        <v>3087</v>
      </c>
      <c r="C33104">
        <v>283.00633793871799</v>
      </c>
    </row>
    <row r="33105" spans="2:3" x14ac:dyDescent="0.3">
      <c r="B33105">
        <v>3088</v>
      </c>
      <c r="C33105">
        <v>283.03104371860798</v>
      </c>
    </row>
    <row r="33106" spans="2:3" x14ac:dyDescent="0.3">
      <c r="B33106">
        <v>3089</v>
      </c>
      <c r="C33106">
        <v>283.05546511257899</v>
      </c>
    </row>
    <row r="33107" spans="2:3" x14ac:dyDescent="0.3">
      <c r="B33107">
        <v>3090</v>
      </c>
      <c r="C33107">
        <v>283.07960550808798</v>
      </c>
    </row>
    <row r="33108" spans="2:3" x14ac:dyDescent="0.3">
      <c r="B33108">
        <v>3091</v>
      </c>
      <c r="C33108">
        <v>283.103468249733</v>
      </c>
    </row>
    <row r="33109" spans="2:3" x14ac:dyDescent="0.3">
      <c r="B33109">
        <v>3092</v>
      </c>
      <c r="C33109">
        <v>283.12705663973401</v>
      </c>
    </row>
    <row r="33110" spans="2:3" x14ac:dyDescent="0.3">
      <c r="B33110">
        <v>3093</v>
      </c>
      <c r="C33110">
        <v>283.15037393878799</v>
      </c>
    </row>
    <row r="33111" spans="2:3" x14ac:dyDescent="0.3">
      <c r="B33111">
        <v>3094</v>
      </c>
      <c r="C33111">
        <v>283.173423366495</v>
      </c>
    </row>
    <row r="33112" spans="2:3" x14ac:dyDescent="0.3">
      <c r="B33112">
        <v>3095</v>
      </c>
      <c r="C33112">
        <v>283.19620810196199</v>
      </c>
    </row>
    <row r="33113" spans="2:3" x14ac:dyDescent="0.3">
      <c r="B33113">
        <v>3096</v>
      </c>
      <c r="C33113">
        <v>283.218731284309</v>
      </c>
    </row>
    <row r="33114" spans="2:3" x14ac:dyDescent="0.3">
      <c r="B33114">
        <v>3097</v>
      </c>
      <c r="C33114">
        <v>283.240996013227</v>
      </c>
    </row>
    <row r="33115" spans="2:3" x14ac:dyDescent="0.3">
      <c r="B33115">
        <v>3098</v>
      </c>
      <c r="C33115">
        <v>283.26300534973001</v>
      </c>
    </row>
    <row r="33116" spans="2:3" x14ac:dyDescent="0.3">
      <c r="B33116">
        <v>3099</v>
      </c>
      <c r="C33116">
        <v>283.28476231633999</v>
      </c>
    </row>
    <row r="33117" spans="2:3" x14ac:dyDescent="0.3">
      <c r="B33117">
        <v>3100</v>
      </c>
      <c r="C33117">
        <v>283.30626989772099</v>
      </c>
    </row>
    <row r="33118" spans="2:3" x14ac:dyDescent="0.3">
      <c r="B33118">
        <v>3101</v>
      </c>
      <c r="C33118">
        <v>283.32753104145098</v>
      </c>
    </row>
    <row r="33119" spans="2:3" x14ac:dyDescent="0.3">
      <c r="B33119">
        <v>3102</v>
      </c>
      <c r="C33119">
        <v>283.34854865810701</v>
      </c>
    </row>
    <row r="33120" spans="2:3" x14ac:dyDescent="0.3">
      <c r="B33120">
        <v>3103</v>
      </c>
      <c r="C33120">
        <v>283.36932562219198</v>
      </c>
    </row>
    <row r="33121" spans="2:3" x14ac:dyDescent="0.3">
      <c r="B33121">
        <v>3104</v>
      </c>
      <c r="C33121">
        <v>283.389864772316</v>
      </c>
    </row>
    <row r="33122" spans="2:3" x14ac:dyDescent="0.3">
      <c r="B33122">
        <v>3105</v>
      </c>
      <c r="C33122">
        <v>283.41016891174701</v>
      </c>
    </row>
    <row r="33123" spans="2:3" x14ac:dyDescent="0.3">
      <c r="B33123">
        <v>3106</v>
      </c>
      <c r="C33123">
        <v>283.43024080901603</v>
      </c>
    </row>
    <row r="33124" spans="2:3" x14ac:dyDescent="0.3">
      <c r="B33124">
        <v>3107</v>
      </c>
      <c r="C33124">
        <v>283.45008319827298</v>
      </c>
    </row>
    <row r="33125" spans="2:3" x14ac:dyDescent="0.3">
      <c r="B33125">
        <v>3108</v>
      </c>
      <c r="C33125">
        <v>283.46969877981201</v>
      </c>
    </row>
    <row r="33126" spans="2:3" x14ac:dyDescent="0.3">
      <c r="B33126">
        <v>3109</v>
      </c>
      <c r="C33126">
        <v>283.48909022048298</v>
      </c>
    </row>
    <row r="33127" spans="2:3" x14ac:dyDescent="0.3">
      <c r="B33127">
        <v>3110</v>
      </c>
      <c r="C33127">
        <v>283.50826015405801</v>
      </c>
    </row>
    <row r="33128" spans="2:3" x14ac:dyDescent="0.3">
      <c r="B33128">
        <v>3111</v>
      </c>
      <c r="C33128">
        <v>283.52721118192198</v>
      </c>
    </row>
    <row r="33129" spans="2:3" x14ac:dyDescent="0.3">
      <c r="B33129">
        <v>3112</v>
      </c>
      <c r="C33129">
        <v>283.54594587320702</v>
      </c>
    </row>
    <row r="33130" spans="2:3" x14ac:dyDescent="0.3">
      <c r="B33130">
        <v>3113</v>
      </c>
      <c r="C33130">
        <v>283.56446676549001</v>
      </c>
    </row>
    <row r="33131" spans="2:3" x14ac:dyDescent="0.3">
      <c r="B33131">
        <v>3114</v>
      </c>
      <c r="C33131">
        <v>283.58277636499503</v>
      </c>
    </row>
    <row r="33132" spans="2:3" x14ac:dyDescent="0.3">
      <c r="B33132">
        <v>3115</v>
      </c>
      <c r="C33132">
        <v>283.60087714724801</v>
      </c>
    </row>
    <row r="33133" spans="2:3" x14ac:dyDescent="0.3">
      <c r="B33133">
        <v>3116</v>
      </c>
      <c r="C33133">
        <v>283.61877155722601</v>
      </c>
    </row>
    <row r="33134" spans="2:3" x14ac:dyDescent="0.3">
      <c r="B33134">
        <v>3117</v>
      </c>
      <c r="C33134">
        <v>283.63610069322402</v>
      </c>
    </row>
    <row r="33135" spans="2:3" x14ac:dyDescent="0.3">
      <c r="B33135">
        <v>3118</v>
      </c>
      <c r="C33135">
        <v>283.653276923107</v>
      </c>
    </row>
    <row r="33136" spans="2:3" x14ac:dyDescent="0.3">
      <c r="B33136">
        <v>3119</v>
      </c>
      <c r="C33136">
        <v>283.67025866093201</v>
      </c>
    </row>
    <row r="33137" spans="2:3" x14ac:dyDescent="0.3">
      <c r="B33137">
        <v>3120</v>
      </c>
      <c r="C33137">
        <v>283.68705080494499</v>
      </c>
    </row>
    <row r="33138" spans="2:3" x14ac:dyDescent="0.3">
      <c r="B33138">
        <v>3121</v>
      </c>
      <c r="C33138">
        <v>283.70365535370701</v>
      </c>
    </row>
    <row r="33139" spans="2:3" x14ac:dyDescent="0.3">
      <c r="B33139">
        <v>3122</v>
      </c>
      <c r="C33139">
        <v>283.720074464037</v>
      </c>
    </row>
    <row r="33140" spans="2:3" x14ac:dyDescent="0.3">
      <c r="B33140">
        <v>3123</v>
      </c>
      <c r="C33140">
        <v>283.736310255349</v>
      </c>
    </row>
    <row r="33141" spans="2:3" x14ac:dyDescent="0.3">
      <c r="B33141">
        <v>3124</v>
      </c>
      <c r="C33141">
        <v>283.75236482256702</v>
      </c>
    </row>
    <row r="33142" spans="2:3" x14ac:dyDescent="0.3">
      <c r="B33142">
        <v>3125</v>
      </c>
      <c r="C33142">
        <v>283.768240235495</v>
      </c>
    </row>
    <row r="33143" spans="2:3" x14ac:dyDescent="0.3">
      <c r="B33143">
        <v>3126</v>
      </c>
      <c r="C33143">
        <v>283.78393853939099</v>
      </c>
    </row>
    <row r="33144" spans="2:3" x14ac:dyDescent="0.3">
      <c r="B33144">
        <v>3127</v>
      </c>
      <c r="C33144">
        <v>283.799461755197</v>
      </c>
    </row>
    <row r="33145" spans="2:3" x14ac:dyDescent="0.3">
      <c r="B33145">
        <v>3128</v>
      </c>
      <c r="C33145">
        <v>283.81481187963999</v>
      </c>
    </row>
    <row r="33146" spans="2:3" x14ac:dyDescent="0.3">
      <c r="B33146">
        <v>3129</v>
      </c>
      <c r="C33146">
        <v>283.82999088604402</v>
      </c>
    </row>
    <row r="33147" spans="2:3" x14ac:dyDescent="0.3">
      <c r="B33147">
        <v>3130</v>
      </c>
      <c r="C33147">
        <v>283.84500072398203</v>
      </c>
    </row>
    <row r="33148" spans="2:3" x14ac:dyDescent="0.3">
      <c r="B33148">
        <v>3131</v>
      </c>
      <c r="C33148">
        <v>283.85984332019598</v>
      </c>
    </row>
    <row r="33149" spans="2:3" x14ac:dyDescent="0.3">
      <c r="B33149">
        <v>3132</v>
      </c>
      <c r="C33149">
        <v>283.87452057840699</v>
      </c>
    </row>
    <row r="33150" spans="2:3" x14ac:dyDescent="0.3">
      <c r="B33150">
        <v>3133</v>
      </c>
      <c r="C33150">
        <v>283.889034379843</v>
      </c>
    </row>
    <row r="33151" spans="2:3" x14ac:dyDescent="0.3">
      <c r="B33151">
        <v>3134</v>
      </c>
      <c r="C33151">
        <v>283.903386583604</v>
      </c>
    </row>
    <row r="33152" spans="2:3" x14ac:dyDescent="0.3">
      <c r="B33152">
        <v>3135</v>
      </c>
      <c r="C33152">
        <v>283.91757902659702</v>
      </c>
    </row>
    <row r="33153" spans="2:3" x14ac:dyDescent="0.3">
      <c r="B33153">
        <v>3136</v>
      </c>
      <c r="C33153">
        <v>283.93161352419702</v>
      </c>
    </row>
    <row r="33154" spans="2:3" x14ac:dyDescent="0.3">
      <c r="B33154">
        <v>3137</v>
      </c>
      <c r="C33154">
        <v>283.945491870289</v>
      </c>
    </row>
    <row r="33155" spans="2:3" x14ac:dyDescent="0.3">
      <c r="B33155">
        <v>3138</v>
      </c>
      <c r="C33155">
        <v>283.95921583769803</v>
      </c>
    </row>
    <row r="33156" spans="2:3" x14ac:dyDescent="0.3">
      <c r="B33156">
        <v>3139</v>
      </c>
      <c r="C33156">
        <v>283.97278717823502</v>
      </c>
    </row>
    <row r="33157" spans="2:3" x14ac:dyDescent="0.3">
      <c r="B33157">
        <v>3140</v>
      </c>
      <c r="C33157">
        <v>283.98620762316301</v>
      </c>
    </row>
    <row r="33158" spans="2:3" x14ac:dyDescent="0.3">
      <c r="B33158">
        <v>3141</v>
      </c>
      <c r="C33158">
        <v>283.99947888339</v>
      </c>
    </row>
    <row r="33159" spans="2:3" x14ac:dyDescent="0.3">
      <c r="B33159">
        <v>3142</v>
      </c>
      <c r="C33159">
        <v>284.01260264968602</v>
      </c>
    </row>
    <row r="33160" spans="2:3" x14ac:dyDescent="0.3">
      <c r="B33160">
        <v>3143</v>
      </c>
      <c r="C33160">
        <v>284.02558059296598</v>
      </c>
    </row>
    <row r="33161" spans="2:3" x14ac:dyDescent="0.3">
      <c r="B33161">
        <v>3144</v>
      </c>
      <c r="C33161">
        <v>284.03841436456202</v>
      </c>
    </row>
    <row r="33162" spans="2:3" x14ac:dyDescent="0.3">
      <c r="B33162">
        <v>3145</v>
      </c>
      <c r="C33162">
        <v>284.05110559638501</v>
      </c>
    </row>
    <row r="33163" spans="2:3" x14ac:dyDescent="0.3">
      <c r="B33163">
        <v>3146</v>
      </c>
      <c r="C33163">
        <v>284.06365590127899</v>
      </c>
    </row>
    <row r="33164" spans="2:3" x14ac:dyDescent="0.3">
      <c r="B33164">
        <v>3147</v>
      </c>
      <c r="C33164">
        <v>284.07606687313699</v>
      </c>
    </row>
    <row r="33165" spans="2:3" x14ac:dyDescent="0.3">
      <c r="B33165">
        <v>3148</v>
      </c>
      <c r="C33165">
        <v>284.08834008722198</v>
      </c>
    </row>
    <row r="33166" spans="2:3" x14ac:dyDescent="0.3">
      <c r="B33166">
        <v>3149</v>
      </c>
      <c r="C33166">
        <v>284.10047710042898</v>
      </c>
    </row>
    <row r="33167" spans="2:3" x14ac:dyDescent="0.3">
      <c r="B33167">
        <v>3150</v>
      </c>
      <c r="C33167">
        <v>284.112479451431</v>
      </c>
    </row>
    <row r="33168" spans="2:3" x14ac:dyDescent="0.3">
      <c r="B33168">
        <v>3151</v>
      </c>
      <c r="C33168">
        <v>284.12434866094998</v>
      </c>
    </row>
    <row r="33169" spans="2:3" x14ac:dyDescent="0.3">
      <c r="B33169">
        <v>3152</v>
      </c>
      <c r="C33169">
        <v>284.13608623186298</v>
      </c>
    </row>
    <row r="33170" spans="2:3" x14ac:dyDescent="0.3">
      <c r="B33170">
        <v>3153</v>
      </c>
      <c r="C33170">
        <v>284.14733063302998</v>
      </c>
    </row>
    <row r="33171" spans="2:3" x14ac:dyDescent="0.3">
      <c r="B33171">
        <v>3154</v>
      </c>
      <c r="C33171">
        <v>284.15849430397799</v>
      </c>
    </row>
    <row r="33172" spans="2:3" x14ac:dyDescent="0.3">
      <c r="B33172">
        <v>3155</v>
      </c>
      <c r="C33172">
        <v>284.169535350861</v>
      </c>
    </row>
    <row r="33173" spans="2:3" x14ac:dyDescent="0.3">
      <c r="B33173">
        <v>3156</v>
      </c>
      <c r="C33173">
        <v>284.18045766423398</v>
      </c>
    </row>
    <row r="33174" spans="2:3" x14ac:dyDescent="0.3">
      <c r="B33174">
        <v>3157</v>
      </c>
      <c r="C33174">
        <v>284.19126238436201</v>
      </c>
    </row>
    <row r="33175" spans="2:3" x14ac:dyDescent="0.3">
      <c r="B33175">
        <v>3158</v>
      </c>
      <c r="C33175">
        <v>284.20195080681299</v>
      </c>
    </row>
    <row r="33176" spans="2:3" x14ac:dyDescent="0.3">
      <c r="B33176">
        <v>3159</v>
      </c>
      <c r="C33176">
        <v>284.21252420218201</v>
      </c>
    </row>
    <row r="33177" spans="2:3" x14ac:dyDescent="0.3">
      <c r="B33177">
        <v>3160</v>
      </c>
      <c r="C33177">
        <v>284.22298382744799</v>
      </c>
    </row>
    <row r="33178" spans="2:3" x14ac:dyDescent="0.3">
      <c r="B33178">
        <v>3161</v>
      </c>
      <c r="C33178">
        <v>284.23333092529202</v>
      </c>
    </row>
    <row r="33179" spans="2:3" x14ac:dyDescent="0.3">
      <c r="B33179">
        <v>3162</v>
      </c>
      <c r="C33179">
        <v>284.24356672457998</v>
      </c>
    </row>
    <row r="33180" spans="2:3" x14ac:dyDescent="0.3">
      <c r="B33180">
        <v>3163</v>
      </c>
      <c r="C33180">
        <v>284.253692440257</v>
      </c>
    </row>
    <row r="33181" spans="2:3" x14ac:dyDescent="0.3">
      <c r="B33181">
        <v>3164</v>
      </c>
      <c r="C33181">
        <v>284.26370927373699</v>
      </c>
    </row>
    <row r="33182" spans="2:3" x14ac:dyDescent="0.3">
      <c r="B33182">
        <v>3165</v>
      </c>
      <c r="C33182">
        <v>284.273618412899</v>
      </c>
    </row>
    <row r="33183" spans="2:3" x14ac:dyDescent="0.3">
      <c r="B33183">
        <v>3166</v>
      </c>
      <c r="C33183">
        <v>284.28342103233598</v>
      </c>
    </row>
    <row r="33184" spans="2:3" x14ac:dyDescent="0.3">
      <c r="B33184">
        <v>3167</v>
      </c>
      <c r="C33184">
        <v>284.29311829338099</v>
      </c>
    </row>
    <row r="33185" spans="2:3" x14ac:dyDescent="0.3">
      <c r="B33185">
        <v>3168</v>
      </c>
      <c r="C33185">
        <v>284.30271134450999</v>
      </c>
    </row>
    <row r="33186" spans="2:3" x14ac:dyDescent="0.3">
      <c r="B33186">
        <v>3169</v>
      </c>
      <c r="C33186">
        <v>284.31220132127203</v>
      </c>
    </row>
    <row r="33187" spans="2:3" x14ac:dyDescent="0.3">
      <c r="B33187">
        <v>3170</v>
      </c>
      <c r="C33187">
        <v>284.32158934653597</v>
      </c>
    </row>
    <row r="33188" spans="2:3" x14ac:dyDescent="0.3">
      <c r="B33188">
        <v>3171</v>
      </c>
      <c r="C33188">
        <v>284.330876530598</v>
      </c>
    </row>
    <row r="33189" spans="2:3" x14ac:dyDescent="0.3">
      <c r="B33189">
        <v>3172</v>
      </c>
      <c r="C33189">
        <v>284.34006397136102</v>
      </c>
    </row>
    <row r="33190" spans="2:3" x14ac:dyDescent="0.3">
      <c r="B33190">
        <v>3173</v>
      </c>
      <c r="C33190">
        <v>284.349152754523</v>
      </c>
    </row>
    <row r="33191" spans="2:3" x14ac:dyDescent="0.3">
      <c r="B33191">
        <v>3174</v>
      </c>
      <c r="C33191">
        <v>284.35814395352202</v>
      </c>
    </row>
    <row r="33192" spans="2:3" x14ac:dyDescent="0.3">
      <c r="B33192">
        <v>3175</v>
      </c>
      <c r="C33192">
        <v>284.36703862994199</v>
      </c>
    </row>
    <row r="33193" spans="2:3" x14ac:dyDescent="0.3">
      <c r="B33193">
        <v>3176</v>
      </c>
      <c r="C33193">
        <v>284.37583783346599</v>
      </c>
    </row>
    <row r="33194" spans="2:3" x14ac:dyDescent="0.3">
      <c r="B33194">
        <v>3177</v>
      </c>
      <c r="C33194">
        <v>284.38454260217998</v>
      </c>
    </row>
    <row r="33195" spans="2:3" x14ac:dyDescent="0.3">
      <c r="B33195">
        <v>3178</v>
      </c>
      <c r="C33195">
        <v>284.393153962479</v>
      </c>
    </row>
    <row r="33196" spans="2:3" x14ac:dyDescent="0.3">
      <c r="B33196">
        <v>3179</v>
      </c>
      <c r="C33196">
        <v>284.40167292940799</v>
      </c>
    </row>
    <row r="33197" spans="2:3" x14ac:dyDescent="0.3">
      <c r="B33197">
        <v>3180</v>
      </c>
      <c r="C33197">
        <v>284.41010050666398</v>
      </c>
    </row>
    <row r="33198" spans="2:3" x14ac:dyDescent="0.3">
      <c r="B33198">
        <v>3181</v>
      </c>
      <c r="C33198">
        <v>284.41843768681201</v>
      </c>
    </row>
    <row r="33199" spans="2:3" x14ac:dyDescent="0.3">
      <c r="B33199">
        <v>3182</v>
      </c>
      <c r="C33199">
        <v>284.426685451418</v>
      </c>
    </row>
    <row r="33200" spans="2:3" x14ac:dyDescent="0.3">
      <c r="B33200">
        <v>3183</v>
      </c>
      <c r="C33200">
        <v>284.43484477110201</v>
      </c>
    </row>
    <row r="33201" spans="2:3" x14ac:dyDescent="0.3">
      <c r="B33201">
        <v>3184</v>
      </c>
      <c r="C33201">
        <v>284.44291660568501</v>
      </c>
    </row>
    <row r="33202" spans="2:3" x14ac:dyDescent="0.3">
      <c r="B33202">
        <v>3185</v>
      </c>
      <c r="C33202">
        <v>284.45090190437497</v>
      </c>
    </row>
    <row r="33203" spans="2:3" x14ac:dyDescent="0.3">
      <c r="B33203">
        <v>3186</v>
      </c>
      <c r="C33203">
        <v>284.45880160586</v>
      </c>
    </row>
    <row r="33204" spans="2:3" x14ac:dyDescent="0.3">
      <c r="B33204">
        <v>3187</v>
      </c>
      <c r="C33204">
        <v>284.46661663834902</v>
      </c>
    </row>
    <row r="33205" spans="2:3" x14ac:dyDescent="0.3">
      <c r="B33205">
        <v>3188</v>
      </c>
      <c r="C33205">
        <v>284.47434791979202</v>
      </c>
    </row>
    <row r="33206" spans="2:3" x14ac:dyDescent="0.3">
      <c r="B33206">
        <v>3189</v>
      </c>
      <c r="C33206">
        <v>284.481996358</v>
      </c>
    </row>
    <row r="33207" spans="2:3" x14ac:dyDescent="0.3">
      <c r="B33207">
        <v>3190</v>
      </c>
      <c r="C33207">
        <v>284.48956285071</v>
      </c>
    </row>
    <row r="33208" spans="2:3" x14ac:dyDescent="0.3">
      <c r="B33208">
        <v>3191</v>
      </c>
      <c r="C33208">
        <v>284.49668396089498</v>
      </c>
    </row>
    <row r="33209" spans="2:3" x14ac:dyDescent="0.3">
      <c r="B33209">
        <v>3192</v>
      </c>
      <c r="C33209">
        <v>284.50377171658999</v>
      </c>
    </row>
    <row r="33210" spans="2:3" x14ac:dyDescent="0.3">
      <c r="B33210">
        <v>3193</v>
      </c>
      <c r="C33210">
        <v>284.51078466522802</v>
      </c>
    </row>
    <row r="33211" spans="2:3" x14ac:dyDescent="0.3">
      <c r="B33211">
        <v>3194</v>
      </c>
      <c r="C33211">
        <v>284.517725951442</v>
      </c>
    </row>
    <row r="33212" spans="2:3" x14ac:dyDescent="0.3">
      <c r="B33212">
        <v>3195</v>
      </c>
      <c r="C33212">
        <v>284.52459617553302</v>
      </c>
    </row>
    <row r="33213" spans="2:3" x14ac:dyDescent="0.3">
      <c r="B33213">
        <v>3196</v>
      </c>
      <c r="C33213">
        <v>284.53139608041801</v>
      </c>
    </row>
    <row r="33214" spans="2:3" x14ac:dyDescent="0.3">
      <c r="B33214">
        <v>3197</v>
      </c>
      <c r="C33214">
        <v>284.53812639233701</v>
      </c>
    </row>
    <row r="33215" spans="2:3" x14ac:dyDescent="0.3">
      <c r="B33215">
        <v>3198</v>
      </c>
      <c r="C33215">
        <v>284.54478783057402</v>
      </c>
    </row>
    <row r="33216" spans="2:3" x14ac:dyDescent="0.3">
      <c r="B33216">
        <v>3199</v>
      </c>
      <c r="C33216">
        <v>284.55138110662398</v>
      </c>
    </row>
    <row r="33217" spans="2:3" x14ac:dyDescent="0.3">
      <c r="B33217">
        <v>3200</v>
      </c>
      <c r="C33217">
        <v>284.55790692459999</v>
      </c>
    </row>
    <row r="33218" spans="2:3" x14ac:dyDescent="0.3">
      <c r="B33218">
        <v>3201</v>
      </c>
      <c r="C33218">
        <v>284.56436598127698</v>
      </c>
    </row>
    <row r="33219" spans="2:3" x14ac:dyDescent="0.3">
      <c r="B33219">
        <v>3202</v>
      </c>
      <c r="C33219">
        <v>284.57075896587799</v>
      </c>
    </row>
    <row r="33220" spans="2:3" x14ac:dyDescent="0.3">
      <c r="B33220">
        <v>3203</v>
      </c>
      <c r="C33220">
        <v>284.57708656058702</v>
      </c>
    </row>
    <row r="33221" spans="2:3" x14ac:dyDescent="0.3">
      <c r="B33221">
        <v>3204</v>
      </c>
      <c r="C33221">
        <v>284.58334944027399</v>
      </c>
    </row>
    <row r="33222" spans="2:3" x14ac:dyDescent="0.3">
      <c r="B33222">
        <v>3205</v>
      </c>
      <c r="C33222">
        <v>284.58954827293798</v>
      </c>
    </row>
    <row r="33223" spans="2:3" x14ac:dyDescent="0.3">
      <c r="B33223">
        <v>3206</v>
      </c>
      <c r="C33223">
        <v>284.59568371941401</v>
      </c>
    </row>
    <row r="33224" spans="2:3" x14ac:dyDescent="0.3">
      <c r="B33224">
        <v>3207</v>
      </c>
      <c r="C33224">
        <v>284.601756433508</v>
      </c>
    </row>
    <row r="33225" spans="2:3" x14ac:dyDescent="0.3">
      <c r="B33225">
        <v>3208</v>
      </c>
      <c r="C33225">
        <v>284.60776706235902</v>
      </c>
    </row>
    <row r="33226" spans="2:3" x14ac:dyDescent="0.3">
      <c r="B33226">
        <v>3209</v>
      </c>
      <c r="C33226">
        <v>284.61371624619102</v>
      </c>
    </row>
    <row r="33227" spans="2:3" x14ac:dyDescent="0.3">
      <c r="B33227">
        <v>3210</v>
      </c>
      <c r="C33227">
        <v>284.61960461858303</v>
      </c>
    </row>
    <row r="33228" spans="2:3" x14ac:dyDescent="0.3">
      <c r="B33228">
        <v>3211</v>
      </c>
      <c r="C33228">
        <v>284.62543280640102</v>
      </c>
    </row>
    <row r="33229" spans="2:3" x14ac:dyDescent="0.3">
      <c r="B33229">
        <v>3212</v>
      </c>
      <c r="C33229">
        <v>284.63120143004801</v>
      </c>
    </row>
    <row r="33230" spans="2:3" x14ac:dyDescent="0.3">
      <c r="B33230">
        <v>3213</v>
      </c>
      <c r="C33230">
        <v>284.63691110333701</v>
      </c>
    </row>
    <row r="33231" spans="2:3" x14ac:dyDescent="0.3">
      <c r="B33231">
        <v>3214</v>
      </c>
      <c r="C33231">
        <v>284.64256243369903</v>
      </c>
    </row>
    <row r="33232" spans="2:3" x14ac:dyDescent="0.3">
      <c r="B33232">
        <v>3215</v>
      </c>
      <c r="C33232">
        <v>284.648156022161</v>
      </c>
    </row>
    <row r="33233" spans="2:3" x14ac:dyDescent="0.3">
      <c r="B33233">
        <v>3216</v>
      </c>
      <c r="C33233">
        <v>284.65369246351702</v>
      </c>
    </row>
    <row r="33234" spans="2:3" x14ac:dyDescent="0.3">
      <c r="B33234">
        <v>3217</v>
      </c>
      <c r="C33234">
        <v>284.65917234634099</v>
      </c>
    </row>
    <row r="33235" spans="2:3" x14ac:dyDescent="0.3">
      <c r="B33235">
        <v>3218</v>
      </c>
      <c r="C33235">
        <v>284.66459625296199</v>
      </c>
    </row>
    <row r="33236" spans="2:3" x14ac:dyDescent="0.3">
      <c r="B33236">
        <v>3219</v>
      </c>
      <c r="C33236">
        <v>284.669964759717</v>
      </c>
    </row>
    <row r="33237" spans="2:3" x14ac:dyDescent="0.3">
      <c r="B33237">
        <v>3220</v>
      </c>
      <c r="C33237">
        <v>284.67527843687901</v>
      </c>
    </row>
    <row r="33238" spans="2:3" x14ac:dyDescent="0.3">
      <c r="B33238">
        <v>3221</v>
      </c>
      <c r="C33238">
        <v>284.680537848808</v>
      </c>
    </row>
    <row r="33239" spans="2:3" x14ac:dyDescent="0.3">
      <c r="B33239">
        <v>3222</v>
      </c>
      <c r="C33239">
        <v>284.68574355381702</v>
      </c>
    </row>
    <row r="33240" spans="2:3" x14ac:dyDescent="0.3">
      <c r="B33240">
        <v>3223</v>
      </c>
      <c r="C33240">
        <v>284.69089610458099</v>
      </c>
    </row>
    <row r="33241" spans="2:3" x14ac:dyDescent="0.3">
      <c r="B33241">
        <v>3224</v>
      </c>
      <c r="C33241">
        <v>284.69599604792802</v>
      </c>
    </row>
    <row r="33242" spans="2:3" x14ac:dyDescent="0.3">
      <c r="B33242">
        <v>3225</v>
      </c>
      <c r="C33242">
        <v>284.70104392495602</v>
      </c>
    </row>
    <row r="33243" spans="2:3" x14ac:dyDescent="0.3">
      <c r="B33243">
        <v>3226</v>
      </c>
      <c r="C33243">
        <v>284.70604027120203</v>
      </c>
    </row>
    <row r="33244" spans="2:3" x14ac:dyDescent="0.3">
      <c r="B33244">
        <v>3227</v>
      </c>
      <c r="C33244">
        <v>284.71098561641998</v>
      </c>
    </row>
    <row r="33245" spans="2:3" x14ac:dyDescent="0.3">
      <c r="B33245">
        <v>3228</v>
      </c>
      <c r="C33245">
        <v>284.71588048507402</v>
      </c>
    </row>
    <row r="33246" spans="2:3" x14ac:dyDescent="0.3">
      <c r="B33246">
        <v>3229</v>
      </c>
      <c r="C33246">
        <v>284.72072539608598</v>
      </c>
    </row>
    <row r="33247" spans="2:3" x14ac:dyDescent="0.3">
      <c r="B33247">
        <v>3230</v>
      </c>
      <c r="C33247">
        <v>284.72552086287402</v>
      </c>
    </row>
    <row r="33248" spans="2:3" x14ac:dyDescent="0.3">
      <c r="B33248">
        <v>3231</v>
      </c>
      <c r="C33248">
        <v>284.72990041275398</v>
      </c>
    </row>
    <row r="33249" spans="2:3" x14ac:dyDescent="0.3">
      <c r="B33249">
        <v>3232</v>
      </c>
      <c r="C33249">
        <v>284.73427678201102</v>
      </c>
    </row>
    <row r="33250" spans="2:3" x14ac:dyDescent="0.3">
      <c r="B33250">
        <v>3233</v>
      </c>
      <c r="C33250">
        <v>284.73860960909201</v>
      </c>
    </row>
    <row r="33251" spans="2:3" x14ac:dyDescent="0.3">
      <c r="B33251">
        <v>3234</v>
      </c>
      <c r="C33251">
        <v>284.74290143232298</v>
      </c>
    </row>
    <row r="33252" spans="2:3" x14ac:dyDescent="0.3">
      <c r="B33252">
        <v>3235</v>
      </c>
      <c r="C33252">
        <v>284.74715252584099</v>
      </c>
    </row>
    <row r="33253" spans="2:3" x14ac:dyDescent="0.3">
      <c r="B33253">
        <v>3236</v>
      </c>
      <c r="C33253">
        <v>284.75136328491101</v>
      </c>
    </row>
    <row r="33254" spans="2:3" x14ac:dyDescent="0.3">
      <c r="B33254">
        <v>3237</v>
      </c>
      <c r="C33254">
        <v>284.75553409421798</v>
      </c>
    </row>
    <row r="33255" spans="2:3" x14ac:dyDescent="0.3">
      <c r="B33255">
        <v>3238</v>
      </c>
      <c r="C33255">
        <v>284.75966533497098</v>
      </c>
    </row>
    <row r="33256" spans="2:3" x14ac:dyDescent="0.3">
      <c r="B33256">
        <v>3239</v>
      </c>
      <c r="C33256">
        <v>284.76375738480101</v>
      </c>
    </row>
    <row r="33257" spans="2:3" x14ac:dyDescent="0.3">
      <c r="B33257">
        <v>3240</v>
      </c>
      <c r="C33257">
        <v>284.76781061770703</v>
      </c>
    </row>
    <row r="33258" spans="2:3" x14ac:dyDescent="0.3">
      <c r="B33258">
        <v>3241</v>
      </c>
      <c r="C33258">
        <v>284.77182540401299</v>
      </c>
    </row>
    <row r="33259" spans="2:3" x14ac:dyDescent="0.3">
      <c r="B33259">
        <v>3242</v>
      </c>
      <c r="C33259">
        <v>284.77580211047399</v>
      </c>
    </row>
    <row r="33260" spans="2:3" x14ac:dyDescent="0.3">
      <c r="B33260">
        <v>3243</v>
      </c>
      <c r="C33260">
        <v>284.77974110037798</v>
      </c>
    </row>
    <row r="33261" spans="2:3" x14ac:dyDescent="0.3">
      <c r="B33261">
        <v>3244</v>
      </c>
      <c r="C33261">
        <v>284.78364273338002</v>
      </c>
    </row>
    <row r="33262" spans="2:3" x14ac:dyDescent="0.3">
      <c r="B33262">
        <v>3245</v>
      </c>
      <c r="C33262">
        <v>284.78750736578502</v>
      </c>
    </row>
    <row r="33263" spans="2:3" x14ac:dyDescent="0.3">
      <c r="B33263">
        <v>3246</v>
      </c>
      <c r="C33263">
        <v>284.79133535039</v>
      </c>
    </row>
    <row r="33264" spans="2:3" x14ac:dyDescent="0.3">
      <c r="B33264">
        <v>3247</v>
      </c>
      <c r="C33264">
        <v>284.79512703670599</v>
      </c>
    </row>
    <row r="33265" spans="2:3" x14ac:dyDescent="0.3">
      <c r="B33265">
        <v>3248</v>
      </c>
      <c r="C33265">
        <v>284.79888277071001</v>
      </c>
    </row>
    <row r="33266" spans="2:3" x14ac:dyDescent="0.3">
      <c r="B33266">
        <v>3249</v>
      </c>
      <c r="C33266">
        <v>284.802602895142</v>
      </c>
    </row>
    <row r="33267" spans="2:3" x14ac:dyDescent="0.3">
      <c r="B33267">
        <v>3250</v>
      </c>
      <c r="C33267">
        <v>284.80628774947201</v>
      </c>
    </row>
    <row r="33268" spans="2:3" x14ac:dyDescent="0.3">
      <c r="B33268">
        <v>3251</v>
      </c>
      <c r="C33268">
        <v>284.80993766980998</v>
      </c>
    </row>
    <row r="33269" spans="2:3" x14ac:dyDescent="0.3">
      <c r="B33269">
        <v>3252</v>
      </c>
      <c r="C33269">
        <v>284.81355298908801</v>
      </c>
    </row>
    <row r="33270" spans="2:3" x14ac:dyDescent="0.3">
      <c r="B33270">
        <v>3253</v>
      </c>
      <c r="C33270">
        <v>284.81713403707801</v>
      </c>
    </row>
    <row r="33271" spans="2:3" x14ac:dyDescent="0.3">
      <c r="B33271">
        <v>3254</v>
      </c>
      <c r="C33271">
        <v>284.82068114029897</v>
      </c>
    </row>
    <row r="33272" spans="2:3" x14ac:dyDescent="0.3">
      <c r="B33272">
        <v>3255</v>
      </c>
      <c r="C33272">
        <v>284.82419462208998</v>
      </c>
    </row>
    <row r="33273" spans="2:3" x14ac:dyDescent="0.3">
      <c r="B33273">
        <v>3256</v>
      </c>
      <c r="C33273">
        <v>284.82767480279199</v>
      </c>
    </row>
    <row r="33274" spans="2:3" x14ac:dyDescent="0.3">
      <c r="B33274">
        <v>3257</v>
      </c>
      <c r="C33274">
        <v>284.83112199962</v>
      </c>
    </row>
    <row r="33275" spans="2:3" x14ac:dyDescent="0.3">
      <c r="B33275">
        <v>3258</v>
      </c>
      <c r="C33275">
        <v>284.83453652670897</v>
      </c>
    </row>
    <row r="33276" spans="2:3" x14ac:dyDescent="0.3">
      <c r="B33276">
        <v>3259</v>
      </c>
      <c r="C33276">
        <v>284.837918695155</v>
      </c>
    </row>
    <row r="33277" spans="2:3" x14ac:dyDescent="0.3">
      <c r="B33277">
        <v>3260</v>
      </c>
      <c r="C33277">
        <v>284.84126881318599</v>
      </c>
    </row>
    <row r="33278" spans="2:3" x14ac:dyDescent="0.3">
      <c r="B33278">
        <v>3261</v>
      </c>
      <c r="C33278">
        <v>284.84458718591799</v>
      </c>
    </row>
    <row r="33279" spans="2:3" x14ac:dyDescent="0.3">
      <c r="B33279">
        <v>3262</v>
      </c>
      <c r="C33279">
        <v>284.84787411566202</v>
      </c>
    </row>
    <row r="33280" spans="2:3" x14ac:dyDescent="0.3">
      <c r="B33280">
        <v>3263</v>
      </c>
      <c r="C33280">
        <v>284.85112990171598</v>
      </c>
    </row>
    <row r="33281" spans="2:3" x14ac:dyDescent="0.3">
      <c r="B33281">
        <v>3264</v>
      </c>
      <c r="C33281">
        <v>284.85435484059502</v>
      </c>
    </row>
    <row r="33282" spans="2:3" x14ac:dyDescent="0.3">
      <c r="B33282">
        <v>3265</v>
      </c>
      <c r="C33282">
        <v>284.85754922586301</v>
      </c>
    </row>
    <row r="33283" spans="2:3" x14ac:dyDescent="0.3">
      <c r="B33283">
        <v>3266</v>
      </c>
      <c r="C33283">
        <v>284.860713348351</v>
      </c>
    </row>
    <row r="33284" spans="2:3" x14ac:dyDescent="0.3">
      <c r="B33284">
        <v>3267</v>
      </c>
      <c r="C33284">
        <v>284.86384749604298</v>
      </c>
    </row>
    <row r="33285" spans="2:3" x14ac:dyDescent="0.3">
      <c r="B33285">
        <v>3268</v>
      </c>
      <c r="C33285">
        <v>284.86695195426398</v>
      </c>
    </row>
    <row r="33286" spans="2:3" x14ac:dyDescent="0.3">
      <c r="B33286">
        <v>3269</v>
      </c>
      <c r="C33286">
        <v>284.87002700538198</v>
      </c>
    </row>
    <row r="33287" spans="2:3" x14ac:dyDescent="0.3">
      <c r="B33287">
        <v>3270</v>
      </c>
      <c r="C33287">
        <v>284.87307292929199</v>
      </c>
    </row>
    <row r="33288" spans="2:3" x14ac:dyDescent="0.3">
      <c r="B33288">
        <v>3271</v>
      </c>
      <c r="C33288">
        <v>284.87609000308402</v>
      </c>
    </row>
    <row r="33289" spans="2:3" x14ac:dyDescent="0.3">
      <c r="B33289">
        <v>3272</v>
      </c>
      <c r="C33289">
        <v>284.87907850115897</v>
      </c>
    </row>
    <row r="33290" spans="2:3" x14ac:dyDescent="0.3">
      <c r="B33290">
        <v>3273</v>
      </c>
      <c r="C33290">
        <v>284.88203869538899</v>
      </c>
    </row>
    <row r="33291" spans="2:3" x14ac:dyDescent="0.3">
      <c r="B33291">
        <v>3274</v>
      </c>
      <c r="C33291">
        <v>284.88497085492099</v>
      </c>
    </row>
    <row r="33292" spans="2:3" x14ac:dyDescent="0.3">
      <c r="B33292">
        <v>3275</v>
      </c>
      <c r="C33292">
        <v>284.88750739019599</v>
      </c>
    </row>
    <row r="33293" spans="2:3" x14ac:dyDescent="0.3">
      <c r="B33293">
        <v>3276</v>
      </c>
      <c r="C33293">
        <v>284.89005890972101</v>
      </c>
    </row>
    <row r="33294" spans="2:3" x14ac:dyDescent="0.3">
      <c r="B33294">
        <v>3277</v>
      </c>
      <c r="C33294">
        <v>284.89258737244398</v>
      </c>
    </row>
    <row r="33295" spans="2:3" x14ac:dyDescent="0.3">
      <c r="B33295">
        <v>3278</v>
      </c>
      <c r="C33295">
        <v>284.89509472732101</v>
      </c>
    </row>
    <row r="33296" spans="2:3" x14ac:dyDescent="0.3">
      <c r="B33296">
        <v>3279</v>
      </c>
      <c r="C33296">
        <v>284.89758106562198</v>
      </c>
    </row>
    <row r="33297" spans="2:3" x14ac:dyDescent="0.3">
      <c r="B33297">
        <v>3280</v>
      </c>
      <c r="C33297">
        <v>284.90004656832002</v>
      </c>
    </row>
    <row r="33298" spans="2:3" x14ac:dyDescent="0.3">
      <c r="B33298">
        <v>3281</v>
      </c>
      <c r="C33298">
        <v>284.90249141043603</v>
      </c>
    </row>
    <row r="33299" spans="2:3" x14ac:dyDescent="0.3">
      <c r="B33299">
        <v>3282</v>
      </c>
      <c r="C33299">
        <v>284.904915765699</v>
      </c>
    </row>
    <row r="33300" spans="2:3" x14ac:dyDescent="0.3">
      <c r="B33300">
        <v>3283</v>
      </c>
      <c r="C33300">
        <v>284.90731980637298</v>
      </c>
    </row>
    <row r="33301" spans="2:3" x14ac:dyDescent="0.3">
      <c r="B33301">
        <v>3284</v>
      </c>
      <c r="C33301">
        <v>284.90970370327</v>
      </c>
    </row>
    <row r="33302" spans="2:3" x14ac:dyDescent="0.3">
      <c r="B33302">
        <v>3285</v>
      </c>
      <c r="C33302">
        <v>284.91206762574899</v>
      </c>
    </row>
    <row r="33303" spans="2:3" x14ac:dyDescent="0.3">
      <c r="B33303">
        <v>3286</v>
      </c>
      <c r="C33303">
        <v>284.91441174174099</v>
      </c>
    </row>
    <row r="33304" spans="2:3" x14ac:dyDescent="0.3">
      <c r="B33304">
        <v>3287</v>
      </c>
      <c r="C33304">
        <v>284.916736217726</v>
      </c>
    </row>
    <row r="33305" spans="2:3" x14ac:dyDescent="0.3">
      <c r="B33305">
        <v>3288</v>
      </c>
      <c r="C33305">
        <v>284.91904121886199</v>
      </c>
    </row>
    <row r="33306" spans="2:3" x14ac:dyDescent="0.3">
      <c r="B33306">
        <v>3289</v>
      </c>
      <c r="C33306">
        <v>284.92132690877298</v>
      </c>
    </row>
    <row r="33307" spans="2:3" x14ac:dyDescent="0.3">
      <c r="B33307">
        <v>3290</v>
      </c>
      <c r="C33307">
        <v>284.92359344983402</v>
      </c>
    </row>
    <row r="33308" spans="2:3" x14ac:dyDescent="0.3">
      <c r="B33308">
        <v>3291</v>
      </c>
      <c r="C33308">
        <v>284.92584100297103</v>
      </c>
    </row>
    <row r="33309" spans="2:3" x14ac:dyDescent="0.3">
      <c r="B33309">
        <v>3292</v>
      </c>
      <c r="C33309">
        <v>284.92806972775298</v>
      </c>
    </row>
    <row r="33310" spans="2:3" x14ac:dyDescent="0.3">
      <c r="B33310">
        <v>3293</v>
      </c>
      <c r="C33310">
        <v>284.93027978239701</v>
      </c>
    </row>
    <row r="33311" spans="2:3" x14ac:dyDescent="0.3">
      <c r="B33311">
        <v>3294</v>
      </c>
      <c r="C33311">
        <v>284.93247132382902</v>
      </c>
    </row>
    <row r="33312" spans="2:3" x14ac:dyDescent="0.3">
      <c r="B33312">
        <v>3295</v>
      </c>
      <c r="C33312">
        <v>284.93464450761297</v>
      </c>
    </row>
    <row r="33313" spans="2:3" x14ac:dyDescent="0.3">
      <c r="B33313">
        <v>3296</v>
      </c>
      <c r="C33313">
        <v>284.93679948799002</v>
      </c>
    </row>
    <row r="33314" spans="2:3" x14ac:dyDescent="0.3">
      <c r="B33314">
        <v>3297</v>
      </c>
      <c r="C33314">
        <v>284.93893641787201</v>
      </c>
    </row>
    <row r="33315" spans="2:3" x14ac:dyDescent="0.3">
      <c r="B33315">
        <v>3298</v>
      </c>
      <c r="C33315">
        <v>284.94105544900299</v>
      </c>
    </row>
    <row r="33316" spans="2:3" x14ac:dyDescent="0.3">
      <c r="B33316">
        <v>3299</v>
      </c>
      <c r="C33316">
        <v>284.94315673170399</v>
      </c>
    </row>
    <row r="33317" spans="2:3" x14ac:dyDescent="0.3">
      <c r="B33317">
        <v>3300</v>
      </c>
      <c r="C33317">
        <v>284.945240415093</v>
      </c>
    </row>
    <row r="33318" spans="2:3" x14ac:dyDescent="0.3">
      <c r="B33318">
        <v>3301</v>
      </c>
      <c r="C33318">
        <v>284.94730664699301</v>
      </c>
    </row>
    <row r="33319" spans="2:3" x14ac:dyDescent="0.3">
      <c r="B33319">
        <v>3302</v>
      </c>
      <c r="C33319">
        <v>284.94935557398702</v>
      </c>
    </row>
    <row r="33320" spans="2:3" x14ac:dyDescent="0.3">
      <c r="B33320">
        <v>3303</v>
      </c>
      <c r="C33320">
        <v>284.95138734145797</v>
      </c>
    </row>
    <row r="33321" spans="2:3" x14ac:dyDescent="0.3">
      <c r="B33321">
        <v>3304</v>
      </c>
      <c r="C33321">
        <v>284.95340209349899</v>
      </c>
    </row>
    <row r="33322" spans="2:3" x14ac:dyDescent="0.3">
      <c r="B33322">
        <v>3305</v>
      </c>
      <c r="C33322">
        <v>284.95539997303803</v>
      </c>
    </row>
    <row r="33323" spans="2:3" x14ac:dyDescent="0.3">
      <c r="B33323">
        <v>3306</v>
      </c>
      <c r="C33323">
        <v>284.95738112180101</v>
      </c>
    </row>
    <row r="33324" spans="2:3" x14ac:dyDescent="0.3">
      <c r="B33324">
        <v>3307</v>
      </c>
      <c r="C33324">
        <v>284.95934568028702</v>
      </c>
    </row>
    <row r="33325" spans="2:3" x14ac:dyDescent="0.3">
      <c r="B33325">
        <v>3308</v>
      </c>
      <c r="C33325">
        <v>284.961293787812</v>
      </c>
    </row>
    <row r="33326" spans="2:3" x14ac:dyDescent="0.3">
      <c r="B33326">
        <v>3309</v>
      </c>
      <c r="C33326">
        <v>284.96322558251597</v>
      </c>
    </row>
    <row r="33327" spans="2:3" x14ac:dyDescent="0.3">
      <c r="B33327">
        <v>3310</v>
      </c>
      <c r="C33327">
        <v>284.96514120131201</v>
      </c>
    </row>
    <row r="33328" spans="2:3" x14ac:dyDescent="0.3">
      <c r="B33328">
        <v>3311</v>
      </c>
      <c r="C33328">
        <v>284.96704078016302</v>
      </c>
    </row>
    <row r="33329" spans="2:3" x14ac:dyDescent="0.3">
      <c r="B33329">
        <v>3312</v>
      </c>
      <c r="C33329">
        <v>284.96892445359902</v>
      </c>
    </row>
    <row r="33330" spans="2:3" x14ac:dyDescent="0.3">
      <c r="B33330">
        <v>3313</v>
      </c>
      <c r="C33330">
        <v>284.97079235519402</v>
      </c>
    </row>
    <row r="33331" spans="2:3" x14ac:dyDescent="0.3">
      <c r="B33331">
        <v>3314</v>
      </c>
      <c r="C33331">
        <v>284.97264461742498</v>
      </c>
    </row>
    <row r="33332" spans="2:3" x14ac:dyDescent="0.3">
      <c r="B33332">
        <v>3315</v>
      </c>
      <c r="C33332">
        <v>284.97448137155601</v>
      </c>
    </row>
    <row r="33333" spans="2:3" x14ac:dyDescent="0.3">
      <c r="B33333">
        <v>3316</v>
      </c>
      <c r="C33333">
        <v>284.97630274771802</v>
      </c>
    </row>
    <row r="33334" spans="2:3" x14ac:dyDescent="0.3">
      <c r="B33334">
        <v>3317</v>
      </c>
      <c r="C33334">
        <v>284.978108875065</v>
      </c>
    </row>
    <row r="33335" spans="2:3" x14ac:dyDescent="0.3">
      <c r="B33335">
        <v>3318</v>
      </c>
      <c r="C33335">
        <v>284.97989988154899</v>
      </c>
    </row>
    <row r="33336" spans="2:3" x14ac:dyDescent="0.3">
      <c r="B33336">
        <v>3319</v>
      </c>
      <c r="C33336">
        <v>284.98167589412702</v>
      </c>
    </row>
    <row r="33337" spans="2:3" x14ac:dyDescent="0.3">
      <c r="B33337">
        <v>3320</v>
      </c>
      <c r="C33337">
        <v>284.98343703858097</v>
      </c>
    </row>
    <row r="33338" spans="2:3" x14ac:dyDescent="0.3">
      <c r="B33338">
        <v>3321</v>
      </c>
      <c r="C33338">
        <v>284.98518343975502</v>
      </c>
    </row>
    <row r="33339" spans="2:3" x14ac:dyDescent="0.3">
      <c r="B33339">
        <v>3322</v>
      </c>
      <c r="C33339">
        <v>284.98691522136198</v>
      </c>
    </row>
    <row r="33340" spans="2:3" x14ac:dyDescent="0.3">
      <c r="B33340">
        <v>3323</v>
      </c>
      <c r="C33340">
        <v>284.98863250605899</v>
      </c>
    </row>
    <row r="33341" spans="2:3" x14ac:dyDescent="0.3">
      <c r="B33341">
        <v>3324</v>
      </c>
      <c r="C33341">
        <v>284.990335415527</v>
      </c>
    </row>
    <row r="33342" spans="2:3" x14ac:dyDescent="0.3">
      <c r="B33342">
        <v>3325</v>
      </c>
      <c r="C33342">
        <v>284.99202407041599</v>
      </c>
    </row>
    <row r="33343" spans="2:3" x14ac:dyDescent="0.3">
      <c r="B33343">
        <v>3326</v>
      </c>
      <c r="C33343">
        <v>284.99333233182898</v>
      </c>
    </row>
    <row r="33344" spans="2:3" x14ac:dyDescent="0.3">
      <c r="B33344">
        <v>3327</v>
      </c>
      <c r="C33344">
        <v>284.99466455217799</v>
      </c>
    </row>
    <row r="33345" spans="2:3" x14ac:dyDescent="0.3">
      <c r="B33345">
        <v>3328</v>
      </c>
      <c r="C33345">
        <v>284.99598665195799</v>
      </c>
    </row>
    <row r="33346" spans="2:3" x14ac:dyDescent="0.3">
      <c r="B33346">
        <v>3329</v>
      </c>
      <c r="C33346">
        <v>284.99729994716898</v>
      </c>
    </row>
    <row r="33347" spans="2:3" x14ac:dyDescent="0.3">
      <c r="B33347">
        <v>3330</v>
      </c>
      <c r="C33347">
        <v>284.998604447091</v>
      </c>
    </row>
    <row r="33348" spans="2:3" x14ac:dyDescent="0.3">
      <c r="B33348">
        <v>3331</v>
      </c>
      <c r="C33348">
        <v>284.99990021268701</v>
      </c>
    </row>
    <row r="33349" spans="2:3" x14ac:dyDescent="0.3">
      <c r="B33349">
        <v>3332</v>
      </c>
      <c r="C33349">
        <v>285.00118730247698</v>
      </c>
    </row>
    <row r="33350" spans="2:3" x14ac:dyDescent="0.3">
      <c r="B33350">
        <v>3333</v>
      </c>
      <c r="C33350">
        <v>285.00246577468499</v>
      </c>
    </row>
    <row r="33351" spans="2:3" x14ac:dyDescent="0.3">
      <c r="B33351">
        <v>3334</v>
      </c>
      <c r="C33351">
        <v>285.00373568709102</v>
      </c>
    </row>
    <row r="33352" spans="2:3" x14ac:dyDescent="0.3">
      <c r="B33352">
        <v>3335</v>
      </c>
      <c r="C33352">
        <v>285.00499709713699</v>
      </c>
    </row>
    <row r="33353" spans="2:3" x14ac:dyDescent="0.3">
      <c r="B33353">
        <v>3336</v>
      </c>
      <c r="C33353">
        <v>285.00625006182099</v>
      </c>
    </row>
    <row r="33354" spans="2:3" x14ac:dyDescent="0.3">
      <c r="B33354">
        <v>3337</v>
      </c>
      <c r="C33354">
        <v>285.00749463780801</v>
      </c>
    </row>
    <row r="33355" spans="2:3" x14ac:dyDescent="0.3">
      <c r="B33355">
        <v>3338</v>
      </c>
      <c r="C33355">
        <v>285.00873088139099</v>
      </c>
    </row>
    <row r="33356" spans="2:3" x14ac:dyDescent="0.3">
      <c r="B33356">
        <v>3339</v>
      </c>
      <c r="C33356">
        <v>285.00995884843599</v>
      </c>
    </row>
    <row r="33357" spans="2:3" x14ac:dyDescent="0.3">
      <c r="B33357">
        <v>3340</v>
      </c>
      <c r="C33357">
        <v>285.01117859446202</v>
      </c>
    </row>
    <row r="33358" spans="2:3" x14ac:dyDescent="0.3">
      <c r="B33358">
        <v>3341</v>
      </c>
      <c r="C33358">
        <v>285.01239017458101</v>
      </c>
    </row>
    <row r="33359" spans="2:3" x14ac:dyDescent="0.3">
      <c r="B33359">
        <v>3342</v>
      </c>
      <c r="C33359">
        <v>285.01359364359303</v>
      </c>
    </row>
    <row r="33360" spans="2:3" x14ac:dyDescent="0.3">
      <c r="B33360">
        <v>3343</v>
      </c>
      <c r="C33360">
        <v>285.01478905588601</v>
      </c>
    </row>
    <row r="33361" spans="2:3" x14ac:dyDescent="0.3">
      <c r="B33361">
        <v>3344</v>
      </c>
      <c r="C33361">
        <v>285.01597646547998</v>
      </c>
    </row>
    <row r="33362" spans="2:3" x14ac:dyDescent="0.3">
      <c r="B33362">
        <v>3345</v>
      </c>
      <c r="C33362">
        <v>285.01715592603898</v>
      </c>
    </row>
    <row r="33363" spans="2:3" x14ac:dyDescent="0.3">
      <c r="B33363">
        <v>3346</v>
      </c>
      <c r="C33363">
        <v>285.01832749087902</v>
      </c>
    </row>
    <row r="33364" spans="2:3" x14ac:dyDescent="0.3">
      <c r="B33364">
        <v>3347</v>
      </c>
      <c r="C33364">
        <v>285.01949121295002</v>
      </c>
    </row>
    <row r="33365" spans="2:3" x14ac:dyDescent="0.3">
      <c r="B33365">
        <v>3348</v>
      </c>
      <c r="C33365">
        <v>285.02064714484999</v>
      </c>
    </row>
    <row r="33366" spans="2:3" x14ac:dyDescent="0.3">
      <c r="B33366">
        <v>3349</v>
      </c>
      <c r="C33366">
        <v>285.02179533881798</v>
      </c>
    </row>
    <row r="33367" spans="2:3" x14ac:dyDescent="0.3">
      <c r="B33367">
        <v>3350</v>
      </c>
      <c r="C33367">
        <v>285.02293584671702</v>
      </c>
    </row>
    <row r="33368" spans="2:3" x14ac:dyDescent="0.3">
      <c r="B33368">
        <v>3351</v>
      </c>
      <c r="C33368">
        <v>285.024068720169</v>
      </c>
    </row>
    <row r="33369" spans="2:3" x14ac:dyDescent="0.3">
      <c r="B33369">
        <v>3352</v>
      </c>
      <c r="C33369">
        <v>285.02519401024199</v>
      </c>
    </row>
    <row r="33370" spans="2:3" x14ac:dyDescent="0.3">
      <c r="B33370">
        <v>3353</v>
      </c>
      <c r="C33370">
        <v>285.02631176784399</v>
      </c>
    </row>
    <row r="33371" spans="2:3" x14ac:dyDescent="0.3">
      <c r="B33371">
        <v>3354</v>
      </c>
      <c r="C33371">
        <v>285.027422043451</v>
      </c>
    </row>
    <row r="33372" spans="2:3" x14ac:dyDescent="0.3">
      <c r="B33372">
        <v>3355</v>
      </c>
      <c r="C33372">
        <v>285.028524887277</v>
      </c>
    </row>
    <row r="33373" spans="2:3" x14ac:dyDescent="0.3">
      <c r="B33373">
        <v>3356</v>
      </c>
      <c r="C33373">
        <v>285.02962034911502</v>
      </c>
    </row>
    <row r="33374" spans="2:3" x14ac:dyDescent="0.3">
      <c r="B33374">
        <v>3357</v>
      </c>
      <c r="C33374">
        <v>285.03070847845299</v>
      </c>
    </row>
    <row r="33375" spans="2:3" x14ac:dyDescent="0.3">
      <c r="B33375">
        <v>3358</v>
      </c>
      <c r="C33375">
        <v>285.03178932448202</v>
      </c>
    </row>
    <row r="33376" spans="2:3" x14ac:dyDescent="0.3">
      <c r="B33376">
        <v>3359</v>
      </c>
      <c r="C33376">
        <v>285.032862936002</v>
      </c>
    </row>
    <row r="33377" spans="2:3" x14ac:dyDescent="0.3">
      <c r="B33377">
        <v>3360</v>
      </c>
      <c r="C33377">
        <v>285.03392936150198</v>
      </c>
    </row>
    <row r="33378" spans="2:3" x14ac:dyDescent="0.3">
      <c r="B33378">
        <v>3361</v>
      </c>
      <c r="C33378">
        <v>285.034988649193</v>
      </c>
    </row>
    <row r="33379" spans="2:3" x14ac:dyDescent="0.3">
      <c r="B33379">
        <v>3362</v>
      </c>
      <c r="C33379">
        <v>285.03604084692802</v>
      </c>
    </row>
    <row r="33380" spans="2:3" x14ac:dyDescent="0.3">
      <c r="B33380">
        <v>3363</v>
      </c>
      <c r="C33380">
        <v>285.03708600219801</v>
      </c>
    </row>
    <row r="33381" spans="2:3" x14ac:dyDescent="0.3">
      <c r="B33381">
        <v>3364</v>
      </c>
      <c r="C33381">
        <v>285.038124162239</v>
      </c>
    </row>
    <row r="33382" spans="2:3" x14ac:dyDescent="0.3">
      <c r="B33382">
        <v>3365</v>
      </c>
      <c r="C33382">
        <v>285.03915537390401</v>
      </c>
    </row>
    <row r="33383" spans="2:3" x14ac:dyDescent="0.3">
      <c r="B33383">
        <v>3366</v>
      </c>
      <c r="C33383">
        <v>285.040179683828</v>
      </c>
    </row>
    <row r="33384" spans="2:3" x14ac:dyDescent="0.3">
      <c r="B33384">
        <v>3367</v>
      </c>
      <c r="C33384">
        <v>285.04119713824599</v>
      </c>
    </row>
    <row r="33385" spans="2:3" x14ac:dyDescent="0.3">
      <c r="B33385">
        <v>3368</v>
      </c>
      <c r="C33385">
        <v>285.04220778309502</v>
      </c>
    </row>
    <row r="33386" spans="2:3" x14ac:dyDescent="0.3">
      <c r="B33386">
        <v>3369</v>
      </c>
      <c r="C33386">
        <v>285.04321166405299</v>
      </c>
    </row>
    <row r="33387" spans="2:3" x14ac:dyDescent="0.3">
      <c r="B33387">
        <v>3370</v>
      </c>
      <c r="C33387">
        <v>285.04420882644399</v>
      </c>
    </row>
    <row r="33388" spans="2:3" x14ac:dyDescent="0.3">
      <c r="B33388">
        <v>3371</v>
      </c>
      <c r="C33388">
        <v>285.04519931525101</v>
      </c>
    </row>
    <row r="33389" spans="2:3" x14ac:dyDescent="0.3">
      <c r="B33389">
        <v>3372</v>
      </c>
      <c r="C33389">
        <v>285.046183175252</v>
      </c>
    </row>
    <row r="33390" spans="2:3" x14ac:dyDescent="0.3">
      <c r="B33390">
        <v>3373</v>
      </c>
      <c r="C33390">
        <v>285.04716045086201</v>
      </c>
    </row>
    <row r="33391" spans="2:3" x14ac:dyDescent="0.3">
      <c r="B33391">
        <v>3374</v>
      </c>
      <c r="C33391">
        <v>285.04813118623201</v>
      </c>
    </row>
    <row r="33392" spans="2:3" x14ac:dyDescent="0.3">
      <c r="B33392">
        <v>3375</v>
      </c>
      <c r="C33392">
        <v>285.04909542514901</v>
      </c>
    </row>
    <row r="33393" spans="2:3" x14ac:dyDescent="0.3">
      <c r="B33393">
        <v>3376</v>
      </c>
      <c r="C33393">
        <v>285.05005321121502</v>
      </c>
    </row>
    <row r="33394" spans="2:3" x14ac:dyDescent="0.3">
      <c r="B33394">
        <v>3377</v>
      </c>
      <c r="C33394">
        <v>285.05100458760199</v>
      </c>
    </row>
    <row r="33395" spans="2:3" x14ac:dyDescent="0.3">
      <c r="B33395">
        <v>3378</v>
      </c>
      <c r="C33395">
        <v>285.051949597288</v>
      </c>
    </row>
    <row r="33396" spans="2:3" x14ac:dyDescent="0.3">
      <c r="B33396">
        <v>3379</v>
      </c>
      <c r="C33396">
        <v>285.05288828295897</v>
      </c>
    </row>
    <row r="33397" spans="2:3" x14ac:dyDescent="0.3">
      <c r="B33397">
        <v>3380</v>
      </c>
      <c r="C33397">
        <v>285.05382068699902</v>
      </c>
    </row>
    <row r="33398" spans="2:3" x14ac:dyDescent="0.3">
      <c r="B33398">
        <v>3381</v>
      </c>
      <c r="C33398">
        <v>285.05474685151199</v>
      </c>
    </row>
    <row r="33399" spans="2:3" x14ac:dyDescent="0.3">
      <c r="B33399">
        <v>3382</v>
      </c>
      <c r="C33399">
        <v>285.05566681829998</v>
      </c>
    </row>
    <row r="33400" spans="2:3" x14ac:dyDescent="0.3">
      <c r="B33400">
        <v>3383</v>
      </c>
      <c r="C33400">
        <v>285.05658062887198</v>
      </c>
    </row>
    <row r="33401" spans="2:3" x14ac:dyDescent="0.3">
      <c r="B33401">
        <v>3384</v>
      </c>
      <c r="C33401">
        <v>285.05748832450598</v>
      </c>
    </row>
    <row r="33402" spans="2:3" x14ac:dyDescent="0.3">
      <c r="B33402">
        <v>3385</v>
      </c>
      <c r="C33402">
        <v>285.05838994611003</v>
      </c>
    </row>
    <row r="33403" spans="2:3" x14ac:dyDescent="0.3">
      <c r="B33403">
        <v>3386</v>
      </c>
      <c r="C33403">
        <v>285.059285534472</v>
      </c>
    </row>
    <row r="33404" spans="2:3" x14ac:dyDescent="0.3">
      <c r="B33404">
        <v>3387</v>
      </c>
      <c r="C33404">
        <v>285.06017512997897</v>
      </c>
    </row>
    <row r="33405" spans="2:3" x14ac:dyDescent="0.3">
      <c r="B33405">
        <v>3388</v>
      </c>
      <c r="C33405">
        <v>285.06105877277997</v>
      </c>
    </row>
    <row r="33406" spans="2:3" x14ac:dyDescent="0.3">
      <c r="B33406">
        <v>3389</v>
      </c>
      <c r="C33406">
        <v>285.06156834965998</v>
      </c>
    </row>
    <row r="33407" spans="2:3" x14ac:dyDescent="0.3">
      <c r="B33407">
        <v>3390</v>
      </c>
      <c r="C33407">
        <v>285.062475302096</v>
      </c>
    </row>
    <row r="33408" spans="2:3" x14ac:dyDescent="0.3">
      <c r="B33408">
        <v>3391</v>
      </c>
      <c r="C33408">
        <v>285.062978384063</v>
      </c>
    </row>
    <row r="33409" spans="2:3" x14ac:dyDescent="0.3">
      <c r="B33409">
        <v>3392</v>
      </c>
      <c r="C33409">
        <v>285.06350789194801</v>
      </c>
    </row>
    <row r="33410" spans="2:3" x14ac:dyDescent="0.3">
      <c r="B33410">
        <v>3393</v>
      </c>
      <c r="C33410">
        <v>285.06403459947398</v>
      </c>
    </row>
    <row r="33411" spans="2:3" x14ac:dyDescent="0.3">
      <c r="B33411">
        <v>3394</v>
      </c>
      <c r="C33411">
        <v>285.06455916843601</v>
      </c>
    </row>
    <row r="33412" spans="2:3" x14ac:dyDescent="0.3">
      <c r="B33412">
        <v>3395</v>
      </c>
      <c r="C33412">
        <v>285.06508159094801</v>
      </c>
    </row>
    <row r="33413" spans="2:3" x14ac:dyDescent="0.3">
      <c r="B33413">
        <v>3396</v>
      </c>
      <c r="C33413">
        <v>285.06560187622301</v>
      </c>
    </row>
    <row r="33414" spans="2:3" x14ac:dyDescent="0.3">
      <c r="B33414">
        <v>3397</v>
      </c>
      <c r="C33414">
        <v>285.06612003300802</v>
      </c>
    </row>
    <row r="33415" spans="2:3" x14ac:dyDescent="0.3">
      <c r="B33415">
        <v>3398</v>
      </c>
      <c r="C33415">
        <v>285.06663606999501</v>
      </c>
    </row>
    <row r="33416" spans="2:3" x14ac:dyDescent="0.3">
      <c r="B33416">
        <v>3399</v>
      </c>
      <c r="C33416">
        <v>285.06714999589298</v>
      </c>
    </row>
    <row r="33417" spans="2:3" x14ac:dyDescent="0.3">
      <c r="B33417">
        <v>3400</v>
      </c>
      <c r="C33417">
        <v>285.06766181932102</v>
      </c>
    </row>
    <row r="33418" spans="2:3" x14ac:dyDescent="0.3">
      <c r="B33418">
        <v>3401</v>
      </c>
      <c r="C33418">
        <v>285.06817154888603</v>
      </c>
    </row>
    <row r="33419" spans="2:3" x14ac:dyDescent="0.3">
      <c r="B33419">
        <v>3402</v>
      </c>
      <c r="C33419">
        <v>285.06867919319399</v>
      </c>
    </row>
    <row r="33420" spans="2:3" x14ac:dyDescent="0.3">
      <c r="B33420">
        <v>3403</v>
      </c>
      <c r="C33420">
        <v>285.06918476075703</v>
      </c>
    </row>
    <row r="33421" spans="2:3" x14ac:dyDescent="0.3">
      <c r="B33421">
        <v>3404</v>
      </c>
      <c r="C33421">
        <v>285.06968826008898</v>
      </c>
    </row>
    <row r="33422" spans="2:3" x14ac:dyDescent="0.3">
      <c r="B33422">
        <v>3405</v>
      </c>
      <c r="C33422">
        <v>285.07018969966799</v>
      </c>
    </row>
    <row r="33423" spans="2:3" x14ac:dyDescent="0.3">
      <c r="B33423">
        <v>3406</v>
      </c>
      <c r="C33423">
        <v>285.070689087902</v>
      </c>
    </row>
    <row r="33424" spans="2:3" x14ac:dyDescent="0.3">
      <c r="B33424">
        <v>3407</v>
      </c>
      <c r="C33424">
        <v>285.07118643321701</v>
      </c>
    </row>
    <row r="33425" spans="2:3" x14ac:dyDescent="0.3">
      <c r="B33425">
        <v>3408</v>
      </c>
      <c r="C33425">
        <v>285.07168174396099</v>
      </c>
    </row>
    <row r="33426" spans="2:3" x14ac:dyDescent="0.3">
      <c r="B33426">
        <v>3409</v>
      </c>
      <c r="C33426">
        <v>285.07217502847101</v>
      </c>
    </row>
    <row r="33427" spans="2:3" x14ac:dyDescent="0.3">
      <c r="B33427">
        <v>3410</v>
      </c>
      <c r="C33427">
        <v>285.07266629504102</v>
      </c>
    </row>
    <row r="33428" spans="2:3" x14ac:dyDescent="0.3">
      <c r="B33428">
        <v>3411</v>
      </c>
      <c r="C33428">
        <v>285.07315555192702</v>
      </c>
    </row>
    <row r="33429" spans="2:3" x14ac:dyDescent="0.3">
      <c r="B33429">
        <v>3412</v>
      </c>
      <c r="C33429">
        <v>285.07364280738</v>
      </c>
    </row>
    <row r="33430" spans="2:3" x14ac:dyDescent="0.3">
      <c r="B33430">
        <v>3413</v>
      </c>
      <c r="C33430">
        <v>285.07412806956597</v>
      </c>
    </row>
    <row r="33431" spans="2:3" x14ac:dyDescent="0.3">
      <c r="B33431">
        <v>3414</v>
      </c>
      <c r="C33431">
        <v>285.07461134667102</v>
      </c>
    </row>
    <row r="33432" spans="2:3" x14ac:dyDescent="0.3">
      <c r="B33432">
        <v>3415</v>
      </c>
      <c r="C33432">
        <v>285.07509264680999</v>
      </c>
    </row>
    <row r="33433" spans="2:3" x14ac:dyDescent="0.3">
      <c r="B33433">
        <v>3416</v>
      </c>
      <c r="C33433">
        <v>285.07557197806801</v>
      </c>
    </row>
    <row r="33434" spans="2:3" x14ac:dyDescent="0.3">
      <c r="B33434">
        <v>3417</v>
      </c>
      <c r="C33434">
        <v>285.07604934853498</v>
      </c>
    </row>
    <row r="33435" spans="2:3" x14ac:dyDescent="0.3">
      <c r="B33435">
        <v>3418</v>
      </c>
      <c r="C33435">
        <v>285.07652476622297</v>
      </c>
    </row>
    <row r="33436" spans="2:3" x14ac:dyDescent="0.3">
      <c r="B33436">
        <v>3419</v>
      </c>
      <c r="C33436">
        <v>285.07699823910298</v>
      </c>
    </row>
    <row r="33437" spans="2:3" x14ac:dyDescent="0.3">
      <c r="B33437">
        <v>3420</v>
      </c>
      <c r="C33437">
        <v>285.07746977517098</v>
      </c>
    </row>
    <row r="33438" spans="2:3" x14ac:dyDescent="0.3">
      <c r="B33438">
        <v>3421</v>
      </c>
      <c r="C33438">
        <v>285.07793938233999</v>
      </c>
    </row>
    <row r="33439" spans="2:3" x14ac:dyDescent="0.3">
      <c r="B33439">
        <v>3422</v>
      </c>
      <c r="C33439">
        <v>285.07840706850698</v>
      </c>
    </row>
    <row r="33440" spans="2:3" x14ac:dyDescent="0.3">
      <c r="B33440">
        <v>3423</v>
      </c>
      <c r="C33440">
        <v>285.078872841546</v>
      </c>
    </row>
    <row r="33441" spans="2:3" x14ac:dyDescent="0.3">
      <c r="B33441">
        <v>3424</v>
      </c>
      <c r="C33441">
        <v>285.07933670928298</v>
      </c>
    </row>
    <row r="33442" spans="2:3" x14ac:dyDescent="0.3">
      <c r="B33442">
        <v>3425</v>
      </c>
      <c r="C33442">
        <v>285.079798679524</v>
      </c>
    </row>
    <row r="33443" spans="2:3" x14ac:dyDescent="0.3">
      <c r="B33443">
        <v>3426</v>
      </c>
      <c r="C33443">
        <v>285.08025876002199</v>
      </c>
    </row>
    <row r="33444" spans="2:3" x14ac:dyDescent="0.3">
      <c r="B33444">
        <v>3427</v>
      </c>
      <c r="C33444">
        <v>285.08071695852101</v>
      </c>
    </row>
    <row r="33445" spans="2:3" x14ac:dyDescent="0.3">
      <c r="B33445">
        <v>3428</v>
      </c>
      <c r="C33445">
        <v>285.08117328274801</v>
      </c>
    </row>
    <row r="33446" spans="2:3" x14ac:dyDescent="0.3">
      <c r="B33446">
        <v>3429</v>
      </c>
      <c r="C33446">
        <v>285.08162774035202</v>
      </c>
    </row>
    <row r="33447" spans="2:3" x14ac:dyDescent="0.3">
      <c r="B33447">
        <v>3430</v>
      </c>
      <c r="C33447">
        <v>285.08208033895801</v>
      </c>
    </row>
    <row r="33448" spans="2:3" x14ac:dyDescent="0.3">
      <c r="B33448">
        <v>3431</v>
      </c>
      <c r="C33448">
        <v>285.08253108622199</v>
      </c>
    </row>
    <row r="33449" spans="2:3" x14ac:dyDescent="0.3">
      <c r="B33449">
        <v>3432</v>
      </c>
      <c r="C33449">
        <v>285.08297998970897</v>
      </c>
    </row>
    <row r="33450" spans="2:3" x14ac:dyDescent="0.3">
      <c r="B33450">
        <v>3433</v>
      </c>
      <c r="C33450">
        <v>285.08342705693798</v>
      </c>
    </row>
    <row r="33451" spans="2:3" x14ac:dyDescent="0.3">
      <c r="B33451">
        <v>3434</v>
      </c>
      <c r="C33451">
        <v>285.08387229545701</v>
      </c>
    </row>
    <row r="33452" spans="2:3" x14ac:dyDescent="0.3">
      <c r="B33452">
        <v>3435</v>
      </c>
      <c r="C33452">
        <v>285.08431571274201</v>
      </c>
    </row>
    <row r="33453" spans="2:3" x14ac:dyDescent="0.3">
      <c r="B33453">
        <v>3436</v>
      </c>
      <c r="C33453">
        <v>285.084757316251</v>
      </c>
    </row>
    <row r="33454" spans="2:3" x14ac:dyDescent="0.3">
      <c r="B33454">
        <v>3437</v>
      </c>
      <c r="C33454">
        <v>285.08519711341398</v>
      </c>
    </row>
    <row r="33455" spans="2:3" x14ac:dyDescent="0.3">
      <c r="B33455">
        <v>3438</v>
      </c>
      <c r="C33455">
        <v>285.08563511160099</v>
      </c>
    </row>
    <row r="33456" spans="2:3" x14ac:dyDescent="0.3">
      <c r="B33456">
        <v>3439</v>
      </c>
      <c r="C33456">
        <v>285.08607131821299</v>
      </c>
    </row>
    <row r="33457" spans="2:3" x14ac:dyDescent="0.3">
      <c r="B33457">
        <v>3440</v>
      </c>
      <c r="C33457">
        <v>285.08650574052899</v>
      </c>
    </row>
    <row r="33458" spans="2:3" x14ac:dyDescent="0.3">
      <c r="B33458">
        <v>3441</v>
      </c>
      <c r="C33458">
        <v>285.08693838591398</v>
      </c>
    </row>
    <row r="33459" spans="2:3" x14ac:dyDescent="0.3">
      <c r="B33459">
        <v>3442</v>
      </c>
      <c r="C33459">
        <v>285.08736926162601</v>
      </c>
    </row>
    <row r="33460" spans="2:3" x14ac:dyDescent="0.3">
      <c r="B33460">
        <v>3443</v>
      </c>
      <c r="C33460">
        <v>285.08779837490198</v>
      </c>
    </row>
    <row r="33461" spans="2:3" x14ac:dyDescent="0.3">
      <c r="B33461">
        <v>3444</v>
      </c>
      <c r="C33461">
        <v>285.088225732941</v>
      </c>
    </row>
    <row r="33462" spans="2:3" x14ac:dyDescent="0.3">
      <c r="B33462">
        <v>3445</v>
      </c>
      <c r="C33462">
        <v>285.08865134294598</v>
      </c>
    </row>
    <row r="33463" spans="2:3" x14ac:dyDescent="0.3">
      <c r="B33463">
        <v>3446</v>
      </c>
      <c r="C33463">
        <v>285.08907521206697</v>
      </c>
    </row>
    <row r="33464" spans="2:3" x14ac:dyDescent="0.3">
      <c r="B33464">
        <v>3447</v>
      </c>
      <c r="C33464">
        <v>285.08949734742401</v>
      </c>
    </row>
    <row r="33465" spans="2:3" x14ac:dyDescent="0.3">
      <c r="B33465">
        <v>3448</v>
      </c>
      <c r="C33465">
        <v>285.08991775612299</v>
      </c>
    </row>
    <row r="33466" spans="2:3" x14ac:dyDescent="0.3">
      <c r="B33466">
        <v>3449</v>
      </c>
      <c r="C33466">
        <v>285.09033644522799</v>
      </c>
    </row>
    <row r="33467" spans="2:3" x14ac:dyDescent="0.3">
      <c r="B33467">
        <v>3450</v>
      </c>
      <c r="C33467">
        <v>285.09075342178301</v>
      </c>
    </row>
    <row r="33468" spans="2:3" x14ac:dyDescent="0.3">
      <c r="B33468">
        <v>3451</v>
      </c>
      <c r="C33468">
        <v>285.09116869279597</v>
      </c>
    </row>
    <row r="33469" spans="2:3" x14ac:dyDescent="0.3">
      <c r="B33469">
        <v>3452</v>
      </c>
      <c r="C33469">
        <v>285.09158226524301</v>
      </c>
    </row>
    <row r="33470" spans="2:3" x14ac:dyDescent="0.3">
      <c r="B33470">
        <v>3453</v>
      </c>
      <c r="C33470">
        <v>285.09199414607599</v>
      </c>
    </row>
    <row r="33471" spans="2:3" x14ac:dyDescent="0.3">
      <c r="B33471">
        <v>3454</v>
      </c>
      <c r="C33471">
        <v>285.09240434222602</v>
      </c>
    </row>
    <row r="33472" spans="2:3" x14ac:dyDescent="0.3">
      <c r="B33472">
        <v>3455</v>
      </c>
      <c r="C33472">
        <v>285.092812860587</v>
      </c>
    </row>
    <row r="33473" spans="2:3" x14ac:dyDescent="0.3">
      <c r="B33473">
        <v>3456</v>
      </c>
      <c r="C33473">
        <v>285.093219708037</v>
      </c>
    </row>
    <row r="33474" spans="2:3" x14ac:dyDescent="0.3">
      <c r="B33474">
        <v>3457</v>
      </c>
      <c r="C33474">
        <v>285.093624891405</v>
      </c>
    </row>
    <row r="33475" spans="2:3" x14ac:dyDescent="0.3">
      <c r="B33475">
        <v>3458</v>
      </c>
      <c r="C33475">
        <v>285.09402841750801</v>
      </c>
    </row>
    <row r="33476" spans="2:3" x14ac:dyDescent="0.3">
      <c r="B33476">
        <v>3459</v>
      </c>
      <c r="C33476">
        <v>285.09443029313098</v>
      </c>
    </row>
    <row r="33477" spans="2:3" x14ac:dyDescent="0.3">
      <c r="B33477">
        <v>3460</v>
      </c>
      <c r="C33477">
        <v>285.09483052500599</v>
      </c>
    </row>
    <row r="33478" spans="2:3" x14ac:dyDescent="0.3">
      <c r="B33478">
        <v>3461</v>
      </c>
      <c r="C33478">
        <v>285.09522911987898</v>
      </c>
    </row>
    <row r="33479" spans="2:3" x14ac:dyDescent="0.3">
      <c r="B33479">
        <v>3462</v>
      </c>
      <c r="C33479">
        <v>285.09562608445202</v>
      </c>
    </row>
    <row r="33480" spans="2:3" x14ac:dyDescent="0.3">
      <c r="B33480">
        <v>3463</v>
      </c>
      <c r="C33480">
        <v>285.09602142540501</v>
      </c>
    </row>
    <row r="33481" spans="2:3" x14ac:dyDescent="0.3">
      <c r="B33481">
        <v>3464</v>
      </c>
      <c r="C33481">
        <v>285.09641514937198</v>
      </c>
    </row>
    <row r="33482" spans="2:3" x14ac:dyDescent="0.3">
      <c r="B33482">
        <v>3465</v>
      </c>
      <c r="C33482">
        <v>285.09680726296801</v>
      </c>
    </row>
    <row r="33483" spans="2:3" x14ac:dyDescent="0.3">
      <c r="B33483">
        <v>3466</v>
      </c>
      <c r="C33483">
        <v>285.09719777278798</v>
      </c>
    </row>
    <row r="33484" spans="2:3" x14ac:dyDescent="0.3">
      <c r="B33484">
        <v>3467</v>
      </c>
      <c r="C33484">
        <v>285.09758668540798</v>
      </c>
    </row>
    <row r="33485" spans="2:3" x14ac:dyDescent="0.3">
      <c r="B33485">
        <v>3468</v>
      </c>
      <c r="C33485">
        <v>285.09797400733402</v>
      </c>
    </row>
    <row r="33486" spans="2:3" x14ac:dyDescent="0.3">
      <c r="B33486">
        <v>3469</v>
      </c>
      <c r="C33486">
        <v>285.09835974512401</v>
      </c>
    </row>
    <row r="33487" spans="2:3" x14ac:dyDescent="0.3">
      <c r="B33487">
        <v>3470</v>
      </c>
      <c r="C33487">
        <v>285.09874390521401</v>
      </c>
    </row>
    <row r="33488" spans="2:3" x14ac:dyDescent="0.3">
      <c r="B33488">
        <v>3471</v>
      </c>
      <c r="C33488">
        <v>285.09912649409802</v>
      </c>
    </row>
    <row r="33489" spans="2:3" x14ac:dyDescent="0.3">
      <c r="B33489">
        <v>3472</v>
      </c>
      <c r="C33489">
        <v>285.09950751818502</v>
      </c>
    </row>
    <row r="33490" spans="2:3" x14ac:dyDescent="0.3">
      <c r="B33490">
        <v>3473</v>
      </c>
      <c r="C33490">
        <v>285.099886983901</v>
      </c>
    </row>
    <row r="33491" spans="2:3" x14ac:dyDescent="0.3">
      <c r="B33491">
        <v>3474</v>
      </c>
      <c r="C33491">
        <v>285.10026489757502</v>
      </c>
    </row>
    <row r="33492" spans="2:3" x14ac:dyDescent="0.3">
      <c r="B33492">
        <v>3475</v>
      </c>
      <c r="C33492">
        <v>285.10064126560502</v>
      </c>
    </row>
    <row r="33493" spans="2:3" x14ac:dyDescent="0.3">
      <c r="B33493">
        <v>3476</v>
      </c>
      <c r="C33493">
        <v>285.10101609432098</v>
      </c>
    </row>
    <row r="33494" spans="2:3" x14ac:dyDescent="0.3">
      <c r="B33494">
        <v>3477</v>
      </c>
      <c r="C33494">
        <v>285.10138939000501</v>
      </c>
    </row>
    <row r="33495" spans="2:3" x14ac:dyDescent="0.3">
      <c r="B33495">
        <v>3478</v>
      </c>
      <c r="C33495">
        <v>285.101761158925</v>
      </c>
    </row>
    <row r="33496" spans="2:3" x14ac:dyDescent="0.3">
      <c r="B33496">
        <v>3479</v>
      </c>
      <c r="C33496">
        <v>285.10213140734299</v>
      </c>
    </row>
    <row r="33497" spans="2:3" x14ac:dyDescent="0.3">
      <c r="B33497">
        <v>3480</v>
      </c>
      <c r="C33497">
        <v>285.10250014147101</v>
      </c>
    </row>
    <row r="33498" spans="2:3" x14ac:dyDescent="0.3">
      <c r="B33498">
        <v>3481</v>
      </c>
      <c r="C33498">
        <v>285.10286736750101</v>
      </c>
    </row>
    <row r="33499" spans="2:3" x14ac:dyDescent="0.3">
      <c r="B33499">
        <v>3482</v>
      </c>
      <c r="C33499">
        <v>285.10323309161998</v>
      </c>
    </row>
    <row r="33500" spans="2:3" x14ac:dyDescent="0.3">
      <c r="B33500">
        <v>3483</v>
      </c>
      <c r="C33500">
        <v>285.10359731997602</v>
      </c>
    </row>
    <row r="33501" spans="2:3" x14ac:dyDescent="0.3">
      <c r="B33501">
        <v>3484</v>
      </c>
      <c r="C33501">
        <v>285.10396005868</v>
      </c>
    </row>
    <row r="33502" spans="2:3" x14ac:dyDescent="0.3">
      <c r="B33502">
        <v>3485</v>
      </c>
      <c r="C33502">
        <v>285.10432131384198</v>
      </c>
    </row>
    <row r="33503" spans="2:3" x14ac:dyDescent="0.3">
      <c r="B33503">
        <v>3486</v>
      </c>
      <c r="C33503">
        <v>285.104681091538</v>
      </c>
    </row>
    <row r="33504" spans="2:3" x14ac:dyDescent="0.3">
      <c r="B33504">
        <v>3487</v>
      </c>
      <c r="C33504">
        <v>285.105039397783</v>
      </c>
    </row>
    <row r="33505" spans="2:3" x14ac:dyDescent="0.3">
      <c r="B33505">
        <v>3488</v>
      </c>
      <c r="C33505">
        <v>285.10539623861803</v>
      </c>
    </row>
    <row r="33506" spans="2:3" x14ac:dyDescent="0.3">
      <c r="B33506">
        <v>3489</v>
      </c>
      <c r="C33506">
        <v>285.10575162005199</v>
      </c>
    </row>
    <row r="33507" spans="2:3" x14ac:dyDescent="0.3">
      <c r="B33507">
        <v>3490</v>
      </c>
      <c r="C33507">
        <v>285.106105548019</v>
      </c>
    </row>
    <row r="33508" spans="2:3" x14ac:dyDescent="0.3">
      <c r="B33508">
        <v>3491</v>
      </c>
      <c r="C33508">
        <v>285.106458028514</v>
      </c>
    </row>
    <row r="33509" spans="2:3" x14ac:dyDescent="0.3">
      <c r="B33509">
        <v>3492</v>
      </c>
      <c r="C33509">
        <v>285.10680906743301</v>
      </c>
    </row>
    <row r="33510" spans="2:3" x14ac:dyDescent="0.3">
      <c r="B33510">
        <v>3493</v>
      </c>
      <c r="C33510">
        <v>285.10715867070201</v>
      </c>
    </row>
    <row r="33511" spans="2:3" x14ac:dyDescent="0.3">
      <c r="B33511">
        <v>3494</v>
      </c>
      <c r="C33511">
        <v>285.10713861292697</v>
      </c>
    </row>
    <row r="33512" spans="2:3" x14ac:dyDescent="0.3">
      <c r="B33512">
        <v>3495</v>
      </c>
      <c r="C33512">
        <v>285.10751446709401</v>
      </c>
    </row>
    <row r="33513" spans="2:3" x14ac:dyDescent="0.3">
      <c r="B33513">
        <v>3496</v>
      </c>
      <c r="C33513">
        <v>285.10749408686701</v>
      </c>
    </row>
    <row r="33514" spans="2:3" x14ac:dyDescent="0.3">
      <c r="B33514">
        <v>3497</v>
      </c>
      <c r="C33514">
        <v>285.10786837219399</v>
      </c>
    </row>
    <row r="33515" spans="2:3" x14ac:dyDescent="0.3">
      <c r="B33515">
        <v>3498</v>
      </c>
      <c r="C33515">
        <v>285.10784807693199</v>
      </c>
    </row>
    <row r="33516" spans="2:3" x14ac:dyDescent="0.3">
      <c r="B33516">
        <v>3499</v>
      </c>
      <c r="C33516">
        <v>285.10822079986201</v>
      </c>
    </row>
    <row r="33517" spans="2:3" x14ac:dyDescent="0.3">
      <c r="B33517">
        <v>3500</v>
      </c>
      <c r="C33517">
        <v>285.10820058925401</v>
      </c>
    </row>
    <row r="33518" spans="2:3" x14ac:dyDescent="0.3">
      <c r="B33518">
        <v>3501</v>
      </c>
      <c r="C33518">
        <v>285.10857175632299</v>
      </c>
    </row>
    <row r="33519" spans="2:3" x14ac:dyDescent="0.3">
      <c r="B33519">
        <v>3502</v>
      </c>
      <c r="C33519">
        <v>285.10855163001298</v>
      </c>
    </row>
    <row r="33520" spans="2:3" x14ac:dyDescent="0.3">
      <c r="B33520">
        <v>3503</v>
      </c>
      <c r="C33520">
        <v>285.10892124770697</v>
      </c>
    </row>
    <row r="33521" spans="2:3" x14ac:dyDescent="0.3">
      <c r="B33521">
        <v>3504</v>
      </c>
      <c r="C33521">
        <v>285.108901205346</v>
      </c>
    </row>
    <row r="33522" spans="2:3" x14ac:dyDescent="0.3">
      <c r="B33522">
        <v>3505</v>
      </c>
      <c r="C33522">
        <v>285.10890119593699</v>
      </c>
    </row>
    <row r="33523" spans="2:3" x14ac:dyDescent="0.3">
      <c r="B33523">
        <v>3506</v>
      </c>
      <c r="C33523">
        <v>285.10890119665902</v>
      </c>
    </row>
    <row r="33524" spans="2:3" x14ac:dyDescent="0.3">
      <c r="B33524">
        <v>3507</v>
      </c>
      <c r="C33524">
        <v>285.10890119665999</v>
      </c>
    </row>
    <row r="33525" spans="2:3" x14ac:dyDescent="0.3">
      <c r="B33525">
        <v>3508</v>
      </c>
      <c r="C33525">
        <v>285.10890119665999</v>
      </c>
    </row>
    <row r="33526" spans="2:3" x14ac:dyDescent="0.3">
      <c r="B33526">
        <v>3509</v>
      </c>
      <c r="C33526">
        <v>285.10890119665902</v>
      </c>
    </row>
    <row r="33527" spans="2:3" x14ac:dyDescent="0.3">
      <c r="B33527">
        <v>3510</v>
      </c>
      <c r="C33527">
        <v>285.10890119666101</v>
      </c>
    </row>
    <row r="33528" spans="2:3" x14ac:dyDescent="0.3">
      <c r="B33528">
        <v>3511</v>
      </c>
      <c r="C33528">
        <v>285.10890119665999</v>
      </c>
    </row>
    <row r="33529" spans="2:3" x14ac:dyDescent="0.3">
      <c r="B33529">
        <v>3512</v>
      </c>
      <c r="C33529">
        <v>285.10890119665999</v>
      </c>
    </row>
    <row r="33530" spans="2:3" x14ac:dyDescent="0.3">
      <c r="B33530">
        <v>3513</v>
      </c>
      <c r="C33530">
        <v>285.10890119665999</v>
      </c>
    </row>
    <row r="33531" spans="2:3" x14ac:dyDescent="0.3">
      <c r="B33531">
        <v>3514</v>
      </c>
      <c r="C33531">
        <v>285.10890119665902</v>
      </c>
    </row>
    <row r="33532" spans="2:3" x14ac:dyDescent="0.3">
      <c r="B33532">
        <v>3515</v>
      </c>
      <c r="C33532">
        <v>285.10890119665999</v>
      </c>
    </row>
    <row r="33533" spans="2:3" x14ac:dyDescent="0.3">
      <c r="B33533">
        <v>3516</v>
      </c>
      <c r="C33533">
        <v>285.10890119665902</v>
      </c>
    </row>
    <row r="33534" spans="2:3" x14ac:dyDescent="0.3">
      <c r="B33534">
        <v>3517</v>
      </c>
      <c r="C33534">
        <v>285.10890119665999</v>
      </c>
    </row>
    <row r="33535" spans="2:3" x14ac:dyDescent="0.3">
      <c r="B33535">
        <v>3518</v>
      </c>
      <c r="C33535">
        <v>285.10890119665902</v>
      </c>
    </row>
    <row r="33536" spans="2:3" x14ac:dyDescent="0.3">
      <c r="B33536">
        <v>3519</v>
      </c>
      <c r="C33536">
        <v>285.10890119665999</v>
      </c>
    </row>
    <row r="33537" spans="2:3" x14ac:dyDescent="0.3">
      <c r="B33537">
        <v>3520</v>
      </c>
      <c r="C33537">
        <v>285.10890119665999</v>
      </c>
    </row>
    <row r="33538" spans="2:3" x14ac:dyDescent="0.3">
      <c r="B33538">
        <v>3521</v>
      </c>
      <c r="C33538">
        <v>285.10890119665999</v>
      </c>
    </row>
    <row r="33539" spans="2:3" x14ac:dyDescent="0.3">
      <c r="B33539">
        <v>3522</v>
      </c>
      <c r="C33539">
        <v>285.10890119666101</v>
      </c>
    </row>
    <row r="33540" spans="2:3" x14ac:dyDescent="0.3">
      <c r="B33540">
        <v>3523</v>
      </c>
      <c r="C33540">
        <v>285.10890119666101</v>
      </c>
    </row>
    <row r="33541" spans="2:3" x14ac:dyDescent="0.3">
      <c r="B33541">
        <v>3524</v>
      </c>
      <c r="C33541">
        <v>285.10890119665999</v>
      </c>
    </row>
    <row r="33542" spans="2:3" x14ac:dyDescent="0.3">
      <c r="B33542">
        <v>3525</v>
      </c>
      <c r="C33542">
        <v>285.10890119666101</v>
      </c>
    </row>
    <row r="33543" spans="2:3" x14ac:dyDescent="0.3">
      <c r="B33543">
        <v>3526</v>
      </c>
      <c r="C33543">
        <v>285.10890119665999</v>
      </c>
    </row>
    <row r="33544" spans="2:3" x14ac:dyDescent="0.3">
      <c r="B33544">
        <v>3527</v>
      </c>
      <c r="C33544">
        <v>285.10890119665999</v>
      </c>
    </row>
    <row r="33545" spans="2:3" x14ac:dyDescent="0.3">
      <c r="B33545">
        <v>3528</v>
      </c>
      <c r="C33545">
        <v>285.10890119665999</v>
      </c>
    </row>
    <row r="33546" spans="2:3" x14ac:dyDescent="0.3">
      <c r="B33546">
        <v>3529</v>
      </c>
      <c r="C33546">
        <v>285.10890119666101</v>
      </c>
    </row>
    <row r="33547" spans="2:3" x14ac:dyDescent="0.3">
      <c r="B33547">
        <v>3530</v>
      </c>
      <c r="C33547">
        <v>285.10890119666101</v>
      </c>
    </row>
    <row r="33548" spans="2:3" x14ac:dyDescent="0.3">
      <c r="B33548">
        <v>3531</v>
      </c>
      <c r="C33548">
        <v>285.10890119665902</v>
      </c>
    </row>
    <row r="33549" spans="2:3" x14ac:dyDescent="0.3">
      <c r="B33549">
        <v>3532</v>
      </c>
      <c r="C33549">
        <v>285.10890119666101</v>
      </c>
    </row>
    <row r="33550" spans="2:3" x14ac:dyDescent="0.3">
      <c r="B33550">
        <v>3533</v>
      </c>
      <c r="C33550">
        <v>285.10890119665902</v>
      </c>
    </row>
    <row r="33551" spans="2:3" x14ac:dyDescent="0.3">
      <c r="B33551">
        <v>3534</v>
      </c>
      <c r="C33551">
        <v>285.10890119665999</v>
      </c>
    </row>
    <row r="33552" spans="2:3" x14ac:dyDescent="0.3">
      <c r="B33552">
        <v>3535</v>
      </c>
      <c r="C33552">
        <v>285.10890119665999</v>
      </c>
    </row>
    <row r="33553" spans="2:3" x14ac:dyDescent="0.3">
      <c r="B33553">
        <v>3536</v>
      </c>
      <c r="C33553">
        <v>285.10890119665902</v>
      </c>
    </row>
    <row r="33554" spans="2:3" x14ac:dyDescent="0.3">
      <c r="B33554">
        <v>3537</v>
      </c>
      <c r="C33554">
        <v>285.10890119665999</v>
      </c>
    </row>
    <row r="33555" spans="2:3" x14ac:dyDescent="0.3">
      <c r="B33555">
        <v>3538</v>
      </c>
      <c r="C33555">
        <v>285.10890119665902</v>
      </c>
    </row>
    <row r="33556" spans="2:3" x14ac:dyDescent="0.3">
      <c r="B33556">
        <v>3539</v>
      </c>
      <c r="C33556">
        <v>285.10890119665999</v>
      </c>
    </row>
    <row r="33557" spans="2:3" x14ac:dyDescent="0.3">
      <c r="B33557">
        <v>3540</v>
      </c>
      <c r="C33557">
        <v>285.10890119665999</v>
      </c>
    </row>
    <row r="33558" spans="2:3" x14ac:dyDescent="0.3">
      <c r="B33558">
        <v>3541</v>
      </c>
      <c r="C33558">
        <v>285.10890119666101</v>
      </c>
    </row>
    <row r="33559" spans="2:3" x14ac:dyDescent="0.3">
      <c r="B33559">
        <v>3542</v>
      </c>
      <c r="C33559">
        <v>285.10890119665999</v>
      </c>
    </row>
    <row r="33560" spans="2:3" x14ac:dyDescent="0.3">
      <c r="B33560">
        <v>3543</v>
      </c>
      <c r="C33560">
        <v>285.10890119665999</v>
      </c>
    </row>
    <row r="33561" spans="2:3" x14ac:dyDescent="0.3">
      <c r="B33561">
        <v>3544</v>
      </c>
      <c r="C33561">
        <v>285.10890119665999</v>
      </c>
    </row>
    <row r="33562" spans="2:3" x14ac:dyDescent="0.3">
      <c r="B33562">
        <v>3545</v>
      </c>
      <c r="C33562">
        <v>285.10890119665999</v>
      </c>
    </row>
    <row r="33563" spans="2:3" x14ac:dyDescent="0.3">
      <c r="B33563">
        <v>3546</v>
      </c>
      <c r="C33563">
        <v>285.10890119665999</v>
      </c>
    </row>
    <row r="33564" spans="2:3" x14ac:dyDescent="0.3">
      <c r="B33564">
        <v>3547</v>
      </c>
      <c r="C33564">
        <v>285.10890119665902</v>
      </c>
    </row>
    <row r="33565" spans="2:3" x14ac:dyDescent="0.3">
      <c r="B33565">
        <v>3548</v>
      </c>
      <c r="C33565">
        <v>285.10890119665999</v>
      </c>
    </row>
    <row r="33566" spans="2:3" x14ac:dyDescent="0.3">
      <c r="B33566">
        <v>3549</v>
      </c>
      <c r="C33566">
        <v>285.10890119665999</v>
      </c>
    </row>
    <row r="33567" spans="2:3" x14ac:dyDescent="0.3">
      <c r="B33567">
        <v>3550</v>
      </c>
      <c r="C33567">
        <v>285.10890119665999</v>
      </c>
    </row>
    <row r="33568" spans="2:3" x14ac:dyDescent="0.3">
      <c r="B33568">
        <v>3551</v>
      </c>
      <c r="C33568">
        <v>285.10890119666101</v>
      </c>
    </row>
    <row r="33569" spans="2:3" x14ac:dyDescent="0.3">
      <c r="B33569">
        <v>3552</v>
      </c>
      <c r="C33569">
        <v>285.10890119666101</v>
      </c>
    </row>
    <row r="33570" spans="2:3" x14ac:dyDescent="0.3">
      <c r="B33570">
        <v>3553</v>
      </c>
      <c r="C33570">
        <v>285.10890119666101</v>
      </c>
    </row>
    <row r="33571" spans="2:3" x14ac:dyDescent="0.3">
      <c r="B33571">
        <v>3554</v>
      </c>
      <c r="C33571">
        <v>285.10890119665999</v>
      </c>
    </row>
    <row r="33572" spans="2:3" x14ac:dyDescent="0.3">
      <c r="B33572">
        <v>3555</v>
      </c>
      <c r="C33572">
        <v>285.10890119665999</v>
      </c>
    </row>
    <row r="33573" spans="2:3" x14ac:dyDescent="0.3">
      <c r="B33573">
        <v>3556</v>
      </c>
      <c r="C33573">
        <v>285.10890119665999</v>
      </c>
    </row>
    <row r="33574" spans="2:3" x14ac:dyDescent="0.3">
      <c r="B33574">
        <v>3557</v>
      </c>
      <c r="C33574">
        <v>285.10890119666101</v>
      </c>
    </row>
    <row r="33575" spans="2:3" x14ac:dyDescent="0.3">
      <c r="B33575">
        <v>3558</v>
      </c>
      <c r="C33575">
        <v>285.10890119665999</v>
      </c>
    </row>
    <row r="33576" spans="2:3" x14ac:dyDescent="0.3">
      <c r="B33576">
        <v>3559</v>
      </c>
      <c r="C33576">
        <v>285.10890119665999</v>
      </c>
    </row>
    <row r="33577" spans="2:3" x14ac:dyDescent="0.3">
      <c r="B33577">
        <v>3560</v>
      </c>
      <c r="C33577">
        <v>285.10890119665999</v>
      </c>
    </row>
    <row r="33578" spans="2:3" x14ac:dyDescent="0.3">
      <c r="B33578">
        <v>3561</v>
      </c>
      <c r="C33578">
        <v>285.10890119666101</v>
      </c>
    </row>
    <row r="33579" spans="2:3" x14ac:dyDescent="0.3">
      <c r="B33579">
        <v>3562</v>
      </c>
      <c r="C33579">
        <v>285.10890119666101</v>
      </c>
    </row>
    <row r="33580" spans="2:3" x14ac:dyDescent="0.3">
      <c r="B33580">
        <v>3563</v>
      </c>
      <c r="C33580">
        <v>285.10890119665999</v>
      </c>
    </row>
    <row r="33581" spans="2:3" x14ac:dyDescent="0.3">
      <c r="B33581">
        <v>3564</v>
      </c>
      <c r="C33581">
        <v>285.10890119665902</v>
      </c>
    </row>
    <row r="33582" spans="2:3" x14ac:dyDescent="0.3">
      <c r="B33582">
        <v>3565</v>
      </c>
      <c r="C33582">
        <v>285.10890119665999</v>
      </c>
    </row>
    <row r="33583" spans="2:3" x14ac:dyDescent="0.3">
      <c r="B33583">
        <v>3566</v>
      </c>
      <c r="C33583">
        <v>285.10890119665902</v>
      </c>
    </row>
    <row r="33584" spans="2:3" x14ac:dyDescent="0.3">
      <c r="B33584">
        <v>3567</v>
      </c>
      <c r="C33584">
        <v>285.10890119665999</v>
      </c>
    </row>
    <row r="33585" spans="2:3" x14ac:dyDescent="0.3">
      <c r="B33585">
        <v>3568</v>
      </c>
      <c r="C33585">
        <v>285.10890119665999</v>
      </c>
    </row>
    <row r="33586" spans="2:3" x14ac:dyDescent="0.3">
      <c r="B33586">
        <v>3569</v>
      </c>
      <c r="C33586">
        <v>285.10890119665999</v>
      </c>
    </row>
    <row r="33587" spans="2:3" x14ac:dyDescent="0.3">
      <c r="B33587">
        <v>3570</v>
      </c>
      <c r="C33587">
        <v>285.10890119666101</v>
      </c>
    </row>
    <row r="33588" spans="2:3" x14ac:dyDescent="0.3">
      <c r="B33588">
        <v>3571</v>
      </c>
      <c r="C33588">
        <v>285.10890119666101</v>
      </c>
    </row>
    <row r="33589" spans="2:3" x14ac:dyDescent="0.3">
      <c r="B33589">
        <v>3572</v>
      </c>
      <c r="C33589">
        <v>285.10890119665902</v>
      </c>
    </row>
    <row r="33590" spans="2:3" x14ac:dyDescent="0.3">
      <c r="B33590">
        <v>3573</v>
      </c>
      <c r="C33590">
        <v>285.10890119666101</v>
      </c>
    </row>
    <row r="33591" spans="2:3" x14ac:dyDescent="0.3">
      <c r="B33591">
        <v>3574</v>
      </c>
      <c r="C33591">
        <v>285.10890119665902</v>
      </c>
    </row>
    <row r="33592" spans="2:3" x14ac:dyDescent="0.3">
      <c r="B33592">
        <v>3575</v>
      </c>
      <c r="C33592">
        <v>285.10890119665999</v>
      </c>
    </row>
    <row r="33593" spans="2:3" x14ac:dyDescent="0.3">
      <c r="B33593">
        <v>3576</v>
      </c>
      <c r="C33593">
        <v>285.10890119665999</v>
      </c>
    </row>
    <row r="33594" spans="2:3" x14ac:dyDescent="0.3">
      <c r="B33594">
        <v>3577</v>
      </c>
      <c r="C33594">
        <v>285.10890119665902</v>
      </c>
    </row>
    <row r="33595" spans="2:3" x14ac:dyDescent="0.3">
      <c r="B33595">
        <v>3578</v>
      </c>
      <c r="C33595">
        <v>285.10890119665999</v>
      </c>
    </row>
    <row r="33596" spans="2:3" x14ac:dyDescent="0.3">
      <c r="B33596">
        <v>3579</v>
      </c>
      <c r="C33596">
        <v>285.10890119665902</v>
      </c>
    </row>
    <row r="33597" spans="2:3" x14ac:dyDescent="0.3">
      <c r="B33597">
        <v>3580</v>
      </c>
      <c r="C33597">
        <v>285.10890119665999</v>
      </c>
    </row>
    <row r="33598" spans="2:3" x14ac:dyDescent="0.3">
      <c r="B33598">
        <v>3581</v>
      </c>
      <c r="C33598">
        <v>285.10890119665999</v>
      </c>
    </row>
    <row r="33599" spans="2:3" x14ac:dyDescent="0.3">
      <c r="B33599">
        <v>3582</v>
      </c>
      <c r="C33599">
        <v>285.10890119666101</v>
      </c>
    </row>
    <row r="33600" spans="2:3" x14ac:dyDescent="0.3">
      <c r="B33600">
        <v>3583</v>
      </c>
      <c r="C33600">
        <v>285.10890119665999</v>
      </c>
    </row>
    <row r="33601" spans="2:3" x14ac:dyDescent="0.3">
      <c r="B33601">
        <v>3584</v>
      </c>
      <c r="C33601">
        <v>285.10890119665999</v>
      </c>
    </row>
    <row r="33602" spans="2:3" x14ac:dyDescent="0.3">
      <c r="B33602">
        <v>3585</v>
      </c>
      <c r="C33602">
        <v>285.10890119665999</v>
      </c>
    </row>
    <row r="33603" spans="2:3" x14ac:dyDescent="0.3">
      <c r="B33603">
        <v>3586</v>
      </c>
      <c r="C33603">
        <v>285.10890119665999</v>
      </c>
    </row>
    <row r="33604" spans="2:3" x14ac:dyDescent="0.3">
      <c r="B33604">
        <v>3587</v>
      </c>
      <c r="C33604">
        <v>285.10890119665999</v>
      </c>
    </row>
    <row r="33605" spans="2:3" x14ac:dyDescent="0.3">
      <c r="B33605">
        <v>3588</v>
      </c>
      <c r="C33605">
        <v>285.10890119665902</v>
      </c>
    </row>
    <row r="33606" spans="2:3" x14ac:dyDescent="0.3">
      <c r="B33606">
        <v>3589</v>
      </c>
      <c r="C33606">
        <v>285.10890119665999</v>
      </c>
    </row>
    <row r="33607" spans="2:3" x14ac:dyDescent="0.3">
      <c r="B33607">
        <v>3590</v>
      </c>
      <c r="C33607">
        <v>285.10890119665999</v>
      </c>
    </row>
    <row r="33608" spans="2:3" x14ac:dyDescent="0.3">
      <c r="B33608">
        <v>3591</v>
      </c>
      <c r="C33608">
        <v>285.10890119665999</v>
      </c>
    </row>
    <row r="33609" spans="2:3" x14ac:dyDescent="0.3">
      <c r="B33609">
        <v>3592</v>
      </c>
      <c r="C33609">
        <v>285.10890119666101</v>
      </c>
    </row>
    <row r="33610" spans="2:3" x14ac:dyDescent="0.3">
      <c r="B33610">
        <v>3593</v>
      </c>
      <c r="C33610">
        <v>285.10890119666101</v>
      </c>
    </row>
    <row r="33611" spans="2:3" x14ac:dyDescent="0.3">
      <c r="B33611">
        <v>3594</v>
      </c>
      <c r="C33611">
        <v>285.10890119666101</v>
      </c>
    </row>
    <row r="33612" spans="2:3" x14ac:dyDescent="0.3">
      <c r="B33612">
        <v>3595</v>
      </c>
      <c r="C33612">
        <v>285.10890119665999</v>
      </c>
    </row>
    <row r="33613" spans="2:3" x14ac:dyDescent="0.3">
      <c r="B33613">
        <v>3596</v>
      </c>
      <c r="C33613">
        <v>285.10890119665999</v>
      </c>
    </row>
    <row r="33614" spans="2:3" x14ac:dyDescent="0.3">
      <c r="B33614">
        <v>3597</v>
      </c>
      <c r="C33614">
        <v>285.10890119665999</v>
      </c>
    </row>
    <row r="33615" spans="2:3" x14ac:dyDescent="0.3">
      <c r="B33615">
        <v>3598</v>
      </c>
      <c r="C33615">
        <v>285.10890119666101</v>
      </c>
    </row>
    <row r="33616" spans="2:3" x14ac:dyDescent="0.3">
      <c r="B33616">
        <v>3599</v>
      </c>
      <c r="C33616">
        <v>285.10890119665999</v>
      </c>
    </row>
    <row r="33617" spans="2:3" x14ac:dyDescent="0.3">
      <c r="B33617">
        <v>3600</v>
      </c>
      <c r="C33617">
        <v>285.10890119665999</v>
      </c>
    </row>
    <row r="33618" spans="2:3" x14ac:dyDescent="0.3">
      <c r="B33618">
        <v>3601</v>
      </c>
      <c r="C33618">
        <v>285.10890119665999</v>
      </c>
    </row>
    <row r="33619" spans="2:3" x14ac:dyDescent="0.3">
      <c r="B33619">
        <v>3602</v>
      </c>
      <c r="C33619">
        <v>285.10890119666101</v>
      </c>
    </row>
    <row r="33620" spans="2:3" x14ac:dyDescent="0.3">
      <c r="B33620">
        <v>3603</v>
      </c>
      <c r="C33620">
        <v>285.10890119666101</v>
      </c>
    </row>
    <row r="33621" spans="2:3" x14ac:dyDescent="0.3">
      <c r="B33621">
        <v>3604</v>
      </c>
      <c r="C33621">
        <v>285.10890119665999</v>
      </c>
    </row>
    <row r="33622" spans="2:3" x14ac:dyDescent="0.3">
      <c r="B33622">
        <v>3605</v>
      </c>
      <c r="C33622">
        <v>285.10890119665902</v>
      </c>
    </row>
    <row r="33623" spans="2:3" x14ac:dyDescent="0.3">
      <c r="B33623">
        <v>3606</v>
      </c>
      <c r="C33623">
        <v>285.10890119665999</v>
      </c>
    </row>
    <row r="33624" spans="2:3" x14ac:dyDescent="0.3">
      <c r="B33624">
        <v>3607</v>
      </c>
      <c r="C33624">
        <v>285.10890119665902</v>
      </c>
    </row>
    <row r="33625" spans="2:3" x14ac:dyDescent="0.3">
      <c r="B33625">
        <v>3608</v>
      </c>
      <c r="C33625">
        <v>285.10890119665999</v>
      </c>
    </row>
    <row r="33626" spans="2:3" x14ac:dyDescent="0.3">
      <c r="B33626">
        <v>3609</v>
      </c>
      <c r="C33626">
        <v>285.10890119665999</v>
      </c>
    </row>
    <row r="33627" spans="2:3" x14ac:dyDescent="0.3">
      <c r="B33627">
        <v>3610</v>
      </c>
      <c r="C33627">
        <v>285.10890119665999</v>
      </c>
    </row>
    <row r="33628" spans="2:3" x14ac:dyDescent="0.3">
      <c r="B33628">
        <v>3611</v>
      </c>
      <c r="C33628">
        <v>285.10890119666101</v>
      </c>
    </row>
    <row r="33629" spans="2:3" x14ac:dyDescent="0.3">
      <c r="B33629">
        <v>3612</v>
      </c>
      <c r="C33629">
        <v>285.10890119666101</v>
      </c>
    </row>
    <row r="33630" spans="2:3" x14ac:dyDescent="0.3">
      <c r="B33630">
        <v>3613</v>
      </c>
      <c r="C33630">
        <v>285.10890119665902</v>
      </c>
    </row>
    <row r="33631" spans="2:3" x14ac:dyDescent="0.3">
      <c r="B33631">
        <v>3614</v>
      </c>
      <c r="C33631">
        <v>285.10890119666101</v>
      </c>
    </row>
    <row r="33632" spans="2:3" x14ac:dyDescent="0.3">
      <c r="B33632">
        <v>3615</v>
      </c>
      <c r="C33632">
        <v>285.10890119665902</v>
      </c>
    </row>
    <row r="33633" spans="2:3" x14ac:dyDescent="0.3">
      <c r="B33633">
        <v>3616</v>
      </c>
      <c r="C33633">
        <v>285.10890119665999</v>
      </c>
    </row>
    <row r="33634" spans="2:3" x14ac:dyDescent="0.3">
      <c r="B33634">
        <v>3617</v>
      </c>
      <c r="C33634">
        <v>285.10890119665999</v>
      </c>
    </row>
    <row r="33635" spans="2:3" x14ac:dyDescent="0.3">
      <c r="B33635">
        <v>3618</v>
      </c>
      <c r="C33635">
        <v>285.10890119665902</v>
      </c>
    </row>
    <row r="33636" spans="2:3" x14ac:dyDescent="0.3">
      <c r="B33636">
        <v>3619</v>
      </c>
      <c r="C33636">
        <v>285.10890119665999</v>
      </c>
    </row>
    <row r="33637" spans="2:3" x14ac:dyDescent="0.3">
      <c r="B33637">
        <v>3620</v>
      </c>
      <c r="C33637">
        <v>285.10890119665902</v>
      </c>
    </row>
    <row r="33638" spans="2:3" x14ac:dyDescent="0.3">
      <c r="B33638">
        <v>3621</v>
      </c>
      <c r="C33638">
        <v>285.10890119665999</v>
      </c>
    </row>
    <row r="33639" spans="2:3" x14ac:dyDescent="0.3">
      <c r="B33639">
        <v>3622</v>
      </c>
      <c r="C33639">
        <v>285.10890119665999</v>
      </c>
    </row>
    <row r="33640" spans="2:3" x14ac:dyDescent="0.3">
      <c r="B33640">
        <v>3623</v>
      </c>
      <c r="C33640">
        <v>285.10890119666101</v>
      </c>
    </row>
    <row r="33641" spans="2:3" x14ac:dyDescent="0.3">
      <c r="B33641">
        <v>3624</v>
      </c>
      <c r="C33641">
        <v>285.10890119665999</v>
      </c>
    </row>
    <row r="33642" spans="2:3" x14ac:dyDescent="0.3">
      <c r="B33642">
        <v>3625</v>
      </c>
      <c r="C33642">
        <v>285.10890119665999</v>
      </c>
    </row>
    <row r="33643" spans="2:3" x14ac:dyDescent="0.3">
      <c r="B33643">
        <v>3626</v>
      </c>
      <c r="C33643">
        <v>285.10890119665999</v>
      </c>
    </row>
    <row r="33644" spans="2:3" x14ac:dyDescent="0.3">
      <c r="B33644">
        <v>3627</v>
      </c>
      <c r="C33644">
        <v>285.10890119665999</v>
      </c>
    </row>
    <row r="33645" spans="2:3" x14ac:dyDescent="0.3">
      <c r="B33645">
        <v>3628</v>
      </c>
      <c r="C33645">
        <v>285.10890119665999</v>
      </c>
    </row>
    <row r="33646" spans="2:3" x14ac:dyDescent="0.3">
      <c r="B33646">
        <v>3629</v>
      </c>
      <c r="C33646">
        <v>285.10890119665902</v>
      </c>
    </row>
    <row r="33647" spans="2:3" x14ac:dyDescent="0.3">
      <c r="B33647">
        <v>3630</v>
      </c>
      <c r="C33647">
        <v>285.10890119665999</v>
      </c>
    </row>
    <row r="33648" spans="2:3" x14ac:dyDescent="0.3">
      <c r="B33648">
        <v>3631</v>
      </c>
      <c r="C33648">
        <v>285.10890119665999</v>
      </c>
    </row>
    <row r="33649" spans="2:3" x14ac:dyDescent="0.3">
      <c r="B33649">
        <v>3632</v>
      </c>
      <c r="C33649">
        <v>285.10890119665999</v>
      </c>
    </row>
    <row r="33650" spans="2:3" x14ac:dyDescent="0.3">
      <c r="B33650">
        <v>3633</v>
      </c>
      <c r="C33650">
        <v>285.10890119666101</v>
      </c>
    </row>
    <row r="33651" spans="2:3" x14ac:dyDescent="0.3">
      <c r="B33651">
        <v>3634</v>
      </c>
      <c r="C33651">
        <v>285.10890119666101</v>
      </c>
    </row>
    <row r="33652" spans="2:3" x14ac:dyDescent="0.3">
      <c r="B33652">
        <v>3635</v>
      </c>
      <c r="C33652">
        <v>285.10890119666101</v>
      </c>
    </row>
    <row r="33653" spans="2:3" x14ac:dyDescent="0.3">
      <c r="B33653">
        <v>3636</v>
      </c>
      <c r="C33653">
        <v>285.10890119665999</v>
      </c>
    </row>
    <row r="33654" spans="2:3" x14ac:dyDescent="0.3">
      <c r="B33654">
        <v>3637</v>
      </c>
      <c r="C33654">
        <v>285.10890119665999</v>
      </c>
    </row>
    <row r="33655" spans="2:3" x14ac:dyDescent="0.3">
      <c r="B33655">
        <v>3638</v>
      </c>
      <c r="C33655">
        <v>285.10890119665999</v>
      </c>
    </row>
    <row r="33656" spans="2:3" x14ac:dyDescent="0.3">
      <c r="B33656">
        <v>3639</v>
      </c>
      <c r="C33656">
        <v>285.10890119666101</v>
      </c>
    </row>
    <row r="33657" spans="2:3" x14ac:dyDescent="0.3">
      <c r="B33657">
        <v>3640</v>
      </c>
      <c r="C33657">
        <v>285.10890119665999</v>
      </c>
    </row>
    <row r="33658" spans="2:3" x14ac:dyDescent="0.3">
      <c r="B33658">
        <v>3641</v>
      </c>
      <c r="C33658">
        <v>285.10890119665999</v>
      </c>
    </row>
    <row r="33659" spans="2:3" x14ac:dyDescent="0.3">
      <c r="B33659">
        <v>3642</v>
      </c>
      <c r="C33659">
        <v>285.10890119665999</v>
      </c>
    </row>
    <row r="33660" spans="2:3" x14ac:dyDescent="0.3">
      <c r="B33660">
        <v>3643</v>
      </c>
      <c r="C33660">
        <v>285.10890119666101</v>
      </c>
    </row>
    <row r="33661" spans="2:3" x14ac:dyDescent="0.3">
      <c r="B33661">
        <v>3644</v>
      </c>
      <c r="C33661">
        <v>285.10890119666101</v>
      </c>
    </row>
    <row r="33662" spans="2:3" x14ac:dyDescent="0.3">
      <c r="B33662">
        <v>3645</v>
      </c>
      <c r="C33662">
        <v>285.10890119665999</v>
      </c>
    </row>
    <row r="33663" spans="2:3" x14ac:dyDescent="0.3">
      <c r="B33663">
        <v>3646</v>
      </c>
      <c r="C33663">
        <v>285.10890119665902</v>
      </c>
    </row>
    <row r="33664" spans="2:3" x14ac:dyDescent="0.3">
      <c r="B33664">
        <v>3647</v>
      </c>
      <c r="C33664">
        <v>285.10890119665999</v>
      </c>
    </row>
    <row r="33665" spans="2:3" x14ac:dyDescent="0.3">
      <c r="B33665">
        <v>3648</v>
      </c>
      <c r="C33665">
        <v>285.10890119665902</v>
      </c>
    </row>
    <row r="33666" spans="2:3" x14ac:dyDescent="0.3">
      <c r="B33666">
        <v>3649</v>
      </c>
      <c r="C33666">
        <v>285.10890119665999</v>
      </c>
    </row>
    <row r="33667" spans="2:3" x14ac:dyDescent="0.3">
      <c r="B33667">
        <v>3650</v>
      </c>
      <c r="C33667">
        <v>285.10890119665999</v>
      </c>
    </row>
    <row r="33668" spans="2:3" x14ac:dyDescent="0.3">
      <c r="B33668">
        <v>3651</v>
      </c>
      <c r="C33668">
        <v>285.10890119665999</v>
      </c>
    </row>
    <row r="33669" spans="2:3" x14ac:dyDescent="0.3">
      <c r="B33669">
        <v>3652</v>
      </c>
      <c r="C33669">
        <v>285.10890119666101</v>
      </c>
    </row>
    <row r="33670" spans="2:3" x14ac:dyDescent="0.3">
      <c r="B33670">
        <v>3653</v>
      </c>
      <c r="C33670">
        <v>285.10890119666101</v>
      </c>
    </row>
    <row r="33671" spans="2:3" x14ac:dyDescent="0.3">
      <c r="B33671">
        <v>3654</v>
      </c>
      <c r="C33671">
        <v>285.10890119665902</v>
      </c>
    </row>
    <row r="33672" spans="2:3" x14ac:dyDescent="0.3">
      <c r="B33672">
        <v>3655</v>
      </c>
      <c r="C33672">
        <v>285.10890119666101</v>
      </c>
    </row>
    <row r="33673" spans="2:3" x14ac:dyDescent="0.3">
      <c r="B33673">
        <v>3656</v>
      </c>
      <c r="C33673">
        <v>285.10890119665902</v>
      </c>
    </row>
    <row r="33674" spans="2:3" x14ac:dyDescent="0.3">
      <c r="B33674">
        <v>3657</v>
      </c>
      <c r="C33674">
        <v>285.10890119665999</v>
      </c>
    </row>
    <row r="33675" spans="2:3" x14ac:dyDescent="0.3">
      <c r="B33675">
        <v>3658</v>
      </c>
      <c r="C33675">
        <v>285.10890119665999</v>
      </c>
    </row>
    <row r="33676" spans="2:3" x14ac:dyDescent="0.3">
      <c r="B33676">
        <v>3659</v>
      </c>
      <c r="C33676">
        <v>285.10890119665902</v>
      </c>
    </row>
    <row r="33677" spans="2:3" x14ac:dyDescent="0.3">
      <c r="B33677">
        <v>3660</v>
      </c>
      <c r="C33677">
        <v>285.10890119665999</v>
      </c>
    </row>
    <row r="33678" spans="2:3" x14ac:dyDescent="0.3">
      <c r="B33678">
        <v>3661</v>
      </c>
      <c r="C33678">
        <v>285.10890119665902</v>
      </c>
    </row>
    <row r="33679" spans="2:3" x14ac:dyDescent="0.3">
      <c r="B33679">
        <v>3662</v>
      </c>
      <c r="C33679">
        <v>285.10890119665999</v>
      </c>
    </row>
    <row r="33680" spans="2:3" x14ac:dyDescent="0.3">
      <c r="B33680">
        <v>3663</v>
      </c>
      <c r="C33680">
        <v>285.10890119665999</v>
      </c>
    </row>
    <row r="33681" spans="2:3" x14ac:dyDescent="0.3">
      <c r="B33681">
        <v>3664</v>
      </c>
      <c r="C33681">
        <v>285.10890119666101</v>
      </c>
    </row>
    <row r="33682" spans="2:3" x14ac:dyDescent="0.3">
      <c r="B33682">
        <v>3665</v>
      </c>
      <c r="C33682">
        <v>285.10890119665999</v>
      </c>
    </row>
    <row r="33683" spans="2:3" x14ac:dyDescent="0.3">
      <c r="B33683">
        <v>3666</v>
      </c>
      <c r="C33683">
        <v>285.10890119665999</v>
      </c>
    </row>
    <row r="33684" spans="2:3" x14ac:dyDescent="0.3">
      <c r="B33684">
        <v>3667</v>
      </c>
      <c r="C33684">
        <v>285.10890119665999</v>
      </c>
    </row>
    <row r="33685" spans="2:3" x14ac:dyDescent="0.3">
      <c r="B33685">
        <v>3668</v>
      </c>
      <c r="C33685">
        <v>285.10890119665999</v>
      </c>
    </row>
    <row r="33686" spans="2:3" x14ac:dyDescent="0.3">
      <c r="B33686">
        <v>3669</v>
      </c>
      <c r="C33686">
        <v>285.10890119665999</v>
      </c>
    </row>
    <row r="33687" spans="2:3" x14ac:dyDescent="0.3">
      <c r="B33687">
        <v>3670</v>
      </c>
      <c r="C33687">
        <v>285.10890119665902</v>
      </c>
    </row>
    <row r="33688" spans="2:3" x14ac:dyDescent="0.3">
      <c r="B33688">
        <v>3671</v>
      </c>
      <c r="C33688">
        <v>285.10890119665999</v>
      </c>
    </row>
    <row r="33689" spans="2:3" x14ac:dyDescent="0.3">
      <c r="B33689">
        <v>3672</v>
      </c>
      <c r="C33689">
        <v>285.10890119665999</v>
      </c>
    </row>
    <row r="33690" spans="2:3" x14ac:dyDescent="0.3">
      <c r="B33690">
        <v>3673</v>
      </c>
      <c r="C33690">
        <v>285.10890119665999</v>
      </c>
    </row>
    <row r="33691" spans="2:3" x14ac:dyDescent="0.3">
      <c r="B33691">
        <v>3674</v>
      </c>
      <c r="C33691">
        <v>285.10890119666101</v>
      </c>
    </row>
    <row r="33692" spans="2:3" x14ac:dyDescent="0.3">
      <c r="B33692">
        <v>3675</v>
      </c>
      <c r="C33692">
        <v>285.10890119666101</v>
      </c>
    </row>
    <row r="33693" spans="2:3" x14ac:dyDescent="0.3">
      <c r="B33693">
        <v>3676</v>
      </c>
      <c r="C33693">
        <v>285.10890119666101</v>
      </c>
    </row>
    <row r="33694" spans="2:3" x14ac:dyDescent="0.3">
      <c r="B33694">
        <v>3677</v>
      </c>
      <c r="C33694">
        <v>285.10890119665999</v>
      </c>
    </row>
    <row r="33695" spans="2:3" x14ac:dyDescent="0.3">
      <c r="B33695">
        <v>3678</v>
      </c>
      <c r="C33695">
        <v>285.10890119665999</v>
      </c>
    </row>
    <row r="33696" spans="2:3" x14ac:dyDescent="0.3">
      <c r="B33696">
        <v>3679</v>
      </c>
      <c r="C33696">
        <v>285.10890119665999</v>
      </c>
    </row>
    <row r="33697" spans="2:3" x14ac:dyDescent="0.3">
      <c r="B33697">
        <v>3680</v>
      </c>
      <c r="C33697">
        <v>285.10890119666101</v>
      </c>
    </row>
    <row r="33698" spans="2:3" x14ac:dyDescent="0.3">
      <c r="B33698">
        <v>3681</v>
      </c>
      <c r="C33698">
        <v>285.10890119665999</v>
      </c>
    </row>
    <row r="33699" spans="2:3" x14ac:dyDescent="0.3">
      <c r="B33699">
        <v>3682</v>
      </c>
      <c r="C33699">
        <v>285.10890119665999</v>
      </c>
    </row>
    <row r="33700" spans="2:3" x14ac:dyDescent="0.3">
      <c r="B33700">
        <v>3683</v>
      </c>
      <c r="C33700">
        <v>285.10890119665999</v>
      </c>
    </row>
    <row r="33701" spans="2:3" x14ac:dyDescent="0.3">
      <c r="B33701">
        <v>3684</v>
      </c>
      <c r="C33701">
        <v>285.10890119666101</v>
      </c>
    </row>
    <row r="33702" spans="2:3" x14ac:dyDescent="0.3">
      <c r="B33702">
        <v>3685</v>
      </c>
      <c r="C33702">
        <v>285.10890119666101</v>
      </c>
    </row>
    <row r="33703" spans="2:3" x14ac:dyDescent="0.3">
      <c r="B33703">
        <v>3686</v>
      </c>
      <c r="C33703">
        <v>285.10890119665999</v>
      </c>
    </row>
    <row r="33704" spans="2:3" x14ac:dyDescent="0.3">
      <c r="B33704">
        <v>3687</v>
      </c>
      <c r="C33704">
        <v>285.10890119665902</v>
      </c>
    </row>
    <row r="33705" spans="2:3" x14ac:dyDescent="0.3">
      <c r="B33705">
        <v>3688</v>
      </c>
      <c r="C33705">
        <v>285.10890119665999</v>
      </c>
    </row>
    <row r="33706" spans="2:3" x14ac:dyDescent="0.3">
      <c r="B33706">
        <v>3689</v>
      </c>
      <c r="C33706">
        <v>285.10890119665902</v>
      </c>
    </row>
    <row r="33707" spans="2:3" x14ac:dyDescent="0.3">
      <c r="B33707">
        <v>3690</v>
      </c>
      <c r="C33707">
        <v>285.10890119665999</v>
      </c>
    </row>
    <row r="33708" spans="2:3" x14ac:dyDescent="0.3">
      <c r="B33708">
        <v>3691</v>
      </c>
      <c r="C33708">
        <v>285.10890119665999</v>
      </c>
    </row>
    <row r="33709" spans="2:3" x14ac:dyDescent="0.3">
      <c r="B33709">
        <v>3692</v>
      </c>
      <c r="C33709">
        <v>285.10890119665999</v>
      </c>
    </row>
    <row r="33710" spans="2:3" x14ac:dyDescent="0.3">
      <c r="B33710">
        <v>3693</v>
      </c>
      <c r="C33710">
        <v>285.10890119666101</v>
      </c>
    </row>
    <row r="33711" spans="2:3" x14ac:dyDescent="0.3">
      <c r="B33711">
        <v>3694</v>
      </c>
      <c r="C33711">
        <v>285.10890119666101</v>
      </c>
    </row>
    <row r="33712" spans="2:3" x14ac:dyDescent="0.3">
      <c r="B33712">
        <v>3695</v>
      </c>
      <c r="C33712">
        <v>285.10890119665902</v>
      </c>
    </row>
    <row r="33713" spans="2:3" x14ac:dyDescent="0.3">
      <c r="B33713">
        <v>3696</v>
      </c>
      <c r="C33713">
        <v>285.10890119666101</v>
      </c>
    </row>
    <row r="33714" spans="2:3" x14ac:dyDescent="0.3">
      <c r="B33714">
        <v>3697</v>
      </c>
      <c r="C33714">
        <v>285.10890119665902</v>
      </c>
    </row>
    <row r="33715" spans="2:3" x14ac:dyDescent="0.3">
      <c r="B33715">
        <v>3698</v>
      </c>
      <c r="C33715">
        <v>285.10890119665999</v>
      </c>
    </row>
    <row r="33716" spans="2:3" x14ac:dyDescent="0.3">
      <c r="B33716">
        <v>3699</v>
      </c>
      <c r="C33716">
        <v>285.10890119665999</v>
      </c>
    </row>
    <row r="33717" spans="2:3" x14ac:dyDescent="0.3">
      <c r="B33717">
        <v>3700</v>
      </c>
      <c r="C33717">
        <v>285.10890119665902</v>
      </c>
    </row>
    <row r="33718" spans="2:3" x14ac:dyDescent="0.3">
      <c r="B33718">
        <v>3701</v>
      </c>
      <c r="C33718">
        <v>285.10890119665999</v>
      </c>
    </row>
    <row r="33719" spans="2:3" x14ac:dyDescent="0.3">
      <c r="B33719">
        <v>3702</v>
      </c>
      <c r="C33719">
        <v>285.10890119665902</v>
      </c>
    </row>
    <row r="33720" spans="2:3" x14ac:dyDescent="0.3">
      <c r="B33720">
        <v>3703</v>
      </c>
      <c r="C33720">
        <v>285.10890119665999</v>
      </c>
    </row>
    <row r="33721" spans="2:3" x14ac:dyDescent="0.3">
      <c r="B33721">
        <v>3704</v>
      </c>
      <c r="C33721">
        <v>285.10890119665999</v>
      </c>
    </row>
    <row r="33722" spans="2:3" x14ac:dyDescent="0.3">
      <c r="B33722">
        <v>3705</v>
      </c>
      <c r="C33722">
        <v>285.10890119666101</v>
      </c>
    </row>
    <row r="33723" spans="2:3" x14ac:dyDescent="0.3">
      <c r="B33723">
        <v>3706</v>
      </c>
      <c r="C33723">
        <v>285.10890119665999</v>
      </c>
    </row>
    <row r="33724" spans="2:3" x14ac:dyDescent="0.3">
      <c r="B33724">
        <v>3707</v>
      </c>
      <c r="C33724">
        <v>285.10890119665999</v>
      </c>
    </row>
    <row r="33725" spans="2:3" x14ac:dyDescent="0.3">
      <c r="B33725">
        <v>3708</v>
      </c>
      <c r="C33725">
        <v>285.10890119665999</v>
      </c>
    </row>
    <row r="33726" spans="2:3" x14ac:dyDescent="0.3">
      <c r="B33726">
        <v>3709</v>
      </c>
      <c r="C33726">
        <v>285.10890119665999</v>
      </c>
    </row>
    <row r="33727" spans="2:3" x14ac:dyDescent="0.3">
      <c r="B33727">
        <v>3710</v>
      </c>
      <c r="C33727">
        <v>285.10890119665999</v>
      </c>
    </row>
    <row r="33728" spans="2:3" x14ac:dyDescent="0.3">
      <c r="B33728">
        <v>3711</v>
      </c>
      <c r="C33728">
        <v>285.10890119665902</v>
      </c>
    </row>
    <row r="33729" spans="2:3" x14ac:dyDescent="0.3">
      <c r="B33729">
        <v>3712</v>
      </c>
      <c r="C33729">
        <v>285.10890119665999</v>
      </c>
    </row>
    <row r="33730" spans="2:3" x14ac:dyDescent="0.3">
      <c r="B33730">
        <v>3713</v>
      </c>
      <c r="C33730">
        <v>285.10890119665999</v>
      </c>
    </row>
    <row r="33731" spans="2:3" x14ac:dyDescent="0.3">
      <c r="B33731">
        <v>3714</v>
      </c>
      <c r="C33731">
        <v>285.10890119665999</v>
      </c>
    </row>
    <row r="33732" spans="2:3" x14ac:dyDescent="0.3">
      <c r="B33732">
        <v>3715</v>
      </c>
      <c r="C33732">
        <v>285.10890119666101</v>
      </c>
    </row>
    <row r="33733" spans="2:3" x14ac:dyDescent="0.3">
      <c r="B33733">
        <v>3716</v>
      </c>
      <c r="C33733">
        <v>285.10890119666101</v>
      </c>
    </row>
    <row r="33734" spans="2:3" x14ac:dyDescent="0.3">
      <c r="B33734">
        <v>3717</v>
      </c>
      <c r="C33734">
        <v>285.10890119666101</v>
      </c>
    </row>
    <row r="33735" spans="2:3" x14ac:dyDescent="0.3">
      <c r="B33735">
        <v>3718</v>
      </c>
      <c r="C33735">
        <v>285.10890119665999</v>
      </c>
    </row>
    <row r="33736" spans="2:3" x14ac:dyDescent="0.3">
      <c r="B33736">
        <v>3719</v>
      </c>
      <c r="C33736">
        <v>285.10890119665999</v>
      </c>
    </row>
    <row r="33737" spans="2:3" x14ac:dyDescent="0.3">
      <c r="B33737">
        <v>3720</v>
      </c>
      <c r="C33737">
        <v>285.10890119665999</v>
      </c>
    </row>
    <row r="33738" spans="2:3" x14ac:dyDescent="0.3">
      <c r="B33738">
        <v>3721</v>
      </c>
      <c r="C33738">
        <v>285.10890119666101</v>
      </c>
    </row>
    <row r="33739" spans="2:3" x14ac:dyDescent="0.3">
      <c r="B33739">
        <v>3722</v>
      </c>
      <c r="C33739">
        <v>285.10890119665999</v>
      </c>
    </row>
    <row r="33740" spans="2:3" x14ac:dyDescent="0.3">
      <c r="B33740">
        <v>3723</v>
      </c>
      <c r="C33740">
        <v>285.10890119665999</v>
      </c>
    </row>
    <row r="33741" spans="2:3" x14ac:dyDescent="0.3">
      <c r="B33741">
        <v>3724</v>
      </c>
      <c r="C33741">
        <v>285.10890119665999</v>
      </c>
    </row>
    <row r="33742" spans="2:3" x14ac:dyDescent="0.3">
      <c r="B33742">
        <v>3725</v>
      </c>
      <c r="C33742">
        <v>285.10890119666101</v>
      </c>
    </row>
    <row r="33743" spans="2:3" x14ac:dyDescent="0.3">
      <c r="B33743">
        <v>3726</v>
      </c>
      <c r="C33743">
        <v>285.10890119666101</v>
      </c>
    </row>
    <row r="33744" spans="2:3" x14ac:dyDescent="0.3">
      <c r="B33744">
        <v>3727</v>
      </c>
      <c r="C33744">
        <v>285.10890119665999</v>
      </c>
    </row>
    <row r="33745" spans="2:3" x14ac:dyDescent="0.3">
      <c r="B33745">
        <v>3728</v>
      </c>
      <c r="C33745">
        <v>285.10890119665902</v>
      </c>
    </row>
    <row r="33746" spans="2:3" x14ac:dyDescent="0.3">
      <c r="B33746">
        <v>3729</v>
      </c>
      <c r="C33746">
        <v>285.10890119665999</v>
      </c>
    </row>
    <row r="33747" spans="2:3" x14ac:dyDescent="0.3">
      <c r="B33747">
        <v>3730</v>
      </c>
      <c r="C33747">
        <v>285.10890119665902</v>
      </c>
    </row>
    <row r="33748" spans="2:3" x14ac:dyDescent="0.3">
      <c r="B33748">
        <v>3731</v>
      </c>
      <c r="C33748">
        <v>285.10890119665999</v>
      </c>
    </row>
    <row r="33749" spans="2:3" x14ac:dyDescent="0.3">
      <c r="B33749">
        <v>3732</v>
      </c>
      <c r="C33749">
        <v>285.10890119665999</v>
      </c>
    </row>
    <row r="33750" spans="2:3" x14ac:dyDescent="0.3">
      <c r="B33750">
        <v>3733</v>
      </c>
      <c r="C33750">
        <v>285.10890119665999</v>
      </c>
    </row>
    <row r="33751" spans="2:3" x14ac:dyDescent="0.3">
      <c r="B33751">
        <v>3734</v>
      </c>
      <c r="C33751">
        <v>285.10890119666101</v>
      </c>
    </row>
    <row r="33752" spans="2:3" x14ac:dyDescent="0.3">
      <c r="B33752">
        <v>3735</v>
      </c>
      <c r="C33752">
        <v>285.10890119666101</v>
      </c>
    </row>
    <row r="33753" spans="2:3" x14ac:dyDescent="0.3">
      <c r="B33753">
        <v>3736</v>
      </c>
      <c r="C33753">
        <v>285.10890119665902</v>
      </c>
    </row>
    <row r="33754" spans="2:3" x14ac:dyDescent="0.3">
      <c r="B33754">
        <v>3737</v>
      </c>
      <c r="C33754">
        <v>285.10890119666101</v>
      </c>
    </row>
    <row r="33755" spans="2:3" x14ac:dyDescent="0.3">
      <c r="B33755">
        <v>3738</v>
      </c>
      <c r="C33755">
        <v>285.10890119665902</v>
      </c>
    </row>
    <row r="33756" spans="2:3" x14ac:dyDescent="0.3">
      <c r="B33756">
        <v>3739</v>
      </c>
      <c r="C33756">
        <v>285.10890119665999</v>
      </c>
    </row>
    <row r="33757" spans="2:3" x14ac:dyDescent="0.3">
      <c r="B33757">
        <v>3740</v>
      </c>
      <c r="C33757">
        <v>285.10890119665999</v>
      </c>
    </row>
    <row r="33758" spans="2:3" x14ac:dyDescent="0.3">
      <c r="B33758">
        <v>3741</v>
      </c>
      <c r="C33758">
        <v>285.10890119665902</v>
      </c>
    </row>
    <row r="33759" spans="2:3" x14ac:dyDescent="0.3">
      <c r="B33759">
        <v>3742</v>
      </c>
      <c r="C33759">
        <v>285.10890119665999</v>
      </c>
    </row>
    <row r="33760" spans="2:3" x14ac:dyDescent="0.3">
      <c r="B33760">
        <v>3743</v>
      </c>
      <c r="C33760">
        <v>285.10890119665902</v>
      </c>
    </row>
    <row r="33761" spans="2:3" x14ac:dyDescent="0.3">
      <c r="B33761">
        <v>3744</v>
      </c>
      <c r="C33761">
        <v>285.10890119665999</v>
      </c>
    </row>
    <row r="33762" spans="2:3" x14ac:dyDescent="0.3">
      <c r="B33762">
        <v>3745</v>
      </c>
      <c r="C33762">
        <v>285.10890119665999</v>
      </c>
    </row>
    <row r="33763" spans="2:3" x14ac:dyDescent="0.3">
      <c r="B33763">
        <v>3746</v>
      </c>
      <c r="C33763">
        <v>285.10890119666101</v>
      </c>
    </row>
    <row r="33764" spans="2:3" x14ac:dyDescent="0.3">
      <c r="B33764">
        <v>3747</v>
      </c>
      <c r="C33764">
        <v>285.10890119665999</v>
      </c>
    </row>
    <row r="33765" spans="2:3" x14ac:dyDescent="0.3">
      <c r="B33765">
        <v>3748</v>
      </c>
      <c r="C33765">
        <v>285.10890119665999</v>
      </c>
    </row>
    <row r="33766" spans="2:3" x14ac:dyDescent="0.3">
      <c r="B33766">
        <v>3749</v>
      </c>
      <c r="C33766">
        <v>285.10890119665999</v>
      </c>
    </row>
    <row r="33767" spans="2:3" x14ac:dyDescent="0.3">
      <c r="B33767">
        <v>3750</v>
      </c>
      <c r="C33767">
        <v>285.10890119665999</v>
      </c>
    </row>
    <row r="33768" spans="2:3" x14ac:dyDescent="0.3">
      <c r="B33768">
        <v>3751</v>
      </c>
      <c r="C33768">
        <v>285.10890119665999</v>
      </c>
    </row>
    <row r="33769" spans="2:3" x14ac:dyDescent="0.3">
      <c r="B33769">
        <v>3752</v>
      </c>
      <c r="C33769">
        <v>285.10890119665902</v>
      </c>
    </row>
    <row r="33770" spans="2:3" x14ac:dyDescent="0.3">
      <c r="B33770">
        <v>3753</v>
      </c>
      <c r="C33770">
        <v>285.10890119665999</v>
      </c>
    </row>
    <row r="33771" spans="2:3" x14ac:dyDescent="0.3">
      <c r="B33771">
        <v>3754</v>
      </c>
      <c r="C33771">
        <v>285.10890119665999</v>
      </c>
    </row>
    <row r="33772" spans="2:3" x14ac:dyDescent="0.3">
      <c r="B33772">
        <v>3755</v>
      </c>
      <c r="C33772">
        <v>285.10890119665999</v>
      </c>
    </row>
    <row r="33773" spans="2:3" x14ac:dyDescent="0.3">
      <c r="B33773">
        <v>3756</v>
      </c>
      <c r="C33773">
        <v>285.10890119666101</v>
      </c>
    </row>
    <row r="33774" spans="2:3" x14ac:dyDescent="0.3">
      <c r="B33774">
        <v>3757</v>
      </c>
      <c r="C33774">
        <v>285.10890119666101</v>
      </c>
    </row>
    <row r="33775" spans="2:3" x14ac:dyDescent="0.3">
      <c r="B33775">
        <v>3758</v>
      </c>
      <c r="C33775">
        <v>285.10890119666101</v>
      </c>
    </row>
    <row r="33776" spans="2:3" x14ac:dyDescent="0.3">
      <c r="B33776">
        <v>3759</v>
      </c>
      <c r="C33776">
        <v>285.10890119665999</v>
      </c>
    </row>
    <row r="33777" spans="2:3" x14ac:dyDescent="0.3">
      <c r="B33777">
        <v>3760</v>
      </c>
      <c r="C33777">
        <v>285.10890119665999</v>
      </c>
    </row>
    <row r="33778" spans="2:3" x14ac:dyDescent="0.3">
      <c r="B33778">
        <v>3761</v>
      </c>
      <c r="C33778">
        <v>285.10890119665999</v>
      </c>
    </row>
    <row r="33779" spans="2:3" x14ac:dyDescent="0.3">
      <c r="B33779">
        <v>3762</v>
      </c>
      <c r="C33779">
        <v>285.10890119666101</v>
      </c>
    </row>
    <row r="33780" spans="2:3" x14ac:dyDescent="0.3">
      <c r="B33780">
        <v>3763</v>
      </c>
      <c r="C33780">
        <v>285.10890119665999</v>
      </c>
    </row>
    <row r="33781" spans="2:3" x14ac:dyDescent="0.3">
      <c r="B33781">
        <v>3764</v>
      </c>
      <c r="C33781">
        <v>285.10890119665999</v>
      </c>
    </row>
    <row r="33782" spans="2:3" x14ac:dyDescent="0.3">
      <c r="B33782">
        <v>3765</v>
      </c>
      <c r="C33782">
        <v>285.10890119665999</v>
      </c>
    </row>
    <row r="33783" spans="2:3" x14ac:dyDescent="0.3">
      <c r="B33783">
        <v>3766</v>
      </c>
      <c r="C33783">
        <v>285.10890119666101</v>
      </c>
    </row>
    <row r="33784" spans="2:3" x14ac:dyDescent="0.3">
      <c r="B33784">
        <v>3767</v>
      </c>
      <c r="C33784">
        <v>285.10890119666101</v>
      </c>
    </row>
    <row r="33785" spans="2:3" x14ac:dyDescent="0.3">
      <c r="B33785">
        <v>3768</v>
      </c>
      <c r="C33785">
        <v>285.10890119665999</v>
      </c>
    </row>
    <row r="33786" spans="2:3" x14ac:dyDescent="0.3">
      <c r="B33786">
        <v>3769</v>
      </c>
      <c r="C33786">
        <v>285.10890119665902</v>
      </c>
    </row>
    <row r="33787" spans="2:3" x14ac:dyDescent="0.3">
      <c r="B33787">
        <v>3770</v>
      </c>
      <c r="C33787">
        <v>285.10890119665999</v>
      </c>
    </row>
    <row r="33788" spans="2:3" x14ac:dyDescent="0.3">
      <c r="B33788">
        <v>3771</v>
      </c>
      <c r="C33788">
        <v>285.10890119665902</v>
      </c>
    </row>
    <row r="33789" spans="2:3" x14ac:dyDescent="0.3">
      <c r="B33789">
        <v>3772</v>
      </c>
      <c r="C33789">
        <v>285.10890119665999</v>
      </c>
    </row>
    <row r="33790" spans="2:3" x14ac:dyDescent="0.3">
      <c r="B33790">
        <v>3773</v>
      </c>
      <c r="C33790">
        <v>285.10890119665999</v>
      </c>
    </row>
    <row r="33791" spans="2:3" x14ac:dyDescent="0.3">
      <c r="B33791">
        <v>3774</v>
      </c>
      <c r="C33791">
        <v>285.10890119665999</v>
      </c>
    </row>
    <row r="33792" spans="2:3" x14ac:dyDescent="0.3">
      <c r="B33792">
        <v>3775</v>
      </c>
      <c r="C33792">
        <v>285.10890119666101</v>
      </c>
    </row>
    <row r="33793" spans="2:3" x14ac:dyDescent="0.3">
      <c r="B33793">
        <v>3776</v>
      </c>
      <c r="C33793">
        <v>285.10890119666101</v>
      </c>
    </row>
    <row r="33794" spans="2:3" x14ac:dyDescent="0.3">
      <c r="B33794">
        <v>3777</v>
      </c>
      <c r="C33794">
        <v>285.10890119665902</v>
      </c>
    </row>
    <row r="33795" spans="2:3" x14ac:dyDescent="0.3">
      <c r="B33795">
        <v>3778</v>
      </c>
      <c r="C33795">
        <v>285.10890119666101</v>
      </c>
    </row>
    <row r="33796" spans="2:3" x14ac:dyDescent="0.3">
      <c r="B33796">
        <v>3779</v>
      </c>
      <c r="C33796">
        <v>285.10890119665902</v>
      </c>
    </row>
    <row r="33797" spans="2:3" x14ac:dyDescent="0.3">
      <c r="B33797">
        <v>3780</v>
      </c>
      <c r="C33797">
        <v>285.10890119665999</v>
      </c>
    </row>
    <row r="33798" spans="2:3" x14ac:dyDescent="0.3">
      <c r="B33798">
        <v>3781</v>
      </c>
      <c r="C33798">
        <v>285.10890119665999</v>
      </c>
    </row>
    <row r="33799" spans="2:3" x14ac:dyDescent="0.3">
      <c r="B33799">
        <v>3782</v>
      </c>
      <c r="C33799">
        <v>285.10890119665902</v>
      </c>
    </row>
    <row r="33800" spans="2:3" x14ac:dyDescent="0.3">
      <c r="B33800">
        <v>3783</v>
      </c>
      <c r="C33800">
        <v>285.10890119665999</v>
      </c>
    </row>
    <row r="33801" spans="2:3" x14ac:dyDescent="0.3">
      <c r="B33801">
        <v>3784</v>
      </c>
      <c r="C33801">
        <v>285.10890119665902</v>
      </c>
    </row>
    <row r="33802" spans="2:3" x14ac:dyDescent="0.3">
      <c r="B33802">
        <v>3785</v>
      </c>
      <c r="C33802">
        <v>285.10890119665999</v>
      </c>
    </row>
    <row r="33803" spans="2:3" x14ac:dyDescent="0.3">
      <c r="B33803">
        <v>3786</v>
      </c>
      <c r="C33803">
        <v>285.10890119665999</v>
      </c>
    </row>
    <row r="33804" spans="2:3" x14ac:dyDescent="0.3">
      <c r="B33804">
        <v>3787</v>
      </c>
      <c r="C33804">
        <v>285.10890119666101</v>
      </c>
    </row>
    <row r="33805" spans="2:3" x14ac:dyDescent="0.3">
      <c r="B33805">
        <v>3788</v>
      </c>
      <c r="C33805">
        <v>285.10890119665999</v>
      </c>
    </row>
    <row r="33806" spans="2:3" x14ac:dyDescent="0.3">
      <c r="B33806">
        <v>3789</v>
      </c>
      <c r="C33806">
        <v>285.10890119665999</v>
      </c>
    </row>
    <row r="33807" spans="2:3" x14ac:dyDescent="0.3">
      <c r="B33807">
        <v>3790</v>
      </c>
      <c r="C33807">
        <v>285.10890119665999</v>
      </c>
    </row>
    <row r="33808" spans="2:3" x14ac:dyDescent="0.3">
      <c r="B33808">
        <v>3791</v>
      </c>
      <c r="C33808">
        <v>285.10890119665999</v>
      </c>
    </row>
    <row r="33809" spans="2:3" x14ac:dyDescent="0.3">
      <c r="B33809">
        <v>3792</v>
      </c>
      <c r="C33809">
        <v>285.10890119665999</v>
      </c>
    </row>
    <row r="33810" spans="2:3" x14ac:dyDescent="0.3">
      <c r="B33810">
        <v>3793</v>
      </c>
      <c r="C33810">
        <v>285.10890119665902</v>
      </c>
    </row>
    <row r="33811" spans="2:3" x14ac:dyDescent="0.3">
      <c r="B33811">
        <v>3794</v>
      </c>
      <c r="C33811">
        <v>285.10890119665999</v>
      </c>
    </row>
    <row r="33812" spans="2:3" x14ac:dyDescent="0.3">
      <c r="B33812">
        <v>3795</v>
      </c>
      <c r="C33812">
        <v>285.10890119665999</v>
      </c>
    </row>
    <row r="33813" spans="2:3" x14ac:dyDescent="0.3">
      <c r="B33813">
        <v>3796</v>
      </c>
      <c r="C33813">
        <v>285.10890119665999</v>
      </c>
    </row>
    <row r="33814" spans="2:3" x14ac:dyDescent="0.3">
      <c r="B33814">
        <v>3797</v>
      </c>
      <c r="C33814">
        <v>285.10890119666101</v>
      </c>
    </row>
    <row r="33815" spans="2:3" x14ac:dyDescent="0.3">
      <c r="B33815">
        <v>3798</v>
      </c>
      <c r="C33815">
        <v>285.10890119666101</v>
      </c>
    </row>
    <row r="33816" spans="2:3" x14ac:dyDescent="0.3">
      <c r="B33816">
        <v>3799</v>
      </c>
      <c r="C33816">
        <v>285.10890119666101</v>
      </c>
    </row>
    <row r="33817" spans="2:3" x14ac:dyDescent="0.3">
      <c r="B33817">
        <v>3800</v>
      </c>
      <c r="C33817">
        <v>285.10890119665999</v>
      </c>
    </row>
    <row r="33818" spans="2:3" x14ac:dyDescent="0.3">
      <c r="B33818">
        <v>3801</v>
      </c>
      <c r="C33818">
        <v>285.10890119665999</v>
      </c>
    </row>
    <row r="33819" spans="2:3" x14ac:dyDescent="0.3">
      <c r="B33819">
        <v>3802</v>
      </c>
      <c r="C33819">
        <v>285.10890119665999</v>
      </c>
    </row>
    <row r="33820" spans="2:3" x14ac:dyDescent="0.3">
      <c r="B33820">
        <v>3803</v>
      </c>
      <c r="C33820">
        <v>285.10890119666101</v>
      </c>
    </row>
    <row r="33821" spans="2:3" x14ac:dyDescent="0.3">
      <c r="B33821">
        <v>3804</v>
      </c>
      <c r="C33821">
        <v>285.10890119665999</v>
      </c>
    </row>
    <row r="33822" spans="2:3" x14ac:dyDescent="0.3">
      <c r="B33822">
        <v>3805</v>
      </c>
      <c r="C33822">
        <v>285.10890119665999</v>
      </c>
    </row>
    <row r="33823" spans="2:3" x14ac:dyDescent="0.3">
      <c r="B33823">
        <v>3806</v>
      </c>
      <c r="C33823">
        <v>285.10890119665999</v>
      </c>
    </row>
    <row r="33824" spans="2:3" x14ac:dyDescent="0.3">
      <c r="B33824">
        <v>3807</v>
      </c>
      <c r="C33824">
        <v>285.10890119666101</v>
      </c>
    </row>
    <row r="33825" spans="2:3" x14ac:dyDescent="0.3">
      <c r="B33825">
        <v>3808</v>
      </c>
      <c r="C33825">
        <v>285.10890119666101</v>
      </c>
    </row>
    <row r="33826" spans="2:3" x14ac:dyDescent="0.3">
      <c r="B33826">
        <v>3809</v>
      </c>
      <c r="C33826">
        <v>285.10890119665999</v>
      </c>
    </row>
    <row r="33827" spans="2:3" x14ac:dyDescent="0.3">
      <c r="B33827">
        <v>3810</v>
      </c>
      <c r="C33827">
        <v>285.10890119665902</v>
      </c>
    </row>
    <row r="33828" spans="2:3" x14ac:dyDescent="0.3">
      <c r="B33828">
        <v>3811</v>
      </c>
      <c r="C33828">
        <v>285.10890119665999</v>
      </c>
    </row>
    <row r="33829" spans="2:3" x14ac:dyDescent="0.3">
      <c r="B33829">
        <v>3812</v>
      </c>
      <c r="C33829">
        <v>285.10890119665902</v>
      </c>
    </row>
    <row r="33830" spans="2:3" x14ac:dyDescent="0.3">
      <c r="B33830">
        <v>3813</v>
      </c>
      <c r="C33830">
        <v>285.10890119665999</v>
      </c>
    </row>
    <row r="33831" spans="2:3" x14ac:dyDescent="0.3">
      <c r="B33831">
        <v>3814</v>
      </c>
      <c r="C33831">
        <v>285.10890119665999</v>
      </c>
    </row>
    <row r="33832" spans="2:3" x14ac:dyDescent="0.3">
      <c r="B33832">
        <v>3815</v>
      </c>
      <c r="C33832">
        <v>285.10890119665999</v>
      </c>
    </row>
    <row r="33833" spans="2:3" x14ac:dyDescent="0.3">
      <c r="B33833">
        <v>3816</v>
      </c>
      <c r="C33833">
        <v>285.10890119666101</v>
      </c>
    </row>
    <row r="33834" spans="2:3" x14ac:dyDescent="0.3">
      <c r="B33834">
        <v>3817</v>
      </c>
      <c r="C33834">
        <v>285.10890119666101</v>
      </c>
    </row>
    <row r="33835" spans="2:3" x14ac:dyDescent="0.3">
      <c r="B33835">
        <v>3818</v>
      </c>
      <c r="C33835">
        <v>285.10890119665902</v>
      </c>
    </row>
    <row r="33836" spans="2:3" x14ac:dyDescent="0.3">
      <c r="B33836">
        <v>3819</v>
      </c>
      <c r="C33836">
        <v>285.10890119666101</v>
      </c>
    </row>
    <row r="33837" spans="2:3" x14ac:dyDescent="0.3">
      <c r="B33837">
        <v>3820</v>
      </c>
      <c r="C33837">
        <v>285.10890119665902</v>
      </c>
    </row>
    <row r="33838" spans="2:3" x14ac:dyDescent="0.3">
      <c r="B33838">
        <v>3821</v>
      </c>
      <c r="C33838">
        <v>285.10890119665999</v>
      </c>
    </row>
    <row r="33839" spans="2:3" x14ac:dyDescent="0.3">
      <c r="B33839">
        <v>3822</v>
      </c>
      <c r="C33839">
        <v>285.10890119665999</v>
      </c>
    </row>
    <row r="33840" spans="2:3" x14ac:dyDescent="0.3">
      <c r="B33840">
        <v>3823</v>
      </c>
      <c r="C33840">
        <v>285.10890119665902</v>
      </c>
    </row>
    <row r="33841" spans="2:3" x14ac:dyDescent="0.3">
      <c r="B33841">
        <v>3824</v>
      </c>
      <c r="C33841">
        <v>285.10890119665999</v>
      </c>
    </row>
    <row r="33842" spans="2:3" x14ac:dyDescent="0.3">
      <c r="B33842">
        <v>3825</v>
      </c>
      <c r="C33842">
        <v>285.10890119665902</v>
      </c>
    </row>
    <row r="33843" spans="2:3" x14ac:dyDescent="0.3">
      <c r="B33843">
        <v>3826</v>
      </c>
      <c r="C33843">
        <v>285.10890119665999</v>
      </c>
    </row>
    <row r="33844" spans="2:3" x14ac:dyDescent="0.3">
      <c r="B33844">
        <v>3827</v>
      </c>
      <c r="C33844">
        <v>285.10890119665999</v>
      </c>
    </row>
    <row r="33845" spans="2:3" x14ac:dyDescent="0.3">
      <c r="B33845">
        <v>3828</v>
      </c>
      <c r="C33845">
        <v>285.10890119666101</v>
      </c>
    </row>
    <row r="33846" spans="2:3" x14ac:dyDescent="0.3">
      <c r="B33846">
        <v>3829</v>
      </c>
      <c r="C33846">
        <v>285.10890119665999</v>
      </c>
    </row>
    <row r="33847" spans="2:3" x14ac:dyDescent="0.3">
      <c r="B33847">
        <v>3830</v>
      </c>
      <c r="C33847">
        <v>285.10890119665999</v>
      </c>
    </row>
    <row r="33848" spans="2:3" x14ac:dyDescent="0.3">
      <c r="B33848">
        <v>3831</v>
      </c>
      <c r="C33848">
        <v>285.10890119665999</v>
      </c>
    </row>
    <row r="33849" spans="2:3" x14ac:dyDescent="0.3">
      <c r="B33849">
        <v>3832</v>
      </c>
      <c r="C33849">
        <v>285.10890119665999</v>
      </c>
    </row>
    <row r="33850" spans="2:3" x14ac:dyDescent="0.3">
      <c r="B33850">
        <v>3833</v>
      </c>
      <c r="C33850">
        <v>285.10890119665999</v>
      </c>
    </row>
    <row r="33851" spans="2:3" x14ac:dyDescent="0.3">
      <c r="B33851">
        <v>3834</v>
      </c>
      <c r="C33851">
        <v>285.10890119665902</v>
      </c>
    </row>
    <row r="33852" spans="2:3" x14ac:dyDescent="0.3">
      <c r="B33852">
        <v>3835</v>
      </c>
      <c r="C33852">
        <v>285.10890119665999</v>
      </c>
    </row>
    <row r="33853" spans="2:3" x14ac:dyDescent="0.3">
      <c r="B33853">
        <v>3836</v>
      </c>
      <c r="C33853">
        <v>285.10890119665999</v>
      </c>
    </row>
    <row r="33854" spans="2:3" x14ac:dyDescent="0.3">
      <c r="B33854">
        <v>3837</v>
      </c>
      <c r="C33854">
        <v>285.10890119665999</v>
      </c>
    </row>
    <row r="33855" spans="2:3" x14ac:dyDescent="0.3">
      <c r="B33855">
        <v>3838</v>
      </c>
      <c r="C33855">
        <v>285.10890119666101</v>
      </c>
    </row>
    <row r="33856" spans="2:3" x14ac:dyDescent="0.3">
      <c r="B33856">
        <v>3839</v>
      </c>
      <c r="C33856">
        <v>285.10890119666101</v>
      </c>
    </row>
    <row r="33857" spans="2:3" x14ac:dyDescent="0.3">
      <c r="B33857">
        <v>3840</v>
      </c>
      <c r="C33857">
        <v>285.10890119666101</v>
      </c>
    </row>
    <row r="33858" spans="2:3" x14ac:dyDescent="0.3">
      <c r="B33858">
        <v>3841</v>
      </c>
      <c r="C33858">
        <v>285.10890119665999</v>
      </c>
    </row>
    <row r="33859" spans="2:3" x14ac:dyDescent="0.3">
      <c r="B33859">
        <v>3842</v>
      </c>
      <c r="C33859">
        <v>285.10890119665999</v>
      </c>
    </row>
    <row r="33860" spans="2:3" x14ac:dyDescent="0.3">
      <c r="B33860">
        <v>3843</v>
      </c>
      <c r="C33860">
        <v>285.10890119665999</v>
      </c>
    </row>
    <row r="33861" spans="2:3" x14ac:dyDescent="0.3">
      <c r="B33861">
        <v>3844</v>
      </c>
      <c r="C33861">
        <v>285.10890119666101</v>
      </c>
    </row>
    <row r="33862" spans="2:3" x14ac:dyDescent="0.3">
      <c r="B33862">
        <v>3845</v>
      </c>
      <c r="C33862">
        <v>285.10890119665999</v>
      </c>
    </row>
    <row r="33863" spans="2:3" x14ac:dyDescent="0.3">
      <c r="B33863">
        <v>3846</v>
      </c>
      <c r="C33863">
        <v>285.10890119665999</v>
      </c>
    </row>
    <row r="33864" spans="2:3" x14ac:dyDescent="0.3">
      <c r="B33864">
        <v>3847</v>
      </c>
      <c r="C33864">
        <v>285.10890119665999</v>
      </c>
    </row>
    <row r="33865" spans="2:3" x14ac:dyDescent="0.3">
      <c r="B33865">
        <v>3848</v>
      </c>
      <c r="C33865">
        <v>285.10890119666101</v>
      </c>
    </row>
    <row r="33866" spans="2:3" x14ac:dyDescent="0.3">
      <c r="B33866">
        <v>3849</v>
      </c>
      <c r="C33866">
        <v>285.10890119666101</v>
      </c>
    </row>
    <row r="33867" spans="2:3" x14ac:dyDescent="0.3">
      <c r="B33867">
        <v>3850</v>
      </c>
      <c r="C33867">
        <v>285.10890119665999</v>
      </c>
    </row>
    <row r="33868" spans="2:3" x14ac:dyDescent="0.3">
      <c r="B33868">
        <v>3851</v>
      </c>
      <c r="C33868">
        <v>285.10890119665902</v>
      </c>
    </row>
    <row r="33869" spans="2:3" x14ac:dyDescent="0.3">
      <c r="B33869">
        <v>3852</v>
      </c>
      <c r="C33869">
        <v>285.10890119665999</v>
      </c>
    </row>
    <row r="33870" spans="2:3" x14ac:dyDescent="0.3">
      <c r="B33870">
        <v>3853</v>
      </c>
      <c r="C33870">
        <v>285.10890119665902</v>
      </c>
    </row>
    <row r="33871" spans="2:3" x14ac:dyDescent="0.3">
      <c r="B33871">
        <v>3854</v>
      </c>
      <c r="C33871">
        <v>285.10890119665999</v>
      </c>
    </row>
    <row r="33872" spans="2:3" x14ac:dyDescent="0.3">
      <c r="B33872">
        <v>3855</v>
      </c>
      <c r="C33872">
        <v>285.10890119665999</v>
      </c>
    </row>
    <row r="33873" spans="2:3" x14ac:dyDescent="0.3">
      <c r="B33873">
        <v>3856</v>
      </c>
      <c r="C33873">
        <v>285.10890119665999</v>
      </c>
    </row>
    <row r="33874" spans="2:3" x14ac:dyDescent="0.3">
      <c r="B33874">
        <v>3857</v>
      </c>
      <c r="C33874">
        <v>285.10890119666101</v>
      </c>
    </row>
    <row r="33875" spans="2:3" x14ac:dyDescent="0.3">
      <c r="B33875">
        <v>3858</v>
      </c>
      <c r="C33875">
        <v>285.10890119666101</v>
      </c>
    </row>
    <row r="33876" spans="2:3" x14ac:dyDescent="0.3">
      <c r="B33876">
        <v>3859</v>
      </c>
      <c r="C33876">
        <v>285.10890119665902</v>
      </c>
    </row>
    <row r="33877" spans="2:3" x14ac:dyDescent="0.3">
      <c r="B33877">
        <v>3860</v>
      </c>
      <c r="C33877">
        <v>285.10890119666101</v>
      </c>
    </row>
    <row r="33878" spans="2:3" x14ac:dyDescent="0.3">
      <c r="B33878">
        <v>3861</v>
      </c>
      <c r="C33878">
        <v>285.10890119665902</v>
      </c>
    </row>
    <row r="33879" spans="2:3" x14ac:dyDescent="0.3">
      <c r="B33879">
        <v>3862</v>
      </c>
      <c r="C33879">
        <v>285.10890119665999</v>
      </c>
    </row>
    <row r="33880" spans="2:3" x14ac:dyDescent="0.3">
      <c r="B33880">
        <v>3863</v>
      </c>
      <c r="C33880">
        <v>285.10890119665999</v>
      </c>
    </row>
    <row r="33881" spans="2:3" x14ac:dyDescent="0.3">
      <c r="B33881">
        <v>3864</v>
      </c>
      <c r="C33881">
        <v>285.10890119665902</v>
      </c>
    </row>
    <row r="33882" spans="2:3" x14ac:dyDescent="0.3">
      <c r="B33882">
        <v>3865</v>
      </c>
      <c r="C33882">
        <v>285.10890119665999</v>
      </c>
    </row>
    <row r="33883" spans="2:3" x14ac:dyDescent="0.3">
      <c r="B33883">
        <v>3866</v>
      </c>
      <c r="C33883">
        <v>285.10890119665902</v>
      </c>
    </row>
    <row r="33884" spans="2:3" x14ac:dyDescent="0.3">
      <c r="B33884">
        <v>3867</v>
      </c>
      <c r="C33884">
        <v>285.10890119665999</v>
      </c>
    </row>
    <row r="33885" spans="2:3" x14ac:dyDescent="0.3">
      <c r="B33885">
        <v>3868</v>
      </c>
      <c r="C33885">
        <v>285.10890119665999</v>
      </c>
    </row>
    <row r="33886" spans="2:3" x14ac:dyDescent="0.3">
      <c r="B33886">
        <v>3869</v>
      </c>
      <c r="C33886">
        <v>285.10890119666101</v>
      </c>
    </row>
    <row r="33887" spans="2:3" x14ac:dyDescent="0.3">
      <c r="B33887">
        <v>3870</v>
      </c>
      <c r="C33887">
        <v>285.10890119665999</v>
      </c>
    </row>
    <row r="33888" spans="2:3" x14ac:dyDescent="0.3">
      <c r="B33888">
        <v>3871</v>
      </c>
      <c r="C33888">
        <v>285.10890119665999</v>
      </c>
    </row>
    <row r="33889" spans="2:3" x14ac:dyDescent="0.3">
      <c r="B33889">
        <v>3872</v>
      </c>
      <c r="C33889">
        <v>285.10890119665999</v>
      </c>
    </row>
    <row r="33890" spans="2:3" x14ac:dyDescent="0.3">
      <c r="B33890">
        <v>3873</v>
      </c>
      <c r="C33890">
        <v>285.10890119665999</v>
      </c>
    </row>
    <row r="33891" spans="2:3" x14ac:dyDescent="0.3">
      <c r="B33891">
        <v>3874</v>
      </c>
      <c r="C33891">
        <v>285.10890119665999</v>
      </c>
    </row>
    <row r="33892" spans="2:3" x14ac:dyDescent="0.3">
      <c r="B33892">
        <v>3875</v>
      </c>
      <c r="C33892">
        <v>285.10890119665902</v>
      </c>
    </row>
    <row r="33893" spans="2:3" x14ac:dyDescent="0.3">
      <c r="B33893">
        <v>3876</v>
      </c>
      <c r="C33893">
        <v>285.10890119665999</v>
      </c>
    </row>
    <row r="33894" spans="2:3" x14ac:dyDescent="0.3">
      <c r="B33894">
        <v>3877</v>
      </c>
      <c r="C33894">
        <v>285.10890119665999</v>
      </c>
    </row>
    <row r="33895" spans="2:3" x14ac:dyDescent="0.3">
      <c r="B33895">
        <v>3878</v>
      </c>
      <c r="C33895">
        <v>285.10890119665999</v>
      </c>
    </row>
    <row r="33896" spans="2:3" x14ac:dyDescent="0.3">
      <c r="B33896">
        <v>3879</v>
      </c>
      <c r="C33896">
        <v>285.10890119666101</v>
      </c>
    </row>
    <row r="33897" spans="2:3" x14ac:dyDescent="0.3">
      <c r="B33897">
        <v>3880</v>
      </c>
      <c r="C33897">
        <v>285.10890119666101</v>
      </c>
    </row>
    <row r="33898" spans="2:3" x14ac:dyDescent="0.3">
      <c r="B33898">
        <v>3881</v>
      </c>
      <c r="C33898">
        <v>285.10890119666101</v>
      </c>
    </row>
    <row r="33899" spans="2:3" x14ac:dyDescent="0.3">
      <c r="B33899">
        <v>3882</v>
      </c>
      <c r="C33899">
        <v>285.10890119665999</v>
      </c>
    </row>
    <row r="33900" spans="2:3" x14ac:dyDescent="0.3">
      <c r="B33900">
        <v>3883</v>
      </c>
      <c r="C33900">
        <v>285.10890119665999</v>
      </c>
    </row>
    <row r="33901" spans="2:3" x14ac:dyDescent="0.3">
      <c r="B33901">
        <v>3884</v>
      </c>
      <c r="C33901">
        <v>285.10890119665999</v>
      </c>
    </row>
    <row r="33902" spans="2:3" x14ac:dyDescent="0.3">
      <c r="B33902">
        <v>3885</v>
      </c>
      <c r="C33902">
        <v>285.10890119666101</v>
      </c>
    </row>
    <row r="33903" spans="2:3" x14ac:dyDescent="0.3">
      <c r="B33903">
        <v>3886</v>
      </c>
      <c r="C33903">
        <v>285.10890119665999</v>
      </c>
    </row>
    <row r="33904" spans="2:3" x14ac:dyDescent="0.3">
      <c r="B33904">
        <v>3887</v>
      </c>
      <c r="C33904">
        <v>285.10890119665999</v>
      </c>
    </row>
    <row r="33905" spans="2:3" x14ac:dyDescent="0.3">
      <c r="B33905">
        <v>3888</v>
      </c>
      <c r="C33905">
        <v>285.10890119665999</v>
      </c>
    </row>
    <row r="33906" spans="2:3" x14ac:dyDescent="0.3">
      <c r="B33906">
        <v>3889</v>
      </c>
      <c r="C33906">
        <v>285.10890119666101</v>
      </c>
    </row>
    <row r="33907" spans="2:3" x14ac:dyDescent="0.3">
      <c r="B33907">
        <v>3890</v>
      </c>
      <c r="C33907">
        <v>285.10890119666101</v>
      </c>
    </row>
    <row r="33908" spans="2:3" x14ac:dyDescent="0.3">
      <c r="B33908">
        <v>3891</v>
      </c>
      <c r="C33908">
        <v>285.10890119665999</v>
      </c>
    </row>
    <row r="33909" spans="2:3" x14ac:dyDescent="0.3">
      <c r="B33909">
        <v>3892</v>
      </c>
      <c r="C33909">
        <v>285.10890119665902</v>
      </c>
    </row>
    <row r="33910" spans="2:3" x14ac:dyDescent="0.3">
      <c r="B33910">
        <v>3893</v>
      </c>
      <c r="C33910">
        <v>285.10890119665999</v>
      </c>
    </row>
    <row r="33911" spans="2:3" x14ac:dyDescent="0.3">
      <c r="B33911">
        <v>3894</v>
      </c>
      <c r="C33911">
        <v>285.10890119665902</v>
      </c>
    </row>
    <row r="33912" spans="2:3" x14ac:dyDescent="0.3">
      <c r="B33912">
        <v>3895</v>
      </c>
      <c r="C33912">
        <v>285.10890119665999</v>
      </c>
    </row>
    <row r="33913" spans="2:3" x14ac:dyDescent="0.3">
      <c r="B33913">
        <v>3896</v>
      </c>
      <c r="C33913">
        <v>285.10890119665999</v>
      </c>
    </row>
    <row r="33914" spans="2:3" x14ac:dyDescent="0.3">
      <c r="B33914">
        <v>3897</v>
      </c>
      <c r="C33914">
        <v>285.10890119665999</v>
      </c>
    </row>
    <row r="33915" spans="2:3" x14ac:dyDescent="0.3">
      <c r="B33915">
        <v>3898</v>
      </c>
      <c r="C33915">
        <v>285.10890119666101</v>
      </c>
    </row>
    <row r="33916" spans="2:3" x14ac:dyDescent="0.3">
      <c r="B33916">
        <v>3899</v>
      </c>
      <c r="C33916">
        <v>285.10890119666101</v>
      </c>
    </row>
    <row r="33917" spans="2:3" x14ac:dyDescent="0.3">
      <c r="B33917">
        <v>3900</v>
      </c>
      <c r="C33917">
        <v>285.10890119665902</v>
      </c>
    </row>
    <row r="33918" spans="2:3" x14ac:dyDescent="0.3">
      <c r="B33918">
        <v>3901</v>
      </c>
      <c r="C33918">
        <v>285.10890119666101</v>
      </c>
    </row>
    <row r="33919" spans="2:3" x14ac:dyDescent="0.3">
      <c r="B33919">
        <v>3902</v>
      </c>
      <c r="C33919">
        <v>285.10890119665902</v>
      </c>
    </row>
    <row r="33920" spans="2:3" x14ac:dyDescent="0.3">
      <c r="B33920">
        <v>3903</v>
      </c>
      <c r="C33920">
        <v>285.10890119665999</v>
      </c>
    </row>
    <row r="33921" spans="2:3" x14ac:dyDescent="0.3">
      <c r="B33921">
        <v>3904</v>
      </c>
      <c r="C33921">
        <v>285.10890119665999</v>
      </c>
    </row>
    <row r="33922" spans="2:3" x14ac:dyDescent="0.3">
      <c r="B33922">
        <v>3905</v>
      </c>
      <c r="C33922">
        <v>285.10890119665902</v>
      </c>
    </row>
    <row r="33923" spans="2:3" x14ac:dyDescent="0.3">
      <c r="B33923">
        <v>3906</v>
      </c>
      <c r="C33923">
        <v>285.10890119665999</v>
      </c>
    </row>
    <row r="33924" spans="2:3" x14ac:dyDescent="0.3">
      <c r="B33924">
        <v>3907</v>
      </c>
      <c r="C33924">
        <v>285.10890119665902</v>
      </c>
    </row>
    <row r="33925" spans="2:3" x14ac:dyDescent="0.3">
      <c r="B33925">
        <v>3908</v>
      </c>
      <c r="C33925">
        <v>285.10890119665999</v>
      </c>
    </row>
    <row r="33926" spans="2:3" x14ac:dyDescent="0.3">
      <c r="B33926">
        <v>3909</v>
      </c>
      <c r="C33926">
        <v>285.10890119665999</v>
      </c>
    </row>
    <row r="33927" spans="2:3" x14ac:dyDescent="0.3">
      <c r="B33927">
        <v>3910</v>
      </c>
      <c r="C33927">
        <v>285.10890119666101</v>
      </c>
    </row>
    <row r="33928" spans="2:3" x14ac:dyDescent="0.3">
      <c r="B33928">
        <v>3911</v>
      </c>
      <c r="C33928">
        <v>285.10890119665999</v>
      </c>
    </row>
    <row r="33929" spans="2:3" x14ac:dyDescent="0.3">
      <c r="B33929">
        <v>3912</v>
      </c>
      <c r="C33929">
        <v>285.10890119665999</v>
      </c>
    </row>
    <row r="33930" spans="2:3" x14ac:dyDescent="0.3">
      <c r="B33930">
        <v>3913</v>
      </c>
      <c r="C33930">
        <v>285.10890119665999</v>
      </c>
    </row>
    <row r="33931" spans="2:3" x14ac:dyDescent="0.3">
      <c r="B33931">
        <v>3914</v>
      </c>
      <c r="C33931">
        <v>285.10890119665999</v>
      </c>
    </row>
    <row r="33932" spans="2:3" x14ac:dyDescent="0.3">
      <c r="B33932">
        <v>3915</v>
      </c>
      <c r="C33932">
        <v>285.10890119665999</v>
      </c>
    </row>
    <row r="33933" spans="2:3" x14ac:dyDescent="0.3">
      <c r="B33933">
        <v>3916</v>
      </c>
      <c r="C33933">
        <v>285.10890119665902</v>
      </c>
    </row>
    <row r="33934" spans="2:3" x14ac:dyDescent="0.3">
      <c r="B33934">
        <v>3917</v>
      </c>
      <c r="C33934">
        <v>285.10890119665999</v>
      </c>
    </row>
    <row r="33935" spans="2:3" x14ac:dyDescent="0.3">
      <c r="B33935">
        <v>3918</v>
      </c>
      <c r="C33935">
        <v>285.10890119665999</v>
      </c>
    </row>
    <row r="33936" spans="2:3" x14ac:dyDescent="0.3">
      <c r="B33936">
        <v>3919</v>
      </c>
      <c r="C33936">
        <v>285.10890119665999</v>
      </c>
    </row>
    <row r="33937" spans="2:3" x14ac:dyDescent="0.3">
      <c r="B33937">
        <v>3920</v>
      </c>
      <c r="C33937">
        <v>285.10890119666101</v>
      </c>
    </row>
    <row r="33938" spans="2:3" x14ac:dyDescent="0.3">
      <c r="B33938">
        <v>3921</v>
      </c>
      <c r="C33938">
        <v>285.10890119666101</v>
      </c>
    </row>
    <row r="33939" spans="2:3" x14ac:dyDescent="0.3">
      <c r="B33939">
        <v>3922</v>
      </c>
      <c r="C33939">
        <v>285.10890119666101</v>
      </c>
    </row>
    <row r="33940" spans="2:3" x14ac:dyDescent="0.3">
      <c r="B33940">
        <v>3923</v>
      </c>
      <c r="C33940">
        <v>285.10890119665999</v>
      </c>
    </row>
    <row r="33941" spans="2:3" x14ac:dyDescent="0.3">
      <c r="B33941">
        <v>3924</v>
      </c>
      <c r="C33941">
        <v>285.10890119665999</v>
      </c>
    </row>
    <row r="33942" spans="2:3" x14ac:dyDescent="0.3">
      <c r="B33942">
        <v>3925</v>
      </c>
      <c r="C33942">
        <v>285.10890119665999</v>
      </c>
    </row>
    <row r="33943" spans="2:3" x14ac:dyDescent="0.3">
      <c r="B33943">
        <v>3926</v>
      </c>
      <c r="C33943">
        <v>285.10890119666101</v>
      </c>
    </row>
    <row r="33944" spans="2:3" x14ac:dyDescent="0.3">
      <c r="B33944">
        <v>3927</v>
      </c>
      <c r="C33944">
        <v>285.10890119665999</v>
      </c>
    </row>
    <row r="33945" spans="2:3" x14ac:dyDescent="0.3">
      <c r="B33945">
        <v>3928</v>
      </c>
      <c r="C33945">
        <v>285.10890119665999</v>
      </c>
    </row>
    <row r="33946" spans="2:3" x14ac:dyDescent="0.3">
      <c r="B33946">
        <v>3929</v>
      </c>
      <c r="C33946">
        <v>285.10890119665999</v>
      </c>
    </row>
    <row r="33947" spans="2:3" x14ac:dyDescent="0.3">
      <c r="B33947">
        <v>3930</v>
      </c>
      <c r="C33947">
        <v>285.10890119666101</v>
      </c>
    </row>
    <row r="33948" spans="2:3" x14ac:dyDescent="0.3">
      <c r="B33948">
        <v>3931</v>
      </c>
      <c r="C33948">
        <v>285.10890119666101</v>
      </c>
    </row>
    <row r="33949" spans="2:3" x14ac:dyDescent="0.3">
      <c r="B33949">
        <v>3932</v>
      </c>
      <c r="C33949">
        <v>285.10890119665999</v>
      </c>
    </row>
    <row r="33950" spans="2:3" x14ac:dyDescent="0.3">
      <c r="B33950">
        <v>3933</v>
      </c>
      <c r="C33950">
        <v>285.10890119665902</v>
      </c>
    </row>
    <row r="33951" spans="2:3" x14ac:dyDescent="0.3">
      <c r="B33951">
        <v>3934</v>
      </c>
      <c r="C33951">
        <v>285.10890119665999</v>
      </c>
    </row>
    <row r="33952" spans="2:3" x14ac:dyDescent="0.3">
      <c r="B33952">
        <v>3935</v>
      </c>
      <c r="C33952">
        <v>285.10890119665902</v>
      </c>
    </row>
    <row r="33953" spans="2:3" x14ac:dyDescent="0.3">
      <c r="B33953">
        <v>3936</v>
      </c>
      <c r="C33953">
        <v>285.10890119665999</v>
      </c>
    </row>
    <row r="33954" spans="2:3" x14ac:dyDescent="0.3">
      <c r="B33954">
        <v>3937</v>
      </c>
      <c r="C33954">
        <v>285.10890119665999</v>
      </c>
    </row>
    <row r="33955" spans="2:3" x14ac:dyDescent="0.3">
      <c r="B33955">
        <v>3938</v>
      </c>
      <c r="C33955">
        <v>285.10890119665999</v>
      </c>
    </row>
    <row r="33956" spans="2:3" x14ac:dyDescent="0.3">
      <c r="B33956">
        <v>3939</v>
      </c>
      <c r="C33956">
        <v>285.10890119666101</v>
      </c>
    </row>
    <row r="33957" spans="2:3" x14ac:dyDescent="0.3">
      <c r="B33957">
        <v>3940</v>
      </c>
      <c r="C33957">
        <v>285.10890119666101</v>
      </c>
    </row>
    <row r="33958" spans="2:3" x14ac:dyDescent="0.3">
      <c r="B33958">
        <v>3941</v>
      </c>
      <c r="C33958">
        <v>285.10890119665902</v>
      </c>
    </row>
    <row r="33959" spans="2:3" x14ac:dyDescent="0.3">
      <c r="B33959">
        <v>3942</v>
      </c>
      <c r="C33959">
        <v>285.10890119666101</v>
      </c>
    </row>
    <row r="33960" spans="2:3" x14ac:dyDescent="0.3">
      <c r="B33960">
        <v>3943</v>
      </c>
      <c r="C33960">
        <v>285.10890119665902</v>
      </c>
    </row>
    <row r="33961" spans="2:3" x14ac:dyDescent="0.3">
      <c r="B33961">
        <v>3944</v>
      </c>
      <c r="C33961">
        <v>285.10890119665999</v>
      </c>
    </row>
    <row r="33962" spans="2:3" x14ac:dyDescent="0.3">
      <c r="B33962">
        <v>3945</v>
      </c>
      <c r="C33962">
        <v>285.10890119665999</v>
      </c>
    </row>
    <row r="33963" spans="2:3" x14ac:dyDescent="0.3">
      <c r="B33963">
        <v>3946</v>
      </c>
      <c r="C33963">
        <v>285.10890119665902</v>
      </c>
    </row>
    <row r="33964" spans="2:3" x14ac:dyDescent="0.3">
      <c r="B33964">
        <v>3947</v>
      </c>
      <c r="C33964">
        <v>285.10890119665999</v>
      </c>
    </row>
    <row r="33965" spans="2:3" x14ac:dyDescent="0.3">
      <c r="B33965">
        <v>3948</v>
      </c>
      <c r="C33965">
        <v>285.10890119665902</v>
      </c>
    </row>
    <row r="33966" spans="2:3" x14ac:dyDescent="0.3">
      <c r="B33966">
        <v>3949</v>
      </c>
      <c r="C33966">
        <v>285.10890119665999</v>
      </c>
    </row>
    <row r="33967" spans="2:3" x14ac:dyDescent="0.3">
      <c r="B33967">
        <v>3950</v>
      </c>
      <c r="C33967">
        <v>285.10890119665999</v>
      </c>
    </row>
    <row r="33968" spans="2:3" x14ac:dyDescent="0.3">
      <c r="B33968">
        <v>3951</v>
      </c>
      <c r="C33968">
        <v>285.10890119666101</v>
      </c>
    </row>
    <row r="33969" spans="2:3" x14ac:dyDescent="0.3">
      <c r="B33969">
        <v>3952</v>
      </c>
      <c r="C33969">
        <v>285.10890119665999</v>
      </c>
    </row>
    <row r="33970" spans="2:3" x14ac:dyDescent="0.3">
      <c r="B33970">
        <v>3953</v>
      </c>
      <c r="C33970">
        <v>285.10890119665999</v>
      </c>
    </row>
    <row r="33971" spans="2:3" x14ac:dyDescent="0.3">
      <c r="B33971">
        <v>3954</v>
      </c>
      <c r="C33971">
        <v>285.10890119665999</v>
      </c>
    </row>
    <row r="33972" spans="2:3" x14ac:dyDescent="0.3">
      <c r="B33972">
        <v>3955</v>
      </c>
      <c r="C33972">
        <v>285.10890119665999</v>
      </c>
    </row>
    <row r="33973" spans="2:3" x14ac:dyDescent="0.3">
      <c r="B33973">
        <v>3956</v>
      </c>
      <c r="C33973">
        <v>285.10890119665999</v>
      </c>
    </row>
    <row r="33974" spans="2:3" x14ac:dyDescent="0.3">
      <c r="B33974">
        <v>3957</v>
      </c>
      <c r="C33974">
        <v>285.10890119665902</v>
      </c>
    </row>
    <row r="33975" spans="2:3" x14ac:dyDescent="0.3">
      <c r="B33975">
        <v>3958</v>
      </c>
      <c r="C33975">
        <v>285.10890119665999</v>
      </c>
    </row>
    <row r="33976" spans="2:3" x14ac:dyDescent="0.3">
      <c r="B33976">
        <v>3959</v>
      </c>
      <c r="C33976">
        <v>285.10890119665999</v>
      </c>
    </row>
    <row r="33977" spans="2:3" x14ac:dyDescent="0.3">
      <c r="B33977">
        <v>3960</v>
      </c>
      <c r="C33977">
        <v>285.10890119665999</v>
      </c>
    </row>
    <row r="33978" spans="2:3" x14ac:dyDescent="0.3">
      <c r="B33978">
        <v>3961</v>
      </c>
      <c r="C33978">
        <v>285.10890119666101</v>
      </c>
    </row>
    <row r="33979" spans="2:3" x14ac:dyDescent="0.3">
      <c r="B33979">
        <v>3962</v>
      </c>
      <c r="C33979">
        <v>285.10890119666101</v>
      </c>
    </row>
    <row r="33980" spans="2:3" x14ac:dyDescent="0.3">
      <c r="B33980">
        <v>3963</v>
      </c>
      <c r="C33980">
        <v>285.10890119666101</v>
      </c>
    </row>
    <row r="33981" spans="2:3" x14ac:dyDescent="0.3">
      <c r="B33981">
        <v>3964</v>
      </c>
      <c r="C33981">
        <v>285.10890119665999</v>
      </c>
    </row>
    <row r="33982" spans="2:3" x14ac:dyDescent="0.3">
      <c r="B33982">
        <v>3965</v>
      </c>
      <c r="C33982">
        <v>285.10890119665999</v>
      </c>
    </row>
    <row r="33983" spans="2:3" x14ac:dyDescent="0.3">
      <c r="B33983">
        <v>3966</v>
      </c>
      <c r="C33983">
        <v>285.10890119665999</v>
      </c>
    </row>
    <row r="33984" spans="2:3" x14ac:dyDescent="0.3">
      <c r="B33984">
        <v>3967</v>
      </c>
      <c r="C33984">
        <v>285.10890119666101</v>
      </c>
    </row>
    <row r="33985" spans="2:3" x14ac:dyDescent="0.3">
      <c r="B33985">
        <v>3968</v>
      </c>
      <c r="C33985">
        <v>285.10890119665999</v>
      </c>
    </row>
    <row r="33986" spans="2:3" x14ac:dyDescent="0.3">
      <c r="B33986">
        <v>3969</v>
      </c>
      <c r="C33986">
        <v>285.10890119665999</v>
      </c>
    </row>
    <row r="33987" spans="2:3" x14ac:dyDescent="0.3">
      <c r="B33987">
        <v>3970</v>
      </c>
      <c r="C33987">
        <v>285.10890119665999</v>
      </c>
    </row>
    <row r="33988" spans="2:3" x14ac:dyDescent="0.3">
      <c r="B33988">
        <v>3971</v>
      </c>
      <c r="C33988">
        <v>285.10890119666101</v>
      </c>
    </row>
    <row r="33989" spans="2:3" x14ac:dyDescent="0.3">
      <c r="B33989">
        <v>3972</v>
      </c>
      <c r="C33989">
        <v>285.10890119666101</v>
      </c>
    </row>
    <row r="33990" spans="2:3" x14ac:dyDescent="0.3">
      <c r="B33990">
        <v>3973</v>
      </c>
      <c r="C33990">
        <v>285.10890119665999</v>
      </c>
    </row>
    <row r="33991" spans="2:3" x14ac:dyDescent="0.3">
      <c r="B33991">
        <v>3974</v>
      </c>
      <c r="C33991">
        <v>285.10890119665902</v>
      </c>
    </row>
    <row r="33992" spans="2:3" x14ac:dyDescent="0.3">
      <c r="B33992">
        <v>3975</v>
      </c>
      <c r="C33992">
        <v>285.10890119665999</v>
      </c>
    </row>
    <row r="33993" spans="2:3" x14ac:dyDescent="0.3">
      <c r="B33993">
        <v>3976</v>
      </c>
      <c r="C33993">
        <v>285.10890119665902</v>
      </c>
    </row>
    <row r="33994" spans="2:3" x14ac:dyDescent="0.3">
      <c r="B33994">
        <v>3977</v>
      </c>
      <c r="C33994">
        <v>285.10890119665999</v>
      </c>
    </row>
    <row r="33995" spans="2:3" x14ac:dyDescent="0.3">
      <c r="B33995">
        <v>3978</v>
      </c>
      <c r="C33995">
        <v>285.10890119665999</v>
      </c>
    </row>
    <row r="33996" spans="2:3" x14ac:dyDescent="0.3">
      <c r="B33996">
        <v>3979</v>
      </c>
      <c r="C33996">
        <v>285.10890119665999</v>
      </c>
    </row>
    <row r="33997" spans="2:3" x14ac:dyDescent="0.3">
      <c r="B33997">
        <v>3980</v>
      </c>
      <c r="C33997">
        <v>285.10890119666101</v>
      </c>
    </row>
    <row r="33998" spans="2:3" x14ac:dyDescent="0.3">
      <c r="B33998">
        <v>3981</v>
      </c>
      <c r="C33998">
        <v>285.10890119666101</v>
      </c>
    </row>
    <row r="33999" spans="2:3" x14ac:dyDescent="0.3">
      <c r="B33999">
        <v>3982</v>
      </c>
      <c r="C33999">
        <v>285.10890119665902</v>
      </c>
    </row>
    <row r="34000" spans="2:3" x14ac:dyDescent="0.3">
      <c r="B34000">
        <v>3983</v>
      </c>
      <c r="C34000">
        <v>285.10890119666101</v>
      </c>
    </row>
    <row r="34001" spans="2:3" x14ac:dyDescent="0.3">
      <c r="B34001">
        <v>3984</v>
      </c>
      <c r="C34001">
        <v>285.10890119665902</v>
      </c>
    </row>
    <row r="34002" spans="2:3" x14ac:dyDescent="0.3">
      <c r="B34002">
        <v>3985</v>
      </c>
      <c r="C34002">
        <v>285.10890119665999</v>
      </c>
    </row>
    <row r="34003" spans="2:3" x14ac:dyDescent="0.3">
      <c r="B34003">
        <v>3986</v>
      </c>
      <c r="C34003">
        <v>285.10890119665999</v>
      </c>
    </row>
    <row r="34004" spans="2:3" x14ac:dyDescent="0.3">
      <c r="B34004">
        <v>3987</v>
      </c>
      <c r="C34004">
        <v>285.10890119665902</v>
      </c>
    </row>
    <row r="34005" spans="2:3" x14ac:dyDescent="0.3">
      <c r="B34005">
        <v>3988</v>
      </c>
      <c r="C34005">
        <v>285.10890119665999</v>
      </c>
    </row>
    <row r="34006" spans="2:3" x14ac:dyDescent="0.3">
      <c r="B34006">
        <v>3989</v>
      </c>
      <c r="C34006">
        <v>285.10890119665902</v>
      </c>
    </row>
    <row r="34007" spans="2:3" x14ac:dyDescent="0.3">
      <c r="B34007">
        <v>3990</v>
      </c>
      <c r="C34007">
        <v>285.10890119665999</v>
      </c>
    </row>
    <row r="34008" spans="2:3" x14ac:dyDescent="0.3">
      <c r="B34008">
        <v>3991</v>
      </c>
      <c r="C34008">
        <v>285.10890119665999</v>
      </c>
    </row>
    <row r="34009" spans="2:3" x14ac:dyDescent="0.3">
      <c r="B34009">
        <v>3992</v>
      </c>
      <c r="C34009">
        <v>285.10890119666101</v>
      </c>
    </row>
    <row r="34010" spans="2:3" x14ac:dyDescent="0.3">
      <c r="B34010">
        <v>3993</v>
      </c>
      <c r="C34010">
        <v>285.10890119665999</v>
      </c>
    </row>
    <row r="34011" spans="2:3" x14ac:dyDescent="0.3">
      <c r="B34011">
        <v>3994</v>
      </c>
      <c r="C34011">
        <v>285.10890119665999</v>
      </c>
    </row>
    <row r="34012" spans="2:3" x14ac:dyDescent="0.3">
      <c r="B34012">
        <v>3995</v>
      </c>
      <c r="C34012">
        <v>285.10890119665999</v>
      </c>
    </row>
    <row r="34013" spans="2:3" x14ac:dyDescent="0.3">
      <c r="B34013">
        <v>3996</v>
      </c>
      <c r="C34013">
        <v>285.10890119665999</v>
      </c>
    </row>
    <row r="34014" spans="2:3" x14ac:dyDescent="0.3">
      <c r="B34014">
        <v>3997</v>
      </c>
      <c r="C34014">
        <v>285.10890119665999</v>
      </c>
    </row>
    <row r="34015" spans="2:3" x14ac:dyDescent="0.3">
      <c r="B34015">
        <v>3998</v>
      </c>
      <c r="C34015">
        <v>285.10890119665902</v>
      </c>
    </row>
    <row r="34016" spans="2:3" x14ac:dyDescent="0.3">
      <c r="B34016">
        <v>3999</v>
      </c>
      <c r="C34016">
        <v>285.10890119665999</v>
      </c>
    </row>
    <row r="34017" spans="2:3" x14ac:dyDescent="0.3">
      <c r="B34017">
        <v>4000</v>
      </c>
      <c r="C34017">
        <v>285.10890119665999</v>
      </c>
    </row>
    <row r="34018" spans="2:3" x14ac:dyDescent="0.3">
      <c r="B34018">
        <v>4001</v>
      </c>
      <c r="C34018">
        <v>285.10890119665999</v>
      </c>
    </row>
    <row r="34019" spans="2:3" x14ac:dyDescent="0.3">
      <c r="B34019">
        <v>4002</v>
      </c>
      <c r="C34019">
        <v>285.10890119666101</v>
      </c>
    </row>
    <row r="34020" spans="2:3" x14ac:dyDescent="0.3">
      <c r="B34020">
        <v>4003</v>
      </c>
      <c r="C34020">
        <v>285.10890119666101</v>
      </c>
    </row>
    <row r="34021" spans="2:3" x14ac:dyDescent="0.3">
      <c r="B34021">
        <v>4004</v>
      </c>
      <c r="C34021">
        <v>285.10890119666101</v>
      </c>
    </row>
    <row r="34022" spans="2:3" x14ac:dyDescent="0.3">
      <c r="B34022">
        <v>4005</v>
      </c>
      <c r="C34022">
        <v>285.10890119665999</v>
      </c>
    </row>
    <row r="34023" spans="2:3" x14ac:dyDescent="0.3">
      <c r="B34023">
        <v>4006</v>
      </c>
      <c r="C34023">
        <v>285.10890119665999</v>
      </c>
    </row>
    <row r="34024" spans="2:3" x14ac:dyDescent="0.3">
      <c r="B34024">
        <v>4007</v>
      </c>
      <c r="C34024">
        <v>285.10890119665999</v>
      </c>
    </row>
    <row r="34025" spans="2:3" x14ac:dyDescent="0.3">
      <c r="B34025">
        <v>4008</v>
      </c>
      <c r="C34025">
        <v>285.10890119666101</v>
      </c>
    </row>
    <row r="34026" spans="2:3" x14ac:dyDescent="0.3">
      <c r="B34026">
        <v>4009</v>
      </c>
      <c r="C34026">
        <v>285.10890119665999</v>
      </c>
    </row>
    <row r="34027" spans="2:3" x14ac:dyDescent="0.3">
      <c r="B34027">
        <v>4010</v>
      </c>
      <c r="C34027">
        <v>285.10890119665999</v>
      </c>
    </row>
    <row r="34028" spans="2:3" x14ac:dyDescent="0.3">
      <c r="B34028">
        <v>4011</v>
      </c>
      <c r="C34028">
        <v>285.10890119665999</v>
      </c>
    </row>
    <row r="34029" spans="2:3" x14ac:dyDescent="0.3">
      <c r="B34029">
        <v>4012</v>
      </c>
      <c r="C34029">
        <v>285.10890119666101</v>
      </c>
    </row>
    <row r="34030" spans="2:3" x14ac:dyDescent="0.3">
      <c r="B34030">
        <v>4013</v>
      </c>
      <c r="C34030">
        <v>285.10890119666101</v>
      </c>
    </row>
    <row r="34031" spans="2:3" x14ac:dyDescent="0.3">
      <c r="B34031">
        <v>4014</v>
      </c>
      <c r="C34031">
        <v>285.10890119665999</v>
      </c>
    </row>
    <row r="34032" spans="2:3" x14ac:dyDescent="0.3">
      <c r="B34032">
        <v>4015</v>
      </c>
      <c r="C34032">
        <v>285.10890119665902</v>
      </c>
    </row>
    <row r="34033" spans="2:3" x14ac:dyDescent="0.3">
      <c r="B34033">
        <v>4016</v>
      </c>
      <c r="C34033">
        <v>285.10890119665999</v>
      </c>
    </row>
    <row r="34034" spans="2:3" x14ac:dyDescent="0.3">
      <c r="B34034">
        <v>4017</v>
      </c>
      <c r="C34034">
        <v>285.10890119665902</v>
      </c>
    </row>
    <row r="34035" spans="2:3" x14ac:dyDescent="0.3">
      <c r="B34035">
        <v>4018</v>
      </c>
      <c r="C34035">
        <v>285.10890119665999</v>
      </c>
    </row>
    <row r="34036" spans="2:3" x14ac:dyDescent="0.3">
      <c r="B34036">
        <v>4019</v>
      </c>
      <c r="C34036">
        <v>285.10890119665999</v>
      </c>
    </row>
    <row r="34037" spans="2:3" x14ac:dyDescent="0.3">
      <c r="B34037">
        <v>4020</v>
      </c>
      <c r="C34037">
        <v>285.10890119665999</v>
      </c>
    </row>
    <row r="34038" spans="2:3" x14ac:dyDescent="0.3">
      <c r="B34038">
        <v>4021</v>
      </c>
      <c r="C34038">
        <v>285.10890119666101</v>
      </c>
    </row>
    <row r="34039" spans="2:3" x14ac:dyDescent="0.3">
      <c r="B34039">
        <v>4022</v>
      </c>
      <c r="C34039">
        <v>285.10890119666101</v>
      </c>
    </row>
    <row r="34040" spans="2:3" x14ac:dyDescent="0.3">
      <c r="B34040">
        <v>4023</v>
      </c>
      <c r="C34040">
        <v>285.10890119665902</v>
      </c>
    </row>
    <row r="34041" spans="2:3" x14ac:dyDescent="0.3">
      <c r="B34041">
        <v>4024</v>
      </c>
      <c r="C34041">
        <v>285.10890119666101</v>
      </c>
    </row>
    <row r="34042" spans="2:3" x14ac:dyDescent="0.3">
      <c r="B34042">
        <v>4025</v>
      </c>
      <c r="C34042">
        <v>285.10890119665902</v>
      </c>
    </row>
    <row r="34043" spans="2:3" x14ac:dyDescent="0.3">
      <c r="B34043">
        <v>4026</v>
      </c>
      <c r="C34043">
        <v>285.10890119665999</v>
      </c>
    </row>
    <row r="34044" spans="2:3" x14ac:dyDescent="0.3">
      <c r="B34044">
        <v>4027</v>
      </c>
      <c r="C34044">
        <v>285.10890119665999</v>
      </c>
    </row>
    <row r="34045" spans="2:3" x14ac:dyDescent="0.3">
      <c r="B34045">
        <v>4028</v>
      </c>
      <c r="C34045">
        <v>285.10890119665902</v>
      </c>
    </row>
    <row r="34046" spans="2:3" x14ac:dyDescent="0.3">
      <c r="B34046">
        <v>4029</v>
      </c>
      <c r="C34046">
        <v>285.10890119665999</v>
      </c>
    </row>
    <row r="34047" spans="2:3" x14ac:dyDescent="0.3">
      <c r="B34047">
        <v>4030</v>
      </c>
      <c r="C34047">
        <v>285.10890119665902</v>
      </c>
    </row>
    <row r="34048" spans="2:3" x14ac:dyDescent="0.3">
      <c r="B34048">
        <v>4031</v>
      </c>
      <c r="C34048">
        <v>285.10890119665999</v>
      </c>
    </row>
    <row r="34049" spans="2:3" x14ac:dyDescent="0.3">
      <c r="B34049">
        <v>4032</v>
      </c>
      <c r="C34049">
        <v>285.10890119665999</v>
      </c>
    </row>
    <row r="34050" spans="2:3" x14ac:dyDescent="0.3">
      <c r="B34050">
        <v>4033</v>
      </c>
      <c r="C34050">
        <v>285.10890119666101</v>
      </c>
    </row>
    <row r="34051" spans="2:3" x14ac:dyDescent="0.3">
      <c r="B34051">
        <v>4034</v>
      </c>
      <c r="C34051">
        <v>285.10890119665999</v>
      </c>
    </row>
    <row r="34052" spans="2:3" x14ac:dyDescent="0.3">
      <c r="B34052">
        <v>4035</v>
      </c>
      <c r="C34052">
        <v>285.10890119665999</v>
      </c>
    </row>
    <row r="34053" spans="2:3" x14ac:dyDescent="0.3">
      <c r="B34053">
        <v>4036</v>
      </c>
      <c r="C34053">
        <v>285.10890119665999</v>
      </c>
    </row>
    <row r="34054" spans="2:3" x14ac:dyDescent="0.3">
      <c r="B34054">
        <v>4037</v>
      </c>
      <c r="C34054">
        <v>285.10890119665999</v>
      </c>
    </row>
    <row r="34055" spans="2:3" x14ac:dyDescent="0.3">
      <c r="B34055">
        <v>4038</v>
      </c>
      <c r="C34055">
        <v>285.10890119665999</v>
      </c>
    </row>
    <row r="34056" spans="2:3" x14ac:dyDescent="0.3">
      <c r="B34056">
        <v>4039</v>
      </c>
      <c r="C34056">
        <v>285.10890119665902</v>
      </c>
    </row>
    <row r="34057" spans="2:3" x14ac:dyDescent="0.3">
      <c r="B34057">
        <v>4040</v>
      </c>
      <c r="C34057">
        <v>285.10890119665999</v>
      </c>
    </row>
    <row r="34058" spans="2:3" x14ac:dyDescent="0.3">
      <c r="B34058">
        <v>4041</v>
      </c>
      <c r="C34058">
        <v>285.10890119665999</v>
      </c>
    </row>
    <row r="34059" spans="2:3" x14ac:dyDescent="0.3">
      <c r="B34059">
        <v>4042</v>
      </c>
      <c r="C34059">
        <v>285.10890119665999</v>
      </c>
    </row>
    <row r="34060" spans="2:3" x14ac:dyDescent="0.3">
      <c r="B34060">
        <v>4043</v>
      </c>
      <c r="C34060">
        <v>285.10890119666101</v>
      </c>
    </row>
    <row r="34061" spans="2:3" x14ac:dyDescent="0.3">
      <c r="B34061">
        <v>4044</v>
      </c>
      <c r="C34061">
        <v>285.10890119666101</v>
      </c>
    </row>
    <row r="34062" spans="2:3" x14ac:dyDescent="0.3">
      <c r="B34062">
        <v>4045</v>
      </c>
      <c r="C34062">
        <v>285.10890119666101</v>
      </c>
    </row>
    <row r="34063" spans="2:3" x14ac:dyDescent="0.3">
      <c r="B34063">
        <v>4046</v>
      </c>
      <c r="C34063">
        <v>285.10890119665999</v>
      </c>
    </row>
    <row r="34064" spans="2:3" x14ac:dyDescent="0.3">
      <c r="B34064">
        <v>4047</v>
      </c>
      <c r="C34064">
        <v>285.10890119665999</v>
      </c>
    </row>
    <row r="34065" spans="2:3" x14ac:dyDescent="0.3">
      <c r="B34065">
        <v>4048</v>
      </c>
      <c r="C34065">
        <v>285.10890119665999</v>
      </c>
    </row>
    <row r="34066" spans="2:3" x14ac:dyDescent="0.3">
      <c r="B34066">
        <v>4049</v>
      </c>
      <c r="C34066">
        <v>285.10890119666101</v>
      </c>
    </row>
    <row r="34067" spans="2:3" x14ac:dyDescent="0.3">
      <c r="B34067">
        <v>4050</v>
      </c>
      <c r="C34067">
        <v>285.10890119665999</v>
      </c>
    </row>
    <row r="34068" spans="2:3" x14ac:dyDescent="0.3">
      <c r="B34068">
        <v>4051</v>
      </c>
      <c r="C34068">
        <v>285.10890119665999</v>
      </c>
    </row>
    <row r="34069" spans="2:3" x14ac:dyDescent="0.3">
      <c r="B34069">
        <v>4052</v>
      </c>
      <c r="C34069">
        <v>285.10890119665999</v>
      </c>
    </row>
    <row r="34070" spans="2:3" x14ac:dyDescent="0.3">
      <c r="B34070">
        <v>4053</v>
      </c>
      <c r="C34070">
        <v>285.10890119666101</v>
      </c>
    </row>
    <row r="34071" spans="2:3" x14ac:dyDescent="0.3">
      <c r="B34071">
        <v>4054</v>
      </c>
      <c r="C34071">
        <v>285.10890119666101</v>
      </c>
    </row>
    <row r="34072" spans="2:3" x14ac:dyDescent="0.3">
      <c r="B34072">
        <v>4055</v>
      </c>
      <c r="C34072">
        <v>285.10890119665999</v>
      </c>
    </row>
    <row r="34073" spans="2:3" x14ac:dyDescent="0.3">
      <c r="B34073">
        <v>4056</v>
      </c>
      <c r="C34073">
        <v>285.10890119665902</v>
      </c>
    </row>
    <row r="34074" spans="2:3" x14ac:dyDescent="0.3">
      <c r="B34074">
        <v>4057</v>
      </c>
      <c r="C34074">
        <v>285.10890119665999</v>
      </c>
    </row>
    <row r="34075" spans="2:3" x14ac:dyDescent="0.3">
      <c r="B34075">
        <v>4058</v>
      </c>
      <c r="C34075">
        <v>285.10890119665902</v>
      </c>
    </row>
    <row r="34076" spans="2:3" x14ac:dyDescent="0.3">
      <c r="B34076">
        <v>4059</v>
      </c>
      <c r="C34076">
        <v>285.10890119665999</v>
      </c>
    </row>
    <row r="34077" spans="2:3" x14ac:dyDescent="0.3">
      <c r="B34077">
        <v>4060</v>
      </c>
      <c r="C34077">
        <v>285.10890119665999</v>
      </c>
    </row>
    <row r="34078" spans="2:3" x14ac:dyDescent="0.3">
      <c r="B34078">
        <v>4061</v>
      </c>
      <c r="C34078">
        <v>285.10890119665999</v>
      </c>
    </row>
    <row r="34079" spans="2:3" x14ac:dyDescent="0.3">
      <c r="B34079">
        <v>4062</v>
      </c>
      <c r="C34079">
        <v>285.10890119666101</v>
      </c>
    </row>
    <row r="34080" spans="2:3" x14ac:dyDescent="0.3">
      <c r="B34080">
        <v>4063</v>
      </c>
      <c r="C34080">
        <v>285.10890119666101</v>
      </c>
    </row>
    <row r="34081" spans="2:3" x14ac:dyDescent="0.3">
      <c r="B34081">
        <v>4064</v>
      </c>
      <c r="C34081">
        <v>285.10890119665902</v>
      </c>
    </row>
    <row r="34082" spans="2:3" x14ac:dyDescent="0.3">
      <c r="B34082">
        <v>4065</v>
      </c>
      <c r="C34082">
        <v>285.10890119666101</v>
      </c>
    </row>
    <row r="34083" spans="2:3" x14ac:dyDescent="0.3">
      <c r="B34083">
        <v>4066</v>
      </c>
      <c r="C34083">
        <v>285.10890119665902</v>
      </c>
    </row>
    <row r="34084" spans="2:3" x14ac:dyDescent="0.3">
      <c r="B34084">
        <v>4067</v>
      </c>
      <c r="C34084">
        <v>285.10890119665999</v>
      </c>
    </row>
    <row r="34085" spans="2:3" x14ac:dyDescent="0.3">
      <c r="B34085">
        <v>4068</v>
      </c>
      <c r="C34085">
        <v>285.10890119665999</v>
      </c>
    </row>
    <row r="34086" spans="2:3" x14ac:dyDescent="0.3">
      <c r="B34086">
        <v>4069</v>
      </c>
      <c r="C34086">
        <v>285.10890119665902</v>
      </c>
    </row>
    <row r="34087" spans="2:3" x14ac:dyDescent="0.3">
      <c r="B34087">
        <v>4070</v>
      </c>
      <c r="C34087">
        <v>285.10890119665999</v>
      </c>
    </row>
    <row r="34088" spans="2:3" x14ac:dyDescent="0.3">
      <c r="B34088">
        <v>4071</v>
      </c>
      <c r="C34088">
        <v>285.10890119665902</v>
      </c>
    </row>
    <row r="34089" spans="2:3" x14ac:dyDescent="0.3">
      <c r="B34089">
        <v>4072</v>
      </c>
      <c r="C34089">
        <v>285.10890119665999</v>
      </c>
    </row>
    <row r="34090" spans="2:3" x14ac:dyDescent="0.3">
      <c r="B34090">
        <v>4073</v>
      </c>
      <c r="C34090">
        <v>285.10890119665999</v>
      </c>
    </row>
    <row r="34091" spans="2:3" x14ac:dyDescent="0.3">
      <c r="B34091">
        <v>4074</v>
      </c>
      <c r="C34091">
        <v>285.10890119666101</v>
      </c>
    </row>
    <row r="34092" spans="2:3" x14ac:dyDescent="0.3">
      <c r="B34092">
        <v>4075</v>
      </c>
      <c r="C34092">
        <v>285.10890119665999</v>
      </c>
    </row>
    <row r="34093" spans="2:3" x14ac:dyDescent="0.3">
      <c r="B34093">
        <v>4076</v>
      </c>
      <c r="C34093">
        <v>285.10890119665999</v>
      </c>
    </row>
    <row r="34094" spans="2:3" x14ac:dyDescent="0.3">
      <c r="B34094">
        <v>4077</v>
      </c>
      <c r="C34094">
        <v>285.10890119665999</v>
      </c>
    </row>
    <row r="34095" spans="2:3" x14ac:dyDescent="0.3">
      <c r="B34095">
        <v>4078</v>
      </c>
      <c r="C34095">
        <v>285.10890119665999</v>
      </c>
    </row>
    <row r="34096" spans="2:3" x14ac:dyDescent="0.3">
      <c r="B34096">
        <v>4079</v>
      </c>
      <c r="C34096">
        <v>285.10890119665999</v>
      </c>
    </row>
    <row r="34097" spans="2:3" x14ac:dyDescent="0.3">
      <c r="B34097">
        <v>4080</v>
      </c>
      <c r="C34097">
        <v>285.10890119665902</v>
      </c>
    </row>
    <row r="34098" spans="2:3" x14ac:dyDescent="0.3">
      <c r="B34098">
        <v>4081</v>
      </c>
      <c r="C34098">
        <v>285.10890119665999</v>
      </c>
    </row>
    <row r="34099" spans="2:3" x14ac:dyDescent="0.3">
      <c r="B34099">
        <v>4082</v>
      </c>
      <c r="C34099">
        <v>285.10890119665999</v>
      </c>
    </row>
    <row r="34100" spans="2:3" x14ac:dyDescent="0.3">
      <c r="B34100">
        <v>4083</v>
      </c>
      <c r="C34100">
        <v>285.10890119665999</v>
      </c>
    </row>
    <row r="34101" spans="2:3" x14ac:dyDescent="0.3">
      <c r="B34101">
        <v>4084</v>
      </c>
      <c r="C34101">
        <v>285.10890119666101</v>
      </c>
    </row>
    <row r="34102" spans="2:3" x14ac:dyDescent="0.3">
      <c r="B34102">
        <v>4085</v>
      </c>
      <c r="C34102">
        <v>285.10890119666101</v>
      </c>
    </row>
    <row r="34103" spans="2:3" x14ac:dyDescent="0.3">
      <c r="B34103">
        <v>4086</v>
      </c>
      <c r="C34103">
        <v>285.10890119666101</v>
      </c>
    </row>
    <row r="34104" spans="2:3" x14ac:dyDescent="0.3">
      <c r="B34104">
        <v>4087</v>
      </c>
      <c r="C34104">
        <v>285.10890119665999</v>
      </c>
    </row>
    <row r="34105" spans="2:3" x14ac:dyDescent="0.3">
      <c r="B34105">
        <v>4088</v>
      </c>
      <c r="C34105">
        <v>285.10890119665999</v>
      </c>
    </row>
    <row r="34106" spans="2:3" x14ac:dyDescent="0.3">
      <c r="B34106">
        <v>4089</v>
      </c>
      <c r="C34106">
        <v>285.10890119665999</v>
      </c>
    </row>
    <row r="34107" spans="2:3" x14ac:dyDescent="0.3">
      <c r="B34107">
        <v>4090</v>
      </c>
      <c r="C34107">
        <v>285.10890119666101</v>
      </c>
    </row>
    <row r="34108" spans="2:3" x14ac:dyDescent="0.3">
      <c r="B34108">
        <v>4091</v>
      </c>
      <c r="C34108">
        <v>285.10890119665999</v>
      </c>
    </row>
    <row r="34109" spans="2:3" x14ac:dyDescent="0.3">
      <c r="B34109">
        <v>4092</v>
      </c>
      <c r="C34109">
        <v>285.10890119665999</v>
      </c>
    </row>
    <row r="34110" spans="2:3" x14ac:dyDescent="0.3">
      <c r="B34110">
        <v>4093</v>
      </c>
      <c r="C34110">
        <v>285.10890119665999</v>
      </c>
    </row>
    <row r="34111" spans="2:3" x14ac:dyDescent="0.3">
      <c r="B34111">
        <v>4094</v>
      </c>
      <c r="C34111">
        <v>285.10890119666101</v>
      </c>
    </row>
    <row r="34112" spans="2:3" x14ac:dyDescent="0.3">
      <c r="B34112">
        <v>4095</v>
      </c>
      <c r="C34112">
        <v>285.10890119666101</v>
      </c>
    </row>
    <row r="34113" spans="2:3" x14ac:dyDescent="0.3">
      <c r="B34113">
        <v>4096</v>
      </c>
      <c r="C34113">
        <v>285.10890119665999</v>
      </c>
    </row>
    <row r="34114" spans="2:3" x14ac:dyDescent="0.3">
      <c r="B34114">
        <v>4097</v>
      </c>
      <c r="C34114">
        <v>285.10890119665902</v>
      </c>
    </row>
    <row r="34115" spans="2:3" x14ac:dyDescent="0.3">
      <c r="B34115">
        <v>4098</v>
      </c>
      <c r="C34115">
        <v>285.10890119665999</v>
      </c>
    </row>
    <row r="34116" spans="2:3" x14ac:dyDescent="0.3">
      <c r="B34116">
        <v>4099</v>
      </c>
      <c r="C34116">
        <v>285.10890119665902</v>
      </c>
    </row>
    <row r="34117" spans="2:3" x14ac:dyDescent="0.3">
      <c r="B34117">
        <v>4100</v>
      </c>
      <c r="C34117">
        <v>285.10890119665999</v>
      </c>
    </row>
    <row r="34118" spans="2:3" x14ac:dyDescent="0.3">
      <c r="B34118">
        <v>4101</v>
      </c>
      <c r="C34118">
        <v>285.10890119665999</v>
      </c>
    </row>
    <row r="34119" spans="2:3" x14ac:dyDescent="0.3">
      <c r="B34119">
        <v>4102</v>
      </c>
      <c r="C34119">
        <v>285.10890119665999</v>
      </c>
    </row>
    <row r="34120" spans="2:3" x14ac:dyDescent="0.3">
      <c r="B34120">
        <v>4103</v>
      </c>
      <c r="C34120">
        <v>285.10890119666101</v>
      </c>
    </row>
    <row r="34121" spans="2:3" x14ac:dyDescent="0.3">
      <c r="B34121">
        <v>4104</v>
      </c>
      <c r="C34121">
        <v>285.10890119666101</v>
      </c>
    </row>
    <row r="34122" spans="2:3" x14ac:dyDescent="0.3">
      <c r="B34122">
        <v>4105</v>
      </c>
      <c r="C34122">
        <v>285.10890119665902</v>
      </c>
    </row>
    <row r="34123" spans="2:3" x14ac:dyDescent="0.3">
      <c r="B34123">
        <v>4106</v>
      </c>
      <c r="C34123">
        <v>285.10890119666101</v>
      </c>
    </row>
    <row r="34124" spans="2:3" x14ac:dyDescent="0.3">
      <c r="B34124">
        <v>4107</v>
      </c>
      <c r="C34124">
        <v>285.10890119665902</v>
      </c>
    </row>
    <row r="34125" spans="2:3" x14ac:dyDescent="0.3">
      <c r="B34125">
        <v>4108</v>
      </c>
      <c r="C34125">
        <v>285.10890119665999</v>
      </c>
    </row>
    <row r="34126" spans="2:3" x14ac:dyDescent="0.3">
      <c r="B34126">
        <v>4109</v>
      </c>
      <c r="C34126">
        <v>285.10890119665999</v>
      </c>
    </row>
    <row r="34127" spans="2:3" x14ac:dyDescent="0.3">
      <c r="B34127">
        <v>4110</v>
      </c>
      <c r="C34127">
        <v>285.10890119665902</v>
      </c>
    </row>
    <row r="34128" spans="2:3" x14ac:dyDescent="0.3">
      <c r="B34128">
        <v>4111</v>
      </c>
      <c r="C34128">
        <v>285.10890119665999</v>
      </c>
    </row>
    <row r="34129" spans="2:3" x14ac:dyDescent="0.3">
      <c r="B34129">
        <v>4112</v>
      </c>
      <c r="C34129">
        <v>285.10890119665902</v>
      </c>
    </row>
    <row r="34130" spans="2:3" x14ac:dyDescent="0.3">
      <c r="B34130">
        <v>4113</v>
      </c>
      <c r="C34130">
        <v>285.10890119665999</v>
      </c>
    </row>
    <row r="34131" spans="2:3" x14ac:dyDescent="0.3">
      <c r="B34131">
        <v>4114</v>
      </c>
      <c r="C34131">
        <v>285.10890119665999</v>
      </c>
    </row>
    <row r="34132" spans="2:3" x14ac:dyDescent="0.3">
      <c r="B34132">
        <v>4115</v>
      </c>
      <c r="C34132">
        <v>285.10890119666101</v>
      </c>
    </row>
    <row r="34133" spans="2:3" x14ac:dyDescent="0.3">
      <c r="B34133">
        <v>4116</v>
      </c>
      <c r="C34133">
        <v>285.10890119665999</v>
      </c>
    </row>
    <row r="34134" spans="2:3" x14ac:dyDescent="0.3">
      <c r="B34134">
        <v>4117</v>
      </c>
      <c r="C34134">
        <v>285.10890119665999</v>
      </c>
    </row>
    <row r="34135" spans="2:3" x14ac:dyDescent="0.3">
      <c r="B34135">
        <v>4118</v>
      </c>
      <c r="C34135">
        <v>285.10890119665999</v>
      </c>
    </row>
    <row r="34136" spans="2:3" x14ac:dyDescent="0.3">
      <c r="B34136">
        <v>4119</v>
      </c>
      <c r="C34136">
        <v>285.10890119665999</v>
      </c>
    </row>
    <row r="34137" spans="2:3" x14ac:dyDescent="0.3">
      <c r="B34137">
        <v>4120</v>
      </c>
      <c r="C34137">
        <v>285.10890119665999</v>
      </c>
    </row>
    <row r="34138" spans="2:3" x14ac:dyDescent="0.3">
      <c r="B34138">
        <v>4121</v>
      </c>
      <c r="C34138">
        <v>285.10890119665902</v>
      </c>
    </row>
    <row r="34139" spans="2:3" x14ac:dyDescent="0.3">
      <c r="B34139">
        <v>4122</v>
      </c>
      <c r="C34139">
        <v>285.10890119665999</v>
      </c>
    </row>
    <row r="34140" spans="2:3" x14ac:dyDescent="0.3">
      <c r="B34140">
        <v>4123</v>
      </c>
      <c r="C34140">
        <v>285.10890119665999</v>
      </c>
    </row>
    <row r="34141" spans="2:3" x14ac:dyDescent="0.3">
      <c r="B34141">
        <v>4124</v>
      </c>
      <c r="C34141">
        <v>285.10890119665999</v>
      </c>
    </row>
    <row r="34142" spans="2:3" x14ac:dyDescent="0.3">
      <c r="B34142">
        <v>4125</v>
      </c>
      <c r="C34142">
        <v>285.10890119666101</v>
      </c>
    </row>
    <row r="34143" spans="2:3" x14ac:dyDescent="0.3">
      <c r="B34143">
        <v>4126</v>
      </c>
      <c r="C34143">
        <v>285.10890119666101</v>
      </c>
    </row>
    <row r="34144" spans="2:3" x14ac:dyDescent="0.3">
      <c r="B34144">
        <v>4127</v>
      </c>
      <c r="C34144">
        <v>285.10890119666101</v>
      </c>
    </row>
    <row r="34145" spans="2:3" x14ac:dyDescent="0.3">
      <c r="B34145">
        <v>4128</v>
      </c>
      <c r="C34145">
        <v>285.10890119665999</v>
      </c>
    </row>
    <row r="34146" spans="2:3" x14ac:dyDescent="0.3">
      <c r="B34146">
        <v>4129</v>
      </c>
      <c r="C34146">
        <v>285.10890119665999</v>
      </c>
    </row>
    <row r="34147" spans="2:3" x14ac:dyDescent="0.3">
      <c r="B34147">
        <v>4130</v>
      </c>
      <c r="C34147">
        <v>285.10890119665999</v>
      </c>
    </row>
    <row r="34148" spans="2:3" x14ac:dyDescent="0.3">
      <c r="B34148">
        <v>4131</v>
      </c>
      <c r="C34148">
        <v>285.10890119666101</v>
      </c>
    </row>
    <row r="34149" spans="2:3" x14ac:dyDescent="0.3">
      <c r="B34149">
        <v>4132</v>
      </c>
      <c r="C34149">
        <v>285.10890119665999</v>
      </c>
    </row>
    <row r="34150" spans="2:3" x14ac:dyDescent="0.3">
      <c r="B34150">
        <v>4133</v>
      </c>
      <c r="C34150">
        <v>285.10890119665999</v>
      </c>
    </row>
    <row r="34151" spans="2:3" x14ac:dyDescent="0.3">
      <c r="B34151">
        <v>4134</v>
      </c>
      <c r="C34151">
        <v>285.10890119665999</v>
      </c>
    </row>
    <row r="34152" spans="2:3" x14ac:dyDescent="0.3">
      <c r="B34152">
        <v>4135</v>
      </c>
      <c r="C34152">
        <v>285.10890119666101</v>
      </c>
    </row>
    <row r="34153" spans="2:3" x14ac:dyDescent="0.3">
      <c r="B34153">
        <v>4136</v>
      </c>
      <c r="C34153">
        <v>285.10890119666101</v>
      </c>
    </row>
    <row r="34154" spans="2:3" x14ac:dyDescent="0.3">
      <c r="B34154">
        <v>4137</v>
      </c>
      <c r="C34154">
        <v>285.10890119665999</v>
      </c>
    </row>
    <row r="34155" spans="2:3" x14ac:dyDescent="0.3">
      <c r="B34155">
        <v>4138</v>
      </c>
      <c r="C34155">
        <v>285.10890119665902</v>
      </c>
    </row>
    <row r="34156" spans="2:3" x14ac:dyDescent="0.3">
      <c r="B34156">
        <v>4139</v>
      </c>
      <c r="C34156">
        <v>285.10890119665999</v>
      </c>
    </row>
    <row r="34157" spans="2:3" x14ac:dyDescent="0.3">
      <c r="B34157">
        <v>4140</v>
      </c>
      <c r="C34157">
        <v>285.10890119665902</v>
      </c>
    </row>
    <row r="34158" spans="2:3" x14ac:dyDescent="0.3">
      <c r="B34158">
        <v>4141</v>
      </c>
      <c r="C34158">
        <v>285.10890119665999</v>
      </c>
    </row>
    <row r="34159" spans="2:3" x14ac:dyDescent="0.3">
      <c r="B34159">
        <v>4142</v>
      </c>
      <c r="C34159">
        <v>285.10890119665999</v>
      </c>
    </row>
    <row r="34160" spans="2:3" x14ac:dyDescent="0.3">
      <c r="B34160">
        <v>4143</v>
      </c>
      <c r="C34160">
        <v>285.10890119665999</v>
      </c>
    </row>
    <row r="34161" spans="2:3" x14ac:dyDescent="0.3">
      <c r="B34161">
        <v>4144</v>
      </c>
      <c r="C34161">
        <v>285.10890119666101</v>
      </c>
    </row>
    <row r="34162" spans="2:3" x14ac:dyDescent="0.3">
      <c r="B34162">
        <v>4145</v>
      </c>
      <c r="C34162">
        <v>285.10890119666101</v>
      </c>
    </row>
    <row r="34163" spans="2:3" x14ac:dyDescent="0.3">
      <c r="B34163">
        <v>4146</v>
      </c>
      <c r="C34163">
        <v>285.10890119665902</v>
      </c>
    </row>
    <row r="34164" spans="2:3" x14ac:dyDescent="0.3">
      <c r="B34164">
        <v>4147</v>
      </c>
      <c r="C34164">
        <v>285.10890119666101</v>
      </c>
    </row>
    <row r="34165" spans="2:3" x14ac:dyDescent="0.3">
      <c r="B34165">
        <v>4148</v>
      </c>
      <c r="C34165">
        <v>285.10890119665902</v>
      </c>
    </row>
    <row r="34166" spans="2:3" x14ac:dyDescent="0.3">
      <c r="B34166">
        <v>4149</v>
      </c>
      <c r="C34166">
        <v>285.10890119665999</v>
      </c>
    </row>
    <row r="34167" spans="2:3" x14ac:dyDescent="0.3">
      <c r="B34167">
        <v>4150</v>
      </c>
      <c r="C34167">
        <v>285.10890119665999</v>
      </c>
    </row>
    <row r="34168" spans="2:3" x14ac:dyDescent="0.3">
      <c r="B34168">
        <v>4151</v>
      </c>
      <c r="C34168">
        <v>285.10890119665902</v>
      </c>
    </row>
    <row r="34169" spans="2:3" x14ac:dyDescent="0.3">
      <c r="B34169">
        <v>4152</v>
      </c>
      <c r="C34169">
        <v>285.10890119665999</v>
      </c>
    </row>
    <row r="34170" spans="2:3" x14ac:dyDescent="0.3">
      <c r="B34170">
        <v>4153</v>
      </c>
      <c r="C34170">
        <v>285.10890119665902</v>
      </c>
    </row>
    <row r="34171" spans="2:3" x14ac:dyDescent="0.3">
      <c r="B34171">
        <v>4154</v>
      </c>
      <c r="C34171">
        <v>285.10890119665999</v>
      </c>
    </row>
    <row r="34172" spans="2:3" x14ac:dyDescent="0.3">
      <c r="B34172">
        <v>4155</v>
      </c>
      <c r="C34172">
        <v>285.10890119665999</v>
      </c>
    </row>
    <row r="34173" spans="2:3" x14ac:dyDescent="0.3">
      <c r="B34173">
        <v>4156</v>
      </c>
      <c r="C34173">
        <v>285.10890119666101</v>
      </c>
    </row>
    <row r="34174" spans="2:3" x14ac:dyDescent="0.3">
      <c r="B34174">
        <v>4157</v>
      </c>
      <c r="C34174">
        <v>285.10890119665999</v>
      </c>
    </row>
    <row r="34175" spans="2:3" x14ac:dyDescent="0.3">
      <c r="B34175">
        <v>4158</v>
      </c>
      <c r="C34175">
        <v>285.10890119665999</v>
      </c>
    </row>
    <row r="34176" spans="2:3" x14ac:dyDescent="0.3">
      <c r="B34176">
        <v>4159</v>
      </c>
      <c r="C34176">
        <v>285.10890119665999</v>
      </c>
    </row>
    <row r="34177" spans="2:3" x14ac:dyDescent="0.3">
      <c r="B34177">
        <v>4160</v>
      </c>
      <c r="C34177">
        <v>285.10890119665999</v>
      </c>
    </row>
    <row r="34178" spans="2:3" x14ac:dyDescent="0.3">
      <c r="B34178">
        <v>4161</v>
      </c>
      <c r="C34178">
        <v>285.10890119665999</v>
      </c>
    </row>
    <row r="34179" spans="2:3" x14ac:dyDescent="0.3">
      <c r="B34179">
        <v>4162</v>
      </c>
      <c r="C34179">
        <v>285.10890119665902</v>
      </c>
    </row>
    <row r="34180" spans="2:3" x14ac:dyDescent="0.3">
      <c r="B34180">
        <v>4163</v>
      </c>
      <c r="C34180">
        <v>285.10890119665999</v>
      </c>
    </row>
    <row r="34181" spans="2:3" x14ac:dyDescent="0.3">
      <c r="B34181">
        <v>4164</v>
      </c>
      <c r="C34181">
        <v>285.10890119665999</v>
      </c>
    </row>
    <row r="34182" spans="2:3" x14ac:dyDescent="0.3">
      <c r="B34182">
        <v>4165</v>
      </c>
      <c r="C34182">
        <v>285.10890119665999</v>
      </c>
    </row>
    <row r="34183" spans="2:3" x14ac:dyDescent="0.3">
      <c r="B34183">
        <v>4166</v>
      </c>
      <c r="C34183">
        <v>285.10890119666101</v>
      </c>
    </row>
    <row r="34184" spans="2:3" x14ac:dyDescent="0.3">
      <c r="B34184">
        <v>4167</v>
      </c>
      <c r="C34184">
        <v>285.10890119666101</v>
      </c>
    </row>
    <row r="34185" spans="2:3" x14ac:dyDescent="0.3">
      <c r="B34185">
        <v>4168</v>
      </c>
      <c r="C34185">
        <v>285.10890119666101</v>
      </c>
    </row>
    <row r="34186" spans="2:3" x14ac:dyDescent="0.3">
      <c r="B34186">
        <v>4169</v>
      </c>
      <c r="C34186">
        <v>285.10890119665999</v>
      </c>
    </row>
    <row r="34187" spans="2:3" x14ac:dyDescent="0.3">
      <c r="B34187">
        <v>4170</v>
      </c>
      <c r="C34187">
        <v>285.10890119665999</v>
      </c>
    </row>
    <row r="34188" spans="2:3" x14ac:dyDescent="0.3">
      <c r="B34188">
        <v>4171</v>
      </c>
      <c r="C34188">
        <v>285.10890119665999</v>
      </c>
    </row>
    <row r="34189" spans="2:3" x14ac:dyDescent="0.3">
      <c r="B34189">
        <v>4172</v>
      </c>
      <c r="C34189">
        <v>285.10890119666101</v>
      </c>
    </row>
    <row r="34190" spans="2:3" x14ac:dyDescent="0.3">
      <c r="B34190">
        <v>4173</v>
      </c>
      <c r="C34190">
        <v>285.10890119665999</v>
      </c>
    </row>
    <row r="34191" spans="2:3" x14ac:dyDescent="0.3">
      <c r="B34191">
        <v>4174</v>
      </c>
      <c r="C34191">
        <v>285.10890119665999</v>
      </c>
    </row>
    <row r="34192" spans="2:3" x14ac:dyDescent="0.3">
      <c r="B34192">
        <v>4175</v>
      </c>
      <c r="C34192">
        <v>285.10890119665999</v>
      </c>
    </row>
    <row r="34193" spans="2:3" x14ac:dyDescent="0.3">
      <c r="B34193">
        <v>4176</v>
      </c>
      <c r="C34193">
        <v>285.10890119666101</v>
      </c>
    </row>
    <row r="34194" spans="2:3" x14ac:dyDescent="0.3">
      <c r="B34194">
        <v>4177</v>
      </c>
      <c r="C34194">
        <v>285.10890119666101</v>
      </c>
    </row>
    <row r="34195" spans="2:3" x14ac:dyDescent="0.3">
      <c r="B34195">
        <v>4178</v>
      </c>
      <c r="C34195">
        <v>285.10890119665999</v>
      </c>
    </row>
    <row r="34196" spans="2:3" x14ac:dyDescent="0.3">
      <c r="B34196">
        <v>4179</v>
      </c>
      <c r="C34196">
        <v>285.10890119665902</v>
      </c>
    </row>
    <row r="34197" spans="2:3" x14ac:dyDescent="0.3">
      <c r="B34197">
        <v>4180</v>
      </c>
      <c r="C34197">
        <v>285.10890119665999</v>
      </c>
    </row>
    <row r="34198" spans="2:3" x14ac:dyDescent="0.3">
      <c r="B34198">
        <v>4181</v>
      </c>
      <c r="C34198">
        <v>285.10890119665902</v>
      </c>
    </row>
    <row r="34199" spans="2:3" x14ac:dyDescent="0.3">
      <c r="B34199">
        <v>4182</v>
      </c>
      <c r="C34199">
        <v>285.10890119665999</v>
      </c>
    </row>
    <row r="34200" spans="2:3" x14ac:dyDescent="0.3">
      <c r="B34200">
        <v>4183</v>
      </c>
      <c r="C34200">
        <v>285.10890119665999</v>
      </c>
    </row>
    <row r="34201" spans="2:3" x14ac:dyDescent="0.3">
      <c r="B34201">
        <v>4184</v>
      </c>
      <c r="C34201">
        <v>285.10890119665999</v>
      </c>
    </row>
    <row r="34202" spans="2:3" x14ac:dyDescent="0.3">
      <c r="B34202">
        <v>4185</v>
      </c>
      <c r="C34202">
        <v>285.10890119666101</v>
      </c>
    </row>
    <row r="34203" spans="2:3" x14ac:dyDescent="0.3">
      <c r="B34203">
        <v>4186</v>
      </c>
      <c r="C34203">
        <v>285.10890119666101</v>
      </c>
    </row>
    <row r="34204" spans="2:3" x14ac:dyDescent="0.3">
      <c r="B34204">
        <v>4187</v>
      </c>
      <c r="C34204">
        <v>285.10890119665902</v>
      </c>
    </row>
    <row r="34205" spans="2:3" x14ac:dyDescent="0.3">
      <c r="B34205">
        <v>4188</v>
      </c>
      <c r="C34205">
        <v>285.10890119666101</v>
      </c>
    </row>
    <row r="34206" spans="2:3" x14ac:dyDescent="0.3">
      <c r="B34206">
        <v>4189</v>
      </c>
      <c r="C34206">
        <v>285.10890119665902</v>
      </c>
    </row>
    <row r="34207" spans="2:3" x14ac:dyDescent="0.3">
      <c r="B34207">
        <v>4190</v>
      </c>
      <c r="C34207">
        <v>285.10890119665999</v>
      </c>
    </row>
    <row r="34208" spans="2:3" x14ac:dyDescent="0.3">
      <c r="B34208">
        <v>4191</v>
      </c>
      <c r="C34208">
        <v>285.10890119665999</v>
      </c>
    </row>
    <row r="34209" spans="2:3" x14ac:dyDescent="0.3">
      <c r="B34209">
        <v>4192</v>
      </c>
      <c r="C34209">
        <v>285.10890119665902</v>
      </c>
    </row>
    <row r="34210" spans="2:3" x14ac:dyDescent="0.3">
      <c r="B34210">
        <v>4193</v>
      </c>
      <c r="C34210">
        <v>285.10890119665999</v>
      </c>
    </row>
    <row r="34211" spans="2:3" x14ac:dyDescent="0.3">
      <c r="B34211">
        <v>4194</v>
      </c>
      <c r="C34211">
        <v>285.10890119665902</v>
      </c>
    </row>
    <row r="34212" spans="2:3" x14ac:dyDescent="0.3">
      <c r="B34212">
        <v>4195</v>
      </c>
      <c r="C34212">
        <v>285.10890119665999</v>
      </c>
    </row>
    <row r="34213" spans="2:3" x14ac:dyDescent="0.3">
      <c r="B34213">
        <v>4196</v>
      </c>
      <c r="C34213">
        <v>285.10890119665999</v>
      </c>
    </row>
    <row r="34214" spans="2:3" x14ac:dyDescent="0.3">
      <c r="B34214">
        <v>4197</v>
      </c>
      <c r="C34214">
        <v>285.10890119666101</v>
      </c>
    </row>
    <row r="34215" spans="2:3" x14ac:dyDescent="0.3">
      <c r="B34215">
        <v>4198</v>
      </c>
      <c r="C34215">
        <v>285.10890119665999</v>
      </c>
    </row>
    <row r="34216" spans="2:3" x14ac:dyDescent="0.3">
      <c r="B34216">
        <v>4199</v>
      </c>
      <c r="C34216">
        <v>285.10890119665999</v>
      </c>
    </row>
    <row r="34217" spans="2:3" x14ac:dyDescent="0.3">
      <c r="B34217">
        <v>4200</v>
      </c>
      <c r="C34217">
        <v>285.10890119665999</v>
      </c>
    </row>
    <row r="34218" spans="2:3" x14ac:dyDescent="0.3">
      <c r="B34218">
        <v>4201</v>
      </c>
      <c r="C34218">
        <v>285.10890119665999</v>
      </c>
    </row>
    <row r="34219" spans="2:3" x14ac:dyDescent="0.3">
      <c r="B34219">
        <v>4202</v>
      </c>
      <c r="C34219">
        <v>285.10890119665999</v>
      </c>
    </row>
    <row r="34220" spans="2:3" x14ac:dyDescent="0.3">
      <c r="B34220">
        <v>4203</v>
      </c>
      <c r="C34220">
        <v>285.10890119665902</v>
      </c>
    </row>
    <row r="34221" spans="2:3" x14ac:dyDescent="0.3">
      <c r="B34221">
        <v>4204</v>
      </c>
      <c r="C34221">
        <v>285.10890119665999</v>
      </c>
    </row>
    <row r="34222" spans="2:3" x14ac:dyDescent="0.3">
      <c r="B34222">
        <v>4205</v>
      </c>
      <c r="C34222">
        <v>285.10890119665999</v>
      </c>
    </row>
    <row r="34223" spans="2:3" x14ac:dyDescent="0.3">
      <c r="B34223">
        <v>4206</v>
      </c>
      <c r="C34223">
        <v>285.10890119665999</v>
      </c>
    </row>
    <row r="34224" spans="2:3" x14ac:dyDescent="0.3">
      <c r="B34224">
        <v>4207</v>
      </c>
      <c r="C34224">
        <v>285.10890119666101</v>
      </c>
    </row>
    <row r="34225" spans="2:3" x14ac:dyDescent="0.3">
      <c r="B34225">
        <v>4208</v>
      </c>
      <c r="C34225">
        <v>285.10890119666101</v>
      </c>
    </row>
    <row r="34226" spans="2:3" x14ac:dyDescent="0.3">
      <c r="B34226">
        <v>4209</v>
      </c>
      <c r="C34226">
        <v>285.10890119666101</v>
      </c>
    </row>
    <row r="34227" spans="2:3" x14ac:dyDescent="0.3">
      <c r="B34227">
        <v>4210</v>
      </c>
      <c r="C34227">
        <v>285.10890119665999</v>
      </c>
    </row>
    <row r="34228" spans="2:3" x14ac:dyDescent="0.3">
      <c r="B34228">
        <v>4211</v>
      </c>
      <c r="C34228">
        <v>285.10890119665999</v>
      </c>
    </row>
    <row r="34229" spans="2:3" x14ac:dyDescent="0.3">
      <c r="B34229">
        <v>4212</v>
      </c>
      <c r="C34229">
        <v>285.10890119665999</v>
      </c>
    </row>
    <row r="34230" spans="2:3" x14ac:dyDescent="0.3">
      <c r="B34230">
        <v>4213</v>
      </c>
      <c r="C34230">
        <v>285.10890119666101</v>
      </c>
    </row>
    <row r="34231" spans="2:3" x14ac:dyDescent="0.3">
      <c r="B34231">
        <v>4214</v>
      </c>
      <c r="C34231">
        <v>285.10890119665999</v>
      </c>
    </row>
    <row r="34232" spans="2:3" x14ac:dyDescent="0.3">
      <c r="B34232">
        <v>4215</v>
      </c>
      <c r="C34232">
        <v>285.10890119665999</v>
      </c>
    </row>
    <row r="34233" spans="2:3" x14ac:dyDescent="0.3">
      <c r="B34233">
        <v>4216</v>
      </c>
      <c r="C34233">
        <v>285.10890119665999</v>
      </c>
    </row>
    <row r="34234" spans="2:3" x14ac:dyDescent="0.3">
      <c r="B34234">
        <v>4217</v>
      </c>
      <c r="C34234">
        <v>285.10890119666101</v>
      </c>
    </row>
    <row r="34235" spans="2:3" x14ac:dyDescent="0.3">
      <c r="B34235">
        <v>4218</v>
      </c>
      <c r="C34235">
        <v>285.10890119666101</v>
      </c>
    </row>
    <row r="34236" spans="2:3" x14ac:dyDescent="0.3">
      <c r="B34236">
        <v>4219</v>
      </c>
      <c r="C34236">
        <v>285.10890119665999</v>
      </c>
    </row>
    <row r="34237" spans="2:3" x14ac:dyDescent="0.3">
      <c r="B34237">
        <v>4220</v>
      </c>
      <c r="C34237">
        <v>285.10890119665902</v>
      </c>
    </row>
    <row r="34238" spans="2:3" x14ac:dyDescent="0.3">
      <c r="B34238">
        <v>4221</v>
      </c>
      <c r="C34238">
        <v>285.10890119665999</v>
      </c>
    </row>
    <row r="34239" spans="2:3" x14ac:dyDescent="0.3">
      <c r="B34239">
        <v>4222</v>
      </c>
      <c r="C34239">
        <v>285.10890119665902</v>
      </c>
    </row>
    <row r="34240" spans="2:3" x14ac:dyDescent="0.3">
      <c r="B34240">
        <v>4223</v>
      </c>
      <c r="C34240">
        <v>285.10890119665999</v>
      </c>
    </row>
    <row r="34241" spans="2:3" x14ac:dyDescent="0.3">
      <c r="B34241">
        <v>4224</v>
      </c>
      <c r="C34241">
        <v>285.10890119665999</v>
      </c>
    </row>
    <row r="34242" spans="2:3" x14ac:dyDescent="0.3">
      <c r="B34242">
        <v>4225</v>
      </c>
      <c r="C34242">
        <v>285.10890119665999</v>
      </c>
    </row>
    <row r="34243" spans="2:3" x14ac:dyDescent="0.3">
      <c r="B34243">
        <v>4226</v>
      </c>
      <c r="C34243">
        <v>285.10890119666101</v>
      </c>
    </row>
    <row r="34244" spans="2:3" x14ac:dyDescent="0.3">
      <c r="B34244">
        <v>4227</v>
      </c>
      <c r="C34244">
        <v>285.10890119666101</v>
      </c>
    </row>
    <row r="34245" spans="2:3" x14ac:dyDescent="0.3">
      <c r="B34245">
        <v>4228</v>
      </c>
      <c r="C34245">
        <v>285.10890119665902</v>
      </c>
    </row>
    <row r="34246" spans="2:3" x14ac:dyDescent="0.3">
      <c r="B34246">
        <v>4229</v>
      </c>
      <c r="C34246">
        <v>285.10890119666101</v>
      </c>
    </row>
    <row r="34247" spans="2:3" x14ac:dyDescent="0.3">
      <c r="B34247">
        <v>4230</v>
      </c>
      <c r="C34247">
        <v>285.10890119665902</v>
      </c>
    </row>
    <row r="34248" spans="2:3" x14ac:dyDescent="0.3">
      <c r="B34248">
        <v>4231</v>
      </c>
      <c r="C34248">
        <v>285.10890119665999</v>
      </c>
    </row>
    <row r="34249" spans="2:3" x14ac:dyDescent="0.3">
      <c r="B34249">
        <v>4232</v>
      </c>
      <c r="C34249">
        <v>285.10890119665999</v>
      </c>
    </row>
    <row r="34250" spans="2:3" x14ac:dyDescent="0.3">
      <c r="B34250">
        <v>4233</v>
      </c>
      <c r="C34250">
        <v>285.10890119665902</v>
      </c>
    </row>
    <row r="34251" spans="2:3" x14ac:dyDescent="0.3">
      <c r="B34251">
        <v>4234</v>
      </c>
      <c r="C34251">
        <v>285.10890119665999</v>
      </c>
    </row>
    <row r="34252" spans="2:3" x14ac:dyDescent="0.3">
      <c r="B34252">
        <v>4235</v>
      </c>
      <c r="C34252">
        <v>285.10890119665902</v>
      </c>
    </row>
    <row r="34253" spans="2:3" x14ac:dyDescent="0.3">
      <c r="B34253">
        <v>4236</v>
      </c>
      <c r="C34253">
        <v>285.10890119665999</v>
      </c>
    </row>
    <row r="34254" spans="2:3" x14ac:dyDescent="0.3">
      <c r="B34254">
        <v>4237</v>
      </c>
      <c r="C34254">
        <v>285.10890119665999</v>
      </c>
    </row>
    <row r="34255" spans="2:3" x14ac:dyDescent="0.3">
      <c r="B34255">
        <v>4238</v>
      </c>
      <c r="C34255">
        <v>285.10890119666101</v>
      </c>
    </row>
    <row r="34256" spans="2:3" x14ac:dyDescent="0.3">
      <c r="B34256">
        <v>4239</v>
      </c>
      <c r="C34256">
        <v>285.10890119665999</v>
      </c>
    </row>
    <row r="34257" spans="2:3" x14ac:dyDescent="0.3">
      <c r="B34257">
        <v>4240</v>
      </c>
      <c r="C34257">
        <v>285.10890119665999</v>
      </c>
    </row>
    <row r="34258" spans="2:3" x14ac:dyDescent="0.3">
      <c r="B34258">
        <v>4241</v>
      </c>
      <c r="C34258">
        <v>285.10890119665999</v>
      </c>
    </row>
    <row r="34259" spans="2:3" x14ac:dyDescent="0.3">
      <c r="B34259">
        <v>4242</v>
      </c>
      <c r="C34259">
        <v>285.10890119665999</v>
      </c>
    </row>
    <row r="34260" spans="2:3" x14ac:dyDescent="0.3">
      <c r="B34260">
        <v>4243</v>
      </c>
      <c r="C34260">
        <v>285.10890119665999</v>
      </c>
    </row>
    <row r="34261" spans="2:3" x14ac:dyDescent="0.3">
      <c r="B34261">
        <v>4244</v>
      </c>
      <c r="C34261">
        <v>285.10890119665902</v>
      </c>
    </row>
    <row r="34262" spans="2:3" x14ac:dyDescent="0.3">
      <c r="B34262">
        <v>4245</v>
      </c>
      <c r="C34262">
        <v>285.10890119665999</v>
      </c>
    </row>
    <row r="34263" spans="2:3" x14ac:dyDescent="0.3">
      <c r="B34263">
        <v>4246</v>
      </c>
      <c r="C34263">
        <v>285.10890119665999</v>
      </c>
    </row>
    <row r="34264" spans="2:3" x14ac:dyDescent="0.3">
      <c r="B34264">
        <v>4247</v>
      </c>
      <c r="C34264">
        <v>285.10890119665999</v>
      </c>
    </row>
    <row r="34265" spans="2:3" x14ac:dyDescent="0.3">
      <c r="B34265">
        <v>4248</v>
      </c>
      <c r="C34265">
        <v>285.10890119666101</v>
      </c>
    </row>
    <row r="34266" spans="2:3" x14ac:dyDescent="0.3">
      <c r="B34266">
        <v>4249</v>
      </c>
      <c r="C34266">
        <v>285.10890119666101</v>
      </c>
    </row>
    <row r="34267" spans="2:3" x14ac:dyDescent="0.3">
      <c r="B34267">
        <v>4250</v>
      </c>
      <c r="C34267">
        <v>285.10890119666101</v>
      </c>
    </row>
    <row r="34268" spans="2:3" x14ac:dyDescent="0.3">
      <c r="B34268">
        <v>4251</v>
      </c>
      <c r="C34268">
        <v>285.10890119665999</v>
      </c>
    </row>
    <row r="34269" spans="2:3" x14ac:dyDescent="0.3">
      <c r="B34269">
        <v>4252</v>
      </c>
      <c r="C34269">
        <v>285.10890119665999</v>
      </c>
    </row>
    <row r="34270" spans="2:3" x14ac:dyDescent="0.3">
      <c r="B34270">
        <v>4253</v>
      </c>
      <c r="C34270">
        <v>285.10890119665999</v>
      </c>
    </row>
    <row r="34271" spans="2:3" x14ac:dyDescent="0.3">
      <c r="B34271">
        <v>4254</v>
      </c>
      <c r="C34271">
        <v>285.10890119666101</v>
      </c>
    </row>
    <row r="34272" spans="2:3" x14ac:dyDescent="0.3">
      <c r="B34272">
        <v>4255</v>
      </c>
      <c r="C34272">
        <v>285.10890119665999</v>
      </c>
    </row>
    <row r="34273" spans="2:3" x14ac:dyDescent="0.3">
      <c r="B34273">
        <v>4256</v>
      </c>
      <c r="C34273">
        <v>285.10890119665999</v>
      </c>
    </row>
    <row r="34274" spans="2:3" x14ac:dyDescent="0.3">
      <c r="B34274">
        <v>4257</v>
      </c>
      <c r="C34274">
        <v>285.10890119665999</v>
      </c>
    </row>
    <row r="34275" spans="2:3" x14ac:dyDescent="0.3">
      <c r="B34275">
        <v>4258</v>
      </c>
      <c r="C34275">
        <v>285.10890119666101</v>
      </c>
    </row>
    <row r="34276" spans="2:3" x14ac:dyDescent="0.3">
      <c r="B34276">
        <v>4259</v>
      </c>
      <c r="C34276">
        <v>285.10890119666101</v>
      </c>
    </row>
    <row r="34277" spans="2:3" x14ac:dyDescent="0.3">
      <c r="B34277">
        <v>4260</v>
      </c>
      <c r="C34277">
        <v>285.10890119665999</v>
      </c>
    </row>
    <row r="34278" spans="2:3" x14ac:dyDescent="0.3">
      <c r="B34278">
        <v>4261</v>
      </c>
      <c r="C34278">
        <v>285.10890119665902</v>
      </c>
    </row>
    <row r="34279" spans="2:3" x14ac:dyDescent="0.3">
      <c r="B34279">
        <v>4262</v>
      </c>
      <c r="C34279">
        <v>285.10890119665999</v>
      </c>
    </row>
    <row r="34280" spans="2:3" x14ac:dyDescent="0.3">
      <c r="B34280">
        <v>4263</v>
      </c>
      <c r="C34280">
        <v>285.10890119665902</v>
      </c>
    </row>
    <row r="34281" spans="2:3" x14ac:dyDescent="0.3">
      <c r="B34281">
        <v>4264</v>
      </c>
      <c r="C34281">
        <v>285.10890119665999</v>
      </c>
    </row>
    <row r="34282" spans="2:3" x14ac:dyDescent="0.3">
      <c r="B34282">
        <v>4265</v>
      </c>
      <c r="C34282">
        <v>285.10890119665999</v>
      </c>
    </row>
    <row r="34283" spans="2:3" x14ac:dyDescent="0.3">
      <c r="B34283">
        <v>4266</v>
      </c>
      <c r="C34283">
        <v>285.10890119665999</v>
      </c>
    </row>
    <row r="34284" spans="2:3" x14ac:dyDescent="0.3">
      <c r="B34284">
        <v>4267</v>
      </c>
      <c r="C34284">
        <v>285.10890119666101</v>
      </c>
    </row>
    <row r="34285" spans="2:3" x14ac:dyDescent="0.3">
      <c r="B34285">
        <v>4268</v>
      </c>
      <c r="C34285">
        <v>285.10890119666101</v>
      </c>
    </row>
    <row r="34286" spans="2:3" x14ac:dyDescent="0.3">
      <c r="B34286">
        <v>4269</v>
      </c>
      <c r="C34286">
        <v>285.10890119665902</v>
      </c>
    </row>
    <row r="34287" spans="2:3" x14ac:dyDescent="0.3">
      <c r="B34287">
        <v>4270</v>
      </c>
      <c r="C34287">
        <v>285.10890119666101</v>
      </c>
    </row>
    <row r="34288" spans="2:3" x14ac:dyDescent="0.3">
      <c r="B34288">
        <v>4271</v>
      </c>
      <c r="C34288">
        <v>285.10890119665902</v>
      </c>
    </row>
    <row r="34289" spans="2:3" x14ac:dyDescent="0.3">
      <c r="B34289">
        <v>4272</v>
      </c>
      <c r="C34289">
        <v>285.10890119665999</v>
      </c>
    </row>
    <row r="34290" spans="2:3" x14ac:dyDescent="0.3">
      <c r="B34290">
        <v>4273</v>
      </c>
      <c r="C34290">
        <v>285.10890119665999</v>
      </c>
    </row>
    <row r="34291" spans="2:3" x14ac:dyDescent="0.3">
      <c r="B34291">
        <v>4274</v>
      </c>
      <c r="C34291">
        <v>285.10890119665902</v>
      </c>
    </row>
    <row r="34292" spans="2:3" x14ac:dyDescent="0.3">
      <c r="B34292">
        <v>4275</v>
      </c>
      <c r="C34292">
        <v>285.10890119665999</v>
      </c>
    </row>
    <row r="34293" spans="2:3" x14ac:dyDescent="0.3">
      <c r="B34293">
        <v>4276</v>
      </c>
      <c r="C34293">
        <v>285.10890119665902</v>
      </c>
    </row>
    <row r="34294" spans="2:3" x14ac:dyDescent="0.3">
      <c r="B34294">
        <v>4277</v>
      </c>
      <c r="C34294">
        <v>285.10890119665999</v>
      </c>
    </row>
    <row r="34295" spans="2:3" x14ac:dyDescent="0.3">
      <c r="B34295">
        <v>4278</v>
      </c>
      <c r="C34295">
        <v>285.10890119665999</v>
      </c>
    </row>
    <row r="34296" spans="2:3" x14ac:dyDescent="0.3">
      <c r="B34296">
        <v>4279</v>
      </c>
      <c r="C34296">
        <v>285.10890119666101</v>
      </c>
    </row>
    <row r="34297" spans="2:3" x14ac:dyDescent="0.3">
      <c r="B34297">
        <v>4280</v>
      </c>
      <c r="C34297">
        <v>285.10890119665999</v>
      </c>
    </row>
    <row r="34298" spans="2:3" x14ac:dyDescent="0.3">
      <c r="B34298">
        <v>4281</v>
      </c>
      <c r="C34298">
        <v>285.10890119665999</v>
      </c>
    </row>
    <row r="34299" spans="2:3" x14ac:dyDescent="0.3">
      <c r="B34299">
        <v>4282</v>
      </c>
      <c r="C34299">
        <v>285.10890119665999</v>
      </c>
    </row>
    <row r="34300" spans="2:3" x14ac:dyDescent="0.3">
      <c r="B34300">
        <v>4283</v>
      </c>
      <c r="C34300">
        <v>285.10890119665999</v>
      </c>
    </row>
    <row r="34301" spans="2:3" x14ac:dyDescent="0.3">
      <c r="B34301">
        <v>4284</v>
      </c>
      <c r="C34301">
        <v>285.10890119665999</v>
      </c>
    </row>
    <row r="34302" spans="2:3" x14ac:dyDescent="0.3">
      <c r="B34302">
        <v>4285</v>
      </c>
      <c r="C34302">
        <v>285.10890119665902</v>
      </c>
    </row>
    <row r="34303" spans="2:3" x14ac:dyDescent="0.3">
      <c r="B34303">
        <v>4286</v>
      </c>
      <c r="C34303">
        <v>285.10890119665999</v>
      </c>
    </row>
    <row r="34304" spans="2:3" x14ac:dyDescent="0.3">
      <c r="B34304">
        <v>4287</v>
      </c>
      <c r="C34304">
        <v>285.10890119665999</v>
      </c>
    </row>
    <row r="34305" spans="2:3" x14ac:dyDescent="0.3">
      <c r="B34305">
        <v>4288</v>
      </c>
      <c r="C34305">
        <v>285.10890119665999</v>
      </c>
    </row>
    <row r="34306" spans="2:3" x14ac:dyDescent="0.3">
      <c r="B34306">
        <v>4289</v>
      </c>
      <c r="C34306">
        <v>285.10890119666101</v>
      </c>
    </row>
    <row r="34307" spans="2:3" x14ac:dyDescent="0.3">
      <c r="B34307">
        <v>4290</v>
      </c>
      <c r="C34307">
        <v>285.10890119666101</v>
      </c>
    </row>
    <row r="34308" spans="2:3" x14ac:dyDescent="0.3">
      <c r="B34308">
        <v>4291</v>
      </c>
      <c r="C34308">
        <v>285.10890119666101</v>
      </c>
    </row>
    <row r="34309" spans="2:3" x14ac:dyDescent="0.3">
      <c r="B34309">
        <v>4292</v>
      </c>
      <c r="C34309">
        <v>285.10890119665999</v>
      </c>
    </row>
    <row r="34310" spans="2:3" x14ac:dyDescent="0.3">
      <c r="B34310">
        <v>4293</v>
      </c>
      <c r="C34310">
        <v>285.10890119665999</v>
      </c>
    </row>
    <row r="34311" spans="2:3" x14ac:dyDescent="0.3">
      <c r="B34311">
        <v>4294</v>
      </c>
      <c r="C34311">
        <v>285.10890119665999</v>
      </c>
    </row>
    <row r="34312" spans="2:3" x14ac:dyDescent="0.3">
      <c r="B34312">
        <v>4295</v>
      </c>
      <c r="C34312">
        <v>285.10890119666101</v>
      </c>
    </row>
    <row r="34313" spans="2:3" x14ac:dyDescent="0.3">
      <c r="B34313">
        <v>4296</v>
      </c>
      <c r="C34313">
        <v>285.10890119665999</v>
      </c>
    </row>
    <row r="34314" spans="2:3" x14ac:dyDescent="0.3">
      <c r="B34314">
        <v>4297</v>
      </c>
      <c r="C34314">
        <v>285.10890119665999</v>
      </c>
    </row>
    <row r="34315" spans="2:3" x14ac:dyDescent="0.3">
      <c r="B34315">
        <v>4298</v>
      </c>
      <c r="C34315">
        <v>285.10890119665999</v>
      </c>
    </row>
    <row r="34316" spans="2:3" x14ac:dyDescent="0.3">
      <c r="B34316">
        <v>4299</v>
      </c>
      <c r="C34316">
        <v>285.10890119666101</v>
      </c>
    </row>
    <row r="34317" spans="2:3" x14ac:dyDescent="0.3">
      <c r="B34317">
        <v>4300</v>
      </c>
      <c r="C34317">
        <v>285.10890119666101</v>
      </c>
    </row>
    <row r="34318" spans="2:3" x14ac:dyDescent="0.3">
      <c r="B34318">
        <v>4301</v>
      </c>
      <c r="C34318">
        <v>285.10890119665999</v>
      </c>
    </row>
    <row r="34319" spans="2:3" x14ac:dyDescent="0.3">
      <c r="B34319">
        <v>4302</v>
      </c>
      <c r="C34319">
        <v>285.10890119665902</v>
      </c>
    </row>
    <row r="34320" spans="2:3" x14ac:dyDescent="0.3">
      <c r="B34320">
        <v>4303</v>
      </c>
      <c r="C34320">
        <v>285.10890119665999</v>
      </c>
    </row>
    <row r="34321" spans="2:3" x14ac:dyDescent="0.3">
      <c r="B34321">
        <v>4304</v>
      </c>
      <c r="C34321">
        <v>285.10890119665902</v>
      </c>
    </row>
    <row r="34322" spans="2:3" x14ac:dyDescent="0.3">
      <c r="B34322">
        <v>4305</v>
      </c>
      <c r="C34322">
        <v>285.10890119665999</v>
      </c>
    </row>
    <row r="34323" spans="2:3" x14ac:dyDescent="0.3">
      <c r="B34323">
        <v>4306</v>
      </c>
      <c r="C34323">
        <v>285.10890119665999</v>
      </c>
    </row>
    <row r="34324" spans="2:3" x14ac:dyDescent="0.3">
      <c r="B34324">
        <v>4307</v>
      </c>
      <c r="C34324">
        <v>285.10890119665999</v>
      </c>
    </row>
    <row r="34325" spans="2:3" x14ac:dyDescent="0.3">
      <c r="B34325">
        <v>4308</v>
      </c>
      <c r="C34325">
        <v>285.10890119666101</v>
      </c>
    </row>
    <row r="34326" spans="2:3" x14ac:dyDescent="0.3">
      <c r="B34326">
        <v>4309</v>
      </c>
      <c r="C34326">
        <v>285.10890119666101</v>
      </c>
    </row>
    <row r="34327" spans="2:3" x14ac:dyDescent="0.3">
      <c r="B34327">
        <v>4310</v>
      </c>
      <c r="C34327">
        <v>285.10890119665902</v>
      </c>
    </row>
    <row r="34328" spans="2:3" x14ac:dyDescent="0.3">
      <c r="B34328">
        <v>4311</v>
      </c>
      <c r="C34328">
        <v>285.10890119666101</v>
      </c>
    </row>
    <row r="34329" spans="2:3" x14ac:dyDescent="0.3">
      <c r="B34329">
        <v>4312</v>
      </c>
      <c r="C34329">
        <v>285.10890119665902</v>
      </c>
    </row>
    <row r="34330" spans="2:3" x14ac:dyDescent="0.3">
      <c r="B34330">
        <v>4313</v>
      </c>
      <c r="C34330">
        <v>285.10890119665999</v>
      </c>
    </row>
    <row r="34331" spans="2:3" x14ac:dyDescent="0.3">
      <c r="B34331">
        <v>4314</v>
      </c>
      <c r="C34331">
        <v>285.10890119665999</v>
      </c>
    </row>
    <row r="34332" spans="2:3" x14ac:dyDescent="0.3">
      <c r="B34332">
        <v>4315</v>
      </c>
      <c r="C34332">
        <v>285.10890119665902</v>
      </c>
    </row>
    <row r="34333" spans="2:3" x14ac:dyDescent="0.3">
      <c r="B34333">
        <v>4316</v>
      </c>
      <c r="C34333">
        <v>285.10890119665999</v>
      </c>
    </row>
    <row r="34334" spans="2:3" x14ac:dyDescent="0.3">
      <c r="B34334">
        <v>4317</v>
      </c>
      <c r="C34334">
        <v>285.10890119665902</v>
      </c>
    </row>
    <row r="34335" spans="2:3" x14ac:dyDescent="0.3">
      <c r="B34335">
        <v>4318</v>
      </c>
      <c r="C34335">
        <v>285.10890119665999</v>
      </c>
    </row>
    <row r="34336" spans="2:3" x14ac:dyDescent="0.3">
      <c r="B34336">
        <v>4319</v>
      </c>
      <c r="C34336">
        <v>285.10890119665999</v>
      </c>
    </row>
    <row r="34337" spans="2:3" x14ac:dyDescent="0.3">
      <c r="B34337">
        <v>4320</v>
      </c>
      <c r="C34337">
        <v>285.10890119666101</v>
      </c>
    </row>
    <row r="34338" spans="2:3" x14ac:dyDescent="0.3">
      <c r="B34338">
        <v>4321</v>
      </c>
      <c r="C34338">
        <v>285.10890119665999</v>
      </c>
    </row>
    <row r="34339" spans="2:3" x14ac:dyDescent="0.3">
      <c r="B34339">
        <v>4322</v>
      </c>
      <c r="C34339">
        <v>285.10890119665999</v>
      </c>
    </row>
    <row r="34340" spans="2:3" x14ac:dyDescent="0.3">
      <c r="B34340">
        <v>4323</v>
      </c>
      <c r="C34340">
        <v>285.10890119665999</v>
      </c>
    </row>
    <row r="34341" spans="2:3" x14ac:dyDescent="0.3">
      <c r="B34341">
        <v>4324</v>
      </c>
      <c r="C34341">
        <v>285.10890119665999</v>
      </c>
    </row>
    <row r="34342" spans="2:3" x14ac:dyDescent="0.3">
      <c r="B34342">
        <v>4325</v>
      </c>
      <c r="C34342">
        <v>285.10890119665999</v>
      </c>
    </row>
    <row r="34343" spans="2:3" x14ac:dyDescent="0.3">
      <c r="B34343">
        <v>4326</v>
      </c>
      <c r="C34343">
        <v>285.10890119665902</v>
      </c>
    </row>
    <row r="34344" spans="2:3" x14ac:dyDescent="0.3">
      <c r="B34344">
        <v>4327</v>
      </c>
      <c r="C34344">
        <v>285.10890119665999</v>
      </c>
    </row>
    <row r="34345" spans="2:3" x14ac:dyDescent="0.3">
      <c r="B34345">
        <v>4328</v>
      </c>
      <c r="C34345">
        <v>285.10890119665999</v>
      </c>
    </row>
    <row r="34346" spans="2:3" x14ac:dyDescent="0.3">
      <c r="B34346">
        <v>4329</v>
      </c>
      <c r="C34346">
        <v>285.10890119665999</v>
      </c>
    </row>
    <row r="34347" spans="2:3" x14ac:dyDescent="0.3">
      <c r="B34347">
        <v>4330</v>
      </c>
      <c r="C34347">
        <v>285.10890119666101</v>
      </c>
    </row>
    <row r="34348" spans="2:3" x14ac:dyDescent="0.3">
      <c r="B34348">
        <v>4331</v>
      </c>
      <c r="C34348">
        <v>285.10890119666101</v>
      </c>
    </row>
    <row r="34349" spans="2:3" x14ac:dyDescent="0.3">
      <c r="B34349">
        <v>4332</v>
      </c>
      <c r="C34349">
        <v>285.10890119666101</v>
      </c>
    </row>
    <row r="34350" spans="2:3" x14ac:dyDescent="0.3">
      <c r="B34350">
        <v>4333</v>
      </c>
      <c r="C34350">
        <v>285.10890119665999</v>
      </c>
    </row>
    <row r="34351" spans="2:3" x14ac:dyDescent="0.3">
      <c r="B34351">
        <v>4334</v>
      </c>
      <c r="C34351">
        <v>285.10890119665999</v>
      </c>
    </row>
    <row r="34352" spans="2:3" x14ac:dyDescent="0.3">
      <c r="B34352">
        <v>4335</v>
      </c>
      <c r="C34352">
        <v>285.10890119665999</v>
      </c>
    </row>
    <row r="34353" spans="2:3" x14ac:dyDescent="0.3">
      <c r="B34353">
        <v>4336</v>
      </c>
      <c r="C34353">
        <v>285.10890119666101</v>
      </c>
    </row>
    <row r="34354" spans="2:3" x14ac:dyDescent="0.3">
      <c r="B34354">
        <v>4337</v>
      </c>
      <c r="C34354">
        <v>285.10890119665999</v>
      </c>
    </row>
    <row r="34355" spans="2:3" x14ac:dyDescent="0.3">
      <c r="B34355">
        <v>4338</v>
      </c>
      <c r="C34355">
        <v>285.10890119665999</v>
      </c>
    </row>
    <row r="34356" spans="2:3" x14ac:dyDescent="0.3">
      <c r="B34356">
        <v>4339</v>
      </c>
      <c r="C34356">
        <v>285.10890119665999</v>
      </c>
    </row>
    <row r="34357" spans="2:3" x14ac:dyDescent="0.3">
      <c r="B34357">
        <v>4340</v>
      </c>
      <c r="C34357">
        <v>285.10890119666101</v>
      </c>
    </row>
    <row r="34358" spans="2:3" x14ac:dyDescent="0.3">
      <c r="B34358">
        <v>4341</v>
      </c>
      <c r="C34358">
        <v>285.10890119666101</v>
      </c>
    </row>
    <row r="34359" spans="2:3" x14ac:dyDescent="0.3">
      <c r="B34359">
        <v>4342</v>
      </c>
      <c r="C34359">
        <v>285.10890119665999</v>
      </c>
    </row>
    <row r="34360" spans="2:3" x14ac:dyDescent="0.3">
      <c r="B34360">
        <v>4343</v>
      </c>
      <c r="C34360">
        <v>285.10890119665902</v>
      </c>
    </row>
    <row r="34361" spans="2:3" x14ac:dyDescent="0.3">
      <c r="B34361">
        <v>4344</v>
      </c>
      <c r="C34361">
        <v>285.10890119665999</v>
      </c>
    </row>
    <row r="34362" spans="2:3" x14ac:dyDescent="0.3">
      <c r="B34362">
        <v>4345</v>
      </c>
      <c r="C34362">
        <v>285.10890119665902</v>
      </c>
    </row>
    <row r="34363" spans="2:3" x14ac:dyDescent="0.3">
      <c r="B34363">
        <v>4346</v>
      </c>
      <c r="C34363">
        <v>285.10890119665999</v>
      </c>
    </row>
    <row r="34364" spans="2:3" x14ac:dyDescent="0.3">
      <c r="B34364">
        <v>4347</v>
      </c>
      <c r="C34364">
        <v>285.10890119665999</v>
      </c>
    </row>
    <row r="34365" spans="2:3" x14ac:dyDescent="0.3">
      <c r="B34365">
        <v>4348</v>
      </c>
      <c r="C34365">
        <v>285.10890119665999</v>
      </c>
    </row>
    <row r="34366" spans="2:3" x14ac:dyDescent="0.3">
      <c r="B34366">
        <v>4349</v>
      </c>
      <c r="C34366">
        <v>285.10890119666101</v>
      </c>
    </row>
    <row r="34367" spans="2:3" x14ac:dyDescent="0.3">
      <c r="B34367">
        <v>4350</v>
      </c>
      <c r="C34367">
        <v>285.10890119666101</v>
      </c>
    </row>
    <row r="34368" spans="2:3" x14ac:dyDescent="0.3">
      <c r="B34368">
        <v>4351</v>
      </c>
      <c r="C34368">
        <v>285.10890119665902</v>
      </c>
    </row>
    <row r="34369" spans="2:3" x14ac:dyDescent="0.3">
      <c r="B34369">
        <v>4352</v>
      </c>
      <c r="C34369">
        <v>285.10890119666101</v>
      </c>
    </row>
    <row r="34370" spans="2:3" x14ac:dyDescent="0.3">
      <c r="B34370">
        <v>4353</v>
      </c>
      <c r="C34370">
        <v>285.10890119665902</v>
      </c>
    </row>
    <row r="34371" spans="2:3" x14ac:dyDescent="0.3">
      <c r="B34371">
        <v>4354</v>
      </c>
      <c r="C34371">
        <v>285.10890119665999</v>
      </c>
    </row>
    <row r="34372" spans="2:3" x14ac:dyDescent="0.3">
      <c r="B34372">
        <v>4355</v>
      </c>
      <c r="C34372">
        <v>285.10890119665999</v>
      </c>
    </row>
    <row r="34373" spans="2:3" x14ac:dyDescent="0.3">
      <c r="B34373">
        <v>4356</v>
      </c>
      <c r="C34373">
        <v>285.10890119665902</v>
      </c>
    </row>
    <row r="34374" spans="2:3" x14ac:dyDescent="0.3">
      <c r="B34374">
        <v>4357</v>
      </c>
      <c r="C34374">
        <v>285.10890119665999</v>
      </c>
    </row>
    <row r="34375" spans="2:3" x14ac:dyDescent="0.3">
      <c r="B34375">
        <v>4358</v>
      </c>
      <c r="C34375">
        <v>285.10890119665902</v>
      </c>
    </row>
    <row r="34376" spans="2:3" x14ac:dyDescent="0.3">
      <c r="B34376">
        <v>4359</v>
      </c>
      <c r="C34376">
        <v>285.10890119665999</v>
      </c>
    </row>
    <row r="34377" spans="2:3" x14ac:dyDescent="0.3">
      <c r="B34377">
        <v>4360</v>
      </c>
      <c r="C34377">
        <v>285.10890119665999</v>
      </c>
    </row>
    <row r="34378" spans="2:3" x14ac:dyDescent="0.3">
      <c r="B34378">
        <v>4361</v>
      </c>
      <c r="C34378">
        <v>285.10890119666101</v>
      </c>
    </row>
    <row r="34379" spans="2:3" x14ac:dyDescent="0.3">
      <c r="B34379">
        <v>4362</v>
      </c>
      <c r="C34379">
        <v>285.10890119665999</v>
      </c>
    </row>
    <row r="34380" spans="2:3" x14ac:dyDescent="0.3">
      <c r="B34380">
        <v>4363</v>
      </c>
      <c r="C34380">
        <v>285.10890119665999</v>
      </c>
    </row>
    <row r="34381" spans="2:3" x14ac:dyDescent="0.3">
      <c r="B34381">
        <v>4364</v>
      </c>
      <c r="C34381">
        <v>285.10890119665999</v>
      </c>
    </row>
    <row r="34382" spans="2:3" x14ac:dyDescent="0.3">
      <c r="B34382">
        <v>4365</v>
      </c>
      <c r="C34382">
        <v>285.10890119665999</v>
      </c>
    </row>
    <row r="34383" spans="2:3" x14ac:dyDescent="0.3">
      <c r="B34383">
        <v>4366</v>
      </c>
      <c r="C34383">
        <v>285.10890119665999</v>
      </c>
    </row>
    <row r="34384" spans="2:3" x14ac:dyDescent="0.3">
      <c r="B34384">
        <v>4367</v>
      </c>
      <c r="C34384">
        <v>285.10890119665902</v>
      </c>
    </row>
    <row r="34385" spans="2:3" x14ac:dyDescent="0.3">
      <c r="B34385">
        <v>4368</v>
      </c>
      <c r="C34385">
        <v>285.10890119665999</v>
      </c>
    </row>
    <row r="34386" spans="2:3" x14ac:dyDescent="0.3">
      <c r="B34386">
        <v>4369</v>
      </c>
      <c r="C34386">
        <v>285.10890119665999</v>
      </c>
    </row>
    <row r="34387" spans="2:3" x14ac:dyDescent="0.3">
      <c r="B34387">
        <v>4370</v>
      </c>
      <c r="C34387">
        <v>285.10890119665999</v>
      </c>
    </row>
    <row r="34388" spans="2:3" x14ac:dyDescent="0.3">
      <c r="B34388">
        <v>4371</v>
      </c>
      <c r="C34388">
        <v>285.10890119666101</v>
      </c>
    </row>
    <row r="34389" spans="2:3" x14ac:dyDescent="0.3">
      <c r="B34389">
        <v>4372</v>
      </c>
      <c r="C34389">
        <v>285.10890119666101</v>
      </c>
    </row>
    <row r="34390" spans="2:3" x14ac:dyDescent="0.3">
      <c r="B34390">
        <v>4373</v>
      </c>
      <c r="C34390">
        <v>285.10890119666101</v>
      </c>
    </row>
    <row r="34391" spans="2:3" x14ac:dyDescent="0.3">
      <c r="B34391">
        <v>4374</v>
      </c>
      <c r="C34391">
        <v>285.10890119665999</v>
      </c>
    </row>
    <row r="34392" spans="2:3" x14ac:dyDescent="0.3">
      <c r="B34392">
        <v>4375</v>
      </c>
      <c r="C34392">
        <v>285.10890119665999</v>
      </c>
    </row>
    <row r="34393" spans="2:3" x14ac:dyDescent="0.3">
      <c r="B34393">
        <v>4376</v>
      </c>
      <c r="C34393">
        <v>285.10890119665999</v>
      </c>
    </row>
    <row r="34394" spans="2:3" x14ac:dyDescent="0.3">
      <c r="B34394">
        <v>4377</v>
      </c>
      <c r="C34394">
        <v>285.10890119666101</v>
      </c>
    </row>
    <row r="34395" spans="2:3" x14ac:dyDescent="0.3">
      <c r="B34395">
        <v>4378</v>
      </c>
      <c r="C34395">
        <v>285.10890119665999</v>
      </c>
    </row>
    <row r="34396" spans="2:3" x14ac:dyDescent="0.3">
      <c r="B34396">
        <v>4379</v>
      </c>
      <c r="C34396">
        <v>285.10890119665999</v>
      </c>
    </row>
    <row r="34397" spans="2:3" x14ac:dyDescent="0.3">
      <c r="B34397">
        <v>4380</v>
      </c>
      <c r="C34397">
        <v>285.10890119665999</v>
      </c>
    </row>
    <row r="34398" spans="2:3" x14ac:dyDescent="0.3">
      <c r="B34398">
        <v>4381</v>
      </c>
      <c r="C34398">
        <v>285.30335733052698</v>
      </c>
    </row>
    <row r="34399" spans="2:3" x14ac:dyDescent="0.3">
      <c r="B34399">
        <v>4382</v>
      </c>
      <c r="C34399">
        <v>275.30605366990301</v>
      </c>
    </row>
    <row r="34400" spans="2:3" x14ac:dyDescent="0.3">
      <c r="B34400">
        <v>4383</v>
      </c>
      <c r="C34400">
        <v>275.558018738665</v>
      </c>
    </row>
    <row r="34401" spans="2:3" x14ac:dyDescent="0.3">
      <c r="B34401">
        <v>4384</v>
      </c>
      <c r="C34401">
        <v>275.71244668249102</v>
      </c>
    </row>
    <row r="34402" spans="2:3" x14ac:dyDescent="0.3">
      <c r="B34402">
        <v>4385</v>
      </c>
      <c r="C34402">
        <v>275.87816228564401</v>
      </c>
    </row>
    <row r="34403" spans="2:3" x14ac:dyDescent="0.3">
      <c r="B34403">
        <v>4386</v>
      </c>
      <c r="C34403">
        <v>276.04172268082999</v>
      </c>
    </row>
    <row r="34404" spans="2:3" x14ac:dyDescent="0.3">
      <c r="B34404">
        <v>4387</v>
      </c>
      <c r="C34404">
        <v>276.20364208584999</v>
      </c>
    </row>
    <row r="34405" spans="2:3" x14ac:dyDescent="0.3">
      <c r="B34405">
        <v>4388</v>
      </c>
      <c r="C34405">
        <v>276.364319507983</v>
      </c>
    </row>
    <row r="34406" spans="2:3" x14ac:dyDescent="0.3">
      <c r="B34406">
        <v>4389</v>
      </c>
      <c r="C34406">
        <v>276.52371197299999</v>
      </c>
    </row>
    <row r="34407" spans="2:3" x14ac:dyDescent="0.3">
      <c r="B34407">
        <v>4390</v>
      </c>
      <c r="C34407">
        <v>276.68183672956701</v>
      </c>
    </row>
    <row r="34408" spans="2:3" x14ac:dyDescent="0.3">
      <c r="B34408">
        <v>4391</v>
      </c>
      <c r="C34408">
        <v>276.83870684798001</v>
      </c>
    </row>
    <row r="34409" spans="2:3" x14ac:dyDescent="0.3">
      <c r="B34409">
        <v>4392</v>
      </c>
      <c r="C34409">
        <v>276.99433550540601</v>
      </c>
    </row>
    <row r="34410" spans="2:3" x14ac:dyDescent="0.3">
      <c r="B34410">
        <v>4393</v>
      </c>
      <c r="C34410">
        <v>277.14873568412202</v>
      </c>
    </row>
    <row r="34411" spans="2:3" x14ac:dyDescent="0.3">
      <c r="B34411">
        <v>4394</v>
      </c>
      <c r="C34411">
        <v>277.30192019530602</v>
      </c>
    </row>
    <row r="34412" spans="2:3" x14ac:dyDescent="0.3">
      <c r="B34412">
        <v>4395</v>
      </c>
      <c r="C34412">
        <v>277.45390168016098</v>
      </c>
    </row>
    <row r="34413" spans="2:3" x14ac:dyDescent="0.3">
      <c r="B34413">
        <v>4396</v>
      </c>
      <c r="C34413">
        <v>277.60469261255997</v>
      </c>
    </row>
    <row r="34414" spans="2:3" x14ac:dyDescent="0.3">
      <c r="B34414">
        <v>4397</v>
      </c>
      <c r="C34414">
        <v>277.754305301562</v>
      </c>
    </row>
    <row r="34415" spans="2:3" x14ac:dyDescent="0.3">
      <c r="B34415">
        <v>4398</v>
      </c>
      <c r="C34415">
        <v>277.90275189386801</v>
      </c>
    </row>
    <row r="34416" spans="2:3" x14ac:dyDescent="0.3">
      <c r="B34416">
        <v>4399</v>
      </c>
      <c r="C34416">
        <v>278.05004437628202</v>
      </c>
    </row>
    <row r="34417" spans="2:3" x14ac:dyDescent="0.3">
      <c r="B34417">
        <v>4400</v>
      </c>
      <c r="C34417">
        <v>278.19619457805697</v>
      </c>
    </row>
    <row r="34418" spans="2:3" x14ac:dyDescent="0.3">
      <c r="B34418">
        <v>4401</v>
      </c>
      <c r="C34418">
        <v>278.34121417332398</v>
      </c>
    </row>
    <row r="34419" spans="2:3" x14ac:dyDescent="0.3">
      <c r="B34419">
        <v>4402</v>
      </c>
      <c r="C34419">
        <v>278.48511468334902</v>
      </c>
    </row>
    <row r="34420" spans="2:3" x14ac:dyDescent="0.3">
      <c r="B34420">
        <v>4403</v>
      </c>
      <c r="C34420">
        <v>278.62790747888198</v>
      </c>
    </row>
    <row r="34421" spans="2:3" x14ac:dyDescent="0.3">
      <c r="B34421">
        <v>4404</v>
      </c>
      <c r="C34421">
        <v>278.76960378234998</v>
      </c>
    </row>
    <row r="34422" spans="2:3" x14ac:dyDescent="0.3">
      <c r="B34422">
        <v>4405</v>
      </c>
      <c r="C34422">
        <v>278.91021467012803</v>
      </c>
    </row>
    <row r="34423" spans="2:3" x14ac:dyDescent="0.3">
      <c r="B34423">
        <v>4406</v>
      </c>
      <c r="C34423">
        <v>279.049751074695</v>
      </c>
    </row>
    <row r="34424" spans="2:3" x14ac:dyDescent="0.3">
      <c r="B34424">
        <v>4407</v>
      </c>
      <c r="C34424">
        <v>279.18822378680801</v>
      </c>
    </row>
    <row r="34425" spans="2:3" x14ac:dyDescent="0.3">
      <c r="B34425">
        <v>4408</v>
      </c>
      <c r="C34425">
        <v>279.32564345759101</v>
      </c>
    </row>
    <row r="34426" spans="2:3" x14ac:dyDescent="0.3">
      <c r="B34426">
        <v>4409</v>
      </c>
      <c r="C34426">
        <v>279.46202060065502</v>
      </c>
    </row>
    <row r="34427" spans="2:3" x14ac:dyDescent="0.3">
      <c r="B34427">
        <v>4410</v>
      </c>
      <c r="C34427">
        <v>279.59736559413102</v>
      </c>
    </row>
    <row r="34428" spans="2:3" x14ac:dyDescent="0.3">
      <c r="B34428">
        <v>4411</v>
      </c>
      <c r="C34428">
        <v>279.73168868273001</v>
      </c>
    </row>
    <row r="34429" spans="2:3" x14ac:dyDescent="0.3">
      <c r="B34429">
        <v>4412</v>
      </c>
      <c r="C34429">
        <v>279.86499997970901</v>
      </c>
    </row>
    <row r="34430" spans="2:3" x14ac:dyDescent="0.3">
      <c r="B34430">
        <v>4413</v>
      </c>
      <c r="C34430">
        <v>279.99730946882499</v>
      </c>
    </row>
    <row r="34431" spans="2:3" x14ac:dyDescent="0.3">
      <c r="B34431">
        <v>4414</v>
      </c>
      <c r="C34431">
        <v>280.12862700633099</v>
      </c>
    </row>
    <row r="34432" spans="2:3" x14ac:dyDescent="0.3">
      <c r="B34432">
        <v>4415</v>
      </c>
      <c r="C34432">
        <v>280.25896232280002</v>
      </c>
    </row>
    <row r="34433" spans="2:3" x14ac:dyDescent="0.3">
      <c r="B34433">
        <v>4416</v>
      </c>
      <c r="C34433">
        <v>280.388325025065</v>
      </c>
    </row>
    <row r="34434" spans="2:3" x14ac:dyDescent="0.3">
      <c r="B34434">
        <v>4417</v>
      </c>
      <c r="C34434">
        <v>280.51672459804598</v>
      </c>
    </row>
    <row r="34435" spans="2:3" x14ac:dyDescent="0.3">
      <c r="B34435">
        <v>4418</v>
      </c>
      <c r="C34435">
        <v>280.64417040657497</v>
      </c>
    </row>
    <row r="34436" spans="2:3" x14ac:dyDescent="0.3">
      <c r="B34436">
        <v>4419</v>
      </c>
      <c r="C34436">
        <v>280.77067169717799</v>
      </c>
    </row>
    <row r="34437" spans="2:3" x14ac:dyDescent="0.3">
      <c r="B34437">
        <v>4420</v>
      </c>
      <c r="C34437">
        <v>280.89623759985398</v>
      </c>
    </row>
    <row r="34438" spans="2:3" x14ac:dyDescent="0.3">
      <c r="B34438">
        <v>4421</v>
      </c>
      <c r="C34438">
        <v>281.02087712981199</v>
      </c>
    </row>
    <row r="34439" spans="2:3" x14ac:dyDescent="0.3">
      <c r="B34439">
        <v>4422</v>
      </c>
      <c r="C34439">
        <v>281.14420083011697</v>
      </c>
    </row>
    <row r="34440" spans="2:3" x14ac:dyDescent="0.3">
      <c r="B34440">
        <v>4423</v>
      </c>
      <c r="C34440">
        <v>281.26668150614501</v>
      </c>
    </row>
    <row r="34441" spans="2:3" x14ac:dyDescent="0.3">
      <c r="B34441">
        <v>4424</v>
      </c>
      <c r="C34441">
        <v>281.38826417660999</v>
      </c>
    </row>
    <row r="34442" spans="2:3" x14ac:dyDescent="0.3">
      <c r="B34442">
        <v>4425</v>
      </c>
      <c r="C34442">
        <v>281.50896127196899</v>
      </c>
    </row>
    <row r="34443" spans="2:3" x14ac:dyDescent="0.3">
      <c r="B34443">
        <v>4426</v>
      </c>
      <c r="C34443">
        <v>281.62878088789603</v>
      </c>
    </row>
    <row r="34444" spans="2:3" x14ac:dyDescent="0.3">
      <c r="B34444">
        <v>4427</v>
      </c>
      <c r="C34444">
        <v>281.74773130386097</v>
      </c>
    </row>
    <row r="34445" spans="2:3" x14ac:dyDescent="0.3">
      <c r="B34445">
        <v>4428</v>
      </c>
      <c r="C34445">
        <v>281.86582067906699</v>
      </c>
    </row>
    <row r="34446" spans="2:3" x14ac:dyDescent="0.3">
      <c r="B34446">
        <v>4429</v>
      </c>
      <c r="C34446">
        <v>281.98305707432303</v>
      </c>
    </row>
    <row r="34447" spans="2:3" x14ac:dyDescent="0.3">
      <c r="B34447">
        <v>4430</v>
      </c>
      <c r="C34447">
        <v>282.09944845214</v>
      </c>
    </row>
    <row r="34448" spans="2:3" x14ac:dyDescent="0.3">
      <c r="B34448">
        <v>4431</v>
      </c>
      <c r="C34448">
        <v>282.215002678301</v>
      </c>
    </row>
    <row r="34449" spans="2:3" x14ac:dyDescent="0.3">
      <c r="B34449">
        <v>4432</v>
      </c>
      <c r="C34449">
        <v>282.32972752318398</v>
      </c>
    </row>
    <row r="34450" spans="2:3" x14ac:dyDescent="0.3">
      <c r="B34450">
        <v>4433</v>
      </c>
      <c r="C34450">
        <v>282.44363066321</v>
      </c>
    </row>
    <row r="34451" spans="2:3" x14ac:dyDescent="0.3">
      <c r="B34451">
        <v>4434</v>
      </c>
      <c r="C34451">
        <v>282.55671968218201</v>
      </c>
    </row>
    <row r="34452" spans="2:3" x14ac:dyDescent="0.3">
      <c r="B34452">
        <v>4435</v>
      </c>
      <c r="C34452">
        <v>282.66900207263802</v>
      </c>
    </row>
    <row r="34453" spans="2:3" x14ac:dyDescent="0.3">
      <c r="B34453">
        <v>4436</v>
      </c>
      <c r="C34453">
        <v>282.78048523717803</v>
      </c>
    </row>
    <row r="34454" spans="2:3" x14ac:dyDescent="0.3">
      <c r="B34454">
        <v>4437</v>
      </c>
      <c r="C34454">
        <v>282.89117648973098</v>
      </c>
    </row>
    <row r="34455" spans="2:3" x14ac:dyDescent="0.3">
      <c r="B34455">
        <v>4438</v>
      </c>
      <c r="C34455">
        <v>283.00108305688002</v>
      </c>
    </row>
    <row r="34456" spans="2:3" x14ac:dyDescent="0.3">
      <c r="B34456">
        <v>4439</v>
      </c>
      <c r="C34456">
        <v>283.11021207908698</v>
      </c>
    </row>
    <row r="34457" spans="2:3" x14ac:dyDescent="0.3">
      <c r="B34457">
        <v>4440</v>
      </c>
      <c r="C34457">
        <v>283.21857061196999</v>
      </c>
    </row>
    <row r="34458" spans="2:3" x14ac:dyDescent="0.3">
      <c r="B34458">
        <v>4441</v>
      </c>
      <c r="C34458">
        <v>283.32616562749098</v>
      </c>
    </row>
    <row r="34459" spans="2:3" x14ac:dyDescent="0.3">
      <c r="B34459">
        <v>4442</v>
      </c>
      <c r="C34459">
        <v>283.433004015167</v>
      </c>
    </row>
    <row r="34460" spans="2:3" x14ac:dyDescent="0.3">
      <c r="B34460">
        <v>4443</v>
      </c>
      <c r="C34460">
        <v>283.53909258328599</v>
      </c>
    </row>
    <row r="34461" spans="2:3" x14ac:dyDescent="0.3">
      <c r="B34461">
        <v>4444</v>
      </c>
      <c r="C34461">
        <v>283.64443805999798</v>
      </c>
    </row>
    <row r="34462" spans="2:3" x14ac:dyDescent="0.3">
      <c r="B34462">
        <v>4445</v>
      </c>
      <c r="C34462">
        <v>283.749047094574</v>
      </c>
    </row>
    <row r="34463" spans="2:3" x14ac:dyDescent="0.3">
      <c r="B34463">
        <v>4446</v>
      </c>
      <c r="C34463">
        <v>283.85292625839298</v>
      </c>
    </row>
    <row r="34464" spans="2:3" x14ac:dyDescent="0.3">
      <c r="B34464">
        <v>4447</v>
      </c>
      <c r="C34464">
        <v>283.95608204614399</v>
      </c>
    </row>
    <row r="34465" spans="2:3" x14ac:dyDescent="0.3">
      <c r="B34465">
        <v>4448</v>
      </c>
      <c r="C34465">
        <v>284.05852087690198</v>
      </c>
    </row>
    <row r="34466" spans="2:3" x14ac:dyDescent="0.3">
      <c r="B34466">
        <v>4449</v>
      </c>
      <c r="C34466">
        <v>284.16024909519001</v>
      </c>
    </row>
    <row r="34467" spans="2:3" x14ac:dyDescent="0.3">
      <c r="B34467">
        <v>4450</v>
      </c>
      <c r="C34467">
        <v>284.26127297206602</v>
      </c>
    </row>
    <row r="34468" spans="2:3" x14ac:dyDescent="0.3">
      <c r="B34468">
        <v>4451</v>
      </c>
      <c r="C34468">
        <v>284.36159870620202</v>
      </c>
    </row>
    <row r="34469" spans="2:3" x14ac:dyDescent="0.3">
      <c r="B34469">
        <v>4452</v>
      </c>
      <c r="C34469">
        <v>284.46123242477802</v>
      </c>
    </row>
    <row r="34470" spans="2:3" x14ac:dyDescent="0.3">
      <c r="B34470">
        <v>4453</v>
      </c>
      <c r="C34470">
        <v>284.56018018464198</v>
      </c>
    </row>
    <row r="34471" spans="2:3" x14ac:dyDescent="0.3">
      <c r="B34471">
        <v>4454</v>
      </c>
      <c r="C34471">
        <v>284.65844797320898</v>
      </c>
    </row>
    <row r="34472" spans="2:3" x14ac:dyDescent="0.3">
      <c r="B34472">
        <v>4455</v>
      </c>
      <c r="C34472">
        <v>284.75604170949401</v>
      </c>
    </row>
    <row r="34473" spans="2:3" x14ac:dyDescent="0.3">
      <c r="B34473">
        <v>4456</v>
      </c>
      <c r="C34473">
        <v>284.85296724504002</v>
      </c>
    </row>
    <row r="34474" spans="2:3" x14ac:dyDescent="0.3">
      <c r="B34474">
        <v>4457</v>
      </c>
      <c r="C34474">
        <v>284.94923036486898</v>
      </c>
    </row>
    <row r="34475" spans="2:3" x14ac:dyDescent="0.3">
      <c r="B34475">
        <v>4458</v>
      </c>
      <c r="C34475">
        <v>285.044836788417</v>
      </c>
    </row>
    <row r="34476" spans="2:3" x14ac:dyDescent="0.3">
      <c r="B34476">
        <v>4459</v>
      </c>
      <c r="C34476">
        <v>285.13979217046102</v>
      </c>
    </row>
    <row r="34477" spans="2:3" x14ac:dyDescent="0.3">
      <c r="B34477">
        <v>4460</v>
      </c>
      <c r="C34477">
        <v>285.23410210203502</v>
      </c>
    </row>
    <row r="34478" spans="2:3" x14ac:dyDescent="0.3">
      <c r="B34478">
        <v>4461</v>
      </c>
      <c r="C34478">
        <v>285.32777211126597</v>
      </c>
    </row>
    <row r="34479" spans="2:3" x14ac:dyDescent="0.3">
      <c r="B34479">
        <v>4462</v>
      </c>
      <c r="C34479">
        <v>285.42080766428302</v>
      </c>
    </row>
    <row r="34480" spans="2:3" x14ac:dyDescent="0.3">
      <c r="B34480">
        <v>4463</v>
      </c>
      <c r="C34480">
        <v>285.51321416610699</v>
      </c>
    </row>
    <row r="34481" spans="2:3" x14ac:dyDescent="0.3">
      <c r="B34481">
        <v>4464</v>
      </c>
      <c r="C34481">
        <v>285.60499696142</v>
      </c>
    </row>
    <row r="34482" spans="2:3" x14ac:dyDescent="0.3">
      <c r="B34482">
        <v>4465</v>
      </c>
      <c r="C34482">
        <v>285.69616133549499</v>
      </c>
    </row>
    <row r="34483" spans="2:3" x14ac:dyDescent="0.3">
      <c r="B34483">
        <v>4466</v>
      </c>
      <c r="C34483">
        <v>285.78671251493301</v>
      </c>
    </row>
    <row r="34484" spans="2:3" x14ac:dyDescent="0.3">
      <c r="B34484">
        <v>4467</v>
      </c>
      <c r="C34484">
        <v>285.87665566849898</v>
      </c>
    </row>
    <row r="34485" spans="2:3" x14ac:dyDescent="0.3">
      <c r="B34485">
        <v>4468</v>
      </c>
      <c r="C34485">
        <v>285.96599590796501</v>
      </c>
    </row>
    <row r="34486" spans="2:3" x14ac:dyDescent="0.3">
      <c r="B34486">
        <v>4469</v>
      </c>
      <c r="C34486">
        <v>286.05473828879502</v>
      </c>
    </row>
    <row r="34487" spans="2:3" x14ac:dyDescent="0.3">
      <c r="B34487">
        <v>4470</v>
      </c>
      <c r="C34487">
        <v>286.14288781101197</v>
      </c>
    </row>
    <row r="34488" spans="2:3" x14ac:dyDescent="0.3">
      <c r="B34488">
        <v>4471</v>
      </c>
      <c r="C34488">
        <v>286.23044941990003</v>
      </c>
    </row>
    <row r="34489" spans="2:3" x14ac:dyDescent="0.3">
      <c r="B34489">
        <v>4472</v>
      </c>
      <c r="C34489">
        <v>286.31701896757198</v>
      </c>
    </row>
    <row r="34490" spans="2:3" x14ac:dyDescent="0.3">
      <c r="B34490">
        <v>4473</v>
      </c>
      <c r="C34490">
        <v>286.403077506172</v>
      </c>
    </row>
    <row r="34491" spans="2:3" x14ac:dyDescent="0.3">
      <c r="B34491">
        <v>4474</v>
      </c>
      <c r="C34491">
        <v>286.48856378002301</v>
      </c>
    </row>
    <row r="34492" spans="2:3" x14ac:dyDescent="0.3">
      <c r="B34492">
        <v>4475</v>
      </c>
      <c r="C34492">
        <v>286.57348635788702</v>
      </c>
    </row>
    <row r="34493" spans="2:3" x14ac:dyDescent="0.3">
      <c r="B34493">
        <v>4476</v>
      </c>
      <c r="C34493">
        <v>286.65784960266899</v>
      </c>
    </row>
    <row r="34494" spans="2:3" x14ac:dyDescent="0.3">
      <c r="B34494">
        <v>4477</v>
      </c>
      <c r="C34494">
        <v>286.74165809807499</v>
      </c>
    </row>
    <row r="34495" spans="2:3" x14ac:dyDescent="0.3">
      <c r="B34495">
        <v>4478</v>
      </c>
      <c r="C34495">
        <v>286.824916361764</v>
      </c>
    </row>
    <row r="34496" spans="2:3" x14ac:dyDescent="0.3">
      <c r="B34496">
        <v>4479</v>
      </c>
      <c r="C34496">
        <v>286.907628864527</v>
      </c>
    </row>
    <row r="34497" spans="2:3" x14ac:dyDescent="0.3">
      <c r="B34497">
        <v>4480</v>
      </c>
      <c r="C34497">
        <v>286.989800029756</v>
      </c>
    </row>
    <row r="34498" spans="2:3" x14ac:dyDescent="0.3">
      <c r="B34498">
        <v>4481</v>
      </c>
      <c r="C34498">
        <v>287.07143423410099</v>
      </c>
    </row>
    <row r="34499" spans="2:3" x14ac:dyDescent="0.3">
      <c r="B34499">
        <v>4482</v>
      </c>
      <c r="C34499">
        <v>287.15253580813197</v>
      </c>
    </row>
    <row r="34500" spans="2:3" x14ac:dyDescent="0.3">
      <c r="B34500">
        <v>4483</v>
      </c>
      <c r="C34500">
        <v>287.23310903690401</v>
      </c>
    </row>
    <row r="34501" spans="2:3" x14ac:dyDescent="0.3">
      <c r="B34501">
        <v>4484</v>
      </c>
      <c r="C34501">
        <v>287.31315816057003</v>
      </c>
    </row>
    <row r="34502" spans="2:3" x14ac:dyDescent="0.3">
      <c r="B34502">
        <v>4485</v>
      </c>
      <c r="C34502">
        <v>287.39268737500902</v>
      </c>
    </row>
    <row r="34503" spans="2:3" x14ac:dyDescent="0.3">
      <c r="B34503">
        <v>4486</v>
      </c>
      <c r="C34503">
        <v>287.47170083232101</v>
      </c>
    </row>
    <row r="34504" spans="2:3" x14ac:dyDescent="0.3">
      <c r="B34504">
        <v>4487</v>
      </c>
      <c r="C34504">
        <v>287.550202641471</v>
      </c>
    </row>
    <row r="34505" spans="2:3" x14ac:dyDescent="0.3">
      <c r="B34505">
        <v>4488</v>
      </c>
      <c r="C34505">
        <v>287.62819686881897</v>
      </c>
    </row>
    <row r="34506" spans="2:3" x14ac:dyDescent="0.3">
      <c r="B34506">
        <v>4489</v>
      </c>
      <c r="C34506">
        <v>287.70568753868901</v>
      </c>
    </row>
    <row r="34507" spans="2:3" x14ac:dyDescent="0.3">
      <c r="B34507">
        <v>4490</v>
      </c>
      <c r="C34507">
        <v>287.78267863390403</v>
      </c>
    </row>
    <row r="34508" spans="2:3" x14ac:dyDescent="0.3">
      <c r="B34508">
        <v>4491</v>
      </c>
      <c r="C34508">
        <v>287.85917409633203</v>
      </c>
    </row>
    <row r="34509" spans="2:3" x14ac:dyDescent="0.3">
      <c r="B34509">
        <v>4492</v>
      </c>
      <c r="C34509">
        <v>287.93517782738201</v>
      </c>
    </row>
    <row r="34510" spans="2:3" x14ac:dyDescent="0.3">
      <c r="B34510">
        <v>4493</v>
      </c>
      <c r="C34510">
        <v>288.010693688571</v>
      </c>
    </row>
    <row r="34511" spans="2:3" x14ac:dyDescent="0.3">
      <c r="B34511">
        <v>4494</v>
      </c>
      <c r="C34511">
        <v>288.08572550202598</v>
      </c>
    </row>
    <row r="34512" spans="2:3" x14ac:dyDescent="0.3">
      <c r="B34512">
        <v>4495</v>
      </c>
      <c r="C34512">
        <v>288.160277050986</v>
      </c>
    </row>
    <row r="34513" spans="2:3" x14ac:dyDescent="0.3">
      <c r="B34513">
        <v>4496</v>
      </c>
      <c r="C34513">
        <v>288.23435208028297</v>
      </c>
    </row>
    <row r="34514" spans="2:3" x14ac:dyDescent="0.3">
      <c r="B34514">
        <v>4497</v>
      </c>
      <c r="C34514">
        <v>288.30795429683798</v>
      </c>
    </row>
    <row r="34515" spans="2:3" x14ac:dyDescent="0.3">
      <c r="B34515">
        <v>4498</v>
      </c>
      <c r="C34515">
        <v>288.38108737017097</v>
      </c>
    </row>
    <row r="34516" spans="2:3" x14ac:dyDescent="0.3">
      <c r="B34516">
        <v>4499</v>
      </c>
      <c r="C34516">
        <v>288.45375493287901</v>
      </c>
    </row>
    <row r="34517" spans="2:3" x14ac:dyDescent="0.3">
      <c r="B34517">
        <v>4500</v>
      </c>
      <c r="C34517">
        <v>288.52596058103001</v>
      </c>
    </row>
    <row r="34518" spans="2:3" x14ac:dyDescent="0.3">
      <c r="B34518">
        <v>4501</v>
      </c>
      <c r="C34518">
        <v>288.59770787475401</v>
      </c>
    </row>
    <row r="34519" spans="2:3" x14ac:dyDescent="0.3">
      <c r="B34519">
        <v>4502</v>
      </c>
      <c r="C34519">
        <v>288.66900033857598</v>
      </c>
    </row>
    <row r="34520" spans="2:3" x14ac:dyDescent="0.3">
      <c r="B34520">
        <v>4503</v>
      </c>
      <c r="C34520">
        <v>288.73984146190998</v>
      </c>
    </row>
    <row r="34521" spans="2:3" x14ac:dyDescent="0.3">
      <c r="B34521">
        <v>4504</v>
      </c>
      <c r="C34521">
        <v>288.810234699548</v>
      </c>
    </row>
    <row r="34522" spans="2:3" x14ac:dyDescent="0.3">
      <c r="B34522">
        <v>4505</v>
      </c>
      <c r="C34522">
        <v>288.88018347202097</v>
      </c>
    </row>
    <row r="34523" spans="2:3" x14ac:dyDescent="0.3">
      <c r="B34523">
        <v>4506</v>
      </c>
      <c r="C34523">
        <v>288.94969116607598</v>
      </c>
    </row>
    <row r="34524" spans="2:3" x14ac:dyDescent="0.3">
      <c r="B34524">
        <v>4507</v>
      </c>
      <c r="C34524">
        <v>289.01876113508098</v>
      </c>
    </row>
    <row r="34525" spans="2:3" x14ac:dyDescent="0.3">
      <c r="B34525">
        <v>4508</v>
      </c>
      <c r="C34525">
        <v>289.08739669944202</v>
      </c>
    </row>
    <row r="34526" spans="2:3" x14ac:dyDescent="0.3">
      <c r="B34526">
        <v>4509</v>
      </c>
      <c r="C34526">
        <v>289.15560114702703</v>
      </c>
    </row>
    <row r="34527" spans="2:3" x14ac:dyDescent="0.3">
      <c r="B34527">
        <v>4510</v>
      </c>
      <c r="C34527">
        <v>289.22337773354297</v>
      </c>
    </row>
    <row r="34528" spans="2:3" x14ac:dyDescent="0.3">
      <c r="B34528">
        <v>4511</v>
      </c>
      <c r="C34528">
        <v>289.29072968297402</v>
      </c>
    </row>
    <row r="34529" spans="2:3" x14ac:dyDescent="0.3">
      <c r="B34529">
        <v>4512</v>
      </c>
      <c r="C34529">
        <v>289.35766018793498</v>
      </c>
    </row>
    <row r="34530" spans="2:3" x14ac:dyDescent="0.3">
      <c r="B34530">
        <v>4513</v>
      </c>
      <c r="C34530">
        <v>289.42417241010202</v>
      </c>
    </row>
    <row r="34531" spans="2:3" x14ac:dyDescent="0.3">
      <c r="B34531">
        <v>4514</v>
      </c>
      <c r="C34531">
        <v>289.49026948052699</v>
      </c>
    </row>
    <row r="34532" spans="2:3" x14ac:dyDescent="0.3">
      <c r="B34532">
        <v>4515</v>
      </c>
      <c r="C34532">
        <v>289.55595450009901</v>
      </c>
    </row>
    <row r="34533" spans="2:3" x14ac:dyDescent="0.3">
      <c r="B34533">
        <v>4516</v>
      </c>
      <c r="C34533">
        <v>289.62123053982998</v>
      </c>
    </row>
    <row r="34534" spans="2:3" x14ac:dyDescent="0.3">
      <c r="B34534">
        <v>4517</v>
      </c>
      <c r="C34534">
        <v>289.68610064128802</v>
      </c>
    </row>
    <row r="34535" spans="2:3" x14ac:dyDescent="0.3">
      <c r="B34535">
        <v>4518</v>
      </c>
      <c r="C34535">
        <v>289.75056781693002</v>
      </c>
    </row>
    <row r="34536" spans="2:3" x14ac:dyDescent="0.3">
      <c r="B34536">
        <v>4519</v>
      </c>
      <c r="C34536">
        <v>289.81463505044201</v>
      </c>
    </row>
    <row r="34537" spans="2:3" x14ac:dyDescent="0.3">
      <c r="B34537">
        <v>4520</v>
      </c>
      <c r="C34537">
        <v>289.87830529711698</v>
      </c>
    </row>
    <row r="34538" spans="2:3" x14ac:dyDescent="0.3">
      <c r="B34538">
        <v>4521</v>
      </c>
      <c r="C34538">
        <v>289.941581484187</v>
      </c>
    </row>
    <row r="34539" spans="2:3" x14ac:dyDescent="0.3">
      <c r="B34539">
        <v>4522</v>
      </c>
      <c r="C34539">
        <v>290.00446651115402</v>
      </c>
    </row>
    <row r="34540" spans="2:3" x14ac:dyDescent="0.3">
      <c r="B34540">
        <v>4523</v>
      </c>
      <c r="C34540">
        <v>290.06696325013201</v>
      </c>
    </row>
    <row r="34541" spans="2:3" x14ac:dyDescent="0.3">
      <c r="B34541">
        <v>4524</v>
      </c>
      <c r="C34541">
        <v>290.129074546173</v>
      </c>
    </row>
    <row r="34542" spans="2:3" x14ac:dyDescent="0.3">
      <c r="B34542">
        <v>4525</v>
      </c>
      <c r="C34542">
        <v>290.19080321762198</v>
      </c>
    </row>
    <row r="34543" spans="2:3" x14ac:dyDescent="0.3">
      <c r="B34543">
        <v>4526</v>
      </c>
      <c r="C34543">
        <v>290.252152056402</v>
      </c>
    </row>
    <row r="34544" spans="2:3" x14ac:dyDescent="0.3">
      <c r="B34544">
        <v>4527</v>
      </c>
      <c r="C34544">
        <v>290.31312382831197</v>
      </c>
    </row>
    <row r="34545" spans="2:3" x14ac:dyDescent="0.3">
      <c r="B34545">
        <v>4528</v>
      </c>
      <c r="C34545">
        <v>290.37372127342201</v>
      </c>
    </row>
    <row r="34546" spans="2:3" x14ac:dyDescent="0.3">
      <c r="B34546">
        <v>4529</v>
      </c>
      <c r="C34546">
        <v>290.43394710628201</v>
      </c>
    </row>
    <row r="34547" spans="2:3" x14ac:dyDescent="0.3">
      <c r="B34547">
        <v>4530</v>
      </c>
      <c r="C34547">
        <v>290.49380401627099</v>
      </c>
    </row>
    <row r="34548" spans="2:3" x14ac:dyDescent="0.3">
      <c r="B34548">
        <v>4531</v>
      </c>
      <c r="C34548">
        <v>290.55329466792602</v>
      </c>
    </row>
    <row r="34549" spans="2:3" x14ac:dyDescent="0.3">
      <c r="B34549">
        <v>4532</v>
      </c>
      <c r="C34549">
        <v>290.61242170117703</v>
      </c>
    </row>
    <row r="34550" spans="2:3" x14ac:dyDescent="0.3">
      <c r="B34550">
        <v>4533</v>
      </c>
      <c r="C34550">
        <v>290.67118773168198</v>
      </c>
    </row>
    <row r="34551" spans="2:3" x14ac:dyDescent="0.3">
      <c r="B34551">
        <v>4534</v>
      </c>
      <c r="C34551">
        <v>290.72959535106799</v>
      </c>
    </row>
    <row r="34552" spans="2:3" x14ac:dyDescent="0.3">
      <c r="B34552">
        <v>4535</v>
      </c>
      <c r="C34552">
        <v>290.78764712726098</v>
      </c>
    </row>
    <row r="34553" spans="2:3" x14ac:dyDescent="0.3">
      <c r="B34553">
        <v>4536</v>
      </c>
      <c r="C34553">
        <v>290.845345604768</v>
      </c>
    </row>
    <row r="34554" spans="2:3" x14ac:dyDescent="0.3">
      <c r="B34554">
        <v>4537</v>
      </c>
      <c r="C34554">
        <v>290.90269330485597</v>
      </c>
    </row>
    <row r="34555" spans="2:3" x14ac:dyDescent="0.3">
      <c r="B34555">
        <v>4538</v>
      </c>
      <c r="C34555">
        <v>290.959276158374</v>
      </c>
    </row>
    <row r="34556" spans="2:3" x14ac:dyDescent="0.3">
      <c r="B34556">
        <v>4539</v>
      </c>
      <c r="C34556">
        <v>291.01558215712299</v>
      </c>
    </row>
    <row r="34557" spans="2:3" x14ac:dyDescent="0.3">
      <c r="B34557">
        <v>4540</v>
      </c>
      <c r="C34557">
        <v>291.07154537182402</v>
      </c>
    </row>
    <row r="34558" spans="2:3" x14ac:dyDescent="0.3">
      <c r="B34558">
        <v>4541</v>
      </c>
      <c r="C34558">
        <v>291.12717207753599</v>
      </c>
    </row>
    <row r="34559" spans="2:3" x14ac:dyDescent="0.3">
      <c r="B34559">
        <v>4542</v>
      </c>
      <c r="C34559">
        <v>291.182464391503</v>
      </c>
    </row>
    <row r="34560" spans="2:3" x14ac:dyDescent="0.3">
      <c r="B34560">
        <v>4543</v>
      </c>
      <c r="C34560">
        <v>291.23742467210798</v>
      </c>
    </row>
    <row r="34561" spans="2:3" x14ac:dyDescent="0.3">
      <c r="B34561">
        <v>4544</v>
      </c>
      <c r="C34561">
        <v>291.29205524047597</v>
      </c>
    </row>
    <row r="34562" spans="2:3" x14ac:dyDescent="0.3">
      <c r="B34562">
        <v>4545</v>
      </c>
      <c r="C34562">
        <v>291.34635839826899</v>
      </c>
    </row>
    <row r="34563" spans="2:3" x14ac:dyDescent="0.3">
      <c r="B34563">
        <v>4546</v>
      </c>
      <c r="C34563">
        <v>291.40033642677099</v>
      </c>
    </row>
    <row r="34564" spans="2:3" x14ac:dyDescent="0.3">
      <c r="B34564">
        <v>4547</v>
      </c>
      <c r="C34564">
        <v>291.45399158716401</v>
      </c>
    </row>
    <row r="34565" spans="2:3" x14ac:dyDescent="0.3">
      <c r="B34565">
        <v>4548</v>
      </c>
      <c r="C34565">
        <v>291.50732612081902</v>
      </c>
    </row>
    <row r="34566" spans="2:3" x14ac:dyDescent="0.3">
      <c r="B34566">
        <v>4549</v>
      </c>
      <c r="C34566">
        <v>291.56034224947803</v>
      </c>
    </row>
    <row r="34567" spans="2:3" x14ac:dyDescent="0.3">
      <c r="B34567">
        <v>4550</v>
      </c>
      <c r="C34567">
        <v>291.61304217546302</v>
      </c>
    </row>
    <row r="34568" spans="2:3" x14ac:dyDescent="0.3">
      <c r="B34568">
        <v>4551</v>
      </c>
      <c r="C34568">
        <v>291.66542808193401</v>
      </c>
    </row>
    <row r="34569" spans="2:3" x14ac:dyDescent="0.3">
      <c r="B34569">
        <v>4552</v>
      </c>
      <c r="C34569">
        <v>291.71750213306098</v>
      </c>
    </row>
    <row r="34570" spans="2:3" x14ac:dyDescent="0.3">
      <c r="B34570">
        <v>4553</v>
      </c>
      <c r="C34570">
        <v>291.76926647425398</v>
      </c>
    </row>
    <row r="34571" spans="2:3" x14ac:dyDescent="0.3">
      <c r="B34571">
        <v>4554</v>
      </c>
      <c r="C34571">
        <v>291.82072323239299</v>
      </c>
    </row>
    <row r="34572" spans="2:3" x14ac:dyDescent="0.3">
      <c r="B34572">
        <v>4555</v>
      </c>
      <c r="C34572">
        <v>291.87187451598197</v>
      </c>
    </row>
    <row r="34573" spans="2:3" x14ac:dyDescent="0.3">
      <c r="B34573">
        <v>4556</v>
      </c>
      <c r="C34573">
        <v>291.92272241539899</v>
      </c>
    </row>
    <row r="34574" spans="2:3" x14ac:dyDescent="0.3">
      <c r="B34574">
        <v>4557</v>
      </c>
      <c r="C34574">
        <v>291.97326900309798</v>
      </c>
    </row>
    <row r="34575" spans="2:3" x14ac:dyDescent="0.3">
      <c r="B34575">
        <v>4558</v>
      </c>
      <c r="C34575">
        <v>292.023516333749</v>
      </c>
    </row>
    <row r="34576" spans="2:3" x14ac:dyDescent="0.3">
      <c r="B34576">
        <v>4559</v>
      </c>
      <c r="C34576">
        <v>292.073466444502</v>
      </c>
    </row>
    <row r="34577" spans="2:3" x14ac:dyDescent="0.3">
      <c r="B34577">
        <v>4560</v>
      </c>
      <c r="C34577">
        <v>292.12312135514202</v>
      </c>
    </row>
    <row r="34578" spans="2:3" x14ac:dyDescent="0.3">
      <c r="B34578">
        <v>4561</v>
      </c>
      <c r="C34578">
        <v>292.17248306828299</v>
      </c>
    </row>
    <row r="34579" spans="2:3" x14ac:dyDescent="0.3">
      <c r="B34579">
        <v>4562</v>
      </c>
      <c r="C34579">
        <v>292.22155356957802</v>
      </c>
    </row>
    <row r="34580" spans="2:3" x14ac:dyDescent="0.3">
      <c r="B34580">
        <v>4563</v>
      </c>
      <c r="C34580">
        <v>292.27033482784202</v>
      </c>
    </row>
    <row r="34581" spans="2:3" x14ac:dyDescent="0.3">
      <c r="B34581">
        <v>4564</v>
      </c>
      <c r="C34581">
        <v>292.31882879533299</v>
      </c>
    </row>
    <row r="34582" spans="2:3" x14ac:dyDescent="0.3">
      <c r="B34582">
        <v>4565</v>
      </c>
      <c r="C34582">
        <v>292.36703740783099</v>
      </c>
    </row>
    <row r="34583" spans="2:3" x14ac:dyDescent="0.3">
      <c r="B34583">
        <v>4566</v>
      </c>
      <c r="C34583">
        <v>292.41496258489298</v>
      </c>
    </row>
    <row r="34584" spans="2:3" x14ac:dyDescent="0.3">
      <c r="B34584">
        <v>4567</v>
      </c>
      <c r="C34584">
        <v>292.46260622998199</v>
      </c>
    </row>
    <row r="34585" spans="2:3" x14ac:dyDescent="0.3">
      <c r="B34585">
        <v>4568</v>
      </c>
      <c r="C34585">
        <v>292.50997023066202</v>
      </c>
    </row>
    <row r="34586" spans="2:3" x14ac:dyDescent="0.3">
      <c r="B34586">
        <v>4569</v>
      </c>
      <c r="C34586">
        <v>292.55705645875997</v>
      </c>
    </row>
    <row r="34587" spans="2:3" x14ac:dyDescent="0.3">
      <c r="B34587">
        <v>4570</v>
      </c>
      <c r="C34587">
        <v>292.60386677053401</v>
      </c>
    </row>
    <row r="34588" spans="2:3" x14ac:dyDescent="0.3">
      <c r="B34588">
        <v>4571</v>
      </c>
      <c r="C34588">
        <v>292.650403006842</v>
      </c>
    </row>
    <row r="34589" spans="2:3" x14ac:dyDescent="0.3">
      <c r="B34589">
        <v>4572</v>
      </c>
      <c r="C34589">
        <v>292.69666699330702</v>
      </c>
    </row>
    <row r="34590" spans="2:3" x14ac:dyDescent="0.3">
      <c r="B34590">
        <v>4573</v>
      </c>
      <c r="C34590">
        <v>292.742660540477</v>
      </c>
    </row>
    <row r="34591" spans="2:3" x14ac:dyDescent="0.3">
      <c r="B34591">
        <v>4574</v>
      </c>
      <c r="C34591">
        <v>292.78838544398798</v>
      </c>
    </row>
    <row r="34592" spans="2:3" x14ac:dyDescent="0.3">
      <c r="B34592">
        <v>4575</v>
      </c>
      <c r="C34592">
        <v>292.83384348472799</v>
      </c>
    </row>
    <row r="34593" spans="2:3" x14ac:dyDescent="0.3">
      <c r="B34593">
        <v>4576</v>
      </c>
      <c r="C34593">
        <v>292.87903642896401</v>
      </c>
    </row>
    <row r="34594" spans="2:3" x14ac:dyDescent="0.3">
      <c r="B34594">
        <v>4577</v>
      </c>
      <c r="C34594">
        <v>292.92396602853597</v>
      </c>
    </row>
    <row r="34595" spans="2:3" x14ac:dyDescent="0.3">
      <c r="B34595">
        <v>4578</v>
      </c>
      <c r="C34595">
        <v>292.968634020997</v>
      </c>
    </row>
    <row r="34596" spans="2:3" x14ac:dyDescent="0.3">
      <c r="B34596">
        <v>4579</v>
      </c>
      <c r="C34596">
        <v>293.013042129724</v>
      </c>
    </row>
    <row r="34597" spans="2:3" x14ac:dyDescent="0.3">
      <c r="B34597">
        <v>4580</v>
      </c>
      <c r="C34597">
        <v>293.057192064128</v>
      </c>
    </row>
    <row r="34598" spans="2:3" x14ac:dyDescent="0.3">
      <c r="B34598">
        <v>4581</v>
      </c>
      <c r="C34598">
        <v>293.10108551974901</v>
      </c>
    </row>
    <row r="34599" spans="2:3" x14ac:dyDescent="0.3">
      <c r="B34599">
        <v>4582</v>
      </c>
      <c r="C34599">
        <v>293.14472417843899</v>
      </c>
    </row>
    <row r="34600" spans="2:3" x14ac:dyDescent="0.3">
      <c r="B34600">
        <v>4583</v>
      </c>
      <c r="C34600">
        <v>293.18810970846198</v>
      </c>
    </row>
    <row r="34601" spans="2:3" x14ac:dyDescent="0.3">
      <c r="B34601">
        <v>4584</v>
      </c>
      <c r="C34601">
        <v>293.23124376468598</v>
      </c>
    </row>
    <row r="34602" spans="2:3" x14ac:dyDescent="0.3">
      <c r="B34602">
        <v>4585</v>
      </c>
      <c r="C34602">
        <v>293.27412798867101</v>
      </c>
    </row>
    <row r="34603" spans="2:3" x14ac:dyDescent="0.3">
      <c r="B34603">
        <v>4586</v>
      </c>
      <c r="C34603">
        <v>293.316764008863</v>
      </c>
    </row>
    <row r="34604" spans="2:3" x14ac:dyDescent="0.3">
      <c r="B34604">
        <v>4587</v>
      </c>
      <c r="C34604">
        <v>293.35915344064102</v>
      </c>
    </row>
    <row r="34605" spans="2:3" x14ac:dyDescent="0.3">
      <c r="B34605">
        <v>4588</v>
      </c>
      <c r="C34605">
        <v>293.40129788655503</v>
      </c>
    </row>
    <row r="34606" spans="2:3" x14ac:dyDescent="0.3">
      <c r="B34606">
        <v>4589</v>
      </c>
      <c r="C34606">
        <v>293.44319893639801</v>
      </c>
    </row>
    <row r="34607" spans="2:3" x14ac:dyDescent="0.3">
      <c r="B34607">
        <v>4590</v>
      </c>
      <c r="C34607">
        <v>293.48485816733</v>
      </c>
    </row>
    <row r="34608" spans="2:3" x14ac:dyDescent="0.3">
      <c r="B34608">
        <v>4591</v>
      </c>
      <c r="C34608">
        <v>293.52627714403002</v>
      </c>
    </row>
    <row r="34609" spans="2:3" x14ac:dyDescent="0.3">
      <c r="B34609">
        <v>4592</v>
      </c>
      <c r="C34609">
        <v>293.56745741881298</v>
      </c>
    </row>
    <row r="34610" spans="2:3" x14ac:dyDescent="0.3">
      <c r="B34610">
        <v>4593</v>
      </c>
      <c r="C34610">
        <v>293.60840053177299</v>
      </c>
    </row>
    <row r="34611" spans="2:3" x14ac:dyDescent="0.3">
      <c r="B34611">
        <v>4594</v>
      </c>
      <c r="C34611">
        <v>293.64910801088899</v>
      </c>
    </row>
    <row r="34612" spans="2:3" x14ac:dyDescent="0.3">
      <c r="B34612">
        <v>4595</v>
      </c>
      <c r="C34612">
        <v>293.68958137212098</v>
      </c>
    </row>
    <row r="34613" spans="2:3" x14ac:dyDescent="0.3">
      <c r="B34613">
        <v>4596</v>
      </c>
      <c r="C34613">
        <v>293.72982211961101</v>
      </c>
    </row>
    <row r="34614" spans="2:3" x14ac:dyDescent="0.3">
      <c r="B34614">
        <v>4597</v>
      </c>
      <c r="C34614">
        <v>293.7698317457</v>
      </c>
    </row>
    <row r="34615" spans="2:3" x14ac:dyDescent="0.3">
      <c r="B34615">
        <v>4598</v>
      </c>
      <c r="C34615">
        <v>293.80961173111899</v>
      </c>
    </row>
    <row r="34616" spans="2:3" x14ac:dyDescent="0.3">
      <c r="B34616">
        <v>4599</v>
      </c>
      <c r="C34616">
        <v>293.84916354509397</v>
      </c>
    </row>
    <row r="34617" spans="2:3" x14ac:dyDescent="0.3">
      <c r="B34617">
        <v>4600</v>
      </c>
      <c r="C34617">
        <v>293.88848864543201</v>
      </c>
    </row>
    <row r="34618" spans="2:3" x14ac:dyDescent="0.3">
      <c r="B34618">
        <v>4601</v>
      </c>
      <c r="C34618">
        <v>293.92758847866997</v>
      </c>
    </row>
    <row r="34619" spans="2:3" x14ac:dyDescent="0.3">
      <c r="B34619">
        <v>4602</v>
      </c>
      <c r="C34619">
        <v>293.96646448014701</v>
      </c>
    </row>
    <row r="34620" spans="2:3" x14ac:dyDescent="0.3">
      <c r="B34620">
        <v>4603</v>
      </c>
      <c r="C34620">
        <v>294.00511786276599</v>
      </c>
    </row>
    <row r="34621" spans="2:3" x14ac:dyDescent="0.3">
      <c r="B34621">
        <v>4604</v>
      </c>
      <c r="C34621">
        <v>294.043550461655</v>
      </c>
    </row>
    <row r="34622" spans="2:3" x14ac:dyDescent="0.3">
      <c r="B34622">
        <v>4605</v>
      </c>
      <c r="C34622">
        <v>294.08176346867799</v>
      </c>
    </row>
    <row r="34623" spans="2:3" x14ac:dyDescent="0.3">
      <c r="B34623">
        <v>4606</v>
      </c>
      <c r="C34623">
        <v>294.11975827580301</v>
      </c>
    </row>
    <row r="34624" spans="2:3" x14ac:dyDescent="0.3">
      <c r="B34624">
        <v>4607</v>
      </c>
      <c r="C34624">
        <v>294.157536264111</v>
      </c>
    </row>
    <row r="34625" spans="2:3" x14ac:dyDescent="0.3">
      <c r="B34625">
        <v>4608</v>
      </c>
      <c r="C34625">
        <v>294.19509880418701</v>
      </c>
    </row>
    <row r="34626" spans="2:3" x14ac:dyDescent="0.3">
      <c r="B34626">
        <v>4609</v>
      </c>
      <c r="C34626">
        <v>294.23244725616797</v>
      </c>
    </row>
    <row r="34627" spans="2:3" x14ac:dyDescent="0.3">
      <c r="B34627">
        <v>4610</v>
      </c>
      <c r="C34627">
        <v>294.269582969868</v>
      </c>
    </row>
    <row r="34628" spans="2:3" x14ac:dyDescent="0.3">
      <c r="B34628">
        <v>4611</v>
      </c>
      <c r="C34628">
        <v>294.30650728487001</v>
      </c>
    </row>
    <row r="34629" spans="2:3" x14ac:dyDescent="0.3">
      <c r="B34629">
        <v>4612</v>
      </c>
      <c r="C34629">
        <v>294.34322153063499</v>
      </c>
    </row>
    <row r="34630" spans="2:3" x14ac:dyDescent="0.3">
      <c r="B34630">
        <v>4613</v>
      </c>
      <c r="C34630">
        <v>294.37972702658999</v>
      </c>
    </row>
    <row r="34631" spans="2:3" x14ac:dyDescent="0.3">
      <c r="B34631">
        <v>4614</v>
      </c>
      <c r="C34631">
        <v>294.41602508222502</v>
      </c>
    </row>
    <row r="34632" spans="2:3" x14ac:dyDescent="0.3">
      <c r="B34632">
        <v>4615</v>
      </c>
      <c r="C34632">
        <v>294.451694999138</v>
      </c>
    </row>
    <row r="34633" spans="2:3" x14ac:dyDescent="0.3">
      <c r="B34633">
        <v>4616</v>
      </c>
      <c r="C34633">
        <v>294.48723074409202</v>
      </c>
    </row>
    <row r="34634" spans="2:3" x14ac:dyDescent="0.3">
      <c r="B34634">
        <v>4617</v>
      </c>
      <c r="C34634">
        <v>294.52256319047302</v>
      </c>
    </row>
    <row r="34635" spans="2:3" x14ac:dyDescent="0.3">
      <c r="B34635">
        <v>4618</v>
      </c>
      <c r="C34635">
        <v>294.55769746713099</v>
      </c>
    </row>
    <row r="34636" spans="2:3" x14ac:dyDescent="0.3">
      <c r="B34636">
        <v>4619</v>
      </c>
      <c r="C34636">
        <v>294.59263455636</v>
      </c>
    </row>
    <row r="34637" spans="2:3" x14ac:dyDescent="0.3">
      <c r="B34637">
        <v>4620</v>
      </c>
      <c r="C34637">
        <v>294.62737568939002</v>
      </c>
    </row>
    <row r="34638" spans="2:3" x14ac:dyDescent="0.3">
      <c r="B34638">
        <v>4621</v>
      </c>
      <c r="C34638">
        <v>294.661922072675</v>
      </c>
    </row>
    <row r="34639" spans="2:3" x14ac:dyDescent="0.3">
      <c r="B34639">
        <v>4622</v>
      </c>
      <c r="C34639">
        <v>294.69627490478302</v>
      </c>
    </row>
    <row r="34640" spans="2:3" x14ac:dyDescent="0.3">
      <c r="B34640">
        <v>4623</v>
      </c>
      <c r="C34640">
        <v>294.73043537545601</v>
      </c>
    </row>
    <row r="34641" spans="2:3" x14ac:dyDescent="0.3">
      <c r="B34641">
        <v>4624</v>
      </c>
      <c r="C34641">
        <v>294.76440466575798</v>
      </c>
    </row>
    <row r="34642" spans="2:3" x14ac:dyDescent="0.3">
      <c r="B34642">
        <v>4625</v>
      </c>
      <c r="C34642">
        <v>294.79818394814703</v>
      </c>
    </row>
    <row r="34643" spans="2:3" x14ac:dyDescent="0.3">
      <c r="B34643">
        <v>4626</v>
      </c>
      <c r="C34643">
        <v>294.83177438655599</v>
      </c>
    </row>
    <row r="34644" spans="2:3" x14ac:dyDescent="0.3">
      <c r="B34644">
        <v>4627</v>
      </c>
      <c r="C34644">
        <v>294.865177136461</v>
      </c>
    </row>
    <row r="34645" spans="2:3" x14ac:dyDescent="0.3">
      <c r="B34645">
        <v>4628</v>
      </c>
      <c r="C34645">
        <v>294.89839334498299</v>
      </c>
    </row>
    <row r="34646" spans="2:3" x14ac:dyDescent="0.3">
      <c r="B34646">
        <v>4629</v>
      </c>
      <c r="C34646">
        <v>294.93142415092899</v>
      </c>
    </row>
    <row r="34647" spans="2:3" x14ac:dyDescent="0.3">
      <c r="B34647">
        <v>4630</v>
      </c>
      <c r="C34647">
        <v>294.96427068490601</v>
      </c>
    </row>
    <row r="34648" spans="2:3" x14ac:dyDescent="0.3">
      <c r="B34648">
        <v>4631</v>
      </c>
      <c r="C34648">
        <v>294.99693406939599</v>
      </c>
    </row>
    <row r="34649" spans="2:3" x14ac:dyDescent="0.3">
      <c r="B34649">
        <v>4632</v>
      </c>
      <c r="C34649">
        <v>295.029415418768</v>
      </c>
    </row>
    <row r="34650" spans="2:3" x14ac:dyDescent="0.3">
      <c r="B34650">
        <v>4633</v>
      </c>
      <c r="C34650">
        <v>295.06171583943001</v>
      </c>
    </row>
    <row r="34651" spans="2:3" x14ac:dyDescent="0.3">
      <c r="B34651">
        <v>4634</v>
      </c>
      <c r="C34651">
        <v>295.09383642986802</v>
      </c>
    </row>
    <row r="34652" spans="2:3" x14ac:dyDescent="0.3">
      <c r="B34652">
        <v>4635</v>
      </c>
      <c r="C34652">
        <v>295.125778280698</v>
      </c>
    </row>
    <row r="34653" spans="2:3" x14ac:dyDescent="0.3">
      <c r="B34653">
        <v>4636</v>
      </c>
      <c r="C34653">
        <v>295.15754247477503</v>
      </c>
    </row>
    <row r="34654" spans="2:3" x14ac:dyDescent="0.3">
      <c r="B34654">
        <v>4637</v>
      </c>
      <c r="C34654">
        <v>295.18913008724002</v>
      </c>
    </row>
    <row r="34655" spans="2:3" x14ac:dyDescent="0.3">
      <c r="B34655">
        <v>4638</v>
      </c>
      <c r="C34655">
        <v>295.22054218558998</v>
      </c>
    </row>
    <row r="34656" spans="2:3" x14ac:dyDescent="0.3">
      <c r="B34656">
        <v>4639</v>
      </c>
      <c r="C34656">
        <v>295.25177982975998</v>
      </c>
    </row>
    <row r="34657" spans="2:3" x14ac:dyDescent="0.3">
      <c r="B34657">
        <v>4640</v>
      </c>
      <c r="C34657">
        <v>295.28284407216898</v>
      </c>
    </row>
    <row r="34658" spans="2:3" x14ac:dyDescent="0.3">
      <c r="B34658">
        <v>4641</v>
      </c>
      <c r="C34658">
        <v>295.31373595781002</v>
      </c>
    </row>
    <row r="34659" spans="2:3" x14ac:dyDescent="0.3">
      <c r="B34659">
        <v>4642</v>
      </c>
      <c r="C34659">
        <v>295.34445652429002</v>
      </c>
    </row>
    <row r="34660" spans="2:3" x14ac:dyDescent="0.3">
      <c r="B34660">
        <v>4643</v>
      </c>
      <c r="C34660">
        <v>295.37500680192699</v>
      </c>
    </row>
    <row r="34661" spans="2:3" x14ac:dyDescent="0.3">
      <c r="B34661">
        <v>4644</v>
      </c>
      <c r="C34661">
        <v>295.40538781379399</v>
      </c>
    </row>
    <row r="34662" spans="2:3" x14ac:dyDescent="0.3">
      <c r="B34662">
        <v>4645</v>
      </c>
      <c r="C34662">
        <v>295.43560057578298</v>
      </c>
    </row>
    <row r="34663" spans="2:3" x14ac:dyDescent="0.3">
      <c r="B34663">
        <v>4646</v>
      </c>
      <c r="C34663">
        <v>295.465646096679</v>
      </c>
    </row>
    <row r="34664" spans="2:3" x14ac:dyDescent="0.3">
      <c r="B34664">
        <v>4647</v>
      </c>
      <c r="C34664">
        <v>295.49552537822399</v>
      </c>
    </row>
    <row r="34665" spans="2:3" x14ac:dyDescent="0.3">
      <c r="B34665">
        <v>4648</v>
      </c>
      <c r="C34665">
        <v>295.52523941513903</v>
      </c>
    </row>
    <row r="34666" spans="2:3" x14ac:dyDescent="0.3">
      <c r="B34666">
        <v>4649</v>
      </c>
      <c r="C34666">
        <v>295.55478919526001</v>
      </c>
    </row>
    <row r="34667" spans="2:3" x14ac:dyDescent="0.3">
      <c r="B34667">
        <v>4650</v>
      </c>
      <c r="C34667">
        <v>295.584175699529</v>
      </c>
    </row>
    <row r="34668" spans="2:3" x14ac:dyDescent="0.3">
      <c r="B34668">
        <v>4651</v>
      </c>
      <c r="C34668">
        <v>295.61339990207699</v>
      </c>
    </row>
    <row r="34669" spans="2:3" x14ac:dyDescent="0.3">
      <c r="B34669">
        <v>4652</v>
      </c>
      <c r="C34669">
        <v>295.642462770311</v>
      </c>
    </row>
    <row r="34670" spans="2:3" x14ac:dyDescent="0.3">
      <c r="B34670">
        <v>4653</v>
      </c>
      <c r="C34670">
        <v>295.67136526492499</v>
      </c>
    </row>
    <row r="34671" spans="2:3" x14ac:dyDescent="0.3">
      <c r="B34671">
        <v>4654</v>
      </c>
      <c r="C34671">
        <v>295.700108339998</v>
      </c>
    </row>
    <row r="34672" spans="2:3" x14ac:dyDescent="0.3">
      <c r="B34672">
        <v>4655</v>
      </c>
      <c r="C34672">
        <v>295.72869294302399</v>
      </c>
    </row>
    <row r="34673" spans="2:3" x14ac:dyDescent="0.3">
      <c r="B34673">
        <v>4656</v>
      </c>
      <c r="C34673">
        <v>295.75712001498198</v>
      </c>
    </row>
    <row r="34674" spans="2:3" x14ac:dyDescent="0.3">
      <c r="B34674">
        <v>4657</v>
      </c>
      <c r="C34674">
        <v>295.78539049039802</v>
      </c>
    </row>
    <row r="34675" spans="2:3" x14ac:dyDescent="0.3">
      <c r="B34675">
        <v>4658</v>
      </c>
      <c r="C34675">
        <v>295.81350529737801</v>
      </c>
    </row>
    <row r="34676" spans="2:3" x14ac:dyDescent="0.3">
      <c r="B34676">
        <v>4659</v>
      </c>
      <c r="C34676">
        <v>295.84146535769099</v>
      </c>
    </row>
    <row r="34677" spans="2:3" x14ac:dyDescent="0.3">
      <c r="B34677">
        <v>4660</v>
      </c>
      <c r="C34677">
        <v>295.86927158678901</v>
      </c>
    </row>
    <row r="34678" spans="2:3" x14ac:dyDescent="0.3">
      <c r="B34678">
        <v>4661</v>
      </c>
      <c r="C34678">
        <v>295.89692489390302</v>
      </c>
    </row>
    <row r="34679" spans="2:3" x14ac:dyDescent="0.3">
      <c r="B34679">
        <v>4662</v>
      </c>
      <c r="C34679">
        <v>295.92442618206201</v>
      </c>
    </row>
    <row r="34680" spans="2:3" x14ac:dyDescent="0.3">
      <c r="B34680">
        <v>4663</v>
      </c>
      <c r="C34680">
        <v>295.95177634815099</v>
      </c>
    </row>
    <row r="34681" spans="2:3" x14ac:dyDescent="0.3">
      <c r="B34681">
        <v>4664</v>
      </c>
      <c r="C34681">
        <v>295.97897628297801</v>
      </c>
    </row>
    <row r="34682" spans="2:3" x14ac:dyDescent="0.3">
      <c r="B34682">
        <v>4665</v>
      </c>
      <c r="C34682">
        <v>296.006026871323</v>
      </c>
    </row>
    <row r="34683" spans="2:3" x14ac:dyDescent="0.3">
      <c r="B34683">
        <v>4666</v>
      </c>
      <c r="C34683">
        <v>296.03292899196799</v>
      </c>
    </row>
    <row r="34684" spans="2:3" x14ac:dyDescent="0.3">
      <c r="B34684">
        <v>4667</v>
      </c>
      <c r="C34684">
        <v>296.059683517758</v>
      </c>
    </row>
    <row r="34685" spans="2:3" x14ac:dyDescent="0.3">
      <c r="B34685">
        <v>4668</v>
      </c>
      <c r="C34685">
        <v>296.08629131567398</v>
      </c>
    </row>
    <row r="34686" spans="2:3" x14ac:dyDescent="0.3">
      <c r="B34686">
        <v>4669</v>
      </c>
      <c r="C34686">
        <v>296.11275555575702</v>
      </c>
    </row>
    <row r="34687" spans="2:3" x14ac:dyDescent="0.3">
      <c r="B34687">
        <v>4670</v>
      </c>
      <c r="C34687">
        <v>296.13907248862398</v>
      </c>
    </row>
    <row r="34688" spans="2:3" x14ac:dyDescent="0.3">
      <c r="B34688">
        <v>4671</v>
      </c>
      <c r="C34688">
        <v>296.16524526158901</v>
      </c>
    </row>
    <row r="34689" spans="2:3" x14ac:dyDescent="0.3">
      <c r="B34689">
        <v>4672</v>
      </c>
      <c r="C34689">
        <v>296.19127471647801</v>
      </c>
    </row>
    <row r="34690" spans="2:3" x14ac:dyDescent="0.3">
      <c r="B34690">
        <v>4673</v>
      </c>
      <c r="C34690">
        <v>296.217161691782</v>
      </c>
    </row>
    <row r="34691" spans="2:3" x14ac:dyDescent="0.3">
      <c r="B34691">
        <v>4674</v>
      </c>
      <c r="C34691">
        <v>296.242907020183</v>
      </c>
    </row>
    <row r="34692" spans="2:3" x14ac:dyDescent="0.3">
      <c r="B34692">
        <v>4675</v>
      </c>
      <c r="C34692">
        <v>296.268511528815</v>
      </c>
    </row>
    <row r="34693" spans="2:3" x14ac:dyDescent="0.3">
      <c r="B34693">
        <v>4676</v>
      </c>
      <c r="C34693">
        <v>296.29397603930198</v>
      </c>
    </row>
    <row r="34694" spans="2:3" x14ac:dyDescent="0.3">
      <c r="B34694">
        <v>4677</v>
      </c>
      <c r="C34694">
        <v>296.31930136783001</v>
      </c>
    </row>
    <row r="34695" spans="2:3" x14ac:dyDescent="0.3">
      <c r="B34695">
        <v>4678</v>
      </c>
      <c r="C34695">
        <v>296.34448832514499</v>
      </c>
    </row>
    <row r="34696" spans="2:3" x14ac:dyDescent="0.3">
      <c r="B34696">
        <v>4679</v>
      </c>
      <c r="C34696">
        <v>296.36953771665202</v>
      </c>
    </row>
    <row r="34697" spans="2:3" x14ac:dyDescent="0.3">
      <c r="B34697">
        <v>4680</v>
      </c>
      <c r="C34697">
        <v>296.39445034239202</v>
      </c>
    </row>
    <row r="34698" spans="2:3" x14ac:dyDescent="0.3">
      <c r="B34698">
        <v>4681</v>
      </c>
      <c r="C34698">
        <v>296.419226997159</v>
      </c>
    </row>
    <row r="34699" spans="2:3" x14ac:dyDescent="0.3">
      <c r="B34699">
        <v>4682</v>
      </c>
      <c r="C34699">
        <v>296.44386847046502</v>
      </c>
    </row>
    <row r="34700" spans="2:3" x14ac:dyDescent="0.3">
      <c r="B34700">
        <v>4683</v>
      </c>
      <c r="C34700">
        <v>296.46837554664</v>
      </c>
    </row>
    <row r="34701" spans="2:3" x14ac:dyDescent="0.3">
      <c r="B34701">
        <v>4684</v>
      </c>
      <c r="C34701">
        <v>296.49274900488001</v>
      </c>
    </row>
    <row r="34702" spans="2:3" x14ac:dyDescent="0.3">
      <c r="B34702">
        <v>4685</v>
      </c>
      <c r="C34702">
        <v>296.51698961922301</v>
      </c>
    </row>
    <row r="34703" spans="2:3" x14ac:dyDescent="0.3">
      <c r="B34703">
        <v>4686</v>
      </c>
      <c r="C34703">
        <v>296.54109815865098</v>
      </c>
    </row>
    <row r="34704" spans="2:3" x14ac:dyDescent="0.3">
      <c r="B34704">
        <v>4687</v>
      </c>
      <c r="C34704">
        <v>296.56507538711099</v>
      </c>
    </row>
    <row r="34705" spans="2:3" x14ac:dyDescent="0.3">
      <c r="B34705">
        <v>4688</v>
      </c>
      <c r="C34705">
        <v>296.58892206355398</v>
      </c>
    </row>
    <row r="34706" spans="2:3" x14ac:dyDescent="0.3">
      <c r="B34706">
        <v>4689</v>
      </c>
      <c r="C34706">
        <v>296.612638941966</v>
      </c>
    </row>
    <row r="34707" spans="2:3" x14ac:dyDescent="0.3">
      <c r="B34707">
        <v>4690</v>
      </c>
      <c r="C34707">
        <v>296.63622677143701</v>
      </c>
    </row>
    <row r="34708" spans="2:3" x14ac:dyDescent="0.3">
      <c r="B34708">
        <v>4691</v>
      </c>
      <c r="C34708">
        <v>296.65968629615702</v>
      </c>
    </row>
    <row r="34709" spans="2:3" x14ac:dyDescent="0.3">
      <c r="B34709">
        <v>4692</v>
      </c>
      <c r="C34709">
        <v>296.68301825547798</v>
      </c>
    </row>
    <row r="34710" spans="2:3" x14ac:dyDescent="0.3">
      <c r="B34710">
        <v>4693</v>
      </c>
      <c r="C34710">
        <v>296.706223383983</v>
      </c>
    </row>
    <row r="34711" spans="2:3" x14ac:dyDescent="0.3">
      <c r="B34711">
        <v>4694</v>
      </c>
      <c r="C34711">
        <v>296.72930241144701</v>
      </c>
    </row>
    <row r="34712" spans="2:3" x14ac:dyDescent="0.3">
      <c r="B34712">
        <v>4695</v>
      </c>
      <c r="C34712">
        <v>296.75225606293202</v>
      </c>
    </row>
    <row r="34713" spans="2:3" x14ac:dyDescent="0.3">
      <c r="B34713">
        <v>4696</v>
      </c>
      <c r="C34713">
        <v>296.77508505882298</v>
      </c>
    </row>
    <row r="34714" spans="2:3" x14ac:dyDescent="0.3">
      <c r="B34714">
        <v>4697</v>
      </c>
      <c r="C34714">
        <v>296.79736377668598</v>
      </c>
    </row>
    <row r="34715" spans="2:3" x14ac:dyDescent="0.3">
      <c r="B34715">
        <v>4698</v>
      </c>
      <c r="C34715">
        <v>296.81959128416202</v>
      </c>
    </row>
    <row r="34716" spans="2:3" x14ac:dyDescent="0.3">
      <c r="B34716">
        <v>4699</v>
      </c>
      <c r="C34716">
        <v>296.84169641739697</v>
      </c>
    </row>
    <row r="34717" spans="2:3" x14ac:dyDescent="0.3">
      <c r="B34717">
        <v>4700</v>
      </c>
      <c r="C34717">
        <v>296.86368372226798</v>
      </c>
    </row>
    <row r="34718" spans="2:3" x14ac:dyDescent="0.3">
      <c r="B34718">
        <v>4701</v>
      </c>
      <c r="C34718">
        <v>296.88555362650698</v>
      </c>
    </row>
    <row r="34719" spans="2:3" x14ac:dyDescent="0.3">
      <c r="B34719">
        <v>4702</v>
      </c>
      <c r="C34719">
        <v>296.90730680622801</v>
      </c>
    </row>
    <row r="34720" spans="2:3" x14ac:dyDescent="0.3">
      <c r="B34720">
        <v>4703</v>
      </c>
      <c r="C34720">
        <v>296.92894391815202</v>
      </c>
    </row>
    <row r="34721" spans="2:3" x14ac:dyDescent="0.3">
      <c r="B34721">
        <v>4704</v>
      </c>
      <c r="C34721">
        <v>296.95046561575998</v>
      </c>
    </row>
    <row r="34722" spans="2:3" x14ac:dyDescent="0.3">
      <c r="B34722">
        <v>4705</v>
      </c>
      <c r="C34722">
        <v>296.97187254838701</v>
      </c>
    </row>
    <row r="34723" spans="2:3" x14ac:dyDescent="0.3">
      <c r="B34723">
        <v>4706</v>
      </c>
      <c r="C34723">
        <v>296.99316536129498</v>
      </c>
    </row>
    <row r="34724" spans="2:3" x14ac:dyDescent="0.3">
      <c r="B34724">
        <v>4707</v>
      </c>
      <c r="C34724">
        <v>297.01434469569801</v>
      </c>
    </row>
    <row r="34725" spans="2:3" x14ac:dyDescent="0.3">
      <c r="B34725">
        <v>4708</v>
      </c>
      <c r="C34725">
        <v>297.03541118880901</v>
      </c>
    </row>
    <row r="34726" spans="2:3" x14ac:dyDescent="0.3">
      <c r="B34726">
        <v>4709</v>
      </c>
      <c r="C34726">
        <v>297.05636547387502</v>
      </c>
    </row>
    <row r="34727" spans="2:3" x14ac:dyDescent="0.3">
      <c r="B34727">
        <v>4710</v>
      </c>
      <c r="C34727">
        <v>297.07720818015702</v>
      </c>
    </row>
    <row r="34728" spans="2:3" x14ac:dyDescent="0.3">
      <c r="B34728">
        <v>4711</v>
      </c>
      <c r="C34728">
        <v>297.09793993305902</v>
      </c>
    </row>
    <row r="34729" spans="2:3" x14ac:dyDescent="0.3">
      <c r="B34729">
        <v>4712</v>
      </c>
      <c r="C34729">
        <v>297.11856135404798</v>
      </c>
    </row>
    <row r="34730" spans="2:3" x14ac:dyDescent="0.3">
      <c r="B34730">
        <v>4713</v>
      </c>
      <c r="C34730">
        <v>297.13907306077101</v>
      </c>
    </row>
    <row r="34731" spans="2:3" x14ac:dyDescent="0.3">
      <c r="B34731">
        <v>4714</v>
      </c>
      <c r="C34731">
        <v>297.15947566702101</v>
      </c>
    </row>
    <row r="34732" spans="2:3" x14ac:dyDescent="0.3">
      <c r="B34732">
        <v>4715</v>
      </c>
      <c r="C34732">
        <v>297.17976978279597</v>
      </c>
    </row>
    <row r="34733" spans="2:3" x14ac:dyDescent="0.3">
      <c r="B34733">
        <v>4716</v>
      </c>
      <c r="C34733">
        <v>297.199956014338</v>
      </c>
    </row>
    <row r="34734" spans="2:3" x14ac:dyDescent="0.3">
      <c r="B34734">
        <v>4717</v>
      </c>
      <c r="C34734">
        <v>297.22003496412901</v>
      </c>
    </row>
    <row r="34735" spans="2:3" x14ac:dyDescent="0.3">
      <c r="B34735">
        <v>4718</v>
      </c>
      <c r="C34735">
        <v>297.24000723093599</v>
      </c>
    </row>
    <row r="34736" spans="2:3" x14ac:dyDescent="0.3">
      <c r="B34736">
        <v>4719</v>
      </c>
      <c r="C34736">
        <v>297.25987340982601</v>
      </c>
    </row>
    <row r="34737" spans="2:3" x14ac:dyDescent="0.3">
      <c r="B34737">
        <v>4720</v>
      </c>
      <c r="C34737">
        <v>297.27963409220501</v>
      </c>
    </row>
    <row r="34738" spans="2:3" x14ac:dyDescent="0.3">
      <c r="B34738">
        <v>4721</v>
      </c>
      <c r="C34738">
        <v>297.29928986583099</v>
      </c>
    </row>
    <row r="34739" spans="2:3" x14ac:dyDescent="0.3">
      <c r="B34739">
        <v>4722</v>
      </c>
      <c r="C34739">
        <v>297.318841314861</v>
      </c>
    </row>
    <row r="34740" spans="2:3" x14ac:dyDescent="0.3">
      <c r="B34740">
        <v>4723</v>
      </c>
      <c r="C34740">
        <v>297.33828901983799</v>
      </c>
    </row>
    <row r="34741" spans="2:3" x14ac:dyDescent="0.3">
      <c r="B34741">
        <v>4724</v>
      </c>
      <c r="C34741">
        <v>297.357633557751</v>
      </c>
    </row>
    <row r="34742" spans="2:3" x14ac:dyDescent="0.3">
      <c r="B34742">
        <v>4725</v>
      </c>
      <c r="C34742">
        <v>297.37687550205402</v>
      </c>
    </row>
    <row r="34743" spans="2:3" x14ac:dyDescent="0.3">
      <c r="B34743">
        <v>4726</v>
      </c>
      <c r="C34743">
        <v>297.39601542268201</v>
      </c>
    </row>
    <row r="34744" spans="2:3" x14ac:dyDescent="0.3">
      <c r="B34744">
        <v>4727</v>
      </c>
      <c r="C34744">
        <v>297.415053886066</v>
      </c>
    </row>
    <row r="34745" spans="2:3" x14ac:dyDescent="0.3">
      <c r="B34745">
        <v>4728</v>
      </c>
      <c r="C34745">
        <v>297.433991455176</v>
      </c>
    </row>
    <row r="34746" spans="2:3" x14ac:dyDescent="0.3">
      <c r="B34746">
        <v>4729</v>
      </c>
      <c r="C34746">
        <v>297.452828689559</v>
      </c>
    </row>
    <row r="34747" spans="2:3" x14ac:dyDescent="0.3">
      <c r="B34747">
        <v>4730</v>
      </c>
      <c r="C34747">
        <v>297.47156614534401</v>
      </c>
    </row>
    <row r="34748" spans="2:3" x14ac:dyDescent="0.3">
      <c r="B34748">
        <v>4731</v>
      </c>
      <c r="C34748">
        <v>297.49020437523001</v>
      </c>
    </row>
    <row r="34749" spans="2:3" x14ac:dyDescent="0.3">
      <c r="B34749">
        <v>4732</v>
      </c>
      <c r="C34749">
        <v>297.50874392860999</v>
      </c>
    </row>
    <row r="34750" spans="2:3" x14ac:dyDescent="0.3">
      <c r="B34750">
        <v>4733</v>
      </c>
      <c r="C34750">
        <v>297.527185351475</v>
      </c>
    </row>
    <row r="34751" spans="2:3" x14ac:dyDescent="0.3">
      <c r="B34751">
        <v>4734</v>
      </c>
      <c r="C34751">
        <v>297.54552918655099</v>
      </c>
    </row>
    <row r="34752" spans="2:3" x14ac:dyDescent="0.3">
      <c r="B34752">
        <v>4735</v>
      </c>
      <c r="C34752">
        <v>297.56377597323399</v>
      </c>
    </row>
    <row r="34753" spans="2:3" x14ac:dyDescent="0.3">
      <c r="B34753">
        <v>4736</v>
      </c>
      <c r="C34753">
        <v>297.58192624766701</v>
      </c>
    </row>
    <row r="34754" spans="2:3" x14ac:dyDescent="0.3">
      <c r="B34754">
        <v>4737</v>
      </c>
      <c r="C34754">
        <v>297.59998054272802</v>
      </c>
    </row>
    <row r="34755" spans="2:3" x14ac:dyDescent="0.3">
      <c r="B34755">
        <v>4738</v>
      </c>
      <c r="C34755">
        <v>297.617939388097</v>
      </c>
    </row>
    <row r="34756" spans="2:3" x14ac:dyDescent="0.3">
      <c r="B34756">
        <v>4739</v>
      </c>
      <c r="C34756">
        <v>297.63580331023297</v>
      </c>
    </row>
    <row r="34757" spans="2:3" x14ac:dyDescent="0.3">
      <c r="B34757">
        <v>4740</v>
      </c>
      <c r="C34757">
        <v>297.65357283243702</v>
      </c>
    </row>
    <row r="34758" spans="2:3" x14ac:dyDescent="0.3">
      <c r="B34758">
        <v>4741</v>
      </c>
      <c r="C34758">
        <v>297.67124847483899</v>
      </c>
    </row>
    <row r="34759" spans="2:3" x14ac:dyDescent="0.3">
      <c r="B34759">
        <v>4742</v>
      </c>
      <c r="C34759">
        <v>297.68883075444103</v>
      </c>
    </row>
    <row r="34760" spans="2:3" x14ac:dyDescent="0.3">
      <c r="B34760">
        <v>4743</v>
      </c>
      <c r="C34760">
        <v>297.70632018514601</v>
      </c>
    </row>
    <row r="34761" spans="2:3" x14ac:dyDescent="0.3">
      <c r="B34761">
        <v>4744</v>
      </c>
      <c r="C34761">
        <v>297.72371727775999</v>
      </c>
    </row>
    <row r="34762" spans="2:3" x14ac:dyDescent="0.3">
      <c r="B34762">
        <v>4745</v>
      </c>
      <c r="C34762">
        <v>297.74102254001798</v>
      </c>
    </row>
    <row r="34763" spans="2:3" x14ac:dyDescent="0.3">
      <c r="B34763">
        <v>4746</v>
      </c>
      <c r="C34763">
        <v>297.75823647662997</v>
      </c>
    </row>
    <row r="34764" spans="2:3" x14ac:dyDescent="0.3">
      <c r="B34764">
        <v>4747</v>
      </c>
      <c r="C34764">
        <v>297.775359589267</v>
      </c>
    </row>
    <row r="34765" spans="2:3" x14ac:dyDescent="0.3">
      <c r="B34765">
        <v>4748</v>
      </c>
      <c r="C34765">
        <v>297.792392376588</v>
      </c>
    </row>
    <row r="34766" spans="2:3" x14ac:dyDescent="0.3">
      <c r="B34766">
        <v>4749</v>
      </c>
      <c r="C34766">
        <v>297.80933533431602</v>
      </c>
    </row>
    <row r="34767" spans="2:3" x14ac:dyDescent="0.3">
      <c r="B34767">
        <v>4750</v>
      </c>
      <c r="C34767">
        <v>297.82618895517601</v>
      </c>
    </row>
    <row r="34768" spans="2:3" x14ac:dyDescent="0.3">
      <c r="B34768">
        <v>4751</v>
      </c>
      <c r="C34768">
        <v>297.84295372896401</v>
      </c>
    </row>
    <row r="34769" spans="2:3" x14ac:dyDescent="0.3">
      <c r="B34769">
        <v>4752</v>
      </c>
      <c r="C34769">
        <v>297.85963014256498</v>
      </c>
    </row>
    <row r="34770" spans="2:3" x14ac:dyDescent="0.3">
      <c r="B34770">
        <v>4753</v>
      </c>
      <c r="C34770">
        <v>297.876218679955</v>
      </c>
    </row>
    <row r="34771" spans="2:3" x14ac:dyDescent="0.3">
      <c r="B34771">
        <v>4754</v>
      </c>
      <c r="C34771">
        <v>297.89271982224602</v>
      </c>
    </row>
    <row r="34772" spans="2:3" x14ac:dyDescent="0.3">
      <c r="B34772">
        <v>4755</v>
      </c>
      <c r="C34772">
        <v>297.90913404769202</v>
      </c>
    </row>
    <row r="34773" spans="2:3" x14ac:dyDescent="0.3">
      <c r="B34773">
        <v>4756</v>
      </c>
      <c r="C34773">
        <v>297.925461831701</v>
      </c>
    </row>
    <row r="34774" spans="2:3" x14ac:dyDescent="0.3">
      <c r="B34774">
        <v>4757</v>
      </c>
      <c r="C34774">
        <v>297.94170364685101</v>
      </c>
    </row>
    <row r="34775" spans="2:3" x14ac:dyDescent="0.3">
      <c r="B34775">
        <v>4758</v>
      </c>
      <c r="C34775">
        <v>297.95785996295399</v>
      </c>
    </row>
    <row r="34776" spans="2:3" x14ac:dyDescent="0.3">
      <c r="B34776">
        <v>4759</v>
      </c>
      <c r="C34776">
        <v>297.97393124702501</v>
      </c>
    </row>
    <row r="34777" spans="2:3" x14ac:dyDescent="0.3">
      <c r="B34777">
        <v>4760</v>
      </c>
      <c r="C34777">
        <v>297.98991796331302</v>
      </c>
    </row>
    <row r="34778" spans="2:3" x14ac:dyDescent="0.3">
      <c r="B34778">
        <v>4761</v>
      </c>
      <c r="C34778">
        <v>298.00582057334401</v>
      </c>
    </row>
    <row r="34779" spans="2:3" x14ac:dyDescent="0.3">
      <c r="B34779">
        <v>4762</v>
      </c>
      <c r="C34779">
        <v>298.02163953588803</v>
      </c>
    </row>
    <row r="34780" spans="2:3" x14ac:dyDescent="0.3">
      <c r="B34780">
        <v>4763</v>
      </c>
      <c r="C34780">
        <v>298.03737530705399</v>
      </c>
    </row>
    <row r="34781" spans="2:3" x14ac:dyDescent="0.3">
      <c r="B34781">
        <v>4764</v>
      </c>
      <c r="C34781">
        <v>298.05302834024002</v>
      </c>
    </row>
    <row r="34782" spans="2:3" x14ac:dyDescent="0.3">
      <c r="B34782">
        <v>4765</v>
      </c>
      <c r="C34782">
        <v>298.06859908617099</v>
      </c>
    </row>
    <row r="34783" spans="2:3" x14ac:dyDescent="0.3">
      <c r="B34783">
        <v>4766</v>
      </c>
      <c r="C34783">
        <v>298.08408799294102</v>
      </c>
    </row>
    <row r="34784" spans="2:3" x14ac:dyDescent="0.3">
      <c r="B34784">
        <v>4767</v>
      </c>
      <c r="C34784">
        <v>298.09949550601601</v>
      </c>
    </row>
    <row r="34785" spans="2:3" x14ac:dyDescent="0.3">
      <c r="B34785">
        <v>4768</v>
      </c>
      <c r="C34785">
        <v>298.11482206822501</v>
      </c>
    </row>
    <row r="34786" spans="2:3" x14ac:dyDescent="0.3">
      <c r="B34786">
        <v>4769</v>
      </c>
      <c r="C34786">
        <v>298.13006811982501</v>
      </c>
    </row>
    <row r="34787" spans="2:3" x14ac:dyDescent="0.3">
      <c r="B34787">
        <v>4770</v>
      </c>
      <c r="C34787">
        <v>298.14523409848698</v>
      </c>
    </row>
    <row r="34788" spans="2:3" x14ac:dyDescent="0.3">
      <c r="B34788">
        <v>4771</v>
      </c>
      <c r="C34788">
        <v>298.16032043931</v>
      </c>
    </row>
    <row r="34789" spans="2:3" x14ac:dyDescent="0.3">
      <c r="B34789">
        <v>4772</v>
      </c>
      <c r="C34789">
        <v>298.17532757487999</v>
      </c>
    </row>
    <row r="34790" spans="2:3" x14ac:dyDescent="0.3">
      <c r="B34790">
        <v>4773</v>
      </c>
      <c r="C34790">
        <v>298.19025593520797</v>
      </c>
    </row>
    <row r="34791" spans="2:3" x14ac:dyDescent="0.3">
      <c r="B34791">
        <v>4774</v>
      </c>
      <c r="C34791">
        <v>298.20510594784503</v>
      </c>
    </row>
    <row r="34792" spans="2:3" x14ac:dyDescent="0.3">
      <c r="B34792">
        <v>4775</v>
      </c>
      <c r="C34792">
        <v>298.21987803782503</v>
      </c>
    </row>
    <row r="34793" spans="2:3" x14ac:dyDescent="0.3">
      <c r="B34793">
        <v>4776</v>
      </c>
      <c r="C34793">
        <v>298.23457262770398</v>
      </c>
    </row>
    <row r="34794" spans="2:3" x14ac:dyDescent="0.3">
      <c r="B34794">
        <v>4777</v>
      </c>
      <c r="C34794">
        <v>298.24919013760399</v>
      </c>
    </row>
    <row r="34795" spans="2:3" x14ac:dyDescent="0.3">
      <c r="B34795">
        <v>4778</v>
      </c>
      <c r="C34795">
        <v>298.26373098515802</v>
      </c>
    </row>
    <row r="34796" spans="2:3" x14ac:dyDescent="0.3">
      <c r="B34796">
        <v>4779</v>
      </c>
      <c r="C34796">
        <v>298.27819558562402</v>
      </c>
    </row>
    <row r="34797" spans="2:3" x14ac:dyDescent="0.3">
      <c r="B34797">
        <v>4780</v>
      </c>
      <c r="C34797">
        <v>298.29258435181902</v>
      </c>
    </row>
    <row r="34798" spans="2:3" x14ac:dyDescent="0.3">
      <c r="B34798">
        <v>4781</v>
      </c>
      <c r="C34798">
        <v>298.30689769417199</v>
      </c>
    </row>
    <row r="34799" spans="2:3" x14ac:dyDescent="0.3">
      <c r="B34799">
        <v>4782</v>
      </c>
      <c r="C34799">
        <v>298.32070508536702</v>
      </c>
    </row>
    <row r="34800" spans="2:3" x14ac:dyDescent="0.3">
      <c r="B34800">
        <v>4783</v>
      </c>
      <c r="C34800">
        <v>298.33451275835398</v>
      </c>
    </row>
    <row r="34801" spans="2:3" x14ac:dyDescent="0.3">
      <c r="B34801">
        <v>4784</v>
      </c>
      <c r="C34801">
        <v>298.34824634043099</v>
      </c>
    </row>
    <row r="34802" spans="2:3" x14ac:dyDescent="0.3">
      <c r="B34802">
        <v>4785</v>
      </c>
      <c r="C34802">
        <v>298.36190999227603</v>
      </c>
    </row>
    <row r="34803" spans="2:3" x14ac:dyDescent="0.3">
      <c r="B34803">
        <v>4786</v>
      </c>
      <c r="C34803">
        <v>298.37550427159402</v>
      </c>
    </row>
    <row r="34804" spans="2:3" x14ac:dyDescent="0.3">
      <c r="B34804">
        <v>4787</v>
      </c>
      <c r="C34804">
        <v>298.38902872709002</v>
      </c>
    </row>
    <row r="34805" spans="2:3" x14ac:dyDescent="0.3">
      <c r="B34805">
        <v>4788</v>
      </c>
      <c r="C34805">
        <v>298.402484140441</v>
      </c>
    </row>
    <row r="34806" spans="2:3" x14ac:dyDescent="0.3">
      <c r="B34806">
        <v>4789</v>
      </c>
      <c r="C34806">
        <v>298.41587087484999</v>
      </c>
    </row>
    <row r="34807" spans="2:3" x14ac:dyDescent="0.3">
      <c r="B34807">
        <v>4790</v>
      </c>
      <c r="C34807">
        <v>298.42918929186499</v>
      </c>
    </row>
    <row r="34808" spans="2:3" x14ac:dyDescent="0.3">
      <c r="B34808">
        <v>4791</v>
      </c>
      <c r="C34808">
        <v>298.44243975098999</v>
      </c>
    </row>
    <row r="34809" spans="2:3" x14ac:dyDescent="0.3">
      <c r="B34809">
        <v>4792</v>
      </c>
      <c r="C34809">
        <v>298.455622609702</v>
      </c>
    </row>
    <row r="34810" spans="2:3" x14ac:dyDescent="0.3">
      <c r="B34810">
        <v>4793</v>
      </c>
      <c r="C34810">
        <v>298.46873822348402</v>
      </c>
    </row>
    <row r="34811" spans="2:3" x14ac:dyDescent="0.3">
      <c r="B34811">
        <v>4794</v>
      </c>
      <c r="C34811">
        <v>298.48178694581901</v>
      </c>
    </row>
    <row r="34812" spans="2:3" x14ac:dyDescent="0.3">
      <c r="B34812">
        <v>4795</v>
      </c>
      <c r="C34812">
        <v>298.49476912819898</v>
      </c>
    </row>
    <row r="34813" spans="2:3" x14ac:dyDescent="0.3">
      <c r="B34813">
        <v>4796</v>
      </c>
      <c r="C34813">
        <v>298.50768512015998</v>
      </c>
    </row>
    <row r="34814" spans="2:3" x14ac:dyDescent="0.3">
      <c r="B34814">
        <v>4797</v>
      </c>
      <c r="C34814">
        <v>298.52053526928</v>
      </c>
    </row>
    <row r="34815" spans="2:3" x14ac:dyDescent="0.3">
      <c r="B34815">
        <v>4798</v>
      </c>
      <c r="C34815">
        <v>298.53331992118098</v>
      </c>
    </row>
    <row r="34816" spans="2:3" x14ac:dyDescent="0.3">
      <c r="B34816">
        <v>4799</v>
      </c>
      <c r="C34816">
        <v>298.54603941957402</v>
      </c>
    </row>
    <row r="34817" spans="2:3" x14ac:dyDescent="0.3">
      <c r="B34817">
        <v>4800</v>
      </c>
      <c r="C34817">
        <v>298.55869410623598</v>
      </c>
    </row>
    <row r="34818" spans="2:3" x14ac:dyDescent="0.3">
      <c r="B34818">
        <v>4801</v>
      </c>
      <c r="C34818">
        <v>298.57128432104003</v>
      </c>
    </row>
    <row r="34819" spans="2:3" x14ac:dyDescent="0.3">
      <c r="B34819">
        <v>4802</v>
      </c>
      <c r="C34819">
        <v>298.58381040197298</v>
      </c>
    </row>
    <row r="34820" spans="2:3" x14ac:dyDescent="0.3">
      <c r="B34820">
        <v>4803</v>
      </c>
      <c r="C34820">
        <v>298.59627268512799</v>
      </c>
    </row>
    <row r="34821" spans="2:3" x14ac:dyDescent="0.3">
      <c r="B34821">
        <v>4804</v>
      </c>
      <c r="C34821">
        <v>298.60867150473098</v>
      </c>
    </row>
    <row r="34822" spans="2:3" x14ac:dyDescent="0.3">
      <c r="B34822">
        <v>4805</v>
      </c>
      <c r="C34822">
        <v>298.62100719313798</v>
      </c>
    </row>
    <row r="34823" spans="2:3" x14ac:dyDescent="0.3">
      <c r="B34823">
        <v>4806</v>
      </c>
      <c r="C34823">
        <v>298.63328008086597</v>
      </c>
    </row>
    <row r="34824" spans="2:3" x14ac:dyDescent="0.3">
      <c r="B34824">
        <v>4807</v>
      </c>
      <c r="C34824">
        <v>298.64549049660701</v>
      </c>
    </row>
    <row r="34825" spans="2:3" x14ac:dyDescent="0.3">
      <c r="B34825">
        <v>4808</v>
      </c>
      <c r="C34825">
        <v>298.65763876720803</v>
      </c>
    </row>
    <row r="34826" spans="2:3" x14ac:dyDescent="0.3">
      <c r="B34826">
        <v>4809</v>
      </c>
      <c r="C34826">
        <v>298.66972521771498</v>
      </c>
    </row>
    <row r="34827" spans="2:3" x14ac:dyDescent="0.3">
      <c r="B34827">
        <v>4810</v>
      </c>
      <c r="C34827">
        <v>298.68175017137798</v>
      </c>
    </row>
    <row r="34828" spans="2:3" x14ac:dyDescent="0.3">
      <c r="B34828">
        <v>4811</v>
      </c>
      <c r="C34828">
        <v>298.69371394962297</v>
      </c>
    </row>
    <row r="34829" spans="2:3" x14ac:dyDescent="0.3">
      <c r="B34829">
        <v>4812</v>
      </c>
      <c r="C34829">
        <v>298.705616872137</v>
      </c>
    </row>
    <row r="34830" spans="2:3" x14ac:dyDescent="0.3">
      <c r="B34830">
        <v>4813</v>
      </c>
      <c r="C34830">
        <v>298.71745925681802</v>
      </c>
    </row>
    <row r="34831" spans="2:3" x14ac:dyDescent="0.3">
      <c r="B34831">
        <v>4814</v>
      </c>
      <c r="C34831">
        <v>298.72924141980798</v>
      </c>
    </row>
    <row r="34832" spans="2:3" x14ac:dyDescent="0.3">
      <c r="B34832">
        <v>4815</v>
      </c>
      <c r="C34832">
        <v>298.74096367548702</v>
      </c>
    </row>
    <row r="34833" spans="2:3" x14ac:dyDescent="0.3">
      <c r="B34833">
        <v>4816</v>
      </c>
      <c r="C34833">
        <v>298.75262633653398</v>
      </c>
    </row>
    <row r="34834" spans="2:3" x14ac:dyDescent="0.3">
      <c r="B34834">
        <v>4817</v>
      </c>
      <c r="C34834">
        <v>298.76422971387802</v>
      </c>
    </row>
    <row r="34835" spans="2:3" x14ac:dyDescent="0.3">
      <c r="B34835">
        <v>4818</v>
      </c>
      <c r="C34835">
        <v>298.77577411672701</v>
      </c>
    </row>
    <row r="34836" spans="2:3" x14ac:dyDescent="0.3">
      <c r="B34836">
        <v>4819</v>
      </c>
      <c r="C34836">
        <v>298.787259852597</v>
      </c>
    </row>
    <row r="34837" spans="2:3" x14ac:dyDescent="0.3">
      <c r="B34837">
        <v>4820</v>
      </c>
      <c r="C34837">
        <v>298.79868722731601</v>
      </c>
    </row>
    <row r="34838" spans="2:3" x14ac:dyDescent="0.3">
      <c r="B34838">
        <v>4821</v>
      </c>
      <c r="C34838">
        <v>298.81005654500899</v>
      </c>
    </row>
    <row r="34839" spans="2:3" x14ac:dyDescent="0.3">
      <c r="B34839">
        <v>4822</v>
      </c>
      <c r="C34839">
        <v>298.82136810815302</v>
      </c>
    </row>
    <row r="34840" spans="2:3" x14ac:dyDescent="0.3">
      <c r="B34840">
        <v>4823</v>
      </c>
      <c r="C34840">
        <v>298.83262221754302</v>
      </c>
    </row>
    <row r="34841" spans="2:3" x14ac:dyDescent="0.3">
      <c r="B34841">
        <v>4824</v>
      </c>
      <c r="C34841">
        <v>298.84381917232298</v>
      </c>
    </row>
    <row r="34842" spans="2:3" x14ac:dyDescent="0.3">
      <c r="B34842">
        <v>4825</v>
      </c>
      <c r="C34842">
        <v>298.85495926999698</v>
      </c>
    </row>
    <row r="34843" spans="2:3" x14ac:dyDescent="0.3">
      <c r="B34843">
        <v>4826</v>
      </c>
      <c r="C34843">
        <v>298.86604280644099</v>
      </c>
    </row>
    <row r="34844" spans="2:3" x14ac:dyDescent="0.3">
      <c r="B34844">
        <v>4827</v>
      </c>
      <c r="C34844">
        <v>298.87707007590598</v>
      </c>
    </row>
    <row r="34845" spans="2:3" x14ac:dyDescent="0.3">
      <c r="B34845">
        <v>4828</v>
      </c>
      <c r="C34845">
        <v>298.88804137102801</v>
      </c>
    </row>
    <row r="34846" spans="2:3" x14ac:dyDescent="0.3">
      <c r="B34846">
        <v>4829</v>
      </c>
      <c r="C34846">
        <v>298.89895698283601</v>
      </c>
    </row>
    <row r="34847" spans="2:3" x14ac:dyDescent="0.3">
      <c r="B34847">
        <v>4830</v>
      </c>
      <c r="C34847">
        <v>298.909817200774</v>
      </c>
    </row>
    <row r="34848" spans="2:3" x14ac:dyDescent="0.3">
      <c r="B34848">
        <v>4831</v>
      </c>
      <c r="C34848">
        <v>298.92062231270302</v>
      </c>
    </row>
    <row r="34849" spans="2:3" x14ac:dyDescent="0.3">
      <c r="B34849">
        <v>4832</v>
      </c>
      <c r="C34849">
        <v>298.93137260490101</v>
      </c>
    </row>
    <row r="34850" spans="2:3" x14ac:dyDescent="0.3">
      <c r="B34850">
        <v>4833</v>
      </c>
      <c r="C34850">
        <v>298.94206836209202</v>
      </c>
    </row>
    <row r="34851" spans="2:3" x14ac:dyDescent="0.3">
      <c r="B34851">
        <v>4834</v>
      </c>
      <c r="C34851">
        <v>298.952709867436</v>
      </c>
    </row>
    <row r="34852" spans="2:3" x14ac:dyDescent="0.3">
      <c r="B34852">
        <v>4835</v>
      </c>
      <c r="C34852">
        <v>298.96329740255402</v>
      </c>
    </row>
    <row r="34853" spans="2:3" x14ac:dyDescent="0.3">
      <c r="B34853">
        <v>4836</v>
      </c>
      <c r="C34853">
        <v>298.97383124752298</v>
      </c>
    </row>
    <row r="34854" spans="2:3" x14ac:dyDescent="0.3">
      <c r="B34854">
        <v>4837</v>
      </c>
      <c r="C34854">
        <v>298.98431168089598</v>
      </c>
    </row>
    <row r="34855" spans="2:3" x14ac:dyDescent="0.3">
      <c r="B34855">
        <v>4838</v>
      </c>
      <c r="C34855">
        <v>298.99473897972501</v>
      </c>
    </row>
    <row r="34856" spans="2:3" x14ac:dyDescent="0.3">
      <c r="B34856">
        <v>4839</v>
      </c>
      <c r="C34856">
        <v>299.005113419525</v>
      </c>
    </row>
    <row r="34857" spans="2:3" x14ac:dyDescent="0.3">
      <c r="B34857">
        <v>4840</v>
      </c>
      <c r="C34857">
        <v>299.01543527433103</v>
      </c>
    </row>
    <row r="34858" spans="2:3" x14ac:dyDescent="0.3">
      <c r="B34858">
        <v>4841</v>
      </c>
      <c r="C34858">
        <v>299.02570481667698</v>
      </c>
    </row>
    <row r="34859" spans="2:3" x14ac:dyDescent="0.3">
      <c r="B34859">
        <v>4842</v>
      </c>
      <c r="C34859">
        <v>299.03592231762298</v>
      </c>
    </row>
    <row r="34860" spans="2:3" x14ac:dyDescent="0.3">
      <c r="B34860">
        <v>4843</v>
      </c>
      <c r="C34860">
        <v>299.046088046752</v>
      </c>
    </row>
    <row r="34861" spans="2:3" x14ac:dyDescent="0.3">
      <c r="B34861">
        <v>4844</v>
      </c>
      <c r="C34861">
        <v>299.056202272186</v>
      </c>
    </row>
    <row r="34862" spans="2:3" x14ac:dyDescent="0.3">
      <c r="B34862">
        <v>4845</v>
      </c>
      <c r="C34862">
        <v>299.06626526057698</v>
      </c>
    </row>
    <row r="34863" spans="2:3" x14ac:dyDescent="0.3">
      <c r="B34863">
        <v>4846</v>
      </c>
      <c r="C34863">
        <v>299.07627727716402</v>
      </c>
    </row>
    <row r="34864" spans="2:3" x14ac:dyDescent="0.3">
      <c r="B34864">
        <v>4847</v>
      </c>
      <c r="C34864">
        <v>299.08623858571002</v>
      </c>
    </row>
    <row r="34865" spans="2:3" x14ac:dyDescent="0.3">
      <c r="B34865">
        <v>4848</v>
      </c>
      <c r="C34865">
        <v>299.09614944857998</v>
      </c>
    </row>
    <row r="34866" spans="2:3" x14ac:dyDescent="0.3">
      <c r="B34866">
        <v>4849</v>
      </c>
      <c r="C34866">
        <v>299.10601012668599</v>
      </c>
    </row>
    <row r="34867" spans="2:3" x14ac:dyDescent="0.3">
      <c r="B34867">
        <v>4850</v>
      </c>
      <c r="C34867">
        <v>299.11582281277703</v>
      </c>
    </row>
    <row r="34868" spans="2:3" x14ac:dyDescent="0.3">
      <c r="B34868">
        <v>4851</v>
      </c>
      <c r="C34868">
        <v>299.12558389861198</v>
      </c>
    </row>
    <row r="34869" spans="2:3" x14ac:dyDescent="0.3">
      <c r="B34869">
        <v>4852</v>
      </c>
      <c r="C34869">
        <v>299.13529557593603</v>
      </c>
    </row>
    <row r="34870" spans="2:3" x14ac:dyDescent="0.3">
      <c r="B34870">
        <v>4853</v>
      </c>
      <c r="C34870">
        <v>299.14495809798598</v>
      </c>
    </row>
    <row r="34871" spans="2:3" x14ac:dyDescent="0.3">
      <c r="B34871">
        <v>4854</v>
      </c>
      <c r="C34871">
        <v>299.15457171891302</v>
      </c>
    </row>
    <row r="34872" spans="2:3" x14ac:dyDescent="0.3">
      <c r="B34872">
        <v>4855</v>
      </c>
      <c r="C34872">
        <v>299.16413669128701</v>
      </c>
    </row>
    <row r="34873" spans="2:3" x14ac:dyDescent="0.3">
      <c r="B34873">
        <v>4856</v>
      </c>
      <c r="C34873">
        <v>299.17365326631199</v>
      </c>
    </row>
    <row r="34874" spans="2:3" x14ac:dyDescent="0.3">
      <c r="B34874">
        <v>4857</v>
      </c>
      <c r="C34874">
        <v>299.18312169386502</v>
      </c>
    </row>
    <row r="34875" spans="2:3" x14ac:dyDescent="0.3">
      <c r="B34875">
        <v>4858</v>
      </c>
      <c r="C34875">
        <v>299.19254222244899</v>
      </c>
    </row>
    <row r="34876" spans="2:3" x14ac:dyDescent="0.3">
      <c r="B34876">
        <v>4859</v>
      </c>
      <c r="C34876">
        <v>299.201915099259</v>
      </c>
    </row>
    <row r="34877" spans="2:3" x14ac:dyDescent="0.3">
      <c r="B34877">
        <v>4860</v>
      </c>
      <c r="C34877">
        <v>299.21124057010297</v>
      </c>
    </row>
    <row r="34878" spans="2:3" x14ac:dyDescent="0.3">
      <c r="B34878">
        <v>4861</v>
      </c>
      <c r="C34878">
        <v>299.22051887953302</v>
      </c>
    </row>
    <row r="34879" spans="2:3" x14ac:dyDescent="0.3">
      <c r="B34879">
        <v>4862</v>
      </c>
      <c r="C34879">
        <v>299.22975027074898</v>
      </c>
    </row>
    <row r="34880" spans="2:3" x14ac:dyDescent="0.3">
      <c r="B34880">
        <v>4863</v>
      </c>
      <c r="C34880">
        <v>299.23893498564797</v>
      </c>
    </row>
    <row r="34881" spans="2:3" x14ac:dyDescent="0.3">
      <c r="B34881">
        <v>4864</v>
      </c>
      <c r="C34881">
        <v>299.24807326482102</v>
      </c>
    </row>
    <row r="34882" spans="2:3" x14ac:dyDescent="0.3">
      <c r="B34882">
        <v>4865</v>
      </c>
      <c r="C34882">
        <v>299.25716534756799</v>
      </c>
    </row>
    <row r="34883" spans="2:3" x14ac:dyDescent="0.3">
      <c r="B34883">
        <v>4866</v>
      </c>
      <c r="C34883">
        <v>299.26621147192998</v>
      </c>
    </row>
    <row r="34884" spans="2:3" x14ac:dyDescent="0.3">
      <c r="B34884">
        <v>4867</v>
      </c>
      <c r="C34884">
        <v>299.27521187462401</v>
      </c>
    </row>
    <row r="34885" spans="2:3" x14ac:dyDescent="0.3">
      <c r="B34885">
        <v>4868</v>
      </c>
      <c r="C34885">
        <v>299.28416679114201</v>
      </c>
    </row>
    <row r="34886" spans="2:3" x14ac:dyDescent="0.3">
      <c r="B34886">
        <v>4869</v>
      </c>
      <c r="C34886">
        <v>299.29264545852402</v>
      </c>
    </row>
    <row r="34887" spans="2:3" x14ac:dyDescent="0.3">
      <c r="B34887">
        <v>4870</v>
      </c>
      <c r="C34887">
        <v>299.301151587682</v>
      </c>
    </row>
    <row r="34888" spans="2:3" x14ac:dyDescent="0.3">
      <c r="B34888">
        <v>4871</v>
      </c>
      <c r="C34888">
        <v>299.30961308270298</v>
      </c>
    </row>
    <row r="34889" spans="2:3" x14ac:dyDescent="0.3">
      <c r="B34889">
        <v>4872</v>
      </c>
      <c r="C34889">
        <v>299.31803376177101</v>
      </c>
    </row>
    <row r="34890" spans="2:3" x14ac:dyDescent="0.3">
      <c r="B34890">
        <v>4873</v>
      </c>
      <c r="C34890">
        <v>299.32641361729202</v>
      </c>
    </row>
    <row r="34891" spans="2:3" x14ac:dyDescent="0.3">
      <c r="B34891">
        <v>4874</v>
      </c>
      <c r="C34891">
        <v>299.33475286276803</v>
      </c>
    </row>
    <row r="34892" spans="2:3" x14ac:dyDescent="0.3">
      <c r="B34892">
        <v>4875</v>
      </c>
      <c r="C34892">
        <v>299.34305169807698</v>
      </c>
    </row>
    <row r="34893" spans="2:3" x14ac:dyDescent="0.3">
      <c r="B34893">
        <v>4876</v>
      </c>
      <c r="C34893">
        <v>299.351310322811</v>
      </c>
    </row>
    <row r="34894" spans="2:3" x14ac:dyDescent="0.3">
      <c r="B34894">
        <v>4877</v>
      </c>
      <c r="C34894">
        <v>299.35952893549103</v>
      </c>
    </row>
    <row r="34895" spans="2:3" x14ac:dyDescent="0.3">
      <c r="B34895">
        <v>4878</v>
      </c>
      <c r="C34895">
        <v>299.36770773358199</v>
      </c>
    </row>
    <row r="34896" spans="2:3" x14ac:dyDescent="0.3">
      <c r="B34896">
        <v>4879</v>
      </c>
      <c r="C34896">
        <v>299.375846913582</v>
      </c>
    </row>
    <row r="34897" spans="2:3" x14ac:dyDescent="0.3">
      <c r="B34897">
        <v>4880</v>
      </c>
      <c r="C34897">
        <v>299.38394667097702</v>
      </c>
    </row>
    <row r="34898" spans="2:3" x14ac:dyDescent="0.3">
      <c r="B34898">
        <v>4881</v>
      </c>
      <c r="C34898">
        <v>299.39200720021398</v>
      </c>
    </row>
    <row r="34899" spans="2:3" x14ac:dyDescent="0.3">
      <c r="B34899">
        <v>4882</v>
      </c>
      <c r="C34899">
        <v>299.40002869476501</v>
      </c>
    </row>
    <row r="34900" spans="2:3" x14ac:dyDescent="0.3">
      <c r="B34900">
        <v>4883</v>
      </c>
      <c r="C34900">
        <v>299.40801134711899</v>
      </c>
    </row>
    <row r="34901" spans="2:3" x14ac:dyDescent="0.3">
      <c r="B34901">
        <v>4884</v>
      </c>
      <c r="C34901">
        <v>299.41595534877098</v>
      </c>
    </row>
    <row r="34902" spans="2:3" x14ac:dyDescent="0.3">
      <c r="B34902">
        <v>4885</v>
      </c>
      <c r="C34902">
        <v>299.42386089022199</v>
      </c>
    </row>
    <row r="34903" spans="2:3" x14ac:dyDescent="0.3">
      <c r="B34903">
        <v>4886</v>
      </c>
      <c r="C34903">
        <v>299.43172816101202</v>
      </c>
    </row>
    <row r="34904" spans="2:3" x14ac:dyDescent="0.3">
      <c r="B34904">
        <v>4887</v>
      </c>
      <c r="C34904">
        <v>299.439557349719</v>
      </c>
    </row>
    <row r="34905" spans="2:3" x14ac:dyDescent="0.3">
      <c r="B34905">
        <v>4888</v>
      </c>
      <c r="C34905">
        <v>299.44734864393303</v>
      </c>
    </row>
    <row r="34906" spans="2:3" x14ac:dyDescent="0.3">
      <c r="B34906">
        <v>4889</v>
      </c>
      <c r="C34906">
        <v>299.45510223029999</v>
      </c>
    </row>
    <row r="34907" spans="2:3" x14ac:dyDescent="0.3">
      <c r="B34907">
        <v>4890</v>
      </c>
      <c r="C34907">
        <v>299.46281829453198</v>
      </c>
    </row>
    <row r="34908" spans="2:3" x14ac:dyDescent="0.3">
      <c r="B34908">
        <v>4891</v>
      </c>
      <c r="C34908">
        <v>299.47049702133597</v>
      </c>
    </row>
    <row r="34909" spans="2:3" x14ac:dyDescent="0.3">
      <c r="B34909">
        <v>4892</v>
      </c>
      <c r="C34909">
        <v>299.47813859452901</v>
      </c>
    </row>
    <row r="34910" spans="2:3" x14ac:dyDescent="0.3">
      <c r="B34910">
        <v>4893</v>
      </c>
      <c r="C34910">
        <v>299.48574319698099</v>
      </c>
    </row>
    <row r="34911" spans="2:3" x14ac:dyDescent="0.3">
      <c r="B34911">
        <v>4894</v>
      </c>
      <c r="C34911">
        <v>299.49331101059602</v>
      </c>
    </row>
    <row r="34912" spans="2:3" x14ac:dyDescent="0.3">
      <c r="B34912">
        <v>4895</v>
      </c>
      <c r="C34912">
        <v>299.50084221638002</v>
      </c>
    </row>
    <row r="34913" spans="2:3" x14ac:dyDescent="0.3">
      <c r="B34913">
        <v>4896</v>
      </c>
      <c r="C34913">
        <v>299.50833699440602</v>
      </c>
    </row>
    <row r="34914" spans="2:3" x14ac:dyDescent="0.3">
      <c r="B34914">
        <v>4897</v>
      </c>
      <c r="C34914">
        <v>299.51579552384902</v>
      </c>
    </row>
    <row r="34915" spans="2:3" x14ac:dyDescent="0.3">
      <c r="B34915">
        <v>4898</v>
      </c>
      <c r="C34915">
        <v>299.52321798293099</v>
      </c>
    </row>
    <row r="34916" spans="2:3" x14ac:dyDescent="0.3">
      <c r="B34916">
        <v>4899</v>
      </c>
      <c r="C34916">
        <v>299.530604549001</v>
      </c>
    </row>
    <row r="34917" spans="2:3" x14ac:dyDescent="0.3">
      <c r="B34917">
        <v>4900</v>
      </c>
      <c r="C34917">
        <v>299.53795539849</v>
      </c>
    </row>
    <row r="34918" spans="2:3" x14ac:dyDescent="0.3">
      <c r="B34918">
        <v>4901</v>
      </c>
      <c r="C34918">
        <v>299.54527070694002</v>
      </c>
    </row>
    <row r="34919" spans="2:3" x14ac:dyDescent="0.3">
      <c r="B34919">
        <v>4902</v>
      </c>
      <c r="C34919">
        <v>299.55255064898699</v>
      </c>
    </row>
    <row r="34920" spans="2:3" x14ac:dyDescent="0.3">
      <c r="B34920">
        <v>4903</v>
      </c>
      <c r="C34920">
        <v>299.55979539839097</v>
      </c>
    </row>
    <row r="34921" spans="2:3" x14ac:dyDescent="0.3">
      <c r="B34921">
        <v>4904</v>
      </c>
      <c r="C34921">
        <v>299.56700512802598</v>
      </c>
    </row>
    <row r="34922" spans="2:3" x14ac:dyDescent="0.3">
      <c r="B34922">
        <v>4905</v>
      </c>
      <c r="C34922">
        <v>299.57418000988298</v>
      </c>
    </row>
    <row r="34923" spans="2:3" x14ac:dyDescent="0.3">
      <c r="B34923">
        <v>4906</v>
      </c>
      <c r="C34923">
        <v>299.58132021507998</v>
      </c>
    </row>
    <row r="34924" spans="2:3" x14ac:dyDescent="0.3">
      <c r="B34924">
        <v>4907</v>
      </c>
      <c r="C34924">
        <v>299.58842591387202</v>
      </c>
    </row>
    <row r="34925" spans="2:3" x14ac:dyDescent="0.3">
      <c r="B34925">
        <v>4908</v>
      </c>
      <c r="C34925">
        <v>299.59549727565201</v>
      </c>
    </row>
    <row r="34926" spans="2:3" x14ac:dyDescent="0.3">
      <c r="B34926">
        <v>4909</v>
      </c>
      <c r="C34926">
        <v>299.60253446892301</v>
      </c>
    </row>
    <row r="34927" spans="2:3" x14ac:dyDescent="0.3">
      <c r="B34927">
        <v>4910</v>
      </c>
      <c r="C34927">
        <v>299.60953766137601</v>
      </c>
    </row>
    <row r="34928" spans="2:3" x14ac:dyDescent="0.3">
      <c r="B34928">
        <v>4911</v>
      </c>
      <c r="C34928">
        <v>299.61650701983399</v>
      </c>
    </row>
    <row r="34929" spans="2:3" x14ac:dyDescent="0.3">
      <c r="B34929">
        <v>4912</v>
      </c>
      <c r="C34929">
        <v>299.623442710267</v>
      </c>
    </row>
    <row r="34930" spans="2:3" x14ac:dyDescent="0.3">
      <c r="B34930">
        <v>4913</v>
      </c>
      <c r="C34930">
        <v>299.630344897822</v>
      </c>
    </row>
    <row r="34931" spans="2:3" x14ac:dyDescent="0.3">
      <c r="B34931">
        <v>4914</v>
      </c>
      <c r="C34931">
        <v>299.63721374678897</v>
      </c>
    </row>
    <row r="34932" spans="2:3" x14ac:dyDescent="0.3">
      <c r="B34932">
        <v>4915</v>
      </c>
      <c r="C34932">
        <v>299.64404942063999</v>
      </c>
    </row>
    <row r="34933" spans="2:3" x14ac:dyDescent="0.3">
      <c r="B34933">
        <v>4916</v>
      </c>
      <c r="C34933">
        <v>299.65085208200298</v>
      </c>
    </row>
    <row r="34934" spans="2:3" x14ac:dyDescent="0.3">
      <c r="B34934">
        <v>4917</v>
      </c>
      <c r="C34934">
        <v>299.657621892713</v>
      </c>
    </row>
    <row r="34935" spans="2:3" x14ac:dyDescent="0.3">
      <c r="B34935">
        <v>4918</v>
      </c>
      <c r="C34935">
        <v>299.66435901374803</v>
      </c>
    </row>
    <row r="34936" spans="2:3" x14ac:dyDescent="0.3">
      <c r="B34936">
        <v>4919</v>
      </c>
      <c r="C34936">
        <v>299.67106360531801</v>
      </c>
    </row>
    <row r="34937" spans="2:3" x14ac:dyDescent="0.3">
      <c r="B34937">
        <v>4920</v>
      </c>
      <c r="C34937">
        <v>299.67773582678001</v>
      </c>
    </row>
    <row r="34938" spans="2:3" x14ac:dyDescent="0.3">
      <c r="B34938">
        <v>4921</v>
      </c>
      <c r="C34938">
        <v>299.684375836703</v>
      </c>
    </row>
    <row r="34939" spans="2:3" x14ac:dyDescent="0.3">
      <c r="B34939">
        <v>4922</v>
      </c>
      <c r="C34939">
        <v>299.690983792868</v>
      </c>
    </row>
    <row r="34940" spans="2:3" x14ac:dyDescent="0.3">
      <c r="B34940">
        <v>4923</v>
      </c>
      <c r="C34940">
        <v>299.697559852224</v>
      </c>
    </row>
    <row r="34941" spans="2:3" x14ac:dyDescent="0.3">
      <c r="B34941">
        <v>4924</v>
      </c>
      <c r="C34941">
        <v>299.70410417097003</v>
      </c>
    </row>
    <row r="34942" spans="2:3" x14ac:dyDescent="0.3">
      <c r="B34942">
        <v>4925</v>
      </c>
      <c r="C34942">
        <v>299.71061690449301</v>
      </c>
    </row>
    <row r="34943" spans="2:3" x14ac:dyDescent="0.3">
      <c r="B34943">
        <v>4926</v>
      </c>
      <c r="C34943">
        <v>299.71709820740398</v>
      </c>
    </row>
    <row r="34944" spans="2:3" x14ac:dyDescent="0.3">
      <c r="B34944">
        <v>4927</v>
      </c>
      <c r="C34944">
        <v>299.72354823352799</v>
      </c>
    </row>
    <row r="34945" spans="2:3" x14ac:dyDescent="0.3">
      <c r="B34945">
        <v>4928</v>
      </c>
      <c r="C34945">
        <v>299.72996713589902</v>
      </c>
    </row>
    <row r="34946" spans="2:3" x14ac:dyDescent="0.3">
      <c r="B34946">
        <v>4929</v>
      </c>
      <c r="C34946">
        <v>299.73635506682803</v>
      </c>
    </row>
    <row r="34947" spans="2:3" x14ac:dyDescent="0.3">
      <c r="B34947">
        <v>4930</v>
      </c>
      <c r="C34947">
        <v>299.742712177805</v>
      </c>
    </row>
    <row r="34948" spans="2:3" x14ac:dyDescent="0.3">
      <c r="B34948">
        <v>4931</v>
      </c>
      <c r="C34948">
        <v>299.74903861959001</v>
      </c>
    </row>
    <row r="34949" spans="2:3" x14ac:dyDescent="0.3">
      <c r="B34949">
        <v>4932</v>
      </c>
      <c r="C34949">
        <v>299.75533454217202</v>
      </c>
    </row>
    <row r="34950" spans="2:3" x14ac:dyDescent="0.3">
      <c r="B34950">
        <v>4933</v>
      </c>
      <c r="C34950">
        <v>299.76160009479298</v>
      </c>
    </row>
    <row r="34951" spans="2:3" x14ac:dyDescent="0.3">
      <c r="B34951">
        <v>4934</v>
      </c>
      <c r="C34951">
        <v>299.76783542592801</v>
      </c>
    </row>
    <row r="34952" spans="2:3" x14ac:dyDescent="0.3">
      <c r="B34952">
        <v>4935</v>
      </c>
      <c r="C34952">
        <v>299.77404068331202</v>
      </c>
    </row>
    <row r="34953" spans="2:3" x14ac:dyDescent="0.3">
      <c r="B34953">
        <v>4936</v>
      </c>
      <c r="C34953">
        <v>299.78021601395301</v>
      </c>
    </row>
    <row r="34954" spans="2:3" x14ac:dyDescent="0.3">
      <c r="B34954">
        <v>4937</v>
      </c>
      <c r="C34954">
        <v>299.78636156409601</v>
      </c>
    </row>
    <row r="34955" spans="2:3" x14ac:dyDescent="0.3">
      <c r="B34955">
        <v>4938</v>
      </c>
      <c r="C34955">
        <v>299.792477479279</v>
      </c>
    </row>
    <row r="34956" spans="2:3" x14ac:dyDescent="0.3">
      <c r="B34956">
        <v>4939</v>
      </c>
      <c r="C34956">
        <v>299.79856390428699</v>
      </c>
    </row>
    <row r="34957" spans="2:3" x14ac:dyDescent="0.3">
      <c r="B34957">
        <v>4940</v>
      </c>
      <c r="C34957">
        <v>299.80462098316099</v>
      </c>
    </row>
    <row r="34958" spans="2:3" x14ac:dyDescent="0.3">
      <c r="B34958">
        <v>4941</v>
      </c>
      <c r="C34958">
        <v>299.810648859271</v>
      </c>
    </row>
    <row r="34959" spans="2:3" x14ac:dyDescent="0.3">
      <c r="B34959">
        <v>4942</v>
      </c>
      <c r="C34959">
        <v>299.81664767520402</v>
      </c>
    </row>
    <row r="34960" spans="2:3" x14ac:dyDescent="0.3">
      <c r="B34960">
        <v>4943</v>
      </c>
      <c r="C34960">
        <v>299.82261757289302</v>
      </c>
    </row>
    <row r="34961" spans="2:3" x14ac:dyDescent="0.3">
      <c r="B34961">
        <v>4944</v>
      </c>
      <c r="C34961">
        <v>299.82855869351499</v>
      </c>
    </row>
    <row r="34962" spans="2:3" x14ac:dyDescent="0.3">
      <c r="B34962">
        <v>4945</v>
      </c>
      <c r="C34962">
        <v>299.83447117755099</v>
      </c>
    </row>
    <row r="34963" spans="2:3" x14ac:dyDescent="0.3">
      <c r="B34963">
        <v>4946</v>
      </c>
      <c r="C34963">
        <v>299.84035516479202</v>
      </c>
    </row>
    <row r="34964" spans="2:3" x14ac:dyDescent="0.3">
      <c r="B34964">
        <v>4947</v>
      </c>
      <c r="C34964">
        <v>299.846210794314</v>
      </c>
    </row>
    <row r="34965" spans="2:3" x14ac:dyDescent="0.3">
      <c r="B34965">
        <v>4948</v>
      </c>
      <c r="C34965">
        <v>299.85203820449499</v>
      </c>
    </row>
    <row r="34966" spans="2:3" x14ac:dyDescent="0.3">
      <c r="B34966">
        <v>4949</v>
      </c>
      <c r="C34966">
        <v>299.85783753302701</v>
      </c>
    </row>
    <row r="34967" spans="2:3" x14ac:dyDescent="0.3">
      <c r="B34967">
        <v>4950</v>
      </c>
      <c r="C34967">
        <v>299.86360891689901</v>
      </c>
    </row>
    <row r="34968" spans="2:3" x14ac:dyDescent="0.3">
      <c r="B34968">
        <v>4951</v>
      </c>
      <c r="C34968">
        <v>299.86935249242902</v>
      </c>
    </row>
    <row r="34969" spans="2:3" x14ac:dyDescent="0.3">
      <c r="B34969">
        <v>4952</v>
      </c>
      <c r="C34969">
        <v>299.87506839525901</v>
      </c>
    </row>
    <row r="34970" spans="2:3" x14ac:dyDescent="0.3">
      <c r="B34970">
        <v>4953</v>
      </c>
      <c r="C34970">
        <v>299.88075676032003</v>
      </c>
    </row>
    <row r="34971" spans="2:3" x14ac:dyDescent="0.3">
      <c r="B34971">
        <v>4954</v>
      </c>
      <c r="C34971">
        <v>299.88641772190999</v>
      </c>
    </row>
    <row r="34972" spans="2:3" x14ac:dyDescent="0.3">
      <c r="B34972">
        <v>4955</v>
      </c>
      <c r="C34972">
        <v>299.89205141360799</v>
      </c>
    </row>
    <row r="34973" spans="2:3" x14ac:dyDescent="0.3">
      <c r="B34973">
        <v>4956</v>
      </c>
      <c r="C34973">
        <v>299.897657968386</v>
      </c>
    </row>
    <row r="34974" spans="2:3" x14ac:dyDescent="0.3">
      <c r="B34974">
        <v>4957</v>
      </c>
      <c r="C34974">
        <v>299.90323751848098</v>
      </c>
    </row>
    <row r="34975" spans="2:3" x14ac:dyDescent="0.3">
      <c r="B34975">
        <v>4958</v>
      </c>
      <c r="C34975">
        <v>299.90879019553199</v>
      </c>
    </row>
    <row r="34976" spans="2:3" x14ac:dyDescent="0.3">
      <c r="B34976">
        <v>4959</v>
      </c>
      <c r="C34976">
        <v>299.91431613047502</v>
      </c>
    </row>
    <row r="34977" spans="2:3" x14ac:dyDescent="0.3">
      <c r="B34977">
        <v>4960</v>
      </c>
      <c r="C34977">
        <v>299.91938305200699</v>
      </c>
    </row>
    <row r="34978" spans="2:3" x14ac:dyDescent="0.3">
      <c r="B34978">
        <v>4961</v>
      </c>
      <c r="C34978">
        <v>299.92449498991198</v>
      </c>
    </row>
    <row r="34979" spans="2:3" x14ac:dyDescent="0.3">
      <c r="B34979">
        <v>4962</v>
      </c>
      <c r="C34979">
        <v>299.92958081960899</v>
      </c>
    </row>
    <row r="34980" spans="2:3" x14ac:dyDescent="0.3">
      <c r="B34980">
        <v>4963</v>
      </c>
      <c r="C34980">
        <v>299.93464395937201</v>
      </c>
    </row>
    <row r="34981" spans="2:3" x14ac:dyDescent="0.3">
      <c r="B34981">
        <v>4964</v>
      </c>
      <c r="C34981">
        <v>299.93968433095398</v>
      </c>
    </row>
    <row r="34982" spans="2:3" x14ac:dyDescent="0.3">
      <c r="B34982">
        <v>4965</v>
      </c>
      <c r="C34982">
        <v>299.94470204761802</v>
      </c>
    </row>
    <row r="34983" spans="2:3" x14ac:dyDescent="0.3">
      <c r="B34983">
        <v>4966</v>
      </c>
      <c r="C34983">
        <v>299.94969721192399</v>
      </c>
    </row>
    <row r="34984" spans="2:3" x14ac:dyDescent="0.3">
      <c r="B34984">
        <v>4967</v>
      </c>
      <c r="C34984">
        <v>299.95466992648699</v>
      </c>
    </row>
    <row r="34985" spans="2:3" x14ac:dyDescent="0.3">
      <c r="B34985">
        <v>4968</v>
      </c>
      <c r="C34985">
        <v>299.95962029343002</v>
      </c>
    </row>
    <row r="34986" spans="2:3" x14ac:dyDescent="0.3">
      <c r="B34986">
        <v>4969</v>
      </c>
      <c r="C34986">
        <v>299.96454841437298</v>
      </c>
    </row>
    <row r="34987" spans="2:3" x14ac:dyDescent="0.3">
      <c r="B34987">
        <v>4970</v>
      </c>
      <c r="C34987">
        <v>299.96945439050398</v>
      </c>
    </row>
    <row r="34988" spans="2:3" x14ac:dyDescent="0.3">
      <c r="B34988">
        <v>4971</v>
      </c>
      <c r="C34988">
        <v>299.97433832250101</v>
      </c>
    </row>
    <row r="34989" spans="2:3" x14ac:dyDescent="0.3">
      <c r="B34989">
        <v>4972</v>
      </c>
      <c r="C34989">
        <v>299.97920031060301</v>
      </c>
    </row>
    <row r="34990" spans="2:3" x14ac:dyDescent="0.3">
      <c r="B34990">
        <v>4973</v>
      </c>
      <c r="C34990">
        <v>299.98404045454998</v>
      </c>
    </row>
    <row r="34991" spans="2:3" x14ac:dyDescent="0.3">
      <c r="B34991">
        <v>4974</v>
      </c>
      <c r="C34991">
        <v>299.98885885365399</v>
      </c>
    </row>
    <row r="34992" spans="2:3" x14ac:dyDescent="0.3">
      <c r="B34992">
        <v>4975</v>
      </c>
      <c r="C34992">
        <v>299.99365560673198</v>
      </c>
    </row>
    <row r="34993" spans="2:3" x14ac:dyDescent="0.3">
      <c r="B34993">
        <v>4976</v>
      </c>
      <c r="C34993">
        <v>299.99843081214999</v>
      </c>
    </row>
    <row r="34994" spans="2:3" x14ac:dyDescent="0.3">
      <c r="B34994">
        <v>4977</v>
      </c>
      <c r="C34994">
        <v>300.003184567831</v>
      </c>
    </row>
    <row r="34995" spans="2:3" x14ac:dyDescent="0.3">
      <c r="B34995">
        <v>4978</v>
      </c>
      <c r="C34995">
        <v>300.00791697122997</v>
      </c>
    </row>
    <row r="34996" spans="2:3" x14ac:dyDescent="0.3">
      <c r="B34996">
        <v>4979</v>
      </c>
      <c r="C34996">
        <v>300.01262811935601</v>
      </c>
    </row>
    <row r="34997" spans="2:3" x14ac:dyDescent="0.3">
      <c r="B34997">
        <v>4980</v>
      </c>
      <c r="C34997">
        <v>300.01731810875299</v>
      </c>
    </row>
    <row r="34998" spans="2:3" x14ac:dyDescent="0.3">
      <c r="B34998">
        <v>4981</v>
      </c>
      <c r="C34998">
        <v>300.02198703552</v>
      </c>
    </row>
    <row r="34999" spans="2:3" x14ac:dyDescent="0.3">
      <c r="B34999">
        <v>4982</v>
      </c>
      <c r="C34999">
        <v>300.02663499531599</v>
      </c>
    </row>
    <row r="35000" spans="2:3" x14ac:dyDescent="0.3">
      <c r="B35000">
        <v>4983</v>
      </c>
      <c r="C35000">
        <v>300.03126208335999</v>
      </c>
    </row>
    <row r="35001" spans="2:3" x14ac:dyDescent="0.3">
      <c r="B35001">
        <v>4984</v>
      </c>
      <c r="C35001">
        <v>300.03586839441402</v>
      </c>
    </row>
    <row r="35002" spans="2:3" x14ac:dyDescent="0.3">
      <c r="B35002">
        <v>4985</v>
      </c>
      <c r="C35002">
        <v>300.04045402280599</v>
      </c>
    </row>
    <row r="35003" spans="2:3" x14ac:dyDescent="0.3">
      <c r="B35003">
        <v>4986</v>
      </c>
      <c r="C35003">
        <v>300.04501906243303</v>
      </c>
    </row>
    <row r="35004" spans="2:3" x14ac:dyDescent="0.3">
      <c r="B35004">
        <v>4987</v>
      </c>
      <c r="C35004">
        <v>300.04956360673702</v>
      </c>
    </row>
    <row r="35005" spans="2:3" x14ac:dyDescent="0.3">
      <c r="B35005">
        <v>4988</v>
      </c>
      <c r="C35005">
        <v>300.05408774875099</v>
      </c>
    </row>
    <row r="35006" spans="2:3" x14ac:dyDescent="0.3">
      <c r="B35006">
        <v>4989</v>
      </c>
      <c r="C35006">
        <v>300.05859158105301</v>
      </c>
    </row>
    <row r="35007" spans="2:3" x14ac:dyDescent="0.3">
      <c r="B35007">
        <v>4990</v>
      </c>
      <c r="C35007">
        <v>300.06307519581202</v>
      </c>
    </row>
    <row r="35008" spans="2:3" x14ac:dyDescent="0.3">
      <c r="B35008">
        <v>4991</v>
      </c>
      <c r="C35008">
        <v>300.06753868475602</v>
      </c>
    </row>
    <row r="35009" spans="2:3" x14ac:dyDescent="0.3">
      <c r="B35009">
        <v>4992</v>
      </c>
      <c r="C35009">
        <v>300.07198213919202</v>
      </c>
    </row>
    <row r="35010" spans="2:3" x14ac:dyDescent="0.3">
      <c r="B35010">
        <v>4993</v>
      </c>
      <c r="C35010">
        <v>300.07640564999502</v>
      </c>
    </row>
    <row r="35011" spans="2:3" x14ac:dyDescent="0.3">
      <c r="B35011">
        <v>4994</v>
      </c>
      <c r="C35011">
        <v>300.08080930763401</v>
      </c>
    </row>
    <row r="35012" spans="2:3" x14ac:dyDescent="0.3">
      <c r="B35012">
        <v>4995</v>
      </c>
      <c r="C35012">
        <v>300.085193202151</v>
      </c>
    </row>
    <row r="35013" spans="2:3" x14ac:dyDescent="0.3">
      <c r="B35013">
        <v>4996</v>
      </c>
      <c r="C35013">
        <v>300.08955742316601</v>
      </c>
    </row>
    <row r="35014" spans="2:3" x14ac:dyDescent="0.3">
      <c r="B35014">
        <v>4997</v>
      </c>
      <c r="C35014">
        <v>300.09390205989303</v>
      </c>
    </row>
    <row r="35015" spans="2:3" x14ac:dyDescent="0.3">
      <c r="B35015">
        <v>4998</v>
      </c>
      <c r="C35015">
        <v>300.09822720111703</v>
      </c>
    </row>
    <row r="35016" spans="2:3" x14ac:dyDescent="0.3">
      <c r="B35016">
        <v>4999</v>
      </c>
      <c r="C35016">
        <v>300.10253293523101</v>
      </c>
    </row>
    <row r="35017" spans="2:3" x14ac:dyDescent="0.3">
      <c r="B35017">
        <v>5000</v>
      </c>
      <c r="C35017">
        <v>300.106819350205</v>
      </c>
    </row>
    <row r="35018" spans="2:3" x14ac:dyDescent="0.3">
      <c r="B35018">
        <v>5001</v>
      </c>
      <c r="C35018">
        <v>300.11108653361998</v>
      </c>
    </row>
    <row r="35019" spans="2:3" x14ac:dyDescent="0.3">
      <c r="B35019">
        <v>5002</v>
      </c>
      <c r="C35019">
        <v>300.11533457261697</v>
      </c>
    </row>
    <row r="35020" spans="2:3" x14ac:dyDescent="0.3">
      <c r="B35020">
        <v>5003</v>
      </c>
      <c r="C35020">
        <v>300.11956355397098</v>
      </c>
    </row>
    <row r="35021" spans="2:3" x14ac:dyDescent="0.3">
      <c r="B35021">
        <v>5004</v>
      </c>
      <c r="C35021">
        <v>300.12377356402499</v>
      </c>
    </row>
    <row r="35022" spans="2:3" x14ac:dyDescent="0.3">
      <c r="B35022">
        <v>5005</v>
      </c>
      <c r="C35022">
        <v>300.127964688742</v>
      </c>
    </row>
    <row r="35023" spans="2:3" x14ac:dyDescent="0.3">
      <c r="B35023">
        <v>5006</v>
      </c>
      <c r="C35023">
        <v>300.13213701369398</v>
      </c>
    </row>
    <row r="35024" spans="2:3" x14ac:dyDescent="0.3">
      <c r="B35024">
        <v>5007</v>
      </c>
      <c r="C35024">
        <v>300.13629062403101</v>
      </c>
    </row>
    <row r="35025" spans="2:3" x14ac:dyDescent="0.3">
      <c r="B35025">
        <v>5008</v>
      </c>
      <c r="C35025">
        <v>300.140425604531</v>
      </c>
    </row>
    <row r="35026" spans="2:3" x14ac:dyDescent="0.3">
      <c r="B35026">
        <v>5009</v>
      </c>
      <c r="C35026">
        <v>300.14454203955302</v>
      </c>
    </row>
    <row r="35027" spans="2:3" x14ac:dyDescent="0.3">
      <c r="B35027">
        <v>5010</v>
      </c>
      <c r="C35027">
        <v>300.14864001311901</v>
      </c>
    </row>
    <row r="35028" spans="2:3" x14ac:dyDescent="0.3">
      <c r="B35028">
        <v>5011</v>
      </c>
      <c r="C35028">
        <v>300.15271960881898</v>
      </c>
    </row>
    <row r="35029" spans="2:3" x14ac:dyDescent="0.3">
      <c r="B35029">
        <v>5012</v>
      </c>
      <c r="C35029">
        <v>300.15678090985801</v>
      </c>
    </row>
    <row r="35030" spans="2:3" x14ac:dyDescent="0.3">
      <c r="B35030">
        <v>5013</v>
      </c>
      <c r="C35030">
        <v>300.16082399907202</v>
      </c>
    </row>
    <row r="35031" spans="2:3" x14ac:dyDescent="0.3">
      <c r="B35031">
        <v>5014</v>
      </c>
      <c r="C35031">
        <v>300.16484895890801</v>
      </c>
    </row>
    <row r="35032" spans="2:3" x14ac:dyDescent="0.3">
      <c r="B35032">
        <v>5015</v>
      </c>
      <c r="C35032">
        <v>300.16885587143298</v>
      </c>
    </row>
    <row r="35033" spans="2:3" x14ac:dyDescent="0.3">
      <c r="B35033">
        <v>5016</v>
      </c>
      <c r="C35033">
        <v>300.172844818329</v>
      </c>
    </row>
    <row r="35034" spans="2:3" x14ac:dyDescent="0.3">
      <c r="B35034">
        <v>5017</v>
      </c>
      <c r="C35034">
        <v>300.17681588091</v>
      </c>
    </row>
    <row r="35035" spans="2:3" x14ac:dyDescent="0.3">
      <c r="B35035">
        <v>5018</v>
      </c>
      <c r="C35035">
        <v>300.18076914011101</v>
      </c>
    </row>
    <row r="35036" spans="2:3" x14ac:dyDescent="0.3">
      <c r="B35036">
        <v>5019</v>
      </c>
      <c r="C35036">
        <v>300.184704676499</v>
      </c>
    </row>
    <row r="35037" spans="2:3" x14ac:dyDescent="0.3">
      <c r="B35037">
        <v>5020</v>
      </c>
      <c r="C35037">
        <v>300.188622570262</v>
      </c>
    </row>
    <row r="35038" spans="2:3" x14ac:dyDescent="0.3">
      <c r="B35038">
        <v>5021</v>
      </c>
      <c r="C35038">
        <v>300.19252290123097</v>
      </c>
    </row>
    <row r="35039" spans="2:3" x14ac:dyDescent="0.3">
      <c r="B35039">
        <v>5022</v>
      </c>
      <c r="C35039">
        <v>300.19640574883999</v>
      </c>
    </row>
    <row r="35040" spans="2:3" x14ac:dyDescent="0.3">
      <c r="B35040">
        <v>5023</v>
      </c>
      <c r="C35040">
        <v>300.20027119218099</v>
      </c>
    </row>
    <row r="35041" spans="2:3" x14ac:dyDescent="0.3">
      <c r="B35041">
        <v>5024</v>
      </c>
      <c r="C35041">
        <v>300.20411930997398</v>
      </c>
    </row>
    <row r="35042" spans="2:3" x14ac:dyDescent="0.3">
      <c r="B35042">
        <v>5025</v>
      </c>
      <c r="C35042">
        <v>300.20795018059101</v>
      </c>
    </row>
    <row r="35043" spans="2:3" x14ac:dyDescent="0.3">
      <c r="B35043">
        <v>5026</v>
      </c>
      <c r="C35043">
        <v>300.21176388201701</v>
      </c>
    </row>
    <row r="35044" spans="2:3" x14ac:dyDescent="0.3">
      <c r="B35044">
        <v>5027</v>
      </c>
      <c r="C35044">
        <v>300.21556049189201</v>
      </c>
    </row>
    <row r="35045" spans="2:3" x14ac:dyDescent="0.3">
      <c r="B35045">
        <v>5028</v>
      </c>
      <c r="C35045">
        <v>300.219340087501</v>
      </c>
    </row>
    <row r="35046" spans="2:3" x14ac:dyDescent="0.3">
      <c r="B35046">
        <v>5029</v>
      </c>
      <c r="C35046">
        <v>300.22310274576802</v>
      </c>
    </row>
    <row r="35047" spans="2:3" x14ac:dyDescent="0.3">
      <c r="B35047">
        <v>5030</v>
      </c>
      <c r="C35047">
        <v>300.22684854326701</v>
      </c>
    </row>
    <row r="35048" spans="2:3" x14ac:dyDescent="0.3">
      <c r="B35048">
        <v>5031</v>
      </c>
      <c r="C35048">
        <v>300.23057755620403</v>
      </c>
    </row>
    <row r="35049" spans="2:3" x14ac:dyDescent="0.3">
      <c r="B35049">
        <v>5032</v>
      </c>
      <c r="C35049">
        <v>300.23428986046002</v>
      </c>
    </row>
    <row r="35050" spans="2:3" x14ac:dyDescent="0.3">
      <c r="B35050">
        <v>5033</v>
      </c>
      <c r="C35050">
        <v>300.23798553154501</v>
      </c>
    </row>
    <row r="35051" spans="2:3" x14ac:dyDescent="0.3">
      <c r="B35051">
        <v>5034</v>
      </c>
      <c r="C35051">
        <v>300.24166464463502</v>
      </c>
    </row>
    <row r="35052" spans="2:3" x14ac:dyDescent="0.3">
      <c r="B35052">
        <v>5035</v>
      </c>
      <c r="C35052">
        <v>300.24532727454999</v>
      </c>
    </row>
    <row r="35053" spans="2:3" x14ac:dyDescent="0.3">
      <c r="B35053">
        <v>5036</v>
      </c>
      <c r="C35053">
        <v>300.24897349576798</v>
      </c>
    </row>
    <row r="35054" spans="2:3" x14ac:dyDescent="0.3">
      <c r="B35054">
        <v>5037</v>
      </c>
      <c r="C35054">
        <v>300.25260338243999</v>
      </c>
    </row>
    <row r="35055" spans="2:3" x14ac:dyDescent="0.3">
      <c r="B35055">
        <v>5038</v>
      </c>
      <c r="C35055">
        <v>300.25621700835597</v>
      </c>
    </row>
    <row r="35056" spans="2:3" x14ac:dyDescent="0.3">
      <c r="B35056">
        <v>5039</v>
      </c>
      <c r="C35056">
        <v>300.25981444697601</v>
      </c>
    </row>
    <row r="35057" spans="2:3" x14ac:dyDescent="0.3">
      <c r="B35057">
        <v>5040</v>
      </c>
      <c r="C35057">
        <v>300.26339577140601</v>
      </c>
    </row>
    <row r="35058" spans="2:3" x14ac:dyDescent="0.3">
      <c r="B35058">
        <v>5041</v>
      </c>
      <c r="C35058">
        <v>300.26696105445097</v>
      </c>
    </row>
    <row r="35059" spans="2:3" x14ac:dyDescent="0.3">
      <c r="B35059">
        <v>5042</v>
      </c>
      <c r="C35059">
        <v>300.27051036855897</v>
      </c>
    </row>
    <row r="35060" spans="2:3" x14ac:dyDescent="0.3">
      <c r="B35060">
        <v>5043</v>
      </c>
      <c r="C35060">
        <v>300.27404378582798</v>
      </c>
    </row>
    <row r="35061" spans="2:3" x14ac:dyDescent="0.3">
      <c r="B35061">
        <v>5044</v>
      </c>
      <c r="C35061">
        <v>300.27756137805301</v>
      </c>
    </row>
    <row r="35062" spans="2:3" x14ac:dyDescent="0.3">
      <c r="B35062">
        <v>5045</v>
      </c>
      <c r="C35062">
        <v>300.28106321669998</v>
      </c>
    </row>
    <row r="35063" spans="2:3" x14ac:dyDescent="0.3">
      <c r="B35063">
        <v>5046</v>
      </c>
      <c r="C35063">
        <v>300.28454937289598</v>
      </c>
    </row>
    <row r="35064" spans="2:3" x14ac:dyDescent="0.3">
      <c r="B35064">
        <v>5047</v>
      </c>
      <c r="C35064">
        <v>300.28801991741801</v>
      </c>
    </row>
    <row r="35065" spans="2:3" x14ac:dyDescent="0.3">
      <c r="B35065">
        <v>5048</v>
      </c>
      <c r="C35065">
        <v>300.291474920773</v>
      </c>
    </row>
    <row r="35066" spans="2:3" x14ac:dyDescent="0.3">
      <c r="B35066">
        <v>5049</v>
      </c>
      <c r="C35066">
        <v>300.29491445309901</v>
      </c>
    </row>
    <row r="35067" spans="2:3" x14ac:dyDescent="0.3">
      <c r="B35067">
        <v>5050</v>
      </c>
      <c r="C35067">
        <v>300.29833858422302</v>
      </c>
    </row>
    <row r="35068" spans="2:3" x14ac:dyDescent="0.3">
      <c r="B35068">
        <v>5051</v>
      </c>
      <c r="C35068">
        <v>300.30174738366497</v>
      </c>
    </row>
    <row r="35069" spans="2:3" x14ac:dyDescent="0.3">
      <c r="B35069">
        <v>5052</v>
      </c>
      <c r="C35069">
        <v>300.30514092061298</v>
      </c>
    </row>
    <row r="35070" spans="2:3" x14ac:dyDescent="0.3">
      <c r="B35070">
        <v>5053</v>
      </c>
      <c r="C35070">
        <v>300.30851926393302</v>
      </c>
    </row>
    <row r="35071" spans="2:3" x14ac:dyDescent="0.3">
      <c r="B35071">
        <v>5054</v>
      </c>
      <c r="C35071">
        <v>300.31188248219797</v>
      </c>
    </row>
    <row r="35072" spans="2:3" x14ac:dyDescent="0.3">
      <c r="B35072">
        <v>5055</v>
      </c>
      <c r="C35072">
        <v>300.31523064364001</v>
      </c>
    </row>
    <row r="35073" spans="2:3" x14ac:dyDescent="0.3">
      <c r="B35073">
        <v>5056</v>
      </c>
      <c r="C35073">
        <v>300.318563816194</v>
      </c>
    </row>
    <row r="35074" spans="2:3" x14ac:dyDescent="0.3">
      <c r="B35074">
        <v>5057</v>
      </c>
      <c r="C35074">
        <v>300.32188206747298</v>
      </c>
    </row>
    <row r="35075" spans="2:3" x14ac:dyDescent="0.3">
      <c r="B35075">
        <v>5058</v>
      </c>
      <c r="C35075">
        <v>300.32475262821299</v>
      </c>
    </row>
    <row r="35076" spans="2:3" x14ac:dyDescent="0.3">
      <c r="B35076">
        <v>5059</v>
      </c>
      <c r="C35076">
        <v>300.32767774810299</v>
      </c>
    </row>
    <row r="35077" spans="2:3" x14ac:dyDescent="0.3">
      <c r="B35077">
        <v>5060</v>
      </c>
      <c r="C35077">
        <v>300.33058853996499</v>
      </c>
    </row>
    <row r="35078" spans="2:3" x14ac:dyDescent="0.3">
      <c r="B35078">
        <v>5061</v>
      </c>
      <c r="C35078">
        <v>300.33348789070197</v>
      </c>
    </row>
    <row r="35079" spans="2:3" x14ac:dyDescent="0.3">
      <c r="B35079">
        <v>5062</v>
      </c>
      <c r="C35079">
        <v>300.33637570452498</v>
      </c>
    </row>
    <row r="35080" spans="2:3" x14ac:dyDescent="0.3">
      <c r="B35080">
        <v>5063</v>
      </c>
      <c r="C35080">
        <v>300.339252034504</v>
      </c>
    </row>
    <row r="35081" spans="2:3" x14ac:dyDescent="0.3">
      <c r="B35081">
        <v>5064</v>
      </c>
      <c r="C35081">
        <v>300.34211692633397</v>
      </c>
    </row>
    <row r="35082" spans="2:3" x14ac:dyDescent="0.3">
      <c r="B35082">
        <v>5065</v>
      </c>
      <c r="C35082">
        <v>300.34497042590101</v>
      </c>
    </row>
    <row r="35083" spans="2:3" x14ac:dyDescent="0.3">
      <c r="B35083">
        <v>5066</v>
      </c>
      <c r="C35083">
        <v>300.34781257887801</v>
      </c>
    </row>
    <row r="35084" spans="2:3" x14ac:dyDescent="0.3">
      <c r="B35084">
        <v>5067</v>
      </c>
      <c r="C35084">
        <v>300.35064343074799</v>
      </c>
    </row>
    <row r="35085" spans="2:3" x14ac:dyDescent="0.3">
      <c r="B35085">
        <v>5068</v>
      </c>
      <c r="C35085">
        <v>300.353463026805</v>
      </c>
    </row>
    <row r="35086" spans="2:3" x14ac:dyDescent="0.3">
      <c r="B35086">
        <v>5069</v>
      </c>
      <c r="C35086">
        <v>300.35627141217202</v>
      </c>
    </row>
    <row r="35087" spans="2:3" x14ac:dyDescent="0.3">
      <c r="B35087">
        <v>5070</v>
      </c>
      <c r="C35087">
        <v>300.35906863178002</v>
      </c>
    </row>
    <row r="35088" spans="2:3" x14ac:dyDescent="0.3">
      <c r="B35088">
        <v>5071</v>
      </c>
      <c r="C35088">
        <v>300.36185473037699</v>
      </c>
    </row>
    <row r="35089" spans="2:3" x14ac:dyDescent="0.3">
      <c r="B35089">
        <v>5072</v>
      </c>
      <c r="C35089">
        <v>300.36462975252101</v>
      </c>
    </row>
    <row r="35090" spans="2:3" x14ac:dyDescent="0.3">
      <c r="B35090">
        <v>5073</v>
      </c>
      <c r="C35090">
        <v>300.36739374260799</v>
      </c>
    </row>
    <row r="35091" spans="2:3" x14ac:dyDescent="0.3">
      <c r="B35091">
        <v>5074</v>
      </c>
      <c r="C35091">
        <v>300.37014674483498</v>
      </c>
    </row>
    <row r="35092" spans="2:3" x14ac:dyDescent="0.3">
      <c r="B35092">
        <v>5075</v>
      </c>
      <c r="C35092">
        <v>300.37288880323001</v>
      </c>
    </row>
    <row r="35093" spans="2:3" x14ac:dyDescent="0.3">
      <c r="B35093">
        <v>5076</v>
      </c>
      <c r="C35093">
        <v>300.37561996163299</v>
      </c>
    </row>
    <row r="35094" spans="2:3" x14ac:dyDescent="0.3">
      <c r="B35094">
        <v>5077</v>
      </c>
      <c r="C35094">
        <v>300.37834026371098</v>
      </c>
    </row>
    <row r="35095" spans="2:3" x14ac:dyDescent="0.3">
      <c r="B35095">
        <v>5078</v>
      </c>
      <c r="C35095">
        <v>300.38104975295403</v>
      </c>
    </row>
    <row r="35096" spans="2:3" x14ac:dyDescent="0.3">
      <c r="B35096">
        <v>5079</v>
      </c>
      <c r="C35096">
        <v>300.38374847267301</v>
      </c>
    </row>
    <row r="35097" spans="2:3" x14ac:dyDescent="0.3">
      <c r="B35097">
        <v>5080</v>
      </c>
      <c r="C35097">
        <v>300.38643646601201</v>
      </c>
    </row>
    <row r="35098" spans="2:3" x14ac:dyDescent="0.3">
      <c r="B35098">
        <v>5081</v>
      </c>
      <c r="C35098">
        <v>300.38911377592001</v>
      </c>
    </row>
    <row r="35099" spans="2:3" x14ac:dyDescent="0.3">
      <c r="B35099">
        <v>5082</v>
      </c>
      <c r="C35099">
        <v>300.391780445184</v>
      </c>
    </row>
    <row r="35100" spans="2:3" x14ac:dyDescent="0.3">
      <c r="B35100">
        <v>5083</v>
      </c>
      <c r="C35100">
        <v>300.39443651642398</v>
      </c>
    </row>
    <row r="35101" spans="2:3" x14ac:dyDescent="0.3">
      <c r="B35101">
        <v>5084</v>
      </c>
      <c r="C35101">
        <v>300.39708203205998</v>
      </c>
    </row>
    <row r="35102" spans="2:3" x14ac:dyDescent="0.3">
      <c r="B35102">
        <v>5085</v>
      </c>
      <c r="C35102">
        <v>300.39971703436498</v>
      </c>
    </row>
    <row r="35103" spans="2:3" x14ac:dyDescent="0.3">
      <c r="B35103">
        <v>5086</v>
      </c>
      <c r="C35103">
        <v>300.40234156543801</v>
      </c>
    </row>
    <row r="35104" spans="2:3" x14ac:dyDescent="0.3">
      <c r="B35104">
        <v>5087</v>
      </c>
      <c r="C35104">
        <v>300.40495566719801</v>
      </c>
    </row>
    <row r="35105" spans="2:3" x14ac:dyDescent="0.3">
      <c r="B35105">
        <v>5088</v>
      </c>
      <c r="C35105">
        <v>300.40755938139</v>
      </c>
    </row>
    <row r="35106" spans="2:3" x14ac:dyDescent="0.3">
      <c r="B35106">
        <v>5089</v>
      </c>
      <c r="C35106">
        <v>300.41015274960898</v>
      </c>
    </row>
    <row r="35107" spans="2:3" x14ac:dyDescent="0.3">
      <c r="B35107">
        <v>5090</v>
      </c>
      <c r="C35107">
        <v>300.41273581325902</v>
      </c>
    </row>
    <row r="35108" spans="2:3" x14ac:dyDescent="0.3">
      <c r="B35108">
        <v>5091</v>
      </c>
      <c r="C35108">
        <v>300.41530861358001</v>
      </c>
    </row>
    <row r="35109" spans="2:3" x14ac:dyDescent="0.3">
      <c r="B35109">
        <v>5092</v>
      </c>
      <c r="C35109">
        <v>300.41787119166798</v>
      </c>
    </row>
    <row r="35110" spans="2:3" x14ac:dyDescent="0.3">
      <c r="B35110">
        <v>5093</v>
      </c>
      <c r="C35110">
        <v>300.42042358841502</v>
      </c>
    </row>
    <row r="35111" spans="2:3" x14ac:dyDescent="0.3">
      <c r="B35111">
        <v>5094</v>
      </c>
      <c r="C35111">
        <v>300.42296584457</v>
      </c>
    </row>
    <row r="35112" spans="2:3" x14ac:dyDescent="0.3">
      <c r="B35112">
        <v>5095</v>
      </c>
      <c r="C35112">
        <v>300.42549800071401</v>
      </c>
    </row>
    <row r="35113" spans="2:3" x14ac:dyDescent="0.3">
      <c r="B35113">
        <v>5096</v>
      </c>
      <c r="C35113">
        <v>300.42802009726302</v>
      </c>
    </row>
    <row r="35114" spans="2:3" x14ac:dyDescent="0.3">
      <c r="B35114">
        <v>5097</v>
      </c>
      <c r="C35114">
        <v>300.430532174473</v>
      </c>
    </row>
    <row r="35115" spans="2:3" x14ac:dyDescent="0.3">
      <c r="B35115">
        <v>5098</v>
      </c>
      <c r="C35115">
        <v>300.43303427240801</v>
      </c>
    </row>
    <row r="35116" spans="2:3" x14ac:dyDescent="0.3">
      <c r="B35116">
        <v>5099</v>
      </c>
      <c r="C35116">
        <v>300.435526431006</v>
      </c>
    </row>
    <row r="35117" spans="2:3" x14ac:dyDescent="0.3">
      <c r="B35117">
        <v>5100</v>
      </c>
      <c r="C35117">
        <v>300.43800869003002</v>
      </c>
    </row>
    <row r="35118" spans="2:3" x14ac:dyDescent="0.3">
      <c r="B35118">
        <v>5101</v>
      </c>
      <c r="C35118">
        <v>300.44048108907702</v>
      </c>
    </row>
    <row r="35119" spans="2:3" x14ac:dyDescent="0.3">
      <c r="B35119">
        <v>5102</v>
      </c>
      <c r="C35119">
        <v>300.44294366758999</v>
      </c>
    </row>
    <row r="35120" spans="2:3" x14ac:dyDescent="0.3">
      <c r="B35120">
        <v>5103</v>
      </c>
      <c r="C35120">
        <v>300.44539646485202</v>
      </c>
    </row>
    <row r="35121" spans="2:3" x14ac:dyDescent="0.3">
      <c r="B35121">
        <v>5104</v>
      </c>
      <c r="C35121">
        <v>300.44783951996601</v>
      </c>
    </row>
    <row r="35122" spans="2:3" x14ac:dyDescent="0.3">
      <c r="B35122">
        <v>5105</v>
      </c>
      <c r="C35122">
        <v>300.45027287191499</v>
      </c>
    </row>
    <row r="35123" spans="2:3" x14ac:dyDescent="0.3">
      <c r="B35123">
        <v>5106</v>
      </c>
      <c r="C35123">
        <v>300.45269655949301</v>
      </c>
    </row>
    <row r="35124" spans="2:3" x14ac:dyDescent="0.3">
      <c r="B35124">
        <v>5107</v>
      </c>
      <c r="C35124">
        <v>300.45511062134199</v>
      </c>
    </row>
    <row r="35125" spans="2:3" x14ac:dyDescent="0.3">
      <c r="B35125">
        <v>5108</v>
      </c>
      <c r="C35125">
        <v>300.457515095963</v>
      </c>
    </row>
    <row r="35126" spans="2:3" x14ac:dyDescent="0.3">
      <c r="B35126">
        <v>5109</v>
      </c>
      <c r="C35126">
        <v>300.45991002167801</v>
      </c>
    </row>
    <row r="35127" spans="2:3" x14ac:dyDescent="0.3">
      <c r="B35127">
        <v>5110</v>
      </c>
      <c r="C35127">
        <v>300.46229543667698</v>
      </c>
    </row>
    <row r="35128" spans="2:3" x14ac:dyDescent="0.3">
      <c r="B35128">
        <v>5111</v>
      </c>
      <c r="C35128">
        <v>300.46467137897099</v>
      </c>
    </row>
    <row r="35129" spans="2:3" x14ac:dyDescent="0.3">
      <c r="B35129">
        <v>5112</v>
      </c>
      <c r="C35129">
        <v>300.46703788642901</v>
      </c>
    </row>
    <row r="35130" spans="2:3" x14ac:dyDescent="0.3">
      <c r="B35130">
        <v>5113</v>
      </c>
      <c r="C35130">
        <v>300.469394996772</v>
      </c>
    </row>
    <row r="35131" spans="2:3" x14ac:dyDescent="0.3">
      <c r="B35131">
        <v>5114</v>
      </c>
      <c r="C35131">
        <v>300.471742747571</v>
      </c>
    </row>
    <row r="35132" spans="2:3" x14ac:dyDescent="0.3">
      <c r="B35132">
        <v>5115</v>
      </c>
      <c r="C35132">
        <v>300.47408117623002</v>
      </c>
    </row>
    <row r="35133" spans="2:3" x14ac:dyDescent="0.3">
      <c r="B35133">
        <v>5116</v>
      </c>
      <c r="C35133">
        <v>300.47641032000001</v>
      </c>
    </row>
    <row r="35134" spans="2:3" x14ac:dyDescent="0.3">
      <c r="B35134">
        <v>5117</v>
      </c>
      <c r="C35134">
        <v>300.47873021599702</v>
      </c>
    </row>
    <row r="35135" spans="2:3" x14ac:dyDescent="0.3">
      <c r="B35135">
        <v>5118</v>
      </c>
      <c r="C35135">
        <v>300.48104090117499</v>
      </c>
    </row>
    <row r="35136" spans="2:3" x14ac:dyDescent="0.3">
      <c r="B35136">
        <v>5119</v>
      </c>
      <c r="C35136">
        <v>300.48334241234897</v>
      </c>
    </row>
    <row r="35137" spans="2:3" x14ac:dyDescent="0.3">
      <c r="B35137">
        <v>5120</v>
      </c>
      <c r="C35137">
        <v>300.48563478617501</v>
      </c>
    </row>
    <row r="35138" spans="2:3" x14ac:dyDescent="0.3">
      <c r="B35138">
        <v>5121</v>
      </c>
      <c r="C35138">
        <v>300.48791805915801</v>
      </c>
    </row>
    <row r="35139" spans="2:3" x14ac:dyDescent="0.3">
      <c r="B35139">
        <v>5122</v>
      </c>
      <c r="C35139">
        <v>300.49019226768399</v>
      </c>
    </row>
    <row r="35140" spans="2:3" x14ac:dyDescent="0.3">
      <c r="B35140">
        <v>5123</v>
      </c>
      <c r="C35140">
        <v>300.492457447942</v>
      </c>
    </row>
    <row r="35141" spans="2:3" x14ac:dyDescent="0.3">
      <c r="B35141">
        <v>5124</v>
      </c>
      <c r="C35141">
        <v>300.494713636006</v>
      </c>
    </row>
    <row r="35142" spans="2:3" x14ac:dyDescent="0.3">
      <c r="B35142">
        <v>5125</v>
      </c>
      <c r="C35142">
        <v>300.496960867805</v>
      </c>
    </row>
    <row r="35143" spans="2:3" x14ac:dyDescent="0.3">
      <c r="B35143">
        <v>5126</v>
      </c>
      <c r="C35143">
        <v>300.49919917911802</v>
      </c>
    </row>
    <row r="35144" spans="2:3" x14ac:dyDescent="0.3">
      <c r="B35144">
        <v>5127</v>
      </c>
      <c r="C35144">
        <v>300.501428605581</v>
      </c>
    </row>
    <row r="35145" spans="2:3" x14ac:dyDescent="0.3">
      <c r="B35145">
        <v>5128</v>
      </c>
      <c r="C35145">
        <v>300.503649182667</v>
      </c>
    </row>
    <row r="35146" spans="2:3" x14ac:dyDescent="0.3">
      <c r="B35146">
        <v>5129</v>
      </c>
      <c r="C35146">
        <v>300.50586094572998</v>
      </c>
    </row>
    <row r="35147" spans="2:3" x14ac:dyDescent="0.3">
      <c r="B35147">
        <v>5130</v>
      </c>
      <c r="C35147">
        <v>300.50806392998101</v>
      </c>
    </row>
    <row r="35148" spans="2:3" x14ac:dyDescent="0.3">
      <c r="B35148">
        <v>5131</v>
      </c>
      <c r="C35148">
        <v>300.51025817047298</v>
      </c>
    </row>
    <row r="35149" spans="2:3" x14ac:dyDescent="0.3">
      <c r="B35149">
        <v>5132</v>
      </c>
      <c r="C35149">
        <v>300.51244370211498</v>
      </c>
    </row>
    <row r="35150" spans="2:3" x14ac:dyDescent="0.3">
      <c r="B35150">
        <v>5133</v>
      </c>
      <c r="C35150">
        <v>300.51462055970001</v>
      </c>
    </row>
    <row r="35151" spans="2:3" x14ac:dyDescent="0.3">
      <c r="B35151">
        <v>5134</v>
      </c>
      <c r="C35151">
        <v>300.51678877785798</v>
      </c>
    </row>
    <row r="35152" spans="2:3" x14ac:dyDescent="0.3">
      <c r="B35152">
        <v>5135</v>
      </c>
      <c r="C35152">
        <v>300.51894839108598</v>
      </c>
    </row>
    <row r="35153" spans="2:3" x14ac:dyDescent="0.3">
      <c r="B35153">
        <v>5136</v>
      </c>
      <c r="C35153">
        <v>300.52109943373802</v>
      </c>
    </row>
    <row r="35154" spans="2:3" x14ac:dyDescent="0.3">
      <c r="B35154">
        <v>5137</v>
      </c>
      <c r="C35154">
        <v>300.52324194003398</v>
      </c>
    </row>
    <row r="35155" spans="2:3" x14ac:dyDescent="0.3">
      <c r="B35155">
        <v>5138</v>
      </c>
      <c r="C35155">
        <v>300.52537594405402</v>
      </c>
    </row>
    <row r="35156" spans="2:3" x14ac:dyDescent="0.3">
      <c r="B35156">
        <v>5139</v>
      </c>
      <c r="C35156">
        <v>300.52750147973802</v>
      </c>
    </row>
    <row r="35157" spans="2:3" x14ac:dyDescent="0.3">
      <c r="B35157">
        <v>5140</v>
      </c>
      <c r="C35157">
        <v>300.529618580901</v>
      </c>
    </row>
    <row r="35158" spans="2:3" x14ac:dyDescent="0.3">
      <c r="B35158">
        <v>5141</v>
      </c>
      <c r="C35158">
        <v>300.53172728119301</v>
      </c>
    </row>
    <row r="35159" spans="2:3" x14ac:dyDescent="0.3">
      <c r="B35159">
        <v>5142</v>
      </c>
      <c r="C35159">
        <v>300.533827614156</v>
      </c>
    </row>
    <row r="35160" spans="2:3" x14ac:dyDescent="0.3">
      <c r="B35160">
        <v>5143</v>
      </c>
      <c r="C35160">
        <v>300.53591961318801</v>
      </c>
    </row>
    <row r="35161" spans="2:3" x14ac:dyDescent="0.3">
      <c r="B35161">
        <v>5144</v>
      </c>
      <c r="C35161">
        <v>300.53800331154702</v>
      </c>
    </row>
    <row r="35162" spans="2:3" x14ac:dyDescent="0.3">
      <c r="B35162">
        <v>5145</v>
      </c>
      <c r="C35162">
        <v>300.540078742361</v>
      </c>
    </row>
    <row r="35163" spans="2:3" x14ac:dyDescent="0.3">
      <c r="B35163">
        <v>5146</v>
      </c>
      <c r="C35163">
        <v>300.54214593864202</v>
      </c>
    </row>
    <row r="35164" spans="2:3" x14ac:dyDescent="0.3">
      <c r="B35164">
        <v>5147</v>
      </c>
      <c r="C35164">
        <v>300.54420493322198</v>
      </c>
    </row>
    <row r="35165" spans="2:3" x14ac:dyDescent="0.3">
      <c r="B35165">
        <v>5148</v>
      </c>
      <c r="C35165">
        <v>300.54625575884103</v>
      </c>
    </row>
    <row r="35166" spans="2:3" x14ac:dyDescent="0.3">
      <c r="B35166">
        <v>5149</v>
      </c>
      <c r="C35166">
        <v>300.54829844809302</v>
      </c>
    </row>
    <row r="35167" spans="2:3" x14ac:dyDescent="0.3">
      <c r="B35167">
        <v>5150</v>
      </c>
      <c r="C35167">
        <v>300.550333033453</v>
      </c>
    </row>
    <row r="35168" spans="2:3" x14ac:dyDescent="0.3">
      <c r="B35168">
        <v>5151</v>
      </c>
      <c r="C35168">
        <v>300.55235954723997</v>
      </c>
    </row>
    <row r="35169" spans="2:3" x14ac:dyDescent="0.3">
      <c r="B35169">
        <v>5152</v>
      </c>
      <c r="C35169">
        <v>300.55437802166102</v>
      </c>
    </row>
    <row r="35170" spans="2:3" x14ac:dyDescent="0.3">
      <c r="B35170">
        <v>5153</v>
      </c>
      <c r="C35170">
        <v>300.55638848879698</v>
      </c>
    </row>
    <row r="35171" spans="2:3" x14ac:dyDescent="0.3">
      <c r="B35171">
        <v>5154</v>
      </c>
      <c r="C35171">
        <v>300.55839098058101</v>
      </c>
    </row>
    <row r="35172" spans="2:3" x14ac:dyDescent="0.3">
      <c r="B35172">
        <v>5155</v>
      </c>
      <c r="C35172">
        <v>300.56038552882501</v>
      </c>
    </row>
    <row r="35173" spans="2:3" x14ac:dyDescent="0.3">
      <c r="B35173">
        <v>5156</v>
      </c>
      <c r="C35173">
        <v>300.56237216522601</v>
      </c>
    </row>
    <row r="35174" spans="2:3" x14ac:dyDescent="0.3">
      <c r="B35174">
        <v>5157</v>
      </c>
      <c r="C35174">
        <v>300.56435092134097</v>
      </c>
    </row>
    <row r="35175" spans="2:3" x14ac:dyDescent="0.3">
      <c r="B35175">
        <v>5158</v>
      </c>
      <c r="C35175">
        <v>300.56632182859101</v>
      </c>
    </row>
    <row r="35176" spans="2:3" x14ac:dyDescent="0.3">
      <c r="B35176">
        <v>5159</v>
      </c>
      <c r="C35176">
        <v>300.56828491828298</v>
      </c>
    </row>
    <row r="35177" spans="2:3" x14ac:dyDescent="0.3">
      <c r="B35177">
        <v>5160</v>
      </c>
      <c r="C35177">
        <v>300.57024022160101</v>
      </c>
    </row>
    <row r="35178" spans="2:3" x14ac:dyDescent="0.3">
      <c r="B35178">
        <v>5161</v>
      </c>
      <c r="C35178">
        <v>300.572187769587</v>
      </c>
    </row>
    <row r="35179" spans="2:3" x14ac:dyDescent="0.3">
      <c r="B35179">
        <v>5162</v>
      </c>
      <c r="C35179">
        <v>300.57412759317299</v>
      </c>
    </row>
    <row r="35180" spans="2:3" x14ac:dyDescent="0.3">
      <c r="B35180">
        <v>5163</v>
      </c>
      <c r="C35180">
        <v>300.57605972316901</v>
      </c>
    </row>
    <row r="35181" spans="2:3" x14ac:dyDescent="0.3">
      <c r="B35181">
        <v>5164</v>
      </c>
      <c r="C35181">
        <v>300.577984190233</v>
      </c>
    </row>
    <row r="35182" spans="2:3" x14ac:dyDescent="0.3">
      <c r="B35182">
        <v>5165</v>
      </c>
      <c r="C35182">
        <v>300.57990102494898</v>
      </c>
    </row>
    <row r="35183" spans="2:3" x14ac:dyDescent="0.3">
      <c r="B35183">
        <v>5166</v>
      </c>
      <c r="C35183">
        <v>300.581810257727</v>
      </c>
    </row>
    <row r="35184" spans="2:3" x14ac:dyDescent="0.3">
      <c r="B35184">
        <v>5167</v>
      </c>
      <c r="C35184">
        <v>300.58371191887898</v>
      </c>
    </row>
    <row r="35185" spans="2:3" x14ac:dyDescent="0.3">
      <c r="B35185">
        <v>5168</v>
      </c>
      <c r="C35185">
        <v>300.58517170600697</v>
      </c>
    </row>
    <row r="35186" spans="2:3" x14ac:dyDescent="0.3">
      <c r="B35186">
        <v>5169</v>
      </c>
      <c r="C35186">
        <v>300.58712612880299</v>
      </c>
    </row>
    <row r="35187" spans="2:3" x14ac:dyDescent="0.3">
      <c r="B35187">
        <v>5170</v>
      </c>
      <c r="C35187">
        <v>300.58857294505401</v>
      </c>
    </row>
    <row r="35188" spans="2:3" x14ac:dyDescent="0.3">
      <c r="B35188">
        <v>5171</v>
      </c>
      <c r="C35188">
        <v>300.59008038633101</v>
      </c>
    </row>
    <row r="35189" spans="2:3" x14ac:dyDescent="0.3">
      <c r="B35189">
        <v>5172</v>
      </c>
      <c r="C35189">
        <v>300.59158087397799</v>
      </c>
    </row>
    <row r="35190" spans="2:3" x14ac:dyDescent="0.3">
      <c r="B35190">
        <v>5173</v>
      </c>
      <c r="C35190">
        <v>300.59307667386202</v>
      </c>
    </row>
    <row r="35191" spans="2:3" x14ac:dyDescent="0.3">
      <c r="B35191">
        <v>5174</v>
      </c>
      <c r="C35191">
        <v>300.59456770614003</v>
      </c>
    </row>
    <row r="35192" spans="2:3" x14ac:dyDescent="0.3">
      <c r="B35192">
        <v>5175</v>
      </c>
      <c r="C35192">
        <v>300.59605398986002</v>
      </c>
    </row>
    <row r="35193" spans="2:3" x14ac:dyDescent="0.3">
      <c r="B35193">
        <v>5176</v>
      </c>
      <c r="C35193">
        <v>300.59753554007801</v>
      </c>
    </row>
    <row r="35194" spans="2:3" x14ac:dyDescent="0.3">
      <c r="B35194">
        <v>5177</v>
      </c>
      <c r="C35194">
        <v>300.59901237196499</v>
      </c>
    </row>
    <row r="35195" spans="2:3" x14ac:dyDescent="0.3">
      <c r="B35195">
        <v>5178</v>
      </c>
      <c r="C35195">
        <v>300.600484500638</v>
      </c>
    </row>
    <row r="35196" spans="2:3" x14ac:dyDescent="0.3">
      <c r="B35196">
        <v>5179</v>
      </c>
      <c r="C35196">
        <v>300.60195194116</v>
      </c>
    </row>
    <row r="35197" spans="2:3" x14ac:dyDescent="0.3">
      <c r="B35197">
        <v>5180</v>
      </c>
      <c r="C35197">
        <v>300.60341470853001</v>
      </c>
    </row>
    <row r="35198" spans="2:3" x14ac:dyDescent="0.3">
      <c r="B35198">
        <v>5181</v>
      </c>
      <c r="C35198">
        <v>300.60487281773402</v>
      </c>
    </row>
    <row r="35199" spans="2:3" x14ac:dyDescent="0.3">
      <c r="B35199">
        <v>5182</v>
      </c>
      <c r="C35199">
        <v>300.60632628369098</v>
      </c>
    </row>
    <row r="35200" spans="2:3" x14ac:dyDescent="0.3">
      <c r="B35200">
        <v>5183</v>
      </c>
      <c r="C35200">
        <v>300.60777512125799</v>
      </c>
    </row>
    <row r="35201" spans="2:3" x14ac:dyDescent="0.3">
      <c r="B35201">
        <v>5184</v>
      </c>
      <c r="C35201">
        <v>300.609219345258</v>
      </c>
    </row>
    <row r="35202" spans="2:3" x14ac:dyDescent="0.3">
      <c r="B35202">
        <v>5185</v>
      </c>
      <c r="C35202">
        <v>300.61065897047303</v>
      </c>
    </row>
    <row r="35203" spans="2:3" x14ac:dyDescent="0.3">
      <c r="B35203">
        <v>5186</v>
      </c>
      <c r="C35203">
        <v>300.61209401162</v>
      </c>
    </row>
    <row r="35204" spans="2:3" x14ac:dyDescent="0.3">
      <c r="B35204">
        <v>5187</v>
      </c>
      <c r="C35204">
        <v>300.613524483378</v>
      </c>
    </row>
    <row r="35205" spans="2:3" x14ac:dyDescent="0.3">
      <c r="B35205">
        <v>5188</v>
      </c>
      <c r="C35205">
        <v>300.614950400385</v>
      </c>
    </row>
    <row r="35206" spans="2:3" x14ac:dyDescent="0.3">
      <c r="B35206">
        <v>5189</v>
      </c>
      <c r="C35206">
        <v>300.61637177721002</v>
      </c>
    </row>
    <row r="35207" spans="2:3" x14ac:dyDescent="0.3">
      <c r="B35207">
        <v>5190</v>
      </c>
      <c r="C35207">
        <v>300.61778862840703</v>
      </c>
    </row>
    <row r="35208" spans="2:3" x14ac:dyDescent="0.3">
      <c r="B35208">
        <v>5191</v>
      </c>
      <c r="C35208">
        <v>300.61920096845</v>
      </c>
    </row>
    <row r="35209" spans="2:3" x14ac:dyDescent="0.3">
      <c r="B35209">
        <v>5192</v>
      </c>
      <c r="C35209">
        <v>300.62060881178797</v>
      </c>
    </row>
    <row r="35210" spans="2:3" x14ac:dyDescent="0.3">
      <c r="B35210">
        <v>5193</v>
      </c>
      <c r="C35210">
        <v>300.62201217281103</v>
      </c>
    </row>
    <row r="35211" spans="2:3" x14ac:dyDescent="0.3">
      <c r="B35211">
        <v>5194</v>
      </c>
      <c r="C35211">
        <v>300.62341106587002</v>
      </c>
    </row>
    <row r="35212" spans="2:3" x14ac:dyDescent="0.3">
      <c r="B35212">
        <v>5195</v>
      </c>
      <c r="C35212">
        <v>300.62480550527903</v>
      </c>
    </row>
    <row r="35213" spans="2:3" x14ac:dyDescent="0.3">
      <c r="B35213">
        <v>5196</v>
      </c>
      <c r="C35213">
        <v>300.62619550527398</v>
      </c>
    </row>
    <row r="35214" spans="2:3" x14ac:dyDescent="0.3">
      <c r="B35214">
        <v>5197</v>
      </c>
      <c r="C35214">
        <v>300.62758108007603</v>
      </c>
    </row>
    <row r="35215" spans="2:3" x14ac:dyDescent="0.3">
      <c r="B35215">
        <v>5198</v>
      </c>
      <c r="C35215">
        <v>300.62896224384298</v>
      </c>
    </row>
    <row r="35216" spans="2:3" x14ac:dyDescent="0.3">
      <c r="B35216">
        <v>5199</v>
      </c>
      <c r="C35216">
        <v>300.63033901069701</v>
      </c>
    </row>
    <row r="35217" spans="2:3" x14ac:dyDescent="0.3">
      <c r="B35217">
        <v>5200</v>
      </c>
      <c r="C35217">
        <v>300.63171139471098</v>
      </c>
    </row>
    <row r="35218" spans="2:3" x14ac:dyDescent="0.3">
      <c r="B35218">
        <v>5201</v>
      </c>
      <c r="C35218">
        <v>300.63307940990097</v>
      </c>
    </row>
    <row r="35219" spans="2:3" x14ac:dyDescent="0.3">
      <c r="B35219">
        <v>5202</v>
      </c>
      <c r="C35219">
        <v>300.63444307027299</v>
      </c>
    </row>
    <row r="35220" spans="2:3" x14ac:dyDescent="0.3">
      <c r="B35220">
        <v>5203</v>
      </c>
      <c r="C35220">
        <v>300.635802389726</v>
      </c>
    </row>
    <row r="35221" spans="2:3" x14ac:dyDescent="0.3">
      <c r="B35221">
        <v>5204</v>
      </c>
      <c r="C35221">
        <v>300.63715738218599</v>
      </c>
    </row>
    <row r="35222" spans="2:3" x14ac:dyDescent="0.3">
      <c r="B35222">
        <v>5205</v>
      </c>
      <c r="C35222">
        <v>300.63850806148002</v>
      </c>
    </row>
    <row r="35223" spans="2:3" x14ac:dyDescent="0.3">
      <c r="B35223">
        <v>5206</v>
      </c>
      <c r="C35223">
        <v>300.63985444142702</v>
      </c>
    </row>
    <row r="35224" spans="2:3" x14ac:dyDescent="0.3">
      <c r="B35224">
        <v>5207</v>
      </c>
      <c r="C35224">
        <v>300.641196535755</v>
      </c>
    </row>
    <row r="35225" spans="2:3" x14ac:dyDescent="0.3">
      <c r="B35225">
        <v>5208</v>
      </c>
      <c r="C35225">
        <v>300.64253435819501</v>
      </c>
    </row>
    <row r="35226" spans="2:3" x14ac:dyDescent="0.3">
      <c r="B35226">
        <v>5209</v>
      </c>
      <c r="C35226">
        <v>300.64386792241299</v>
      </c>
    </row>
    <row r="35227" spans="2:3" x14ac:dyDescent="0.3">
      <c r="B35227">
        <v>5210</v>
      </c>
      <c r="C35227">
        <v>300.64519724203001</v>
      </c>
    </row>
    <row r="35228" spans="2:3" x14ac:dyDescent="0.3">
      <c r="B35228">
        <v>5211</v>
      </c>
      <c r="C35228">
        <v>300.64652233063299</v>
      </c>
    </row>
    <row r="35229" spans="2:3" x14ac:dyDescent="0.3">
      <c r="B35229">
        <v>5212</v>
      </c>
      <c r="C35229">
        <v>300.64784320175397</v>
      </c>
    </row>
    <row r="35230" spans="2:3" x14ac:dyDescent="0.3">
      <c r="B35230">
        <v>5213</v>
      </c>
      <c r="C35230">
        <v>300.64915986887502</v>
      </c>
    </row>
    <row r="35231" spans="2:3" x14ac:dyDescent="0.3">
      <c r="B35231">
        <v>5214</v>
      </c>
      <c r="C35231">
        <v>300.65047234545699</v>
      </c>
    </row>
    <row r="35232" spans="2:3" x14ac:dyDescent="0.3">
      <c r="B35232">
        <v>5215</v>
      </c>
      <c r="C35232">
        <v>300.651780644903</v>
      </c>
    </row>
    <row r="35233" spans="2:3" x14ac:dyDescent="0.3">
      <c r="B35233">
        <v>5216</v>
      </c>
      <c r="C35233">
        <v>300.65308478056699</v>
      </c>
    </row>
    <row r="35234" spans="2:3" x14ac:dyDescent="0.3">
      <c r="B35234">
        <v>5217</v>
      </c>
      <c r="C35234">
        <v>300.65438476577498</v>
      </c>
    </row>
    <row r="35235" spans="2:3" x14ac:dyDescent="0.3">
      <c r="B35235">
        <v>5218</v>
      </c>
      <c r="C35235">
        <v>300.65568061379702</v>
      </c>
    </row>
    <row r="35236" spans="2:3" x14ac:dyDescent="0.3">
      <c r="B35236">
        <v>5219</v>
      </c>
      <c r="C35236">
        <v>300.65697233787603</v>
      </c>
    </row>
    <row r="35237" spans="2:3" x14ac:dyDescent="0.3">
      <c r="B35237">
        <v>5220</v>
      </c>
      <c r="C35237">
        <v>300.65825995118797</v>
      </c>
    </row>
    <row r="35238" spans="2:3" x14ac:dyDescent="0.3">
      <c r="B35238">
        <v>5221</v>
      </c>
      <c r="C35238">
        <v>300.65954346689102</v>
      </c>
    </row>
    <row r="35239" spans="2:3" x14ac:dyDescent="0.3">
      <c r="B35239">
        <v>5222</v>
      </c>
      <c r="C35239">
        <v>300.660822898074</v>
      </c>
    </row>
    <row r="35240" spans="2:3" x14ac:dyDescent="0.3">
      <c r="B35240">
        <v>5223</v>
      </c>
      <c r="C35240">
        <v>300.66209825781903</v>
      </c>
    </row>
    <row r="35241" spans="2:3" x14ac:dyDescent="0.3">
      <c r="B35241">
        <v>5224</v>
      </c>
      <c r="C35241">
        <v>300.66336955913698</v>
      </c>
    </row>
    <row r="35242" spans="2:3" x14ac:dyDescent="0.3">
      <c r="B35242">
        <v>5225</v>
      </c>
      <c r="C35242">
        <v>300.66463681500301</v>
      </c>
    </row>
    <row r="35243" spans="2:3" x14ac:dyDescent="0.3">
      <c r="B35243">
        <v>5226</v>
      </c>
      <c r="C35243">
        <v>300.66590003835898</v>
      </c>
    </row>
    <row r="35244" spans="2:3" x14ac:dyDescent="0.3">
      <c r="B35244">
        <v>5227</v>
      </c>
      <c r="C35244">
        <v>300.667159242097</v>
      </c>
    </row>
    <row r="35245" spans="2:3" x14ac:dyDescent="0.3">
      <c r="B35245">
        <v>5228</v>
      </c>
      <c r="C35245">
        <v>300.66841443906998</v>
      </c>
    </row>
    <row r="35246" spans="2:3" x14ac:dyDescent="0.3">
      <c r="B35246">
        <v>5229</v>
      </c>
      <c r="C35246">
        <v>300.66966564208798</v>
      </c>
    </row>
    <row r="35247" spans="2:3" x14ac:dyDescent="0.3">
      <c r="B35247">
        <v>5230</v>
      </c>
      <c r="C35247">
        <v>300.67091286391701</v>
      </c>
    </row>
    <row r="35248" spans="2:3" x14ac:dyDescent="0.3">
      <c r="B35248">
        <v>5231</v>
      </c>
      <c r="C35248">
        <v>300.67215611730097</v>
      </c>
    </row>
    <row r="35249" spans="2:3" x14ac:dyDescent="0.3">
      <c r="B35249">
        <v>5232</v>
      </c>
      <c r="C35249">
        <v>300.67339541490702</v>
      </c>
    </row>
    <row r="35250" spans="2:3" x14ac:dyDescent="0.3">
      <c r="B35250">
        <v>5233</v>
      </c>
      <c r="C35250">
        <v>300.67463076939703</v>
      </c>
    </row>
    <row r="35251" spans="2:3" x14ac:dyDescent="0.3">
      <c r="B35251">
        <v>5234</v>
      </c>
      <c r="C35251">
        <v>300.67586219337301</v>
      </c>
    </row>
    <row r="35252" spans="2:3" x14ac:dyDescent="0.3">
      <c r="B35252">
        <v>5235</v>
      </c>
      <c r="C35252">
        <v>300.67708969939503</v>
      </c>
    </row>
    <row r="35253" spans="2:3" x14ac:dyDescent="0.3">
      <c r="B35253">
        <v>5236</v>
      </c>
      <c r="C35253">
        <v>300.67831329998802</v>
      </c>
    </row>
    <row r="35254" spans="2:3" x14ac:dyDescent="0.3">
      <c r="B35254">
        <v>5237</v>
      </c>
      <c r="C35254">
        <v>300.67953300764202</v>
      </c>
    </row>
    <row r="35255" spans="2:3" x14ac:dyDescent="0.3">
      <c r="B35255">
        <v>5238</v>
      </c>
      <c r="C35255">
        <v>300.6807488348</v>
      </c>
    </row>
    <row r="35256" spans="2:3" x14ac:dyDescent="0.3">
      <c r="B35256">
        <v>5239</v>
      </c>
      <c r="C35256">
        <v>300.68196079386399</v>
      </c>
    </row>
    <row r="35257" spans="2:3" x14ac:dyDescent="0.3">
      <c r="B35257">
        <v>5240</v>
      </c>
      <c r="C35257">
        <v>300.68316889719301</v>
      </c>
    </row>
    <row r="35258" spans="2:3" x14ac:dyDescent="0.3">
      <c r="B35258">
        <v>5241</v>
      </c>
      <c r="C35258">
        <v>300.68437315711299</v>
      </c>
    </row>
    <row r="35259" spans="2:3" x14ac:dyDescent="0.3">
      <c r="B35259">
        <v>5242</v>
      </c>
      <c r="C35259">
        <v>300.68557358591897</v>
      </c>
    </row>
    <row r="35260" spans="2:3" x14ac:dyDescent="0.3">
      <c r="B35260">
        <v>5243</v>
      </c>
      <c r="C35260">
        <v>300.686770195843</v>
      </c>
    </row>
    <row r="35261" spans="2:3" x14ac:dyDescent="0.3">
      <c r="B35261">
        <v>5244</v>
      </c>
      <c r="C35261">
        <v>300.68796299908701</v>
      </c>
    </row>
    <row r="35262" spans="2:3" x14ac:dyDescent="0.3">
      <c r="B35262">
        <v>5245</v>
      </c>
      <c r="C35262">
        <v>300.68915200783499</v>
      </c>
    </row>
    <row r="35263" spans="2:3" x14ac:dyDescent="0.3">
      <c r="B35263">
        <v>5246</v>
      </c>
      <c r="C35263">
        <v>300.69033723419398</v>
      </c>
    </row>
    <row r="35264" spans="2:3" x14ac:dyDescent="0.3">
      <c r="B35264">
        <v>5247</v>
      </c>
      <c r="C35264">
        <v>300.69151869025501</v>
      </c>
    </row>
    <row r="35265" spans="2:3" x14ac:dyDescent="0.3">
      <c r="B35265">
        <v>5248</v>
      </c>
      <c r="C35265">
        <v>300.69269638807799</v>
      </c>
    </row>
    <row r="35266" spans="2:3" x14ac:dyDescent="0.3">
      <c r="B35266">
        <v>5249</v>
      </c>
      <c r="C35266">
        <v>300.69387033965398</v>
      </c>
    </row>
    <row r="35267" spans="2:3" x14ac:dyDescent="0.3">
      <c r="B35267">
        <v>5250</v>
      </c>
      <c r="C35267">
        <v>300.69504055697502</v>
      </c>
    </row>
    <row r="35268" spans="2:3" x14ac:dyDescent="0.3">
      <c r="B35268">
        <v>5251</v>
      </c>
      <c r="C35268">
        <v>300.696207051957</v>
      </c>
    </row>
    <row r="35269" spans="2:3" x14ac:dyDescent="0.3">
      <c r="B35269">
        <v>5252</v>
      </c>
      <c r="C35269">
        <v>300.69736983649301</v>
      </c>
    </row>
    <row r="35270" spans="2:3" x14ac:dyDescent="0.3">
      <c r="B35270">
        <v>5253</v>
      </c>
      <c r="C35270">
        <v>300.698528922447</v>
      </c>
    </row>
    <row r="35271" spans="2:3" x14ac:dyDescent="0.3">
      <c r="B35271">
        <v>5254</v>
      </c>
      <c r="C35271">
        <v>300.69968432163103</v>
      </c>
    </row>
    <row r="35272" spans="2:3" x14ac:dyDescent="0.3">
      <c r="B35272">
        <v>5255</v>
      </c>
      <c r="C35272">
        <v>300.70083604582601</v>
      </c>
    </row>
    <row r="35273" spans="2:3" x14ac:dyDescent="0.3">
      <c r="B35273">
        <v>5256</v>
      </c>
      <c r="C35273">
        <v>300.70198410676898</v>
      </c>
    </row>
    <row r="35274" spans="2:3" x14ac:dyDescent="0.3">
      <c r="B35274">
        <v>5257</v>
      </c>
      <c r="C35274">
        <v>300.70312851617302</v>
      </c>
    </row>
    <row r="35275" spans="2:3" x14ac:dyDescent="0.3">
      <c r="B35275">
        <v>5258</v>
      </c>
      <c r="C35275">
        <v>300.70426928569498</v>
      </c>
    </row>
    <row r="35276" spans="2:3" x14ac:dyDescent="0.3">
      <c r="B35276">
        <v>5259</v>
      </c>
      <c r="C35276">
        <v>300.70540642695602</v>
      </c>
    </row>
    <row r="35277" spans="2:3" x14ac:dyDescent="0.3">
      <c r="B35277">
        <v>5260</v>
      </c>
      <c r="C35277">
        <v>300.70653995156601</v>
      </c>
    </row>
    <row r="35278" spans="2:3" x14ac:dyDescent="0.3">
      <c r="B35278">
        <v>5261</v>
      </c>
      <c r="C35278">
        <v>300.70766987106299</v>
      </c>
    </row>
    <row r="35279" spans="2:3" x14ac:dyDescent="0.3">
      <c r="B35279">
        <v>5262</v>
      </c>
      <c r="C35279">
        <v>300.70879619696001</v>
      </c>
    </row>
    <row r="35280" spans="2:3" x14ac:dyDescent="0.3">
      <c r="B35280">
        <v>5263</v>
      </c>
      <c r="C35280">
        <v>300.709918940737</v>
      </c>
    </row>
    <row r="35281" spans="2:3" x14ac:dyDescent="0.3">
      <c r="B35281">
        <v>5264</v>
      </c>
      <c r="C35281">
        <v>300.71103811385098</v>
      </c>
    </row>
    <row r="35282" spans="2:3" x14ac:dyDescent="0.3">
      <c r="B35282">
        <v>5265</v>
      </c>
      <c r="C35282">
        <v>300.71215372769302</v>
      </c>
    </row>
    <row r="35283" spans="2:3" x14ac:dyDescent="0.3">
      <c r="B35283">
        <v>5266</v>
      </c>
      <c r="C35283">
        <v>300.71326579363398</v>
      </c>
    </row>
    <row r="35284" spans="2:3" x14ac:dyDescent="0.3">
      <c r="B35284">
        <v>5267</v>
      </c>
      <c r="C35284">
        <v>300.71437432299803</v>
      </c>
    </row>
    <row r="35285" spans="2:3" x14ac:dyDescent="0.3">
      <c r="B35285">
        <v>5268</v>
      </c>
      <c r="C35285">
        <v>300.71547932710098</v>
      </c>
    </row>
    <row r="35286" spans="2:3" x14ac:dyDescent="0.3">
      <c r="B35286">
        <v>5269</v>
      </c>
      <c r="C35286">
        <v>300.71658081717601</v>
      </c>
    </row>
    <row r="35287" spans="2:3" x14ac:dyDescent="0.3">
      <c r="B35287">
        <v>5270</v>
      </c>
      <c r="C35287">
        <v>300.717678804461</v>
      </c>
    </row>
    <row r="35288" spans="2:3" x14ac:dyDescent="0.3">
      <c r="B35288">
        <v>5271</v>
      </c>
      <c r="C35288">
        <v>300.71877330013598</v>
      </c>
    </row>
    <row r="35289" spans="2:3" x14ac:dyDescent="0.3">
      <c r="B35289">
        <v>5272</v>
      </c>
      <c r="C35289">
        <v>300.71986431534799</v>
      </c>
    </row>
    <row r="35290" spans="2:3" x14ac:dyDescent="0.3">
      <c r="B35290">
        <v>5273</v>
      </c>
      <c r="C35290">
        <v>300.72095186122698</v>
      </c>
    </row>
    <row r="35291" spans="2:3" x14ac:dyDescent="0.3">
      <c r="B35291">
        <v>5274</v>
      </c>
      <c r="C35291">
        <v>300.72203594884002</v>
      </c>
    </row>
    <row r="35292" spans="2:3" x14ac:dyDescent="0.3">
      <c r="B35292">
        <v>5275</v>
      </c>
      <c r="C35292">
        <v>300.723116589222</v>
      </c>
    </row>
    <row r="35293" spans="2:3" x14ac:dyDescent="0.3">
      <c r="B35293">
        <v>5276</v>
      </c>
      <c r="C35293">
        <v>300.72419379338498</v>
      </c>
    </row>
    <row r="35294" spans="2:3" x14ac:dyDescent="0.3">
      <c r="B35294">
        <v>5277</v>
      </c>
      <c r="C35294">
        <v>300.72526757231498</v>
      </c>
    </row>
    <row r="35295" spans="2:3" x14ac:dyDescent="0.3">
      <c r="B35295">
        <v>5278</v>
      </c>
      <c r="C35295">
        <v>300.72633793693097</v>
      </c>
    </row>
    <row r="35296" spans="2:3" x14ac:dyDescent="0.3">
      <c r="B35296">
        <v>5279</v>
      </c>
      <c r="C35296">
        <v>300.72740489814203</v>
      </c>
    </row>
    <row r="35297" spans="2:3" x14ac:dyDescent="0.3">
      <c r="B35297">
        <v>5280</v>
      </c>
      <c r="C35297">
        <v>300.72846846680602</v>
      </c>
    </row>
    <row r="35298" spans="2:3" x14ac:dyDescent="0.3">
      <c r="B35298">
        <v>5281</v>
      </c>
      <c r="C35298">
        <v>300.72952865376698</v>
      </c>
    </row>
    <row r="35299" spans="2:3" x14ac:dyDescent="0.3">
      <c r="B35299">
        <v>5282</v>
      </c>
      <c r="C35299">
        <v>300.73058546981201</v>
      </c>
    </row>
    <row r="35300" spans="2:3" x14ac:dyDescent="0.3">
      <c r="B35300">
        <v>5283</v>
      </c>
      <c r="C35300">
        <v>300.73163892570801</v>
      </c>
    </row>
    <row r="35301" spans="2:3" x14ac:dyDescent="0.3">
      <c r="B35301">
        <v>5284</v>
      </c>
      <c r="C35301">
        <v>300.73268903217701</v>
      </c>
    </row>
    <row r="35302" spans="2:3" x14ac:dyDescent="0.3">
      <c r="B35302">
        <v>5285</v>
      </c>
      <c r="C35302">
        <v>300.73373579991397</v>
      </c>
    </row>
    <row r="35303" spans="2:3" x14ac:dyDescent="0.3">
      <c r="B35303">
        <v>5286</v>
      </c>
      <c r="C35303">
        <v>300.73477923957199</v>
      </c>
    </row>
    <row r="35304" spans="2:3" x14ac:dyDescent="0.3">
      <c r="B35304">
        <v>5287</v>
      </c>
      <c r="C35304">
        <v>300.73581936177402</v>
      </c>
    </row>
    <row r="35305" spans="2:3" x14ac:dyDescent="0.3">
      <c r="B35305">
        <v>5288</v>
      </c>
      <c r="C35305">
        <v>300.736856177128</v>
      </c>
    </row>
    <row r="35306" spans="2:3" x14ac:dyDescent="0.3">
      <c r="B35306">
        <v>5289</v>
      </c>
      <c r="C35306">
        <v>300.73788969616299</v>
      </c>
    </row>
    <row r="35307" spans="2:3" x14ac:dyDescent="0.3">
      <c r="B35307">
        <v>5290</v>
      </c>
      <c r="C35307">
        <v>300.73891992941799</v>
      </c>
    </row>
    <row r="35308" spans="2:3" x14ac:dyDescent="0.3">
      <c r="B35308">
        <v>5291</v>
      </c>
      <c r="C35308">
        <v>300.73994688737702</v>
      </c>
    </row>
    <row r="35309" spans="2:3" x14ac:dyDescent="0.3">
      <c r="B35309">
        <v>5292</v>
      </c>
      <c r="C35309">
        <v>300.74097058049301</v>
      </c>
    </row>
    <row r="35310" spans="2:3" x14ac:dyDescent="0.3">
      <c r="B35310">
        <v>5293</v>
      </c>
      <c r="C35310">
        <v>300.741991019176</v>
      </c>
    </row>
    <row r="35311" spans="2:3" x14ac:dyDescent="0.3">
      <c r="B35311">
        <v>5294</v>
      </c>
      <c r="C35311">
        <v>300.74300821382701</v>
      </c>
    </row>
    <row r="35312" spans="2:3" x14ac:dyDescent="0.3">
      <c r="B35312">
        <v>5295</v>
      </c>
      <c r="C35312">
        <v>300.744022174789</v>
      </c>
    </row>
    <row r="35313" spans="2:3" x14ac:dyDescent="0.3">
      <c r="B35313">
        <v>5296</v>
      </c>
      <c r="C35313">
        <v>300.74503291239103</v>
      </c>
    </row>
    <row r="35314" spans="2:3" x14ac:dyDescent="0.3">
      <c r="B35314">
        <v>5297</v>
      </c>
      <c r="C35314">
        <v>300.74604043692</v>
      </c>
    </row>
    <row r="35315" spans="2:3" x14ac:dyDescent="0.3">
      <c r="B35315">
        <v>5298</v>
      </c>
      <c r="C35315">
        <v>300.74704475861603</v>
      </c>
    </row>
    <row r="35316" spans="2:3" x14ac:dyDescent="0.3">
      <c r="B35316">
        <v>5299</v>
      </c>
      <c r="C35316">
        <v>300.74804588771701</v>
      </c>
    </row>
    <row r="35317" spans="2:3" x14ac:dyDescent="0.3">
      <c r="B35317">
        <v>5300</v>
      </c>
      <c r="C35317">
        <v>300.74904383440003</v>
      </c>
    </row>
    <row r="35318" spans="2:3" x14ac:dyDescent="0.3">
      <c r="B35318">
        <v>5301</v>
      </c>
      <c r="C35318">
        <v>300.75003860881799</v>
      </c>
    </row>
    <row r="35319" spans="2:3" x14ac:dyDescent="0.3">
      <c r="B35319">
        <v>5302</v>
      </c>
      <c r="C35319">
        <v>300.75103022109897</v>
      </c>
    </row>
    <row r="35320" spans="2:3" x14ac:dyDescent="0.3">
      <c r="B35320">
        <v>5303</v>
      </c>
      <c r="C35320">
        <v>300.75201868133701</v>
      </c>
    </row>
    <row r="35321" spans="2:3" x14ac:dyDescent="0.3">
      <c r="B35321">
        <v>5304</v>
      </c>
      <c r="C35321">
        <v>300.75300399957899</v>
      </c>
    </row>
    <row r="35322" spans="2:3" x14ac:dyDescent="0.3">
      <c r="B35322">
        <v>5305</v>
      </c>
      <c r="C35322">
        <v>300.75398618585501</v>
      </c>
    </row>
    <row r="35323" spans="2:3" x14ac:dyDescent="0.3">
      <c r="B35323">
        <v>5306</v>
      </c>
      <c r="C35323">
        <v>300.75453007223501</v>
      </c>
    </row>
    <row r="35324" spans="2:3" x14ac:dyDescent="0.3">
      <c r="B35324">
        <v>5307</v>
      </c>
      <c r="C35324">
        <v>300.75557045011197</v>
      </c>
    </row>
    <row r="35325" spans="2:3" x14ac:dyDescent="0.3">
      <c r="B35325">
        <v>5308</v>
      </c>
      <c r="C35325">
        <v>300.756109699641</v>
      </c>
    </row>
    <row r="35326" spans="2:3" x14ac:dyDescent="0.3">
      <c r="B35326">
        <v>5309</v>
      </c>
      <c r="C35326">
        <v>300.75714478920798</v>
      </c>
    </row>
    <row r="35327" spans="2:3" x14ac:dyDescent="0.3">
      <c r="B35327">
        <v>5310</v>
      </c>
      <c r="C35327">
        <v>300.75768126403102</v>
      </c>
    </row>
    <row r="35328" spans="2:3" x14ac:dyDescent="0.3">
      <c r="B35328">
        <v>5311</v>
      </c>
      <c r="C35328">
        <v>300.75827613047898</v>
      </c>
    </row>
    <row r="35329" spans="2:3" x14ac:dyDescent="0.3">
      <c r="B35329">
        <v>5312</v>
      </c>
      <c r="C35329">
        <v>300.75886863499898</v>
      </c>
    </row>
    <row r="35330" spans="2:3" x14ac:dyDescent="0.3">
      <c r="B35330">
        <v>5313</v>
      </c>
      <c r="C35330">
        <v>300.75946001987501</v>
      </c>
    </row>
    <row r="35331" spans="2:3" x14ac:dyDescent="0.3">
      <c r="B35331">
        <v>5314</v>
      </c>
      <c r="C35331">
        <v>300.76005024983402</v>
      </c>
    </row>
    <row r="35332" spans="2:3" x14ac:dyDescent="0.3">
      <c r="B35332">
        <v>5315</v>
      </c>
      <c r="C35332">
        <v>300.760639328134</v>
      </c>
    </row>
    <row r="35333" spans="2:3" x14ac:dyDescent="0.3">
      <c r="B35333">
        <v>5316</v>
      </c>
      <c r="C35333">
        <v>300.761227257001</v>
      </c>
    </row>
    <row r="35334" spans="2:3" x14ac:dyDescent="0.3">
      <c r="B35334">
        <v>5317</v>
      </c>
      <c r="C35334">
        <v>300.76181403868497</v>
      </c>
    </row>
    <row r="35335" spans="2:3" x14ac:dyDescent="0.3">
      <c r="B35335">
        <v>5318</v>
      </c>
      <c r="C35335">
        <v>300.762399675442</v>
      </c>
    </row>
    <row r="35336" spans="2:3" x14ac:dyDescent="0.3">
      <c r="B35336">
        <v>5319</v>
      </c>
      <c r="C35336">
        <v>300.762984169508</v>
      </c>
    </row>
    <row r="35337" spans="2:3" x14ac:dyDescent="0.3">
      <c r="B35337">
        <v>5320</v>
      </c>
      <c r="C35337">
        <v>300.76356752312603</v>
      </c>
    </row>
    <row r="35338" spans="2:3" x14ac:dyDescent="0.3">
      <c r="B35338">
        <v>5321</v>
      </c>
      <c r="C35338">
        <v>300.76414973853201</v>
      </c>
    </row>
    <row r="35339" spans="2:3" x14ac:dyDescent="0.3">
      <c r="B35339">
        <v>5322</v>
      </c>
      <c r="C35339">
        <v>300.76473081794501</v>
      </c>
    </row>
    <row r="35340" spans="2:3" x14ac:dyDescent="0.3">
      <c r="B35340">
        <v>5323</v>
      </c>
      <c r="C35340">
        <v>300.76531076360601</v>
      </c>
    </row>
    <row r="35341" spans="2:3" x14ac:dyDescent="0.3">
      <c r="B35341">
        <v>5324</v>
      </c>
      <c r="C35341">
        <v>300.765889577726</v>
      </c>
    </row>
    <row r="35342" spans="2:3" x14ac:dyDescent="0.3">
      <c r="B35342">
        <v>5325</v>
      </c>
      <c r="C35342">
        <v>300.76646726252102</v>
      </c>
    </row>
    <row r="35343" spans="2:3" x14ac:dyDescent="0.3">
      <c r="B35343">
        <v>5326</v>
      </c>
      <c r="C35343">
        <v>300.76704382021302</v>
      </c>
    </row>
    <row r="35344" spans="2:3" x14ac:dyDescent="0.3">
      <c r="B35344">
        <v>5327</v>
      </c>
      <c r="C35344">
        <v>300.76761925300599</v>
      </c>
    </row>
    <row r="35345" spans="2:3" x14ac:dyDescent="0.3">
      <c r="B35345">
        <v>5328</v>
      </c>
      <c r="C35345">
        <v>300.76819356309602</v>
      </c>
    </row>
    <row r="35346" spans="2:3" x14ac:dyDescent="0.3">
      <c r="B35346">
        <v>5329</v>
      </c>
      <c r="C35346">
        <v>300.76876675269301</v>
      </c>
    </row>
    <row r="35347" spans="2:3" x14ac:dyDescent="0.3">
      <c r="B35347">
        <v>5330</v>
      </c>
      <c r="C35347">
        <v>300.76933882398902</v>
      </c>
    </row>
    <row r="35348" spans="2:3" x14ac:dyDescent="0.3">
      <c r="B35348">
        <v>5331</v>
      </c>
      <c r="C35348">
        <v>300.76990977916898</v>
      </c>
    </row>
    <row r="35349" spans="2:3" x14ac:dyDescent="0.3">
      <c r="B35349">
        <v>5332</v>
      </c>
      <c r="C35349">
        <v>300.77047962042502</v>
      </c>
    </row>
    <row r="35350" spans="2:3" x14ac:dyDescent="0.3">
      <c r="B35350">
        <v>5333</v>
      </c>
      <c r="C35350">
        <v>300.77104834994299</v>
      </c>
    </row>
    <row r="35351" spans="2:3" x14ac:dyDescent="0.3">
      <c r="B35351">
        <v>5334</v>
      </c>
      <c r="C35351">
        <v>300.771615969886</v>
      </c>
    </row>
    <row r="35352" spans="2:3" x14ac:dyDescent="0.3">
      <c r="B35352">
        <v>5335</v>
      </c>
      <c r="C35352">
        <v>300.77218248244299</v>
      </c>
    </row>
    <row r="35353" spans="2:3" x14ac:dyDescent="0.3">
      <c r="B35353">
        <v>5336</v>
      </c>
      <c r="C35353">
        <v>300.77274788977502</v>
      </c>
    </row>
    <row r="35354" spans="2:3" x14ac:dyDescent="0.3">
      <c r="B35354">
        <v>5337</v>
      </c>
      <c r="C35354">
        <v>300.77331219405397</v>
      </c>
    </row>
    <row r="35355" spans="2:3" x14ac:dyDescent="0.3">
      <c r="B35355">
        <v>5338</v>
      </c>
      <c r="C35355">
        <v>300.77387539742699</v>
      </c>
    </row>
    <row r="35356" spans="2:3" x14ac:dyDescent="0.3">
      <c r="B35356">
        <v>5339</v>
      </c>
      <c r="C35356">
        <v>300.77443750206101</v>
      </c>
    </row>
    <row r="35357" spans="2:3" x14ac:dyDescent="0.3">
      <c r="B35357">
        <v>5340</v>
      </c>
      <c r="C35357">
        <v>300.77499851010998</v>
      </c>
    </row>
    <row r="35358" spans="2:3" x14ac:dyDescent="0.3">
      <c r="B35358">
        <v>5341</v>
      </c>
      <c r="C35358">
        <v>300.77555842371999</v>
      </c>
    </row>
    <row r="35359" spans="2:3" x14ac:dyDescent="0.3">
      <c r="B35359">
        <v>5342</v>
      </c>
      <c r="C35359">
        <v>300.77611724502498</v>
      </c>
    </row>
    <row r="35360" spans="2:3" x14ac:dyDescent="0.3">
      <c r="B35360">
        <v>5343</v>
      </c>
      <c r="C35360">
        <v>300.77667497617801</v>
      </c>
    </row>
    <row r="35361" spans="2:3" x14ac:dyDescent="0.3">
      <c r="B35361">
        <v>5344</v>
      </c>
      <c r="C35361">
        <v>300.77723161929998</v>
      </c>
    </row>
    <row r="35362" spans="2:3" x14ac:dyDescent="0.3">
      <c r="B35362">
        <v>5345</v>
      </c>
      <c r="C35362">
        <v>300.77778717653501</v>
      </c>
    </row>
    <row r="35363" spans="2:3" x14ac:dyDescent="0.3">
      <c r="B35363">
        <v>5346</v>
      </c>
      <c r="C35363">
        <v>300.77834165000399</v>
      </c>
    </row>
    <row r="35364" spans="2:3" x14ac:dyDescent="0.3">
      <c r="B35364">
        <v>5347</v>
      </c>
      <c r="C35364">
        <v>300.77889504183401</v>
      </c>
    </row>
    <row r="35365" spans="2:3" x14ac:dyDescent="0.3">
      <c r="B35365">
        <v>5348</v>
      </c>
      <c r="C35365">
        <v>300.77944735413598</v>
      </c>
    </row>
    <row r="35366" spans="2:3" x14ac:dyDescent="0.3">
      <c r="B35366">
        <v>5349</v>
      </c>
      <c r="C35366">
        <v>300.77999858902598</v>
      </c>
    </row>
    <row r="35367" spans="2:3" x14ac:dyDescent="0.3">
      <c r="B35367">
        <v>5350</v>
      </c>
      <c r="C35367">
        <v>300.78054874861903</v>
      </c>
    </row>
    <row r="35368" spans="2:3" x14ac:dyDescent="0.3">
      <c r="B35368">
        <v>5351</v>
      </c>
      <c r="C35368">
        <v>300.78109783501299</v>
      </c>
    </row>
    <row r="35369" spans="2:3" x14ac:dyDescent="0.3">
      <c r="B35369">
        <v>5352</v>
      </c>
      <c r="C35369">
        <v>300.78164585031499</v>
      </c>
    </row>
    <row r="35370" spans="2:3" x14ac:dyDescent="0.3">
      <c r="B35370">
        <v>5353</v>
      </c>
      <c r="C35370">
        <v>300.78219279662102</v>
      </c>
    </row>
    <row r="35371" spans="2:3" x14ac:dyDescent="0.3">
      <c r="B35371">
        <v>5354</v>
      </c>
      <c r="C35371">
        <v>300.78273867602701</v>
      </c>
    </row>
    <row r="35372" spans="2:3" x14ac:dyDescent="0.3">
      <c r="B35372">
        <v>5355</v>
      </c>
      <c r="C35372">
        <v>300.78328349062099</v>
      </c>
    </row>
    <row r="35373" spans="2:3" x14ac:dyDescent="0.3">
      <c r="B35373">
        <v>5356</v>
      </c>
      <c r="C35373">
        <v>300.78382724248303</v>
      </c>
    </row>
    <row r="35374" spans="2:3" x14ac:dyDescent="0.3">
      <c r="B35374">
        <v>5357</v>
      </c>
      <c r="C35374">
        <v>300.78436993370298</v>
      </c>
    </row>
    <row r="35375" spans="2:3" x14ac:dyDescent="0.3">
      <c r="B35375">
        <v>5358</v>
      </c>
      <c r="C35375">
        <v>300.78491156634198</v>
      </c>
    </row>
    <row r="35376" spans="2:3" x14ac:dyDescent="0.3">
      <c r="B35376">
        <v>5359</v>
      </c>
      <c r="C35376">
        <v>300.78545214249499</v>
      </c>
    </row>
    <row r="35377" spans="2:3" x14ac:dyDescent="0.3">
      <c r="B35377">
        <v>5360</v>
      </c>
      <c r="C35377">
        <v>300.78599166421702</v>
      </c>
    </row>
    <row r="35378" spans="2:3" x14ac:dyDescent="0.3">
      <c r="B35378">
        <v>5361</v>
      </c>
      <c r="C35378">
        <v>300.78653013357001</v>
      </c>
    </row>
    <row r="35379" spans="2:3" x14ac:dyDescent="0.3">
      <c r="B35379">
        <v>5362</v>
      </c>
      <c r="C35379">
        <v>300.787067552628</v>
      </c>
    </row>
    <row r="35380" spans="2:3" x14ac:dyDescent="0.3">
      <c r="B35380">
        <v>5363</v>
      </c>
      <c r="C35380">
        <v>300.78760392343997</v>
      </c>
    </row>
    <row r="35381" spans="2:3" x14ac:dyDescent="0.3">
      <c r="B35381">
        <v>5364</v>
      </c>
      <c r="C35381">
        <v>300.78813924805098</v>
      </c>
    </row>
    <row r="35382" spans="2:3" x14ac:dyDescent="0.3">
      <c r="B35382">
        <v>5365</v>
      </c>
      <c r="C35382">
        <v>300.78867352851597</v>
      </c>
    </row>
    <row r="35383" spans="2:3" x14ac:dyDescent="0.3">
      <c r="B35383">
        <v>5366</v>
      </c>
      <c r="C35383">
        <v>300.78920676688</v>
      </c>
    </row>
    <row r="35384" spans="2:3" x14ac:dyDescent="0.3">
      <c r="B35384">
        <v>5367</v>
      </c>
      <c r="C35384">
        <v>300.78973896518102</v>
      </c>
    </row>
    <row r="35385" spans="2:3" x14ac:dyDescent="0.3">
      <c r="B35385">
        <v>5368</v>
      </c>
      <c r="C35385">
        <v>300.79027012546197</v>
      </c>
    </row>
    <row r="35386" spans="2:3" x14ac:dyDescent="0.3">
      <c r="B35386">
        <v>5369</v>
      </c>
      <c r="C35386">
        <v>300.79080024974598</v>
      </c>
    </row>
    <row r="35387" spans="2:3" x14ac:dyDescent="0.3">
      <c r="B35387">
        <v>5370</v>
      </c>
      <c r="C35387">
        <v>300.791329340066</v>
      </c>
    </row>
    <row r="35388" spans="2:3" x14ac:dyDescent="0.3">
      <c r="B35388">
        <v>5371</v>
      </c>
      <c r="C35388">
        <v>300.79185739844797</v>
      </c>
    </row>
    <row r="35389" spans="2:3" x14ac:dyDescent="0.3">
      <c r="B35389">
        <v>5372</v>
      </c>
      <c r="C35389">
        <v>300.79238442691002</v>
      </c>
    </row>
    <row r="35390" spans="2:3" x14ac:dyDescent="0.3">
      <c r="B35390">
        <v>5373</v>
      </c>
      <c r="C35390">
        <v>300.79291042746797</v>
      </c>
    </row>
    <row r="35391" spans="2:3" x14ac:dyDescent="0.3">
      <c r="B35391">
        <v>5374</v>
      </c>
      <c r="C35391">
        <v>300.79343540213</v>
      </c>
    </row>
    <row r="35392" spans="2:3" x14ac:dyDescent="0.3">
      <c r="B35392">
        <v>5375</v>
      </c>
      <c r="C35392">
        <v>300.79395935291598</v>
      </c>
    </row>
    <row r="35393" spans="2:3" x14ac:dyDescent="0.3">
      <c r="B35393">
        <v>5376</v>
      </c>
      <c r="C35393">
        <v>300.79448228181798</v>
      </c>
    </row>
    <row r="35394" spans="2:3" x14ac:dyDescent="0.3">
      <c r="B35394">
        <v>5377</v>
      </c>
      <c r="C35394">
        <v>300.79500419084098</v>
      </c>
    </row>
    <row r="35395" spans="2:3" x14ac:dyDescent="0.3">
      <c r="B35395">
        <v>5378</v>
      </c>
      <c r="C35395">
        <v>300.79552508198702</v>
      </c>
    </row>
    <row r="35396" spans="2:3" x14ac:dyDescent="0.3">
      <c r="B35396">
        <v>5379</v>
      </c>
      <c r="C35396">
        <v>300.796044957238</v>
      </c>
    </row>
    <row r="35397" spans="2:3" x14ac:dyDescent="0.3">
      <c r="B35397">
        <v>5380</v>
      </c>
      <c r="C35397">
        <v>300.79656381859002</v>
      </c>
    </row>
    <row r="35398" spans="2:3" x14ac:dyDescent="0.3">
      <c r="B35398">
        <v>5381</v>
      </c>
      <c r="C35398">
        <v>300.797081668023</v>
      </c>
    </row>
    <row r="35399" spans="2:3" x14ac:dyDescent="0.3">
      <c r="B35399">
        <v>5382</v>
      </c>
      <c r="C35399">
        <v>300.797598507521</v>
      </c>
    </row>
    <row r="35400" spans="2:3" x14ac:dyDescent="0.3">
      <c r="B35400">
        <v>5383</v>
      </c>
      <c r="C35400">
        <v>300.79811433906502</v>
      </c>
    </row>
    <row r="35401" spans="2:3" x14ac:dyDescent="0.3">
      <c r="B35401">
        <v>5384</v>
      </c>
      <c r="C35401">
        <v>300.79862916462298</v>
      </c>
    </row>
    <row r="35402" spans="2:3" x14ac:dyDescent="0.3">
      <c r="B35402">
        <v>5385</v>
      </c>
      <c r="C35402">
        <v>300.799142986162</v>
      </c>
    </row>
    <row r="35403" spans="2:3" x14ac:dyDescent="0.3">
      <c r="B35403">
        <v>5386</v>
      </c>
      <c r="C35403">
        <v>300.799655805648</v>
      </c>
    </row>
    <row r="35404" spans="2:3" x14ac:dyDescent="0.3">
      <c r="B35404">
        <v>5387</v>
      </c>
      <c r="C35404">
        <v>300.80016762504198</v>
      </c>
    </row>
    <row r="35405" spans="2:3" x14ac:dyDescent="0.3">
      <c r="B35405">
        <v>5388</v>
      </c>
      <c r="C35405">
        <v>300.800678446311</v>
      </c>
    </row>
    <row r="35406" spans="2:3" x14ac:dyDescent="0.3">
      <c r="B35406">
        <v>5389</v>
      </c>
      <c r="C35406">
        <v>300.80118827139199</v>
      </c>
    </row>
    <row r="35407" spans="2:3" x14ac:dyDescent="0.3">
      <c r="B35407">
        <v>5390</v>
      </c>
      <c r="C35407">
        <v>300.801697102248</v>
      </c>
    </row>
    <row r="35408" spans="2:3" x14ac:dyDescent="0.3">
      <c r="B35408">
        <v>5391</v>
      </c>
      <c r="C35408">
        <v>300.80220494082403</v>
      </c>
    </row>
    <row r="35409" spans="2:3" x14ac:dyDescent="0.3">
      <c r="B35409">
        <v>5392</v>
      </c>
      <c r="C35409">
        <v>300.80271178905099</v>
      </c>
    </row>
    <row r="35410" spans="2:3" x14ac:dyDescent="0.3">
      <c r="B35410">
        <v>5393</v>
      </c>
      <c r="C35410">
        <v>300.803217648886</v>
      </c>
    </row>
    <row r="35411" spans="2:3" x14ac:dyDescent="0.3">
      <c r="B35411">
        <v>5394</v>
      </c>
      <c r="C35411">
        <v>300.80372252224402</v>
      </c>
    </row>
    <row r="35412" spans="2:3" x14ac:dyDescent="0.3">
      <c r="B35412">
        <v>5395</v>
      </c>
      <c r="C35412">
        <v>300.80422641106497</v>
      </c>
    </row>
    <row r="35413" spans="2:3" x14ac:dyDescent="0.3">
      <c r="B35413">
        <v>5396</v>
      </c>
      <c r="C35413">
        <v>300.804729317274</v>
      </c>
    </row>
    <row r="35414" spans="2:3" x14ac:dyDescent="0.3">
      <c r="B35414">
        <v>5397</v>
      </c>
      <c r="C35414">
        <v>300.80523124279603</v>
      </c>
    </row>
    <row r="35415" spans="2:3" x14ac:dyDescent="0.3">
      <c r="B35415">
        <v>5398</v>
      </c>
      <c r="C35415">
        <v>300.80573218954999</v>
      </c>
    </row>
    <row r="35416" spans="2:3" x14ac:dyDescent="0.3">
      <c r="B35416">
        <v>5399</v>
      </c>
      <c r="C35416">
        <v>300.80623215944502</v>
      </c>
    </row>
    <row r="35417" spans="2:3" x14ac:dyDescent="0.3">
      <c r="B35417">
        <v>5400</v>
      </c>
      <c r="C35417">
        <v>300.80673115440902</v>
      </c>
    </row>
    <row r="35418" spans="2:3" x14ac:dyDescent="0.3">
      <c r="B35418">
        <v>5401</v>
      </c>
      <c r="C35418">
        <v>300.80722917632301</v>
      </c>
    </row>
    <row r="35419" spans="2:3" x14ac:dyDescent="0.3">
      <c r="B35419">
        <v>5402</v>
      </c>
      <c r="C35419">
        <v>300.80772622711299</v>
      </c>
    </row>
    <row r="35420" spans="2:3" x14ac:dyDescent="0.3">
      <c r="B35420">
        <v>5403</v>
      </c>
      <c r="C35420">
        <v>300.808222308675</v>
      </c>
    </row>
    <row r="35421" spans="2:3" x14ac:dyDescent="0.3">
      <c r="B35421">
        <v>5404</v>
      </c>
      <c r="C35421">
        <v>300.80871742290702</v>
      </c>
    </row>
    <row r="35422" spans="2:3" x14ac:dyDescent="0.3">
      <c r="B35422">
        <v>5405</v>
      </c>
      <c r="C35422">
        <v>300.80921157169399</v>
      </c>
    </row>
    <row r="35423" spans="2:3" x14ac:dyDescent="0.3">
      <c r="B35423">
        <v>5406</v>
      </c>
      <c r="C35423">
        <v>300.80970475692902</v>
      </c>
    </row>
    <row r="35424" spans="2:3" x14ac:dyDescent="0.3">
      <c r="B35424">
        <v>5407</v>
      </c>
      <c r="C35424">
        <v>300.8101969805</v>
      </c>
    </row>
    <row r="35425" spans="2:3" x14ac:dyDescent="0.3">
      <c r="B35425">
        <v>5408</v>
      </c>
      <c r="C35425">
        <v>300.81068824429099</v>
      </c>
    </row>
    <row r="35426" spans="2:3" x14ac:dyDescent="0.3">
      <c r="B35426">
        <v>5409</v>
      </c>
      <c r="C35426">
        <v>300.811178550173</v>
      </c>
    </row>
    <row r="35427" spans="2:3" x14ac:dyDescent="0.3">
      <c r="B35427">
        <v>5410</v>
      </c>
      <c r="C35427">
        <v>300.811667900016</v>
      </c>
    </row>
    <row r="35428" spans="2:3" x14ac:dyDescent="0.3">
      <c r="B35428">
        <v>5411</v>
      </c>
      <c r="C35428">
        <v>300.81215629570801</v>
      </c>
    </row>
    <row r="35429" spans="2:3" x14ac:dyDescent="0.3">
      <c r="B35429">
        <v>5412</v>
      </c>
      <c r="C35429">
        <v>300.81264373910301</v>
      </c>
    </row>
    <row r="35430" spans="2:3" x14ac:dyDescent="0.3">
      <c r="B35430">
        <v>5413</v>
      </c>
      <c r="C35430">
        <v>300.81313023206201</v>
      </c>
    </row>
    <row r="35431" spans="2:3" x14ac:dyDescent="0.3">
      <c r="B35431">
        <v>5414</v>
      </c>
      <c r="C35431">
        <v>300.81361577644901</v>
      </c>
    </row>
    <row r="35432" spans="2:3" x14ac:dyDescent="0.3">
      <c r="B35432">
        <v>5415</v>
      </c>
      <c r="C35432">
        <v>300.81410037412098</v>
      </c>
    </row>
    <row r="35433" spans="2:3" x14ac:dyDescent="0.3">
      <c r="B35433">
        <v>5416</v>
      </c>
      <c r="C35433">
        <v>300.81458402693698</v>
      </c>
    </row>
    <row r="35434" spans="2:3" x14ac:dyDescent="0.3">
      <c r="B35434">
        <v>5417</v>
      </c>
      <c r="C35434">
        <v>300.81506673673402</v>
      </c>
    </row>
    <row r="35435" spans="2:3" x14ac:dyDescent="0.3">
      <c r="B35435">
        <v>5418</v>
      </c>
      <c r="C35435">
        <v>300.81554850536202</v>
      </c>
    </row>
    <row r="35436" spans="2:3" x14ac:dyDescent="0.3">
      <c r="B35436">
        <v>5419</v>
      </c>
      <c r="C35436">
        <v>300.81602933466002</v>
      </c>
    </row>
    <row r="35437" spans="2:3" x14ac:dyDescent="0.3">
      <c r="B35437">
        <v>5420</v>
      </c>
      <c r="C35437">
        <v>300.816509226466</v>
      </c>
    </row>
    <row r="35438" spans="2:3" x14ac:dyDescent="0.3">
      <c r="B35438">
        <v>5421</v>
      </c>
      <c r="C35438">
        <v>300.816988182621</v>
      </c>
    </row>
    <row r="35439" spans="2:3" x14ac:dyDescent="0.3">
      <c r="B35439">
        <v>5422</v>
      </c>
      <c r="C35439">
        <v>300.81746620494698</v>
      </c>
    </row>
    <row r="35440" spans="2:3" x14ac:dyDescent="0.3">
      <c r="B35440">
        <v>5423</v>
      </c>
      <c r="C35440">
        <v>300.81794329527298</v>
      </c>
    </row>
    <row r="35441" spans="2:3" x14ac:dyDescent="0.3">
      <c r="B35441">
        <v>5424</v>
      </c>
      <c r="C35441">
        <v>300.81841945542601</v>
      </c>
    </row>
    <row r="35442" spans="2:3" x14ac:dyDescent="0.3">
      <c r="B35442">
        <v>5425</v>
      </c>
      <c r="C35442">
        <v>300.81889468721403</v>
      </c>
    </row>
    <row r="35443" spans="2:3" x14ac:dyDescent="0.3">
      <c r="B35443">
        <v>5426</v>
      </c>
      <c r="C35443">
        <v>300.81936899247103</v>
      </c>
    </row>
    <row r="35444" spans="2:3" x14ac:dyDescent="0.3">
      <c r="B35444">
        <v>5427</v>
      </c>
      <c r="C35444">
        <v>300.81984237299997</v>
      </c>
    </row>
    <row r="35445" spans="2:3" x14ac:dyDescent="0.3">
      <c r="B35445">
        <v>5428</v>
      </c>
      <c r="C35445">
        <v>300.82031483060399</v>
      </c>
    </row>
    <row r="35446" spans="2:3" x14ac:dyDescent="0.3">
      <c r="B35446">
        <v>5429</v>
      </c>
      <c r="C35446">
        <v>300.82078636709798</v>
      </c>
    </row>
    <row r="35447" spans="2:3" x14ac:dyDescent="0.3">
      <c r="B35447">
        <v>5430</v>
      </c>
      <c r="C35447">
        <v>300.82125698428399</v>
      </c>
    </row>
    <row r="35448" spans="2:3" x14ac:dyDescent="0.3">
      <c r="B35448">
        <v>5431</v>
      </c>
      <c r="C35448">
        <v>300.821726683956</v>
      </c>
    </row>
    <row r="35449" spans="2:3" x14ac:dyDescent="0.3">
      <c r="B35449">
        <v>5432</v>
      </c>
      <c r="C35449">
        <v>300.82219546790299</v>
      </c>
    </row>
    <row r="35450" spans="2:3" x14ac:dyDescent="0.3">
      <c r="B35450">
        <v>5433</v>
      </c>
      <c r="C35450">
        <v>300.82266333793001</v>
      </c>
    </row>
    <row r="35451" spans="2:3" x14ac:dyDescent="0.3">
      <c r="B35451">
        <v>5434</v>
      </c>
      <c r="C35451">
        <v>300.82313029581002</v>
      </c>
    </row>
    <row r="35452" spans="2:3" x14ac:dyDescent="0.3">
      <c r="B35452">
        <v>5435</v>
      </c>
      <c r="C35452">
        <v>300.82359634334</v>
      </c>
    </row>
    <row r="35453" spans="2:3" x14ac:dyDescent="0.3">
      <c r="B35453">
        <v>5436</v>
      </c>
      <c r="C35453">
        <v>300.824061482292</v>
      </c>
    </row>
    <row r="35454" spans="2:3" x14ac:dyDescent="0.3">
      <c r="B35454">
        <v>5437</v>
      </c>
      <c r="C35454">
        <v>300.82452571444702</v>
      </c>
    </row>
    <row r="35455" spans="2:3" x14ac:dyDescent="0.3">
      <c r="B35455">
        <v>5438</v>
      </c>
      <c r="C35455">
        <v>300.82498904158001</v>
      </c>
    </row>
    <row r="35456" spans="2:3" x14ac:dyDescent="0.3">
      <c r="B35456">
        <v>5439</v>
      </c>
      <c r="C35456">
        <v>300.82545146546101</v>
      </c>
    </row>
    <row r="35457" spans="2:3" x14ac:dyDescent="0.3">
      <c r="B35457">
        <v>5440</v>
      </c>
      <c r="C35457">
        <v>300.82591298785002</v>
      </c>
    </row>
    <row r="35458" spans="2:3" x14ac:dyDescent="0.3">
      <c r="B35458">
        <v>5441</v>
      </c>
      <c r="C35458">
        <v>300.82637361051798</v>
      </c>
    </row>
    <row r="35459" spans="2:3" x14ac:dyDescent="0.3">
      <c r="B35459">
        <v>5442</v>
      </c>
      <c r="C35459">
        <v>300.826833335218</v>
      </c>
    </row>
    <row r="35460" spans="2:3" x14ac:dyDescent="0.3">
      <c r="B35460">
        <v>5443</v>
      </c>
      <c r="C35460">
        <v>300.827292163712</v>
      </c>
    </row>
    <row r="35461" spans="2:3" x14ac:dyDescent="0.3">
      <c r="B35461">
        <v>5444</v>
      </c>
      <c r="C35461">
        <v>300.82775009775298</v>
      </c>
    </row>
    <row r="35462" spans="2:3" x14ac:dyDescent="0.3">
      <c r="B35462">
        <v>5445</v>
      </c>
      <c r="C35462">
        <v>300.82820713907898</v>
      </c>
    </row>
    <row r="35463" spans="2:3" x14ac:dyDescent="0.3">
      <c r="B35463">
        <v>5446</v>
      </c>
      <c r="C35463">
        <v>300.82866328945101</v>
      </c>
    </row>
    <row r="35464" spans="2:3" x14ac:dyDescent="0.3">
      <c r="B35464">
        <v>5447</v>
      </c>
      <c r="C35464">
        <v>300.82911855061002</v>
      </c>
    </row>
    <row r="35465" spans="2:3" x14ac:dyDescent="0.3">
      <c r="B35465">
        <v>5448</v>
      </c>
      <c r="C35465">
        <v>300.82957292428603</v>
      </c>
    </row>
    <row r="35466" spans="2:3" x14ac:dyDescent="0.3">
      <c r="B35466">
        <v>5449</v>
      </c>
      <c r="C35466">
        <v>300.83002641221998</v>
      </c>
    </row>
    <row r="35467" spans="2:3" x14ac:dyDescent="0.3">
      <c r="B35467">
        <v>5450</v>
      </c>
      <c r="C35467">
        <v>300.83047901613901</v>
      </c>
    </row>
    <row r="35468" spans="2:3" x14ac:dyDescent="0.3">
      <c r="B35468">
        <v>5451</v>
      </c>
      <c r="C35468">
        <v>300.83093073778002</v>
      </c>
    </row>
    <row r="35469" spans="2:3" x14ac:dyDescent="0.3">
      <c r="B35469">
        <v>5452</v>
      </c>
      <c r="C35469">
        <v>300.83138157886202</v>
      </c>
    </row>
    <row r="35470" spans="2:3" x14ac:dyDescent="0.3">
      <c r="B35470">
        <v>5453</v>
      </c>
      <c r="C35470">
        <v>300.83183154111202</v>
      </c>
    </row>
    <row r="35471" spans="2:3" x14ac:dyDescent="0.3">
      <c r="B35471">
        <v>5454</v>
      </c>
      <c r="C35471">
        <v>300.83228062624102</v>
      </c>
    </row>
    <row r="35472" spans="2:3" x14ac:dyDescent="0.3">
      <c r="B35472">
        <v>5455</v>
      </c>
      <c r="C35472">
        <v>300.83272883597101</v>
      </c>
    </row>
    <row r="35473" spans="2:3" x14ac:dyDescent="0.3">
      <c r="B35473">
        <v>5456</v>
      </c>
      <c r="C35473">
        <v>300.83317617201499</v>
      </c>
    </row>
    <row r="35474" spans="2:3" x14ac:dyDescent="0.3">
      <c r="B35474">
        <v>5457</v>
      </c>
      <c r="C35474">
        <v>300.83362263607802</v>
      </c>
    </row>
    <row r="35475" spans="2:3" x14ac:dyDescent="0.3">
      <c r="B35475">
        <v>5458</v>
      </c>
      <c r="C35475">
        <v>300.83406822986001</v>
      </c>
    </row>
    <row r="35476" spans="2:3" x14ac:dyDescent="0.3">
      <c r="B35476">
        <v>5459</v>
      </c>
      <c r="C35476">
        <v>300.834512955077</v>
      </c>
    </row>
    <row r="35477" spans="2:3" x14ac:dyDescent="0.3">
      <c r="B35477">
        <v>5460</v>
      </c>
      <c r="C35477">
        <v>300.83495681340798</v>
      </c>
    </row>
    <row r="35478" spans="2:3" x14ac:dyDescent="0.3">
      <c r="B35478">
        <v>5461</v>
      </c>
      <c r="C35478">
        <v>300.83539980656298</v>
      </c>
    </row>
    <row r="35479" spans="2:3" x14ac:dyDescent="0.3">
      <c r="B35479">
        <v>5462</v>
      </c>
      <c r="C35479">
        <v>300.83584193623</v>
      </c>
    </row>
    <row r="35480" spans="2:3" x14ac:dyDescent="0.3">
      <c r="B35480">
        <v>5463</v>
      </c>
      <c r="C35480">
        <v>300.83628320410099</v>
      </c>
    </row>
    <row r="35481" spans="2:3" x14ac:dyDescent="0.3">
      <c r="B35481">
        <v>5464</v>
      </c>
      <c r="C35481">
        <v>300.83672361185199</v>
      </c>
    </row>
    <row r="35482" spans="2:3" x14ac:dyDescent="0.3">
      <c r="B35482">
        <v>5465</v>
      </c>
      <c r="C35482">
        <v>300.83716316116897</v>
      </c>
    </row>
    <row r="35483" spans="2:3" x14ac:dyDescent="0.3">
      <c r="B35483">
        <v>5466</v>
      </c>
      <c r="C35483">
        <v>300.837601853737</v>
      </c>
    </row>
    <row r="35484" spans="2:3" x14ac:dyDescent="0.3">
      <c r="B35484">
        <v>5467</v>
      </c>
      <c r="C35484">
        <v>300.83803969122101</v>
      </c>
    </row>
    <row r="35485" spans="2:3" x14ac:dyDescent="0.3">
      <c r="B35485">
        <v>5468</v>
      </c>
      <c r="C35485">
        <v>300.83847667529602</v>
      </c>
    </row>
    <row r="35486" spans="2:3" x14ac:dyDescent="0.3">
      <c r="B35486">
        <v>5469</v>
      </c>
      <c r="C35486">
        <v>300.83891280763203</v>
      </c>
    </row>
    <row r="35487" spans="2:3" x14ac:dyDescent="0.3">
      <c r="B35487">
        <v>5470</v>
      </c>
      <c r="C35487">
        <v>300.83934808989198</v>
      </c>
    </row>
    <row r="35488" spans="2:3" x14ac:dyDescent="0.3">
      <c r="B35488">
        <v>5471</v>
      </c>
      <c r="C35488">
        <v>300.83978252374101</v>
      </c>
    </row>
    <row r="35489" spans="2:3" x14ac:dyDescent="0.3">
      <c r="B35489">
        <v>5472</v>
      </c>
      <c r="C35489">
        <v>300.84021611084103</v>
      </c>
    </row>
    <row r="35490" spans="2:3" x14ac:dyDescent="0.3">
      <c r="B35490">
        <v>5473</v>
      </c>
      <c r="C35490">
        <v>300.840648852838</v>
      </c>
    </row>
    <row r="35491" spans="2:3" x14ac:dyDescent="0.3">
      <c r="B35491">
        <v>5474</v>
      </c>
      <c r="C35491">
        <v>300.84108075139397</v>
      </c>
    </row>
    <row r="35492" spans="2:3" x14ac:dyDescent="0.3">
      <c r="B35492">
        <v>5475</v>
      </c>
      <c r="C35492">
        <v>300.84151180815297</v>
      </c>
    </row>
    <row r="35493" spans="2:3" x14ac:dyDescent="0.3">
      <c r="B35493">
        <v>5476</v>
      </c>
      <c r="C35493">
        <v>300.84194202475499</v>
      </c>
    </row>
    <row r="35494" spans="2:3" x14ac:dyDescent="0.3">
      <c r="B35494">
        <v>5477</v>
      </c>
      <c r="C35494">
        <v>300.84237140285501</v>
      </c>
    </row>
    <row r="35495" spans="2:3" x14ac:dyDescent="0.3">
      <c r="B35495">
        <v>5478</v>
      </c>
      <c r="C35495">
        <v>300.84279994408598</v>
      </c>
    </row>
    <row r="35496" spans="2:3" x14ac:dyDescent="0.3">
      <c r="B35496">
        <v>5479</v>
      </c>
      <c r="C35496">
        <v>300.84322765007897</v>
      </c>
    </row>
    <row r="35497" spans="2:3" x14ac:dyDescent="0.3">
      <c r="B35497">
        <v>5480</v>
      </c>
      <c r="C35497">
        <v>300.84365452247403</v>
      </c>
    </row>
    <row r="35498" spans="2:3" x14ac:dyDescent="0.3">
      <c r="B35498">
        <v>5481</v>
      </c>
      <c r="C35498">
        <v>300.84408056289197</v>
      </c>
    </row>
    <row r="35499" spans="2:3" x14ac:dyDescent="0.3">
      <c r="B35499">
        <v>5482</v>
      </c>
      <c r="C35499">
        <v>300.84450577297901</v>
      </c>
    </row>
    <row r="35500" spans="2:3" x14ac:dyDescent="0.3">
      <c r="B35500">
        <v>5483</v>
      </c>
      <c r="C35500">
        <v>300.844930154336</v>
      </c>
    </row>
    <row r="35501" spans="2:3" x14ac:dyDescent="0.3">
      <c r="B35501">
        <v>5484</v>
      </c>
      <c r="C35501">
        <v>300.84535370858902</v>
      </c>
    </row>
    <row r="35502" spans="2:3" x14ac:dyDescent="0.3">
      <c r="B35502">
        <v>5485</v>
      </c>
      <c r="C35502">
        <v>300.84577643736401</v>
      </c>
    </row>
    <row r="35503" spans="2:3" x14ac:dyDescent="0.3">
      <c r="B35503">
        <v>5486</v>
      </c>
      <c r="C35503">
        <v>300.846198342268</v>
      </c>
    </row>
    <row r="35504" spans="2:3" x14ac:dyDescent="0.3">
      <c r="B35504">
        <v>5487</v>
      </c>
      <c r="C35504">
        <v>300.84661942490402</v>
      </c>
    </row>
    <row r="35505" spans="2:3" x14ac:dyDescent="0.3">
      <c r="B35505">
        <v>5488</v>
      </c>
      <c r="C35505">
        <v>300.84703968689399</v>
      </c>
    </row>
    <row r="35506" spans="2:3" x14ac:dyDescent="0.3">
      <c r="B35506">
        <v>5489</v>
      </c>
      <c r="C35506">
        <v>300.847459129838</v>
      </c>
    </row>
    <row r="35507" spans="2:3" x14ac:dyDescent="0.3">
      <c r="B35507">
        <v>5490</v>
      </c>
      <c r="C35507">
        <v>300.84787775532902</v>
      </c>
    </row>
    <row r="35508" spans="2:3" x14ac:dyDescent="0.3">
      <c r="B35508">
        <v>5491</v>
      </c>
      <c r="C35508">
        <v>300.848295564968</v>
      </c>
    </row>
    <row r="35509" spans="2:3" x14ac:dyDescent="0.3">
      <c r="B35509">
        <v>5492</v>
      </c>
      <c r="C35509">
        <v>300.84871256035302</v>
      </c>
    </row>
    <row r="35510" spans="2:3" x14ac:dyDescent="0.3">
      <c r="B35510">
        <v>5493</v>
      </c>
      <c r="C35510">
        <v>300.84912874307003</v>
      </c>
    </row>
    <row r="35511" spans="2:3" x14ac:dyDescent="0.3">
      <c r="B35511">
        <v>5494</v>
      </c>
      <c r="C35511">
        <v>300.84954411471898</v>
      </c>
    </row>
    <row r="35512" spans="2:3" x14ac:dyDescent="0.3">
      <c r="B35512">
        <v>5495</v>
      </c>
      <c r="C35512">
        <v>300.849958676874</v>
      </c>
    </row>
    <row r="35513" spans="2:3" x14ac:dyDescent="0.3">
      <c r="B35513">
        <v>5496</v>
      </c>
      <c r="C35513">
        <v>300.85037243112498</v>
      </c>
    </row>
    <row r="35514" spans="2:3" x14ac:dyDescent="0.3">
      <c r="B35514">
        <v>5497</v>
      </c>
      <c r="C35514">
        <v>300.850785379044</v>
      </c>
    </row>
    <row r="35515" spans="2:3" x14ac:dyDescent="0.3">
      <c r="B35515">
        <v>5498</v>
      </c>
      <c r="C35515">
        <v>300.85119752221402</v>
      </c>
    </row>
    <row r="35516" spans="2:3" x14ac:dyDescent="0.3">
      <c r="B35516">
        <v>5499</v>
      </c>
      <c r="C35516">
        <v>300.85160886220001</v>
      </c>
    </row>
    <row r="35517" spans="2:3" x14ac:dyDescent="0.3">
      <c r="B35517">
        <v>5500</v>
      </c>
      <c r="C35517">
        <v>300.85201940057601</v>
      </c>
    </row>
    <row r="35518" spans="2:3" x14ac:dyDescent="0.3">
      <c r="B35518">
        <v>5501</v>
      </c>
      <c r="C35518">
        <v>300.85242913891199</v>
      </c>
    </row>
    <row r="35519" spans="2:3" x14ac:dyDescent="0.3">
      <c r="B35519">
        <v>5502</v>
      </c>
      <c r="C35519">
        <v>300.85283807876698</v>
      </c>
    </row>
    <row r="35520" spans="2:3" x14ac:dyDescent="0.3">
      <c r="B35520">
        <v>5503</v>
      </c>
      <c r="C35520">
        <v>300.85324622170202</v>
      </c>
    </row>
    <row r="35521" spans="2:3" x14ac:dyDescent="0.3">
      <c r="B35521">
        <v>5504</v>
      </c>
      <c r="C35521">
        <v>300.85365356927099</v>
      </c>
    </row>
    <row r="35522" spans="2:3" x14ac:dyDescent="0.3">
      <c r="B35522">
        <v>5505</v>
      </c>
      <c r="C35522">
        <v>300.85406012303503</v>
      </c>
    </row>
    <row r="35523" spans="2:3" x14ac:dyDescent="0.3">
      <c r="B35523">
        <v>5506</v>
      </c>
      <c r="C35523">
        <v>300.85446588454698</v>
      </c>
    </row>
    <row r="35524" spans="2:3" x14ac:dyDescent="0.3">
      <c r="B35524">
        <v>5507</v>
      </c>
      <c r="C35524">
        <v>300.85487085534402</v>
      </c>
    </row>
    <row r="35525" spans="2:3" x14ac:dyDescent="0.3">
      <c r="B35525">
        <v>5508</v>
      </c>
      <c r="C35525">
        <v>300.855275036987</v>
      </c>
    </row>
    <row r="35526" spans="2:3" x14ac:dyDescent="0.3">
      <c r="B35526">
        <v>5509</v>
      </c>
      <c r="C35526">
        <v>300.85567843100603</v>
      </c>
    </row>
    <row r="35527" spans="2:3" x14ac:dyDescent="0.3">
      <c r="B35527">
        <v>5510</v>
      </c>
      <c r="C35527">
        <v>300.85608103894702</v>
      </c>
    </row>
    <row r="35528" spans="2:3" x14ac:dyDescent="0.3">
      <c r="B35528">
        <v>5511</v>
      </c>
      <c r="C35528">
        <v>300.856482862338</v>
      </c>
    </row>
    <row r="35529" spans="2:3" x14ac:dyDescent="0.3">
      <c r="B35529">
        <v>5512</v>
      </c>
      <c r="C35529">
        <v>300.85688390271702</v>
      </c>
    </row>
    <row r="35530" spans="2:3" x14ac:dyDescent="0.3">
      <c r="B35530">
        <v>5513</v>
      </c>
      <c r="C35530">
        <v>300.85728416161999</v>
      </c>
    </row>
    <row r="35531" spans="2:3" x14ac:dyDescent="0.3">
      <c r="B35531">
        <v>5514</v>
      </c>
      <c r="C35531">
        <v>300.85768364056798</v>
      </c>
    </row>
    <row r="35532" spans="2:3" x14ac:dyDescent="0.3">
      <c r="B35532">
        <v>5515</v>
      </c>
      <c r="C35532">
        <v>300.85808234107702</v>
      </c>
    </row>
    <row r="35533" spans="2:3" x14ac:dyDescent="0.3">
      <c r="B35533">
        <v>5516</v>
      </c>
      <c r="C35533">
        <v>300.85848026468301</v>
      </c>
    </row>
    <row r="35534" spans="2:3" x14ac:dyDescent="0.3">
      <c r="B35534">
        <v>5517</v>
      </c>
      <c r="C35534">
        <v>300.85887741289798</v>
      </c>
    </row>
    <row r="35535" spans="2:3" x14ac:dyDescent="0.3">
      <c r="B35535">
        <v>5518</v>
      </c>
      <c r="C35535">
        <v>300.85927378723801</v>
      </c>
    </row>
    <row r="35536" spans="2:3" x14ac:dyDescent="0.3">
      <c r="B35536">
        <v>5519</v>
      </c>
      <c r="C35536">
        <v>300.85966938921098</v>
      </c>
    </row>
    <row r="35537" spans="2:3" x14ac:dyDescent="0.3">
      <c r="B35537">
        <v>5520</v>
      </c>
      <c r="C35537">
        <v>300.86006422033</v>
      </c>
    </row>
    <row r="35538" spans="2:3" x14ac:dyDescent="0.3">
      <c r="B35538">
        <v>5521</v>
      </c>
      <c r="C35538">
        <v>300.86045828210399</v>
      </c>
    </row>
    <row r="35539" spans="2:3" x14ac:dyDescent="0.3">
      <c r="B35539">
        <v>5522</v>
      </c>
      <c r="C35539">
        <v>300.86085157603202</v>
      </c>
    </row>
    <row r="35540" spans="2:3" x14ac:dyDescent="0.3">
      <c r="B35540">
        <v>5523</v>
      </c>
      <c r="C35540">
        <v>300.86124410361799</v>
      </c>
    </row>
    <row r="35541" spans="2:3" x14ac:dyDescent="0.3">
      <c r="B35541">
        <v>5524</v>
      </c>
      <c r="C35541">
        <v>300.86163586635399</v>
      </c>
    </row>
    <row r="35542" spans="2:3" x14ac:dyDescent="0.3">
      <c r="B35542">
        <v>5525</v>
      </c>
      <c r="C35542">
        <v>300.862026865735</v>
      </c>
    </row>
    <row r="35543" spans="2:3" x14ac:dyDescent="0.3">
      <c r="B35543">
        <v>5526</v>
      </c>
      <c r="C35543">
        <v>300.86241710325498</v>
      </c>
    </row>
    <row r="35544" spans="2:3" x14ac:dyDescent="0.3">
      <c r="B35544">
        <v>5527</v>
      </c>
      <c r="C35544">
        <v>300.86280658039601</v>
      </c>
    </row>
    <row r="35545" spans="2:3" x14ac:dyDescent="0.3">
      <c r="B35545">
        <v>5528</v>
      </c>
      <c r="C35545">
        <v>300.86319529865898</v>
      </c>
    </row>
    <row r="35546" spans="2:3" x14ac:dyDescent="0.3">
      <c r="B35546">
        <v>5529</v>
      </c>
      <c r="C35546">
        <v>300.86358325951898</v>
      </c>
    </row>
    <row r="35547" spans="2:3" x14ac:dyDescent="0.3">
      <c r="B35547">
        <v>5530</v>
      </c>
      <c r="C35547">
        <v>300.86397046445001</v>
      </c>
    </row>
    <row r="35548" spans="2:3" x14ac:dyDescent="0.3">
      <c r="B35548">
        <v>5531</v>
      </c>
      <c r="C35548">
        <v>300.86435691493398</v>
      </c>
    </row>
    <row r="35549" spans="2:3" x14ac:dyDescent="0.3">
      <c r="B35549">
        <v>5532</v>
      </c>
      <c r="C35549">
        <v>300.86474261244399</v>
      </c>
    </row>
    <row r="35550" spans="2:3" x14ac:dyDescent="0.3">
      <c r="B35550">
        <v>5533</v>
      </c>
      <c r="C35550">
        <v>300.86469225746799</v>
      </c>
    </row>
    <row r="35551" spans="2:3" x14ac:dyDescent="0.3">
      <c r="B35551">
        <v>5534</v>
      </c>
      <c r="C35551">
        <v>300.86513536601802</v>
      </c>
    </row>
    <row r="35552" spans="2:3" x14ac:dyDescent="0.3">
      <c r="B35552">
        <v>5535</v>
      </c>
      <c r="C35552">
        <v>300.86508420217302</v>
      </c>
    </row>
    <row r="35553" spans="2:3" x14ac:dyDescent="0.3">
      <c r="B35553">
        <v>5536</v>
      </c>
      <c r="C35553">
        <v>300.86552643375802</v>
      </c>
    </row>
    <row r="35554" spans="2:3" x14ac:dyDescent="0.3">
      <c r="B35554">
        <v>5537</v>
      </c>
      <c r="C35554">
        <v>300.86547537083698</v>
      </c>
    </row>
    <row r="35555" spans="2:3" x14ac:dyDescent="0.3">
      <c r="B35555">
        <v>5538</v>
      </c>
      <c r="C35555">
        <v>300.86591672563998</v>
      </c>
    </row>
    <row r="35556" spans="2:3" x14ac:dyDescent="0.3">
      <c r="B35556">
        <v>5539</v>
      </c>
      <c r="C35556">
        <v>300.86586576367199</v>
      </c>
    </row>
    <row r="35557" spans="2:3" x14ac:dyDescent="0.3">
      <c r="B35557">
        <v>5540</v>
      </c>
      <c r="C35557">
        <v>300.86630624342803</v>
      </c>
    </row>
    <row r="35558" spans="2:3" x14ac:dyDescent="0.3">
      <c r="B35558">
        <v>5541</v>
      </c>
      <c r="C35558">
        <v>300.86625538222</v>
      </c>
    </row>
    <row r="35559" spans="2:3" x14ac:dyDescent="0.3">
      <c r="B35559">
        <v>5542</v>
      </c>
      <c r="C35559">
        <v>300.866694988674</v>
      </c>
    </row>
    <row r="35560" spans="2:3" x14ac:dyDescent="0.3">
      <c r="B35560">
        <v>5543</v>
      </c>
      <c r="C35560">
        <v>300.86664422801402</v>
      </c>
    </row>
    <row r="35561" spans="2:3" x14ac:dyDescent="0.3">
      <c r="B35561">
        <v>5544</v>
      </c>
      <c r="C35561">
        <v>300.867082962908</v>
      </c>
    </row>
    <row r="35562" spans="2:3" x14ac:dyDescent="0.3">
      <c r="B35562">
        <v>5545</v>
      </c>
      <c r="C35562">
        <v>300.86703230260503</v>
      </c>
    </row>
    <row r="35563" spans="2:3" x14ac:dyDescent="0.3">
      <c r="B35563">
        <v>5546</v>
      </c>
      <c r="C35563">
        <v>300.86747016766299</v>
      </c>
    </row>
    <row r="35564" spans="2:3" x14ac:dyDescent="0.3">
      <c r="B35564">
        <v>5547</v>
      </c>
      <c r="C35564">
        <v>300.86741960751698</v>
      </c>
    </row>
    <row r="35565" spans="2:3" x14ac:dyDescent="0.3">
      <c r="B35565">
        <v>5548</v>
      </c>
      <c r="C35565">
        <v>300.86785660446498</v>
      </c>
    </row>
    <row r="35566" spans="2:3" x14ac:dyDescent="0.3">
      <c r="B35566">
        <v>5549</v>
      </c>
      <c r="C35566">
        <v>300.86780614427801</v>
      </c>
    </row>
    <row r="35567" spans="2:3" x14ac:dyDescent="0.3">
      <c r="B35567">
        <v>5550</v>
      </c>
      <c r="C35567">
        <v>300.86824227485101</v>
      </c>
    </row>
    <row r="35568" spans="2:3" x14ac:dyDescent="0.3">
      <c r="B35568">
        <v>5551</v>
      </c>
      <c r="C35568">
        <v>300.868191914421</v>
      </c>
    </row>
    <row r="35569" spans="2:3" x14ac:dyDescent="0.3">
      <c r="B35569">
        <v>5552</v>
      </c>
      <c r="C35569">
        <v>300.86819192031101</v>
      </c>
    </row>
    <row r="35570" spans="2:3" x14ac:dyDescent="0.3">
      <c r="B35570">
        <v>5553</v>
      </c>
      <c r="C35570">
        <v>300.86819192092202</v>
      </c>
    </row>
    <row r="35571" spans="2:3" x14ac:dyDescent="0.3">
      <c r="B35571">
        <v>5554</v>
      </c>
      <c r="C35571">
        <v>300.86819192092003</v>
      </c>
    </row>
    <row r="35572" spans="2:3" x14ac:dyDescent="0.3">
      <c r="B35572">
        <v>5555</v>
      </c>
      <c r="C35572">
        <v>300.868191920924</v>
      </c>
    </row>
    <row r="35573" spans="2:3" x14ac:dyDescent="0.3">
      <c r="B35573">
        <v>5556</v>
      </c>
      <c r="C35573">
        <v>300.86819192092099</v>
      </c>
    </row>
    <row r="35574" spans="2:3" x14ac:dyDescent="0.3">
      <c r="B35574">
        <v>5557</v>
      </c>
      <c r="C35574">
        <v>300.86819192092202</v>
      </c>
    </row>
    <row r="35575" spans="2:3" x14ac:dyDescent="0.3">
      <c r="B35575">
        <v>5558</v>
      </c>
      <c r="C35575">
        <v>300.86819192092003</v>
      </c>
    </row>
    <row r="35576" spans="2:3" x14ac:dyDescent="0.3">
      <c r="B35576">
        <v>5559</v>
      </c>
      <c r="C35576">
        <v>300.86819192092003</v>
      </c>
    </row>
    <row r="35577" spans="2:3" x14ac:dyDescent="0.3">
      <c r="B35577">
        <v>5560</v>
      </c>
      <c r="C35577">
        <v>300.86819192092003</v>
      </c>
    </row>
    <row r="35578" spans="2:3" x14ac:dyDescent="0.3">
      <c r="B35578">
        <v>5561</v>
      </c>
      <c r="C35578">
        <v>300.86819192092003</v>
      </c>
    </row>
    <row r="35579" spans="2:3" x14ac:dyDescent="0.3">
      <c r="B35579">
        <v>5562</v>
      </c>
      <c r="C35579">
        <v>300.86819192092003</v>
      </c>
    </row>
    <row r="35580" spans="2:3" x14ac:dyDescent="0.3">
      <c r="B35580">
        <v>5563</v>
      </c>
      <c r="C35580">
        <v>300.86819192092003</v>
      </c>
    </row>
    <row r="35581" spans="2:3" x14ac:dyDescent="0.3">
      <c r="B35581">
        <v>5564</v>
      </c>
      <c r="C35581">
        <v>300.86819192092003</v>
      </c>
    </row>
    <row r="35582" spans="2:3" x14ac:dyDescent="0.3">
      <c r="B35582">
        <v>5565</v>
      </c>
      <c r="C35582">
        <v>300.86819192092003</v>
      </c>
    </row>
    <row r="35583" spans="2:3" x14ac:dyDescent="0.3">
      <c r="B35583">
        <v>5566</v>
      </c>
      <c r="C35583">
        <v>300.86819192092003</v>
      </c>
    </row>
    <row r="35584" spans="2:3" x14ac:dyDescent="0.3">
      <c r="B35584">
        <v>5567</v>
      </c>
      <c r="C35584">
        <v>300.86819192092003</v>
      </c>
    </row>
    <row r="35585" spans="2:3" x14ac:dyDescent="0.3">
      <c r="B35585">
        <v>5568</v>
      </c>
      <c r="C35585">
        <v>300.86819192092003</v>
      </c>
    </row>
    <row r="35586" spans="2:3" x14ac:dyDescent="0.3">
      <c r="B35586">
        <v>5569</v>
      </c>
      <c r="C35586">
        <v>300.86819192092003</v>
      </c>
    </row>
    <row r="35587" spans="2:3" x14ac:dyDescent="0.3">
      <c r="B35587">
        <v>5570</v>
      </c>
      <c r="C35587">
        <v>300.86819192092003</v>
      </c>
    </row>
    <row r="35588" spans="2:3" x14ac:dyDescent="0.3">
      <c r="B35588">
        <v>5571</v>
      </c>
      <c r="C35588">
        <v>300.86819192092003</v>
      </c>
    </row>
    <row r="35589" spans="2:3" x14ac:dyDescent="0.3">
      <c r="B35589">
        <v>5572</v>
      </c>
      <c r="C35589">
        <v>300.86819192092003</v>
      </c>
    </row>
    <row r="35590" spans="2:3" x14ac:dyDescent="0.3">
      <c r="B35590">
        <v>5573</v>
      </c>
      <c r="C35590">
        <v>300.86819192092003</v>
      </c>
    </row>
    <row r="35591" spans="2:3" x14ac:dyDescent="0.3">
      <c r="B35591">
        <v>5574</v>
      </c>
      <c r="C35591">
        <v>300.86819192092003</v>
      </c>
    </row>
    <row r="35592" spans="2:3" x14ac:dyDescent="0.3">
      <c r="B35592">
        <v>5575</v>
      </c>
      <c r="C35592">
        <v>300.86819192092003</v>
      </c>
    </row>
    <row r="35593" spans="2:3" x14ac:dyDescent="0.3">
      <c r="B35593">
        <v>5576</v>
      </c>
      <c r="C35593">
        <v>300.86819192092003</v>
      </c>
    </row>
    <row r="35594" spans="2:3" x14ac:dyDescent="0.3">
      <c r="B35594">
        <v>5577</v>
      </c>
      <c r="C35594">
        <v>300.86819192092003</v>
      </c>
    </row>
    <row r="35595" spans="2:3" x14ac:dyDescent="0.3">
      <c r="B35595">
        <v>5578</v>
      </c>
      <c r="C35595">
        <v>300.86819192092003</v>
      </c>
    </row>
    <row r="35596" spans="2:3" x14ac:dyDescent="0.3">
      <c r="B35596">
        <v>5579</v>
      </c>
      <c r="C35596">
        <v>300.86819192092003</v>
      </c>
    </row>
    <row r="35597" spans="2:3" x14ac:dyDescent="0.3">
      <c r="B35597">
        <v>5580</v>
      </c>
      <c r="C35597">
        <v>300.86819192092003</v>
      </c>
    </row>
    <row r="35598" spans="2:3" x14ac:dyDescent="0.3">
      <c r="B35598">
        <v>5581</v>
      </c>
      <c r="C35598">
        <v>300.86819192092003</v>
      </c>
    </row>
    <row r="35599" spans="2:3" x14ac:dyDescent="0.3">
      <c r="B35599">
        <v>5582</v>
      </c>
      <c r="C35599">
        <v>300.86819192092003</v>
      </c>
    </row>
    <row r="35600" spans="2:3" x14ac:dyDescent="0.3">
      <c r="B35600">
        <v>5583</v>
      </c>
      <c r="C35600">
        <v>300.86819192092003</v>
      </c>
    </row>
    <row r="35601" spans="2:3" x14ac:dyDescent="0.3">
      <c r="B35601">
        <v>5584</v>
      </c>
      <c r="C35601">
        <v>300.86819192092003</v>
      </c>
    </row>
    <row r="35602" spans="2:3" x14ac:dyDescent="0.3">
      <c r="B35602">
        <v>5585</v>
      </c>
      <c r="C35602">
        <v>300.86819192092003</v>
      </c>
    </row>
    <row r="35603" spans="2:3" x14ac:dyDescent="0.3">
      <c r="B35603">
        <v>5586</v>
      </c>
      <c r="C35603">
        <v>300.86819192092003</v>
      </c>
    </row>
    <row r="35604" spans="2:3" x14ac:dyDescent="0.3">
      <c r="B35604">
        <v>5587</v>
      </c>
      <c r="C35604">
        <v>300.86819192092003</v>
      </c>
    </row>
    <row r="35605" spans="2:3" x14ac:dyDescent="0.3">
      <c r="B35605">
        <v>5588</v>
      </c>
      <c r="C35605">
        <v>300.86819192092003</v>
      </c>
    </row>
    <row r="35606" spans="2:3" x14ac:dyDescent="0.3">
      <c r="B35606">
        <v>5589</v>
      </c>
      <c r="C35606">
        <v>300.86819192092003</v>
      </c>
    </row>
    <row r="35607" spans="2:3" x14ac:dyDescent="0.3">
      <c r="B35607">
        <v>5590</v>
      </c>
      <c r="C35607">
        <v>300.86819192092003</v>
      </c>
    </row>
    <row r="35608" spans="2:3" x14ac:dyDescent="0.3">
      <c r="B35608">
        <v>5591</v>
      </c>
      <c r="C35608">
        <v>300.86819192092003</v>
      </c>
    </row>
    <row r="35609" spans="2:3" x14ac:dyDescent="0.3">
      <c r="B35609">
        <v>5592</v>
      </c>
      <c r="C35609">
        <v>300.86819192092003</v>
      </c>
    </row>
    <row r="35610" spans="2:3" x14ac:dyDescent="0.3">
      <c r="B35610">
        <v>5593</v>
      </c>
      <c r="C35610">
        <v>300.86819192092003</v>
      </c>
    </row>
    <row r="35611" spans="2:3" x14ac:dyDescent="0.3">
      <c r="B35611">
        <v>5594</v>
      </c>
      <c r="C35611">
        <v>300.86819192092003</v>
      </c>
    </row>
    <row r="35612" spans="2:3" x14ac:dyDescent="0.3">
      <c r="B35612">
        <v>5595</v>
      </c>
      <c r="C35612">
        <v>300.86819192092003</v>
      </c>
    </row>
    <row r="35613" spans="2:3" x14ac:dyDescent="0.3">
      <c r="B35613">
        <v>5596</v>
      </c>
      <c r="C35613">
        <v>300.86819192092003</v>
      </c>
    </row>
    <row r="35614" spans="2:3" x14ac:dyDescent="0.3">
      <c r="B35614">
        <v>5597</v>
      </c>
      <c r="C35614">
        <v>300.86819192092003</v>
      </c>
    </row>
    <row r="35615" spans="2:3" x14ac:dyDescent="0.3">
      <c r="B35615">
        <v>5598</v>
      </c>
      <c r="C35615">
        <v>300.86819192092003</v>
      </c>
    </row>
    <row r="35616" spans="2:3" x14ac:dyDescent="0.3">
      <c r="B35616">
        <v>5599</v>
      </c>
      <c r="C35616">
        <v>300.86819192092003</v>
      </c>
    </row>
    <row r="35617" spans="2:3" x14ac:dyDescent="0.3">
      <c r="B35617">
        <v>5600</v>
      </c>
      <c r="C35617">
        <v>300.86819192092003</v>
      </c>
    </row>
    <row r="35618" spans="2:3" x14ac:dyDescent="0.3">
      <c r="B35618">
        <v>5601</v>
      </c>
      <c r="C35618">
        <v>300.86819192092003</v>
      </c>
    </row>
    <row r="35619" spans="2:3" x14ac:dyDescent="0.3">
      <c r="B35619">
        <v>5602</v>
      </c>
      <c r="C35619">
        <v>300.86819192092003</v>
      </c>
    </row>
    <row r="35620" spans="2:3" x14ac:dyDescent="0.3">
      <c r="B35620">
        <v>5603</v>
      </c>
      <c r="C35620">
        <v>300.86819192092003</v>
      </c>
    </row>
    <row r="35621" spans="2:3" x14ac:dyDescent="0.3">
      <c r="B35621">
        <v>5604</v>
      </c>
      <c r="C35621">
        <v>300.86819192092003</v>
      </c>
    </row>
    <row r="35622" spans="2:3" x14ac:dyDescent="0.3">
      <c r="B35622">
        <v>5605</v>
      </c>
      <c r="C35622">
        <v>300.86819192092003</v>
      </c>
    </row>
    <row r="35623" spans="2:3" x14ac:dyDescent="0.3">
      <c r="B35623">
        <v>5606</v>
      </c>
      <c r="C35623">
        <v>300.86819192092003</v>
      </c>
    </row>
    <row r="35624" spans="2:3" x14ac:dyDescent="0.3">
      <c r="B35624">
        <v>5607</v>
      </c>
      <c r="C35624">
        <v>300.86819192092003</v>
      </c>
    </row>
    <row r="35625" spans="2:3" x14ac:dyDescent="0.3">
      <c r="B35625">
        <v>5608</v>
      </c>
      <c r="C35625">
        <v>300.86819192092003</v>
      </c>
    </row>
    <row r="35626" spans="2:3" x14ac:dyDescent="0.3">
      <c r="B35626">
        <v>5609</v>
      </c>
      <c r="C35626">
        <v>300.86819192092003</v>
      </c>
    </row>
    <row r="35627" spans="2:3" x14ac:dyDescent="0.3">
      <c r="B35627">
        <v>5610</v>
      </c>
      <c r="C35627">
        <v>300.86819192092003</v>
      </c>
    </row>
    <row r="35628" spans="2:3" x14ac:dyDescent="0.3">
      <c r="B35628">
        <v>5611</v>
      </c>
      <c r="C35628">
        <v>300.86819192092003</v>
      </c>
    </row>
    <row r="35629" spans="2:3" x14ac:dyDescent="0.3">
      <c r="B35629">
        <v>5612</v>
      </c>
      <c r="C35629">
        <v>300.86819192092003</v>
      </c>
    </row>
    <row r="35630" spans="2:3" x14ac:dyDescent="0.3">
      <c r="B35630">
        <v>5613</v>
      </c>
      <c r="C35630">
        <v>300.86819192092003</v>
      </c>
    </row>
    <row r="35631" spans="2:3" x14ac:dyDescent="0.3">
      <c r="B35631">
        <v>5614</v>
      </c>
      <c r="C35631">
        <v>300.86819192092003</v>
      </c>
    </row>
    <row r="35632" spans="2:3" x14ac:dyDescent="0.3">
      <c r="B35632">
        <v>5615</v>
      </c>
      <c r="C35632">
        <v>300.86819192092003</v>
      </c>
    </row>
    <row r="35633" spans="2:3" x14ac:dyDescent="0.3">
      <c r="B35633">
        <v>5616</v>
      </c>
      <c r="C35633">
        <v>300.86819192092003</v>
      </c>
    </row>
    <row r="35634" spans="2:3" x14ac:dyDescent="0.3">
      <c r="B35634">
        <v>5617</v>
      </c>
      <c r="C35634">
        <v>300.86819192092003</v>
      </c>
    </row>
    <row r="35635" spans="2:3" x14ac:dyDescent="0.3">
      <c r="B35635">
        <v>5618</v>
      </c>
      <c r="C35635">
        <v>300.86819192092003</v>
      </c>
    </row>
    <row r="35636" spans="2:3" x14ac:dyDescent="0.3">
      <c r="B35636">
        <v>5619</v>
      </c>
      <c r="C35636">
        <v>300.86819192092003</v>
      </c>
    </row>
    <row r="35637" spans="2:3" x14ac:dyDescent="0.3">
      <c r="B35637">
        <v>5620</v>
      </c>
      <c r="C35637">
        <v>300.86819192092003</v>
      </c>
    </row>
    <row r="35638" spans="2:3" x14ac:dyDescent="0.3">
      <c r="B35638">
        <v>5621</v>
      </c>
      <c r="C35638">
        <v>300.86819192092003</v>
      </c>
    </row>
    <row r="35639" spans="2:3" x14ac:dyDescent="0.3">
      <c r="B35639">
        <v>5622</v>
      </c>
      <c r="C35639">
        <v>300.86819192092003</v>
      </c>
    </row>
    <row r="35640" spans="2:3" x14ac:dyDescent="0.3">
      <c r="B35640">
        <v>5623</v>
      </c>
      <c r="C35640">
        <v>300.86819192092003</v>
      </c>
    </row>
    <row r="35641" spans="2:3" x14ac:dyDescent="0.3">
      <c r="B35641">
        <v>5624</v>
      </c>
      <c r="C35641">
        <v>300.86819192092003</v>
      </c>
    </row>
    <row r="35642" spans="2:3" x14ac:dyDescent="0.3">
      <c r="B35642">
        <v>5625</v>
      </c>
      <c r="C35642">
        <v>300.86819192092003</v>
      </c>
    </row>
    <row r="35643" spans="2:3" x14ac:dyDescent="0.3">
      <c r="B35643">
        <v>5626</v>
      </c>
      <c r="C35643">
        <v>300.86819192092003</v>
      </c>
    </row>
    <row r="35644" spans="2:3" x14ac:dyDescent="0.3">
      <c r="B35644">
        <v>5627</v>
      </c>
      <c r="C35644">
        <v>300.86819192092003</v>
      </c>
    </row>
    <row r="35645" spans="2:3" x14ac:dyDescent="0.3">
      <c r="B35645">
        <v>5628</v>
      </c>
      <c r="C35645">
        <v>300.86819192092003</v>
      </c>
    </row>
    <row r="35646" spans="2:3" x14ac:dyDescent="0.3">
      <c r="B35646">
        <v>5629</v>
      </c>
      <c r="C35646">
        <v>300.86819192092003</v>
      </c>
    </row>
    <row r="35647" spans="2:3" x14ac:dyDescent="0.3">
      <c r="B35647">
        <v>5630</v>
      </c>
      <c r="C35647">
        <v>300.86819192092003</v>
      </c>
    </row>
    <row r="35648" spans="2:3" x14ac:dyDescent="0.3">
      <c r="B35648">
        <v>5631</v>
      </c>
      <c r="C35648">
        <v>300.86819192092003</v>
      </c>
    </row>
    <row r="35649" spans="2:3" x14ac:dyDescent="0.3">
      <c r="B35649">
        <v>5632</v>
      </c>
      <c r="C35649">
        <v>300.86819192092003</v>
      </c>
    </row>
    <row r="35650" spans="2:3" x14ac:dyDescent="0.3">
      <c r="B35650">
        <v>5633</v>
      </c>
      <c r="C35650">
        <v>300.86819192092003</v>
      </c>
    </row>
    <row r="35651" spans="2:3" x14ac:dyDescent="0.3">
      <c r="B35651">
        <v>5634</v>
      </c>
      <c r="C35651">
        <v>300.86819192092003</v>
      </c>
    </row>
    <row r="35652" spans="2:3" x14ac:dyDescent="0.3">
      <c r="B35652">
        <v>5635</v>
      </c>
      <c r="C35652">
        <v>300.86819192092003</v>
      </c>
    </row>
    <row r="35653" spans="2:3" x14ac:dyDescent="0.3">
      <c r="B35653">
        <v>5636</v>
      </c>
      <c r="C35653">
        <v>300.86819192092003</v>
      </c>
    </row>
    <row r="35654" spans="2:3" x14ac:dyDescent="0.3">
      <c r="B35654">
        <v>5637</v>
      </c>
      <c r="C35654">
        <v>300.86819192092003</v>
      </c>
    </row>
    <row r="35655" spans="2:3" x14ac:dyDescent="0.3">
      <c r="B35655">
        <v>5638</v>
      </c>
      <c r="C35655">
        <v>300.86819192092003</v>
      </c>
    </row>
    <row r="35656" spans="2:3" x14ac:dyDescent="0.3">
      <c r="B35656">
        <v>5639</v>
      </c>
      <c r="C35656">
        <v>300.86819192092003</v>
      </c>
    </row>
    <row r="35657" spans="2:3" x14ac:dyDescent="0.3">
      <c r="B35657">
        <v>5640</v>
      </c>
      <c r="C35657">
        <v>300.86819192092003</v>
      </c>
    </row>
    <row r="35658" spans="2:3" x14ac:dyDescent="0.3">
      <c r="B35658">
        <v>5641</v>
      </c>
      <c r="C35658">
        <v>300.86819192092003</v>
      </c>
    </row>
    <row r="35659" spans="2:3" x14ac:dyDescent="0.3">
      <c r="B35659">
        <v>5642</v>
      </c>
      <c r="C35659">
        <v>300.86819192092003</v>
      </c>
    </row>
    <row r="35660" spans="2:3" x14ac:dyDescent="0.3">
      <c r="B35660">
        <v>5643</v>
      </c>
      <c r="C35660">
        <v>300.86819192092003</v>
      </c>
    </row>
    <row r="35661" spans="2:3" x14ac:dyDescent="0.3">
      <c r="B35661">
        <v>5644</v>
      </c>
      <c r="C35661">
        <v>300.86819192092003</v>
      </c>
    </row>
    <row r="35662" spans="2:3" x14ac:dyDescent="0.3">
      <c r="B35662">
        <v>5645</v>
      </c>
      <c r="C35662">
        <v>300.86819192092003</v>
      </c>
    </row>
    <row r="35663" spans="2:3" x14ac:dyDescent="0.3">
      <c r="B35663">
        <v>5646</v>
      </c>
      <c r="C35663">
        <v>300.86819192092003</v>
      </c>
    </row>
    <row r="35664" spans="2:3" x14ac:dyDescent="0.3">
      <c r="B35664">
        <v>5647</v>
      </c>
      <c r="C35664">
        <v>300.86819192092003</v>
      </c>
    </row>
    <row r="35665" spans="2:3" x14ac:dyDescent="0.3">
      <c r="B35665">
        <v>5648</v>
      </c>
      <c r="C35665">
        <v>300.86819192092003</v>
      </c>
    </row>
    <row r="35666" spans="2:3" x14ac:dyDescent="0.3">
      <c r="B35666">
        <v>5649</v>
      </c>
      <c r="C35666">
        <v>300.86819192092003</v>
      </c>
    </row>
    <row r="35667" spans="2:3" x14ac:dyDescent="0.3">
      <c r="B35667">
        <v>5650</v>
      </c>
      <c r="C35667">
        <v>300.86819192092003</v>
      </c>
    </row>
    <row r="35668" spans="2:3" x14ac:dyDescent="0.3">
      <c r="B35668">
        <v>5651</v>
      </c>
      <c r="C35668">
        <v>300.86819192092003</v>
      </c>
    </row>
    <row r="35669" spans="2:3" x14ac:dyDescent="0.3">
      <c r="B35669">
        <v>5652</v>
      </c>
      <c r="C35669">
        <v>300.86819192092003</v>
      </c>
    </row>
    <row r="35670" spans="2:3" x14ac:dyDescent="0.3">
      <c r="B35670">
        <v>5653</v>
      </c>
      <c r="C35670">
        <v>300.86819192092003</v>
      </c>
    </row>
    <row r="35671" spans="2:3" x14ac:dyDescent="0.3">
      <c r="B35671">
        <v>5654</v>
      </c>
      <c r="C35671">
        <v>300.86819192092003</v>
      </c>
    </row>
    <row r="35672" spans="2:3" x14ac:dyDescent="0.3">
      <c r="B35672">
        <v>5655</v>
      </c>
      <c r="C35672">
        <v>300.86819192092003</v>
      </c>
    </row>
    <row r="35673" spans="2:3" x14ac:dyDescent="0.3">
      <c r="B35673">
        <v>5656</v>
      </c>
      <c r="C35673">
        <v>300.86819192092003</v>
      </c>
    </row>
    <row r="35674" spans="2:3" x14ac:dyDescent="0.3">
      <c r="B35674">
        <v>5657</v>
      </c>
      <c r="C35674">
        <v>300.86819192092003</v>
      </c>
    </row>
    <row r="35675" spans="2:3" x14ac:dyDescent="0.3">
      <c r="B35675">
        <v>5658</v>
      </c>
      <c r="C35675">
        <v>300.86819192092003</v>
      </c>
    </row>
    <row r="35676" spans="2:3" x14ac:dyDescent="0.3">
      <c r="B35676">
        <v>5659</v>
      </c>
      <c r="C35676">
        <v>300.86819192092003</v>
      </c>
    </row>
    <row r="35677" spans="2:3" x14ac:dyDescent="0.3">
      <c r="B35677">
        <v>5660</v>
      </c>
      <c r="C35677">
        <v>300.86819192092003</v>
      </c>
    </row>
    <row r="35678" spans="2:3" x14ac:dyDescent="0.3">
      <c r="B35678">
        <v>5661</v>
      </c>
      <c r="C35678">
        <v>300.86819192092003</v>
      </c>
    </row>
    <row r="35679" spans="2:3" x14ac:dyDescent="0.3">
      <c r="B35679">
        <v>5662</v>
      </c>
      <c r="C35679">
        <v>300.86819192092003</v>
      </c>
    </row>
    <row r="35680" spans="2:3" x14ac:dyDescent="0.3">
      <c r="B35680">
        <v>5663</v>
      </c>
      <c r="C35680">
        <v>300.86819192092003</v>
      </c>
    </row>
    <row r="35681" spans="2:3" x14ac:dyDescent="0.3">
      <c r="B35681">
        <v>5664</v>
      </c>
      <c r="C35681">
        <v>300.86819192092003</v>
      </c>
    </row>
    <row r="35682" spans="2:3" x14ac:dyDescent="0.3">
      <c r="B35682">
        <v>5665</v>
      </c>
      <c r="C35682">
        <v>300.86819192092003</v>
      </c>
    </row>
    <row r="35683" spans="2:3" x14ac:dyDescent="0.3">
      <c r="B35683">
        <v>5666</v>
      </c>
      <c r="C35683">
        <v>300.86819192092003</v>
      </c>
    </row>
    <row r="35684" spans="2:3" x14ac:dyDescent="0.3">
      <c r="B35684">
        <v>5667</v>
      </c>
      <c r="C35684">
        <v>300.86819192092003</v>
      </c>
    </row>
    <row r="35685" spans="2:3" x14ac:dyDescent="0.3">
      <c r="B35685">
        <v>5668</v>
      </c>
      <c r="C35685">
        <v>300.86819192092003</v>
      </c>
    </row>
    <row r="35686" spans="2:3" x14ac:dyDescent="0.3">
      <c r="B35686">
        <v>5669</v>
      </c>
      <c r="C35686">
        <v>300.86819192092003</v>
      </c>
    </row>
    <row r="35687" spans="2:3" x14ac:dyDescent="0.3">
      <c r="B35687">
        <v>5670</v>
      </c>
      <c r="C35687">
        <v>300.86819192092003</v>
      </c>
    </row>
    <row r="35688" spans="2:3" x14ac:dyDescent="0.3">
      <c r="B35688">
        <v>5671</v>
      </c>
      <c r="C35688">
        <v>300.86819192092003</v>
      </c>
    </row>
    <row r="35689" spans="2:3" x14ac:dyDescent="0.3">
      <c r="B35689">
        <v>5672</v>
      </c>
      <c r="C35689">
        <v>300.86819192092003</v>
      </c>
    </row>
    <row r="35690" spans="2:3" x14ac:dyDescent="0.3">
      <c r="B35690">
        <v>5673</v>
      </c>
      <c r="C35690">
        <v>300.86819192092003</v>
      </c>
    </row>
    <row r="35691" spans="2:3" x14ac:dyDescent="0.3">
      <c r="B35691">
        <v>5674</v>
      </c>
      <c r="C35691">
        <v>300.86819192092003</v>
      </c>
    </row>
    <row r="35692" spans="2:3" x14ac:dyDescent="0.3">
      <c r="B35692">
        <v>5675</v>
      </c>
      <c r="C35692">
        <v>300.86819192092003</v>
      </c>
    </row>
    <row r="35693" spans="2:3" x14ac:dyDescent="0.3">
      <c r="B35693">
        <v>5676</v>
      </c>
      <c r="C35693">
        <v>300.86819192092003</v>
      </c>
    </row>
    <row r="35694" spans="2:3" x14ac:dyDescent="0.3">
      <c r="B35694">
        <v>5677</v>
      </c>
      <c r="C35694">
        <v>300.86819192092003</v>
      </c>
    </row>
    <row r="35695" spans="2:3" x14ac:dyDescent="0.3">
      <c r="B35695">
        <v>5678</v>
      </c>
      <c r="C35695">
        <v>300.86819192092003</v>
      </c>
    </row>
    <row r="35696" spans="2:3" x14ac:dyDescent="0.3">
      <c r="B35696">
        <v>5679</v>
      </c>
      <c r="C35696">
        <v>300.86819192092003</v>
      </c>
    </row>
    <row r="35697" spans="2:3" x14ac:dyDescent="0.3">
      <c r="B35697">
        <v>5680</v>
      </c>
      <c r="C35697">
        <v>300.86819192092003</v>
      </c>
    </row>
    <row r="35698" spans="2:3" x14ac:dyDescent="0.3">
      <c r="B35698">
        <v>5681</v>
      </c>
      <c r="C35698">
        <v>300.86819192092003</v>
      </c>
    </row>
    <row r="35699" spans="2:3" x14ac:dyDescent="0.3">
      <c r="B35699">
        <v>5682</v>
      </c>
      <c r="C35699">
        <v>300.86819192092003</v>
      </c>
    </row>
    <row r="35700" spans="2:3" x14ac:dyDescent="0.3">
      <c r="B35700">
        <v>5683</v>
      </c>
      <c r="C35700">
        <v>300.86819192092003</v>
      </c>
    </row>
    <row r="35701" spans="2:3" x14ac:dyDescent="0.3">
      <c r="B35701">
        <v>5684</v>
      </c>
      <c r="C35701">
        <v>300.86819192092003</v>
      </c>
    </row>
    <row r="35702" spans="2:3" x14ac:dyDescent="0.3">
      <c r="B35702">
        <v>5685</v>
      </c>
      <c r="C35702">
        <v>300.86819192092003</v>
      </c>
    </row>
    <row r="35703" spans="2:3" x14ac:dyDescent="0.3">
      <c r="B35703">
        <v>5686</v>
      </c>
      <c r="C35703">
        <v>300.86819192092003</v>
      </c>
    </row>
    <row r="35704" spans="2:3" x14ac:dyDescent="0.3">
      <c r="B35704">
        <v>5687</v>
      </c>
      <c r="C35704">
        <v>300.86819192092003</v>
      </c>
    </row>
    <row r="35705" spans="2:3" x14ac:dyDescent="0.3">
      <c r="B35705">
        <v>5688</v>
      </c>
      <c r="C35705">
        <v>300.86819192092003</v>
      </c>
    </row>
    <row r="35706" spans="2:3" x14ac:dyDescent="0.3">
      <c r="B35706">
        <v>5689</v>
      </c>
      <c r="C35706">
        <v>300.86819192092003</v>
      </c>
    </row>
    <row r="35707" spans="2:3" x14ac:dyDescent="0.3">
      <c r="B35707">
        <v>5690</v>
      </c>
      <c r="C35707">
        <v>300.86819192092003</v>
      </c>
    </row>
    <row r="35708" spans="2:3" x14ac:dyDescent="0.3">
      <c r="B35708">
        <v>5691</v>
      </c>
      <c r="C35708">
        <v>300.86819192092003</v>
      </c>
    </row>
    <row r="35709" spans="2:3" x14ac:dyDescent="0.3">
      <c r="B35709">
        <v>5692</v>
      </c>
      <c r="C35709">
        <v>300.86819192092003</v>
      </c>
    </row>
    <row r="35710" spans="2:3" x14ac:dyDescent="0.3">
      <c r="B35710">
        <v>5693</v>
      </c>
      <c r="C35710">
        <v>300.86819192092003</v>
      </c>
    </row>
    <row r="35711" spans="2:3" x14ac:dyDescent="0.3">
      <c r="B35711">
        <v>5694</v>
      </c>
      <c r="C35711">
        <v>300.86819192092003</v>
      </c>
    </row>
    <row r="35712" spans="2:3" x14ac:dyDescent="0.3">
      <c r="B35712">
        <v>5695</v>
      </c>
      <c r="C35712">
        <v>300.86819192092003</v>
      </c>
    </row>
    <row r="35713" spans="2:3" x14ac:dyDescent="0.3">
      <c r="B35713">
        <v>5696</v>
      </c>
      <c r="C35713">
        <v>300.86819192092003</v>
      </c>
    </row>
    <row r="35714" spans="2:3" x14ac:dyDescent="0.3">
      <c r="B35714">
        <v>5697</v>
      </c>
      <c r="C35714">
        <v>300.86819192092003</v>
      </c>
    </row>
    <row r="35715" spans="2:3" x14ac:dyDescent="0.3">
      <c r="B35715">
        <v>5698</v>
      </c>
      <c r="C35715">
        <v>300.86819192092003</v>
      </c>
    </row>
    <row r="35716" spans="2:3" x14ac:dyDescent="0.3">
      <c r="B35716">
        <v>5699</v>
      </c>
      <c r="C35716">
        <v>300.86819192092003</v>
      </c>
    </row>
    <row r="35717" spans="2:3" x14ac:dyDescent="0.3">
      <c r="B35717">
        <v>5700</v>
      </c>
      <c r="C35717">
        <v>300.86819192092003</v>
      </c>
    </row>
    <row r="35718" spans="2:3" x14ac:dyDescent="0.3">
      <c r="B35718">
        <v>5701</v>
      </c>
      <c r="C35718">
        <v>300.86819192092003</v>
      </c>
    </row>
    <row r="35719" spans="2:3" x14ac:dyDescent="0.3">
      <c r="B35719">
        <v>5702</v>
      </c>
      <c r="C35719">
        <v>300.86819192092003</v>
      </c>
    </row>
    <row r="35720" spans="2:3" x14ac:dyDescent="0.3">
      <c r="B35720">
        <v>5703</v>
      </c>
      <c r="C35720">
        <v>300.86819192092003</v>
      </c>
    </row>
    <row r="35721" spans="2:3" x14ac:dyDescent="0.3">
      <c r="B35721">
        <v>5704</v>
      </c>
      <c r="C35721">
        <v>300.86819192092003</v>
      </c>
    </row>
    <row r="35722" spans="2:3" x14ac:dyDescent="0.3">
      <c r="B35722">
        <v>5705</v>
      </c>
      <c r="C35722">
        <v>300.86819192092003</v>
      </c>
    </row>
    <row r="35723" spans="2:3" x14ac:dyDescent="0.3">
      <c r="B35723">
        <v>5706</v>
      </c>
      <c r="C35723">
        <v>300.86819192092003</v>
      </c>
    </row>
    <row r="35724" spans="2:3" x14ac:dyDescent="0.3">
      <c r="B35724">
        <v>5707</v>
      </c>
      <c r="C35724">
        <v>300.86819192092003</v>
      </c>
    </row>
    <row r="35725" spans="2:3" x14ac:dyDescent="0.3">
      <c r="B35725">
        <v>5708</v>
      </c>
      <c r="C35725">
        <v>300.86819192092003</v>
      </c>
    </row>
    <row r="35726" spans="2:3" x14ac:dyDescent="0.3">
      <c r="B35726">
        <v>5709</v>
      </c>
      <c r="C35726">
        <v>300.86819192092003</v>
      </c>
    </row>
    <row r="35727" spans="2:3" x14ac:dyDescent="0.3">
      <c r="B35727">
        <v>5710</v>
      </c>
      <c r="C35727">
        <v>300.86819192092003</v>
      </c>
    </row>
    <row r="35728" spans="2:3" x14ac:dyDescent="0.3">
      <c r="B35728">
        <v>5711</v>
      </c>
      <c r="C35728">
        <v>300.86819192092003</v>
      </c>
    </row>
    <row r="35729" spans="2:3" x14ac:dyDescent="0.3">
      <c r="B35729">
        <v>5712</v>
      </c>
      <c r="C35729">
        <v>300.86819192092003</v>
      </c>
    </row>
    <row r="35730" spans="2:3" x14ac:dyDescent="0.3">
      <c r="B35730">
        <v>5713</v>
      </c>
      <c r="C35730">
        <v>300.86819192092003</v>
      </c>
    </row>
    <row r="35731" spans="2:3" x14ac:dyDescent="0.3">
      <c r="B35731">
        <v>5714</v>
      </c>
      <c r="C35731">
        <v>300.86819192092003</v>
      </c>
    </row>
    <row r="35732" spans="2:3" x14ac:dyDescent="0.3">
      <c r="B35732">
        <v>5715</v>
      </c>
      <c r="C35732">
        <v>300.86819192092003</v>
      </c>
    </row>
    <row r="35733" spans="2:3" x14ac:dyDescent="0.3">
      <c r="B35733">
        <v>5716</v>
      </c>
      <c r="C35733">
        <v>300.86819192092003</v>
      </c>
    </row>
    <row r="35734" spans="2:3" x14ac:dyDescent="0.3">
      <c r="B35734">
        <v>5717</v>
      </c>
      <c r="C35734">
        <v>300.86819192092003</v>
      </c>
    </row>
    <row r="35735" spans="2:3" x14ac:dyDescent="0.3">
      <c r="B35735">
        <v>5718</v>
      </c>
      <c r="C35735">
        <v>300.86819192092003</v>
      </c>
    </row>
    <row r="35736" spans="2:3" x14ac:dyDescent="0.3">
      <c r="B35736">
        <v>5719</v>
      </c>
      <c r="C35736">
        <v>300.86819192092003</v>
      </c>
    </row>
    <row r="35737" spans="2:3" x14ac:dyDescent="0.3">
      <c r="B35737">
        <v>5720</v>
      </c>
      <c r="C35737">
        <v>300.86819192092003</v>
      </c>
    </row>
    <row r="35738" spans="2:3" x14ac:dyDescent="0.3">
      <c r="B35738">
        <v>5721</v>
      </c>
      <c r="C35738">
        <v>300.86819192092003</v>
      </c>
    </row>
    <row r="35739" spans="2:3" x14ac:dyDescent="0.3">
      <c r="B35739">
        <v>5722</v>
      </c>
      <c r="C35739">
        <v>300.86819192092003</v>
      </c>
    </row>
    <row r="35740" spans="2:3" x14ac:dyDescent="0.3">
      <c r="B35740">
        <v>5723</v>
      </c>
      <c r="C35740">
        <v>300.86819192092003</v>
      </c>
    </row>
    <row r="35741" spans="2:3" x14ac:dyDescent="0.3">
      <c r="B35741">
        <v>5724</v>
      </c>
      <c r="C35741">
        <v>300.86819192092003</v>
      </c>
    </row>
    <row r="35742" spans="2:3" x14ac:dyDescent="0.3">
      <c r="B35742">
        <v>5725</v>
      </c>
      <c r="C35742">
        <v>300.86819192092003</v>
      </c>
    </row>
    <row r="35743" spans="2:3" x14ac:dyDescent="0.3">
      <c r="B35743">
        <v>5726</v>
      </c>
      <c r="C35743">
        <v>300.86819192092003</v>
      </c>
    </row>
    <row r="35744" spans="2:3" x14ac:dyDescent="0.3">
      <c r="B35744">
        <v>5727</v>
      </c>
      <c r="C35744">
        <v>300.86819192092003</v>
      </c>
    </row>
    <row r="35745" spans="2:3" x14ac:dyDescent="0.3">
      <c r="B35745">
        <v>5728</v>
      </c>
      <c r="C35745">
        <v>300.86819192092003</v>
      </c>
    </row>
    <row r="35746" spans="2:3" x14ac:dyDescent="0.3">
      <c r="B35746">
        <v>5729</v>
      </c>
      <c r="C35746">
        <v>300.86819192092003</v>
      </c>
    </row>
    <row r="35747" spans="2:3" x14ac:dyDescent="0.3">
      <c r="B35747">
        <v>5730</v>
      </c>
      <c r="C35747">
        <v>300.86819192092003</v>
      </c>
    </row>
    <row r="35748" spans="2:3" x14ac:dyDescent="0.3">
      <c r="B35748">
        <v>5731</v>
      </c>
      <c r="C35748">
        <v>300.86819192092003</v>
      </c>
    </row>
    <row r="35749" spans="2:3" x14ac:dyDescent="0.3">
      <c r="B35749">
        <v>5732</v>
      </c>
      <c r="C35749">
        <v>300.86819192092003</v>
      </c>
    </row>
    <row r="35750" spans="2:3" x14ac:dyDescent="0.3">
      <c r="B35750">
        <v>5733</v>
      </c>
      <c r="C35750">
        <v>300.86819192092003</v>
      </c>
    </row>
    <row r="35751" spans="2:3" x14ac:dyDescent="0.3">
      <c r="B35751">
        <v>5734</v>
      </c>
      <c r="C35751">
        <v>300.86819192092003</v>
      </c>
    </row>
    <row r="35752" spans="2:3" x14ac:dyDescent="0.3">
      <c r="B35752">
        <v>5735</v>
      </c>
      <c r="C35752">
        <v>300.86819192092003</v>
      </c>
    </row>
    <row r="35753" spans="2:3" x14ac:dyDescent="0.3">
      <c r="B35753">
        <v>5736</v>
      </c>
      <c r="C35753">
        <v>300.86819192092003</v>
      </c>
    </row>
    <row r="35754" spans="2:3" x14ac:dyDescent="0.3">
      <c r="B35754">
        <v>5737</v>
      </c>
      <c r="C35754">
        <v>300.86819192092003</v>
      </c>
    </row>
    <row r="35755" spans="2:3" x14ac:dyDescent="0.3">
      <c r="B35755">
        <v>5738</v>
      </c>
      <c r="C35755">
        <v>300.86819192092003</v>
      </c>
    </row>
    <row r="35756" spans="2:3" x14ac:dyDescent="0.3">
      <c r="B35756">
        <v>5739</v>
      </c>
      <c r="C35756">
        <v>300.86819192092003</v>
      </c>
    </row>
    <row r="35757" spans="2:3" x14ac:dyDescent="0.3">
      <c r="B35757">
        <v>5740</v>
      </c>
      <c r="C35757">
        <v>300.86819192092003</v>
      </c>
    </row>
    <row r="35758" spans="2:3" x14ac:dyDescent="0.3">
      <c r="B35758">
        <v>5741</v>
      </c>
      <c r="C35758">
        <v>300.86819192092003</v>
      </c>
    </row>
    <row r="35759" spans="2:3" x14ac:dyDescent="0.3">
      <c r="B35759">
        <v>5742</v>
      </c>
      <c r="C35759">
        <v>300.86819192092003</v>
      </c>
    </row>
    <row r="35760" spans="2:3" x14ac:dyDescent="0.3">
      <c r="B35760">
        <v>5743</v>
      </c>
      <c r="C35760">
        <v>300.86819192092003</v>
      </c>
    </row>
    <row r="35761" spans="2:3" x14ac:dyDescent="0.3">
      <c r="B35761">
        <v>5744</v>
      </c>
      <c r="C35761">
        <v>300.86819192092003</v>
      </c>
    </row>
    <row r="35762" spans="2:3" x14ac:dyDescent="0.3">
      <c r="B35762">
        <v>5745</v>
      </c>
      <c r="C35762">
        <v>300.86819192092003</v>
      </c>
    </row>
    <row r="35763" spans="2:3" x14ac:dyDescent="0.3">
      <c r="B35763">
        <v>5746</v>
      </c>
      <c r="C35763">
        <v>300.86819192092003</v>
      </c>
    </row>
    <row r="35764" spans="2:3" x14ac:dyDescent="0.3">
      <c r="B35764">
        <v>5747</v>
      </c>
      <c r="C35764">
        <v>300.86819192092003</v>
      </c>
    </row>
    <row r="35765" spans="2:3" x14ac:dyDescent="0.3">
      <c r="B35765">
        <v>5748</v>
      </c>
      <c r="C35765">
        <v>300.86819192092003</v>
      </c>
    </row>
    <row r="35766" spans="2:3" x14ac:dyDescent="0.3">
      <c r="B35766">
        <v>5749</v>
      </c>
      <c r="C35766">
        <v>300.86819192092003</v>
      </c>
    </row>
    <row r="35767" spans="2:3" x14ac:dyDescent="0.3">
      <c r="B35767">
        <v>5750</v>
      </c>
      <c r="C35767">
        <v>300.86819192092003</v>
      </c>
    </row>
    <row r="35768" spans="2:3" x14ac:dyDescent="0.3">
      <c r="B35768">
        <v>5751</v>
      </c>
      <c r="C35768">
        <v>300.86819192092003</v>
      </c>
    </row>
    <row r="35769" spans="2:3" x14ac:dyDescent="0.3">
      <c r="B35769">
        <v>5752</v>
      </c>
      <c r="C35769">
        <v>300.86819192092003</v>
      </c>
    </row>
    <row r="35770" spans="2:3" x14ac:dyDescent="0.3">
      <c r="B35770">
        <v>5753</v>
      </c>
      <c r="C35770">
        <v>300.86819192092003</v>
      </c>
    </row>
    <row r="35771" spans="2:3" x14ac:dyDescent="0.3">
      <c r="B35771">
        <v>5754</v>
      </c>
      <c r="C35771">
        <v>300.86819192092003</v>
      </c>
    </row>
    <row r="35772" spans="2:3" x14ac:dyDescent="0.3">
      <c r="B35772">
        <v>5755</v>
      </c>
      <c r="C35772">
        <v>300.86819192092003</v>
      </c>
    </row>
    <row r="35773" spans="2:3" x14ac:dyDescent="0.3">
      <c r="B35773">
        <v>5756</v>
      </c>
      <c r="C35773">
        <v>300.86819192092003</v>
      </c>
    </row>
    <row r="35774" spans="2:3" x14ac:dyDescent="0.3">
      <c r="B35774">
        <v>5757</v>
      </c>
      <c r="C35774">
        <v>300.86819192092003</v>
      </c>
    </row>
    <row r="35775" spans="2:3" x14ac:dyDescent="0.3">
      <c r="B35775">
        <v>5758</v>
      </c>
      <c r="C35775">
        <v>300.86819192092003</v>
      </c>
    </row>
    <row r="35776" spans="2:3" x14ac:dyDescent="0.3">
      <c r="B35776">
        <v>5759</v>
      </c>
      <c r="C35776">
        <v>300.86819192092003</v>
      </c>
    </row>
    <row r="35777" spans="2:3" x14ac:dyDescent="0.3">
      <c r="B35777">
        <v>5760</v>
      </c>
      <c r="C35777">
        <v>300.86819192092003</v>
      </c>
    </row>
    <row r="35778" spans="2:3" x14ac:dyDescent="0.3">
      <c r="B35778">
        <v>5761</v>
      </c>
      <c r="C35778">
        <v>300.86819192092003</v>
      </c>
    </row>
    <row r="35779" spans="2:3" x14ac:dyDescent="0.3">
      <c r="B35779">
        <v>5762</v>
      </c>
      <c r="C35779">
        <v>300.86819192092003</v>
      </c>
    </row>
    <row r="35780" spans="2:3" x14ac:dyDescent="0.3">
      <c r="B35780">
        <v>5763</v>
      </c>
      <c r="C35780">
        <v>300.86819192092003</v>
      </c>
    </row>
    <row r="35781" spans="2:3" x14ac:dyDescent="0.3">
      <c r="B35781">
        <v>5764</v>
      </c>
      <c r="C35781">
        <v>300.86819192092003</v>
      </c>
    </row>
    <row r="35782" spans="2:3" x14ac:dyDescent="0.3">
      <c r="B35782">
        <v>5765</v>
      </c>
      <c r="C35782">
        <v>300.86819192092003</v>
      </c>
    </row>
    <row r="35783" spans="2:3" x14ac:dyDescent="0.3">
      <c r="B35783">
        <v>5766</v>
      </c>
      <c r="C35783">
        <v>300.86819192092003</v>
      </c>
    </row>
    <row r="35784" spans="2:3" x14ac:dyDescent="0.3">
      <c r="B35784">
        <v>5767</v>
      </c>
      <c r="C35784">
        <v>300.86819192092003</v>
      </c>
    </row>
    <row r="35785" spans="2:3" x14ac:dyDescent="0.3">
      <c r="B35785">
        <v>5768</v>
      </c>
      <c r="C35785">
        <v>300.86819192092003</v>
      </c>
    </row>
    <row r="35786" spans="2:3" x14ac:dyDescent="0.3">
      <c r="B35786">
        <v>5769</v>
      </c>
      <c r="C35786">
        <v>300.86819192092003</v>
      </c>
    </row>
    <row r="35787" spans="2:3" x14ac:dyDescent="0.3">
      <c r="B35787">
        <v>5770</v>
      </c>
      <c r="C35787">
        <v>300.86819192092003</v>
      </c>
    </row>
    <row r="35788" spans="2:3" x14ac:dyDescent="0.3">
      <c r="B35788">
        <v>5771</v>
      </c>
      <c r="C35788">
        <v>300.86819192092003</v>
      </c>
    </row>
    <row r="35789" spans="2:3" x14ac:dyDescent="0.3">
      <c r="B35789">
        <v>5772</v>
      </c>
      <c r="C35789">
        <v>300.86819192092003</v>
      </c>
    </row>
    <row r="35790" spans="2:3" x14ac:dyDescent="0.3">
      <c r="B35790">
        <v>5773</v>
      </c>
      <c r="C35790">
        <v>300.86819192092003</v>
      </c>
    </row>
    <row r="35791" spans="2:3" x14ac:dyDescent="0.3">
      <c r="B35791">
        <v>5774</v>
      </c>
      <c r="C35791">
        <v>300.86819192092003</v>
      </c>
    </row>
    <row r="35792" spans="2:3" x14ac:dyDescent="0.3">
      <c r="B35792">
        <v>5775</v>
      </c>
      <c r="C35792">
        <v>300.86819192092003</v>
      </c>
    </row>
    <row r="35793" spans="2:3" x14ac:dyDescent="0.3">
      <c r="B35793">
        <v>5776</v>
      </c>
      <c r="C35793">
        <v>300.86819192092003</v>
      </c>
    </row>
    <row r="35794" spans="2:3" x14ac:dyDescent="0.3">
      <c r="B35794">
        <v>5777</v>
      </c>
      <c r="C35794">
        <v>300.86819192092003</v>
      </c>
    </row>
    <row r="35795" spans="2:3" x14ac:dyDescent="0.3">
      <c r="B35795">
        <v>5778</v>
      </c>
      <c r="C35795">
        <v>300.86819192092003</v>
      </c>
    </row>
    <row r="35796" spans="2:3" x14ac:dyDescent="0.3">
      <c r="B35796">
        <v>5779</v>
      </c>
      <c r="C35796">
        <v>300.86819192092003</v>
      </c>
    </row>
    <row r="35797" spans="2:3" x14ac:dyDescent="0.3">
      <c r="B35797">
        <v>5780</v>
      </c>
      <c r="C35797">
        <v>300.86819192092003</v>
      </c>
    </row>
    <row r="35798" spans="2:3" x14ac:dyDescent="0.3">
      <c r="B35798">
        <v>5781</v>
      </c>
      <c r="C35798">
        <v>300.86819192092003</v>
      </c>
    </row>
    <row r="35799" spans="2:3" x14ac:dyDescent="0.3">
      <c r="B35799">
        <v>5782</v>
      </c>
      <c r="C35799">
        <v>300.86819192092003</v>
      </c>
    </row>
    <row r="35800" spans="2:3" x14ac:dyDescent="0.3">
      <c r="B35800">
        <v>5783</v>
      </c>
      <c r="C35800">
        <v>300.86819192092003</v>
      </c>
    </row>
    <row r="35801" spans="2:3" x14ac:dyDescent="0.3">
      <c r="B35801">
        <v>5784</v>
      </c>
      <c r="C35801">
        <v>300.86819192092003</v>
      </c>
    </row>
    <row r="35802" spans="2:3" x14ac:dyDescent="0.3">
      <c r="B35802">
        <v>5785</v>
      </c>
      <c r="C35802">
        <v>300.86819192092003</v>
      </c>
    </row>
    <row r="35803" spans="2:3" x14ac:dyDescent="0.3">
      <c r="B35803">
        <v>5786</v>
      </c>
      <c r="C35803">
        <v>300.86819192092003</v>
      </c>
    </row>
    <row r="35804" spans="2:3" x14ac:dyDescent="0.3">
      <c r="B35804">
        <v>5787</v>
      </c>
      <c r="C35804">
        <v>300.86819192092003</v>
      </c>
    </row>
    <row r="35805" spans="2:3" x14ac:dyDescent="0.3">
      <c r="B35805">
        <v>5788</v>
      </c>
      <c r="C35805">
        <v>300.86819192092003</v>
      </c>
    </row>
    <row r="35806" spans="2:3" x14ac:dyDescent="0.3">
      <c r="B35806">
        <v>5789</v>
      </c>
      <c r="C35806">
        <v>300.86819192092003</v>
      </c>
    </row>
    <row r="35807" spans="2:3" x14ac:dyDescent="0.3">
      <c r="B35807">
        <v>5790</v>
      </c>
      <c r="C35807">
        <v>300.86819192092003</v>
      </c>
    </row>
    <row r="35808" spans="2:3" x14ac:dyDescent="0.3">
      <c r="B35808">
        <v>5791</v>
      </c>
      <c r="C35808">
        <v>300.86819192092003</v>
      </c>
    </row>
    <row r="35809" spans="2:3" x14ac:dyDescent="0.3">
      <c r="B35809">
        <v>5792</v>
      </c>
      <c r="C35809">
        <v>300.86819192092003</v>
      </c>
    </row>
    <row r="35810" spans="2:3" x14ac:dyDescent="0.3">
      <c r="B35810">
        <v>5793</v>
      </c>
      <c r="C35810">
        <v>300.86819192092003</v>
      </c>
    </row>
    <row r="35811" spans="2:3" x14ac:dyDescent="0.3">
      <c r="B35811">
        <v>5794</v>
      </c>
      <c r="C35811">
        <v>300.86819192092003</v>
      </c>
    </row>
    <row r="35812" spans="2:3" x14ac:dyDescent="0.3">
      <c r="B35812">
        <v>5795</v>
      </c>
      <c r="C35812">
        <v>300.86819192092003</v>
      </c>
    </row>
    <row r="35813" spans="2:3" x14ac:dyDescent="0.3">
      <c r="B35813">
        <v>5796</v>
      </c>
      <c r="C35813">
        <v>300.86819192092003</v>
      </c>
    </row>
    <row r="35814" spans="2:3" x14ac:dyDescent="0.3">
      <c r="B35814">
        <v>5797</v>
      </c>
      <c r="C35814">
        <v>300.86819192092003</v>
      </c>
    </row>
    <row r="35815" spans="2:3" x14ac:dyDescent="0.3">
      <c r="B35815">
        <v>5798</v>
      </c>
      <c r="C35815">
        <v>300.86819192092003</v>
      </c>
    </row>
    <row r="35816" spans="2:3" x14ac:dyDescent="0.3">
      <c r="B35816">
        <v>5799</v>
      </c>
      <c r="C35816">
        <v>300.86819192092003</v>
      </c>
    </row>
    <row r="35817" spans="2:3" x14ac:dyDescent="0.3">
      <c r="B35817">
        <v>5800</v>
      </c>
      <c r="C35817">
        <v>300.86819192092003</v>
      </c>
    </row>
    <row r="35818" spans="2:3" x14ac:dyDescent="0.3">
      <c r="B35818">
        <v>5801</v>
      </c>
      <c r="C35818">
        <v>300.86819192092003</v>
      </c>
    </row>
    <row r="35819" spans="2:3" x14ac:dyDescent="0.3">
      <c r="B35819">
        <v>5802</v>
      </c>
      <c r="C35819">
        <v>300.86819192092003</v>
      </c>
    </row>
    <row r="35820" spans="2:3" x14ac:dyDescent="0.3">
      <c r="B35820">
        <v>5803</v>
      </c>
      <c r="C35820">
        <v>300.86819192092003</v>
      </c>
    </row>
    <row r="35821" spans="2:3" x14ac:dyDescent="0.3">
      <c r="B35821">
        <v>5804</v>
      </c>
      <c r="C35821">
        <v>300.86819192092003</v>
      </c>
    </row>
    <row r="35822" spans="2:3" x14ac:dyDescent="0.3">
      <c r="B35822">
        <v>5805</v>
      </c>
      <c r="C35822">
        <v>300.86819192092003</v>
      </c>
    </row>
    <row r="35823" spans="2:3" x14ac:dyDescent="0.3">
      <c r="B35823">
        <v>5806</v>
      </c>
      <c r="C35823">
        <v>300.86819192092003</v>
      </c>
    </row>
    <row r="35824" spans="2:3" x14ac:dyDescent="0.3">
      <c r="B35824">
        <v>5807</v>
      </c>
      <c r="C35824">
        <v>300.86819192092003</v>
      </c>
    </row>
    <row r="35825" spans="2:3" x14ac:dyDescent="0.3">
      <c r="B35825">
        <v>5808</v>
      </c>
      <c r="C35825">
        <v>300.86819192092003</v>
      </c>
    </row>
    <row r="35826" spans="2:3" x14ac:dyDescent="0.3">
      <c r="B35826">
        <v>5809</v>
      </c>
      <c r="C35826">
        <v>300.86819192092003</v>
      </c>
    </row>
    <row r="35827" spans="2:3" x14ac:dyDescent="0.3">
      <c r="B35827">
        <v>5810</v>
      </c>
      <c r="C35827">
        <v>300.86819192092003</v>
      </c>
    </row>
    <row r="35828" spans="2:3" x14ac:dyDescent="0.3">
      <c r="B35828">
        <v>5811</v>
      </c>
      <c r="C35828">
        <v>300.86819192092003</v>
      </c>
    </row>
    <row r="35829" spans="2:3" x14ac:dyDescent="0.3">
      <c r="B35829">
        <v>5812</v>
      </c>
      <c r="C35829">
        <v>300.86819192092003</v>
      </c>
    </row>
    <row r="35830" spans="2:3" x14ac:dyDescent="0.3">
      <c r="B35830">
        <v>5813</v>
      </c>
      <c r="C35830">
        <v>300.86819192092003</v>
      </c>
    </row>
    <row r="35831" spans="2:3" x14ac:dyDescent="0.3">
      <c r="B35831">
        <v>5814</v>
      </c>
      <c r="C35831">
        <v>300.86819192092003</v>
      </c>
    </row>
    <row r="35832" spans="2:3" x14ac:dyDescent="0.3">
      <c r="B35832">
        <v>5815</v>
      </c>
      <c r="C35832">
        <v>300.86819192092003</v>
      </c>
    </row>
    <row r="35833" spans="2:3" x14ac:dyDescent="0.3">
      <c r="B35833">
        <v>5816</v>
      </c>
      <c r="C35833">
        <v>300.86819192092003</v>
      </c>
    </row>
    <row r="35834" spans="2:3" x14ac:dyDescent="0.3">
      <c r="B35834">
        <v>5817</v>
      </c>
      <c r="C35834">
        <v>300.86819192092003</v>
      </c>
    </row>
    <row r="35835" spans="2:3" x14ac:dyDescent="0.3">
      <c r="B35835">
        <v>5818</v>
      </c>
      <c r="C35835">
        <v>300.86819192092003</v>
      </c>
    </row>
    <row r="35836" spans="2:3" x14ac:dyDescent="0.3">
      <c r="B35836">
        <v>5819</v>
      </c>
      <c r="C35836">
        <v>300.86819192092003</v>
      </c>
    </row>
    <row r="35837" spans="2:3" x14ac:dyDescent="0.3">
      <c r="B35837">
        <v>5820</v>
      </c>
      <c r="C35837">
        <v>300.86819192092003</v>
      </c>
    </row>
    <row r="35838" spans="2:3" x14ac:dyDescent="0.3">
      <c r="B35838">
        <v>5821</v>
      </c>
      <c r="C35838">
        <v>300.86819192092003</v>
      </c>
    </row>
    <row r="35839" spans="2:3" x14ac:dyDescent="0.3">
      <c r="B35839">
        <v>5822</v>
      </c>
      <c r="C35839">
        <v>300.86819192092003</v>
      </c>
    </row>
    <row r="35840" spans="2:3" x14ac:dyDescent="0.3">
      <c r="B35840">
        <v>5823</v>
      </c>
      <c r="C35840">
        <v>300.86819192092003</v>
      </c>
    </row>
    <row r="35841" spans="2:3" x14ac:dyDescent="0.3">
      <c r="B35841">
        <v>5824</v>
      </c>
      <c r="C35841">
        <v>300.86819192092003</v>
      </c>
    </row>
    <row r="35842" spans="2:3" x14ac:dyDescent="0.3">
      <c r="B35842">
        <v>5825</v>
      </c>
      <c r="C35842">
        <v>300.86819192092003</v>
      </c>
    </row>
    <row r="35843" spans="2:3" x14ac:dyDescent="0.3">
      <c r="B35843">
        <v>5826</v>
      </c>
      <c r="C35843">
        <v>300.86819192092003</v>
      </c>
    </row>
    <row r="35844" spans="2:3" x14ac:dyDescent="0.3">
      <c r="B35844">
        <v>5827</v>
      </c>
      <c r="C35844">
        <v>300.86819192092003</v>
      </c>
    </row>
    <row r="35845" spans="2:3" x14ac:dyDescent="0.3">
      <c r="B35845">
        <v>5828</v>
      </c>
      <c r="C35845">
        <v>300.86819192092003</v>
      </c>
    </row>
    <row r="35846" spans="2:3" x14ac:dyDescent="0.3">
      <c r="B35846">
        <v>5829</v>
      </c>
      <c r="C35846">
        <v>300.86819192092003</v>
      </c>
    </row>
    <row r="35847" spans="2:3" x14ac:dyDescent="0.3">
      <c r="B35847">
        <v>5830</v>
      </c>
      <c r="C35847">
        <v>300.86819192092003</v>
      </c>
    </row>
    <row r="35848" spans="2:3" x14ac:dyDescent="0.3">
      <c r="B35848">
        <v>5831</v>
      </c>
      <c r="C35848">
        <v>300.86819192092003</v>
      </c>
    </row>
    <row r="35849" spans="2:3" x14ac:dyDescent="0.3">
      <c r="B35849">
        <v>5832</v>
      </c>
      <c r="C35849">
        <v>300.86819192092003</v>
      </c>
    </row>
    <row r="35850" spans="2:3" x14ac:dyDescent="0.3">
      <c r="B35850">
        <v>5833</v>
      </c>
      <c r="C35850">
        <v>300.86819192092003</v>
      </c>
    </row>
    <row r="35851" spans="2:3" x14ac:dyDescent="0.3">
      <c r="B35851">
        <v>5834</v>
      </c>
      <c r="C35851">
        <v>300.86819192092003</v>
      </c>
    </row>
    <row r="35852" spans="2:3" x14ac:dyDescent="0.3">
      <c r="B35852">
        <v>5835</v>
      </c>
      <c r="C35852">
        <v>300.86819192092003</v>
      </c>
    </row>
    <row r="35853" spans="2:3" x14ac:dyDescent="0.3">
      <c r="B35853">
        <v>5836</v>
      </c>
      <c r="C35853">
        <v>300.86819192092003</v>
      </c>
    </row>
    <row r="35854" spans="2:3" x14ac:dyDescent="0.3">
      <c r="B35854">
        <v>5837</v>
      </c>
      <c r="C35854">
        <v>300.86819192092003</v>
      </c>
    </row>
    <row r="35855" spans="2:3" x14ac:dyDescent="0.3">
      <c r="B35855">
        <v>5838</v>
      </c>
      <c r="C35855">
        <v>300.86819192092003</v>
      </c>
    </row>
    <row r="35856" spans="2:3" x14ac:dyDescent="0.3">
      <c r="B35856">
        <v>5839</v>
      </c>
      <c r="C35856">
        <v>300.86819192092003</v>
      </c>
    </row>
    <row r="35857" spans="2:3" x14ac:dyDescent="0.3">
      <c r="B35857">
        <v>5840</v>
      </c>
      <c r="C35857">
        <v>300.86819192092003</v>
      </c>
    </row>
    <row r="35858" spans="2:3" x14ac:dyDescent="0.3">
      <c r="B35858">
        <v>5841</v>
      </c>
      <c r="C35858">
        <v>300.86819192092003</v>
      </c>
    </row>
    <row r="35859" spans="2:3" x14ac:dyDescent="0.3">
      <c r="B35859">
        <v>5842</v>
      </c>
      <c r="C35859">
        <v>300.86819192092003</v>
      </c>
    </row>
    <row r="35860" spans="2:3" x14ac:dyDescent="0.3">
      <c r="B35860">
        <v>5843</v>
      </c>
      <c r="C35860">
        <v>300.86819192092003</v>
      </c>
    </row>
    <row r="35861" spans="2:3" x14ac:dyDescent="0.3">
      <c r="B35861">
        <v>5844</v>
      </c>
      <c r="C35861">
        <v>300.86819192092003</v>
      </c>
    </row>
    <row r="35862" spans="2:3" x14ac:dyDescent="0.3">
      <c r="B35862">
        <v>5845</v>
      </c>
      <c r="C35862">
        <v>300.86819192092003</v>
      </c>
    </row>
    <row r="35863" spans="2:3" x14ac:dyDescent="0.3">
      <c r="B35863">
        <v>5846</v>
      </c>
      <c r="C35863">
        <v>300.86819192092003</v>
      </c>
    </row>
    <row r="35864" spans="2:3" x14ac:dyDescent="0.3">
      <c r="B35864">
        <v>5847</v>
      </c>
      <c r="C35864">
        <v>300.86819192092003</v>
      </c>
    </row>
    <row r="35865" spans="2:3" x14ac:dyDescent="0.3">
      <c r="B35865">
        <v>5848</v>
      </c>
      <c r="C35865">
        <v>300.86819192092003</v>
      </c>
    </row>
    <row r="35866" spans="2:3" x14ac:dyDescent="0.3">
      <c r="B35866">
        <v>5849</v>
      </c>
      <c r="C35866">
        <v>300.86819192092003</v>
      </c>
    </row>
    <row r="35867" spans="2:3" x14ac:dyDescent="0.3">
      <c r="B35867">
        <v>5850</v>
      </c>
      <c r="C35867">
        <v>300.86819192092003</v>
      </c>
    </row>
    <row r="35868" spans="2:3" x14ac:dyDescent="0.3">
      <c r="B35868">
        <v>5851</v>
      </c>
      <c r="C35868">
        <v>300.86819192092003</v>
      </c>
    </row>
    <row r="35869" spans="2:3" x14ac:dyDescent="0.3">
      <c r="B35869">
        <v>5852</v>
      </c>
      <c r="C35869">
        <v>300.86819192092003</v>
      </c>
    </row>
    <row r="35870" spans="2:3" x14ac:dyDescent="0.3">
      <c r="B35870">
        <v>5853</v>
      </c>
      <c r="C35870">
        <v>300.86819192092003</v>
      </c>
    </row>
    <row r="35871" spans="2:3" x14ac:dyDescent="0.3">
      <c r="B35871">
        <v>5854</v>
      </c>
      <c r="C35871">
        <v>300.86819192092003</v>
      </c>
    </row>
    <row r="35872" spans="2:3" x14ac:dyDescent="0.3">
      <c r="B35872">
        <v>5855</v>
      </c>
      <c r="C35872">
        <v>300.86819192092003</v>
      </c>
    </row>
    <row r="35873" spans="2:3" x14ac:dyDescent="0.3">
      <c r="B35873">
        <v>5856</v>
      </c>
      <c r="C35873">
        <v>300.86819192092003</v>
      </c>
    </row>
    <row r="35874" spans="2:3" x14ac:dyDescent="0.3">
      <c r="B35874">
        <v>5857</v>
      </c>
      <c r="C35874">
        <v>300.86819192092003</v>
      </c>
    </row>
    <row r="35875" spans="2:3" x14ac:dyDescent="0.3">
      <c r="B35875">
        <v>5858</v>
      </c>
      <c r="C35875">
        <v>300.86819192092003</v>
      </c>
    </row>
    <row r="35876" spans="2:3" x14ac:dyDescent="0.3">
      <c r="B35876">
        <v>5859</v>
      </c>
      <c r="C35876">
        <v>300.86819192092003</v>
      </c>
    </row>
    <row r="35877" spans="2:3" x14ac:dyDescent="0.3">
      <c r="B35877">
        <v>5860</v>
      </c>
      <c r="C35877">
        <v>300.86819192092003</v>
      </c>
    </row>
    <row r="35878" spans="2:3" x14ac:dyDescent="0.3">
      <c r="B35878">
        <v>5861</v>
      </c>
      <c r="C35878">
        <v>300.86819192092003</v>
      </c>
    </row>
    <row r="35879" spans="2:3" x14ac:dyDescent="0.3">
      <c r="B35879">
        <v>5862</v>
      </c>
      <c r="C35879">
        <v>300.86819192092003</v>
      </c>
    </row>
    <row r="35880" spans="2:3" x14ac:dyDescent="0.3">
      <c r="B35880">
        <v>5863</v>
      </c>
      <c r="C35880">
        <v>300.86819192092003</v>
      </c>
    </row>
    <row r="35881" spans="2:3" x14ac:dyDescent="0.3">
      <c r="B35881">
        <v>5864</v>
      </c>
      <c r="C35881">
        <v>300.86819192092003</v>
      </c>
    </row>
    <row r="35882" spans="2:3" x14ac:dyDescent="0.3">
      <c r="B35882">
        <v>5865</v>
      </c>
      <c r="C35882">
        <v>300.86819192092003</v>
      </c>
    </row>
    <row r="35883" spans="2:3" x14ac:dyDescent="0.3">
      <c r="B35883">
        <v>5866</v>
      </c>
      <c r="C35883">
        <v>300.86819192092003</v>
      </c>
    </row>
    <row r="35884" spans="2:3" x14ac:dyDescent="0.3">
      <c r="B35884">
        <v>5867</v>
      </c>
      <c r="C35884">
        <v>300.86819192092003</v>
      </c>
    </row>
    <row r="35885" spans="2:3" x14ac:dyDescent="0.3">
      <c r="B35885">
        <v>5868</v>
      </c>
      <c r="C35885">
        <v>300.86819192092003</v>
      </c>
    </row>
    <row r="35886" spans="2:3" x14ac:dyDescent="0.3">
      <c r="B35886">
        <v>5869</v>
      </c>
      <c r="C35886">
        <v>300.86819192092003</v>
      </c>
    </row>
    <row r="35887" spans="2:3" x14ac:dyDescent="0.3">
      <c r="B35887">
        <v>5870</v>
      </c>
      <c r="C35887">
        <v>300.86819192092003</v>
      </c>
    </row>
    <row r="35888" spans="2:3" x14ac:dyDescent="0.3">
      <c r="B35888">
        <v>5871</v>
      </c>
      <c r="C35888">
        <v>300.86819192092003</v>
      </c>
    </row>
    <row r="35889" spans="2:3" x14ac:dyDescent="0.3">
      <c r="B35889">
        <v>5872</v>
      </c>
      <c r="C35889">
        <v>300.86819192092003</v>
      </c>
    </row>
    <row r="35890" spans="2:3" x14ac:dyDescent="0.3">
      <c r="B35890">
        <v>5873</v>
      </c>
      <c r="C35890">
        <v>300.86819192092003</v>
      </c>
    </row>
    <row r="35891" spans="2:3" x14ac:dyDescent="0.3">
      <c r="B35891">
        <v>5874</v>
      </c>
      <c r="C35891">
        <v>300.86819192092003</v>
      </c>
    </row>
    <row r="35892" spans="2:3" x14ac:dyDescent="0.3">
      <c r="B35892">
        <v>5875</v>
      </c>
      <c r="C35892">
        <v>300.86819192092003</v>
      </c>
    </row>
    <row r="35893" spans="2:3" x14ac:dyDescent="0.3">
      <c r="B35893">
        <v>5876</v>
      </c>
      <c r="C35893">
        <v>300.86819192092003</v>
      </c>
    </row>
    <row r="35894" spans="2:3" x14ac:dyDescent="0.3">
      <c r="B35894">
        <v>5877</v>
      </c>
      <c r="C35894">
        <v>300.86819192092003</v>
      </c>
    </row>
    <row r="35895" spans="2:3" x14ac:dyDescent="0.3">
      <c r="B35895">
        <v>5878</v>
      </c>
      <c r="C35895">
        <v>300.86819192092003</v>
      </c>
    </row>
    <row r="35896" spans="2:3" x14ac:dyDescent="0.3">
      <c r="B35896">
        <v>5879</v>
      </c>
      <c r="C35896">
        <v>300.86819192092003</v>
      </c>
    </row>
    <row r="35897" spans="2:3" x14ac:dyDescent="0.3">
      <c r="B35897">
        <v>5880</v>
      </c>
      <c r="C35897">
        <v>300.86819192092003</v>
      </c>
    </row>
    <row r="35898" spans="2:3" x14ac:dyDescent="0.3">
      <c r="B35898">
        <v>5881</v>
      </c>
      <c r="C35898">
        <v>300.86819192092003</v>
      </c>
    </row>
    <row r="35899" spans="2:3" x14ac:dyDescent="0.3">
      <c r="B35899">
        <v>5882</v>
      </c>
      <c r="C35899">
        <v>300.86819192092003</v>
      </c>
    </row>
    <row r="35900" spans="2:3" x14ac:dyDescent="0.3">
      <c r="B35900">
        <v>5883</v>
      </c>
      <c r="C35900">
        <v>300.86819192092003</v>
      </c>
    </row>
    <row r="35901" spans="2:3" x14ac:dyDescent="0.3">
      <c r="B35901">
        <v>5884</v>
      </c>
      <c r="C35901">
        <v>300.86819192092003</v>
      </c>
    </row>
    <row r="35902" spans="2:3" x14ac:dyDescent="0.3">
      <c r="B35902">
        <v>5885</v>
      </c>
      <c r="C35902">
        <v>300.86819192092003</v>
      </c>
    </row>
    <row r="35903" spans="2:3" x14ac:dyDescent="0.3">
      <c r="B35903">
        <v>5886</v>
      </c>
      <c r="C35903">
        <v>300.86819192092003</v>
      </c>
    </row>
    <row r="35904" spans="2:3" x14ac:dyDescent="0.3">
      <c r="B35904">
        <v>5887</v>
      </c>
      <c r="C35904">
        <v>300.86819192092003</v>
      </c>
    </row>
    <row r="35905" spans="2:3" x14ac:dyDescent="0.3">
      <c r="B35905">
        <v>5888</v>
      </c>
      <c r="C35905">
        <v>300.86819192092003</v>
      </c>
    </row>
    <row r="35906" spans="2:3" x14ac:dyDescent="0.3">
      <c r="B35906">
        <v>5889</v>
      </c>
      <c r="C35906">
        <v>300.86819192092003</v>
      </c>
    </row>
    <row r="35907" spans="2:3" x14ac:dyDescent="0.3">
      <c r="B35907">
        <v>5890</v>
      </c>
      <c r="C35907">
        <v>300.86819192092003</v>
      </c>
    </row>
    <row r="35908" spans="2:3" x14ac:dyDescent="0.3">
      <c r="B35908">
        <v>5891</v>
      </c>
      <c r="C35908">
        <v>300.86819192092003</v>
      </c>
    </row>
    <row r="35909" spans="2:3" x14ac:dyDescent="0.3">
      <c r="B35909">
        <v>5892</v>
      </c>
      <c r="C35909">
        <v>300.86819192092003</v>
      </c>
    </row>
    <row r="35910" spans="2:3" x14ac:dyDescent="0.3">
      <c r="B35910">
        <v>5893</v>
      </c>
      <c r="C35910">
        <v>300.86819192092003</v>
      </c>
    </row>
    <row r="35911" spans="2:3" x14ac:dyDescent="0.3">
      <c r="B35911">
        <v>5894</v>
      </c>
      <c r="C35911">
        <v>300.86819192092003</v>
      </c>
    </row>
    <row r="35912" spans="2:3" x14ac:dyDescent="0.3">
      <c r="B35912">
        <v>5895</v>
      </c>
      <c r="C35912">
        <v>300.86819192092003</v>
      </c>
    </row>
    <row r="35913" spans="2:3" x14ac:dyDescent="0.3">
      <c r="B35913">
        <v>5896</v>
      </c>
      <c r="C35913">
        <v>300.86819192092003</v>
      </c>
    </row>
    <row r="35914" spans="2:3" x14ac:dyDescent="0.3">
      <c r="B35914">
        <v>5897</v>
      </c>
      <c r="C35914">
        <v>300.86819192092003</v>
      </c>
    </row>
    <row r="35915" spans="2:3" x14ac:dyDescent="0.3">
      <c r="B35915">
        <v>5898</v>
      </c>
      <c r="C35915">
        <v>300.86819192092003</v>
      </c>
    </row>
    <row r="35916" spans="2:3" x14ac:dyDescent="0.3">
      <c r="B35916">
        <v>5899</v>
      </c>
      <c r="C35916">
        <v>300.86819192092003</v>
      </c>
    </row>
    <row r="35917" spans="2:3" x14ac:dyDescent="0.3">
      <c r="B35917">
        <v>5900</v>
      </c>
      <c r="C35917">
        <v>300.86819192092003</v>
      </c>
    </row>
    <row r="35918" spans="2:3" x14ac:dyDescent="0.3">
      <c r="B35918">
        <v>5901</v>
      </c>
      <c r="C35918">
        <v>300.86819192092003</v>
      </c>
    </row>
    <row r="35919" spans="2:3" x14ac:dyDescent="0.3">
      <c r="B35919">
        <v>5902</v>
      </c>
      <c r="C35919">
        <v>300.86819192092003</v>
      </c>
    </row>
    <row r="35920" spans="2:3" x14ac:dyDescent="0.3">
      <c r="B35920">
        <v>5903</v>
      </c>
      <c r="C35920">
        <v>300.86819192092003</v>
      </c>
    </row>
    <row r="35921" spans="2:3" x14ac:dyDescent="0.3">
      <c r="B35921">
        <v>5904</v>
      </c>
      <c r="C35921">
        <v>300.86819192092003</v>
      </c>
    </row>
    <row r="35922" spans="2:3" x14ac:dyDescent="0.3">
      <c r="B35922">
        <v>5905</v>
      </c>
      <c r="C35922">
        <v>300.86819192092003</v>
      </c>
    </row>
    <row r="35923" spans="2:3" x14ac:dyDescent="0.3">
      <c r="B35923">
        <v>5906</v>
      </c>
      <c r="C35923">
        <v>300.86819192092003</v>
      </c>
    </row>
    <row r="35924" spans="2:3" x14ac:dyDescent="0.3">
      <c r="B35924">
        <v>5907</v>
      </c>
      <c r="C35924">
        <v>300.86819192092003</v>
      </c>
    </row>
    <row r="35925" spans="2:3" x14ac:dyDescent="0.3">
      <c r="B35925">
        <v>5908</v>
      </c>
      <c r="C35925">
        <v>300.86819192092003</v>
      </c>
    </row>
    <row r="35926" spans="2:3" x14ac:dyDescent="0.3">
      <c r="B35926">
        <v>5909</v>
      </c>
      <c r="C35926">
        <v>300.86819192092003</v>
      </c>
    </row>
    <row r="35927" spans="2:3" x14ac:dyDescent="0.3">
      <c r="B35927">
        <v>5910</v>
      </c>
      <c r="C35927">
        <v>300.86819192092003</v>
      </c>
    </row>
    <row r="35928" spans="2:3" x14ac:dyDescent="0.3">
      <c r="B35928">
        <v>5911</v>
      </c>
      <c r="C35928">
        <v>300.86819192092003</v>
      </c>
    </row>
    <row r="35929" spans="2:3" x14ac:dyDescent="0.3">
      <c r="B35929">
        <v>5912</v>
      </c>
      <c r="C35929">
        <v>300.86819192092003</v>
      </c>
    </row>
    <row r="35930" spans="2:3" x14ac:dyDescent="0.3">
      <c r="B35930">
        <v>5913</v>
      </c>
      <c r="C35930">
        <v>300.86819192092003</v>
      </c>
    </row>
    <row r="35931" spans="2:3" x14ac:dyDescent="0.3">
      <c r="B35931">
        <v>5914</v>
      </c>
      <c r="C35931">
        <v>300.86819192092003</v>
      </c>
    </row>
    <row r="35932" spans="2:3" x14ac:dyDescent="0.3">
      <c r="B35932">
        <v>5915</v>
      </c>
      <c r="C35932">
        <v>300.86819192092003</v>
      </c>
    </row>
    <row r="35933" spans="2:3" x14ac:dyDescent="0.3">
      <c r="B35933">
        <v>5916</v>
      </c>
      <c r="C35933">
        <v>300.86819192092003</v>
      </c>
    </row>
    <row r="35934" spans="2:3" x14ac:dyDescent="0.3">
      <c r="B35934">
        <v>5917</v>
      </c>
      <c r="C35934">
        <v>300.86819192092003</v>
      </c>
    </row>
    <row r="35935" spans="2:3" x14ac:dyDescent="0.3">
      <c r="B35935">
        <v>5918</v>
      </c>
      <c r="C35935">
        <v>300.86819192092003</v>
      </c>
    </row>
    <row r="35936" spans="2:3" x14ac:dyDescent="0.3">
      <c r="B35936">
        <v>5919</v>
      </c>
      <c r="C35936">
        <v>300.86819192092003</v>
      </c>
    </row>
    <row r="35937" spans="2:3" x14ac:dyDescent="0.3">
      <c r="B35937">
        <v>5920</v>
      </c>
      <c r="C35937">
        <v>300.86819192092003</v>
      </c>
    </row>
    <row r="35938" spans="2:3" x14ac:dyDescent="0.3">
      <c r="B35938">
        <v>5921</v>
      </c>
      <c r="C35938">
        <v>300.86819192092003</v>
      </c>
    </row>
    <row r="35939" spans="2:3" x14ac:dyDescent="0.3">
      <c r="B35939">
        <v>5922</v>
      </c>
      <c r="C35939">
        <v>300.86819192092003</v>
      </c>
    </row>
    <row r="35940" spans="2:3" x14ac:dyDescent="0.3">
      <c r="B35940">
        <v>5923</v>
      </c>
      <c r="C35940">
        <v>300.86819192092003</v>
      </c>
    </row>
    <row r="35941" spans="2:3" x14ac:dyDescent="0.3">
      <c r="B35941">
        <v>5924</v>
      </c>
      <c r="C35941">
        <v>300.86819192092003</v>
      </c>
    </row>
    <row r="35942" spans="2:3" x14ac:dyDescent="0.3">
      <c r="B35942">
        <v>5925</v>
      </c>
      <c r="C35942">
        <v>300.86819192092003</v>
      </c>
    </row>
    <row r="35943" spans="2:3" x14ac:dyDescent="0.3">
      <c r="B35943">
        <v>5926</v>
      </c>
      <c r="C35943">
        <v>300.86819192092003</v>
      </c>
    </row>
    <row r="35944" spans="2:3" x14ac:dyDescent="0.3">
      <c r="B35944">
        <v>5927</v>
      </c>
      <c r="C35944">
        <v>300.86819192092003</v>
      </c>
    </row>
    <row r="35945" spans="2:3" x14ac:dyDescent="0.3">
      <c r="B35945">
        <v>5928</v>
      </c>
      <c r="C35945">
        <v>300.86819192092003</v>
      </c>
    </row>
    <row r="35946" spans="2:3" x14ac:dyDescent="0.3">
      <c r="B35946">
        <v>5929</v>
      </c>
      <c r="C35946">
        <v>300.86819192092003</v>
      </c>
    </row>
    <row r="35947" spans="2:3" x14ac:dyDescent="0.3">
      <c r="B35947">
        <v>5930</v>
      </c>
      <c r="C35947">
        <v>300.86819192092003</v>
      </c>
    </row>
    <row r="35948" spans="2:3" x14ac:dyDescent="0.3">
      <c r="B35948">
        <v>5931</v>
      </c>
      <c r="C35948">
        <v>300.86819192092003</v>
      </c>
    </row>
    <row r="35949" spans="2:3" x14ac:dyDescent="0.3">
      <c r="B35949">
        <v>5932</v>
      </c>
      <c r="C35949">
        <v>300.86819192092003</v>
      </c>
    </row>
    <row r="35950" spans="2:3" x14ac:dyDescent="0.3">
      <c r="B35950">
        <v>5933</v>
      </c>
      <c r="C35950">
        <v>300.86819192092003</v>
      </c>
    </row>
    <row r="35951" spans="2:3" x14ac:dyDescent="0.3">
      <c r="B35951">
        <v>5934</v>
      </c>
      <c r="C35951">
        <v>300.86819192092003</v>
      </c>
    </row>
    <row r="35952" spans="2:3" x14ac:dyDescent="0.3">
      <c r="B35952">
        <v>5935</v>
      </c>
      <c r="C35952">
        <v>300.86819192092003</v>
      </c>
    </row>
    <row r="35953" spans="2:3" x14ac:dyDescent="0.3">
      <c r="B35953">
        <v>5936</v>
      </c>
      <c r="C35953">
        <v>300.86819192092003</v>
      </c>
    </row>
    <row r="35954" spans="2:3" x14ac:dyDescent="0.3">
      <c r="B35954">
        <v>5937</v>
      </c>
      <c r="C35954">
        <v>300.86819192092003</v>
      </c>
    </row>
    <row r="35955" spans="2:3" x14ac:dyDescent="0.3">
      <c r="B35955">
        <v>5938</v>
      </c>
      <c r="C35955">
        <v>300.86819192092003</v>
      </c>
    </row>
    <row r="35956" spans="2:3" x14ac:dyDescent="0.3">
      <c r="B35956">
        <v>5939</v>
      </c>
      <c r="C35956">
        <v>300.86819192092003</v>
      </c>
    </row>
    <row r="35957" spans="2:3" x14ac:dyDescent="0.3">
      <c r="B35957">
        <v>5940</v>
      </c>
      <c r="C35957">
        <v>300.86819192092003</v>
      </c>
    </row>
    <row r="35958" spans="2:3" x14ac:dyDescent="0.3">
      <c r="B35958">
        <v>5941</v>
      </c>
      <c r="C35958">
        <v>300.86819192092003</v>
      </c>
    </row>
    <row r="35959" spans="2:3" x14ac:dyDescent="0.3">
      <c r="B35959">
        <v>5942</v>
      </c>
      <c r="C35959">
        <v>300.86819192092003</v>
      </c>
    </row>
    <row r="35960" spans="2:3" x14ac:dyDescent="0.3">
      <c r="B35960">
        <v>5943</v>
      </c>
      <c r="C35960">
        <v>300.86819192092003</v>
      </c>
    </row>
    <row r="35961" spans="2:3" x14ac:dyDescent="0.3">
      <c r="B35961">
        <v>5944</v>
      </c>
      <c r="C35961">
        <v>300.86819192092003</v>
      </c>
    </row>
    <row r="35962" spans="2:3" x14ac:dyDescent="0.3">
      <c r="B35962">
        <v>5945</v>
      </c>
      <c r="C35962">
        <v>300.86819192092003</v>
      </c>
    </row>
    <row r="35963" spans="2:3" x14ac:dyDescent="0.3">
      <c r="B35963">
        <v>5946</v>
      </c>
      <c r="C35963">
        <v>300.86819192092003</v>
      </c>
    </row>
    <row r="35964" spans="2:3" x14ac:dyDescent="0.3">
      <c r="B35964">
        <v>5947</v>
      </c>
      <c r="C35964">
        <v>300.86819192092003</v>
      </c>
    </row>
    <row r="35965" spans="2:3" x14ac:dyDescent="0.3">
      <c r="B35965">
        <v>5948</v>
      </c>
      <c r="C35965">
        <v>300.86819192092003</v>
      </c>
    </row>
    <row r="35966" spans="2:3" x14ac:dyDescent="0.3">
      <c r="B35966">
        <v>5949</v>
      </c>
      <c r="C35966">
        <v>300.86819192092003</v>
      </c>
    </row>
    <row r="35967" spans="2:3" x14ac:dyDescent="0.3">
      <c r="B35967">
        <v>5950</v>
      </c>
      <c r="C35967">
        <v>300.86819192092003</v>
      </c>
    </row>
    <row r="35968" spans="2:3" x14ac:dyDescent="0.3">
      <c r="B35968">
        <v>5951</v>
      </c>
      <c r="C35968">
        <v>300.86819192092003</v>
      </c>
    </row>
    <row r="35969" spans="2:3" x14ac:dyDescent="0.3">
      <c r="B35969">
        <v>5952</v>
      </c>
      <c r="C35969">
        <v>300.86819192092003</v>
      </c>
    </row>
    <row r="35970" spans="2:3" x14ac:dyDescent="0.3">
      <c r="B35970">
        <v>5953</v>
      </c>
      <c r="C35970">
        <v>300.86819192092003</v>
      </c>
    </row>
    <row r="35971" spans="2:3" x14ac:dyDescent="0.3">
      <c r="B35971">
        <v>5954</v>
      </c>
      <c r="C35971">
        <v>300.86819192092003</v>
      </c>
    </row>
    <row r="35972" spans="2:3" x14ac:dyDescent="0.3">
      <c r="B35972">
        <v>5955</v>
      </c>
      <c r="C35972">
        <v>300.86819192092003</v>
      </c>
    </row>
    <row r="35973" spans="2:3" x14ac:dyDescent="0.3">
      <c r="B35973">
        <v>5956</v>
      </c>
      <c r="C35973">
        <v>300.86819192092003</v>
      </c>
    </row>
    <row r="35974" spans="2:3" x14ac:dyDescent="0.3">
      <c r="B35974">
        <v>5957</v>
      </c>
      <c r="C35974">
        <v>300.86819192092003</v>
      </c>
    </row>
    <row r="35975" spans="2:3" x14ac:dyDescent="0.3">
      <c r="B35975">
        <v>5958</v>
      </c>
      <c r="C35975">
        <v>300.86819192092003</v>
      </c>
    </row>
    <row r="35976" spans="2:3" x14ac:dyDescent="0.3">
      <c r="B35976">
        <v>5959</v>
      </c>
      <c r="C35976">
        <v>300.86819192092003</v>
      </c>
    </row>
    <row r="35977" spans="2:3" x14ac:dyDescent="0.3">
      <c r="B35977">
        <v>5960</v>
      </c>
      <c r="C35977">
        <v>300.86819192092003</v>
      </c>
    </row>
    <row r="35978" spans="2:3" x14ac:dyDescent="0.3">
      <c r="B35978">
        <v>5961</v>
      </c>
      <c r="C35978">
        <v>300.86819192092003</v>
      </c>
    </row>
    <row r="35979" spans="2:3" x14ac:dyDescent="0.3">
      <c r="B35979">
        <v>5962</v>
      </c>
      <c r="C35979">
        <v>300.86819192092003</v>
      </c>
    </row>
    <row r="35980" spans="2:3" x14ac:dyDescent="0.3">
      <c r="B35980">
        <v>5963</v>
      </c>
      <c r="C35980">
        <v>300.86819192092003</v>
      </c>
    </row>
    <row r="35981" spans="2:3" x14ac:dyDescent="0.3">
      <c r="B35981">
        <v>5964</v>
      </c>
      <c r="C35981">
        <v>300.86819192092003</v>
      </c>
    </row>
    <row r="35982" spans="2:3" x14ac:dyDescent="0.3">
      <c r="B35982">
        <v>5965</v>
      </c>
      <c r="C35982">
        <v>300.86819192092003</v>
      </c>
    </row>
    <row r="35983" spans="2:3" x14ac:dyDescent="0.3">
      <c r="B35983">
        <v>5966</v>
      </c>
      <c r="C35983">
        <v>300.86819192092003</v>
      </c>
    </row>
    <row r="35984" spans="2:3" x14ac:dyDescent="0.3">
      <c r="B35984">
        <v>5967</v>
      </c>
      <c r="C35984">
        <v>300.86819192092003</v>
      </c>
    </row>
    <row r="35985" spans="2:3" x14ac:dyDescent="0.3">
      <c r="B35985">
        <v>5968</v>
      </c>
      <c r="C35985">
        <v>300.86819192092003</v>
      </c>
    </row>
    <row r="35986" spans="2:3" x14ac:dyDescent="0.3">
      <c r="B35986">
        <v>5969</v>
      </c>
      <c r="C35986">
        <v>300.86819192092003</v>
      </c>
    </row>
    <row r="35987" spans="2:3" x14ac:dyDescent="0.3">
      <c r="B35987">
        <v>5970</v>
      </c>
      <c r="C35987">
        <v>300.86819192092003</v>
      </c>
    </row>
    <row r="35988" spans="2:3" x14ac:dyDescent="0.3">
      <c r="B35988">
        <v>5971</v>
      </c>
      <c r="C35988">
        <v>300.86819192092003</v>
      </c>
    </row>
    <row r="35989" spans="2:3" x14ac:dyDescent="0.3">
      <c r="B35989">
        <v>5972</v>
      </c>
      <c r="C35989">
        <v>300.86819192092003</v>
      </c>
    </row>
    <row r="35990" spans="2:3" x14ac:dyDescent="0.3">
      <c r="B35990">
        <v>5973</v>
      </c>
      <c r="C35990">
        <v>300.86819192092003</v>
      </c>
    </row>
    <row r="35991" spans="2:3" x14ac:dyDescent="0.3">
      <c r="B35991">
        <v>5974</v>
      </c>
      <c r="C35991">
        <v>300.86819192092003</v>
      </c>
    </row>
    <row r="35992" spans="2:3" x14ac:dyDescent="0.3">
      <c r="B35992">
        <v>5975</v>
      </c>
      <c r="C35992">
        <v>300.86819192092003</v>
      </c>
    </row>
    <row r="35993" spans="2:3" x14ac:dyDescent="0.3">
      <c r="B35993">
        <v>5976</v>
      </c>
      <c r="C35993">
        <v>300.86819192092003</v>
      </c>
    </row>
    <row r="35994" spans="2:3" x14ac:dyDescent="0.3">
      <c r="B35994">
        <v>5977</v>
      </c>
      <c r="C35994">
        <v>300.86819192092003</v>
      </c>
    </row>
    <row r="35995" spans="2:3" x14ac:dyDescent="0.3">
      <c r="B35995">
        <v>5978</v>
      </c>
      <c r="C35995">
        <v>300.86819192092003</v>
      </c>
    </row>
    <row r="35996" spans="2:3" x14ac:dyDescent="0.3">
      <c r="B35996">
        <v>5979</v>
      </c>
      <c r="C35996">
        <v>300.86819192092003</v>
      </c>
    </row>
    <row r="35997" spans="2:3" x14ac:dyDescent="0.3">
      <c r="B35997">
        <v>5980</v>
      </c>
      <c r="C35997">
        <v>300.86819192092003</v>
      </c>
    </row>
    <row r="35998" spans="2:3" x14ac:dyDescent="0.3">
      <c r="B35998">
        <v>5981</v>
      </c>
      <c r="C35998">
        <v>300.86819192092003</v>
      </c>
    </row>
    <row r="35999" spans="2:3" x14ac:dyDescent="0.3">
      <c r="B35999">
        <v>5982</v>
      </c>
      <c r="C35999">
        <v>300.86819192092003</v>
      </c>
    </row>
    <row r="36000" spans="2:3" x14ac:dyDescent="0.3">
      <c r="B36000">
        <v>5983</v>
      </c>
      <c r="C36000">
        <v>300.86819192092003</v>
      </c>
    </row>
    <row r="36001" spans="2:3" x14ac:dyDescent="0.3">
      <c r="B36001">
        <v>5984</v>
      </c>
      <c r="C36001">
        <v>300.86819192092003</v>
      </c>
    </row>
    <row r="36002" spans="2:3" x14ac:dyDescent="0.3">
      <c r="B36002">
        <v>5985</v>
      </c>
      <c r="C36002">
        <v>300.86819192092003</v>
      </c>
    </row>
    <row r="36003" spans="2:3" x14ac:dyDescent="0.3">
      <c r="B36003">
        <v>5986</v>
      </c>
      <c r="C36003">
        <v>300.86819192092003</v>
      </c>
    </row>
    <row r="36004" spans="2:3" x14ac:dyDescent="0.3">
      <c r="B36004">
        <v>5987</v>
      </c>
      <c r="C36004">
        <v>300.86819192092003</v>
      </c>
    </row>
    <row r="36005" spans="2:3" x14ac:dyDescent="0.3">
      <c r="B36005">
        <v>5988</v>
      </c>
      <c r="C36005">
        <v>300.86819192092003</v>
      </c>
    </row>
    <row r="36006" spans="2:3" x14ac:dyDescent="0.3">
      <c r="B36006">
        <v>5989</v>
      </c>
      <c r="C36006">
        <v>300.86819192092003</v>
      </c>
    </row>
    <row r="36007" spans="2:3" x14ac:dyDescent="0.3">
      <c r="B36007">
        <v>5990</v>
      </c>
      <c r="C36007">
        <v>300.86819192092003</v>
      </c>
    </row>
    <row r="36008" spans="2:3" x14ac:dyDescent="0.3">
      <c r="B36008">
        <v>5991</v>
      </c>
      <c r="C36008">
        <v>300.86819192092003</v>
      </c>
    </row>
    <row r="36009" spans="2:3" x14ac:dyDescent="0.3">
      <c r="B36009">
        <v>5992</v>
      </c>
      <c r="C36009">
        <v>300.86819192092003</v>
      </c>
    </row>
    <row r="36010" spans="2:3" x14ac:dyDescent="0.3">
      <c r="B36010">
        <v>5993</v>
      </c>
      <c r="C36010">
        <v>300.86819192092003</v>
      </c>
    </row>
    <row r="36011" spans="2:3" x14ac:dyDescent="0.3">
      <c r="B36011">
        <v>5994</v>
      </c>
      <c r="C36011">
        <v>300.86819192092003</v>
      </c>
    </row>
    <row r="36012" spans="2:3" x14ac:dyDescent="0.3">
      <c r="B36012">
        <v>5995</v>
      </c>
      <c r="C36012">
        <v>300.86819192092003</v>
      </c>
    </row>
    <row r="36013" spans="2:3" x14ac:dyDescent="0.3">
      <c r="B36013">
        <v>5996</v>
      </c>
      <c r="C36013">
        <v>300.86819192092003</v>
      </c>
    </row>
    <row r="36014" spans="2:3" x14ac:dyDescent="0.3">
      <c r="B36014">
        <v>5997</v>
      </c>
      <c r="C36014">
        <v>300.86819192092003</v>
      </c>
    </row>
    <row r="36015" spans="2:3" x14ac:dyDescent="0.3">
      <c r="B36015">
        <v>5998</v>
      </c>
      <c r="C36015">
        <v>300.86819192092003</v>
      </c>
    </row>
    <row r="36016" spans="2:3" x14ac:dyDescent="0.3">
      <c r="B36016">
        <v>5999</v>
      </c>
      <c r="C36016">
        <v>300.86819192092003</v>
      </c>
    </row>
    <row r="36017" spans="2:3" x14ac:dyDescent="0.3">
      <c r="B36017">
        <v>6000</v>
      </c>
      <c r="C36017">
        <v>300.86819192092003</v>
      </c>
    </row>
    <row r="36018" spans="2:3" x14ac:dyDescent="0.3">
      <c r="B36018">
        <v>6001</v>
      </c>
      <c r="C36018">
        <v>300.86819192092003</v>
      </c>
    </row>
    <row r="36019" spans="2:3" x14ac:dyDescent="0.3">
      <c r="B36019">
        <v>6002</v>
      </c>
      <c r="C36019">
        <v>300.86819192092003</v>
      </c>
    </row>
    <row r="36020" spans="2:3" x14ac:dyDescent="0.3">
      <c r="B36020">
        <v>6003</v>
      </c>
      <c r="C36020">
        <v>300.86819192092003</v>
      </c>
    </row>
    <row r="36021" spans="2:3" x14ac:dyDescent="0.3">
      <c r="B36021">
        <v>6004</v>
      </c>
      <c r="C36021">
        <v>300.86819192092003</v>
      </c>
    </row>
    <row r="36022" spans="2:3" x14ac:dyDescent="0.3">
      <c r="B36022">
        <v>6005</v>
      </c>
      <c r="C36022">
        <v>300.86819192092003</v>
      </c>
    </row>
    <row r="36023" spans="2:3" x14ac:dyDescent="0.3">
      <c r="B36023">
        <v>6006</v>
      </c>
      <c r="C36023">
        <v>300.86819192092003</v>
      </c>
    </row>
    <row r="36024" spans="2:3" x14ac:dyDescent="0.3">
      <c r="B36024">
        <v>6007</v>
      </c>
      <c r="C36024">
        <v>300.86819192092003</v>
      </c>
    </row>
    <row r="36025" spans="2:3" x14ac:dyDescent="0.3">
      <c r="B36025">
        <v>6008</v>
      </c>
      <c r="C36025">
        <v>300.86819192092003</v>
      </c>
    </row>
    <row r="36026" spans="2:3" x14ac:dyDescent="0.3">
      <c r="B36026">
        <v>6009</v>
      </c>
      <c r="C36026">
        <v>300.86819192092003</v>
      </c>
    </row>
    <row r="36027" spans="2:3" x14ac:dyDescent="0.3">
      <c r="B36027">
        <v>6010</v>
      </c>
      <c r="C36027">
        <v>300.86819192092003</v>
      </c>
    </row>
    <row r="36028" spans="2:3" x14ac:dyDescent="0.3">
      <c r="B36028">
        <v>6011</v>
      </c>
      <c r="C36028">
        <v>300.86819192092003</v>
      </c>
    </row>
    <row r="36029" spans="2:3" x14ac:dyDescent="0.3">
      <c r="B36029">
        <v>6012</v>
      </c>
      <c r="C36029">
        <v>300.86819192092003</v>
      </c>
    </row>
    <row r="36030" spans="2:3" x14ac:dyDescent="0.3">
      <c r="B36030">
        <v>6013</v>
      </c>
      <c r="C36030">
        <v>300.86819192092003</v>
      </c>
    </row>
    <row r="36031" spans="2:3" x14ac:dyDescent="0.3">
      <c r="B36031">
        <v>6014</v>
      </c>
      <c r="C36031">
        <v>300.86819192092003</v>
      </c>
    </row>
    <row r="36032" spans="2:3" x14ac:dyDescent="0.3">
      <c r="B36032">
        <v>6015</v>
      </c>
      <c r="C36032">
        <v>300.86819192092003</v>
      </c>
    </row>
    <row r="36033" spans="2:3" x14ac:dyDescent="0.3">
      <c r="B36033">
        <v>6016</v>
      </c>
      <c r="C36033">
        <v>300.86819192092003</v>
      </c>
    </row>
    <row r="36034" spans="2:3" x14ac:dyDescent="0.3">
      <c r="B36034">
        <v>6017</v>
      </c>
      <c r="C36034">
        <v>300.86819192092003</v>
      </c>
    </row>
    <row r="36035" spans="2:3" x14ac:dyDescent="0.3">
      <c r="B36035">
        <v>6018</v>
      </c>
      <c r="C36035">
        <v>300.86819192092003</v>
      </c>
    </row>
    <row r="36036" spans="2:3" x14ac:dyDescent="0.3">
      <c r="B36036">
        <v>6019</v>
      </c>
      <c r="C36036">
        <v>300.86819192092003</v>
      </c>
    </row>
    <row r="36037" spans="2:3" x14ac:dyDescent="0.3">
      <c r="B36037">
        <v>6020</v>
      </c>
      <c r="C36037">
        <v>300.86819192092003</v>
      </c>
    </row>
    <row r="36038" spans="2:3" x14ac:dyDescent="0.3">
      <c r="B36038">
        <v>6021</v>
      </c>
      <c r="C36038">
        <v>300.86819192092003</v>
      </c>
    </row>
    <row r="36039" spans="2:3" x14ac:dyDescent="0.3">
      <c r="B36039">
        <v>6022</v>
      </c>
      <c r="C36039">
        <v>300.86819192092003</v>
      </c>
    </row>
    <row r="36040" spans="2:3" x14ac:dyDescent="0.3">
      <c r="B36040">
        <v>6023</v>
      </c>
      <c r="C36040">
        <v>300.86819192092003</v>
      </c>
    </row>
    <row r="36041" spans="2:3" x14ac:dyDescent="0.3">
      <c r="B36041">
        <v>6024</v>
      </c>
      <c r="C36041">
        <v>300.86819192092003</v>
      </c>
    </row>
    <row r="36042" spans="2:3" x14ac:dyDescent="0.3">
      <c r="B36042">
        <v>6025</v>
      </c>
      <c r="C36042">
        <v>300.86819192092003</v>
      </c>
    </row>
    <row r="36043" spans="2:3" x14ac:dyDescent="0.3">
      <c r="B36043">
        <v>6026</v>
      </c>
      <c r="C36043">
        <v>300.86819192092003</v>
      </c>
    </row>
    <row r="36044" spans="2:3" x14ac:dyDescent="0.3">
      <c r="B36044">
        <v>6027</v>
      </c>
      <c r="C36044">
        <v>300.86819192092003</v>
      </c>
    </row>
    <row r="36045" spans="2:3" x14ac:dyDescent="0.3">
      <c r="B36045">
        <v>6028</v>
      </c>
      <c r="C36045">
        <v>300.86819192092003</v>
      </c>
    </row>
    <row r="36046" spans="2:3" x14ac:dyDescent="0.3">
      <c r="B36046">
        <v>6029</v>
      </c>
      <c r="C36046">
        <v>300.86819192092003</v>
      </c>
    </row>
    <row r="36047" spans="2:3" x14ac:dyDescent="0.3">
      <c r="B36047">
        <v>6030</v>
      </c>
      <c r="C36047">
        <v>300.86819192092003</v>
      </c>
    </row>
    <row r="36048" spans="2:3" x14ac:dyDescent="0.3">
      <c r="B36048">
        <v>6031</v>
      </c>
      <c r="C36048">
        <v>300.86819192092003</v>
      </c>
    </row>
    <row r="36049" spans="2:3" x14ac:dyDescent="0.3">
      <c r="B36049">
        <v>6032</v>
      </c>
      <c r="C36049">
        <v>300.86819192092003</v>
      </c>
    </row>
    <row r="36050" spans="2:3" x14ac:dyDescent="0.3">
      <c r="B36050">
        <v>6033</v>
      </c>
      <c r="C36050">
        <v>300.86819192092003</v>
      </c>
    </row>
    <row r="36051" spans="2:3" x14ac:dyDescent="0.3">
      <c r="B36051">
        <v>6034</v>
      </c>
      <c r="C36051">
        <v>300.86819192092003</v>
      </c>
    </row>
    <row r="36052" spans="2:3" x14ac:dyDescent="0.3">
      <c r="B36052">
        <v>6035</v>
      </c>
      <c r="C36052">
        <v>300.86819192092003</v>
      </c>
    </row>
    <row r="36053" spans="2:3" x14ac:dyDescent="0.3">
      <c r="B36053">
        <v>6036</v>
      </c>
      <c r="C36053">
        <v>300.86819192092003</v>
      </c>
    </row>
    <row r="36054" spans="2:3" x14ac:dyDescent="0.3">
      <c r="B36054">
        <v>6037</v>
      </c>
      <c r="C36054">
        <v>300.86819192092003</v>
      </c>
    </row>
    <row r="36055" spans="2:3" x14ac:dyDescent="0.3">
      <c r="B36055">
        <v>6038</v>
      </c>
      <c r="C36055">
        <v>300.86819192092003</v>
      </c>
    </row>
    <row r="36056" spans="2:3" x14ac:dyDescent="0.3">
      <c r="B36056">
        <v>6039</v>
      </c>
      <c r="C36056">
        <v>300.86819192092003</v>
      </c>
    </row>
    <row r="36057" spans="2:3" x14ac:dyDescent="0.3">
      <c r="B36057">
        <v>6040</v>
      </c>
      <c r="C36057">
        <v>300.86819192092003</v>
      </c>
    </row>
    <row r="36058" spans="2:3" x14ac:dyDescent="0.3">
      <c r="B36058">
        <v>6041</v>
      </c>
      <c r="C36058">
        <v>300.86819192092003</v>
      </c>
    </row>
    <row r="36059" spans="2:3" x14ac:dyDescent="0.3">
      <c r="B36059">
        <v>6042</v>
      </c>
      <c r="C36059">
        <v>300.86819192092003</v>
      </c>
    </row>
    <row r="36060" spans="2:3" x14ac:dyDescent="0.3">
      <c r="B36060">
        <v>6043</v>
      </c>
      <c r="C36060">
        <v>300.86819192092003</v>
      </c>
    </row>
    <row r="36061" spans="2:3" x14ac:dyDescent="0.3">
      <c r="B36061">
        <v>6044</v>
      </c>
      <c r="C36061">
        <v>300.86819192092003</v>
      </c>
    </row>
    <row r="36062" spans="2:3" x14ac:dyDescent="0.3">
      <c r="B36062">
        <v>6045</v>
      </c>
      <c r="C36062">
        <v>300.86819192092003</v>
      </c>
    </row>
    <row r="36063" spans="2:3" x14ac:dyDescent="0.3">
      <c r="B36063">
        <v>6046</v>
      </c>
      <c r="C36063">
        <v>300.86819192092003</v>
      </c>
    </row>
    <row r="36064" spans="2:3" x14ac:dyDescent="0.3">
      <c r="B36064">
        <v>6047</v>
      </c>
      <c r="C36064">
        <v>300.86819192092003</v>
      </c>
    </row>
    <row r="36065" spans="2:3" x14ac:dyDescent="0.3">
      <c r="B36065">
        <v>6048</v>
      </c>
      <c r="C36065">
        <v>300.86819192092003</v>
      </c>
    </row>
    <row r="36066" spans="2:3" x14ac:dyDescent="0.3">
      <c r="B36066">
        <v>6049</v>
      </c>
      <c r="C36066">
        <v>300.86819192092003</v>
      </c>
    </row>
    <row r="36067" spans="2:3" x14ac:dyDescent="0.3">
      <c r="B36067">
        <v>6050</v>
      </c>
      <c r="C36067">
        <v>300.86819192092003</v>
      </c>
    </row>
    <row r="36068" spans="2:3" x14ac:dyDescent="0.3">
      <c r="B36068">
        <v>6051</v>
      </c>
      <c r="C36068">
        <v>300.86819192092003</v>
      </c>
    </row>
    <row r="36069" spans="2:3" x14ac:dyDescent="0.3">
      <c r="B36069">
        <v>6052</v>
      </c>
      <c r="C36069">
        <v>300.86819192092003</v>
      </c>
    </row>
    <row r="36070" spans="2:3" x14ac:dyDescent="0.3">
      <c r="B36070">
        <v>6053</v>
      </c>
      <c r="C36070">
        <v>300.86819192092003</v>
      </c>
    </row>
    <row r="36071" spans="2:3" x14ac:dyDescent="0.3">
      <c r="B36071">
        <v>6054</v>
      </c>
      <c r="C36071">
        <v>300.86819192092003</v>
      </c>
    </row>
    <row r="36072" spans="2:3" x14ac:dyDescent="0.3">
      <c r="B36072">
        <v>6055</v>
      </c>
      <c r="C36072">
        <v>300.86819192092003</v>
      </c>
    </row>
    <row r="36073" spans="2:3" x14ac:dyDescent="0.3">
      <c r="B36073">
        <v>6056</v>
      </c>
      <c r="C36073">
        <v>300.86819192092003</v>
      </c>
    </row>
    <row r="36074" spans="2:3" x14ac:dyDescent="0.3">
      <c r="B36074">
        <v>6057</v>
      </c>
      <c r="C36074">
        <v>300.86819192092003</v>
      </c>
    </row>
    <row r="36075" spans="2:3" x14ac:dyDescent="0.3">
      <c r="B36075">
        <v>6058</v>
      </c>
      <c r="C36075">
        <v>300.86819192092003</v>
      </c>
    </row>
    <row r="36076" spans="2:3" x14ac:dyDescent="0.3">
      <c r="B36076">
        <v>6059</v>
      </c>
      <c r="C36076">
        <v>300.86819192092003</v>
      </c>
    </row>
    <row r="36077" spans="2:3" x14ac:dyDescent="0.3">
      <c r="B36077">
        <v>6060</v>
      </c>
      <c r="C36077">
        <v>300.86819192092003</v>
      </c>
    </row>
    <row r="36078" spans="2:3" x14ac:dyDescent="0.3">
      <c r="B36078">
        <v>6061</v>
      </c>
      <c r="C36078">
        <v>300.86819192092003</v>
      </c>
    </row>
    <row r="36079" spans="2:3" x14ac:dyDescent="0.3">
      <c r="B36079">
        <v>6062</v>
      </c>
      <c r="C36079">
        <v>300.86819192092003</v>
      </c>
    </row>
    <row r="36080" spans="2:3" x14ac:dyDescent="0.3">
      <c r="B36080">
        <v>6063</v>
      </c>
      <c r="C36080">
        <v>300.86819192092003</v>
      </c>
    </row>
    <row r="36081" spans="2:3" x14ac:dyDescent="0.3">
      <c r="B36081">
        <v>6064</v>
      </c>
      <c r="C36081">
        <v>300.86819192092003</v>
      </c>
    </row>
    <row r="36082" spans="2:3" x14ac:dyDescent="0.3">
      <c r="B36082">
        <v>6065</v>
      </c>
      <c r="C36082">
        <v>300.86819192092003</v>
      </c>
    </row>
    <row r="36083" spans="2:3" x14ac:dyDescent="0.3">
      <c r="B36083">
        <v>6066</v>
      </c>
      <c r="C36083">
        <v>300.86819192092003</v>
      </c>
    </row>
    <row r="36084" spans="2:3" x14ac:dyDescent="0.3">
      <c r="B36084">
        <v>6067</v>
      </c>
      <c r="C36084">
        <v>300.86819192092003</v>
      </c>
    </row>
    <row r="36085" spans="2:3" x14ac:dyDescent="0.3">
      <c r="B36085">
        <v>6068</v>
      </c>
      <c r="C36085">
        <v>300.86819192092003</v>
      </c>
    </row>
    <row r="36086" spans="2:3" x14ac:dyDescent="0.3">
      <c r="B36086">
        <v>6069</v>
      </c>
      <c r="C36086">
        <v>300.86819192092003</v>
      </c>
    </row>
    <row r="36087" spans="2:3" x14ac:dyDescent="0.3">
      <c r="B36087">
        <v>6070</v>
      </c>
      <c r="C36087">
        <v>300.86819192092003</v>
      </c>
    </row>
    <row r="36088" spans="2:3" x14ac:dyDescent="0.3">
      <c r="B36088">
        <v>6071</v>
      </c>
      <c r="C36088">
        <v>300.86819192092003</v>
      </c>
    </row>
    <row r="36089" spans="2:3" x14ac:dyDescent="0.3">
      <c r="B36089">
        <v>6072</v>
      </c>
      <c r="C36089">
        <v>300.86819192092003</v>
      </c>
    </row>
    <row r="36090" spans="2:3" x14ac:dyDescent="0.3">
      <c r="B36090">
        <v>6073</v>
      </c>
      <c r="C36090">
        <v>300.86819192092003</v>
      </c>
    </row>
    <row r="36091" spans="2:3" x14ac:dyDescent="0.3">
      <c r="B36091">
        <v>6074</v>
      </c>
      <c r="C36091">
        <v>300.86819192092003</v>
      </c>
    </row>
    <row r="36092" spans="2:3" x14ac:dyDescent="0.3">
      <c r="B36092">
        <v>6075</v>
      </c>
      <c r="C36092">
        <v>300.86819192092003</v>
      </c>
    </row>
    <row r="36093" spans="2:3" x14ac:dyDescent="0.3">
      <c r="B36093">
        <v>6076</v>
      </c>
      <c r="C36093">
        <v>300.86819192092003</v>
      </c>
    </row>
    <row r="36094" spans="2:3" x14ac:dyDescent="0.3">
      <c r="B36094">
        <v>6077</v>
      </c>
      <c r="C36094">
        <v>300.86819192092003</v>
      </c>
    </row>
    <row r="36095" spans="2:3" x14ac:dyDescent="0.3">
      <c r="B36095">
        <v>6078</v>
      </c>
      <c r="C36095">
        <v>300.86819192092003</v>
      </c>
    </row>
    <row r="36096" spans="2:3" x14ac:dyDescent="0.3">
      <c r="B36096">
        <v>6079</v>
      </c>
      <c r="C36096">
        <v>300.86819192092003</v>
      </c>
    </row>
    <row r="36097" spans="2:3" x14ac:dyDescent="0.3">
      <c r="B36097">
        <v>6080</v>
      </c>
      <c r="C36097">
        <v>300.86819192092003</v>
      </c>
    </row>
    <row r="36098" spans="2:3" x14ac:dyDescent="0.3">
      <c r="B36098">
        <v>6081</v>
      </c>
      <c r="C36098">
        <v>300.86819192092003</v>
      </c>
    </row>
    <row r="36099" spans="2:3" x14ac:dyDescent="0.3">
      <c r="B36099">
        <v>6082</v>
      </c>
      <c r="C36099">
        <v>300.86819192092003</v>
      </c>
    </row>
    <row r="36100" spans="2:3" x14ac:dyDescent="0.3">
      <c r="B36100">
        <v>6083</v>
      </c>
      <c r="C36100">
        <v>300.86819192092003</v>
      </c>
    </row>
    <row r="36101" spans="2:3" x14ac:dyDescent="0.3">
      <c r="B36101">
        <v>6084</v>
      </c>
      <c r="C36101">
        <v>300.86819192092003</v>
      </c>
    </row>
    <row r="36102" spans="2:3" x14ac:dyDescent="0.3">
      <c r="B36102">
        <v>6085</v>
      </c>
      <c r="C36102">
        <v>300.86819192092003</v>
      </c>
    </row>
    <row r="36103" spans="2:3" x14ac:dyDescent="0.3">
      <c r="B36103">
        <v>6086</v>
      </c>
      <c r="C36103">
        <v>300.86819192092003</v>
      </c>
    </row>
    <row r="36104" spans="2:3" x14ac:dyDescent="0.3">
      <c r="B36104">
        <v>6087</v>
      </c>
      <c r="C36104">
        <v>300.86819192092003</v>
      </c>
    </row>
    <row r="36105" spans="2:3" x14ac:dyDescent="0.3">
      <c r="B36105">
        <v>6088</v>
      </c>
      <c r="C36105">
        <v>300.86819192092003</v>
      </c>
    </row>
    <row r="36106" spans="2:3" x14ac:dyDescent="0.3">
      <c r="B36106">
        <v>6089</v>
      </c>
      <c r="C36106">
        <v>300.86819192092003</v>
      </c>
    </row>
    <row r="36107" spans="2:3" x14ac:dyDescent="0.3">
      <c r="B36107">
        <v>6090</v>
      </c>
      <c r="C36107">
        <v>300.86819192092003</v>
      </c>
    </row>
    <row r="36108" spans="2:3" x14ac:dyDescent="0.3">
      <c r="B36108">
        <v>6091</v>
      </c>
      <c r="C36108">
        <v>300.86819192092003</v>
      </c>
    </row>
    <row r="36109" spans="2:3" x14ac:dyDescent="0.3">
      <c r="B36109">
        <v>6092</v>
      </c>
      <c r="C36109">
        <v>300.86819192092003</v>
      </c>
    </row>
    <row r="36110" spans="2:3" x14ac:dyDescent="0.3">
      <c r="B36110">
        <v>6093</v>
      </c>
      <c r="C36110">
        <v>300.86819192092003</v>
      </c>
    </row>
    <row r="36111" spans="2:3" x14ac:dyDescent="0.3">
      <c r="B36111">
        <v>6094</v>
      </c>
      <c r="C36111">
        <v>300.86819192092003</v>
      </c>
    </row>
    <row r="36112" spans="2:3" x14ac:dyDescent="0.3">
      <c r="B36112">
        <v>6095</v>
      </c>
      <c r="C36112">
        <v>300.86819192092003</v>
      </c>
    </row>
    <row r="36113" spans="2:3" x14ac:dyDescent="0.3">
      <c r="B36113">
        <v>6096</v>
      </c>
      <c r="C36113">
        <v>300.86819192092003</v>
      </c>
    </row>
    <row r="36114" spans="2:3" x14ac:dyDescent="0.3">
      <c r="B36114">
        <v>6097</v>
      </c>
      <c r="C36114">
        <v>300.86819192092003</v>
      </c>
    </row>
    <row r="36115" spans="2:3" x14ac:dyDescent="0.3">
      <c r="B36115">
        <v>6098</v>
      </c>
      <c r="C36115">
        <v>300.86819192092003</v>
      </c>
    </row>
    <row r="36116" spans="2:3" x14ac:dyDescent="0.3">
      <c r="B36116">
        <v>6099</v>
      </c>
      <c r="C36116">
        <v>300.86819192092003</v>
      </c>
    </row>
    <row r="36117" spans="2:3" x14ac:dyDescent="0.3">
      <c r="B36117">
        <v>6100</v>
      </c>
      <c r="C36117">
        <v>300.86819192092003</v>
      </c>
    </row>
    <row r="36118" spans="2:3" x14ac:dyDescent="0.3">
      <c r="B36118">
        <v>6101</v>
      </c>
      <c r="C36118">
        <v>300.86819192092003</v>
      </c>
    </row>
    <row r="36119" spans="2:3" x14ac:dyDescent="0.3">
      <c r="B36119">
        <v>6102</v>
      </c>
      <c r="C36119">
        <v>300.86819192092003</v>
      </c>
    </row>
    <row r="36120" spans="2:3" x14ac:dyDescent="0.3">
      <c r="B36120">
        <v>6103</v>
      </c>
      <c r="C36120">
        <v>300.86819192092003</v>
      </c>
    </row>
    <row r="36121" spans="2:3" x14ac:dyDescent="0.3">
      <c r="B36121">
        <v>6104</v>
      </c>
      <c r="C36121">
        <v>300.86819192092003</v>
      </c>
    </row>
    <row r="36122" spans="2:3" x14ac:dyDescent="0.3">
      <c r="B36122">
        <v>6105</v>
      </c>
      <c r="C36122">
        <v>300.86819192092003</v>
      </c>
    </row>
    <row r="36123" spans="2:3" x14ac:dyDescent="0.3">
      <c r="B36123">
        <v>6106</v>
      </c>
      <c r="C36123">
        <v>300.86819192092003</v>
      </c>
    </row>
    <row r="36124" spans="2:3" x14ac:dyDescent="0.3">
      <c r="B36124">
        <v>6107</v>
      </c>
      <c r="C36124">
        <v>300.86819192092003</v>
      </c>
    </row>
    <row r="36125" spans="2:3" x14ac:dyDescent="0.3">
      <c r="B36125">
        <v>6108</v>
      </c>
      <c r="C36125">
        <v>300.86819192092003</v>
      </c>
    </row>
    <row r="36126" spans="2:3" x14ac:dyDescent="0.3">
      <c r="B36126">
        <v>6109</v>
      </c>
      <c r="C36126">
        <v>300.86819192092003</v>
      </c>
    </row>
    <row r="36127" spans="2:3" x14ac:dyDescent="0.3">
      <c r="B36127">
        <v>6110</v>
      </c>
      <c r="C36127">
        <v>300.86819192092003</v>
      </c>
    </row>
    <row r="36128" spans="2:3" x14ac:dyDescent="0.3">
      <c r="B36128">
        <v>6111</v>
      </c>
      <c r="C36128">
        <v>300.86819192092003</v>
      </c>
    </row>
    <row r="36129" spans="2:3" x14ac:dyDescent="0.3">
      <c r="B36129">
        <v>6112</v>
      </c>
      <c r="C36129">
        <v>300.86819192092003</v>
      </c>
    </row>
    <row r="36130" spans="2:3" x14ac:dyDescent="0.3">
      <c r="B36130">
        <v>6113</v>
      </c>
      <c r="C36130">
        <v>300.86819192092003</v>
      </c>
    </row>
    <row r="36131" spans="2:3" x14ac:dyDescent="0.3">
      <c r="B36131">
        <v>6114</v>
      </c>
      <c r="C36131">
        <v>300.86819192092003</v>
      </c>
    </row>
    <row r="36132" spans="2:3" x14ac:dyDescent="0.3">
      <c r="B36132">
        <v>6115</v>
      </c>
      <c r="C36132">
        <v>300.86819192092003</v>
      </c>
    </row>
    <row r="36133" spans="2:3" x14ac:dyDescent="0.3">
      <c r="B36133">
        <v>6116</v>
      </c>
      <c r="C36133">
        <v>300.86819192092003</v>
      </c>
    </row>
    <row r="36134" spans="2:3" x14ac:dyDescent="0.3">
      <c r="B36134">
        <v>6117</v>
      </c>
      <c r="C36134">
        <v>300.86819192092003</v>
      </c>
    </row>
    <row r="36135" spans="2:3" x14ac:dyDescent="0.3">
      <c r="B36135">
        <v>6118</v>
      </c>
      <c r="C36135">
        <v>300.86819192092003</v>
      </c>
    </row>
    <row r="36136" spans="2:3" x14ac:dyDescent="0.3">
      <c r="B36136">
        <v>6119</v>
      </c>
      <c r="C36136">
        <v>300.86819192092003</v>
      </c>
    </row>
    <row r="36137" spans="2:3" x14ac:dyDescent="0.3">
      <c r="B36137">
        <v>6120</v>
      </c>
      <c r="C36137">
        <v>300.86819192092003</v>
      </c>
    </row>
    <row r="36138" spans="2:3" x14ac:dyDescent="0.3">
      <c r="B36138">
        <v>6121</v>
      </c>
      <c r="C36138">
        <v>300.86819192092003</v>
      </c>
    </row>
    <row r="36139" spans="2:3" x14ac:dyDescent="0.3">
      <c r="B36139">
        <v>6122</v>
      </c>
      <c r="C36139">
        <v>300.86819192092003</v>
      </c>
    </row>
    <row r="36140" spans="2:3" x14ac:dyDescent="0.3">
      <c r="B36140">
        <v>6123</v>
      </c>
      <c r="C36140">
        <v>300.86819192092003</v>
      </c>
    </row>
    <row r="36141" spans="2:3" x14ac:dyDescent="0.3">
      <c r="B36141">
        <v>6124</v>
      </c>
      <c r="C36141">
        <v>300.86819192092003</v>
      </c>
    </row>
    <row r="36142" spans="2:3" x14ac:dyDescent="0.3">
      <c r="B36142">
        <v>6125</v>
      </c>
      <c r="C36142">
        <v>300.86819192092003</v>
      </c>
    </row>
    <row r="36143" spans="2:3" x14ac:dyDescent="0.3">
      <c r="B36143">
        <v>6126</v>
      </c>
      <c r="C36143">
        <v>300.86819192092003</v>
      </c>
    </row>
    <row r="36144" spans="2:3" x14ac:dyDescent="0.3">
      <c r="B36144">
        <v>6127</v>
      </c>
      <c r="C36144">
        <v>300.86819192092003</v>
      </c>
    </row>
    <row r="36145" spans="2:3" x14ac:dyDescent="0.3">
      <c r="B36145">
        <v>6128</v>
      </c>
      <c r="C36145">
        <v>300.86819192092003</v>
      </c>
    </row>
    <row r="36146" spans="2:3" x14ac:dyDescent="0.3">
      <c r="B36146">
        <v>6129</v>
      </c>
      <c r="C36146">
        <v>300.86819192092003</v>
      </c>
    </row>
    <row r="36147" spans="2:3" x14ac:dyDescent="0.3">
      <c r="B36147">
        <v>6130</v>
      </c>
      <c r="C36147">
        <v>300.86819192092003</v>
      </c>
    </row>
    <row r="36148" spans="2:3" x14ac:dyDescent="0.3">
      <c r="B36148">
        <v>6131</v>
      </c>
      <c r="C36148">
        <v>300.86819192092003</v>
      </c>
    </row>
    <row r="36149" spans="2:3" x14ac:dyDescent="0.3">
      <c r="B36149">
        <v>6132</v>
      </c>
      <c r="C36149">
        <v>300.86819192092003</v>
      </c>
    </row>
    <row r="36150" spans="2:3" x14ac:dyDescent="0.3">
      <c r="B36150">
        <v>6133</v>
      </c>
      <c r="C36150">
        <v>300.86819192092003</v>
      </c>
    </row>
    <row r="36151" spans="2:3" x14ac:dyDescent="0.3">
      <c r="B36151">
        <v>6134</v>
      </c>
      <c r="C36151">
        <v>300.86819192092003</v>
      </c>
    </row>
    <row r="36152" spans="2:3" x14ac:dyDescent="0.3">
      <c r="B36152">
        <v>6135</v>
      </c>
      <c r="C36152">
        <v>300.86819192092003</v>
      </c>
    </row>
    <row r="36153" spans="2:3" x14ac:dyDescent="0.3">
      <c r="B36153">
        <v>6136</v>
      </c>
      <c r="C36153">
        <v>300.86819192092003</v>
      </c>
    </row>
    <row r="36154" spans="2:3" x14ac:dyDescent="0.3">
      <c r="B36154">
        <v>6137</v>
      </c>
      <c r="C36154">
        <v>300.86819192092003</v>
      </c>
    </row>
    <row r="36155" spans="2:3" x14ac:dyDescent="0.3">
      <c r="B36155">
        <v>6138</v>
      </c>
      <c r="C36155">
        <v>300.86819192092003</v>
      </c>
    </row>
    <row r="36156" spans="2:3" x14ac:dyDescent="0.3">
      <c r="B36156">
        <v>6139</v>
      </c>
      <c r="C36156">
        <v>300.86819192092003</v>
      </c>
    </row>
    <row r="36157" spans="2:3" x14ac:dyDescent="0.3">
      <c r="B36157">
        <v>6140</v>
      </c>
      <c r="C36157">
        <v>300.86819192092003</v>
      </c>
    </row>
    <row r="36158" spans="2:3" x14ac:dyDescent="0.3">
      <c r="B36158">
        <v>6141</v>
      </c>
      <c r="C36158">
        <v>300.86819192092003</v>
      </c>
    </row>
    <row r="36159" spans="2:3" x14ac:dyDescent="0.3">
      <c r="B36159">
        <v>6142</v>
      </c>
      <c r="C36159">
        <v>300.86819192092003</v>
      </c>
    </row>
    <row r="36160" spans="2:3" x14ac:dyDescent="0.3">
      <c r="B36160">
        <v>6143</v>
      </c>
      <c r="C36160">
        <v>300.86819192092003</v>
      </c>
    </row>
    <row r="36161" spans="2:3" x14ac:dyDescent="0.3">
      <c r="B36161">
        <v>6144</v>
      </c>
      <c r="C36161">
        <v>300.86819192092003</v>
      </c>
    </row>
    <row r="36162" spans="2:3" x14ac:dyDescent="0.3">
      <c r="B36162">
        <v>6145</v>
      </c>
      <c r="C36162">
        <v>300.86819192092003</v>
      </c>
    </row>
    <row r="36163" spans="2:3" x14ac:dyDescent="0.3">
      <c r="B36163">
        <v>6146</v>
      </c>
      <c r="C36163">
        <v>300.86819192092003</v>
      </c>
    </row>
    <row r="36164" spans="2:3" x14ac:dyDescent="0.3">
      <c r="B36164">
        <v>6147</v>
      </c>
      <c r="C36164">
        <v>300.86819192092003</v>
      </c>
    </row>
    <row r="36165" spans="2:3" x14ac:dyDescent="0.3">
      <c r="B36165">
        <v>6148</v>
      </c>
      <c r="C36165">
        <v>300.86819192092003</v>
      </c>
    </row>
    <row r="36166" spans="2:3" x14ac:dyDescent="0.3">
      <c r="B36166">
        <v>6149</v>
      </c>
      <c r="C36166">
        <v>300.86819192092003</v>
      </c>
    </row>
    <row r="36167" spans="2:3" x14ac:dyDescent="0.3">
      <c r="B36167">
        <v>6150</v>
      </c>
      <c r="C36167">
        <v>300.86819192092003</v>
      </c>
    </row>
    <row r="36168" spans="2:3" x14ac:dyDescent="0.3">
      <c r="B36168">
        <v>6151</v>
      </c>
      <c r="C36168">
        <v>300.86819192092003</v>
      </c>
    </row>
    <row r="36169" spans="2:3" x14ac:dyDescent="0.3">
      <c r="B36169">
        <v>6152</v>
      </c>
      <c r="C36169">
        <v>300.86819192092003</v>
      </c>
    </row>
    <row r="36170" spans="2:3" x14ac:dyDescent="0.3">
      <c r="B36170">
        <v>6153</v>
      </c>
      <c r="C36170">
        <v>300.86819192092003</v>
      </c>
    </row>
    <row r="36171" spans="2:3" x14ac:dyDescent="0.3">
      <c r="B36171">
        <v>6154</v>
      </c>
      <c r="C36171">
        <v>300.86819192092003</v>
      </c>
    </row>
    <row r="36172" spans="2:3" x14ac:dyDescent="0.3">
      <c r="B36172">
        <v>6155</v>
      </c>
      <c r="C36172">
        <v>300.86819192092003</v>
      </c>
    </row>
    <row r="36173" spans="2:3" x14ac:dyDescent="0.3">
      <c r="B36173">
        <v>6156</v>
      </c>
      <c r="C36173">
        <v>300.86819192092003</v>
      </c>
    </row>
    <row r="36174" spans="2:3" x14ac:dyDescent="0.3">
      <c r="B36174">
        <v>6157</v>
      </c>
      <c r="C36174">
        <v>300.86819192092003</v>
      </c>
    </row>
    <row r="36175" spans="2:3" x14ac:dyDescent="0.3">
      <c r="B36175">
        <v>6158</v>
      </c>
      <c r="C36175">
        <v>300.86819192092003</v>
      </c>
    </row>
    <row r="36176" spans="2:3" x14ac:dyDescent="0.3">
      <c r="B36176">
        <v>6159</v>
      </c>
      <c r="C36176">
        <v>300.86819192092003</v>
      </c>
    </row>
    <row r="36177" spans="2:3" x14ac:dyDescent="0.3">
      <c r="B36177">
        <v>6160</v>
      </c>
      <c r="C36177">
        <v>300.86819192092003</v>
      </c>
    </row>
    <row r="36178" spans="2:3" x14ac:dyDescent="0.3">
      <c r="B36178">
        <v>6161</v>
      </c>
      <c r="C36178">
        <v>300.86819192092003</v>
      </c>
    </row>
    <row r="36179" spans="2:3" x14ac:dyDescent="0.3">
      <c r="B36179">
        <v>6162</v>
      </c>
      <c r="C36179">
        <v>300.86819192092003</v>
      </c>
    </row>
    <row r="36180" spans="2:3" x14ac:dyDescent="0.3">
      <c r="B36180">
        <v>6163</v>
      </c>
      <c r="C36180">
        <v>300.86819192092003</v>
      </c>
    </row>
    <row r="36181" spans="2:3" x14ac:dyDescent="0.3">
      <c r="B36181">
        <v>6164</v>
      </c>
      <c r="C36181">
        <v>300.86819192092003</v>
      </c>
    </row>
    <row r="36182" spans="2:3" x14ac:dyDescent="0.3">
      <c r="B36182">
        <v>6165</v>
      </c>
      <c r="C36182">
        <v>300.86819192092003</v>
      </c>
    </row>
    <row r="36183" spans="2:3" x14ac:dyDescent="0.3">
      <c r="B36183">
        <v>6166</v>
      </c>
      <c r="C36183">
        <v>300.86819192092003</v>
      </c>
    </row>
    <row r="36184" spans="2:3" x14ac:dyDescent="0.3">
      <c r="B36184">
        <v>6167</v>
      </c>
      <c r="C36184">
        <v>300.86819192092003</v>
      </c>
    </row>
    <row r="36185" spans="2:3" x14ac:dyDescent="0.3">
      <c r="B36185">
        <v>6168</v>
      </c>
      <c r="C36185">
        <v>300.86819192092003</v>
      </c>
    </row>
    <row r="36186" spans="2:3" x14ac:dyDescent="0.3">
      <c r="B36186">
        <v>6169</v>
      </c>
      <c r="C36186">
        <v>300.86819192092003</v>
      </c>
    </row>
    <row r="36187" spans="2:3" x14ac:dyDescent="0.3">
      <c r="B36187">
        <v>6170</v>
      </c>
      <c r="C36187">
        <v>300.86819192092003</v>
      </c>
    </row>
    <row r="36188" spans="2:3" x14ac:dyDescent="0.3">
      <c r="B36188">
        <v>6171</v>
      </c>
      <c r="C36188">
        <v>300.86819192092003</v>
      </c>
    </row>
    <row r="36189" spans="2:3" x14ac:dyDescent="0.3">
      <c r="B36189">
        <v>6172</v>
      </c>
      <c r="C36189">
        <v>300.86819192092003</v>
      </c>
    </row>
    <row r="36190" spans="2:3" x14ac:dyDescent="0.3">
      <c r="B36190">
        <v>6173</v>
      </c>
      <c r="C36190">
        <v>300.86819192092003</v>
      </c>
    </row>
    <row r="36191" spans="2:3" x14ac:dyDescent="0.3">
      <c r="B36191">
        <v>6174</v>
      </c>
      <c r="C36191">
        <v>300.86819192092003</v>
      </c>
    </row>
    <row r="36192" spans="2:3" x14ac:dyDescent="0.3">
      <c r="B36192">
        <v>6175</v>
      </c>
      <c r="C36192">
        <v>300.86819192092003</v>
      </c>
    </row>
    <row r="36193" spans="2:3" x14ac:dyDescent="0.3">
      <c r="B36193">
        <v>6176</v>
      </c>
      <c r="C36193">
        <v>300.86819192092003</v>
      </c>
    </row>
    <row r="36194" spans="2:3" x14ac:dyDescent="0.3">
      <c r="B36194">
        <v>6177</v>
      </c>
      <c r="C36194">
        <v>300.86819192092003</v>
      </c>
    </row>
    <row r="36195" spans="2:3" x14ac:dyDescent="0.3">
      <c r="B36195">
        <v>6178</v>
      </c>
      <c r="C36195">
        <v>300.86819192092003</v>
      </c>
    </row>
    <row r="36196" spans="2:3" x14ac:dyDescent="0.3">
      <c r="B36196">
        <v>6179</v>
      </c>
      <c r="C36196">
        <v>300.86819192092003</v>
      </c>
    </row>
    <row r="36197" spans="2:3" x14ac:dyDescent="0.3">
      <c r="B36197">
        <v>6180</v>
      </c>
      <c r="C36197">
        <v>300.86819192092003</v>
      </c>
    </row>
    <row r="36198" spans="2:3" x14ac:dyDescent="0.3">
      <c r="B36198">
        <v>6181</v>
      </c>
      <c r="C36198">
        <v>300.75152722184902</v>
      </c>
    </row>
    <row r="36199" spans="2:3" x14ac:dyDescent="0.3">
      <c r="B36199">
        <v>6182</v>
      </c>
      <c r="C36199">
        <v>306.75022651304801</v>
      </c>
    </row>
    <row r="36200" spans="2:3" x14ac:dyDescent="0.3">
      <c r="B36200">
        <v>6183</v>
      </c>
      <c r="C36200">
        <v>306.62581562128003</v>
      </c>
    </row>
    <row r="36201" spans="2:3" x14ac:dyDescent="0.3">
      <c r="B36201">
        <v>6184</v>
      </c>
      <c r="C36201">
        <v>306.54843758995901</v>
      </c>
    </row>
    <row r="36202" spans="2:3" x14ac:dyDescent="0.3">
      <c r="B36202">
        <v>6185</v>
      </c>
      <c r="C36202">
        <v>306.46573444139301</v>
      </c>
    </row>
    <row r="36203" spans="2:3" x14ac:dyDescent="0.3">
      <c r="B36203">
        <v>6186</v>
      </c>
      <c r="C36203">
        <v>306.38382882189399</v>
      </c>
    </row>
    <row r="36204" spans="2:3" x14ac:dyDescent="0.3">
      <c r="B36204">
        <v>6187</v>
      </c>
      <c r="C36204">
        <v>306.30238065547098</v>
      </c>
    </row>
    <row r="36205" spans="2:3" x14ac:dyDescent="0.3">
      <c r="B36205">
        <v>6188</v>
      </c>
      <c r="C36205">
        <v>306.22140753629799</v>
      </c>
    </row>
    <row r="36206" spans="2:3" x14ac:dyDescent="0.3">
      <c r="B36206">
        <v>6189</v>
      </c>
      <c r="C36206">
        <v>306.140905478202</v>
      </c>
    </row>
    <row r="36207" spans="2:3" x14ac:dyDescent="0.3">
      <c r="B36207">
        <v>6190</v>
      </c>
      <c r="C36207">
        <v>306.06087180434997</v>
      </c>
    </row>
    <row r="36208" spans="2:3" x14ac:dyDescent="0.3">
      <c r="B36208">
        <v>6191</v>
      </c>
      <c r="C36208">
        <v>305.98130378476498</v>
      </c>
    </row>
    <row r="36209" spans="2:3" x14ac:dyDescent="0.3">
      <c r="B36209">
        <v>6192</v>
      </c>
      <c r="C36209">
        <v>305.90219871712299</v>
      </c>
    </row>
    <row r="36210" spans="2:3" x14ac:dyDescent="0.3">
      <c r="B36210">
        <v>6193</v>
      </c>
      <c r="C36210">
        <v>305.82355392155301</v>
      </c>
    </row>
    <row r="36211" spans="2:3" x14ac:dyDescent="0.3">
      <c r="B36211">
        <v>6194</v>
      </c>
      <c r="C36211">
        <v>305.74536674050898</v>
      </c>
    </row>
    <row r="36212" spans="2:3" x14ac:dyDescent="0.3">
      <c r="B36212">
        <v>6195</v>
      </c>
      <c r="C36212">
        <v>305.66763453837001</v>
      </c>
    </row>
    <row r="36213" spans="2:3" x14ac:dyDescent="0.3">
      <c r="B36213">
        <v>6196</v>
      </c>
      <c r="C36213">
        <v>305.59035470110098</v>
      </c>
    </row>
    <row r="36214" spans="2:3" x14ac:dyDescent="0.3">
      <c r="B36214">
        <v>6197</v>
      </c>
      <c r="C36214">
        <v>305.513524635831</v>
      </c>
    </row>
    <row r="36215" spans="2:3" x14ac:dyDescent="0.3">
      <c r="B36215">
        <v>6198</v>
      </c>
      <c r="C36215">
        <v>305.43714177049901</v>
      </c>
    </row>
    <row r="36216" spans="2:3" x14ac:dyDescent="0.3">
      <c r="B36216">
        <v>6199</v>
      </c>
      <c r="C36216">
        <v>305.36120355358401</v>
      </c>
    </row>
    <row r="36217" spans="2:3" x14ac:dyDescent="0.3">
      <c r="B36217">
        <v>6200</v>
      </c>
      <c r="C36217">
        <v>305.28570745364902</v>
      </c>
    </row>
    <row r="36218" spans="2:3" x14ac:dyDescent="0.3">
      <c r="B36218">
        <v>6201</v>
      </c>
      <c r="C36218">
        <v>305.21065095908699</v>
      </c>
    </row>
    <row r="36219" spans="2:3" x14ac:dyDescent="0.3">
      <c r="B36219">
        <v>6202</v>
      </c>
      <c r="C36219">
        <v>305.136031577746</v>
      </c>
    </row>
    <row r="36220" spans="2:3" x14ac:dyDescent="0.3">
      <c r="B36220">
        <v>6203</v>
      </c>
      <c r="C36220">
        <v>305.06184683664497</v>
      </c>
    </row>
    <row r="36221" spans="2:3" x14ac:dyDescent="0.3">
      <c r="B36221">
        <v>6204</v>
      </c>
      <c r="C36221">
        <v>304.98809428161701</v>
      </c>
    </row>
    <row r="36222" spans="2:3" x14ac:dyDescent="0.3">
      <c r="B36222">
        <v>6205</v>
      </c>
      <c r="C36222">
        <v>304.91477147706598</v>
      </c>
    </row>
    <row r="36223" spans="2:3" x14ac:dyDescent="0.3">
      <c r="B36223">
        <v>6206</v>
      </c>
      <c r="C36223">
        <v>304.84187600556999</v>
      </c>
    </row>
    <row r="36224" spans="2:3" x14ac:dyDescent="0.3">
      <c r="B36224">
        <v>6207</v>
      </c>
      <c r="C36224">
        <v>304.76940546772198</v>
      </c>
    </row>
    <row r="36225" spans="2:3" x14ac:dyDescent="0.3">
      <c r="B36225">
        <v>6208</v>
      </c>
      <c r="C36225">
        <v>304.69735748170302</v>
      </c>
    </row>
    <row r="36226" spans="2:3" x14ac:dyDescent="0.3">
      <c r="B36226">
        <v>6209</v>
      </c>
      <c r="C36226">
        <v>304.625729683104</v>
      </c>
    </row>
    <row r="36227" spans="2:3" x14ac:dyDescent="0.3">
      <c r="B36227">
        <v>6210</v>
      </c>
      <c r="C36227">
        <v>304.55451972460202</v>
      </c>
    </row>
    <row r="36228" spans="2:3" x14ac:dyDescent="0.3">
      <c r="B36228">
        <v>6211</v>
      </c>
      <c r="C36228">
        <v>304.483725275712</v>
      </c>
    </row>
    <row r="36229" spans="2:3" x14ac:dyDescent="0.3">
      <c r="B36229">
        <v>6212</v>
      </c>
      <c r="C36229">
        <v>304.413344022518</v>
      </c>
    </row>
    <row r="36230" spans="2:3" x14ac:dyDescent="0.3">
      <c r="B36230">
        <v>6213</v>
      </c>
      <c r="C36230">
        <v>304.34337366742398</v>
      </c>
    </row>
    <row r="36231" spans="2:3" x14ac:dyDescent="0.3">
      <c r="B36231">
        <v>6214</v>
      </c>
      <c r="C36231">
        <v>304.273811928898</v>
      </c>
    </row>
    <row r="36232" spans="2:3" x14ac:dyDescent="0.3">
      <c r="B36232">
        <v>6215</v>
      </c>
      <c r="C36232">
        <v>304.20465654120602</v>
      </c>
    </row>
    <row r="36233" spans="2:3" x14ac:dyDescent="0.3">
      <c r="B36233">
        <v>6216</v>
      </c>
      <c r="C36233">
        <v>304.13590525426002</v>
      </c>
    </row>
    <row r="36234" spans="2:3" x14ac:dyDescent="0.3">
      <c r="B36234">
        <v>6217</v>
      </c>
      <c r="C36234">
        <v>304.06755583325997</v>
      </c>
    </row>
    <row r="36235" spans="2:3" x14ac:dyDescent="0.3">
      <c r="B36235">
        <v>6218</v>
      </c>
      <c r="C36235">
        <v>303.99960605856103</v>
      </c>
    </row>
    <row r="36236" spans="2:3" x14ac:dyDescent="0.3">
      <c r="B36236">
        <v>6219</v>
      </c>
      <c r="C36236">
        <v>303.93205372542798</v>
      </c>
    </row>
    <row r="36237" spans="2:3" x14ac:dyDescent="0.3">
      <c r="B36237">
        <v>6220</v>
      </c>
      <c r="C36237">
        <v>303.86489664381003</v>
      </c>
    </row>
    <row r="36238" spans="2:3" x14ac:dyDescent="0.3">
      <c r="B36238">
        <v>6221</v>
      </c>
      <c r="C36238">
        <v>303.79813263809501</v>
      </c>
    </row>
    <row r="36239" spans="2:3" x14ac:dyDescent="0.3">
      <c r="B36239">
        <v>6222</v>
      </c>
      <c r="C36239">
        <v>303.731759546972</v>
      </c>
    </row>
    <row r="36240" spans="2:3" x14ac:dyDescent="0.3">
      <c r="B36240">
        <v>6223</v>
      </c>
      <c r="C36240">
        <v>303.66577522317698</v>
      </c>
    </row>
    <row r="36241" spans="2:3" x14ac:dyDescent="0.3">
      <c r="B36241">
        <v>6224</v>
      </c>
      <c r="C36241">
        <v>303.60017753334199</v>
      </c>
    </row>
    <row r="36242" spans="2:3" x14ac:dyDescent="0.3">
      <c r="B36242">
        <v>6225</v>
      </c>
      <c r="C36242">
        <v>303.534964357707</v>
      </c>
    </row>
    <row r="36243" spans="2:3" x14ac:dyDescent="0.3">
      <c r="B36243">
        <v>6226</v>
      </c>
      <c r="C36243">
        <v>303.47013359005899</v>
      </c>
    </row>
    <row r="36244" spans="2:3" x14ac:dyDescent="0.3">
      <c r="B36244">
        <v>6227</v>
      </c>
      <c r="C36244">
        <v>303.40568313743597</v>
      </c>
    </row>
    <row r="36245" spans="2:3" x14ac:dyDescent="0.3">
      <c r="B36245">
        <v>6228</v>
      </c>
      <c r="C36245">
        <v>303.34161092003399</v>
      </c>
    </row>
    <row r="36246" spans="2:3" x14ac:dyDescent="0.3">
      <c r="B36246">
        <v>6229</v>
      </c>
      <c r="C36246">
        <v>303.27791487099398</v>
      </c>
    </row>
    <row r="36247" spans="2:3" x14ac:dyDescent="0.3">
      <c r="B36247">
        <v>6230</v>
      </c>
      <c r="C36247">
        <v>303.21459293619603</v>
      </c>
    </row>
    <row r="36248" spans="2:3" x14ac:dyDescent="0.3">
      <c r="B36248">
        <v>6231</v>
      </c>
      <c r="C36248">
        <v>303.151643074135</v>
      </c>
    </row>
    <row r="36249" spans="2:3" x14ac:dyDescent="0.3">
      <c r="B36249">
        <v>6232</v>
      </c>
      <c r="C36249">
        <v>303.08906325575498</v>
      </c>
    </row>
    <row r="36250" spans="2:3" x14ac:dyDescent="0.3">
      <c r="B36250">
        <v>6233</v>
      </c>
      <c r="C36250">
        <v>303.026851464267</v>
      </c>
    </row>
    <row r="36251" spans="2:3" x14ac:dyDescent="0.3">
      <c r="B36251">
        <v>6234</v>
      </c>
      <c r="C36251">
        <v>302.96500569503303</v>
      </c>
    </row>
    <row r="36252" spans="2:3" x14ac:dyDescent="0.3">
      <c r="B36252">
        <v>6235</v>
      </c>
      <c r="C36252">
        <v>302.90352395531897</v>
      </c>
    </row>
    <row r="36253" spans="2:3" x14ac:dyDescent="0.3">
      <c r="B36253">
        <v>6236</v>
      </c>
      <c r="C36253">
        <v>302.84240426428102</v>
      </c>
    </row>
    <row r="36254" spans="2:3" x14ac:dyDescent="0.3">
      <c r="B36254">
        <v>6237</v>
      </c>
      <c r="C36254">
        <v>302.78164465273699</v>
      </c>
    </row>
    <row r="36255" spans="2:3" x14ac:dyDescent="0.3">
      <c r="B36255">
        <v>6238</v>
      </c>
      <c r="C36255">
        <v>302.72124316299698</v>
      </c>
    </row>
    <row r="36256" spans="2:3" x14ac:dyDescent="0.3">
      <c r="B36256">
        <v>6239</v>
      </c>
      <c r="C36256">
        <v>302.66119784882801</v>
      </c>
    </row>
    <row r="36257" spans="2:3" x14ac:dyDescent="0.3">
      <c r="B36257">
        <v>6240</v>
      </c>
      <c r="C36257">
        <v>302.60150677518402</v>
      </c>
    </row>
    <row r="36258" spans="2:3" x14ac:dyDescent="0.3">
      <c r="B36258">
        <v>6241</v>
      </c>
      <c r="C36258">
        <v>302.54216801820201</v>
      </c>
    </row>
    <row r="36259" spans="2:3" x14ac:dyDescent="0.3">
      <c r="B36259">
        <v>6242</v>
      </c>
      <c r="C36259">
        <v>302.48317966499002</v>
      </c>
    </row>
    <row r="36260" spans="2:3" x14ac:dyDescent="0.3">
      <c r="B36260">
        <v>6243</v>
      </c>
      <c r="C36260">
        <v>302.42453981352298</v>
      </c>
    </row>
    <row r="36261" spans="2:3" x14ac:dyDescent="0.3">
      <c r="B36261">
        <v>6244</v>
      </c>
      <c r="C36261">
        <v>302.366246572531</v>
      </c>
    </row>
    <row r="36262" spans="2:3" x14ac:dyDescent="0.3">
      <c r="B36262">
        <v>6245</v>
      </c>
      <c r="C36262">
        <v>302.30829806134699</v>
      </c>
    </row>
    <row r="36263" spans="2:3" x14ac:dyDescent="0.3">
      <c r="B36263">
        <v>6246</v>
      </c>
      <c r="C36263">
        <v>302.25069240983902</v>
      </c>
    </row>
    <row r="36264" spans="2:3" x14ac:dyDescent="0.3">
      <c r="B36264">
        <v>6247</v>
      </c>
      <c r="C36264">
        <v>302.19342775825601</v>
      </c>
    </row>
    <row r="36265" spans="2:3" x14ac:dyDescent="0.3">
      <c r="B36265">
        <v>6248</v>
      </c>
      <c r="C36265">
        <v>302.13650225712001</v>
      </c>
    </row>
    <row r="36266" spans="2:3" x14ac:dyDescent="0.3">
      <c r="B36266">
        <v>6249</v>
      </c>
      <c r="C36266">
        <v>302.07991406711699</v>
      </c>
    </row>
    <row r="36267" spans="2:3" x14ac:dyDescent="0.3">
      <c r="B36267">
        <v>6250</v>
      </c>
      <c r="C36267">
        <v>302.02407575673601</v>
      </c>
    </row>
    <row r="36268" spans="2:3" x14ac:dyDescent="0.3">
      <c r="B36268">
        <v>6251</v>
      </c>
      <c r="C36268">
        <v>301.96850969348498</v>
      </c>
    </row>
    <row r="36269" spans="2:3" x14ac:dyDescent="0.3">
      <c r="B36269">
        <v>6252</v>
      </c>
      <c r="C36269">
        <v>301.91327418018102</v>
      </c>
    </row>
    <row r="36270" spans="2:3" x14ac:dyDescent="0.3">
      <c r="B36270">
        <v>6253</v>
      </c>
      <c r="C36270">
        <v>301.85836415964297</v>
      </c>
    </row>
    <row r="36271" spans="2:3" x14ac:dyDescent="0.3">
      <c r="B36271">
        <v>6254</v>
      </c>
      <c r="C36271">
        <v>301.80377808049599</v>
      </c>
    </row>
    <row r="36272" spans="2:3" x14ac:dyDescent="0.3">
      <c r="B36272">
        <v>6255</v>
      </c>
      <c r="C36272">
        <v>301.74951419015599</v>
      </c>
    </row>
    <row r="36273" spans="2:3" x14ac:dyDescent="0.3">
      <c r="B36273">
        <v>6256</v>
      </c>
      <c r="C36273">
        <v>301.69557075760503</v>
      </c>
    </row>
    <row r="36274" spans="2:3" x14ac:dyDescent="0.3">
      <c r="B36274">
        <v>6257</v>
      </c>
      <c r="C36274">
        <v>301.64194606011603</v>
      </c>
    </row>
    <row r="36275" spans="2:3" x14ac:dyDescent="0.3">
      <c r="B36275">
        <v>6258</v>
      </c>
      <c r="C36275">
        <v>301.588638383925</v>
      </c>
    </row>
    <row r="36276" spans="2:3" x14ac:dyDescent="0.3">
      <c r="B36276">
        <v>6259</v>
      </c>
      <c r="C36276">
        <v>301.53564602409602</v>
      </c>
    </row>
    <row r="36277" spans="2:3" x14ac:dyDescent="0.3">
      <c r="B36277">
        <v>6260</v>
      </c>
      <c r="C36277">
        <v>301.48296728446797</v>
      </c>
    </row>
    <row r="36278" spans="2:3" x14ac:dyDescent="0.3">
      <c r="B36278">
        <v>6261</v>
      </c>
      <c r="C36278">
        <v>301.43060047754898</v>
      </c>
    </row>
    <row r="36279" spans="2:3" x14ac:dyDescent="0.3">
      <c r="B36279">
        <v>6262</v>
      </c>
      <c r="C36279">
        <v>301.37854392448099</v>
      </c>
    </row>
    <row r="36280" spans="2:3" x14ac:dyDescent="0.3">
      <c r="B36280">
        <v>6263</v>
      </c>
      <c r="C36280">
        <v>301.32679595494</v>
      </c>
    </row>
    <row r="36281" spans="2:3" x14ac:dyDescent="0.3">
      <c r="B36281">
        <v>6264</v>
      </c>
      <c r="C36281">
        <v>301.27535490705799</v>
      </c>
    </row>
    <row r="36282" spans="2:3" x14ac:dyDescent="0.3">
      <c r="B36282">
        <v>6265</v>
      </c>
      <c r="C36282">
        <v>301.224219127325</v>
      </c>
    </row>
    <row r="36283" spans="2:3" x14ac:dyDescent="0.3">
      <c r="B36283">
        <v>6266</v>
      </c>
      <c r="C36283">
        <v>301.17338697058699</v>
      </c>
    </row>
    <row r="36284" spans="2:3" x14ac:dyDescent="0.3">
      <c r="B36284">
        <v>6267</v>
      </c>
      <c r="C36284">
        <v>301.12285679994397</v>
      </c>
    </row>
    <row r="36285" spans="2:3" x14ac:dyDescent="0.3">
      <c r="B36285">
        <v>6268</v>
      </c>
      <c r="C36285">
        <v>301.07262698665198</v>
      </c>
    </row>
    <row r="36286" spans="2:3" x14ac:dyDescent="0.3">
      <c r="B36286">
        <v>6269</v>
      </c>
      <c r="C36286">
        <v>301.022695910111</v>
      </c>
    </row>
    <row r="36287" spans="2:3" x14ac:dyDescent="0.3">
      <c r="B36287">
        <v>6270</v>
      </c>
      <c r="C36287">
        <v>300.97306195774303</v>
      </c>
    </row>
    <row r="36288" spans="2:3" x14ac:dyDescent="0.3">
      <c r="B36288">
        <v>6271</v>
      </c>
      <c r="C36288">
        <v>300.92372352499598</v>
      </c>
    </row>
    <row r="36289" spans="2:3" x14ac:dyDescent="0.3">
      <c r="B36289">
        <v>6272</v>
      </c>
      <c r="C36289">
        <v>300.87467901526401</v>
      </c>
    </row>
    <row r="36290" spans="2:3" x14ac:dyDescent="0.3">
      <c r="B36290">
        <v>6273</v>
      </c>
      <c r="C36290">
        <v>300.82592683972098</v>
      </c>
    </row>
    <row r="36291" spans="2:3" x14ac:dyDescent="0.3">
      <c r="B36291">
        <v>6274</v>
      </c>
      <c r="C36291">
        <v>300.77746541744699</v>
      </c>
    </row>
    <row r="36292" spans="2:3" x14ac:dyDescent="0.3">
      <c r="B36292">
        <v>6275</v>
      </c>
      <c r="C36292">
        <v>300.72929317523602</v>
      </c>
    </row>
    <row r="36293" spans="2:3" x14ac:dyDescent="0.3">
      <c r="B36293">
        <v>6276</v>
      </c>
      <c r="C36293">
        <v>300.68140854758701</v>
      </c>
    </row>
    <row r="36294" spans="2:3" x14ac:dyDescent="0.3">
      <c r="B36294">
        <v>6277</v>
      </c>
      <c r="C36294">
        <v>300.63380997667099</v>
      </c>
    </row>
    <row r="36295" spans="2:3" x14ac:dyDescent="0.3">
      <c r="B36295">
        <v>6278</v>
      </c>
      <c r="C36295">
        <v>300.58649591219398</v>
      </c>
    </row>
    <row r="36296" spans="2:3" x14ac:dyDescent="0.3">
      <c r="B36296">
        <v>6279</v>
      </c>
      <c r="C36296">
        <v>300.53946481142998</v>
      </c>
    </row>
    <row r="36297" spans="2:3" x14ac:dyDescent="0.3">
      <c r="B36297">
        <v>6280</v>
      </c>
      <c r="C36297">
        <v>300.49271513916</v>
      </c>
    </row>
    <row r="36298" spans="2:3" x14ac:dyDescent="0.3">
      <c r="B36298">
        <v>6281</v>
      </c>
      <c r="C36298">
        <v>300.44624536755498</v>
      </c>
    </row>
    <row r="36299" spans="2:3" x14ac:dyDescent="0.3">
      <c r="B36299">
        <v>6282</v>
      </c>
      <c r="C36299">
        <v>300.400053976192</v>
      </c>
    </row>
    <row r="36300" spans="2:3" x14ac:dyDescent="0.3">
      <c r="B36300">
        <v>6283</v>
      </c>
      <c r="C36300">
        <v>300.35413945199599</v>
      </c>
    </row>
    <row r="36301" spans="2:3" x14ac:dyDescent="0.3">
      <c r="B36301">
        <v>6284</v>
      </c>
      <c r="C36301">
        <v>300.30850028916399</v>
      </c>
    </row>
    <row r="36302" spans="2:3" x14ac:dyDescent="0.3">
      <c r="B36302">
        <v>6285</v>
      </c>
      <c r="C36302">
        <v>300.26313498912799</v>
      </c>
    </row>
    <row r="36303" spans="2:3" x14ac:dyDescent="0.3">
      <c r="B36303">
        <v>6286</v>
      </c>
      <c r="C36303">
        <v>300.21804206054702</v>
      </c>
    </row>
    <row r="36304" spans="2:3" x14ac:dyDescent="0.3">
      <c r="B36304">
        <v>6287</v>
      </c>
      <c r="C36304">
        <v>300.17322001922503</v>
      </c>
    </row>
    <row r="36305" spans="2:3" x14ac:dyDescent="0.3">
      <c r="B36305">
        <v>6288</v>
      </c>
      <c r="C36305">
        <v>300.12866738808202</v>
      </c>
    </row>
    <row r="36306" spans="2:3" x14ac:dyDescent="0.3">
      <c r="B36306">
        <v>6289</v>
      </c>
      <c r="C36306">
        <v>300.08438269705402</v>
      </c>
    </row>
    <row r="36307" spans="2:3" x14ac:dyDescent="0.3">
      <c r="B36307">
        <v>6290</v>
      </c>
      <c r="C36307">
        <v>300.04036448315799</v>
      </c>
    </row>
    <row r="36308" spans="2:3" x14ac:dyDescent="0.3">
      <c r="B36308">
        <v>6291</v>
      </c>
      <c r="C36308">
        <v>299.99661129039299</v>
      </c>
    </row>
    <row r="36309" spans="2:3" x14ac:dyDescent="0.3">
      <c r="B36309">
        <v>6292</v>
      </c>
      <c r="C36309">
        <v>299.95312166965198</v>
      </c>
    </row>
    <row r="36310" spans="2:3" x14ac:dyDescent="0.3">
      <c r="B36310">
        <v>6293</v>
      </c>
      <c r="C36310">
        <v>299.90989417879399</v>
      </c>
    </row>
    <row r="36311" spans="2:3" x14ac:dyDescent="0.3">
      <c r="B36311">
        <v>6294</v>
      </c>
      <c r="C36311">
        <v>299.86692738247802</v>
      </c>
    </row>
    <row r="36312" spans="2:3" x14ac:dyDescent="0.3">
      <c r="B36312">
        <v>6295</v>
      </c>
      <c r="C36312">
        <v>299.82421985222902</v>
      </c>
    </row>
    <row r="36313" spans="2:3" x14ac:dyDescent="0.3">
      <c r="B36313">
        <v>6296</v>
      </c>
      <c r="C36313">
        <v>299.78177016636101</v>
      </c>
    </row>
    <row r="36314" spans="2:3" x14ac:dyDescent="0.3">
      <c r="B36314">
        <v>6297</v>
      </c>
      <c r="C36314">
        <v>299.739576909932</v>
      </c>
    </row>
    <row r="36315" spans="2:3" x14ac:dyDescent="0.3">
      <c r="B36315">
        <v>6298</v>
      </c>
      <c r="C36315">
        <v>299.69763867467998</v>
      </c>
    </row>
    <row r="36316" spans="2:3" x14ac:dyDescent="0.3">
      <c r="B36316">
        <v>6299</v>
      </c>
      <c r="C36316">
        <v>299.6559540591</v>
      </c>
    </row>
    <row r="36317" spans="2:3" x14ac:dyDescent="0.3">
      <c r="B36317">
        <v>6300</v>
      </c>
      <c r="C36317">
        <v>299.61452166824898</v>
      </c>
    </row>
    <row r="36318" spans="2:3" x14ac:dyDescent="0.3">
      <c r="B36318">
        <v>6301</v>
      </c>
      <c r="C36318">
        <v>299.57334011385302</v>
      </c>
    </row>
    <row r="36319" spans="2:3" x14ac:dyDescent="0.3">
      <c r="B36319">
        <v>6302</v>
      </c>
      <c r="C36319">
        <v>299.53240801417502</v>
      </c>
    </row>
    <row r="36320" spans="2:3" x14ac:dyDescent="0.3">
      <c r="B36320">
        <v>6303</v>
      </c>
      <c r="C36320">
        <v>299.49172399403</v>
      </c>
    </row>
    <row r="36321" spans="2:3" x14ac:dyDescent="0.3">
      <c r="B36321">
        <v>6304</v>
      </c>
      <c r="C36321">
        <v>299.45128668477599</v>
      </c>
    </row>
    <row r="36322" spans="2:3" x14ac:dyDescent="0.3">
      <c r="B36322">
        <v>6305</v>
      </c>
      <c r="C36322">
        <v>299.41109472418998</v>
      </c>
    </row>
    <row r="36323" spans="2:3" x14ac:dyDescent="0.3">
      <c r="B36323">
        <v>6306</v>
      </c>
      <c r="C36323">
        <v>299.37114675656198</v>
      </c>
    </row>
    <row r="36324" spans="2:3" x14ac:dyDescent="0.3">
      <c r="B36324">
        <v>6307</v>
      </c>
      <c r="C36324">
        <v>299.33144143254998</v>
      </c>
    </row>
    <row r="36325" spans="2:3" x14ac:dyDescent="0.3">
      <c r="B36325">
        <v>6308</v>
      </c>
      <c r="C36325">
        <v>299.29197740921302</v>
      </c>
    </row>
    <row r="36326" spans="2:3" x14ac:dyDescent="0.3">
      <c r="B36326">
        <v>6309</v>
      </c>
      <c r="C36326">
        <v>299.25275334996599</v>
      </c>
    </row>
    <row r="36327" spans="2:3" x14ac:dyDescent="0.3">
      <c r="B36327">
        <v>6310</v>
      </c>
      <c r="C36327">
        <v>299.21376792453998</v>
      </c>
    </row>
    <row r="36328" spans="2:3" x14ac:dyDescent="0.3">
      <c r="B36328">
        <v>6311</v>
      </c>
      <c r="C36328">
        <v>299.175019808983</v>
      </c>
    </row>
    <row r="36329" spans="2:3" x14ac:dyDescent="0.3">
      <c r="B36329">
        <v>6312</v>
      </c>
      <c r="C36329">
        <v>299.13650768558603</v>
      </c>
    </row>
    <row r="36330" spans="2:3" x14ac:dyDescent="0.3">
      <c r="B36330">
        <v>6313</v>
      </c>
      <c r="C36330">
        <v>299.09823024288397</v>
      </c>
    </row>
    <row r="36331" spans="2:3" x14ac:dyDescent="0.3">
      <c r="B36331">
        <v>6314</v>
      </c>
      <c r="C36331">
        <v>299.06018617563302</v>
      </c>
    </row>
    <row r="36332" spans="2:3" x14ac:dyDescent="0.3">
      <c r="B36332">
        <v>6315</v>
      </c>
      <c r="C36332">
        <v>299.02237418477199</v>
      </c>
    </row>
    <row r="36333" spans="2:3" x14ac:dyDescent="0.3">
      <c r="B36333">
        <v>6316</v>
      </c>
      <c r="C36333">
        <v>298.984792977393</v>
      </c>
    </row>
    <row r="36334" spans="2:3" x14ac:dyDescent="0.3">
      <c r="B36334">
        <v>6317</v>
      </c>
      <c r="C36334">
        <v>298.94744126670201</v>
      </c>
    </row>
    <row r="36335" spans="2:3" x14ac:dyDescent="0.3">
      <c r="B36335">
        <v>6318</v>
      </c>
      <c r="C36335">
        <v>298.91031777200499</v>
      </c>
    </row>
    <row r="36336" spans="2:3" x14ac:dyDescent="0.3">
      <c r="B36336">
        <v>6319</v>
      </c>
      <c r="C36336">
        <v>298.873421218722</v>
      </c>
    </row>
    <row r="36337" spans="2:3" x14ac:dyDescent="0.3">
      <c r="B36337">
        <v>6320</v>
      </c>
      <c r="C36337">
        <v>298.83675033829599</v>
      </c>
    </row>
    <row r="36338" spans="2:3" x14ac:dyDescent="0.3">
      <c r="B36338">
        <v>6321</v>
      </c>
      <c r="C36338">
        <v>298.80030386822102</v>
      </c>
    </row>
    <row r="36339" spans="2:3" x14ac:dyDescent="0.3">
      <c r="B36339">
        <v>6322</v>
      </c>
      <c r="C36339">
        <v>298.76448916451398</v>
      </c>
    </row>
    <row r="36340" spans="2:3" x14ac:dyDescent="0.3">
      <c r="B36340">
        <v>6323</v>
      </c>
      <c r="C36340">
        <v>298.72883714787099</v>
      </c>
    </row>
    <row r="36341" spans="2:3" x14ac:dyDescent="0.3">
      <c r="B36341">
        <v>6324</v>
      </c>
      <c r="C36341">
        <v>298.69340443763701</v>
      </c>
    </row>
    <row r="36342" spans="2:3" x14ac:dyDescent="0.3">
      <c r="B36342">
        <v>6325</v>
      </c>
      <c r="C36342">
        <v>298.65818664298598</v>
      </c>
    </row>
    <row r="36343" spans="2:3" x14ac:dyDescent="0.3">
      <c r="B36343">
        <v>6326</v>
      </c>
      <c r="C36343">
        <v>298.62318276067901</v>
      </c>
    </row>
    <row r="36344" spans="2:3" x14ac:dyDescent="0.3">
      <c r="B36344">
        <v>6327</v>
      </c>
      <c r="C36344">
        <v>298.58839158983301</v>
      </c>
    </row>
    <row r="36345" spans="2:3" x14ac:dyDescent="0.3">
      <c r="B36345">
        <v>6328</v>
      </c>
      <c r="C36345">
        <v>298.55381194728898</v>
      </c>
    </row>
    <row r="36346" spans="2:3" x14ac:dyDescent="0.3">
      <c r="B36346">
        <v>6329</v>
      </c>
      <c r="C36346">
        <v>298.51944265468802</v>
      </c>
    </row>
    <row r="36347" spans="2:3" x14ac:dyDescent="0.3">
      <c r="B36347">
        <v>6330</v>
      </c>
      <c r="C36347">
        <v>298.485282539286</v>
      </c>
    </row>
    <row r="36348" spans="2:3" x14ac:dyDescent="0.3">
      <c r="B36348">
        <v>6331</v>
      </c>
      <c r="C36348">
        <v>298.45133043386301</v>
      </c>
    </row>
    <row r="36349" spans="2:3" x14ac:dyDescent="0.3">
      <c r="B36349">
        <v>6332</v>
      </c>
      <c r="C36349">
        <v>298.41758517665897</v>
      </c>
    </row>
    <row r="36350" spans="2:3" x14ac:dyDescent="0.3">
      <c r="B36350">
        <v>6333</v>
      </c>
      <c r="C36350">
        <v>298.384045611457</v>
      </c>
    </row>
    <row r="36351" spans="2:3" x14ac:dyDescent="0.3">
      <c r="B36351">
        <v>6334</v>
      </c>
      <c r="C36351">
        <v>298.35071058741102</v>
      </c>
    </row>
    <row r="36352" spans="2:3" x14ac:dyDescent="0.3">
      <c r="B36352">
        <v>6335</v>
      </c>
      <c r="C36352">
        <v>298.317578959223</v>
      </c>
    </row>
    <row r="36353" spans="2:3" x14ac:dyDescent="0.3">
      <c r="B36353">
        <v>6336</v>
      </c>
      <c r="C36353">
        <v>298.28464958692302</v>
      </c>
    </row>
    <row r="36354" spans="2:3" x14ac:dyDescent="0.3">
      <c r="B36354">
        <v>6337</v>
      </c>
      <c r="C36354">
        <v>298.25192133603599</v>
      </c>
    </row>
    <row r="36355" spans="2:3" x14ac:dyDescent="0.3">
      <c r="B36355">
        <v>6338</v>
      </c>
      <c r="C36355">
        <v>298.21939307738597</v>
      </c>
    </row>
    <row r="36356" spans="2:3" x14ac:dyDescent="0.3">
      <c r="B36356">
        <v>6339</v>
      </c>
      <c r="C36356">
        <v>298.18706368718898</v>
      </c>
    </row>
    <row r="36357" spans="2:3" x14ac:dyDescent="0.3">
      <c r="B36357">
        <v>6340</v>
      </c>
      <c r="C36357">
        <v>298.15493204701698</v>
      </c>
    </row>
    <row r="36358" spans="2:3" x14ac:dyDescent="0.3">
      <c r="B36358">
        <v>6341</v>
      </c>
      <c r="C36358">
        <v>298.12299704374402</v>
      </c>
    </row>
    <row r="36359" spans="2:3" x14ac:dyDescent="0.3">
      <c r="B36359">
        <v>6342</v>
      </c>
      <c r="C36359">
        <v>298.091257569574</v>
      </c>
    </row>
    <row r="36360" spans="2:3" x14ac:dyDescent="0.3">
      <c r="B36360">
        <v>6343</v>
      </c>
      <c r="C36360">
        <v>298.059712521954</v>
      </c>
    </row>
    <row r="36361" spans="2:3" x14ac:dyDescent="0.3">
      <c r="B36361">
        <v>6344</v>
      </c>
      <c r="C36361">
        <v>298.02836080366302</v>
      </c>
    </row>
    <row r="36362" spans="2:3" x14ac:dyDescent="0.3">
      <c r="B36362">
        <v>6345</v>
      </c>
      <c r="C36362">
        <v>297.99720132264702</v>
      </c>
    </row>
    <row r="36363" spans="2:3" x14ac:dyDescent="0.3">
      <c r="B36363">
        <v>6346</v>
      </c>
      <c r="C36363">
        <v>297.96623299215997</v>
      </c>
    </row>
    <row r="36364" spans="2:3" x14ac:dyDescent="0.3">
      <c r="B36364">
        <v>6347</v>
      </c>
      <c r="C36364">
        <v>297.93545473061999</v>
      </c>
    </row>
    <row r="36365" spans="2:3" x14ac:dyDescent="0.3">
      <c r="B36365">
        <v>6348</v>
      </c>
      <c r="C36365">
        <v>297.90486546164698</v>
      </c>
    </row>
    <row r="36366" spans="2:3" x14ac:dyDescent="0.3">
      <c r="B36366">
        <v>6349</v>
      </c>
      <c r="C36366">
        <v>297.87446411405398</v>
      </c>
    </row>
    <row r="36367" spans="2:3" x14ac:dyDescent="0.3">
      <c r="B36367">
        <v>6350</v>
      </c>
      <c r="C36367">
        <v>297.844249621784</v>
      </c>
    </row>
    <row r="36368" spans="2:3" x14ac:dyDescent="0.3">
      <c r="B36368">
        <v>6351</v>
      </c>
      <c r="C36368">
        <v>297.81422092392302</v>
      </c>
    </row>
    <row r="36369" spans="2:3" x14ac:dyDescent="0.3">
      <c r="B36369">
        <v>6352</v>
      </c>
      <c r="C36369">
        <v>297.78437696468501</v>
      </c>
    </row>
    <row r="36370" spans="2:3" x14ac:dyDescent="0.3">
      <c r="B36370">
        <v>6353</v>
      </c>
      <c r="C36370">
        <v>297.75471669341101</v>
      </c>
    </row>
    <row r="36371" spans="2:3" x14ac:dyDescent="0.3">
      <c r="B36371">
        <v>6354</v>
      </c>
      <c r="C36371">
        <v>297.72523906448998</v>
      </c>
    </row>
    <row r="36372" spans="2:3" x14ac:dyDescent="0.3">
      <c r="B36372">
        <v>6355</v>
      </c>
      <c r="C36372">
        <v>297.69594303739501</v>
      </c>
    </row>
    <row r="36373" spans="2:3" x14ac:dyDescent="0.3">
      <c r="B36373">
        <v>6356</v>
      </c>
      <c r="C36373">
        <v>297.66682757663301</v>
      </c>
    </row>
    <row r="36374" spans="2:3" x14ac:dyDescent="0.3">
      <c r="B36374">
        <v>6357</v>
      </c>
      <c r="C36374">
        <v>297.63789165174899</v>
      </c>
    </row>
    <row r="36375" spans="2:3" x14ac:dyDescent="0.3">
      <c r="B36375">
        <v>6358</v>
      </c>
      <c r="C36375">
        <v>297.60913423734002</v>
      </c>
    </row>
    <row r="36376" spans="2:3" x14ac:dyDescent="0.3">
      <c r="B36376">
        <v>6359</v>
      </c>
      <c r="C36376">
        <v>297.58055431291803</v>
      </c>
    </row>
    <row r="36377" spans="2:3" x14ac:dyDescent="0.3">
      <c r="B36377">
        <v>6360</v>
      </c>
      <c r="C36377">
        <v>297.55215086306998</v>
      </c>
    </row>
    <row r="36378" spans="2:3" x14ac:dyDescent="0.3">
      <c r="B36378">
        <v>6361</v>
      </c>
      <c r="C36378">
        <v>297.52392287728799</v>
      </c>
    </row>
    <row r="36379" spans="2:3" x14ac:dyDescent="0.3">
      <c r="B36379">
        <v>6362</v>
      </c>
      <c r="C36379">
        <v>297.49586935001298</v>
      </c>
    </row>
    <row r="36380" spans="2:3" x14ac:dyDescent="0.3">
      <c r="B36380">
        <v>6363</v>
      </c>
      <c r="C36380">
        <v>297.46798928061298</v>
      </c>
    </row>
    <row r="36381" spans="2:3" x14ac:dyDescent="0.3">
      <c r="B36381">
        <v>6364</v>
      </c>
      <c r="C36381">
        <v>297.440281673404</v>
      </c>
    </row>
    <row r="36382" spans="2:3" x14ac:dyDescent="0.3">
      <c r="B36382">
        <v>6365</v>
      </c>
      <c r="C36382">
        <v>297.41274553754999</v>
      </c>
    </row>
    <row r="36383" spans="2:3" x14ac:dyDescent="0.3">
      <c r="B36383">
        <v>6366</v>
      </c>
      <c r="C36383">
        <v>297.38537988711602</v>
      </c>
    </row>
    <row r="36384" spans="2:3" x14ac:dyDescent="0.3">
      <c r="B36384">
        <v>6367</v>
      </c>
      <c r="C36384">
        <v>297.35818374103201</v>
      </c>
    </row>
    <row r="36385" spans="2:3" x14ac:dyDescent="0.3">
      <c r="B36385">
        <v>6368</v>
      </c>
      <c r="C36385">
        <v>297.33115612305699</v>
      </c>
    </row>
    <row r="36386" spans="2:3" x14ac:dyDescent="0.3">
      <c r="B36386">
        <v>6369</v>
      </c>
      <c r="C36386">
        <v>297.30429606176801</v>
      </c>
    </row>
    <row r="36387" spans="2:3" x14ac:dyDescent="0.3">
      <c r="B36387">
        <v>6370</v>
      </c>
      <c r="C36387">
        <v>297.27760259057197</v>
      </c>
    </row>
    <row r="36388" spans="2:3" x14ac:dyDescent="0.3">
      <c r="B36388">
        <v>6371</v>
      </c>
      <c r="C36388">
        <v>297.25107474766702</v>
      </c>
    </row>
    <row r="36389" spans="2:3" x14ac:dyDescent="0.3">
      <c r="B36389">
        <v>6372</v>
      </c>
      <c r="C36389">
        <v>297.22471157602399</v>
      </c>
    </row>
    <row r="36390" spans="2:3" x14ac:dyDescent="0.3">
      <c r="B36390">
        <v>6373</v>
      </c>
      <c r="C36390">
        <v>297.19851212335499</v>
      </c>
    </row>
    <row r="36391" spans="2:3" x14ac:dyDescent="0.3">
      <c r="B36391">
        <v>6374</v>
      </c>
      <c r="C36391">
        <v>297.172475442154</v>
      </c>
    </row>
    <row r="36392" spans="2:3" x14ac:dyDescent="0.3">
      <c r="B36392">
        <v>6375</v>
      </c>
      <c r="C36392">
        <v>297.14660058959299</v>
      </c>
    </row>
    <row r="36393" spans="2:3" x14ac:dyDescent="0.3">
      <c r="B36393">
        <v>6376</v>
      </c>
      <c r="C36393">
        <v>297.12088662760402</v>
      </c>
    </row>
    <row r="36394" spans="2:3" x14ac:dyDescent="0.3">
      <c r="B36394">
        <v>6377</v>
      </c>
      <c r="C36394">
        <v>297.09533262275602</v>
      </c>
    </row>
    <row r="36395" spans="2:3" x14ac:dyDescent="0.3">
      <c r="B36395">
        <v>6378</v>
      </c>
      <c r="C36395">
        <v>297.06993764635098</v>
      </c>
    </row>
    <row r="36396" spans="2:3" x14ac:dyDescent="0.3">
      <c r="B36396">
        <v>6379</v>
      </c>
      <c r="C36396">
        <v>297.044700774305</v>
      </c>
    </row>
    <row r="36397" spans="2:3" x14ac:dyDescent="0.3">
      <c r="B36397">
        <v>6380</v>
      </c>
      <c r="C36397">
        <v>297.01962108720699</v>
      </c>
    </row>
    <row r="36398" spans="2:3" x14ac:dyDescent="0.3">
      <c r="B36398">
        <v>6381</v>
      </c>
      <c r="C36398">
        <v>296.99469767024198</v>
      </c>
    </row>
    <row r="36399" spans="2:3" x14ac:dyDescent="0.3">
      <c r="B36399">
        <v>6382</v>
      </c>
      <c r="C36399">
        <v>296.969929613239</v>
      </c>
    </row>
    <row r="36400" spans="2:3" x14ac:dyDescent="0.3">
      <c r="B36400">
        <v>6383</v>
      </c>
      <c r="C36400">
        <v>296.94531601059998</v>
      </c>
    </row>
    <row r="36401" spans="2:3" x14ac:dyDescent="0.3">
      <c r="B36401">
        <v>6384</v>
      </c>
      <c r="C36401">
        <v>296.920855961315</v>
      </c>
    </row>
    <row r="36402" spans="2:3" x14ac:dyDescent="0.3">
      <c r="B36402">
        <v>6385</v>
      </c>
      <c r="C36402">
        <v>296.89654856894202</v>
      </c>
    </row>
    <row r="36403" spans="2:3" x14ac:dyDescent="0.3">
      <c r="B36403">
        <v>6386</v>
      </c>
      <c r="C36403">
        <v>296.872392941577</v>
      </c>
    </row>
    <row r="36404" spans="2:3" x14ac:dyDescent="0.3">
      <c r="B36404">
        <v>6387</v>
      </c>
      <c r="C36404">
        <v>296.84838819180902</v>
      </c>
    </row>
    <row r="36405" spans="2:3" x14ac:dyDescent="0.3">
      <c r="B36405">
        <v>6388</v>
      </c>
      <c r="C36405">
        <v>296.82453343680697</v>
      </c>
    </row>
    <row r="36406" spans="2:3" x14ac:dyDescent="0.3">
      <c r="B36406">
        <v>6389</v>
      </c>
      <c r="C36406">
        <v>296.80082779818798</v>
      </c>
    </row>
    <row r="36407" spans="2:3" x14ac:dyDescent="0.3">
      <c r="B36407">
        <v>6390</v>
      </c>
      <c r="C36407">
        <v>296.77727040204701</v>
      </c>
    </row>
    <row r="36408" spans="2:3" x14ac:dyDescent="0.3">
      <c r="B36408">
        <v>6391</v>
      </c>
      <c r="C36408">
        <v>296.75386037896902</v>
      </c>
    </row>
    <row r="36409" spans="2:3" x14ac:dyDescent="0.3">
      <c r="B36409">
        <v>6392</v>
      </c>
      <c r="C36409">
        <v>296.73059686395902</v>
      </c>
    </row>
    <row r="36410" spans="2:3" x14ac:dyDescent="0.3">
      <c r="B36410">
        <v>6393</v>
      </c>
      <c r="C36410">
        <v>296.707478996482</v>
      </c>
    </row>
    <row r="36411" spans="2:3" x14ac:dyDescent="0.3">
      <c r="B36411">
        <v>6394</v>
      </c>
      <c r="C36411">
        <v>296.68491236969498</v>
      </c>
    </row>
    <row r="36412" spans="2:3" x14ac:dyDescent="0.3">
      <c r="B36412">
        <v>6395</v>
      </c>
      <c r="C36412">
        <v>296.66243165613702</v>
      </c>
    </row>
    <row r="36413" spans="2:3" x14ac:dyDescent="0.3">
      <c r="B36413">
        <v>6396</v>
      </c>
      <c r="C36413">
        <v>296.64009257363199</v>
      </c>
    </row>
    <row r="36414" spans="2:3" x14ac:dyDescent="0.3">
      <c r="B36414">
        <v>6397</v>
      </c>
      <c r="C36414">
        <v>296.61789121313001</v>
      </c>
    </row>
    <row r="36415" spans="2:3" x14ac:dyDescent="0.3">
      <c r="B36415">
        <v>6398</v>
      </c>
      <c r="C36415">
        <v>296.59582695988098</v>
      </c>
    </row>
    <row r="36416" spans="2:3" x14ac:dyDescent="0.3">
      <c r="B36416">
        <v>6399</v>
      </c>
      <c r="C36416">
        <v>296.57389900692198</v>
      </c>
    </row>
    <row r="36417" spans="2:3" x14ac:dyDescent="0.3">
      <c r="B36417">
        <v>6400</v>
      </c>
      <c r="C36417">
        <v>296.55210656298101</v>
      </c>
    </row>
    <row r="36418" spans="2:3" x14ac:dyDescent="0.3">
      <c r="B36418">
        <v>6401</v>
      </c>
      <c r="C36418">
        <v>296.53044884012797</v>
      </c>
    </row>
    <row r="36419" spans="2:3" x14ac:dyDescent="0.3">
      <c r="B36419">
        <v>6402</v>
      </c>
      <c r="C36419">
        <v>296.50892505446001</v>
      </c>
    </row>
    <row r="36420" spans="2:3" x14ac:dyDescent="0.3">
      <c r="B36420">
        <v>6403</v>
      </c>
      <c r="C36420">
        <v>296.48753442612599</v>
      </c>
    </row>
    <row r="36421" spans="2:3" x14ac:dyDescent="0.3">
      <c r="B36421">
        <v>6404</v>
      </c>
      <c r="C36421">
        <v>296.466276179212</v>
      </c>
    </row>
    <row r="36422" spans="2:3" x14ac:dyDescent="0.3">
      <c r="B36422">
        <v>6405</v>
      </c>
      <c r="C36422">
        <v>296.44514954180698</v>
      </c>
    </row>
    <row r="36423" spans="2:3" x14ac:dyDescent="0.3">
      <c r="B36423">
        <v>6406</v>
      </c>
      <c r="C36423">
        <v>296.42415374595902</v>
      </c>
    </row>
    <row r="36424" spans="2:3" x14ac:dyDescent="0.3">
      <c r="B36424">
        <v>6407</v>
      </c>
      <c r="C36424">
        <v>296.40328802763003</v>
      </c>
    </row>
    <row r="36425" spans="2:3" x14ac:dyDescent="0.3">
      <c r="B36425">
        <v>6408</v>
      </c>
      <c r="C36425">
        <v>296.38255162673602</v>
      </c>
    </row>
    <row r="36426" spans="2:3" x14ac:dyDescent="0.3">
      <c r="B36426">
        <v>6409</v>
      </c>
      <c r="C36426">
        <v>296.36194378710002</v>
      </c>
    </row>
    <row r="36427" spans="2:3" x14ac:dyDescent="0.3">
      <c r="B36427">
        <v>6410</v>
      </c>
      <c r="C36427">
        <v>296.341463756466</v>
      </c>
    </row>
    <row r="36428" spans="2:3" x14ac:dyDescent="0.3">
      <c r="B36428">
        <v>6411</v>
      </c>
      <c r="C36428">
        <v>296.32111078642498</v>
      </c>
    </row>
    <row r="36429" spans="2:3" x14ac:dyDescent="0.3">
      <c r="B36429">
        <v>6412</v>
      </c>
      <c r="C36429">
        <v>296.30088413248001</v>
      </c>
    </row>
    <row r="36430" spans="2:3" x14ac:dyDescent="0.3">
      <c r="B36430">
        <v>6413</v>
      </c>
      <c r="C36430">
        <v>296.28078305393097</v>
      </c>
    </row>
    <row r="36431" spans="2:3" x14ac:dyDescent="0.3">
      <c r="B36431">
        <v>6414</v>
      </c>
      <c r="C36431">
        <v>296.26080681397701</v>
      </c>
    </row>
    <row r="36432" spans="2:3" x14ac:dyDescent="0.3">
      <c r="B36432">
        <v>6415</v>
      </c>
      <c r="C36432">
        <v>296.24095467961502</v>
      </c>
    </row>
    <row r="36433" spans="2:3" x14ac:dyDescent="0.3">
      <c r="B36433">
        <v>6416</v>
      </c>
      <c r="C36433">
        <v>296.221225921658</v>
      </c>
    </row>
    <row r="36434" spans="2:3" x14ac:dyDescent="0.3">
      <c r="B36434">
        <v>6417</v>
      </c>
      <c r="C36434">
        <v>296.20161981474598</v>
      </c>
    </row>
    <row r="36435" spans="2:3" x14ac:dyDescent="0.3">
      <c r="B36435">
        <v>6418</v>
      </c>
      <c r="C36435">
        <v>296.18213563726198</v>
      </c>
    </row>
    <row r="36436" spans="2:3" x14ac:dyDescent="0.3">
      <c r="B36436">
        <v>6419</v>
      </c>
      <c r="C36436">
        <v>296.16277267138997</v>
      </c>
    </row>
    <row r="36437" spans="2:3" x14ac:dyDescent="0.3">
      <c r="B36437">
        <v>6420</v>
      </c>
      <c r="C36437">
        <v>296.14353020302502</v>
      </c>
    </row>
    <row r="36438" spans="2:3" x14ac:dyDescent="0.3">
      <c r="B36438">
        <v>6421</v>
      </c>
      <c r="C36438">
        <v>296.12440752186302</v>
      </c>
    </row>
    <row r="36439" spans="2:3" x14ac:dyDescent="0.3">
      <c r="B36439">
        <v>6422</v>
      </c>
      <c r="C36439">
        <v>296.10540392125898</v>
      </c>
    </row>
    <row r="36440" spans="2:3" x14ac:dyDescent="0.3">
      <c r="B36440">
        <v>6423</v>
      </c>
      <c r="C36440">
        <v>296.08651869833102</v>
      </c>
    </row>
    <row r="36441" spans="2:3" x14ac:dyDescent="0.3">
      <c r="B36441">
        <v>6424</v>
      </c>
      <c r="C36441">
        <v>296.06775115386398</v>
      </c>
    </row>
    <row r="36442" spans="2:3" x14ac:dyDescent="0.3">
      <c r="B36442">
        <v>6425</v>
      </c>
      <c r="C36442">
        <v>296.04910059235999</v>
      </c>
    </row>
    <row r="36443" spans="2:3" x14ac:dyDescent="0.3">
      <c r="B36443">
        <v>6426</v>
      </c>
      <c r="C36443">
        <v>296.03056632193602</v>
      </c>
    </row>
    <row r="36444" spans="2:3" x14ac:dyDescent="0.3">
      <c r="B36444">
        <v>6427</v>
      </c>
      <c r="C36444">
        <v>296.01214765438698</v>
      </c>
    </row>
    <row r="36445" spans="2:3" x14ac:dyDescent="0.3">
      <c r="B36445">
        <v>6428</v>
      </c>
      <c r="C36445">
        <v>295.993843905152</v>
      </c>
    </row>
    <row r="36446" spans="2:3" x14ac:dyDescent="0.3">
      <c r="B36446">
        <v>6429</v>
      </c>
      <c r="C36446">
        <v>295.97565439331402</v>
      </c>
    </row>
    <row r="36447" spans="2:3" x14ac:dyDescent="0.3">
      <c r="B36447">
        <v>6430</v>
      </c>
      <c r="C36447">
        <v>295.95757844151501</v>
      </c>
    </row>
    <row r="36448" spans="2:3" x14ac:dyDescent="0.3">
      <c r="B36448">
        <v>6431</v>
      </c>
      <c r="C36448">
        <v>295.93961537605003</v>
      </c>
    </row>
    <row r="36449" spans="2:3" x14ac:dyDescent="0.3">
      <c r="B36449">
        <v>6432</v>
      </c>
      <c r="C36449">
        <v>295.92176452675898</v>
      </c>
    </row>
    <row r="36450" spans="2:3" x14ac:dyDescent="0.3">
      <c r="B36450">
        <v>6433</v>
      </c>
      <c r="C36450">
        <v>295.90402522703602</v>
      </c>
    </row>
    <row r="36451" spans="2:3" x14ac:dyDescent="0.3">
      <c r="B36451">
        <v>6434</v>
      </c>
      <c r="C36451">
        <v>295.886396813874</v>
      </c>
    </row>
    <row r="36452" spans="2:3" x14ac:dyDescent="0.3">
      <c r="B36452">
        <v>6435</v>
      </c>
      <c r="C36452">
        <v>295.868878627767</v>
      </c>
    </row>
    <row r="36453" spans="2:3" x14ac:dyDescent="0.3">
      <c r="B36453">
        <v>6436</v>
      </c>
      <c r="C36453">
        <v>295.85147001273498</v>
      </c>
    </row>
    <row r="36454" spans="2:3" x14ac:dyDescent="0.3">
      <c r="B36454">
        <v>6437</v>
      </c>
      <c r="C36454">
        <v>295.83417031631302</v>
      </c>
    </row>
    <row r="36455" spans="2:3" x14ac:dyDescent="0.3">
      <c r="B36455">
        <v>6438</v>
      </c>
      <c r="C36455">
        <v>295.81697888955102</v>
      </c>
    </row>
    <row r="36456" spans="2:3" x14ac:dyDescent="0.3">
      <c r="B36456">
        <v>6439</v>
      </c>
      <c r="C36456">
        <v>295.79989508694501</v>
      </c>
    </row>
    <row r="36457" spans="2:3" x14ac:dyDescent="0.3">
      <c r="B36457">
        <v>6440</v>
      </c>
      <c r="C36457">
        <v>295.78291826647501</v>
      </c>
    </row>
    <row r="36458" spans="2:3" x14ac:dyDescent="0.3">
      <c r="B36458">
        <v>6441</v>
      </c>
      <c r="C36458">
        <v>295.76604778957602</v>
      </c>
    </row>
    <row r="36459" spans="2:3" x14ac:dyDescent="0.3">
      <c r="B36459">
        <v>6442</v>
      </c>
      <c r="C36459">
        <v>295.74928302111903</v>
      </c>
    </row>
    <row r="36460" spans="2:3" x14ac:dyDescent="0.3">
      <c r="B36460">
        <v>6443</v>
      </c>
      <c r="C36460">
        <v>295.73262332940999</v>
      </c>
    </row>
    <row r="36461" spans="2:3" x14ac:dyDescent="0.3">
      <c r="B36461">
        <v>6444</v>
      </c>
      <c r="C36461">
        <v>295.71606808610801</v>
      </c>
    </row>
    <row r="36462" spans="2:3" x14ac:dyDescent="0.3">
      <c r="B36462">
        <v>6445</v>
      </c>
      <c r="C36462">
        <v>295.69961666633401</v>
      </c>
    </row>
    <row r="36463" spans="2:3" x14ac:dyDescent="0.3">
      <c r="B36463">
        <v>6446</v>
      </c>
      <c r="C36463">
        <v>295.68326844855699</v>
      </c>
    </row>
    <row r="36464" spans="2:3" x14ac:dyDescent="0.3">
      <c r="B36464">
        <v>6447</v>
      </c>
      <c r="C36464">
        <v>295.66702281462102</v>
      </c>
    </row>
    <row r="36465" spans="2:3" x14ac:dyDescent="0.3">
      <c r="B36465">
        <v>6448</v>
      </c>
      <c r="C36465">
        <v>295.65087914973799</v>
      </c>
    </row>
    <row r="36466" spans="2:3" x14ac:dyDescent="0.3">
      <c r="B36466">
        <v>6449</v>
      </c>
      <c r="C36466">
        <v>295.63483684242198</v>
      </c>
    </row>
    <row r="36467" spans="2:3" x14ac:dyDescent="0.3">
      <c r="B36467">
        <v>6450</v>
      </c>
      <c r="C36467">
        <v>295.61889528455998</v>
      </c>
    </row>
    <row r="36468" spans="2:3" x14ac:dyDescent="0.3">
      <c r="B36468">
        <v>6451</v>
      </c>
      <c r="C36468">
        <v>295.60305387128102</v>
      </c>
    </row>
    <row r="36469" spans="2:3" x14ac:dyDescent="0.3">
      <c r="B36469">
        <v>6452</v>
      </c>
      <c r="C36469">
        <v>295.58731200107701</v>
      </c>
    </row>
    <row r="36470" spans="2:3" x14ac:dyDescent="0.3">
      <c r="B36470">
        <v>6453</v>
      </c>
      <c r="C36470">
        <v>295.57166907567802</v>
      </c>
    </row>
    <row r="36471" spans="2:3" x14ac:dyDescent="0.3">
      <c r="B36471">
        <v>6454</v>
      </c>
      <c r="C36471">
        <v>295.55612450009698</v>
      </c>
    </row>
    <row r="36472" spans="2:3" x14ac:dyDescent="0.3">
      <c r="B36472">
        <v>6455</v>
      </c>
      <c r="C36472">
        <v>295.54067768260398</v>
      </c>
    </row>
    <row r="36473" spans="2:3" x14ac:dyDescent="0.3">
      <c r="B36473">
        <v>6456</v>
      </c>
      <c r="C36473">
        <v>295.52532803471598</v>
      </c>
    </row>
    <row r="36474" spans="2:3" x14ac:dyDescent="0.3">
      <c r="B36474">
        <v>6457</v>
      </c>
      <c r="C36474">
        <v>295.51007497115899</v>
      </c>
    </row>
    <row r="36475" spans="2:3" x14ac:dyDescent="0.3">
      <c r="B36475">
        <v>6458</v>
      </c>
      <c r="C36475">
        <v>295.494917909864</v>
      </c>
    </row>
    <row r="36476" spans="2:3" x14ac:dyDescent="0.3">
      <c r="B36476">
        <v>6459</v>
      </c>
      <c r="C36476">
        <v>295.47985627198102</v>
      </c>
    </row>
    <row r="36477" spans="2:3" x14ac:dyDescent="0.3">
      <c r="B36477">
        <v>6460</v>
      </c>
      <c r="C36477">
        <v>295.46488948183298</v>
      </c>
    </row>
    <row r="36478" spans="2:3" x14ac:dyDescent="0.3">
      <c r="B36478">
        <v>6461</v>
      </c>
      <c r="C36478">
        <v>295.45001696690798</v>
      </c>
    </row>
    <row r="36479" spans="2:3" x14ac:dyDescent="0.3">
      <c r="B36479">
        <v>6462</v>
      </c>
      <c r="C36479">
        <v>295.43523815786301</v>
      </c>
    </row>
    <row r="36480" spans="2:3" x14ac:dyDescent="0.3">
      <c r="B36480">
        <v>6463</v>
      </c>
      <c r="C36480">
        <v>295.42055248848499</v>
      </c>
    </row>
    <row r="36481" spans="2:3" x14ac:dyDescent="0.3">
      <c r="B36481">
        <v>6464</v>
      </c>
      <c r="C36481">
        <v>295.40595939570801</v>
      </c>
    </row>
    <row r="36482" spans="2:3" x14ac:dyDescent="0.3">
      <c r="B36482">
        <v>6465</v>
      </c>
      <c r="C36482">
        <v>295.39145831955898</v>
      </c>
    </row>
    <row r="36483" spans="2:3" x14ac:dyDescent="0.3">
      <c r="B36483">
        <v>6466</v>
      </c>
      <c r="C36483">
        <v>295.37745328579598</v>
      </c>
    </row>
    <row r="36484" spans="2:3" x14ac:dyDescent="0.3">
      <c r="B36484">
        <v>6467</v>
      </c>
      <c r="C36484">
        <v>295.36348226244598</v>
      </c>
    </row>
    <row r="36485" spans="2:3" x14ac:dyDescent="0.3">
      <c r="B36485">
        <v>6468</v>
      </c>
      <c r="C36485">
        <v>295.349600032902</v>
      </c>
    </row>
    <row r="36486" spans="2:3" x14ac:dyDescent="0.3">
      <c r="B36486">
        <v>6469</v>
      </c>
      <c r="C36486">
        <v>295.33580310483097</v>
      </c>
    </row>
    <row r="36487" spans="2:3" x14ac:dyDescent="0.3">
      <c r="B36487">
        <v>6470</v>
      </c>
      <c r="C36487">
        <v>295.32209114767397</v>
      </c>
    </row>
    <row r="36488" spans="2:3" x14ac:dyDescent="0.3">
      <c r="B36488">
        <v>6471</v>
      </c>
      <c r="C36488">
        <v>295.308463648508</v>
      </c>
    </row>
    <row r="36489" spans="2:3" x14ac:dyDescent="0.3">
      <c r="B36489">
        <v>6472</v>
      </c>
      <c r="C36489">
        <v>295.294920107888</v>
      </c>
    </row>
    <row r="36490" spans="2:3" x14ac:dyDescent="0.3">
      <c r="B36490">
        <v>6473</v>
      </c>
      <c r="C36490">
        <v>295.28146002853401</v>
      </c>
    </row>
    <row r="36491" spans="2:3" x14ac:dyDescent="0.3">
      <c r="B36491">
        <v>6474</v>
      </c>
      <c r="C36491">
        <v>295.26808291583598</v>
      </c>
    </row>
    <row r="36492" spans="2:3" x14ac:dyDescent="0.3">
      <c r="B36492">
        <v>6475</v>
      </c>
      <c r="C36492">
        <v>295.25478827791898</v>
      </c>
    </row>
    <row r="36493" spans="2:3" x14ac:dyDescent="0.3">
      <c r="B36493">
        <v>6476</v>
      </c>
      <c r="C36493">
        <v>295.24157562556297</v>
      </c>
    </row>
    <row r="36494" spans="2:3" x14ac:dyDescent="0.3">
      <c r="B36494">
        <v>6477</v>
      </c>
      <c r="C36494">
        <v>295.22844447223702</v>
      </c>
    </row>
    <row r="36495" spans="2:3" x14ac:dyDescent="0.3">
      <c r="B36495">
        <v>6478</v>
      </c>
      <c r="C36495">
        <v>295.21539433405701</v>
      </c>
    </row>
    <row r="36496" spans="2:3" x14ac:dyDescent="0.3">
      <c r="B36496">
        <v>6479</v>
      </c>
      <c r="C36496">
        <v>295.20242472981698</v>
      </c>
    </row>
    <row r="36497" spans="2:3" x14ac:dyDescent="0.3">
      <c r="B36497">
        <v>6480</v>
      </c>
      <c r="C36497">
        <v>295.18953518089597</v>
      </c>
    </row>
    <row r="36498" spans="2:3" x14ac:dyDescent="0.3">
      <c r="B36498">
        <v>6481</v>
      </c>
      <c r="C36498">
        <v>295.17672521134</v>
      </c>
    </row>
    <row r="36499" spans="2:3" x14ac:dyDescent="0.3">
      <c r="B36499">
        <v>6482</v>
      </c>
      <c r="C36499">
        <v>295.163994347786</v>
      </c>
    </row>
    <row r="36500" spans="2:3" x14ac:dyDescent="0.3">
      <c r="B36500">
        <v>6483</v>
      </c>
      <c r="C36500">
        <v>295.15134211945701</v>
      </c>
    </row>
    <row r="36501" spans="2:3" x14ac:dyDescent="0.3">
      <c r="B36501">
        <v>6484</v>
      </c>
      <c r="C36501">
        <v>295.13876805820502</v>
      </c>
    </row>
    <row r="36502" spans="2:3" x14ac:dyDescent="0.3">
      <c r="B36502">
        <v>6485</v>
      </c>
      <c r="C36502">
        <v>295.12627169840999</v>
      </c>
    </row>
    <row r="36503" spans="2:3" x14ac:dyDescent="0.3">
      <c r="B36503">
        <v>6486</v>
      </c>
      <c r="C36503">
        <v>295.11385257705899</v>
      </c>
    </row>
    <row r="36504" spans="2:3" x14ac:dyDescent="0.3">
      <c r="B36504">
        <v>6487</v>
      </c>
      <c r="C36504">
        <v>295.10151023368098</v>
      </c>
    </row>
    <row r="36505" spans="2:3" x14ac:dyDescent="0.3">
      <c r="B36505">
        <v>6488</v>
      </c>
      <c r="C36505">
        <v>295.08924421033902</v>
      </c>
    </row>
    <row r="36506" spans="2:3" x14ac:dyDescent="0.3">
      <c r="B36506">
        <v>6489</v>
      </c>
      <c r="C36506">
        <v>295.07705405161198</v>
      </c>
    </row>
    <row r="36507" spans="2:3" x14ac:dyDescent="0.3">
      <c r="B36507">
        <v>6490</v>
      </c>
      <c r="C36507">
        <v>295.06493930462801</v>
      </c>
    </row>
    <row r="36508" spans="2:3" x14ac:dyDescent="0.3">
      <c r="B36508">
        <v>6491</v>
      </c>
      <c r="C36508">
        <v>295.05289951896998</v>
      </c>
    </row>
    <row r="36509" spans="2:3" x14ac:dyDescent="0.3">
      <c r="B36509">
        <v>6492</v>
      </c>
      <c r="C36509">
        <v>295.04093424678399</v>
      </c>
    </row>
    <row r="36510" spans="2:3" x14ac:dyDescent="0.3">
      <c r="B36510">
        <v>6493</v>
      </c>
      <c r="C36510">
        <v>295.02904304267997</v>
      </c>
    </row>
    <row r="36511" spans="2:3" x14ac:dyDescent="0.3">
      <c r="B36511">
        <v>6494</v>
      </c>
      <c r="C36511">
        <v>295.017225463702</v>
      </c>
    </row>
    <row r="36512" spans="2:3" x14ac:dyDescent="0.3">
      <c r="B36512">
        <v>6495</v>
      </c>
      <c r="C36512">
        <v>295.00548106938498</v>
      </c>
    </row>
    <row r="36513" spans="2:3" x14ac:dyDescent="0.3">
      <c r="B36513">
        <v>6496</v>
      </c>
      <c r="C36513">
        <v>294.99380942170302</v>
      </c>
    </row>
    <row r="36514" spans="2:3" x14ac:dyDescent="0.3">
      <c r="B36514">
        <v>6497</v>
      </c>
      <c r="C36514">
        <v>294.98221008507301</v>
      </c>
    </row>
    <row r="36515" spans="2:3" x14ac:dyDescent="0.3">
      <c r="B36515">
        <v>6498</v>
      </c>
      <c r="C36515">
        <v>294.97068262635997</v>
      </c>
    </row>
    <row r="36516" spans="2:3" x14ac:dyDescent="0.3">
      <c r="B36516">
        <v>6499</v>
      </c>
      <c r="C36516">
        <v>294.95922661480103</v>
      </c>
    </row>
    <row r="36517" spans="2:3" x14ac:dyDescent="0.3">
      <c r="B36517">
        <v>6500</v>
      </c>
      <c r="C36517">
        <v>294.94784162206298</v>
      </c>
    </row>
    <row r="36518" spans="2:3" x14ac:dyDescent="0.3">
      <c r="B36518">
        <v>6501</v>
      </c>
      <c r="C36518">
        <v>294.93652722220003</v>
      </c>
    </row>
    <row r="36519" spans="2:3" x14ac:dyDescent="0.3">
      <c r="B36519">
        <v>6502</v>
      </c>
      <c r="C36519">
        <v>294.92528299166599</v>
      </c>
    </row>
    <row r="36520" spans="2:3" x14ac:dyDescent="0.3">
      <c r="B36520">
        <v>6503</v>
      </c>
      <c r="C36520">
        <v>294.91410850924598</v>
      </c>
    </row>
    <row r="36521" spans="2:3" x14ac:dyDescent="0.3">
      <c r="B36521">
        <v>6504</v>
      </c>
      <c r="C36521">
        <v>294.903003356103</v>
      </c>
    </row>
    <row r="36522" spans="2:3" x14ac:dyDescent="0.3">
      <c r="B36522">
        <v>6505</v>
      </c>
      <c r="C36522">
        <v>294.89196711574999</v>
      </c>
    </row>
    <row r="36523" spans="2:3" x14ac:dyDescent="0.3">
      <c r="B36523">
        <v>6506</v>
      </c>
      <c r="C36523">
        <v>294.88099937404002</v>
      </c>
    </row>
    <row r="36524" spans="2:3" x14ac:dyDescent="0.3">
      <c r="B36524">
        <v>6507</v>
      </c>
      <c r="C36524">
        <v>294.87009971913398</v>
      </c>
    </row>
    <row r="36525" spans="2:3" x14ac:dyDescent="0.3">
      <c r="B36525">
        <v>6508</v>
      </c>
      <c r="C36525">
        <v>294.85926774152398</v>
      </c>
    </row>
    <row r="36526" spans="2:3" x14ac:dyDescent="0.3">
      <c r="B36526">
        <v>6509</v>
      </c>
      <c r="C36526">
        <v>294.84850303401498</v>
      </c>
    </row>
    <row r="36527" spans="2:3" x14ac:dyDescent="0.3">
      <c r="B36527">
        <v>6510</v>
      </c>
      <c r="C36527">
        <v>294.83780519165902</v>
      </c>
    </row>
    <row r="36528" spans="2:3" x14ac:dyDescent="0.3">
      <c r="B36528">
        <v>6511</v>
      </c>
      <c r="C36528">
        <v>294.82717381185103</v>
      </c>
    </row>
    <row r="36529" spans="2:3" x14ac:dyDescent="0.3">
      <c r="B36529">
        <v>6512</v>
      </c>
      <c r="C36529">
        <v>294.81660849419302</v>
      </c>
    </row>
    <row r="36530" spans="2:3" x14ac:dyDescent="0.3">
      <c r="B36530">
        <v>6513</v>
      </c>
      <c r="C36530">
        <v>294.80610884060599</v>
      </c>
    </row>
    <row r="36531" spans="2:3" x14ac:dyDescent="0.3">
      <c r="B36531">
        <v>6514</v>
      </c>
      <c r="C36531">
        <v>294.79567445520098</v>
      </c>
    </row>
    <row r="36532" spans="2:3" x14ac:dyDescent="0.3">
      <c r="B36532">
        <v>6515</v>
      </c>
      <c r="C36532">
        <v>294.78530494438098</v>
      </c>
    </row>
    <row r="36533" spans="2:3" x14ac:dyDescent="0.3">
      <c r="B36533">
        <v>6516</v>
      </c>
      <c r="C36533">
        <v>294.77499991675802</v>
      </c>
    </row>
    <row r="36534" spans="2:3" x14ac:dyDescent="0.3">
      <c r="B36534">
        <v>6517</v>
      </c>
      <c r="C36534">
        <v>294.76475898311702</v>
      </c>
    </row>
    <row r="36535" spans="2:3" x14ac:dyDescent="0.3">
      <c r="B36535">
        <v>6518</v>
      </c>
      <c r="C36535">
        <v>294.75458175649402</v>
      </c>
    </row>
    <row r="36536" spans="2:3" x14ac:dyDescent="0.3">
      <c r="B36536">
        <v>6519</v>
      </c>
      <c r="C36536">
        <v>294.744467852105</v>
      </c>
    </row>
    <row r="36537" spans="2:3" x14ac:dyDescent="0.3">
      <c r="B36537">
        <v>6520</v>
      </c>
      <c r="C36537">
        <v>294.73441688735301</v>
      </c>
    </row>
    <row r="36538" spans="2:3" x14ac:dyDescent="0.3">
      <c r="B36538">
        <v>6521</v>
      </c>
      <c r="C36538">
        <v>294.724428481823</v>
      </c>
    </row>
    <row r="36539" spans="2:3" x14ac:dyDescent="0.3">
      <c r="B36539">
        <v>6522</v>
      </c>
      <c r="C36539">
        <v>294.71450225725403</v>
      </c>
    </row>
    <row r="36540" spans="2:3" x14ac:dyDescent="0.3">
      <c r="B36540">
        <v>6523</v>
      </c>
      <c r="C36540">
        <v>294.70463783751597</v>
      </c>
    </row>
    <row r="36541" spans="2:3" x14ac:dyDescent="0.3">
      <c r="B36541">
        <v>6524</v>
      </c>
      <c r="C36541">
        <v>294.69483484862502</v>
      </c>
    </row>
    <row r="36542" spans="2:3" x14ac:dyDescent="0.3">
      <c r="B36542">
        <v>6525</v>
      </c>
      <c r="C36542">
        <v>294.685092918767</v>
      </c>
    </row>
    <row r="36543" spans="2:3" x14ac:dyDescent="0.3">
      <c r="B36543">
        <v>6526</v>
      </c>
      <c r="C36543">
        <v>294.67541167819599</v>
      </c>
    </row>
    <row r="36544" spans="2:3" x14ac:dyDescent="0.3">
      <c r="B36544">
        <v>6527</v>
      </c>
      <c r="C36544">
        <v>294.66579075932799</v>
      </c>
    </row>
    <row r="36545" spans="2:3" x14ac:dyDescent="0.3">
      <c r="B36545">
        <v>6528</v>
      </c>
      <c r="C36545">
        <v>294.65622979661902</v>
      </c>
    </row>
    <row r="36546" spans="2:3" x14ac:dyDescent="0.3">
      <c r="B36546">
        <v>6529</v>
      </c>
      <c r="C36546">
        <v>294.64672842667801</v>
      </c>
    </row>
    <row r="36547" spans="2:3" x14ac:dyDescent="0.3">
      <c r="B36547">
        <v>6530</v>
      </c>
      <c r="C36547">
        <v>294.63728628812402</v>
      </c>
    </row>
    <row r="36548" spans="2:3" x14ac:dyDescent="0.3">
      <c r="B36548">
        <v>6531</v>
      </c>
      <c r="C36548">
        <v>294.627903021691</v>
      </c>
    </row>
    <row r="36549" spans="2:3" x14ac:dyDescent="0.3">
      <c r="B36549">
        <v>6532</v>
      </c>
      <c r="C36549">
        <v>294.61857827014597</v>
      </c>
    </row>
    <row r="36550" spans="2:3" x14ac:dyDescent="0.3">
      <c r="B36550">
        <v>6533</v>
      </c>
      <c r="C36550">
        <v>294.60931167832098</v>
      </c>
    </row>
    <row r="36551" spans="2:3" x14ac:dyDescent="0.3">
      <c r="B36551">
        <v>6534</v>
      </c>
      <c r="C36551">
        <v>294.60010289307797</v>
      </c>
    </row>
    <row r="36552" spans="2:3" x14ac:dyDescent="0.3">
      <c r="B36552">
        <v>6535</v>
      </c>
      <c r="C36552">
        <v>294.59095156329198</v>
      </c>
    </row>
    <row r="36553" spans="2:3" x14ac:dyDescent="0.3">
      <c r="B36553">
        <v>6536</v>
      </c>
      <c r="C36553">
        <v>294.58185733987199</v>
      </c>
    </row>
    <row r="36554" spans="2:3" x14ac:dyDescent="0.3">
      <c r="B36554">
        <v>6537</v>
      </c>
      <c r="C36554">
        <v>294.572819875726</v>
      </c>
    </row>
    <row r="36555" spans="2:3" x14ac:dyDescent="0.3">
      <c r="B36555">
        <v>6538</v>
      </c>
      <c r="C36555">
        <v>294.56383882575398</v>
      </c>
    </row>
    <row r="36556" spans="2:3" x14ac:dyDescent="0.3">
      <c r="B36556">
        <v>6539</v>
      </c>
      <c r="C36556">
        <v>294.55531584949301</v>
      </c>
    </row>
    <row r="36557" spans="2:3" x14ac:dyDescent="0.3">
      <c r="B36557">
        <v>6540</v>
      </c>
      <c r="C36557">
        <v>294.54679319652701</v>
      </c>
    </row>
    <row r="36558" spans="2:3" x14ac:dyDescent="0.3">
      <c r="B36558">
        <v>6541</v>
      </c>
      <c r="C36558">
        <v>294.53832429425501</v>
      </c>
    </row>
    <row r="36559" spans="2:3" x14ac:dyDescent="0.3">
      <c r="B36559">
        <v>6542</v>
      </c>
      <c r="C36559">
        <v>294.52990604799197</v>
      </c>
    </row>
    <row r="36560" spans="2:3" x14ac:dyDescent="0.3">
      <c r="B36560">
        <v>6543</v>
      </c>
      <c r="C36560">
        <v>294.52153831898499</v>
      </c>
    </row>
    <row r="36561" spans="2:3" x14ac:dyDescent="0.3">
      <c r="B36561">
        <v>6544</v>
      </c>
      <c r="C36561">
        <v>294.51322080280102</v>
      </c>
    </row>
    <row r="36562" spans="2:3" x14ac:dyDescent="0.3">
      <c r="B36562">
        <v>6545</v>
      </c>
      <c r="C36562">
        <v>294.50495320605103</v>
      </c>
    </row>
    <row r="36563" spans="2:3" x14ac:dyDescent="0.3">
      <c r="B36563">
        <v>6546</v>
      </c>
      <c r="C36563">
        <v>294.49673523647198</v>
      </c>
    </row>
    <row r="36564" spans="2:3" x14ac:dyDescent="0.3">
      <c r="B36564">
        <v>6547</v>
      </c>
      <c r="C36564">
        <v>294.48856660342699</v>
      </c>
    </row>
    <row r="36565" spans="2:3" x14ac:dyDescent="0.3">
      <c r="B36565">
        <v>6548</v>
      </c>
      <c r="C36565">
        <v>294.48044701789001</v>
      </c>
    </row>
    <row r="36566" spans="2:3" x14ac:dyDescent="0.3">
      <c r="B36566">
        <v>6549</v>
      </c>
      <c r="C36566">
        <v>294.47237619250302</v>
      </c>
    </row>
    <row r="36567" spans="2:3" x14ac:dyDescent="0.3">
      <c r="B36567">
        <v>6550</v>
      </c>
      <c r="C36567">
        <v>294.46435384142598</v>
      </c>
    </row>
    <row r="36568" spans="2:3" x14ac:dyDescent="0.3">
      <c r="B36568">
        <v>6551</v>
      </c>
      <c r="C36568">
        <v>294.456379680434</v>
      </c>
    </row>
    <row r="36569" spans="2:3" x14ac:dyDescent="0.3">
      <c r="B36569">
        <v>6552</v>
      </c>
      <c r="C36569">
        <v>294.44845342692901</v>
      </c>
    </row>
    <row r="36570" spans="2:3" x14ac:dyDescent="0.3">
      <c r="B36570">
        <v>6553</v>
      </c>
      <c r="C36570">
        <v>294.44057479982598</v>
      </c>
    </row>
    <row r="36571" spans="2:3" x14ac:dyDescent="0.3">
      <c r="B36571">
        <v>6554</v>
      </c>
      <c r="C36571">
        <v>294.432743519685</v>
      </c>
    </row>
    <row r="36572" spans="2:3" x14ac:dyDescent="0.3">
      <c r="B36572">
        <v>6555</v>
      </c>
      <c r="C36572">
        <v>294.42495930855699</v>
      </c>
    </row>
    <row r="36573" spans="2:3" x14ac:dyDescent="0.3">
      <c r="B36573">
        <v>6556</v>
      </c>
      <c r="C36573">
        <v>294.41722189006202</v>
      </c>
    </row>
    <row r="36574" spans="2:3" x14ac:dyDescent="0.3">
      <c r="B36574">
        <v>6557</v>
      </c>
      <c r="C36574">
        <v>294.40953098937598</v>
      </c>
    </row>
    <row r="36575" spans="2:3" x14ac:dyDescent="0.3">
      <c r="B36575">
        <v>6558</v>
      </c>
      <c r="C36575">
        <v>294.40188633322902</v>
      </c>
    </row>
    <row r="36576" spans="2:3" x14ac:dyDescent="0.3">
      <c r="B36576">
        <v>6559</v>
      </c>
      <c r="C36576">
        <v>294.39428764985001</v>
      </c>
    </row>
    <row r="36577" spans="2:3" x14ac:dyDescent="0.3">
      <c r="B36577">
        <v>6560</v>
      </c>
      <c r="C36577">
        <v>294.38673466901002</v>
      </c>
    </row>
    <row r="36578" spans="2:3" x14ac:dyDescent="0.3">
      <c r="B36578">
        <v>6561</v>
      </c>
      <c r="C36578">
        <v>294.37922712197701</v>
      </c>
    </row>
    <row r="36579" spans="2:3" x14ac:dyDescent="0.3">
      <c r="B36579">
        <v>6562</v>
      </c>
      <c r="C36579">
        <v>294.37176474154199</v>
      </c>
    </row>
    <row r="36580" spans="2:3" x14ac:dyDescent="0.3">
      <c r="B36580">
        <v>6563</v>
      </c>
      <c r="C36580">
        <v>294.36434726197098</v>
      </c>
    </row>
    <row r="36581" spans="2:3" x14ac:dyDescent="0.3">
      <c r="B36581">
        <v>6564</v>
      </c>
      <c r="C36581">
        <v>294.35697441905103</v>
      </c>
    </row>
    <row r="36582" spans="2:3" x14ac:dyDescent="0.3">
      <c r="B36582">
        <v>6565</v>
      </c>
      <c r="C36582">
        <v>294.34964595002401</v>
      </c>
    </row>
    <row r="36583" spans="2:3" x14ac:dyDescent="0.3">
      <c r="B36583">
        <v>6566</v>
      </c>
      <c r="C36583">
        <v>294.34236159365599</v>
      </c>
    </row>
    <row r="36584" spans="2:3" x14ac:dyDescent="0.3">
      <c r="B36584">
        <v>6567</v>
      </c>
      <c r="C36584">
        <v>294.33512109013998</v>
      </c>
    </row>
    <row r="36585" spans="2:3" x14ac:dyDescent="0.3">
      <c r="B36585">
        <v>6568</v>
      </c>
      <c r="C36585">
        <v>294.32792418112598</v>
      </c>
    </row>
    <row r="36586" spans="2:3" x14ac:dyDescent="0.3">
      <c r="B36586">
        <v>6569</v>
      </c>
      <c r="C36586">
        <v>294.32077060975899</v>
      </c>
    </row>
    <row r="36587" spans="2:3" x14ac:dyDescent="0.3">
      <c r="B36587">
        <v>6570</v>
      </c>
      <c r="C36587">
        <v>294.31366012059101</v>
      </c>
    </row>
    <row r="36588" spans="2:3" x14ac:dyDescent="0.3">
      <c r="B36588">
        <v>6571</v>
      </c>
      <c r="C36588">
        <v>294.30659245962102</v>
      </c>
    </row>
    <row r="36589" spans="2:3" x14ac:dyDescent="0.3">
      <c r="B36589">
        <v>6572</v>
      </c>
      <c r="C36589">
        <v>294.29956737431502</v>
      </c>
    </row>
    <row r="36590" spans="2:3" x14ac:dyDescent="0.3">
      <c r="B36590">
        <v>6573</v>
      </c>
      <c r="C36590">
        <v>294.29258461349099</v>
      </c>
    </row>
    <row r="36591" spans="2:3" x14ac:dyDescent="0.3">
      <c r="B36591">
        <v>6574</v>
      </c>
      <c r="C36591">
        <v>294.28564392747802</v>
      </c>
    </row>
    <row r="36592" spans="2:3" x14ac:dyDescent="0.3">
      <c r="B36592">
        <v>6575</v>
      </c>
      <c r="C36592">
        <v>294.27874506794302</v>
      </c>
    </row>
    <row r="36593" spans="2:3" x14ac:dyDescent="0.3">
      <c r="B36593">
        <v>6576</v>
      </c>
      <c r="C36593">
        <v>294.27188778797199</v>
      </c>
    </row>
    <row r="36594" spans="2:3" x14ac:dyDescent="0.3">
      <c r="B36594">
        <v>6577</v>
      </c>
      <c r="C36594">
        <v>294.26507184205599</v>
      </c>
    </row>
    <row r="36595" spans="2:3" x14ac:dyDescent="0.3">
      <c r="B36595">
        <v>6578</v>
      </c>
      <c r="C36595">
        <v>294.25829698610198</v>
      </c>
    </row>
    <row r="36596" spans="2:3" x14ac:dyDescent="0.3">
      <c r="B36596">
        <v>6579</v>
      </c>
      <c r="C36596">
        <v>294.25156297734901</v>
      </c>
    </row>
    <row r="36597" spans="2:3" x14ac:dyDescent="0.3">
      <c r="B36597">
        <v>6580</v>
      </c>
      <c r="C36597">
        <v>294.24486957445799</v>
      </c>
    </row>
    <row r="36598" spans="2:3" x14ac:dyDescent="0.3">
      <c r="B36598">
        <v>6581</v>
      </c>
      <c r="C36598">
        <v>294.23821653739901</v>
      </c>
    </row>
    <row r="36599" spans="2:3" x14ac:dyDescent="0.3">
      <c r="B36599">
        <v>6582</v>
      </c>
      <c r="C36599">
        <v>294.23160362754902</v>
      </c>
    </row>
    <row r="36600" spans="2:3" x14ac:dyDescent="0.3">
      <c r="B36600">
        <v>6583</v>
      </c>
      <c r="C36600">
        <v>294.22503060762602</v>
      </c>
    </row>
    <row r="36601" spans="2:3" x14ac:dyDescent="0.3">
      <c r="B36601">
        <v>6584</v>
      </c>
      <c r="C36601">
        <v>294.21849724168402</v>
      </c>
    </row>
    <row r="36602" spans="2:3" x14ac:dyDescent="0.3">
      <c r="B36602">
        <v>6585</v>
      </c>
      <c r="C36602">
        <v>294.21200329513499</v>
      </c>
    </row>
    <row r="36603" spans="2:3" x14ac:dyDescent="0.3">
      <c r="B36603">
        <v>6586</v>
      </c>
      <c r="C36603">
        <v>294.20554853469099</v>
      </c>
    </row>
    <row r="36604" spans="2:3" x14ac:dyDescent="0.3">
      <c r="B36604">
        <v>6587</v>
      </c>
      <c r="C36604">
        <v>294.19913272845099</v>
      </c>
    </row>
    <row r="36605" spans="2:3" x14ac:dyDescent="0.3">
      <c r="B36605">
        <v>6588</v>
      </c>
      <c r="C36605">
        <v>294.192755645771</v>
      </c>
    </row>
    <row r="36606" spans="2:3" x14ac:dyDescent="0.3">
      <c r="B36606">
        <v>6589</v>
      </c>
      <c r="C36606">
        <v>294.18641705735502</v>
      </c>
    </row>
    <row r="36607" spans="2:3" x14ac:dyDescent="0.3">
      <c r="B36607">
        <v>6590</v>
      </c>
      <c r="C36607">
        <v>294.18011673518203</v>
      </c>
    </row>
    <row r="36608" spans="2:3" x14ac:dyDescent="0.3">
      <c r="B36608">
        <v>6591</v>
      </c>
      <c r="C36608">
        <v>294.17385445256002</v>
      </c>
    </row>
    <row r="36609" spans="2:3" x14ac:dyDescent="0.3">
      <c r="B36609">
        <v>6592</v>
      </c>
      <c r="C36609">
        <v>294.16762998405898</v>
      </c>
    </row>
    <row r="36610" spans="2:3" x14ac:dyDescent="0.3">
      <c r="B36610">
        <v>6593</v>
      </c>
      <c r="C36610">
        <v>294.16144310556501</v>
      </c>
    </row>
    <row r="36611" spans="2:3" x14ac:dyDescent="0.3">
      <c r="B36611">
        <v>6594</v>
      </c>
      <c r="C36611">
        <v>294.155293594228</v>
      </c>
    </row>
    <row r="36612" spans="2:3" x14ac:dyDescent="0.3">
      <c r="B36612">
        <v>6595</v>
      </c>
      <c r="C36612">
        <v>294.14918122846399</v>
      </c>
    </row>
    <row r="36613" spans="2:3" x14ac:dyDescent="0.3">
      <c r="B36613">
        <v>6596</v>
      </c>
      <c r="C36613">
        <v>294.14310578795101</v>
      </c>
    </row>
    <row r="36614" spans="2:3" x14ac:dyDescent="0.3">
      <c r="B36614">
        <v>6597</v>
      </c>
      <c r="C36614">
        <v>294.13706705362603</v>
      </c>
    </row>
    <row r="36615" spans="2:3" x14ac:dyDescent="0.3">
      <c r="B36615">
        <v>6598</v>
      </c>
      <c r="C36615">
        <v>294.13106480769898</v>
      </c>
    </row>
    <row r="36616" spans="2:3" x14ac:dyDescent="0.3">
      <c r="B36616">
        <v>6599</v>
      </c>
      <c r="C36616">
        <v>294.12509883360099</v>
      </c>
    </row>
    <row r="36617" spans="2:3" x14ac:dyDescent="0.3">
      <c r="B36617">
        <v>6600</v>
      </c>
      <c r="C36617">
        <v>294.11916891601197</v>
      </c>
    </row>
    <row r="36618" spans="2:3" x14ac:dyDescent="0.3">
      <c r="B36618">
        <v>6601</v>
      </c>
      <c r="C36618">
        <v>294.11327484084501</v>
      </c>
    </row>
    <row r="36619" spans="2:3" x14ac:dyDescent="0.3">
      <c r="B36619">
        <v>6602</v>
      </c>
      <c r="C36619">
        <v>294.10741639521899</v>
      </c>
    </row>
    <row r="36620" spans="2:3" x14ac:dyDescent="0.3">
      <c r="B36620">
        <v>6603</v>
      </c>
      <c r="C36620">
        <v>294.10159336750701</v>
      </c>
    </row>
    <row r="36621" spans="2:3" x14ac:dyDescent="0.3">
      <c r="B36621">
        <v>6604</v>
      </c>
      <c r="C36621">
        <v>294.095805547292</v>
      </c>
    </row>
    <row r="36622" spans="2:3" x14ac:dyDescent="0.3">
      <c r="B36622">
        <v>6605</v>
      </c>
      <c r="C36622">
        <v>294.09005272528401</v>
      </c>
    </row>
    <row r="36623" spans="2:3" x14ac:dyDescent="0.3">
      <c r="B36623">
        <v>6606</v>
      </c>
      <c r="C36623">
        <v>294.08433469350399</v>
      </c>
    </row>
    <row r="36624" spans="2:3" x14ac:dyDescent="0.3">
      <c r="B36624">
        <v>6607</v>
      </c>
      <c r="C36624">
        <v>294.07865124509999</v>
      </c>
    </row>
    <row r="36625" spans="2:3" x14ac:dyDescent="0.3">
      <c r="B36625">
        <v>6608</v>
      </c>
      <c r="C36625">
        <v>294.07300217441502</v>
      </c>
    </row>
    <row r="36626" spans="2:3" x14ac:dyDescent="0.3">
      <c r="B36626">
        <v>6609</v>
      </c>
      <c r="C36626">
        <v>294.06738727701401</v>
      </c>
    </row>
    <row r="36627" spans="2:3" x14ac:dyDescent="0.3">
      <c r="B36627">
        <v>6610</v>
      </c>
      <c r="C36627">
        <v>294.06180634958002</v>
      </c>
    </row>
    <row r="36628" spans="2:3" x14ac:dyDescent="0.3">
      <c r="B36628">
        <v>6611</v>
      </c>
      <c r="C36628">
        <v>294.05625918997202</v>
      </c>
    </row>
    <row r="36629" spans="2:3" x14ac:dyDescent="0.3">
      <c r="B36629">
        <v>6612</v>
      </c>
      <c r="C36629">
        <v>294.050745597245</v>
      </c>
    </row>
    <row r="36630" spans="2:3" x14ac:dyDescent="0.3">
      <c r="B36630">
        <v>6613</v>
      </c>
      <c r="C36630">
        <v>294.04566775479702</v>
      </c>
    </row>
    <row r="36631" spans="2:3" x14ac:dyDescent="0.3">
      <c r="B36631">
        <v>6614</v>
      </c>
      <c r="C36631">
        <v>294.04056927868203</v>
      </c>
    </row>
    <row r="36632" spans="2:3" x14ac:dyDescent="0.3">
      <c r="B36632">
        <v>6615</v>
      </c>
      <c r="C36632">
        <v>294.03550205969998</v>
      </c>
    </row>
    <row r="36633" spans="2:3" x14ac:dyDescent="0.3">
      <c r="B36633">
        <v>6616</v>
      </c>
      <c r="C36633">
        <v>294.03046340050798</v>
      </c>
    </row>
    <row r="36634" spans="2:3" x14ac:dyDescent="0.3">
      <c r="B36634">
        <v>6617</v>
      </c>
      <c r="C36634">
        <v>294.025453276745</v>
      </c>
    </row>
    <row r="36635" spans="2:3" x14ac:dyDescent="0.3">
      <c r="B36635">
        <v>6618</v>
      </c>
      <c r="C36635">
        <v>294.02047152226498</v>
      </c>
    </row>
    <row r="36636" spans="2:3" x14ac:dyDescent="0.3">
      <c r="B36636">
        <v>6619</v>
      </c>
      <c r="C36636">
        <v>294.01551797929</v>
      </c>
    </row>
    <row r="36637" spans="2:3" x14ac:dyDescent="0.3">
      <c r="B36637">
        <v>6620</v>
      </c>
      <c r="C36637">
        <v>294.01059249054902</v>
      </c>
    </row>
    <row r="36638" spans="2:3" x14ac:dyDescent="0.3">
      <c r="B36638">
        <v>6621</v>
      </c>
      <c r="C36638">
        <v>294.00569489960702</v>
      </c>
    </row>
    <row r="36639" spans="2:3" x14ac:dyDescent="0.3">
      <c r="B36639">
        <v>6622</v>
      </c>
      <c r="C36639">
        <v>294.00082505086698</v>
      </c>
    </row>
    <row r="36640" spans="2:3" x14ac:dyDescent="0.3">
      <c r="B36640">
        <v>6623</v>
      </c>
      <c r="C36640">
        <v>293.99598278958302</v>
      </c>
    </row>
    <row r="36641" spans="2:3" x14ac:dyDescent="0.3">
      <c r="B36641">
        <v>6624</v>
      </c>
      <c r="C36641">
        <v>293.99116796187099</v>
      </c>
    </row>
    <row r="36642" spans="2:3" x14ac:dyDescent="0.3">
      <c r="B36642">
        <v>6625</v>
      </c>
      <c r="C36642">
        <v>293.98638041463897</v>
      </c>
    </row>
    <row r="36643" spans="2:3" x14ac:dyDescent="0.3">
      <c r="B36643">
        <v>6626</v>
      </c>
      <c r="C36643">
        <v>293.98161999563803</v>
      </c>
    </row>
    <row r="36644" spans="2:3" x14ac:dyDescent="0.3">
      <c r="B36644">
        <v>6627</v>
      </c>
      <c r="C36644">
        <v>293.976886553447</v>
      </c>
    </row>
    <row r="36645" spans="2:3" x14ac:dyDescent="0.3">
      <c r="B36645">
        <v>6628</v>
      </c>
      <c r="C36645">
        <v>293.97217993745198</v>
      </c>
    </row>
    <row r="36646" spans="2:3" x14ac:dyDescent="0.3">
      <c r="B36646">
        <v>6629</v>
      </c>
      <c r="C36646">
        <v>293.96749999787301</v>
      </c>
    </row>
    <row r="36647" spans="2:3" x14ac:dyDescent="0.3">
      <c r="B36647">
        <v>6630</v>
      </c>
      <c r="C36647">
        <v>293.96284658572699</v>
      </c>
    </row>
    <row r="36648" spans="2:3" x14ac:dyDescent="0.3">
      <c r="B36648">
        <v>6631</v>
      </c>
      <c r="C36648">
        <v>293.95821955282599</v>
      </c>
    </row>
    <row r="36649" spans="2:3" x14ac:dyDescent="0.3">
      <c r="B36649">
        <v>6632</v>
      </c>
      <c r="C36649">
        <v>293.95361875181902</v>
      </c>
    </row>
    <row r="36650" spans="2:3" x14ac:dyDescent="0.3">
      <c r="B36650">
        <v>6633</v>
      </c>
      <c r="C36650">
        <v>293.94904403612497</v>
      </c>
    </row>
    <row r="36651" spans="2:3" x14ac:dyDescent="0.3">
      <c r="B36651">
        <v>6634</v>
      </c>
      <c r="C36651">
        <v>293.94449525994798</v>
      </c>
    </row>
    <row r="36652" spans="2:3" x14ac:dyDescent="0.3">
      <c r="B36652">
        <v>6635</v>
      </c>
      <c r="C36652">
        <v>293.93997227834501</v>
      </c>
    </row>
    <row r="36653" spans="2:3" x14ac:dyDescent="0.3">
      <c r="B36653">
        <v>6636</v>
      </c>
      <c r="C36653">
        <v>293.93547494709998</v>
      </c>
    </row>
    <row r="36654" spans="2:3" x14ac:dyDescent="0.3">
      <c r="B36654">
        <v>6637</v>
      </c>
      <c r="C36654">
        <v>293.93100312279802</v>
      </c>
    </row>
    <row r="36655" spans="2:3" x14ac:dyDescent="0.3">
      <c r="B36655">
        <v>6638</v>
      </c>
      <c r="C36655">
        <v>293.926556662797</v>
      </c>
    </row>
    <row r="36656" spans="2:3" x14ac:dyDescent="0.3">
      <c r="B36656">
        <v>6639</v>
      </c>
      <c r="C36656">
        <v>293.922135425237</v>
      </c>
    </row>
    <row r="36657" spans="2:3" x14ac:dyDescent="0.3">
      <c r="B36657">
        <v>6640</v>
      </c>
      <c r="C36657">
        <v>293.91773926902999</v>
      </c>
    </row>
    <row r="36658" spans="2:3" x14ac:dyDescent="0.3">
      <c r="B36658">
        <v>6641</v>
      </c>
      <c r="C36658">
        <v>293.91336805384901</v>
      </c>
    </row>
    <row r="36659" spans="2:3" x14ac:dyDescent="0.3">
      <c r="B36659">
        <v>6642</v>
      </c>
      <c r="C36659">
        <v>293.909021640113</v>
      </c>
    </row>
    <row r="36660" spans="2:3" x14ac:dyDescent="0.3">
      <c r="B36660">
        <v>6643</v>
      </c>
      <c r="C36660">
        <v>293.90469988904601</v>
      </c>
    </row>
    <row r="36661" spans="2:3" x14ac:dyDescent="0.3">
      <c r="B36661">
        <v>6644</v>
      </c>
      <c r="C36661">
        <v>293.90040266258802</v>
      </c>
    </row>
    <row r="36662" spans="2:3" x14ac:dyDescent="0.3">
      <c r="B36662">
        <v>6645</v>
      </c>
      <c r="C36662">
        <v>293.89612982342601</v>
      </c>
    </row>
    <row r="36663" spans="2:3" x14ac:dyDescent="0.3">
      <c r="B36663">
        <v>6646</v>
      </c>
      <c r="C36663">
        <v>293.89188123500799</v>
      </c>
    </row>
    <row r="36664" spans="2:3" x14ac:dyDescent="0.3">
      <c r="B36664">
        <v>6647</v>
      </c>
      <c r="C36664">
        <v>293.88765676156203</v>
      </c>
    </row>
    <row r="36665" spans="2:3" x14ac:dyDescent="0.3">
      <c r="B36665">
        <v>6648</v>
      </c>
      <c r="C36665">
        <v>293.88345626799997</v>
      </c>
    </row>
    <row r="36666" spans="2:3" x14ac:dyDescent="0.3">
      <c r="B36666">
        <v>6649</v>
      </c>
      <c r="C36666">
        <v>293.87927962000498</v>
      </c>
    </row>
    <row r="36667" spans="2:3" x14ac:dyDescent="0.3">
      <c r="B36667">
        <v>6650</v>
      </c>
      <c r="C36667">
        <v>293.87512668395601</v>
      </c>
    </row>
    <row r="36668" spans="2:3" x14ac:dyDescent="0.3">
      <c r="B36668">
        <v>6651</v>
      </c>
      <c r="C36668">
        <v>293.87099732702001</v>
      </c>
    </row>
    <row r="36669" spans="2:3" x14ac:dyDescent="0.3">
      <c r="B36669">
        <v>6652</v>
      </c>
      <c r="C36669">
        <v>293.86689141703403</v>
      </c>
    </row>
    <row r="36670" spans="2:3" x14ac:dyDescent="0.3">
      <c r="B36670">
        <v>6653</v>
      </c>
      <c r="C36670">
        <v>293.86280882256699</v>
      </c>
    </row>
    <row r="36671" spans="2:3" x14ac:dyDescent="0.3">
      <c r="B36671">
        <v>6654</v>
      </c>
      <c r="C36671">
        <v>293.85874941291598</v>
      </c>
    </row>
    <row r="36672" spans="2:3" x14ac:dyDescent="0.3">
      <c r="B36672">
        <v>6655</v>
      </c>
      <c r="C36672">
        <v>293.85471305806902</v>
      </c>
    </row>
    <row r="36673" spans="2:3" x14ac:dyDescent="0.3">
      <c r="B36673">
        <v>6656</v>
      </c>
      <c r="C36673">
        <v>293.850699628771</v>
      </c>
    </row>
    <row r="36674" spans="2:3" x14ac:dyDescent="0.3">
      <c r="B36674">
        <v>6657</v>
      </c>
      <c r="C36674">
        <v>293.84670899644698</v>
      </c>
    </row>
    <row r="36675" spans="2:3" x14ac:dyDescent="0.3">
      <c r="B36675">
        <v>6658</v>
      </c>
      <c r="C36675">
        <v>293.84274103320098</v>
      </c>
    </row>
    <row r="36676" spans="2:3" x14ac:dyDescent="0.3">
      <c r="B36676">
        <v>6659</v>
      </c>
      <c r="C36676">
        <v>293.838795611867</v>
      </c>
    </row>
    <row r="36677" spans="2:3" x14ac:dyDescent="0.3">
      <c r="B36677">
        <v>6660</v>
      </c>
      <c r="C36677">
        <v>293.834872605979</v>
      </c>
    </row>
    <row r="36678" spans="2:3" x14ac:dyDescent="0.3">
      <c r="B36678">
        <v>6661</v>
      </c>
      <c r="C36678">
        <v>293.83097188973397</v>
      </c>
    </row>
    <row r="36679" spans="2:3" x14ac:dyDescent="0.3">
      <c r="B36679">
        <v>6662</v>
      </c>
      <c r="C36679">
        <v>293.82709333803001</v>
      </c>
    </row>
    <row r="36680" spans="2:3" x14ac:dyDescent="0.3">
      <c r="B36680">
        <v>6663</v>
      </c>
      <c r="C36680">
        <v>293.82323682645301</v>
      </c>
    </row>
    <row r="36681" spans="2:3" x14ac:dyDescent="0.3">
      <c r="B36681">
        <v>6664</v>
      </c>
      <c r="C36681">
        <v>293.81940223127202</v>
      </c>
    </row>
    <row r="36682" spans="2:3" x14ac:dyDescent="0.3">
      <c r="B36682">
        <v>6665</v>
      </c>
      <c r="C36682">
        <v>293.815589429439</v>
      </c>
    </row>
    <row r="36683" spans="2:3" x14ac:dyDescent="0.3">
      <c r="B36683">
        <v>6666</v>
      </c>
      <c r="C36683">
        <v>293.811798298567</v>
      </c>
    </row>
    <row r="36684" spans="2:3" x14ac:dyDescent="0.3">
      <c r="B36684">
        <v>6667</v>
      </c>
      <c r="C36684">
        <v>293.80802871694499</v>
      </c>
    </row>
    <row r="36685" spans="2:3" x14ac:dyDescent="0.3">
      <c r="B36685">
        <v>6668</v>
      </c>
      <c r="C36685">
        <v>293.80428056351298</v>
      </c>
    </row>
    <row r="36686" spans="2:3" x14ac:dyDescent="0.3">
      <c r="B36686">
        <v>6669</v>
      </c>
      <c r="C36686">
        <v>293.80055371790098</v>
      </c>
    </row>
    <row r="36687" spans="2:3" x14ac:dyDescent="0.3">
      <c r="B36687">
        <v>6670</v>
      </c>
      <c r="C36687">
        <v>293.796848060375</v>
      </c>
    </row>
    <row r="36688" spans="2:3" x14ac:dyDescent="0.3">
      <c r="B36688">
        <v>6671</v>
      </c>
      <c r="C36688">
        <v>293.793163471897</v>
      </c>
    </row>
    <row r="36689" spans="2:3" x14ac:dyDescent="0.3">
      <c r="B36689">
        <v>6672</v>
      </c>
      <c r="C36689">
        <v>293.78949983402902</v>
      </c>
    </row>
    <row r="36690" spans="2:3" x14ac:dyDescent="0.3">
      <c r="B36690">
        <v>6673</v>
      </c>
      <c r="C36690">
        <v>293.78585702901898</v>
      </c>
    </row>
    <row r="36691" spans="2:3" x14ac:dyDescent="0.3">
      <c r="B36691">
        <v>6674</v>
      </c>
      <c r="C36691">
        <v>293.78223493975599</v>
      </c>
    </row>
    <row r="36692" spans="2:3" x14ac:dyDescent="0.3">
      <c r="B36692">
        <v>6675</v>
      </c>
      <c r="C36692">
        <v>293.77863344976998</v>
      </c>
    </row>
    <row r="36693" spans="2:3" x14ac:dyDescent="0.3">
      <c r="B36693">
        <v>6676</v>
      </c>
      <c r="C36693">
        <v>293.775052443216</v>
      </c>
    </row>
    <row r="36694" spans="2:3" x14ac:dyDescent="0.3">
      <c r="B36694">
        <v>6677</v>
      </c>
      <c r="C36694">
        <v>293.77149180490102</v>
      </c>
    </row>
    <row r="36695" spans="2:3" x14ac:dyDescent="0.3">
      <c r="B36695">
        <v>6678</v>
      </c>
      <c r="C36695">
        <v>293.76795142024702</v>
      </c>
    </row>
    <row r="36696" spans="2:3" x14ac:dyDescent="0.3">
      <c r="B36696">
        <v>6679</v>
      </c>
      <c r="C36696">
        <v>293.76443117535899</v>
      </c>
    </row>
    <row r="36697" spans="2:3" x14ac:dyDescent="0.3">
      <c r="B36697">
        <v>6680</v>
      </c>
      <c r="C36697">
        <v>293.76093095690101</v>
      </c>
    </row>
    <row r="36698" spans="2:3" x14ac:dyDescent="0.3">
      <c r="B36698">
        <v>6681</v>
      </c>
      <c r="C36698">
        <v>293.757450652204</v>
      </c>
    </row>
    <row r="36699" spans="2:3" x14ac:dyDescent="0.3">
      <c r="B36699">
        <v>6682</v>
      </c>
      <c r="C36699">
        <v>293.753990149201</v>
      </c>
    </row>
    <row r="36700" spans="2:3" x14ac:dyDescent="0.3">
      <c r="B36700">
        <v>6683</v>
      </c>
      <c r="C36700">
        <v>293.75054933642798</v>
      </c>
    </row>
    <row r="36701" spans="2:3" x14ac:dyDescent="0.3">
      <c r="B36701">
        <v>6684</v>
      </c>
      <c r="C36701">
        <v>293.74712810308199</v>
      </c>
    </row>
    <row r="36702" spans="2:3" x14ac:dyDescent="0.3">
      <c r="B36702">
        <v>6685</v>
      </c>
      <c r="C36702">
        <v>293.74372633891397</v>
      </c>
    </row>
    <row r="36703" spans="2:3" x14ac:dyDescent="0.3">
      <c r="B36703">
        <v>6686</v>
      </c>
      <c r="C36703">
        <v>293.74034393431702</v>
      </c>
    </row>
    <row r="36704" spans="2:3" x14ac:dyDescent="0.3">
      <c r="B36704">
        <v>6687</v>
      </c>
      <c r="C36704">
        <v>293.73698078027002</v>
      </c>
    </row>
    <row r="36705" spans="2:3" x14ac:dyDescent="0.3">
      <c r="B36705">
        <v>6688</v>
      </c>
      <c r="C36705">
        <v>293.73363676837897</v>
      </c>
    </row>
    <row r="36706" spans="2:3" x14ac:dyDescent="0.3">
      <c r="B36706">
        <v>6689</v>
      </c>
      <c r="C36706">
        <v>293.73031179081602</v>
      </c>
    </row>
    <row r="36707" spans="2:3" x14ac:dyDescent="0.3">
      <c r="B36707">
        <v>6690</v>
      </c>
      <c r="C36707">
        <v>293.72700574034798</v>
      </c>
    </row>
    <row r="36708" spans="2:3" x14ac:dyDescent="0.3">
      <c r="B36708">
        <v>6691</v>
      </c>
      <c r="C36708">
        <v>293.723718510362</v>
      </c>
    </row>
    <row r="36709" spans="2:3" x14ac:dyDescent="0.3">
      <c r="B36709">
        <v>6692</v>
      </c>
      <c r="C36709">
        <v>293.720852057728</v>
      </c>
    </row>
    <row r="36710" spans="2:3" x14ac:dyDescent="0.3">
      <c r="B36710">
        <v>6693</v>
      </c>
      <c r="C36710">
        <v>293.71795298874798</v>
      </c>
    </row>
    <row r="36711" spans="2:3" x14ac:dyDescent="0.3">
      <c r="B36711">
        <v>6694</v>
      </c>
      <c r="C36711">
        <v>293.71507066067602</v>
      </c>
    </row>
    <row r="36712" spans="2:3" x14ac:dyDescent="0.3">
      <c r="B36712">
        <v>6695</v>
      </c>
      <c r="C36712">
        <v>293.712202855496</v>
      </c>
    </row>
    <row r="36713" spans="2:3" x14ac:dyDescent="0.3">
      <c r="B36713">
        <v>6696</v>
      </c>
      <c r="C36713">
        <v>293.709349603151</v>
      </c>
    </row>
    <row r="36714" spans="2:3" x14ac:dyDescent="0.3">
      <c r="B36714">
        <v>6697</v>
      </c>
      <c r="C36714">
        <v>293.70651082562898</v>
      </c>
    </row>
    <row r="36715" spans="2:3" x14ac:dyDescent="0.3">
      <c r="B36715">
        <v>6698</v>
      </c>
      <c r="C36715">
        <v>293.70368645045602</v>
      </c>
    </row>
    <row r="36716" spans="2:3" x14ac:dyDescent="0.3">
      <c r="B36716">
        <v>6699</v>
      </c>
      <c r="C36716">
        <v>293.700876405266</v>
      </c>
    </row>
    <row r="36717" spans="2:3" x14ac:dyDescent="0.3">
      <c r="B36717">
        <v>6700</v>
      </c>
      <c r="C36717">
        <v>293.69808061806401</v>
      </c>
    </row>
    <row r="36718" spans="2:3" x14ac:dyDescent="0.3">
      <c r="B36718">
        <v>6701</v>
      </c>
      <c r="C36718">
        <v>293.69529901719898</v>
      </c>
    </row>
    <row r="36719" spans="2:3" x14ac:dyDescent="0.3">
      <c r="B36719">
        <v>6702</v>
      </c>
      <c r="C36719">
        <v>293.69253153136799</v>
      </c>
    </row>
    <row r="36720" spans="2:3" x14ac:dyDescent="0.3">
      <c r="B36720">
        <v>6703</v>
      </c>
      <c r="C36720">
        <v>293.68977808966099</v>
      </c>
    </row>
    <row r="36721" spans="2:3" x14ac:dyDescent="0.3">
      <c r="B36721">
        <v>6704</v>
      </c>
      <c r="C36721">
        <v>293.68703862146202</v>
      </c>
    </row>
    <row r="36722" spans="2:3" x14ac:dyDescent="0.3">
      <c r="B36722">
        <v>6705</v>
      </c>
      <c r="C36722">
        <v>293.68431305653303</v>
      </c>
    </row>
    <row r="36723" spans="2:3" x14ac:dyDescent="0.3">
      <c r="B36723">
        <v>6706</v>
      </c>
      <c r="C36723">
        <v>293.68160132499099</v>
      </c>
    </row>
    <row r="36724" spans="2:3" x14ac:dyDescent="0.3">
      <c r="B36724">
        <v>6707</v>
      </c>
      <c r="C36724">
        <v>293.67890335726901</v>
      </c>
    </row>
    <row r="36725" spans="2:3" x14ac:dyDescent="0.3">
      <c r="B36725">
        <v>6708</v>
      </c>
      <c r="C36725">
        <v>293.67621908416402</v>
      </c>
    </row>
    <row r="36726" spans="2:3" x14ac:dyDescent="0.3">
      <c r="B36726">
        <v>6709</v>
      </c>
      <c r="C36726">
        <v>293.67354843680602</v>
      </c>
    </row>
    <row r="36727" spans="2:3" x14ac:dyDescent="0.3">
      <c r="B36727">
        <v>6710</v>
      </c>
      <c r="C36727">
        <v>293.67089134666401</v>
      </c>
    </row>
    <row r="36728" spans="2:3" x14ac:dyDescent="0.3">
      <c r="B36728">
        <v>6711</v>
      </c>
      <c r="C36728">
        <v>293.66824774554698</v>
      </c>
    </row>
    <row r="36729" spans="2:3" x14ac:dyDescent="0.3">
      <c r="B36729">
        <v>6712</v>
      </c>
      <c r="C36729">
        <v>293.66561756562197</v>
      </c>
    </row>
    <row r="36730" spans="2:3" x14ac:dyDescent="0.3">
      <c r="B36730">
        <v>6713</v>
      </c>
      <c r="C36730">
        <v>293.66300073936901</v>
      </c>
    </row>
    <row r="36731" spans="2:3" x14ac:dyDescent="0.3">
      <c r="B36731">
        <v>6714</v>
      </c>
      <c r="C36731">
        <v>293.66039719957502</v>
      </c>
    </row>
    <row r="36732" spans="2:3" x14ac:dyDescent="0.3">
      <c r="B36732">
        <v>6715</v>
      </c>
      <c r="C36732">
        <v>293.657806879394</v>
      </c>
    </row>
    <row r="36733" spans="2:3" x14ac:dyDescent="0.3">
      <c r="B36733">
        <v>6716</v>
      </c>
      <c r="C36733">
        <v>293.65522971233599</v>
      </c>
    </row>
    <row r="36734" spans="2:3" x14ac:dyDescent="0.3">
      <c r="B36734">
        <v>6717</v>
      </c>
      <c r="C36734">
        <v>293.65266563217602</v>
      </c>
    </row>
    <row r="36735" spans="2:3" x14ac:dyDescent="0.3">
      <c r="B36735">
        <v>6718</v>
      </c>
      <c r="C36735">
        <v>293.65011457305701</v>
      </c>
    </row>
    <row r="36736" spans="2:3" x14ac:dyDescent="0.3">
      <c r="B36736">
        <v>6719</v>
      </c>
      <c r="C36736">
        <v>293.64757646943002</v>
      </c>
    </row>
    <row r="36737" spans="2:3" x14ac:dyDescent="0.3">
      <c r="B36737">
        <v>6720</v>
      </c>
      <c r="C36737">
        <v>293.64505125607502</v>
      </c>
    </row>
    <row r="36738" spans="2:3" x14ac:dyDescent="0.3">
      <c r="B36738">
        <v>6721</v>
      </c>
      <c r="C36738">
        <v>293.64253886812401</v>
      </c>
    </row>
    <row r="36739" spans="2:3" x14ac:dyDescent="0.3">
      <c r="B36739">
        <v>6722</v>
      </c>
      <c r="C36739">
        <v>293.64003924099001</v>
      </c>
    </row>
    <row r="36740" spans="2:3" x14ac:dyDescent="0.3">
      <c r="B36740">
        <v>6723</v>
      </c>
      <c r="C36740">
        <v>293.63755231040898</v>
      </c>
    </row>
    <row r="36741" spans="2:3" x14ac:dyDescent="0.3">
      <c r="B36741">
        <v>6724</v>
      </c>
      <c r="C36741">
        <v>293.63507801244702</v>
      </c>
    </row>
    <row r="36742" spans="2:3" x14ac:dyDescent="0.3">
      <c r="B36742">
        <v>6725</v>
      </c>
      <c r="C36742">
        <v>293.63261628348198</v>
      </c>
    </row>
    <row r="36743" spans="2:3" x14ac:dyDescent="0.3">
      <c r="B36743">
        <v>6726</v>
      </c>
      <c r="C36743">
        <v>293.63016706022802</v>
      </c>
    </row>
    <row r="36744" spans="2:3" x14ac:dyDescent="0.3">
      <c r="B36744">
        <v>6727</v>
      </c>
      <c r="C36744">
        <v>293.62773027967103</v>
      </c>
    </row>
    <row r="36745" spans="2:3" x14ac:dyDescent="0.3">
      <c r="B36745">
        <v>6728</v>
      </c>
      <c r="C36745">
        <v>293.62530587913102</v>
      </c>
    </row>
    <row r="36746" spans="2:3" x14ac:dyDescent="0.3">
      <c r="B36746">
        <v>6729</v>
      </c>
      <c r="C36746">
        <v>293.62289379624298</v>
      </c>
    </row>
    <row r="36747" spans="2:3" x14ac:dyDescent="0.3">
      <c r="B36747">
        <v>6730</v>
      </c>
      <c r="C36747">
        <v>293.62049396894599</v>
      </c>
    </row>
    <row r="36748" spans="2:3" x14ac:dyDescent="0.3">
      <c r="B36748">
        <v>6731</v>
      </c>
      <c r="C36748">
        <v>293.618106335498</v>
      </c>
    </row>
    <row r="36749" spans="2:3" x14ac:dyDescent="0.3">
      <c r="B36749">
        <v>6732</v>
      </c>
      <c r="C36749">
        <v>293.615730834413</v>
      </c>
    </row>
    <row r="36750" spans="2:3" x14ac:dyDescent="0.3">
      <c r="B36750">
        <v>6733</v>
      </c>
      <c r="C36750">
        <v>293.613367404587</v>
      </c>
    </row>
    <row r="36751" spans="2:3" x14ac:dyDescent="0.3">
      <c r="B36751">
        <v>6734</v>
      </c>
      <c r="C36751">
        <v>293.61101598517098</v>
      </c>
    </row>
    <row r="36752" spans="2:3" x14ac:dyDescent="0.3">
      <c r="B36752">
        <v>6735</v>
      </c>
      <c r="C36752">
        <v>293.60867651562199</v>
      </c>
    </row>
    <row r="36753" spans="2:3" x14ac:dyDescent="0.3">
      <c r="B36753">
        <v>6736</v>
      </c>
      <c r="C36753">
        <v>293.606348935695</v>
      </c>
    </row>
    <row r="36754" spans="2:3" x14ac:dyDescent="0.3">
      <c r="B36754">
        <v>6737</v>
      </c>
      <c r="C36754">
        <v>293.60403318545798</v>
      </c>
    </row>
    <row r="36755" spans="2:3" x14ac:dyDescent="0.3">
      <c r="B36755">
        <v>6738</v>
      </c>
      <c r="C36755">
        <v>293.601729205271</v>
      </c>
    </row>
    <row r="36756" spans="2:3" x14ac:dyDescent="0.3">
      <c r="B36756">
        <v>6739</v>
      </c>
      <c r="C36756">
        <v>293.59943693577299</v>
      </c>
    </row>
    <row r="36757" spans="2:3" x14ac:dyDescent="0.3">
      <c r="B36757">
        <v>6740</v>
      </c>
      <c r="C36757">
        <v>293.59715631792398</v>
      </c>
    </row>
    <row r="36758" spans="2:3" x14ac:dyDescent="0.3">
      <c r="B36758">
        <v>6741</v>
      </c>
      <c r="C36758">
        <v>293.59488729294799</v>
      </c>
    </row>
    <row r="36759" spans="2:3" x14ac:dyDescent="0.3">
      <c r="B36759">
        <v>6742</v>
      </c>
      <c r="C36759">
        <v>293.59262980239998</v>
      </c>
    </row>
    <row r="36760" spans="2:3" x14ac:dyDescent="0.3">
      <c r="B36760">
        <v>6743</v>
      </c>
      <c r="C36760">
        <v>293.59038378809203</v>
      </c>
    </row>
    <row r="36761" spans="2:3" x14ac:dyDescent="0.3">
      <c r="B36761">
        <v>6744</v>
      </c>
      <c r="C36761">
        <v>293.58814919213302</v>
      </c>
    </row>
    <row r="36762" spans="2:3" x14ac:dyDescent="0.3">
      <c r="B36762">
        <v>6745</v>
      </c>
      <c r="C36762">
        <v>293.58592595693</v>
      </c>
    </row>
    <row r="36763" spans="2:3" x14ac:dyDescent="0.3">
      <c r="B36763">
        <v>6746</v>
      </c>
      <c r="C36763">
        <v>293.58371402516798</v>
      </c>
    </row>
    <row r="36764" spans="2:3" x14ac:dyDescent="0.3">
      <c r="B36764">
        <v>6747</v>
      </c>
      <c r="C36764">
        <v>293.581513339796</v>
      </c>
    </row>
    <row r="36765" spans="2:3" x14ac:dyDescent="0.3">
      <c r="B36765">
        <v>6748</v>
      </c>
      <c r="C36765">
        <v>293.57932384408201</v>
      </c>
    </row>
    <row r="36766" spans="2:3" x14ac:dyDescent="0.3">
      <c r="B36766">
        <v>6749</v>
      </c>
      <c r="C36766">
        <v>293.577145481554</v>
      </c>
    </row>
    <row r="36767" spans="2:3" x14ac:dyDescent="0.3">
      <c r="B36767">
        <v>6750</v>
      </c>
      <c r="C36767">
        <v>293.574978196036</v>
      </c>
    </row>
    <row r="36768" spans="2:3" x14ac:dyDescent="0.3">
      <c r="B36768">
        <v>6751</v>
      </c>
      <c r="C36768">
        <v>293.572821931622</v>
      </c>
    </row>
    <row r="36769" spans="2:3" x14ac:dyDescent="0.3">
      <c r="B36769">
        <v>6752</v>
      </c>
      <c r="C36769">
        <v>293.57067663266901</v>
      </c>
    </row>
    <row r="36770" spans="2:3" x14ac:dyDescent="0.3">
      <c r="B36770">
        <v>6753</v>
      </c>
      <c r="C36770">
        <v>293.56854224383801</v>
      </c>
    </row>
    <row r="36771" spans="2:3" x14ac:dyDescent="0.3">
      <c r="B36771">
        <v>6754</v>
      </c>
      <c r="C36771">
        <v>293.56641871004501</v>
      </c>
    </row>
    <row r="36772" spans="2:3" x14ac:dyDescent="0.3">
      <c r="B36772">
        <v>6755</v>
      </c>
      <c r="C36772">
        <v>293.56430597649199</v>
      </c>
    </row>
    <row r="36773" spans="2:3" x14ac:dyDescent="0.3">
      <c r="B36773">
        <v>6756</v>
      </c>
      <c r="C36773">
        <v>293.56220398865901</v>
      </c>
    </row>
    <row r="36774" spans="2:3" x14ac:dyDescent="0.3">
      <c r="B36774">
        <v>6757</v>
      </c>
      <c r="C36774">
        <v>293.56011269226502</v>
      </c>
    </row>
    <row r="36775" spans="2:3" x14ac:dyDescent="0.3">
      <c r="B36775">
        <v>6758</v>
      </c>
      <c r="C36775">
        <v>293.55803203333801</v>
      </c>
    </row>
    <row r="36776" spans="2:3" x14ac:dyDescent="0.3">
      <c r="B36776">
        <v>6759</v>
      </c>
      <c r="C36776">
        <v>293.55596195816702</v>
      </c>
    </row>
    <row r="36777" spans="2:3" x14ac:dyDescent="0.3">
      <c r="B36777">
        <v>6760</v>
      </c>
      <c r="C36777">
        <v>293.55390241328098</v>
      </c>
    </row>
    <row r="36778" spans="2:3" x14ac:dyDescent="0.3">
      <c r="B36778">
        <v>6761</v>
      </c>
      <c r="C36778">
        <v>293.55185334548497</v>
      </c>
    </row>
    <row r="36779" spans="2:3" x14ac:dyDescent="0.3">
      <c r="B36779">
        <v>6762</v>
      </c>
      <c r="C36779">
        <v>293.54981470188602</v>
      </c>
    </row>
    <row r="36780" spans="2:3" x14ac:dyDescent="0.3">
      <c r="B36780">
        <v>6763</v>
      </c>
      <c r="C36780">
        <v>293.54778642979801</v>
      </c>
    </row>
    <row r="36781" spans="2:3" x14ac:dyDescent="0.3">
      <c r="B36781">
        <v>6764</v>
      </c>
      <c r="C36781">
        <v>293.54576847685303</v>
      </c>
    </row>
    <row r="36782" spans="2:3" x14ac:dyDescent="0.3">
      <c r="B36782">
        <v>6765</v>
      </c>
      <c r="C36782">
        <v>293.54376079088598</v>
      </c>
    </row>
    <row r="36783" spans="2:3" x14ac:dyDescent="0.3">
      <c r="B36783">
        <v>6766</v>
      </c>
      <c r="C36783">
        <v>293.54176332004698</v>
      </c>
    </row>
    <row r="36784" spans="2:3" x14ac:dyDescent="0.3">
      <c r="B36784">
        <v>6767</v>
      </c>
      <c r="C36784">
        <v>293.53977601270401</v>
      </c>
    </row>
    <row r="36785" spans="2:3" x14ac:dyDescent="0.3">
      <c r="B36785">
        <v>6768</v>
      </c>
      <c r="C36785">
        <v>293.53779881750199</v>
      </c>
    </row>
    <row r="36786" spans="2:3" x14ac:dyDescent="0.3">
      <c r="B36786">
        <v>6769</v>
      </c>
      <c r="C36786">
        <v>293.53583168332301</v>
      </c>
    </row>
    <row r="36787" spans="2:3" x14ac:dyDescent="0.3">
      <c r="B36787">
        <v>6770</v>
      </c>
      <c r="C36787">
        <v>293.53387455932801</v>
      </c>
    </row>
    <row r="36788" spans="2:3" x14ac:dyDescent="0.3">
      <c r="B36788">
        <v>6771</v>
      </c>
      <c r="C36788">
        <v>293.53192739493198</v>
      </c>
    </row>
    <row r="36789" spans="2:3" x14ac:dyDescent="0.3">
      <c r="B36789">
        <v>6772</v>
      </c>
      <c r="C36789">
        <v>293.52999013978302</v>
      </c>
    </row>
    <row r="36790" spans="2:3" x14ac:dyDescent="0.3">
      <c r="B36790">
        <v>6773</v>
      </c>
      <c r="C36790">
        <v>293.52806274378401</v>
      </c>
    </row>
    <row r="36791" spans="2:3" x14ac:dyDescent="0.3">
      <c r="B36791">
        <v>6774</v>
      </c>
      <c r="C36791">
        <v>293.526145157104</v>
      </c>
    </row>
    <row r="36792" spans="2:3" x14ac:dyDescent="0.3">
      <c r="B36792">
        <v>6775</v>
      </c>
      <c r="C36792">
        <v>293.52423733014098</v>
      </c>
    </row>
    <row r="36793" spans="2:3" x14ac:dyDescent="0.3">
      <c r="B36793">
        <v>6776</v>
      </c>
      <c r="C36793">
        <v>293.52233921354201</v>
      </c>
    </row>
    <row r="36794" spans="2:3" x14ac:dyDescent="0.3">
      <c r="B36794">
        <v>6777</v>
      </c>
      <c r="C36794">
        <v>293.52045075823003</v>
      </c>
    </row>
    <row r="36795" spans="2:3" x14ac:dyDescent="0.3">
      <c r="B36795">
        <v>6778</v>
      </c>
      <c r="C36795">
        <v>293.518571915314</v>
      </c>
    </row>
    <row r="36796" spans="2:3" x14ac:dyDescent="0.3">
      <c r="B36796">
        <v>6779</v>
      </c>
      <c r="C36796">
        <v>293.51670263620002</v>
      </c>
    </row>
    <row r="36797" spans="2:3" x14ac:dyDescent="0.3">
      <c r="B36797">
        <v>6780</v>
      </c>
      <c r="C36797">
        <v>293.51484287253101</v>
      </c>
    </row>
    <row r="36798" spans="2:3" x14ac:dyDescent="0.3">
      <c r="B36798">
        <v>6781</v>
      </c>
      <c r="C36798">
        <v>293.51339347400398</v>
      </c>
    </row>
    <row r="36799" spans="2:3" x14ac:dyDescent="0.3">
      <c r="B36799">
        <v>6782</v>
      </c>
      <c r="C36799">
        <v>293.51150384627903</v>
      </c>
    </row>
    <row r="36800" spans="2:3" x14ac:dyDescent="0.3">
      <c r="B36800">
        <v>6783</v>
      </c>
      <c r="C36800">
        <v>293.51006962382797</v>
      </c>
    </row>
    <row r="36801" spans="2:3" x14ac:dyDescent="0.3">
      <c r="B36801">
        <v>6784</v>
      </c>
      <c r="C36801">
        <v>293.50859606761202</v>
      </c>
    </row>
    <row r="36802" spans="2:3" x14ac:dyDescent="0.3">
      <c r="B36802">
        <v>6785</v>
      </c>
      <c r="C36802">
        <v>293.507130136397</v>
      </c>
    </row>
    <row r="36803" spans="2:3" x14ac:dyDescent="0.3">
      <c r="B36803">
        <v>6786</v>
      </c>
      <c r="C36803">
        <v>293.50567015930397</v>
      </c>
    </row>
    <row r="36804" spans="2:3" x14ac:dyDescent="0.3">
      <c r="B36804">
        <v>6787</v>
      </c>
      <c r="C36804">
        <v>293.50421617750101</v>
      </c>
    </row>
    <row r="36805" spans="2:3" x14ac:dyDescent="0.3">
      <c r="B36805">
        <v>6788</v>
      </c>
      <c r="C36805">
        <v>293.50276816395899</v>
      </c>
    </row>
    <row r="36806" spans="2:3" x14ac:dyDescent="0.3">
      <c r="B36806">
        <v>6789</v>
      </c>
      <c r="C36806">
        <v>293.50132609443699</v>
      </c>
    </row>
    <row r="36807" spans="2:3" x14ac:dyDescent="0.3">
      <c r="B36807">
        <v>6790</v>
      </c>
      <c r="C36807">
        <v>293.49988994464798</v>
      </c>
    </row>
    <row r="36808" spans="2:3" x14ac:dyDescent="0.3">
      <c r="B36808">
        <v>6791</v>
      </c>
      <c r="C36808">
        <v>293.49845969045202</v>
      </c>
    </row>
    <row r="36809" spans="2:3" x14ac:dyDescent="0.3">
      <c r="B36809">
        <v>6792</v>
      </c>
      <c r="C36809">
        <v>293.49703530779601</v>
      </c>
    </row>
    <row r="36810" spans="2:3" x14ac:dyDescent="0.3">
      <c r="B36810">
        <v>6793</v>
      </c>
      <c r="C36810">
        <v>293.49561677272999</v>
      </c>
    </row>
    <row r="36811" spans="2:3" x14ac:dyDescent="0.3">
      <c r="B36811">
        <v>6794</v>
      </c>
      <c r="C36811">
        <v>293.49420406137199</v>
      </c>
    </row>
    <row r="36812" spans="2:3" x14ac:dyDescent="0.3">
      <c r="B36812">
        <v>6795</v>
      </c>
      <c r="C36812">
        <v>293.492797149956</v>
      </c>
    </row>
    <row r="36813" spans="2:3" x14ac:dyDescent="0.3">
      <c r="B36813">
        <v>6796</v>
      </c>
      <c r="C36813">
        <v>293.49139601482602</v>
      </c>
    </row>
    <row r="36814" spans="2:3" x14ac:dyDescent="0.3">
      <c r="B36814">
        <v>6797</v>
      </c>
      <c r="C36814">
        <v>293.49000063240101</v>
      </c>
    </row>
    <row r="36815" spans="2:3" x14ac:dyDescent="0.3">
      <c r="B36815">
        <v>6798</v>
      </c>
      <c r="C36815">
        <v>293.48861097918399</v>
      </c>
    </row>
    <row r="36816" spans="2:3" x14ac:dyDescent="0.3">
      <c r="B36816">
        <v>6799</v>
      </c>
      <c r="C36816">
        <v>293.48722703181602</v>
      </c>
    </row>
    <row r="36817" spans="2:3" x14ac:dyDescent="0.3">
      <c r="B36817">
        <v>6800</v>
      </c>
      <c r="C36817">
        <v>293.48584876698197</v>
      </c>
    </row>
    <row r="36818" spans="2:3" x14ac:dyDescent="0.3">
      <c r="B36818">
        <v>6801</v>
      </c>
      <c r="C36818">
        <v>293.48447616148599</v>
      </c>
    </row>
    <row r="36819" spans="2:3" x14ac:dyDescent="0.3">
      <c r="B36819">
        <v>6802</v>
      </c>
      <c r="C36819">
        <v>293.48310919222502</v>
      </c>
    </row>
    <row r="36820" spans="2:3" x14ac:dyDescent="0.3">
      <c r="B36820">
        <v>6803</v>
      </c>
      <c r="C36820">
        <v>293.48174783619697</v>
      </c>
    </row>
    <row r="36821" spans="2:3" x14ac:dyDescent="0.3">
      <c r="B36821">
        <v>6804</v>
      </c>
      <c r="C36821">
        <v>293.48039207047799</v>
      </c>
    </row>
    <row r="36822" spans="2:3" x14ac:dyDescent="0.3">
      <c r="B36822">
        <v>6805</v>
      </c>
      <c r="C36822">
        <v>293.47904187223497</v>
      </c>
    </row>
    <row r="36823" spans="2:3" x14ac:dyDescent="0.3">
      <c r="B36823">
        <v>6806</v>
      </c>
      <c r="C36823">
        <v>293.47769721875898</v>
      </c>
    </row>
    <row r="36824" spans="2:3" x14ac:dyDescent="0.3">
      <c r="B36824">
        <v>6807</v>
      </c>
      <c r="C36824">
        <v>293.476358087368</v>
      </c>
    </row>
    <row r="36825" spans="2:3" x14ac:dyDescent="0.3">
      <c r="B36825">
        <v>6808</v>
      </c>
      <c r="C36825">
        <v>293.47502445555301</v>
      </c>
    </row>
    <row r="36826" spans="2:3" x14ac:dyDescent="0.3">
      <c r="B36826">
        <v>6809</v>
      </c>
      <c r="C36826">
        <v>293.47369630082699</v>
      </c>
    </row>
    <row r="36827" spans="2:3" x14ac:dyDescent="0.3">
      <c r="B36827">
        <v>6810</v>
      </c>
      <c r="C36827">
        <v>293.47237360083199</v>
      </c>
    </row>
    <row r="36828" spans="2:3" x14ac:dyDescent="0.3">
      <c r="B36828">
        <v>6811</v>
      </c>
      <c r="C36828">
        <v>293.47105633328601</v>
      </c>
    </row>
    <row r="36829" spans="2:3" x14ac:dyDescent="0.3">
      <c r="B36829">
        <v>6812</v>
      </c>
      <c r="C36829">
        <v>293.46974447600098</v>
      </c>
    </row>
    <row r="36830" spans="2:3" x14ac:dyDescent="0.3">
      <c r="B36830">
        <v>6813</v>
      </c>
      <c r="C36830">
        <v>293.468438006871</v>
      </c>
    </row>
    <row r="36831" spans="2:3" x14ac:dyDescent="0.3">
      <c r="B36831">
        <v>6814</v>
      </c>
      <c r="C36831">
        <v>293.46713690390999</v>
      </c>
    </row>
    <row r="36832" spans="2:3" x14ac:dyDescent="0.3">
      <c r="B36832">
        <v>6815</v>
      </c>
      <c r="C36832">
        <v>293.46584114518203</v>
      </c>
    </row>
    <row r="36833" spans="2:3" x14ac:dyDescent="0.3">
      <c r="B36833">
        <v>6816</v>
      </c>
      <c r="C36833">
        <v>293.46455070885401</v>
      </c>
    </row>
    <row r="36834" spans="2:3" x14ac:dyDescent="0.3">
      <c r="B36834">
        <v>6817</v>
      </c>
      <c r="C36834">
        <v>293.46326557318901</v>
      </c>
    </row>
    <row r="36835" spans="2:3" x14ac:dyDescent="0.3">
      <c r="B36835">
        <v>6818</v>
      </c>
      <c r="C36835">
        <v>293.46198571651797</v>
      </c>
    </row>
    <row r="36836" spans="2:3" x14ac:dyDescent="0.3">
      <c r="B36836">
        <v>6819</v>
      </c>
      <c r="C36836">
        <v>293.46071111728401</v>
      </c>
    </row>
    <row r="36837" spans="2:3" x14ac:dyDescent="0.3">
      <c r="B36837">
        <v>6820</v>
      </c>
      <c r="C36837">
        <v>293.45944175400098</v>
      </c>
    </row>
    <row r="36838" spans="2:3" x14ac:dyDescent="0.3">
      <c r="B36838">
        <v>6821</v>
      </c>
      <c r="C36838">
        <v>293.45817760526802</v>
      </c>
    </row>
    <row r="36839" spans="2:3" x14ac:dyDescent="0.3">
      <c r="B36839">
        <v>6822</v>
      </c>
      <c r="C36839">
        <v>293.45691864979102</v>
      </c>
    </row>
    <row r="36840" spans="2:3" x14ac:dyDescent="0.3">
      <c r="B36840">
        <v>6823</v>
      </c>
      <c r="C36840">
        <v>293.45566486632998</v>
      </c>
    </row>
    <row r="36841" spans="2:3" x14ac:dyDescent="0.3">
      <c r="B36841">
        <v>6824</v>
      </c>
      <c r="C36841">
        <v>293.45441623376797</v>
      </c>
    </row>
    <row r="36842" spans="2:3" x14ac:dyDescent="0.3">
      <c r="B36842">
        <v>6825</v>
      </c>
      <c r="C36842">
        <v>293.45317273104502</v>
      </c>
    </row>
    <row r="36843" spans="2:3" x14ac:dyDescent="0.3">
      <c r="B36843">
        <v>6826</v>
      </c>
      <c r="C36843">
        <v>293.45193433719697</v>
      </c>
    </row>
    <row r="36844" spans="2:3" x14ac:dyDescent="0.3">
      <c r="B36844">
        <v>6827</v>
      </c>
      <c r="C36844">
        <v>293.45070103134702</v>
      </c>
    </row>
    <row r="36845" spans="2:3" x14ac:dyDescent="0.3">
      <c r="B36845">
        <v>6828</v>
      </c>
      <c r="C36845">
        <v>293.44947279269297</v>
      </c>
    </row>
    <row r="36846" spans="2:3" x14ac:dyDescent="0.3">
      <c r="B36846">
        <v>6829</v>
      </c>
      <c r="C36846">
        <v>293.44824960053302</v>
      </c>
    </row>
    <row r="36847" spans="2:3" x14ac:dyDescent="0.3">
      <c r="B36847">
        <v>6830</v>
      </c>
      <c r="C36847">
        <v>293.44703143422203</v>
      </c>
    </row>
    <row r="36848" spans="2:3" x14ac:dyDescent="0.3">
      <c r="B36848">
        <v>6831</v>
      </c>
      <c r="C36848">
        <v>293.44581827322702</v>
      </c>
    </row>
    <row r="36849" spans="2:3" x14ac:dyDescent="0.3">
      <c r="B36849">
        <v>6832</v>
      </c>
      <c r="C36849">
        <v>293.44461009708601</v>
      </c>
    </row>
    <row r="36850" spans="2:3" x14ac:dyDescent="0.3">
      <c r="B36850">
        <v>6833</v>
      </c>
      <c r="C36850">
        <v>293.44340688540899</v>
      </c>
    </row>
    <row r="36851" spans="2:3" x14ac:dyDescent="0.3">
      <c r="B36851">
        <v>6834</v>
      </c>
      <c r="C36851">
        <v>293.442208617907</v>
      </c>
    </row>
    <row r="36852" spans="2:3" x14ac:dyDescent="0.3">
      <c r="B36852">
        <v>6835</v>
      </c>
      <c r="C36852">
        <v>293.44101527436601</v>
      </c>
    </row>
    <row r="36853" spans="2:3" x14ac:dyDescent="0.3">
      <c r="B36853">
        <v>6836</v>
      </c>
      <c r="C36853">
        <v>293.439826834651</v>
      </c>
    </row>
    <row r="36854" spans="2:3" x14ac:dyDescent="0.3">
      <c r="B36854">
        <v>6837</v>
      </c>
      <c r="C36854">
        <v>293.43864327871597</v>
      </c>
    </row>
    <row r="36855" spans="2:3" x14ac:dyDescent="0.3">
      <c r="B36855">
        <v>6838</v>
      </c>
      <c r="C36855">
        <v>293.43746458658399</v>
      </c>
    </row>
    <row r="36856" spans="2:3" x14ac:dyDescent="0.3">
      <c r="B36856">
        <v>6839</v>
      </c>
      <c r="C36856">
        <v>293.43629073837297</v>
      </c>
    </row>
    <row r="36857" spans="2:3" x14ac:dyDescent="0.3">
      <c r="B36857">
        <v>6840</v>
      </c>
      <c r="C36857">
        <v>293.43512171427199</v>
      </c>
    </row>
    <row r="36858" spans="2:3" x14ac:dyDescent="0.3">
      <c r="B36858">
        <v>6841</v>
      </c>
      <c r="C36858">
        <v>293.43395749454402</v>
      </c>
    </row>
    <row r="36859" spans="2:3" x14ac:dyDescent="0.3">
      <c r="B36859">
        <v>6842</v>
      </c>
      <c r="C36859">
        <v>293.43279805953603</v>
      </c>
    </row>
    <row r="36860" spans="2:3" x14ac:dyDescent="0.3">
      <c r="B36860">
        <v>6843</v>
      </c>
      <c r="C36860">
        <v>293.43164338970098</v>
      </c>
    </row>
    <row r="36861" spans="2:3" x14ac:dyDescent="0.3">
      <c r="B36861">
        <v>6844</v>
      </c>
      <c r="C36861">
        <v>293.43049346553499</v>
      </c>
    </row>
    <row r="36862" spans="2:3" x14ac:dyDescent="0.3">
      <c r="B36862">
        <v>6845</v>
      </c>
      <c r="C36862">
        <v>293.42934826764002</v>
      </c>
    </row>
    <row r="36863" spans="2:3" x14ac:dyDescent="0.3">
      <c r="B36863">
        <v>6846</v>
      </c>
      <c r="C36863">
        <v>293.42820777667401</v>
      </c>
    </row>
    <row r="36864" spans="2:3" x14ac:dyDescent="0.3">
      <c r="B36864">
        <v>6847</v>
      </c>
      <c r="C36864">
        <v>293.42707197337501</v>
      </c>
    </row>
    <row r="36865" spans="2:3" x14ac:dyDescent="0.3">
      <c r="B36865">
        <v>6848</v>
      </c>
      <c r="C36865">
        <v>293.42594083859098</v>
      </c>
    </row>
    <row r="36866" spans="2:3" x14ac:dyDescent="0.3">
      <c r="B36866">
        <v>6849</v>
      </c>
      <c r="C36866">
        <v>293.424814353199</v>
      </c>
    </row>
    <row r="36867" spans="2:3" x14ac:dyDescent="0.3">
      <c r="B36867">
        <v>6850</v>
      </c>
      <c r="C36867">
        <v>293.42369249818603</v>
      </c>
    </row>
    <row r="36868" spans="2:3" x14ac:dyDescent="0.3">
      <c r="B36868">
        <v>6851</v>
      </c>
      <c r="C36868">
        <v>293.42257525460298</v>
      </c>
    </row>
    <row r="36869" spans="2:3" x14ac:dyDescent="0.3">
      <c r="B36869">
        <v>6852</v>
      </c>
      <c r="C36869">
        <v>293.42146260360101</v>
      </c>
    </row>
    <row r="36870" spans="2:3" x14ac:dyDescent="0.3">
      <c r="B36870">
        <v>6853</v>
      </c>
      <c r="C36870">
        <v>293.42035452638203</v>
      </c>
    </row>
    <row r="36871" spans="2:3" x14ac:dyDescent="0.3">
      <c r="B36871">
        <v>6854</v>
      </c>
      <c r="C36871">
        <v>293.419251004226</v>
      </c>
    </row>
    <row r="36872" spans="2:3" x14ac:dyDescent="0.3">
      <c r="B36872">
        <v>6855</v>
      </c>
      <c r="C36872">
        <v>293.4181520185</v>
      </c>
    </row>
    <row r="36873" spans="2:3" x14ac:dyDescent="0.3">
      <c r="B36873">
        <v>6856</v>
      </c>
      <c r="C36873">
        <v>293.417057550641</v>
      </c>
    </row>
    <row r="36874" spans="2:3" x14ac:dyDescent="0.3">
      <c r="B36874">
        <v>6857</v>
      </c>
      <c r="C36874">
        <v>293.41596758214598</v>
      </c>
    </row>
    <row r="36875" spans="2:3" x14ac:dyDescent="0.3">
      <c r="B36875">
        <v>6858</v>
      </c>
      <c r="C36875">
        <v>293.41488209461602</v>
      </c>
    </row>
    <row r="36876" spans="2:3" x14ac:dyDescent="0.3">
      <c r="B36876">
        <v>6859</v>
      </c>
      <c r="C36876">
        <v>293.41380106971701</v>
      </c>
    </row>
    <row r="36877" spans="2:3" x14ac:dyDescent="0.3">
      <c r="B36877">
        <v>6860</v>
      </c>
      <c r="C36877">
        <v>293.412724489178</v>
      </c>
    </row>
    <row r="36878" spans="2:3" x14ac:dyDescent="0.3">
      <c r="B36878">
        <v>6861</v>
      </c>
      <c r="C36878">
        <v>293.41165233481598</v>
      </c>
    </row>
    <row r="36879" spans="2:3" x14ac:dyDescent="0.3">
      <c r="B36879">
        <v>6862</v>
      </c>
      <c r="C36879">
        <v>293.410584588495</v>
      </c>
    </row>
    <row r="36880" spans="2:3" x14ac:dyDescent="0.3">
      <c r="B36880">
        <v>6863</v>
      </c>
      <c r="C36880">
        <v>293.40952123219199</v>
      </c>
    </row>
    <row r="36881" spans="2:3" x14ac:dyDescent="0.3">
      <c r="B36881">
        <v>6864</v>
      </c>
      <c r="C36881">
        <v>293.40846224793597</v>
      </c>
    </row>
    <row r="36882" spans="2:3" x14ac:dyDescent="0.3">
      <c r="B36882">
        <v>6865</v>
      </c>
      <c r="C36882">
        <v>293.407407617827</v>
      </c>
    </row>
    <row r="36883" spans="2:3" x14ac:dyDescent="0.3">
      <c r="B36883">
        <v>6866</v>
      </c>
      <c r="C36883">
        <v>293.40635732404797</v>
      </c>
    </row>
    <row r="36884" spans="2:3" x14ac:dyDescent="0.3">
      <c r="B36884">
        <v>6867</v>
      </c>
      <c r="C36884">
        <v>293.40531134882798</v>
      </c>
    </row>
    <row r="36885" spans="2:3" x14ac:dyDescent="0.3">
      <c r="B36885">
        <v>6868</v>
      </c>
      <c r="C36885">
        <v>293.404269674511</v>
      </c>
    </row>
    <row r="36886" spans="2:3" x14ac:dyDescent="0.3">
      <c r="B36886">
        <v>6869</v>
      </c>
      <c r="C36886">
        <v>293.40323228348399</v>
      </c>
    </row>
    <row r="36887" spans="2:3" x14ac:dyDescent="0.3">
      <c r="B36887">
        <v>6870</v>
      </c>
      <c r="C36887">
        <v>293.40219915820501</v>
      </c>
    </row>
    <row r="36888" spans="2:3" x14ac:dyDescent="0.3">
      <c r="B36888">
        <v>6871</v>
      </c>
      <c r="C36888">
        <v>293.40117028121</v>
      </c>
    </row>
    <row r="36889" spans="2:3" x14ac:dyDescent="0.3">
      <c r="B36889">
        <v>6872</v>
      </c>
      <c r="C36889">
        <v>293.40014563510402</v>
      </c>
    </row>
    <row r="36890" spans="2:3" x14ac:dyDescent="0.3">
      <c r="B36890">
        <v>6873</v>
      </c>
      <c r="C36890">
        <v>293.39912520255899</v>
      </c>
    </row>
    <row r="36891" spans="2:3" x14ac:dyDescent="0.3">
      <c r="B36891">
        <v>6874</v>
      </c>
      <c r="C36891">
        <v>293.39810896633003</v>
      </c>
    </row>
    <row r="36892" spans="2:3" x14ac:dyDescent="0.3">
      <c r="B36892">
        <v>6875</v>
      </c>
      <c r="C36892">
        <v>293.397096909232</v>
      </c>
    </row>
    <row r="36893" spans="2:3" x14ac:dyDescent="0.3">
      <c r="B36893">
        <v>6876</v>
      </c>
      <c r="C36893">
        <v>293.39608901413999</v>
      </c>
    </row>
    <row r="36894" spans="2:3" x14ac:dyDescent="0.3">
      <c r="B36894">
        <v>6877</v>
      </c>
      <c r="C36894">
        <v>293.39508526402398</v>
      </c>
    </row>
    <row r="36895" spans="2:3" x14ac:dyDescent="0.3">
      <c r="B36895">
        <v>6878</v>
      </c>
      <c r="C36895">
        <v>293.39408564191802</v>
      </c>
    </row>
    <row r="36896" spans="2:3" x14ac:dyDescent="0.3">
      <c r="B36896">
        <v>6879</v>
      </c>
      <c r="C36896">
        <v>293.39309013089502</v>
      </c>
    </row>
    <row r="36897" spans="2:3" x14ac:dyDescent="0.3">
      <c r="B36897">
        <v>6880</v>
      </c>
      <c r="C36897">
        <v>293.39209871412902</v>
      </c>
    </row>
    <row r="36898" spans="2:3" x14ac:dyDescent="0.3">
      <c r="B36898">
        <v>6881</v>
      </c>
      <c r="C36898">
        <v>293.39111137485702</v>
      </c>
    </row>
    <row r="36899" spans="2:3" x14ac:dyDescent="0.3">
      <c r="B36899">
        <v>6882</v>
      </c>
      <c r="C36899">
        <v>293.39012809635699</v>
      </c>
    </row>
    <row r="36900" spans="2:3" x14ac:dyDescent="0.3">
      <c r="B36900">
        <v>6883</v>
      </c>
      <c r="C36900">
        <v>293.38914886202099</v>
      </c>
    </row>
    <row r="36901" spans="2:3" x14ac:dyDescent="0.3">
      <c r="B36901">
        <v>6884</v>
      </c>
      <c r="C36901">
        <v>293.388173655272</v>
      </c>
    </row>
    <row r="36902" spans="2:3" x14ac:dyDescent="0.3">
      <c r="B36902">
        <v>6885</v>
      </c>
      <c r="C36902">
        <v>293.38720245960701</v>
      </c>
    </row>
    <row r="36903" spans="2:3" x14ac:dyDescent="0.3">
      <c r="B36903">
        <v>6886</v>
      </c>
      <c r="C36903">
        <v>293.38623525859998</v>
      </c>
    </row>
    <row r="36904" spans="2:3" x14ac:dyDescent="0.3">
      <c r="B36904">
        <v>6887</v>
      </c>
      <c r="C36904">
        <v>293.38527203588302</v>
      </c>
    </row>
    <row r="36905" spans="2:3" x14ac:dyDescent="0.3">
      <c r="B36905">
        <v>6888</v>
      </c>
      <c r="C36905">
        <v>293.38431277516901</v>
      </c>
    </row>
    <row r="36906" spans="2:3" x14ac:dyDescent="0.3">
      <c r="B36906">
        <v>6889</v>
      </c>
      <c r="C36906">
        <v>293.38335746021301</v>
      </c>
    </row>
    <row r="36907" spans="2:3" x14ac:dyDescent="0.3">
      <c r="B36907">
        <v>6890</v>
      </c>
      <c r="C36907">
        <v>293.38240607487</v>
      </c>
    </row>
    <row r="36908" spans="2:3" x14ac:dyDescent="0.3">
      <c r="B36908">
        <v>6891</v>
      </c>
      <c r="C36908">
        <v>293.38185920169099</v>
      </c>
    </row>
    <row r="36909" spans="2:3" x14ac:dyDescent="0.3">
      <c r="B36909">
        <v>6892</v>
      </c>
      <c r="C36909">
        <v>293.38087057379403</v>
      </c>
    </row>
    <row r="36910" spans="2:3" x14ac:dyDescent="0.3">
      <c r="B36910">
        <v>6893</v>
      </c>
      <c r="C36910">
        <v>293.380328645931</v>
      </c>
    </row>
    <row r="36911" spans="2:3" x14ac:dyDescent="0.3">
      <c r="B36911">
        <v>6894</v>
      </c>
      <c r="C36911">
        <v>293.37974849903901</v>
      </c>
    </row>
    <row r="36912" spans="2:3" x14ac:dyDescent="0.3">
      <c r="B36912">
        <v>6895</v>
      </c>
      <c r="C36912">
        <v>293.37917067030298</v>
      </c>
    </row>
    <row r="36913" spans="2:3" x14ac:dyDescent="0.3">
      <c r="B36913">
        <v>6896</v>
      </c>
      <c r="C36913">
        <v>293.37859428573898</v>
      </c>
    </row>
    <row r="36914" spans="2:3" x14ac:dyDescent="0.3">
      <c r="B36914">
        <v>6897</v>
      </c>
      <c r="C36914">
        <v>293.37801936481299</v>
      </c>
    </row>
    <row r="36915" spans="2:3" x14ac:dyDescent="0.3">
      <c r="B36915">
        <v>6898</v>
      </c>
      <c r="C36915">
        <v>293.37744590322399</v>
      </c>
    </row>
    <row r="36916" spans="2:3" x14ac:dyDescent="0.3">
      <c r="B36916">
        <v>6899</v>
      </c>
      <c r="C36916">
        <v>293.37687389729302</v>
      </c>
    </row>
    <row r="36917" spans="2:3" x14ac:dyDescent="0.3">
      <c r="B36917">
        <v>6900</v>
      </c>
      <c r="C36917">
        <v>293.37630334334898</v>
      </c>
    </row>
    <row r="36918" spans="2:3" x14ac:dyDescent="0.3">
      <c r="B36918">
        <v>6901</v>
      </c>
      <c r="C36918">
        <v>293.375734237708</v>
      </c>
    </row>
    <row r="36919" spans="2:3" x14ac:dyDescent="0.3">
      <c r="B36919">
        <v>6902</v>
      </c>
      <c r="C36919">
        <v>293.37516657671699</v>
      </c>
    </row>
    <row r="36920" spans="2:3" x14ac:dyDescent="0.3">
      <c r="B36920">
        <v>6903</v>
      </c>
      <c r="C36920">
        <v>293.37460035672098</v>
      </c>
    </row>
    <row r="36921" spans="2:3" x14ac:dyDescent="0.3">
      <c r="B36921">
        <v>6904</v>
      </c>
      <c r="C36921">
        <v>293.37403557407299</v>
      </c>
    </row>
    <row r="36922" spans="2:3" x14ac:dyDescent="0.3">
      <c r="B36922">
        <v>6905</v>
      </c>
      <c r="C36922">
        <v>293.37347222513699</v>
      </c>
    </row>
    <row r="36923" spans="2:3" x14ac:dyDescent="0.3">
      <c r="B36923">
        <v>6906</v>
      </c>
      <c r="C36923">
        <v>293.37291030629098</v>
      </c>
    </row>
    <row r="36924" spans="2:3" x14ac:dyDescent="0.3">
      <c r="B36924">
        <v>6907</v>
      </c>
      <c r="C36924">
        <v>293.372349813916</v>
      </c>
    </row>
    <row r="36925" spans="2:3" x14ac:dyDescent="0.3">
      <c r="B36925">
        <v>6908</v>
      </c>
      <c r="C36925">
        <v>293.37179074440502</v>
      </c>
    </row>
    <row r="36926" spans="2:3" x14ac:dyDescent="0.3">
      <c r="B36926">
        <v>6909</v>
      </c>
      <c r="C36926">
        <v>293.37123309415603</v>
      </c>
    </row>
    <row r="36927" spans="2:3" x14ac:dyDescent="0.3">
      <c r="B36927">
        <v>6910</v>
      </c>
      <c r="C36927">
        <v>293.37067685957402</v>
      </c>
    </row>
    <row r="36928" spans="2:3" x14ac:dyDescent="0.3">
      <c r="B36928">
        <v>6911</v>
      </c>
      <c r="C36928">
        <v>293.37012203709497</v>
      </c>
    </row>
    <row r="36929" spans="2:3" x14ac:dyDescent="0.3">
      <c r="B36929">
        <v>6912</v>
      </c>
      <c r="C36929">
        <v>293.369568623144</v>
      </c>
    </row>
    <row r="36930" spans="2:3" x14ac:dyDescent="0.3">
      <c r="B36930">
        <v>6913</v>
      </c>
      <c r="C36930">
        <v>293.369016614141</v>
      </c>
    </row>
    <row r="36931" spans="2:3" x14ac:dyDescent="0.3">
      <c r="B36931">
        <v>6914</v>
      </c>
      <c r="C36931">
        <v>293.36846600654798</v>
      </c>
    </row>
    <row r="36932" spans="2:3" x14ac:dyDescent="0.3">
      <c r="B36932">
        <v>6915</v>
      </c>
      <c r="C36932">
        <v>293.36791679681801</v>
      </c>
    </row>
    <row r="36933" spans="2:3" x14ac:dyDescent="0.3">
      <c r="B36933">
        <v>6916</v>
      </c>
      <c r="C36933">
        <v>293.367368981418</v>
      </c>
    </row>
    <row r="36934" spans="2:3" x14ac:dyDescent="0.3">
      <c r="B36934">
        <v>6917</v>
      </c>
      <c r="C36934">
        <v>293.36682255680699</v>
      </c>
    </row>
    <row r="36935" spans="2:3" x14ac:dyDescent="0.3">
      <c r="B36935">
        <v>6918</v>
      </c>
      <c r="C36935">
        <v>293.36627751948402</v>
      </c>
    </row>
    <row r="36936" spans="2:3" x14ac:dyDescent="0.3">
      <c r="B36936">
        <v>6919</v>
      </c>
      <c r="C36936">
        <v>293.365733865918</v>
      </c>
    </row>
    <row r="36937" spans="2:3" x14ac:dyDescent="0.3">
      <c r="B36937">
        <v>6920</v>
      </c>
      <c r="C36937">
        <v>293.365191592629</v>
      </c>
    </row>
    <row r="36938" spans="2:3" x14ac:dyDescent="0.3">
      <c r="B36938">
        <v>6921</v>
      </c>
      <c r="C36938">
        <v>293.36465069612302</v>
      </c>
    </row>
    <row r="36939" spans="2:3" x14ac:dyDescent="0.3">
      <c r="B36939">
        <v>6922</v>
      </c>
      <c r="C36939">
        <v>293.36411117290498</v>
      </c>
    </row>
    <row r="36940" spans="2:3" x14ac:dyDescent="0.3">
      <c r="B36940">
        <v>6923</v>
      </c>
      <c r="C36940">
        <v>293.36357301951199</v>
      </c>
    </row>
    <row r="36941" spans="2:3" x14ac:dyDescent="0.3">
      <c r="B36941">
        <v>6924</v>
      </c>
      <c r="C36941">
        <v>293.36303623247397</v>
      </c>
    </row>
    <row r="36942" spans="2:3" x14ac:dyDescent="0.3">
      <c r="B36942">
        <v>6925</v>
      </c>
      <c r="C36942">
        <v>293.36250080833798</v>
      </c>
    </row>
    <row r="36943" spans="2:3" x14ac:dyDescent="0.3">
      <c r="B36943">
        <v>6926</v>
      </c>
      <c r="C36943">
        <v>293.36196674364999</v>
      </c>
    </row>
    <row r="36944" spans="2:3" x14ac:dyDescent="0.3">
      <c r="B36944">
        <v>6927</v>
      </c>
      <c r="C36944">
        <v>293.36143403497698</v>
      </c>
    </row>
    <row r="36945" spans="2:3" x14ac:dyDescent="0.3">
      <c r="B36945">
        <v>6928</v>
      </c>
      <c r="C36945">
        <v>293.36090267887698</v>
      </c>
    </row>
    <row r="36946" spans="2:3" x14ac:dyDescent="0.3">
      <c r="B36946">
        <v>6929</v>
      </c>
      <c r="C36946">
        <v>293.36037267193899</v>
      </c>
    </row>
    <row r="36947" spans="2:3" x14ac:dyDescent="0.3">
      <c r="B36947">
        <v>6930</v>
      </c>
      <c r="C36947">
        <v>293.35984401075098</v>
      </c>
    </row>
    <row r="36948" spans="2:3" x14ac:dyDescent="0.3">
      <c r="B36948">
        <v>6931</v>
      </c>
      <c r="C36948">
        <v>293.35931669189199</v>
      </c>
    </row>
    <row r="36949" spans="2:3" x14ac:dyDescent="0.3">
      <c r="B36949">
        <v>6932</v>
      </c>
      <c r="C36949">
        <v>293.35879071197797</v>
      </c>
    </row>
    <row r="36950" spans="2:3" x14ac:dyDescent="0.3">
      <c r="B36950">
        <v>6933</v>
      </c>
      <c r="C36950">
        <v>293.358266067621</v>
      </c>
    </row>
    <row r="36951" spans="2:3" x14ac:dyDescent="0.3">
      <c r="B36951">
        <v>6934</v>
      </c>
      <c r="C36951">
        <v>293.35774275544401</v>
      </c>
    </row>
    <row r="36952" spans="2:3" x14ac:dyDescent="0.3">
      <c r="B36952">
        <v>6935</v>
      </c>
      <c r="C36952">
        <v>293.35722077206202</v>
      </c>
    </row>
    <row r="36953" spans="2:3" x14ac:dyDescent="0.3">
      <c r="B36953">
        <v>6936</v>
      </c>
      <c r="C36953">
        <v>293.35670011412401</v>
      </c>
    </row>
    <row r="36954" spans="2:3" x14ac:dyDescent="0.3">
      <c r="B36954">
        <v>6937</v>
      </c>
      <c r="C36954">
        <v>293.35618077827303</v>
      </c>
    </row>
    <row r="36955" spans="2:3" x14ac:dyDescent="0.3">
      <c r="B36955">
        <v>6938</v>
      </c>
      <c r="C36955">
        <v>293.35566276116299</v>
      </c>
    </row>
    <row r="36956" spans="2:3" x14ac:dyDescent="0.3">
      <c r="B36956">
        <v>6939</v>
      </c>
      <c r="C36956">
        <v>293.35514605946003</v>
      </c>
    </row>
    <row r="36957" spans="2:3" x14ac:dyDescent="0.3">
      <c r="B36957">
        <v>6940</v>
      </c>
      <c r="C36957">
        <v>293.35463066982601</v>
      </c>
    </row>
    <row r="36958" spans="2:3" x14ac:dyDescent="0.3">
      <c r="B36958">
        <v>6941</v>
      </c>
      <c r="C36958">
        <v>293.35411658895703</v>
      </c>
    </row>
    <row r="36959" spans="2:3" x14ac:dyDescent="0.3">
      <c r="B36959">
        <v>6942</v>
      </c>
      <c r="C36959">
        <v>293.35360381353399</v>
      </c>
    </row>
    <row r="36960" spans="2:3" x14ac:dyDescent="0.3">
      <c r="B36960">
        <v>6943</v>
      </c>
      <c r="C36960">
        <v>293.35309234024601</v>
      </c>
    </row>
    <row r="36961" spans="2:3" x14ac:dyDescent="0.3">
      <c r="B36961">
        <v>6944</v>
      </c>
      <c r="C36961">
        <v>293.35258216579899</v>
      </c>
    </row>
    <row r="36962" spans="2:3" x14ac:dyDescent="0.3">
      <c r="B36962">
        <v>6945</v>
      </c>
      <c r="C36962">
        <v>293.35207328691399</v>
      </c>
    </row>
    <row r="36963" spans="2:3" x14ac:dyDescent="0.3">
      <c r="B36963">
        <v>6946</v>
      </c>
      <c r="C36963">
        <v>293.35156570031199</v>
      </c>
    </row>
    <row r="36964" spans="2:3" x14ac:dyDescent="0.3">
      <c r="B36964">
        <v>6947</v>
      </c>
      <c r="C36964">
        <v>293.35105940270302</v>
      </c>
    </row>
    <row r="36965" spans="2:3" x14ac:dyDescent="0.3">
      <c r="B36965">
        <v>6948</v>
      </c>
      <c r="C36965">
        <v>293.35055439084903</v>
      </c>
    </row>
    <row r="36966" spans="2:3" x14ac:dyDescent="0.3">
      <c r="B36966">
        <v>6949</v>
      </c>
      <c r="C36966">
        <v>293.35005066148898</v>
      </c>
    </row>
    <row r="36967" spans="2:3" x14ac:dyDescent="0.3">
      <c r="B36967">
        <v>6950</v>
      </c>
      <c r="C36967">
        <v>293.349548211372</v>
      </c>
    </row>
    <row r="36968" spans="2:3" x14ac:dyDescent="0.3">
      <c r="B36968">
        <v>6951</v>
      </c>
      <c r="C36968">
        <v>293.34904703725999</v>
      </c>
    </row>
    <row r="36969" spans="2:3" x14ac:dyDescent="0.3">
      <c r="B36969">
        <v>6952</v>
      </c>
      <c r="C36969">
        <v>293.34854713592603</v>
      </c>
    </row>
    <row r="36970" spans="2:3" x14ac:dyDescent="0.3">
      <c r="B36970">
        <v>6953</v>
      </c>
      <c r="C36970">
        <v>293.34804850414901</v>
      </c>
    </row>
    <row r="36971" spans="2:3" x14ac:dyDescent="0.3">
      <c r="B36971">
        <v>6954</v>
      </c>
      <c r="C36971">
        <v>293.34755113870801</v>
      </c>
    </row>
    <row r="36972" spans="2:3" x14ac:dyDescent="0.3">
      <c r="B36972">
        <v>6955</v>
      </c>
      <c r="C36972">
        <v>293.34705503640402</v>
      </c>
    </row>
    <row r="36973" spans="2:3" x14ac:dyDescent="0.3">
      <c r="B36973">
        <v>6956</v>
      </c>
      <c r="C36973">
        <v>293.34656019405003</v>
      </c>
    </row>
    <row r="36974" spans="2:3" x14ac:dyDescent="0.3">
      <c r="B36974">
        <v>6957</v>
      </c>
      <c r="C36974">
        <v>293.34606660843002</v>
      </c>
    </row>
    <row r="36975" spans="2:3" x14ac:dyDescent="0.3">
      <c r="B36975">
        <v>6958</v>
      </c>
      <c r="C36975">
        <v>293.34557427638401</v>
      </c>
    </row>
    <row r="36976" spans="2:3" x14ac:dyDescent="0.3">
      <c r="B36976">
        <v>6959</v>
      </c>
      <c r="C36976">
        <v>293.345083194734</v>
      </c>
    </row>
    <row r="36977" spans="2:3" x14ac:dyDescent="0.3">
      <c r="B36977">
        <v>6960</v>
      </c>
      <c r="C36977">
        <v>293.34459336032</v>
      </c>
    </row>
    <row r="36978" spans="2:3" x14ac:dyDescent="0.3">
      <c r="B36978">
        <v>6961</v>
      </c>
      <c r="C36978">
        <v>293.34410476997698</v>
      </c>
    </row>
    <row r="36979" spans="2:3" x14ac:dyDescent="0.3">
      <c r="B36979">
        <v>6962</v>
      </c>
      <c r="C36979">
        <v>293.34361742054898</v>
      </c>
    </row>
    <row r="36980" spans="2:3" x14ac:dyDescent="0.3">
      <c r="B36980">
        <v>6963</v>
      </c>
      <c r="C36980">
        <v>293.34313130890899</v>
      </c>
    </row>
    <row r="36981" spans="2:3" x14ac:dyDescent="0.3">
      <c r="B36981">
        <v>6964</v>
      </c>
      <c r="C36981">
        <v>293.34264643191801</v>
      </c>
    </row>
    <row r="36982" spans="2:3" x14ac:dyDescent="0.3">
      <c r="B36982">
        <v>6965</v>
      </c>
      <c r="C36982">
        <v>293.34216278644402</v>
      </c>
    </row>
    <row r="36983" spans="2:3" x14ac:dyDescent="0.3">
      <c r="B36983">
        <v>6966</v>
      </c>
      <c r="C36983">
        <v>293.34168036937399</v>
      </c>
    </row>
    <row r="36984" spans="2:3" x14ac:dyDescent="0.3">
      <c r="B36984">
        <v>6967</v>
      </c>
      <c r="C36984">
        <v>293.34119917759699</v>
      </c>
    </row>
    <row r="36985" spans="2:3" x14ac:dyDescent="0.3">
      <c r="B36985">
        <v>6968</v>
      </c>
      <c r="C36985">
        <v>293.34071920800801</v>
      </c>
    </row>
    <row r="36986" spans="2:3" x14ac:dyDescent="0.3">
      <c r="B36986">
        <v>6969</v>
      </c>
      <c r="C36986">
        <v>293.34024045752199</v>
      </c>
    </row>
    <row r="36987" spans="2:3" x14ac:dyDescent="0.3">
      <c r="B36987">
        <v>6970</v>
      </c>
      <c r="C36987">
        <v>293.33976292304499</v>
      </c>
    </row>
    <row r="36988" spans="2:3" x14ac:dyDescent="0.3">
      <c r="B36988">
        <v>6971</v>
      </c>
      <c r="C36988">
        <v>293.33928660149598</v>
      </c>
    </row>
    <row r="36989" spans="2:3" x14ac:dyDescent="0.3">
      <c r="B36989">
        <v>6972</v>
      </c>
      <c r="C36989">
        <v>293.33881148980902</v>
      </c>
    </row>
    <row r="36990" spans="2:3" x14ac:dyDescent="0.3">
      <c r="B36990">
        <v>6973</v>
      </c>
      <c r="C36990">
        <v>293.33833758492301</v>
      </c>
    </row>
    <row r="36991" spans="2:3" x14ac:dyDescent="0.3">
      <c r="B36991">
        <v>6974</v>
      </c>
      <c r="C36991">
        <v>293.33786488377598</v>
      </c>
    </row>
    <row r="36992" spans="2:3" x14ac:dyDescent="0.3">
      <c r="B36992">
        <v>6975</v>
      </c>
      <c r="C36992">
        <v>293.33739338332498</v>
      </c>
    </row>
    <row r="36993" spans="2:3" x14ac:dyDescent="0.3">
      <c r="B36993">
        <v>6976</v>
      </c>
      <c r="C36993">
        <v>293.336923080529</v>
      </c>
    </row>
    <row r="36994" spans="2:3" x14ac:dyDescent="0.3">
      <c r="B36994">
        <v>6977</v>
      </c>
      <c r="C36994">
        <v>293.33645397234301</v>
      </c>
    </row>
    <row r="36995" spans="2:3" x14ac:dyDescent="0.3">
      <c r="B36995">
        <v>6978</v>
      </c>
      <c r="C36995">
        <v>293.33598605575401</v>
      </c>
    </row>
    <row r="36996" spans="2:3" x14ac:dyDescent="0.3">
      <c r="B36996">
        <v>6979</v>
      </c>
      <c r="C36996">
        <v>293.33551932774299</v>
      </c>
    </row>
    <row r="36997" spans="2:3" x14ac:dyDescent="0.3">
      <c r="B36997">
        <v>6980</v>
      </c>
      <c r="C36997">
        <v>293.33505378530498</v>
      </c>
    </row>
    <row r="36998" spans="2:3" x14ac:dyDescent="0.3">
      <c r="B36998">
        <v>6981</v>
      </c>
      <c r="C36998">
        <v>293.33458942543098</v>
      </c>
    </row>
    <row r="36999" spans="2:3" x14ac:dyDescent="0.3">
      <c r="B36999">
        <v>6982</v>
      </c>
      <c r="C36999">
        <v>293.33412624512499</v>
      </c>
    </row>
    <row r="37000" spans="2:3" x14ac:dyDescent="0.3">
      <c r="B37000">
        <v>6983</v>
      </c>
      <c r="C37000">
        <v>293.33366424141201</v>
      </c>
    </row>
    <row r="37001" spans="2:3" x14ac:dyDescent="0.3">
      <c r="B37001">
        <v>6984</v>
      </c>
      <c r="C37001">
        <v>293.33320341129598</v>
      </c>
    </row>
    <row r="37002" spans="2:3" x14ac:dyDescent="0.3">
      <c r="B37002">
        <v>6985</v>
      </c>
      <c r="C37002">
        <v>293.33274375181099</v>
      </c>
    </row>
    <row r="37003" spans="2:3" x14ac:dyDescent="0.3">
      <c r="B37003">
        <v>6986</v>
      </c>
      <c r="C37003">
        <v>293.33228525999402</v>
      </c>
    </row>
    <row r="37004" spans="2:3" x14ac:dyDescent="0.3">
      <c r="B37004">
        <v>6987</v>
      </c>
      <c r="C37004">
        <v>293.33182793288103</v>
      </c>
    </row>
    <row r="37005" spans="2:3" x14ac:dyDescent="0.3">
      <c r="B37005">
        <v>6988</v>
      </c>
      <c r="C37005">
        <v>293.331371767539</v>
      </c>
    </row>
    <row r="37006" spans="2:3" x14ac:dyDescent="0.3">
      <c r="B37006">
        <v>6989</v>
      </c>
      <c r="C37006">
        <v>293.33091676100798</v>
      </c>
    </row>
    <row r="37007" spans="2:3" x14ac:dyDescent="0.3">
      <c r="B37007">
        <v>6990</v>
      </c>
      <c r="C37007">
        <v>293.33046291035902</v>
      </c>
    </row>
    <row r="37008" spans="2:3" x14ac:dyDescent="0.3">
      <c r="B37008">
        <v>6991</v>
      </c>
      <c r="C37008">
        <v>293.33001021266699</v>
      </c>
    </row>
    <row r="37009" spans="2:3" x14ac:dyDescent="0.3">
      <c r="B37009">
        <v>6992</v>
      </c>
      <c r="C37009">
        <v>293.32955866500401</v>
      </c>
    </row>
    <row r="37010" spans="2:3" x14ac:dyDescent="0.3">
      <c r="B37010">
        <v>6993</v>
      </c>
      <c r="C37010">
        <v>293.32910826447198</v>
      </c>
    </row>
    <row r="37011" spans="2:3" x14ac:dyDescent="0.3">
      <c r="B37011">
        <v>6994</v>
      </c>
      <c r="C37011">
        <v>293.328659008155</v>
      </c>
    </row>
    <row r="37012" spans="2:3" x14ac:dyDescent="0.3">
      <c r="B37012">
        <v>6995</v>
      </c>
      <c r="C37012">
        <v>293.328210893152</v>
      </c>
    </row>
    <row r="37013" spans="2:3" x14ac:dyDescent="0.3">
      <c r="B37013">
        <v>6996</v>
      </c>
      <c r="C37013">
        <v>293.327763916577</v>
      </c>
    </row>
    <row r="37014" spans="2:3" x14ac:dyDescent="0.3">
      <c r="B37014">
        <v>6997</v>
      </c>
      <c r="C37014">
        <v>293.32731807555001</v>
      </c>
    </row>
    <row r="37015" spans="2:3" x14ac:dyDescent="0.3">
      <c r="B37015">
        <v>6998</v>
      </c>
      <c r="C37015">
        <v>293.32687336718698</v>
      </c>
    </row>
    <row r="37016" spans="2:3" x14ac:dyDescent="0.3">
      <c r="B37016">
        <v>6999</v>
      </c>
      <c r="C37016">
        <v>293.32642978862401</v>
      </c>
    </row>
    <row r="37017" spans="2:3" x14ac:dyDescent="0.3">
      <c r="B37017">
        <v>7000</v>
      </c>
      <c r="C37017">
        <v>293.32598733699501</v>
      </c>
    </row>
    <row r="37018" spans="2:3" x14ac:dyDescent="0.3">
      <c r="B37018">
        <v>7001</v>
      </c>
      <c r="C37018">
        <v>293.32554600944599</v>
      </c>
    </row>
    <row r="37019" spans="2:3" x14ac:dyDescent="0.3">
      <c r="B37019">
        <v>7002</v>
      </c>
      <c r="C37019">
        <v>293.32510580313999</v>
      </c>
    </row>
    <row r="37020" spans="2:3" x14ac:dyDescent="0.3">
      <c r="B37020">
        <v>7003</v>
      </c>
      <c r="C37020">
        <v>293.32466671522099</v>
      </c>
    </row>
    <row r="37021" spans="2:3" x14ac:dyDescent="0.3">
      <c r="B37021">
        <v>7004</v>
      </c>
      <c r="C37021">
        <v>293.32422874286402</v>
      </c>
    </row>
    <row r="37022" spans="2:3" x14ac:dyDescent="0.3">
      <c r="B37022">
        <v>7005</v>
      </c>
      <c r="C37022">
        <v>293.32379188324501</v>
      </c>
    </row>
    <row r="37023" spans="2:3" x14ac:dyDescent="0.3">
      <c r="B37023">
        <v>7006</v>
      </c>
      <c r="C37023">
        <v>293.32335613353303</v>
      </c>
    </row>
    <row r="37024" spans="2:3" x14ac:dyDescent="0.3">
      <c r="B37024">
        <v>7007</v>
      </c>
      <c r="C37024">
        <v>293.32292149093502</v>
      </c>
    </row>
    <row r="37025" spans="2:3" x14ac:dyDescent="0.3">
      <c r="B37025">
        <v>7008</v>
      </c>
      <c r="C37025">
        <v>293.32248795262899</v>
      </c>
    </row>
    <row r="37026" spans="2:3" x14ac:dyDescent="0.3">
      <c r="B37026">
        <v>7009</v>
      </c>
      <c r="C37026">
        <v>293.32205551583098</v>
      </c>
    </row>
    <row r="37027" spans="2:3" x14ac:dyDescent="0.3">
      <c r="B37027">
        <v>7010</v>
      </c>
      <c r="C37027">
        <v>293.32162417774401</v>
      </c>
    </row>
    <row r="37028" spans="2:3" x14ac:dyDescent="0.3">
      <c r="B37028">
        <v>7011</v>
      </c>
      <c r="C37028">
        <v>293.32119393558202</v>
      </c>
    </row>
    <row r="37029" spans="2:3" x14ac:dyDescent="0.3">
      <c r="B37029">
        <v>7012</v>
      </c>
      <c r="C37029">
        <v>293.32076478656899</v>
      </c>
    </row>
    <row r="37030" spans="2:3" x14ac:dyDescent="0.3">
      <c r="B37030">
        <v>7013</v>
      </c>
      <c r="C37030">
        <v>293.32033672793898</v>
      </c>
    </row>
    <row r="37031" spans="2:3" x14ac:dyDescent="0.3">
      <c r="B37031">
        <v>7014</v>
      </c>
      <c r="C37031">
        <v>293.31990975692099</v>
      </c>
    </row>
    <row r="37032" spans="2:3" x14ac:dyDescent="0.3">
      <c r="B37032">
        <v>7015</v>
      </c>
      <c r="C37032">
        <v>293.31948387076602</v>
      </c>
    </row>
    <row r="37033" spans="2:3" x14ac:dyDescent="0.3">
      <c r="B37033">
        <v>7016</v>
      </c>
      <c r="C37033">
        <v>293.31905906672699</v>
      </c>
    </row>
    <row r="37034" spans="2:3" x14ac:dyDescent="0.3">
      <c r="B37034">
        <v>7017</v>
      </c>
      <c r="C37034">
        <v>293.31863534205797</v>
      </c>
    </row>
    <row r="37035" spans="2:3" x14ac:dyDescent="0.3">
      <c r="B37035">
        <v>7018</v>
      </c>
      <c r="C37035">
        <v>293.31821269403099</v>
      </c>
    </row>
    <row r="37036" spans="2:3" x14ac:dyDescent="0.3">
      <c r="B37036">
        <v>7019</v>
      </c>
      <c r="C37036">
        <v>293.31779111991602</v>
      </c>
    </row>
    <row r="37037" spans="2:3" x14ac:dyDescent="0.3">
      <c r="B37037">
        <v>7020</v>
      </c>
      <c r="C37037">
        <v>293.31737061697999</v>
      </c>
    </row>
    <row r="37038" spans="2:3" x14ac:dyDescent="0.3">
      <c r="B37038">
        <v>7021</v>
      </c>
      <c r="C37038">
        <v>293.31695118252401</v>
      </c>
    </row>
    <row r="37039" spans="2:3" x14ac:dyDescent="0.3">
      <c r="B37039">
        <v>7022</v>
      </c>
      <c r="C37039">
        <v>293.316532813837</v>
      </c>
    </row>
    <row r="37040" spans="2:3" x14ac:dyDescent="0.3">
      <c r="B37040">
        <v>7023</v>
      </c>
      <c r="C37040">
        <v>293.31611550821498</v>
      </c>
    </row>
    <row r="37041" spans="2:3" x14ac:dyDescent="0.3">
      <c r="B37041">
        <v>7024</v>
      </c>
      <c r="C37041">
        <v>293.31569926296601</v>
      </c>
    </row>
    <row r="37042" spans="2:3" x14ac:dyDescent="0.3">
      <c r="B37042">
        <v>7025</v>
      </c>
      <c r="C37042">
        <v>293.31528407541202</v>
      </c>
    </row>
    <row r="37043" spans="2:3" x14ac:dyDescent="0.3">
      <c r="B37043">
        <v>7026</v>
      </c>
      <c r="C37043">
        <v>293.31486994284899</v>
      </c>
    </row>
    <row r="37044" spans="2:3" x14ac:dyDescent="0.3">
      <c r="B37044">
        <v>7027</v>
      </c>
      <c r="C37044">
        <v>293.31445686262202</v>
      </c>
    </row>
    <row r="37045" spans="2:3" x14ac:dyDescent="0.3">
      <c r="B37045">
        <v>7028</v>
      </c>
      <c r="C37045">
        <v>293.31404483205699</v>
      </c>
    </row>
    <row r="37046" spans="2:3" x14ac:dyDescent="0.3">
      <c r="B37046">
        <v>7029</v>
      </c>
      <c r="C37046">
        <v>293.31363384849499</v>
      </c>
    </row>
    <row r="37047" spans="2:3" x14ac:dyDescent="0.3">
      <c r="B37047">
        <v>7030</v>
      </c>
      <c r="C37047">
        <v>293.31322390929103</v>
      </c>
    </row>
    <row r="37048" spans="2:3" x14ac:dyDescent="0.3">
      <c r="B37048">
        <v>7031</v>
      </c>
      <c r="C37048">
        <v>293.31281501177898</v>
      </c>
    </row>
    <row r="37049" spans="2:3" x14ac:dyDescent="0.3">
      <c r="B37049">
        <v>7032</v>
      </c>
      <c r="C37049">
        <v>293.31240715334002</v>
      </c>
    </row>
    <row r="37050" spans="2:3" x14ac:dyDescent="0.3">
      <c r="B37050">
        <v>7033</v>
      </c>
      <c r="C37050">
        <v>293.312000331337</v>
      </c>
    </row>
    <row r="37051" spans="2:3" x14ac:dyDescent="0.3">
      <c r="B37051">
        <v>7034</v>
      </c>
      <c r="C37051">
        <v>293.31159454313803</v>
      </c>
    </row>
    <row r="37052" spans="2:3" x14ac:dyDescent="0.3">
      <c r="B37052">
        <v>7035</v>
      </c>
      <c r="C37052">
        <v>293.31118978612301</v>
      </c>
    </row>
    <row r="37053" spans="2:3" x14ac:dyDescent="0.3">
      <c r="B37053">
        <v>7036</v>
      </c>
      <c r="C37053">
        <v>293.31078605767902</v>
      </c>
    </row>
    <row r="37054" spans="2:3" x14ac:dyDescent="0.3">
      <c r="B37054">
        <v>7037</v>
      </c>
      <c r="C37054">
        <v>293.310383355196</v>
      </c>
    </row>
    <row r="37055" spans="2:3" x14ac:dyDescent="0.3">
      <c r="B37055">
        <v>7038</v>
      </c>
      <c r="C37055">
        <v>293.30998167607999</v>
      </c>
    </row>
    <row r="37056" spans="2:3" x14ac:dyDescent="0.3">
      <c r="B37056">
        <v>7039</v>
      </c>
      <c r="C37056">
        <v>293.30958101773501</v>
      </c>
    </row>
    <row r="37057" spans="2:3" x14ac:dyDescent="0.3">
      <c r="B37057">
        <v>7040</v>
      </c>
      <c r="C37057">
        <v>293.30918137757101</v>
      </c>
    </row>
    <row r="37058" spans="2:3" x14ac:dyDescent="0.3">
      <c r="B37058">
        <v>7041</v>
      </c>
      <c r="C37058">
        <v>293.30878275301097</v>
      </c>
    </row>
    <row r="37059" spans="2:3" x14ac:dyDescent="0.3">
      <c r="B37059">
        <v>7042</v>
      </c>
      <c r="C37059">
        <v>293.308385141484</v>
      </c>
    </row>
    <row r="37060" spans="2:3" x14ac:dyDescent="0.3">
      <c r="B37060">
        <v>7043</v>
      </c>
      <c r="C37060">
        <v>293.30798854041399</v>
      </c>
    </row>
    <row r="37061" spans="2:3" x14ac:dyDescent="0.3">
      <c r="B37061">
        <v>7044</v>
      </c>
      <c r="C37061">
        <v>293.30759294724902</v>
      </c>
    </row>
    <row r="37062" spans="2:3" x14ac:dyDescent="0.3">
      <c r="B37062">
        <v>7045</v>
      </c>
      <c r="C37062">
        <v>293.30719835942301</v>
      </c>
    </row>
    <row r="37063" spans="2:3" x14ac:dyDescent="0.3">
      <c r="B37063">
        <v>7046</v>
      </c>
      <c r="C37063">
        <v>293.30680477439103</v>
      </c>
    </row>
    <row r="37064" spans="2:3" x14ac:dyDescent="0.3">
      <c r="B37064">
        <v>7047</v>
      </c>
      <c r="C37064">
        <v>293.306412189615</v>
      </c>
    </row>
    <row r="37065" spans="2:3" x14ac:dyDescent="0.3">
      <c r="B37065">
        <v>7048</v>
      </c>
      <c r="C37065">
        <v>293.30602060255802</v>
      </c>
    </row>
    <row r="37066" spans="2:3" x14ac:dyDescent="0.3">
      <c r="B37066">
        <v>7049</v>
      </c>
      <c r="C37066">
        <v>293.305630010691</v>
      </c>
    </row>
    <row r="37067" spans="2:3" x14ac:dyDescent="0.3">
      <c r="B37067">
        <v>7050</v>
      </c>
      <c r="C37067">
        <v>293.30524041149101</v>
      </c>
    </row>
    <row r="37068" spans="2:3" x14ac:dyDescent="0.3">
      <c r="B37068">
        <v>7051</v>
      </c>
      <c r="C37068">
        <v>293.30485180244898</v>
      </c>
    </row>
    <row r="37069" spans="2:3" x14ac:dyDescent="0.3">
      <c r="B37069">
        <v>7052</v>
      </c>
      <c r="C37069">
        <v>293.30446418103702</v>
      </c>
    </row>
    <row r="37070" spans="2:3" x14ac:dyDescent="0.3">
      <c r="B37070">
        <v>7053</v>
      </c>
      <c r="C37070">
        <v>293.30407754476897</v>
      </c>
    </row>
    <row r="37071" spans="2:3" x14ac:dyDescent="0.3">
      <c r="B37071">
        <v>7054</v>
      </c>
      <c r="C37071">
        <v>293.303691891141</v>
      </c>
    </row>
    <row r="37072" spans="2:3" x14ac:dyDescent="0.3">
      <c r="B37072">
        <v>7055</v>
      </c>
      <c r="C37072">
        <v>293.303307217662</v>
      </c>
    </row>
    <row r="37073" spans="2:3" x14ac:dyDescent="0.3">
      <c r="B37073">
        <v>7056</v>
      </c>
      <c r="C37073">
        <v>293.30292352184699</v>
      </c>
    </row>
    <row r="37074" spans="2:3" x14ac:dyDescent="0.3">
      <c r="B37074">
        <v>7057</v>
      </c>
      <c r="C37074">
        <v>293.30254080122</v>
      </c>
    </row>
    <row r="37075" spans="2:3" x14ac:dyDescent="0.3">
      <c r="B37075">
        <v>7058</v>
      </c>
      <c r="C37075">
        <v>293.30215905330402</v>
      </c>
    </row>
    <row r="37076" spans="2:3" x14ac:dyDescent="0.3">
      <c r="B37076">
        <v>7059</v>
      </c>
      <c r="C37076">
        <v>293.301778275635</v>
      </c>
    </row>
    <row r="37077" spans="2:3" x14ac:dyDescent="0.3">
      <c r="B37077">
        <v>7060</v>
      </c>
      <c r="C37077">
        <v>293.30139846575503</v>
      </c>
    </row>
    <row r="37078" spans="2:3" x14ac:dyDescent="0.3">
      <c r="B37078">
        <v>7061</v>
      </c>
      <c r="C37078">
        <v>293.301019621205</v>
      </c>
    </row>
    <row r="37079" spans="2:3" x14ac:dyDescent="0.3">
      <c r="B37079">
        <v>7062</v>
      </c>
      <c r="C37079">
        <v>293.30064173954099</v>
      </c>
    </row>
    <row r="37080" spans="2:3" x14ac:dyDescent="0.3">
      <c r="B37080">
        <v>7063</v>
      </c>
      <c r="C37080">
        <v>293.30026481832402</v>
      </c>
    </row>
    <row r="37081" spans="2:3" x14ac:dyDescent="0.3">
      <c r="B37081">
        <v>7064</v>
      </c>
      <c r="C37081">
        <v>293.29988885512103</v>
      </c>
    </row>
    <row r="37082" spans="2:3" x14ac:dyDescent="0.3">
      <c r="B37082">
        <v>7065</v>
      </c>
      <c r="C37082">
        <v>293.29951384749597</v>
      </c>
    </row>
    <row r="37083" spans="2:3" x14ac:dyDescent="0.3">
      <c r="B37083">
        <v>7066</v>
      </c>
      <c r="C37083">
        <v>293.29913979303097</v>
      </c>
    </row>
    <row r="37084" spans="2:3" x14ac:dyDescent="0.3">
      <c r="B37084">
        <v>7067</v>
      </c>
      <c r="C37084">
        <v>293.29876668931098</v>
      </c>
    </row>
    <row r="37085" spans="2:3" x14ac:dyDescent="0.3">
      <c r="B37085">
        <v>7068</v>
      </c>
      <c r="C37085">
        <v>293.29839453391901</v>
      </c>
    </row>
    <row r="37086" spans="2:3" x14ac:dyDescent="0.3">
      <c r="B37086">
        <v>7069</v>
      </c>
      <c r="C37086">
        <v>293.29842521359001</v>
      </c>
    </row>
    <row r="37087" spans="2:3" x14ac:dyDescent="0.3">
      <c r="B37087">
        <v>7070</v>
      </c>
      <c r="C37087">
        <v>293.29801546395402</v>
      </c>
    </row>
    <row r="37088" spans="2:3" x14ac:dyDescent="0.3">
      <c r="B37088">
        <v>7071</v>
      </c>
      <c r="C37088">
        <v>293.29804665551598</v>
      </c>
    </row>
    <row r="37089" spans="2:3" x14ac:dyDescent="0.3">
      <c r="B37089">
        <v>7072</v>
      </c>
      <c r="C37089">
        <v>293.29763796785602</v>
      </c>
    </row>
    <row r="37090" spans="2:3" x14ac:dyDescent="0.3">
      <c r="B37090">
        <v>7073</v>
      </c>
      <c r="C37090">
        <v>293.29766907851899</v>
      </c>
    </row>
    <row r="37091" spans="2:3" x14ac:dyDescent="0.3">
      <c r="B37091">
        <v>7074</v>
      </c>
      <c r="C37091">
        <v>293.29726145012802</v>
      </c>
    </row>
    <row r="37092" spans="2:3" x14ac:dyDescent="0.3">
      <c r="B37092">
        <v>7075</v>
      </c>
      <c r="C37092">
        <v>293.29729248001797</v>
      </c>
    </row>
    <row r="37093" spans="2:3" x14ac:dyDescent="0.3">
      <c r="B37093">
        <v>7076</v>
      </c>
      <c r="C37093">
        <v>293.29688590815601</v>
      </c>
    </row>
    <row r="37094" spans="2:3" x14ac:dyDescent="0.3">
      <c r="B37094">
        <v>7077</v>
      </c>
      <c r="C37094">
        <v>293.29691685748401</v>
      </c>
    </row>
    <row r="37095" spans="2:3" x14ac:dyDescent="0.3">
      <c r="B37095">
        <v>7078</v>
      </c>
      <c r="C37095">
        <v>293.29651133941502</v>
      </c>
    </row>
    <row r="37096" spans="2:3" x14ac:dyDescent="0.3">
      <c r="B37096">
        <v>7079</v>
      </c>
      <c r="C37096">
        <v>293.296542208387</v>
      </c>
    </row>
    <row r="37097" spans="2:3" x14ac:dyDescent="0.3">
      <c r="B37097">
        <v>7080</v>
      </c>
      <c r="C37097">
        <v>293.29613774139</v>
      </c>
    </row>
    <row r="37098" spans="2:3" x14ac:dyDescent="0.3">
      <c r="B37098">
        <v>7081</v>
      </c>
      <c r="C37098">
        <v>293.29616853021702</v>
      </c>
    </row>
    <row r="37099" spans="2:3" x14ac:dyDescent="0.3">
      <c r="B37099">
        <v>7082</v>
      </c>
      <c r="C37099">
        <v>293.29576511157597</v>
      </c>
    </row>
    <row r="37100" spans="2:3" x14ac:dyDescent="0.3">
      <c r="B37100">
        <v>7083</v>
      </c>
      <c r="C37100">
        <v>293.29579582046603</v>
      </c>
    </row>
    <row r="37101" spans="2:3" x14ac:dyDescent="0.3">
      <c r="B37101">
        <v>7084</v>
      </c>
      <c r="C37101">
        <v>293.29539344746001</v>
      </c>
    </row>
    <row r="37102" spans="2:3" x14ac:dyDescent="0.3">
      <c r="B37102">
        <v>7085</v>
      </c>
      <c r="C37102">
        <v>293.29542407662098</v>
      </c>
    </row>
    <row r="37103" spans="2:3" x14ac:dyDescent="0.3">
      <c r="B37103">
        <v>7086</v>
      </c>
      <c r="C37103">
        <v>293.29542408557302</v>
      </c>
    </row>
    <row r="37104" spans="2:3" x14ac:dyDescent="0.3">
      <c r="B37104">
        <v>7087</v>
      </c>
      <c r="C37104">
        <v>293.29542408437197</v>
      </c>
    </row>
    <row r="37105" spans="2:3" x14ac:dyDescent="0.3">
      <c r="B37105">
        <v>7088</v>
      </c>
      <c r="C37105">
        <v>293.29542408437197</v>
      </c>
    </row>
    <row r="37106" spans="2:3" x14ac:dyDescent="0.3">
      <c r="B37106">
        <v>7089</v>
      </c>
      <c r="C37106">
        <v>293.29542408437101</v>
      </c>
    </row>
    <row r="37107" spans="2:3" x14ac:dyDescent="0.3">
      <c r="B37107">
        <v>7090</v>
      </c>
      <c r="C37107">
        <v>293.29542408437197</v>
      </c>
    </row>
    <row r="37108" spans="2:3" x14ac:dyDescent="0.3">
      <c r="B37108">
        <v>7091</v>
      </c>
      <c r="C37108">
        <v>293.29542408437197</v>
      </c>
    </row>
    <row r="37109" spans="2:3" x14ac:dyDescent="0.3">
      <c r="B37109">
        <v>7092</v>
      </c>
      <c r="C37109">
        <v>293.29542408437101</v>
      </c>
    </row>
    <row r="37110" spans="2:3" x14ac:dyDescent="0.3">
      <c r="B37110">
        <v>7093</v>
      </c>
      <c r="C37110">
        <v>293.29542408437101</v>
      </c>
    </row>
    <row r="37111" spans="2:3" x14ac:dyDescent="0.3">
      <c r="B37111">
        <v>7094</v>
      </c>
      <c r="C37111">
        <v>293.29542408437101</v>
      </c>
    </row>
    <row r="37112" spans="2:3" x14ac:dyDescent="0.3">
      <c r="B37112">
        <v>7095</v>
      </c>
      <c r="C37112">
        <v>293.29542408436998</v>
      </c>
    </row>
    <row r="37113" spans="2:3" x14ac:dyDescent="0.3">
      <c r="B37113">
        <v>7096</v>
      </c>
      <c r="C37113">
        <v>293.29542408437197</v>
      </c>
    </row>
    <row r="37114" spans="2:3" x14ac:dyDescent="0.3">
      <c r="B37114">
        <v>7097</v>
      </c>
      <c r="C37114">
        <v>293.29542408437197</v>
      </c>
    </row>
    <row r="37115" spans="2:3" x14ac:dyDescent="0.3">
      <c r="B37115">
        <v>7098</v>
      </c>
      <c r="C37115">
        <v>293.29542408437197</v>
      </c>
    </row>
    <row r="37116" spans="2:3" x14ac:dyDescent="0.3">
      <c r="B37116">
        <v>7099</v>
      </c>
      <c r="C37116">
        <v>293.29542408437197</v>
      </c>
    </row>
    <row r="37117" spans="2:3" x14ac:dyDescent="0.3">
      <c r="B37117">
        <v>7100</v>
      </c>
      <c r="C37117">
        <v>293.29542408437197</v>
      </c>
    </row>
    <row r="37118" spans="2:3" x14ac:dyDescent="0.3">
      <c r="B37118">
        <v>7101</v>
      </c>
      <c r="C37118">
        <v>293.29542408437101</v>
      </c>
    </row>
    <row r="37119" spans="2:3" x14ac:dyDescent="0.3">
      <c r="B37119">
        <v>7102</v>
      </c>
      <c r="C37119">
        <v>293.29542408437197</v>
      </c>
    </row>
    <row r="37120" spans="2:3" x14ac:dyDescent="0.3">
      <c r="B37120">
        <v>7103</v>
      </c>
      <c r="C37120">
        <v>293.29542408437101</v>
      </c>
    </row>
    <row r="37121" spans="2:3" x14ac:dyDescent="0.3">
      <c r="B37121">
        <v>7104</v>
      </c>
      <c r="C37121">
        <v>293.29542408436998</v>
      </c>
    </row>
    <row r="37122" spans="2:3" x14ac:dyDescent="0.3">
      <c r="B37122">
        <v>7105</v>
      </c>
      <c r="C37122">
        <v>293.29542408437197</v>
      </c>
    </row>
    <row r="37123" spans="2:3" x14ac:dyDescent="0.3">
      <c r="B37123">
        <v>7106</v>
      </c>
      <c r="C37123">
        <v>293.29542408436998</v>
      </c>
    </row>
    <row r="37124" spans="2:3" x14ac:dyDescent="0.3">
      <c r="B37124">
        <v>7107</v>
      </c>
      <c r="C37124">
        <v>293.29542408437101</v>
      </c>
    </row>
    <row r="37125" spans="2:3" x14ac:dyDescent="0.3">
      <c r="B37125">
        <v>7108</v>
      </c>
      <c r="C37125">
        <v>293.29542408437197</v>
      </c>
    </row>
    <row r="37126" spans="2:3" x14ac:dyDescent="0.3">
      <c r="B37126">
        <v>7109</v>
      </c>
      <c r="C37126">
        <v>293.29542408437197</v>
      </c>
    </row>
    <row r="37127" spans="2:3" x14ac:dyDescent="0.3">
      <c r="B37127">
        <v>7110</v>
      </c>
      <c r="C37127">
        <v>293.29542408437101</v>
      </c>
    </row>
    <row r="37128" spans="2:3" x14ac:dyDescent="0.3">
      <c r="B37128">
        <v>7111</v>
      </c>
      <c r="C37128">
        <v>293.29542408437197</v>
      </c>
    </row>
    <row r="37129" spans="2:3" x14ac:dyDescent="0.3">
      <c r="B37129">
        <v>7112</v>
      </c>
      <c r="C37129">
        <v>293.29542408437101</v>
      </c>
    </row>
    <row r="37130" spans="2:3" x14ac:dyDescent="0.3">
      <c r="B37130">
        <v>7113</v>
      </c>
      <c r="C37130">
        <v>293.29542408436998</v>
      </c>
    </row>
    <row r="37131" spans="2:3" x14ac:dyDescent="0.3">
      <c r="B37131">
        <v>7114</v>
      </c>
      <c r="C37131">
        <v>293.29542408437197</v>
      </c>
    </row>
    <row r="37132" spans="2:3" x14ac:dyDescent="0.3">
      <c r="B37132">
        <v>7115</v>
      </c>
      <c r="C37132">
        <v>293.29542408436998</v>
      </c>
    </row>
    <row r="37133" spans="2:3" x14ac:dyDescent="0.3">
      <c r="B37133">
        <v>7116</v>
      </c>
      <c r="C37133">
        <v>293.29542408437101</v>
      </c>
    </row>
    <row r="37134" spans="2:3" x14ac:dyDescent="0.3">
      <c r="B37134">
        <v>7117</v>
      </c>
      <c r="C37134">
        <v>293.29542408437197</v>
      </c>
    </row>
    <row r="37135" spans="2:3" x14ac:dyDescent="0.3">
      <c r="B37135">
        <v>7118</v>
      </c>
      <c r="C37135">
        <v>293.29542408437197</v>
      </c>
    </row>
    <row r="37136" spans="2:3" x14ac:dyDescent="0.3">
      <c r="B37136">
        <v>7119</v>
      </c>
      <c r="C37136">
        <v>293.29542408437101</v>
      </c>
    </row>
    <row r="37137" spans="2:3" x14ac:dyDescent="0.3">
      <c r="B37137">
        <v>7120</v>
      </c>
      <c r="C37137">
        <v>293.29542408437197</v>
      </c>
    </row>
    <row r="37138" spans="2:3" x14ac:dyDescent="0.3">
      <c r="B37138">
        <v>7121</v>
      </c>
      <c r="C37138">
        <v>293.29542408437101</v>
      </c>
    </row>
    <row r="37139" spans="2:3" x14ac:dyDescent="0.3">
      <c r="B37139">
        <v>7122</v>
      </c>
      <c r="C37139">
        <v>293.29542408436998</v>
      </c>
    </row>
    <row r="37140" spans="2:3" x14ac:dyDescent="0.3">
      <c r="B37140">
        <v>7123</v>
      </c>
      <c r="C37140">
        <v>293.29542408437197</v>
      </c>
    </row>
    <row r="37141" spans="2:3" x14ac:dyDescent="0.3">
      <c r="B37141">
        <v>7124</v>
      </c>
      <c r="C37141">
        <v>293.29542408436998</v>
      </c>
    </row>
    <row r="37142" spans="2:3" x14ac:dyDescent="0.3">
      <c r="B37142">
        <v>7125</v>
      </c>
      <c r="C37142">
        <v>293.29542408437101</v>
      </c>
    </row>
    <row r="37143" spans="2:3" x14ac:dyDescent="0.3">
      <c r="B37143">
        <v>7126</v>
      </c>
      <c r="C37143">
        <v>293.29542408437197</v>
      </c>
    </row>
    <row r="37144" spans="2:3" x14ac:dyDescent="0.3">
      <c r="B37144">
        <v>7127</v>
      </c>
      <c r="C37144">
        <v>293.29542408437197</v>
      </c>
    </row>
    <row r="37145" spans="2:3" x14ac:dyDescent="0.3">
      <c r="B37145">
        <v>7128</v>
      </c>
      <c r="C37145">
        <v>293.29542408437101</v>
      </c>
    </row>
    <row r="37146" spans="2:3" x14ac:dyDescent="0.3">
      <c r="B37146">
        <v>7129</v>
      </c>
      <c r="C37146">
        <v>293.29542408437197</v>
      </c>
    </row>
    <row r="37147" spans="2:3" x14ac:dyDescent="0.3">
      <c r="B37147">
        <v>7130</v>
      </c>
      <c r="C37147">
        <v>293.29542408437101</v>
      </c>
    </row>
    <row r="37148" spans="2:3" x14ac:dyDescent="0.3">
      <c r="B37148">
        <v>7131</v>
      </c>
      <c r="C37148">
        <v>293.29542408436998</v>
      </c>
    </row>
    <row r="37149" spans="2:3" x14ac:dyDescent="0.3">
      <c r="B37149">
        <v>7132</v>
      </c>
      <c r="C37149">
        <v>293.29542408437197</v>
      </c>
    </row>
    <row r="37150" spans="2:3" x14ac:dyDescent="0.3">
      <c r="B37150">
        <v>7133</v>
      </c>
      <c r="C37150">
        <v>293.29542408436998</v>
      </c>
    </row>
    <row r="37151" spans="2:3" x14ac:dyDescent="0.3">
      <c r="B37151">
        <v>7134</v>
      </c>
      <c r="C37151">
        <v>293.29542408437101</v>
      </c>
    </row>
    <row r="37152" spans="2:3" x14ac:dyDescent="0.3">
      <c r="B37152">
        <v>7135</v>
      </c>
      <c r="C37152">
        <v>293.29542408437197</v>
      </c>
    </row>
    <row r="37153" spans="2:3" x14ac:dyDescent="0.3">
      <c r="B37153">
        <v>7136</v>
      </c>
      <c r="C37153">
        <v>293.29542408437197</v>
      </c>
    </row>
    <row r="37154" spans="2:3" x14ac:dyDescent="0.3">
      <c r="B37154">
        <v>7137</v>
      </c>
      <c r="C37154">
        <v>293.29542408437101</v>
      </c>
    </row>
    <row r="37155" spans="2:3" x14ac:dyDescent="0.3">
      <c r="B37155">
        <v>7138</v>
      </c>
      <c r="C37155">
        <v>293.29542408437197</v>
      </c>
    </row>
    <row r="37156" spans="2:3" x14ac:dyDescent="0.3">
      <c r="B37156">
        <v>7139</v>
      </c>
      <c r="C37156">
        <v>293.29542408437101</v>
      </c>
    </row>
    <row r="37157" spans="2:3" x14ac:dyDescent="0.3">
      <c r="B37157">
        <v>7140</v>
      </c>
      <c r="C37157">
        <v>293.29542408436998</v>
      </c>
    </row>
    <row r="37158" spans="2:3" x14ac:dyDescent="0.3">
      <c r="B37158">
        <v>7141</v>
      </c>
      <c r="C37158">
        <v>293.29542408437197</v>
      </c>
    </row>
    <row r="37159" spans="2:3" x14ac:dyDescent="0.3">
      <c r="B37159">
        <v>7142</v>
      </c>
      <c r="C37159">
        <v>293.29542408436998</v>
      </c>
    </row>
    <row r="37160" spans="2:3" x14ac:dyDescent="0.3">
      <c r="B37160">
        <v>7143</v>
      </c>
      <c r="C37160">
        <v>293.29542408437101</v>
      </c>
    </row>
    <row r="37161" spans="2:3" x14ac:dyDescent="0.3">
      <c r="B37161">
        <v>7144</v>
      </c>
      <c r="C37161">
        <v>293.29542408437197</v>
      </c>
    </row>
    <row r="37162" spans="2:3" x14ac:dyDescent="0.3">
      <c r="B37162">
        <v>7145</v>
      </c>
      <c r="C37162">
        <v>293.29542408437197</v>
      </c>
    </row>
    <row r="37163" spans="2:3" x14ac:dyDescent="0.3">
      <c r="B37163">
        <v>7146</v>
      </c>
      <c r="C37163">
        <v>293.29542408437101</v>
      </c>
    </row>
    <row r="37164" spans="2:3" x14ac:dyDescent="0.3">
      <c r="B37164">
        <v>7147</v>
      </c>
      <c r="C37164">
        <v>293.29542408437197</v>
      </c>
    </row>
    <row r="37165" spans="2:3" x14ac:dyDescent="0.3">
      <c r="B37165">
        <v>7148</v>
      </c>
      <c r="C37165">
        <v>293.29542408437101</v>
      </c>
    </row>
    <row r="37166" spans="2:3" x14ac:dyDescent="0.3">
      <c r="B37166">
        <v>7149</v>
      </c>
      <c r="C37166">
        <v>293.29542408436998</v>
      </c>
    </row>
    <row r="37167" spans="2:3" x14ac:dyDescent="0.3">
      <c r="B37167">
        <v>7150</v>
      </c>
      <c r="C37167">
        <v>293.29542408437197</v>
      </c>
    </row>
    <row r="37168" spans="2:3" x14ac:dyDescent="0.3">
      <c r="B37168">
        <v>7151</v>
      </c>
      <c r="C37168">
        <v>293.29542408436998</v>
      </c>
    </row>
    <row r="37169" spans="2:3" x14ac:dyDescent="0.3">
      <c r="B37169">
        <v>7152</v>
      </c>
      <c r="C37169">
        <v>293.29542408437101</v>
      </c>
    </row>
    <row r="37170" spans="2:3" x14ac:dyDescent="0.3">
      <c r="B37170">
        <v>7153</v>
      </c>
      <c r="C37170">
        <v>293.29542408437197</v>
      </c>
    </row>
    <row r="37171" spans="2:3" x14ac:dyDescent="0.3">
      <c r="B37171">
        <v>7154</v>
      </c>
      <c r="C37171">
        <v>293.29542408437197</v>
      </c>
    </row>
    <row r="37172" spans="2:3" x14ac:dyDescent="0.3">
      <c r="B37172">
        <v>7155</v>
      </c>
      <c r="C37172">
        <v>293.29542408437101</v>
      </c>
    </row>
    <row r="37173" spans="2:3" x14ac:dyDescent="0.3">
      <c r="B37173">
        <v>7156</v>
      </c>
      <c r="C37173">
        <v>293.29542408437197</v>
      </c>
    </row>
    <row r="37174" spans="2:3" x14ac:dyDescent="0.3">
      <c r="B37174">
        <v>7157</v>
      </c>
      <c r="C37174">
        <v>293.29542408437101</v>
      </c>
    </row>
    <row r="37175" spans="2:3" x14ac:dyDescent="0.3">
      <c r="B37175">
        <v>7158</v>
      </c>
      <c r="C37175">
        <v>293.29542408436998</v>
      </c>
    </row>
    <row r="37176" spans="2:3" x14ac:dyDescent="0.3">
      <c r="B37176">
        <v>7159</v>
      </c>
      <c r="C37176">
        <v>293.29542408437197</v>
      </c>
    </row>
    <row r="37177" spans="2:3" x14ac:dyDescent="0.3">
      <c r="B37177">
        <v>7160</v>
      </c>
      <c r="C37177">
        <v>293.29542408436998</v>
      </c>
    </row>
    <row r="37178" spans="2:3" x14ac:dyDescent="0.3">
      <c r="B37178">
        <v>7161</v>
      </c>
      <c r="C37178">
        <v>293.29542408437101</v>
      </c>
    </row>
    <row r="37179" spans="2:3" x14ac:dyDescent="0.3">
      <c r="B37179">
        <v>7162</v>
      </c>
      <c r="C37179">
        <v>293.29542408437197</v>
      </c>
    </row>
    <row r="37180" spans="2:3" x14ac:dyDescent="0.3">
      <c r="B37180">
        <v>7163</v>
      </c>
      <c r="C37180">
        <v>293.29542408437197</v>
      </c>
    </row>
    <row r="37181" spans="2:3" x14ac:dyDescent="0.3">
      <c r="B37181">
        <v>7164</v>
      </c>
      <c r="C37181">
        <v>293.29542408437101</v>
      </c>
    </row>
    <row r="37182" spans="2:3" x14ac:dyDescent="0.3">
      <c r="B37182">
        <v>7165</v>
      </c>
      <c r="C37182">
        <v>293.29542408437197</v>
      </c>
    </row>
    <row r="37183" spans="2:3" x14ac:dyDescent="0.3">
      <c r="B37183">
        <v>7166</v>
      </c>
      <c r="C37183">
        <v>293.29542408437101</v>
      </c>
    </row>
    <row r="37184" spans="2:3" x14ac:dyDescent="0.3">
      <c r="B37184">
        <v>7167</v>
      </c>
      <c r="C37184">
        <v>293.29542408436998</v>
      </c>
    </row>
    <row r="37185" spans="2:3" x14ac:dyDescent="0.3">
      <c r="B37185">
        <v>7168</v>
      </c>
      <c r="C37185">
        <v>293.29542408437197</v>
      </c>
    </row>
    <row r="37186" spans="2:3" x14ac:dyDescent="0.3">
      <c r="B37186">
        <v>7169</v>
      </c>
      <c r="C37186">
        <v>293.29542408436998</v>
      </c>
    </row>
    <row r="37187" spans="2:3" x14ac:dyDescent="0.3">
      <c r="B37187">
        <v>7170</v>
      </c>
      <c r="C37187">
        <v>293.29542408437101</v>
      </c>
    </row>
    <row r="37188" spans="2:3" x14ac:dyDescent="0.3">
      <c r="B37188">
        <v>7171</v>
      </c>
      <c r="C37188">
        <v>293.29542408437197</v>
      </c>
    </row>
    <row r="37189" spans="2:3" x14ac:dyDescent="0.3">
      <c r="B37189">
        <v>7172</v>
      </c>
      <c r="C37189">
        <v>293.29542408437197</v>
      </c>
    </row>
    <row r="37190" spans="2:3" x14ac:dyDescent="0.3">
      <c r="B37190">
        <v>7173</v>
      </c>
      <c r="C37190">
        <v>293.29542408437101</v>
      </c>
    </row>
    <row r="37191" spans="2:3" x14ac:dyDescent="0.3">
      <c r="B37191">
        <v>7174</v>
      </c>
      <c r="C37191">
        <v>293.29542408437197</v>
      </c>
    </row>
    <row r="37192" spans="2:3" x14ac:dyDescent="0.3">
      <c r="B37192">
        <v>7175</v>
      </c>
      <c r="C37192">
        <v>293.29542408437101</v>
      </c>
    </row>
    <row r="37193" spans="2:3" x14ac:dyDescent="0.3">
      <c r="B37193">
        <v>7176</v>
      </c>
      <c r="C37193">
        <v>293.29542408436998</v>
      </c>
    </row>
    <row r="37194" spans="2:3" x14ac:dyDescent="0.3">
      <c r="B37194">
        <v>7177</v>
      </c>
      <c r="C37194">
        <v>293.29542408437197</v>
      </c>
    </row>
    <row r="37195" spans="2:3" x14ac:dyDescent="0.3">
      <c r="B37195">
        <v>7178</v>
      </c>
      <c r="C37195">
        <v>293.29542408436998</v>
      </c>
    </row>
    <row r="37196" spans="2:3" x14ac:dyDescent="0.3">
      <c r="B37196">
        <v>7179</v>
      </c>
      <c r="C37196">
        <v>293.29542408437101</v>
      </c>
    </row>
    <row r="37197" spans="2:3" x14ac:dyDescent="0.3">
      <c r="B37197">
        <v>7180</v>
      </c>
      <c r="C37197">
        <v>293.29542408437197</v>
      </c>
    </row>
    <row r="37198" spans="2:3" x14ac:dyDescent="0.3">
      <c r="B37198">
        <v>7181</v>
      </c>
      <c r="C37198">
        <v>293.29542408437197</v>
      </c>
    </row>
    <row r="37199" spans="2:3" x14ac:dyDescent="0.3">
      <c r="B37199">
        <v>7182</v>
      </c>
      <c r="C37199">
        <v>293.29542408437101</v>
      </c>
    </row>
    <row r="37200" spans="2:3" x14ac:dyDescent="0.3">
      <c r="B37200">
        <v>7183</v>
      </c>
      <c r="C37200">
        <v>293.29542408437197</v>
      </c>
    </row>
    <row r="37201" spans="2:3" x14ac:dyDescent="0.3">
      <c r="B37201">
        <v>7184</v>
      </c>
      <c r="C37201">
        <v>293.29542408437101</v>
      </c>
    </row>
    <row r="37202" spans="2:3" x14ac:dyDescent="0.3">
      <c r="B37202">
        <v>7185</v>
      </c>
      <c r="C37202">
        <v>293.29542408436998</v>
      </c>
    </row>
    <row r="37203" spans="2:3" x14ac:dyDescent="0.3">
      <c r="B37203">
        <v>7186</v>
      </c>
      <c r="C37203">
        <v>293.29542408437197</v>
      </c>
    </row>
    <row r="37204" spans="2:3" x14ac:dyDescent="0.3">
      <c r="B37204">
        <v>7187</v>
      </c>
      <c r="C37204">
        <v>293.29542408436998</v>
      </c>
    </row>
    <row r="37205" spans="2:3" x14ac:dyDescent="0.3">
      <c r="B37205">
        <v>7188</v>
      </c>
      <c r="C37205">
        <v>293.29542408437101</v>
      </c>
    </row>
    <row r="37206" spans="2:3" x14ac:dyDescent="0.3">
      <c r="B37206">
        <v>7189</v>
      </c>
      <c r="C37206">
        <v>293.29542408437197</v>
      </c>
    </row>
    <row r="37207" spans="2:3" x14ac:dyDescent="0.3">
      <c r="B37207">
        <v>7190</v>
      </c>
      <c r="C37207">
        <v>293.29542408437197</v>
      </c>
    </row>
    <row r="37208" spans="2:3" x14ac:dyDescent="0.3">
      <c r="B37208">
        <v>7191</v>
      </c>
      <c r="C37208">
        <v>293.29542408437101</v>
      </c>
    </row>
    <row r="37209" spans="2:3" x14ac:dyDescent="0.3">
      <c r="B37209">
        <v>7192</v>
      </c>
      <c r="C37209">
        <v>293.29542408437197</v>
      </c>
    </row>
    <row r="37210" spans="2:3" x14ac:dyDescent="0.3">
      <c r="B37210">
        <v>7193</v>
      </c>
      <c r="C37210">
        <v>293.29542408437101</v>
      </c>
    </row>
    <row r="37211" spans="2:3" x14ac:dyDescent="0.3">
      <c r="B37211">
        <v>7194</v>
      </c>
      <c r="C37211">
        <v>293.29542408436998</v>
      </c>
    </row>
    <row r="37212" spans="2:3" x14ac:dyDescent="0.3">
      <c r="B37212">
        <v>7195</v>
      </c>
      <c r="C37212">
        <v>293.29542408437197</v>
      </c>
    </row>
    <row r="37213" spans="2:3" x14ac:dyDescent="0.3">
      <c r="B37213">
        <v>7196</v>
      </c>
      <c r="C37213">
        <v>293.29542408436998</v>
      </c>
    </row>
    <row r="37214" spans="2:3" x14ac:dyDescent="0.3">
      <c r="B37214">
        <v>7197</v>
      </c>
      <c r="C37214">
        <v>293.29542408437101</v>
      </c>
    </row>
    <row r="37215" spans="2:3" x14ac:dyDescent="0.3">
      <c r="B37215">
        <v>7198</v>
      </c>
      <c r="C37215">
        <v>293.29542408437197</v>
      </c>
    </row>
    <row r="37216" spans="2:3" x14ac:dyDescent="0.3">
      <c r="B37216">
        <v>7199</v>
      </c>
      <c r="C37216">
        <v>293.29542408437197</v>
      </c>
    </row>
    <row r="37217" spans="2:3" x14ac:dyDescent="0.3">
      <c r="B37217">
        <v>7200</v>
      </c>
      <c r="C37217">
        <v>293.29542408437101</v>
      </c>
    </row>
    <row r="37218" spans="2:3" x14ac:dyDescent="0.3">
      <c r="B37218">
        <v>7201</v>
      </c>
      <c r="C37218">
        <v>293.29542408437197</v>
      </c>
    </row>
    <row r="37219" spans="2:3" x14ac:dyDescent="0.3">
      <c r="B37219">
        <v>7202</v>
      </c>
      <c r="C37219">
        <v>293.29542408437101</v>
      </c>
    </row>
    <row r="37220" spans="2:3" x14ac:dyDescent="0.3">
      <c r="B37220">
        <v>7203</v>
      </c>
      <c r="C37220">
        <v>293.29542408436998</v>
      </c>
    </row>
    <row r="37221" spans="2:3" x14ac:dyDescent="0.3">
      <c r="B37221">
        <v>7204</v>
      </c>
      <c r="C37221">
        <v>293.29542408437197</v>
      </c>
    </row>
    <row r="37222" spans="2:3" x14ac:dyDescent="0.3">
      <c r="B37222">
        <v>7205</v>
      </c>
      <c r="C37222">
        <v>293.29542408436998</v>
      </c>
    </row>
    <row r="37223" spans="2:3" x14ac:dyDescent="0.3">
      <c r="B37223">
        <v>7206</v>
      </c>
      <c r="C37223">
        <v>293.29542408437101</v>
      </c>
    </row>
    <row r="37224" spans="2:3" x14ac:dyDescent="0.3">
      <c r="B37224">
        <v>7207</v>
      </c>
      <c r="C37224">
        <v>293.29542408437197</v>
      </c>
    </row>
    <row r="37225" spans="2:3" x14ac:dyDescent="0.3">
      <c r="B37225">
        <v>7208</v>
      </c>
      <c r="C37225">
        <v>293.29542408437197</v>
      </c>
    </row>
    <row r="37226" spans="2:3" x14ac:dyDescent="0.3">
      <c r="B37226">
        <v>7209</v>
      </c>
      <c r="C37226">
        <v>293.29542408437101</v>
      </c>
    </row>
    <row r="37227" spans="2:3" x14ac:dyDescent="0.3">
      <c r="B37227">
        <v>7210</v>
      </c>
      <c r="C37227">
        <v>293.29542408437197</v>
      </c>
    </row>
    <row r="37228" spans="2:3" x14ac:dyDescent="0.3">
      <c r="B37228">
        <v>7211</v>
      </c>
      <c r="C37228">
        <v>293.29542408437101</v>
      </c>
    </row>
    <row r="37229" spans="2:3" x14ac:dyDescent="0.3">
      <c r="B37229">
        <v>7212</v>
      </c>
      <c r="C37229">
        <v>293.29542408436998</v>
      </c>
    </row>
    <row r="37230" spans="2:3" x14ac:dyDescent="0.3">
      <c r="B37230">
        <v>7213</v>
      </c>
      <c r="C37230">
        <v>293.29542408437197</v>
      </c>
    </row>
    <row r="37231" spans="2:3" x14ac:dyDescent="0.3">
      <c r="B37231">
        <v>7214</v>
      </c>
      <c r="C37231">
        <v>293.29542408436998</v>
      </c>
    </row>
    <row r="37232" spans="2:3" x14ac:dyDescent="0.3">
      <c r="B37232">
        <v>7215</v>
      </c>
      <c r="C37232">
        <v>293.29542408437101</v>
      </c>
    </row>
    <row r="37233" spans="2:3" x14ac:dyDescent="0.3">
      <c r="B37233">
        <v>7216</v>
      </c>
      <c r="C37233">
        <v>293.29542408437197</v>
      </c>
    </row>
    <row r="37234" spans="2:3" x14ac:dyDescent="0.3">
      <c r="B37234">
        <v>7217</v>
      </c>
      <c r="C37234">
        <v>293.29542408437197</v>
      </c>
    </row>
    <row r="37235" spans="2:3" x14ac:dyDescent="0.3">
      <c r="B37235">
        <v>7218</v>
      </c>
      <c r="C37235">
        <v>293.29542408437101</v>
      </c>
    </row>
    <row r="37236" spans="2:3" x14ac:dyDescent="0.3">
      <c r="B37236">
        <v>7219</v>
      </c>
      <c r="C37236">
        <v>293.29542408437197</v>
      </c>
    </row>
    <row r="37237" spans="2:3" x14ac:dyDescent="0.3">
      <c r="B37237">
        <v>7220</v>
      </c>
      <c r="C37237">
        <v>293.29542408437101</v>
      </c>
    </row>
    <row r="37238" spans="2:3" x14ac:dyDescent="0.3">
      <c r="B37238">
        <v>7221</v>
      </c>
      <c r="C37238">
        <v>293.29542408436998</v>
      </c>
    </row>
    <row r="37239" spans="2:3" x14ac:dyDescent="0.3">
      <c r="B37239">
        <v>7222</v>
      </c>
      <c r="C37239">
        <v>293.29542408437197</v>
      </c>
    </row>
    <row r="37240" spans="2:3" x14ac:dyDescent="0.3">
      <c r="B37240">
        <v>7223</v>
      </c>
      <c r="C37240">
        <v>293.29542408436998</v>
      </c>
    </row>
    <row r="37241" spans="2:3" x14ac:dyDescent="0.3">
      <c r="B37241">
        <v>7224</v>
      </c>
      <c r="C37241">
        <v>293.29542408437101</v>
      </c>
    </row>
    <row r="37242" spans="2:3" x14ac:dyDescent="0.3">
      <c r="B37242">
        <v>7225</v>
      </c>
      <c r="C37242">
        <v>293.29542408437197</v>
      </c>
    </row>
    <row r="37243" spans="2:3" x14ac:dyDescent="0.3">
      <c r="B37243">
        <v>7226</v>
      </c>
      <c r="C37243">
        <v>293.29542408437197</v>
      </c>
    </row>
    <row r="37244" spans="2:3" x14ac:dyDescent="0.3">
      <c r="B37244">
        <v>7227</v>
      </c>
      <c r="C37244">
        <v>293.29542408437101</v>
      </c>
    </row>
    <row r="37245" spans="2:3" x14ac:dyDescent="0.3">
      <c r="B37245">
        <v>7228</v>
      </c>
      <c r="C37245">
        <v>293.29542408437197</v>
      </c>
    </row>
    <row r="37246" spans="2:3" x14ac:dyDescent="0.3">
      <c r="B37246">
        <v>7229</v>
      </c>
      <c r="C37246">
        <v>293.29542408437101</v>
      </c>
    </row>
    <row r="37247" spans="2:3" x14ac:dyDescent="0.3">
      <c r="B37247">
        <v>7230</v>
      </c>
      <c r="C37247">
        <v>293.29542408436998</v>
      </c>
    </row>
    <row r="37248" spans="2:3" x14ac:dyDescent="0.3">
      <c r="B37248">
        <v>7231</v>
      </c>
      <c r="C37248">
        <v>293.29542408437197</v>
      </c>
    </row>
    <row r="37249" spans="2:3" x14ac:dyDescent="0.3">
      <c r="B37249">
        <v>7232</v>
      </c>
      <c r="C37249">
        <v>293.29542408436998</v>
      </c>
    </row>
    <row r="37250" spans="2:3" x14ac:dyDescent="0.3">
      <c r="B37250">
        <v>7233</v>
      </c>
      <c r="C37250">
        <v>293.29542408437101</v>
      </c>
    </row>
    <row r="37251" spans="2:3" x14ac:dyDescent="0.3">
      <c r="B37251">
        <v>7234</v>
      </c>
      <c r="C37251">
        <v>293.29542408437197</v>
      </c>
    </row>
    <row r="37252" spans="2:3" x14ac:dyDescent="0.3">
      <c r="B37252">
        <v>7235</v>
      </c>
      <c r="C37252">
        <v>293.29542408437197</v>
      </c>
    </row>
    <row r="37253" spans="2:3" x14ac:dyDescent="0.3">
      <c r="B37253">
        <v>7236</v>
      </c>
      <c r="C37253">
        <v>293.29542408437101</v>
      </c>
    </row>
    <row r="37254" spans="2:3" x14ac:dyDescent="0.3">
      <c r="B37254">
        <v>7237</v>
      </c>
      <c r="C37254">
        <v>293.29542408437197</v>
      </c>
    </row>
    <row r="37255" spans="2:3" x14ac:dyDescent="0.3">
      <c r="B37255">
        <v>7238</v>
      </c>
      <c r="C37255">
        <v>293.29542408437101</v>
      </c>
    </row>
    <row r="37256" spans="2:3" x14ac:dyDescent="0.3">
      <c r="B37256">
        <v>7239</v>
      </c>
      <c r="C37256">
        <v>293.29542408436998</v>
      </c>
    </row>
    <row r="37257" spans="2:3" x14ac:dyDescent="0.3">
      <c r="B37257">
        <v>7240</v>
      </c>
      <c r="C37257">
        <v>293.29542408437197</v>
      </c>
    </row>
    <row r="37258" spans="2:3" x14ac:dyDescent="0.3">
      <c r="B37258">
        <v>7241</v>
      </c>
      <c r="C37258">
        <v>293.29542408436998</v>
      </c>
    </row>
    <row r="37259" spans="2:3" x14ac:dyDescent="0.3">
      <c r="B37259">
        <v>7242</v>
      </c>
      <c r="C37259">
        <v>293.29542408437101</v>
      </c>
    </row>
    <row r="37260" spans="2:3" x14ac:dyDescent="0.3">
      <c r="B37260">
        <v>7243</v>
      </c>
      <c r="C37260">
        <v>293.29542408437197</v>
      </c>
    </row>
    <row r="37261" spans="2:3" x14ac:dyDescent="0.3">
      <c r="B37261">
        <v>7244</v>
      </c>
      <c r="C37261">
        <v>293.29542408437197</v>
      </c>
    </row>
    <row r="37262" spans="2:3" x14ac:dyDescent="0.3">
      <c r="B37262">
        <v>7245</v>
      </c>
      <c r="C37262">
        <v>293.29542408437101</v>
      </c>
    </row>
    <row r="37263" spans="2:3" x14ac:dyDescent="0.3">
      <c r="B37263">
        <v>7246</v>
      </c>
      <c r="C37263">
        <v>293.29542408437197</v>
      </c>
    </row>
    <row r="37264" spans="2:3" x14ac:dyDescent="0.3">
      <c r="B37264">
        <v>7247</v>
      </c>
      <c r="C37264">
        <v>293.29542408437101</v>
      </c>
    </row>
    <row r="37265" spans="2:3" x14ac:dyDescent="0.3">
      <c r="B37265">
        <v>7248</v>
      </c>
      <c r="C37265">
        <v>293.29542408436998</v>
      </c>
    </row>
    <row r="37266" spans="2:3" x14ac:dyDescent="0.3">
      <c r="B37266">
        <v>7249</v>
      </c>
      <c r="C37266">
        <v>293.29542408437197</v>
      </c>
    </row>
    <row r="37267" spans="2:3" x14ac:dyDescent="0.3">
      <c r="B37267">
        <v>7250</v>
      </c>
      <c r="C37267">
        <v>293.29542408436998</v>
      </c>
    </row>
    <row r="37268" spans="2:3" x14ac:dyDescent="0.3">
      <c r="B37268">
        <v>7251</v>
      </c>
      <c r="C37268">
        <v>293.29542408437101</v>
      </c>
    </row>
    <row r="37269" spans="2:3" x14ac:dyDescent="0.3">
      <c r="B37269">
        <v>7252</v>
      </c>
      <c r="C37269">
        <v>293.29542408437197</v>
      </c>
    </row>
    <row r="37270" spans="2:3" x14ac:dyDescent="0.3">
      <c r="B37270">
        <v>7253</v>
      </c>
      <c r="C37270">
        <v>293.29542408437197</v>
      </c>
    </row>
    <row r="37271" spans="2:3" x14ac:dyDescent="0.3">
      <c r="B37271">
        <v>7254</v>
      </c>
      <c r="C37271">
        <v>293.29542408437101</v>
      </c>
    </row>
    <row r="37272" spans="2:3" x14ac:dyDescent="0.3">
      <c r="B37272">
        <v>7255</v>
      </c>
      <c r="C37272">
        <v>293.29542408437197</v>
      </c>
    </row>
    <row r="37273" spans="2:3" x14ac:dyDescent="0.3">
      <c r="B37273">
        <v>7256</v>
      </c>
      <c r="C37273">
        <v>293.29542408437101</v>
      </c>
    </row>
    <row r="37274" spans="2:3" x14ac:dyDescent="0.3">
      <c r="B37274">
        <v>7257</v>
      </c>
      <c r="C37274">
        <v>293.29542408436998</v>
      </c>
    </row>
    <row r="37275" spans="2:3" x14ac:dyDescent="0.3">
      <c r="B37275">
        <v>7258</v>
      </c>
      <c r="C37275">
        <v>293.29542408437197</v>
      </c>
    </row>
    <row r="37276" spans="2:3" x14ac:dyDescent="0.3">
      <c r="B37276">
        <v>7259</v>
      </c>
      <c r="C37276">
        <v>293.29542408436998</v>
      </c>
    </row>
    <row r="37277" spans="2:3" x14ac:dyDescent="0.3">
      <c r="B37277">
        <v>7260</v>
      </c>
      <c r="C37277">
        <v>293.29542408437101</v>
      </c>
    </row>
    <row r="37278" spans="2:3" x14ac:dyDescent="0.3">
      <c r="B37278">
        <v>7261</v>
      </c>
      <c r="C37278">
        <v>293.29542408437197</v>
      </c>
    </row>
    <row r="37279" spans="2:3" x14ac:dyDescent="0.3">
      <c r="B37279">
        <v>7262</v>
      </c>
      <c r="C37279">
        <v>293.29542408437197</v>
      </c>
    </row>
    <row r="37280" spans="2:3" x14ac:dyDescent="0.3">
      <c r="B37280">
        <v>7263</v>
      </c>
      <c r="C37280">
        <v>293.29542408437101</v>
      </c>
    </row>
    <row r="37281" spans="2:3" x14ac:dyDescent="0.3">
      <c r="B37281">
        <v>7264</v>
      </c>
      <c r="C37281">
        <v>293.29542408437197</v>
      </c>
    </row>
    <row r="37282" spans="2:3" x14ac:dyDescent="0.3">
      <c r="B37282">
        <v>7265</v>
      </c>
      <c r="C37282">
        <v>293.29542408437101</v>
      </c>
    </row>
    <row r="37283" spans="2:3" x14ac:dyDescent="0.3">
      <c r="B37283">
        <v>7266</v>
      </c>
      <c r="C37283">
        <v>293.29542408436998</v>
      </c>
    </row>
    <row r="37284" spans="2:3" x14ac:dyDescent="0.3">
      <c r="B37284">
        <v>7267</v>
      </c>
      <c r="C37284">
        <v>293.29542408437197</v>
      </c>
    </row>
    <row r="37285" spans="2:3" x14ac:dyDescent="0.3">
      <c r="B37285">
        <v>7268</v>
      </c>
      <c r="C37285">
        <v>293.29542408436998</v>
      </c>
    </row>
    <row r="37286" spans="2:3" x14ac:dyDescent="0.3">
      <c r="B37286">
        <v>7269</v>
      </c>
      <c r="C37286">
        <v>293.29542408437101</v>
      </c>
    </row>
    <row r="37287" spans="2:3" x14ac:dyDescent="0.3">
      <c r="B37287">
        <v>7270</v>
      </c>
      <c r="C37287">
        <v>293.29542408437197</v>
      </c>
    </row>
    <row r="37288" spans="2:3" x14ac:dyDescent="0.3">
      <c r="B37288">
        <v>7271</v>
      </c>
      <c r="C37288">
        <v>293.29542408437197</v>
      </c>
    </row>
    <row r="37289" spans="2:3" x14ac:dyDescent="0.3">
      <c r="B37289">
        <v>7272</v>
      </c>
      <c r="C37289">
        <v>293.29542408437101</v>
      </c>
    </row>
    <row r="37290" spans="2:3" x14ac:dyDescent="0.3">
      <c r="B37290">
        <v>7273</v>
      </c>
      <c r="C37290">
        <v>293.29542408437197</v>
      </c>
    </row>
    <row r="37291" spans="2:3" x14ac:dyDescent="0.3">
      <c r="B37291">
        <v>7274</v>
      </c>
      <c r="C37291">
        <v>293.29542408437101</v>
      </c>
    </row>
    <row r="37292" spans="2:3" x14ac:dyDescent="0.3">
      <c r="B37292">
        <v>7275</v>
      </c>
      <c r="C37292">
        <v>293.29542408436998</v>
      </c>
    </row>
    <row r="37293" spans="2:3" x14ac:dyDescent="0.3">
      <c r="B37293">
        <v>7276</v>
      </c>
      <c r="C37293">
        <v>293.29542408437197</v>
      </c>
    </row>
    <row r="37294" spans="2:3" x14ac:dyDescent="0.3">
      <c r="B37294">
        <v>7277</v>
      </c>
      <c r="C37294">
        <v>293.29542408436998</v>
      </c>
    </row>
    <row r="37295" spans="2:3" x14ac:dyDescent="0.3">
      <c r="B37295">
        <v>7278</v>
      </c>
      <c r="C37295">
        <v>293.29542408437101</v>
      </c>
    </row>
    <row r="37296" spans="2:3" x14ac:dyDescent="0.3">
      <c r="B37296">
        <v>7279</v>
      </c>
      <c r="C37296">
        <v>293.29542408437197</v>
      </c>
    </row>
    <row r="37297" spans="2:3" x14ac:dyDescent="0.3">
      <c r="B37297">
        <v>7280</v>
      </c>
      <c r="C37297">
        <v>293.29542408437197</v>
      </c>
    </row>
    <row r="37298" spans="2:3" x14ac:dyDescent="0.3">
      <c r="B37298">
        <v>7281</v>
      </c>
      <c r="C37298">
        <v>293.29542408437101</v>
      </c>
    </row>
    <row r="37299" spans="2:3" x14ac:dyDescent="0.3">
      <c r="B37299">
        <v>7282</v>
      </c>
      <c r="C37299">
        <v>293.29542408437197</v>
      </c>
    </row>
    <row r="37300" spans="2:3" x14ac:dyDescent="0.3">
      <c r="B37300">
        <v>7283</v>
      </c>
      <c r="C37300">
        <v>293.29542408437101</v>
      </c>
    </row>
    <row r="37301" spans="2:3" x14ac:dyDescent="0.3">
      <c r="B37301">
        <v>7284</v>
      </c>
      <c r="C37301">
        <v>293.29542408436998</v>
      </c>
    </row>
    <row r="37302" spans="2:3" x14ac:dyDescent="0.3">
      <c r="B37302">
        <v>7285</v>
      </c>
      <c r="C37302">
        <v>293.29542408437197</v>
      </c>
    </row>
    <row r="37303" spans="2:3" x14ac:dyDescent="0.3">
      <c r="B37303">
        <v>7286</v>
      </c>
      <c r="C37303">
        <v>293.29542408436998</v>
      </c>
    </row>
    <row r="37304" spans="2:3" x14ac:dyDescent="0.3">
      <c r="B37304">
        <v>7287</v>
      </c>
      <c r="C37304">
        <v>293.29542408437101</v>
      </c>
    </row>
    <row r="37305" spans="2:3" x14ac:dyDescent="0.3">
      <c r="B37305">
        <v>7288</v>
      </c>
      <c r="C37305">
        <v>293.29542408437197</v>
      </c>
    </row>
    <row r="37306" spans="2:3" x14ac:dyDescent="0.3">
      <c r="B37306">
        <v>7289</v>
      </c>
      <c r="C37306">
        <v>293.29542408437197</v>
      </c>
    </row>
    <row r="37307" spans="2:3" x14ac:dyDescent="0.3">
      <c r="B37307">
        <v>7290</v>
      </c>
      <c r="C37307">
        <v>293.29542408437101</v>
      </c>
    </row>
    <row r="37308" spans="2:3" x14ac:dyDescent="0.3">
      <c r="B37308">
        <v>7291</v>
      </c>
      <c r="C37308">
        <v>293.29542408437197</v>
      </c>
    </row>
    <row r="37309" spans="2:3" x14ac:dyDescent="0.3">
      <c r="B37309">
        <v>7292</v>
      </c>
      <c r="C37309">
        <v>293.29542408437101</v>
      </c>
    </row>
    <row r="37310" spans="2:3" x14ac:dyDescent="0.3">
      <c r="B37310">
        <v>7293</v>
      </c>
      <c r="C37310">
        <v>293.29542408436998</v>
      </c>
    </row>
    <row r="37311" spans="2:3" x14ac:dyDescent="0.3">
      <c r="B37311">
        <v>7294</v>
      </c>
      <c r="C37311">
        <v>293.29542408437197</v>
      </c>
    </row>
    <row r="37312" spans="2:3" x14ac:dyDescent="0.3">
      <c r="B37312">
        <v>7295</v>
      </c>
      <c r="C37312">
        <v>293.29542408436998</v>
      </c>
    </row>
    <row r="37313" spans="2:3" x14ac:dyDescent="0.3">
      <c r="B37313">
        <v>7296</v>
      </c>
      <c r="C37313">
        <v>293.29542408437101</v>
      </c>
    </row>
    <row r="37314" spans="2:3" x14ac:dyDescent="0.3">
      <c r="B37314">
        <v>7297</v>
      </c>
      <c r="C37314">
        <v>293.29542408437197</v>
      </c>
    </row>
    <row r="37315" spans="2:3" x14ac:dyDescent="0.3">
      <c r="B37315">
        <v>7298</v>
      </c>
      <c r="C37315">
        <v>293.29542408437197</v>
      </c>
    </row>
    <row r="37316" spans="2:3" x14ac:dyDescent="0.3">
      <c r="B37316">
        <v>7299</v>
      </c>
      <c r="C37316">
        <v>293.29542408437101</v>
      </c>
    </row>
    <row r="37317" spans="2:3" x14ac:dyDescent="0.3">
      <c r="B37317">
        <v>7300</v>
      </c>
      <c r="C37317">
        <v>293.29542408437197</v>
      </c>
    </row>
    <row r="37318" spans="2:3" x14ac:dyDescent="0.3">
      <c r="B37318">
        <v>7301</v>
      </c>
      <c r="C37318">
        <v>293.29542408437101</v>
      </c>
    </row>
    <row r="37319" spans="2:3" x14ac:dyDescent="0.3">
      <c r="B37319">
        <v>7302</v>
      </c>
      <c r="C37319">
        <v>293.29542408436998</v>
      </c>
    </row>
    <row r="37320" spans="2:3" x14ac:dyDescent="0.3">
      <c r="B37320">
        <v>7303</v>
      </c>
      <c r="C37320">
        <v>293.29542408437197</v>
      </c>
    </row>
    <row r="37321" spans="2:3" x14ac:dyDescent="0.3">
      <c r="B37321">
        <v>7304</v>
      </c>
      <c r="C37321">
        <v>293.29542408436998</v>
      </c>
    </row>
    <row r="37322" spans="2:3" x14ac:dyDescent="0.3">
      <c r="B37322">
        <v>7305</v>
      </c>
      <c r="C37322">
        <v>293.29542408437101</v>
      </c>
    </row>
    <row r="37323" spans="2:3" x14ac:dyDescent="0.3">
      <c r="B37323">
        <v>7306</v>
      </c>
      <c r="C37323">
        <v>293.29542408437197</v>
      </c>
    </row>
    <row r="37324" spans="2:3" x14ac:dyDescent="0.3">
      <c r="B37324">
        <v>7307</v>
      </c>
      <c r="C37324">
        <v>293.29542408437197</v>
      </c>
    </row>
    <row r="37325" spans="2:3" x14ac:dyDescent="0.3">
      <c r="B37325">
        <v>7308</v>
      </c>
      <c r="C37325">
        <v>293.29542408437101</v>
      </c>
    </row>
    <row r="37326" spans="2:3" x14ac:dyDescent="0.3">
      <c r="B37326">
        <v>7309</v>
      </c>
      <c r="C37326">
        <v>293.29542408437197</v>
      </c>
    </row>
    <row r="37327" spans="2:3" x14ac:dyDescent="0.3">
      <c r="B37327">
        <v>7310</v>
      </c>
      <c r="C37327">
        <v>293.29542408437101</v>
      </c>
    </row>
    <row r="37328" spans="2:3" x14ac:dyDescent="0.3">
      <c r="B37328">
        <v>7311</v>
      </c>
      <c r="C37328">
        <v>293.29542408436998</v>
      </c>
    </row>
    <row r="37329" spans="2:3" x14ac:dyDescent="0.3">
      <c r="B37329">
        <v>7312</v>
      </c>
      <c r="C37329">
        <v>293.29542408437197</v>
      </c>
    </row>
    <row r="37330" spans="2:3" x14ac:dyDescent="0.3">
      <c r="B37330">
        <v>7313</v>
      </c>
      <c r="C37330">
        <v>293.29542408436998</v>
      </c>
    </row>
    <row r="37331" spans="2:3" x14ac:dyDescent="0.3">
      <c r="B37331">
        <v>7314</v>
      </c>
      <c r="C37331">
        <v>293.29542408437101</v>
      </c>
    </row>
    <row r="37332" spans="2:3" x14ac:dyDescent="0.3">
      <c r="B37332">
        <v>7315</v>
      </c>
      <c r="C37332">
        <v>293.29542408437197</v>
      </c>
    </row>
    <row r="37333" spans="2:3" x14ac:dyDescent="0.3">
      <c r="B37333">
        <v>7316</v>
      </c>
      <c r="C37333">
        <v>293.29542408437197</v>
      </c>
    </row>
    <row r="37334" spans="2:3" x14ac:dyDescent="0.3">
      <c r="B37334">
        <v>7317</v>
      </c>
      <c r="C37334">
        <v>293.29542408437101</v>
      </c>
    </row>
    <row r="37335" spans="2:3" x14ac:dyDescent="0.3">
      <c r="B37335">
        <v>7318</v>
      </c>
      <c r="C37335">
        <v>293.29542408437197</v>
      </c>
    </row>
    <row r="37336" spans="2:3" x14ac:dyDescent="0.3">
      <c r="B37336">
        <v>7319</v>
      </c>
      <c r="C37336">
        <v>293.29542408437101</v>
      </c>
    </row>
    <row r="37337" spans="2:3" x14ac:dyDescent="0.3">
      <c r="B37337">
        <v>7320</v>
      </c>
      <c r="C37337">
        <v>293.29542408436998</v>
      </c>
    </row>
    <row r="37338" spans="2:3" x14ac:dyDescent="0.3">
      <c r="B37338">
        <v>7321</v>
      </c>
      <c r="C37338">
        <v>293.29542408437197</v>
      </c>
    </row>
    <row r="37339" spans="2:3" x14ac:dyDescent="0.3">
      <c r="B37339">
        <v>7322</v>
      </c>
      <c r="C37339">
        <v>293.29542408436998</v>
      </c>
    </row>
    <row r="37340" spans="2:3" x14ac:dyDescent="0.3">
      <c r="B37340">
        <v>7323</v>
      </c>
      <c r="C37340">
        <v>293.29542408437101</v>
      </c>
    </row>
    <row r="37341" spans="2:3" x14ac:dyDescent="0.3">
      <c r="B37341">
        <v>7324</v>
      </c>
      <c r="C37341">
        <v>293.29542408437197</v>
      </c>
    </row>
    <row r="37342" spans="2:3" x14ac:dyDescent="0.3">
      <c r="B37342">
        <v>7325</v>
      </c>
      <c r="C37342">
        <v>293.29542408437197</v>
      </c>
    </row>
    <row r="37343" spans="2:3" x14ac:dyDescent="0.3">
      <c r="B37343">
        <v>7326</v>
      </c>
      <c r="C37343">
        <v>293.29542408437101</v>
      </c>
    </row>
    <row r="37344" spans="2:3" x14ac:dyDescent="0.3">
      <c r="B37344">
        <v>7327</v>
      </c>
      <c r="C37344">
        <v>293.29542408437197</v>
      </c>
    </row>
    <row r="37345" spans="2:3" x14ac:dyDescent="0.3">
      <c r="B37345">
        <v>7328</v>
      </c>
      <c r="C37345">
        <v>293.29542408437101</v>
      </c>
    </row>
    <row r="37346" spans="2:3" x14ac:dyDescent="0.3">
      <c r="B37346">
        <v>7329</v>
      </c>
      <c r="C37346">
        <v>293.29542408436998</v>
      </c>
    </row>
    <row r="37347" spans="2:3" x14ac:dyDescent="0.3">
      <c r="B37347">
        <v>7330</v>
      </c>
      <c r="C37347">
        <v>293.29542408437197</v>
      </c>
    </row>
    <row r="37348" spans="2:3" x14ac:dyDescent="0.3">
      <c r="B37348">
        <v>7331</v>
      </c>
      <c r="C37348">
        <v>293.29542408436998</v>
      </c>
    </row>
    <row r="37349" spans="2:3" x14ac:dyDescent="0.3">
      <c r="B37349">
        <v>7332</v>
      </c>
      <c r="C37349">
        <v>293.29542408437101</v>
      </c>
    </row>
    <row r="37350" spans="2:3" x14ac:dyDescent="0.3">
      <c r="B37350">
        <v>7333</v>
      </c>
      <c r="C37350">
        <v>293.29542408437197</v>
      </c>
    </row>
    <row r="37351" spans="2:3" x14ac:dyDescent="0.3">
      <c r="B37351">
        <v>7334</v>
      </c>
      <c r="C37351">
        <v>293.29542408437197</v>
      </c>
    </row>
    <row r="37352" spans="2:3" x14ac:dyDescent="0.3">
      <c r="B37352">
        <v>7335</v>
      </c>
      <c r="C37352">
        <v>293.29542408437101</v>
      </c>
    </row>
    <row r="37353" spans="2:3" x14ac:dyDescent="0.3">
      <c r="B37353">
        <v>7336</v>
      </c>
      <c r="C37353">
        <v>293.29542408437197</v>
      </c>
    </row>
    <row r="37354" spans="2:3" x14ac:dyDescent="0.3">
      <c r="B37354">
        <v>7337</v>
      </c>
      <c r="C37354">
        <v>293.29542408437101</v>
      </c>
    </row>
    <row r="37355" spans="2:3" x14ac:dyDescent="0.3">
      <c r="B37355">
        <v>7338</v>
      </c>
      <c r="C37355">
        <v>293.29542408436998</v>
      </c>
    </row>
    <row r="37356" spans="2:3" x14ac:dyDescent="0.3">
      <c r="B37356">
        <v>7339</v>
      </c>
      <c r="C37356">
        <v>293.29542408437197</v>
      </c>
    </row>
    <row r="37357" spans="2:3" x14ac:dyDescent="0.3">
      <c r="B37357">
        <v>7340</v>
      </c>
      <c r="C37357">
        <v>293.29542408436998</v>
      </c>
    </row>
    <row r="37358" spans="2:3" x14ac:dyDescent="0.3">
      <c r="B37358">
        <v>7341</v>
      </c>
      <c r="C37358">
        <v>293.29542408437101</v>
      </c>
    </row>
    <row r="37359" spans="2:3" x14ac:dyDescent="0.3">
      <c r="B37359">
        <v>7342</v>
      </c>
      <c r="C37359">
        <v>293.29542408437197</v>
      </c>
    </row>
    <row r="37360" spans="2:3" x14ac:dyDescent="0.3">
      <c r="B37360">
        <v>7343</v>
      </c>
      <c r="C37360">
        <v>293.29542408437197</v>
      </c>
    </row>
    <row r="37361" spans="2:3" x14ac:dyDescent="0.3">
      <c r="B37361">
        <v>7344</v>
      </c>
      <c r="C37361">
        <v>293.29542408437101</v>
      </c>
    </row>
    <row r="37362" spans="2:3" x14ac:dyDescent="0.3">
      <c r="B37362">
        <v>7345</v>
      </c>
      <c r="C37362">
        <v>293.29542408437197</v>
      </c>
    </row>
    <row r="37363" spans="2:3" x14ac:dyDescent="0.3">
      <c r="B37363">
        <v>7346</v>
      </c>
      <c r="C37363">
        <v>293.29542408437101</v>
      </c>
    </row>
    <row r="37364" spans="2:3" x14ac:dyDescent="0.3">
      <c r="B37364">
        <v>7347</v>
      </c>
      <c r="C37364">
        <v>293.29542408436998</v>
      </c>
    </row>
    <row r="37365" spans="2:3" x14ac:dyDescent="0.3">
      <c r="B37365">
        <v>7348</v>
      </c>
      <c r="C37365">
        <v>293.29542408437197</v>
      </c>
    </row>
    <row r="37366" spans="2:3" x14ac:dyDescent="0.3">
      <c r="B37366">
        <v>7349</v>
      </c>
      <c r="C37366">
        <v>293.29542408436998</v>
      </c>
    </row>
    <row r="37367" spans="2:3" x14ac:dyDescent="0.3">
      <c r="B37367">
        <v>7350</v>
      </c>
      <c r="C37367">
        <v>293.29542408437101</v>
      </c>
    </row>
    <row r="37368" spans="2:3" x14ac:dyDescent="0.3">
      <c r="B37368">
        <v>7351</v>
      </c>
      <c r="C37368">
        <v>293.29542408437197</v>
      </c>
    </row>
    <row r="37369" spans="2:3" x14ac:dyDescent="0.3">
      <c r="B37369">
        <v>7352</v>
      </c>
      <c r="C37369">
        <v>293.29542408437197</v>
      </c>
    </row>
    <row r="37370" spans="2:3" x14ac:dyDescent="0.3">
      <c r="B37370">
        <v>7353</v>
      </c>
      <c r="C37370">
        <v>293.29542408437101</v>
      </c>
    </row>
    <row r="37371" spans="2:3" x14ac:dyDescent="0.3">
      <c r="B37371">
        <v>7354</v>
      </c>
      <c r="C37371">
        <v>293.29542408437197</v>
      </c>
    </row>
    <row r="37372" spans="2:3" x14ac:dyDescent="0.3">
      <c r="B37372">
        <v>7355</v>
      </c>
      <c r="C37372">
        <v>293.29542408437101</v>
      </c>
    </row>
    <row r="37373" spans="2:3" x14ac:dyDescent="0.3">
      <c r="B37373">
        <v>7356</v>
      </c>
      <c r="C37373">
        <v>293.29542408436998</v>
      </c>
    </row>
    <row r="37374" spans="2:3" x14ac:dyDescent="0.3">
      <c r="B37374">
        <v>7357</v>
      </c>
      <c r="C37374">
        <v>293.29542408437197</v>
      </c>
    </row>
    <row r="37375" spans="2:3" x14ac:dyDescent="0.3">
      <c r="B37375">
        <v>7358</v>
      </c>
      <c r="C37375">
        <v>293.29542408436998</v>
      </c>
    </row>
    <row r="37376" spans="2:3" x14ac:dyDescent="0.3">
      <c r="B37376">
        <v>7359</v>
      </c>
      <c r="C37376">
        <v>293.29542408437101</v>
      </c>
    </row>
    <row r="37377" spans="2:3" x14ac:dyDescent="0.3">
      <c r="B37377">
        <v>7360</v>
      </c>
      <c r="C37377">
        <v>293.29542408437197</v>
      </c>
    </row>
    <row r="37378" spans="2:3" x14ac:dyDescent="0.3">
      <c r="B37378">
        <v>7361</v>
      </c>
      <c r="C37378">
        <v>293.29542408437197</v>
      </c>
    </row>
    <row r="37379" spans="2:3" x14ac:dyDescent="0.3">
      <c r="B37379">
        <v>7362</v>
      </c>
      <c r="C37379">
        <v>293.29542408437101</v>
      </c>
    </row>
    <row r="37380" spans="2:3" x14ac:dyDescent="0.3">
      <c r="B37380">
        <v>7363</v>
      </c>
      <c r="C37380">
        <v>293.29542408437197</v>
      </c>
    </row>
    <row r="37381" spans="2:3" x14ac:dyDescent="0.3">
      <c r="B37381">
        <v>7364</v>
      </c>
      <c r="C37381">
        <v>293.29542408437101</v>
      </c>
    </row>
    <row r="37382" spans="2:3" x14ac:dyDescent="0.3">
      <c r="B37382">
        <v>7365</v>
      </c>
      <c r="C37382">
        <v>293.29542408436998</v>
      </c>
    </row>
    <row r="37383" spans="2:3" x14ac:dyDescent="0.3">
      <c r="B37383">
        <v>7366</v>
      </c>
      <c r="C37383">
        <v>293.29542408437197</v>
      </c>
    </row>
    <row r="37384" spans="2:3" x14ac:dyDescent="0.3">
      <c r="B37384">
        <v>7367</v>
      </c>
      <c r="C37384">
        <v>293.29542408436998</v>
      </c>
    </row>
    <row r="37385" spans="2:3" x14ac:dyDescent="0.3">
      <c r="B37385">
        <v>7368</v>
      </c>
      <c r="C37385">
        <v>293.29542408437101</v>
      </c>
    </row>
    <row r="37386" spans="2:3" x14ac:dyDescent="0.3">
      <c r="B37386">
        <v>7369</v>
      </c>
      <c r="C37386">
        <v>293.29542408437197</v>
      </c>
    </row>
    <row r="37387" spans="2:3" x14ac:dyDescent="0.3">
      <c r="B37387">
        <v>7370</v>
      </c>
      <c r="C37387">
        <v>293.29542408437197</v>
      </c>
    </row>
    <row r="37388" spans="2:3" x14ac:dyDescent="0.3">
      <c r="B37388">
        <v>7371</v>
      </c>
      <c r="C37388">
        <v>293.29542408437101</v>
      </c>
    </row>
    <row r="37389" spans="2:3" x14ac:dyDescent="0.3">
      <c r="B37389">
        <v>7372</v>
      </c>
      <c r="C37389">
        <v>293.29542408437197</v>
      </c>
    </row>
    <row r="37390" spans="2:3" x14ac:dyDescent="0.3">
      <c r="B37390">
        <v>7373</v>
      </c>
      <c r="C37390">
        <v>293.29542408437101</v>
      </c>
    </row>
    <row r="37391" spans="2:3" x14ac:dyDescent="0.3">
      <c r="B37391">
        <v>7374</v>
      </c>
      <c r="C37391">
        <v>293.29542408436998</v>
      </c>
    </row>
    <row r="37392" spans="2:3" x14ac:dyDescent="0.3">
      <c r="B37392">
        <v>7375</v>
      </c>
      <c r="C37392">
        <v>293.29542408437197</v>
      </c>
    </row>
    <row r="37393" spans="2:3" x14ac:dyDescent="0.3">
      <c r="B37393">
        <v>7376</v>
      </c>
      <c r="C37393">
        <v>293.29542408436998</v>
      </c>
    </row>
    <row r="37394" spans="2:3" x14ac:dyDescent="0.3">
      <c r="B37394">
        <v>7377</v>
      </c>
      <c r="C37394">
        <v>293.29542408437101</v>
      </c>
    </row>
    <row r="37395" spans="2:3" x14ac:dyDescent="0.3">
      <c r="B37395">
        <v>7378</v>
      </c>
      <c r="C37395">
        <v>293.29542408437197</v>
      </c>
    </row>
    <row r="37396" spans="2:3" x14ac:dyDescent="0.3">
      <c r="B37396">
        <v>7379</v>
      </c>
      <c r="C37396">
        <v>293.29542408437197</v>
      </c>
    </row>
    <row r="37397" spans="2:3" x14ac:dyDescent="0.3">
      <c r="B37397">
        <v>7380</v>
      </c>
      <c r="C37397">
        <v>293.29542408437101</v>
      </c>
    </row>
    <row r="37398" spans="2:3" x14ac:dyDescent="0.3">
      <c r="B37398">
        <v>7381</v>
      </c>
      <c r="C37398">
        <v>293.29542408437197</v>
      </c>
    </row>
    <row r="37399" spans="2:3" x14ac:dyDescent="0.3">
      <c r="B37399">
        <v>7382</v>
      </c>
      <c r="C37399">
        <v>293.29542408437101</v>
      </c>
    </row>
    <row r="37400" spans="2:3" x14ac:dyDescent="0.3">
      <c r="B37400">
        <v>7383</v>
      </c>
      <c r="C37400">
        <v>293.29542408436998</v>
      </c>
    </row>
    <row r="37401" spans="2:3" x14ac:dyDescent="0.3">
      <c r="B37401">
        <v>7384</v>
      </c>
      <c r="C37401">
        <v>293.29542408437197</v>
      </c>
    </row>
    <row r="37402" spans="2:3" x14ac:dyDescent="0.3">
      <c r="B37402">
        <v>7385</v>
      </c>
      <c r="C37402">
        <v>293.29542408436998</v>
      </c>
    </row>
    <row r="37403" spans="2:3" x14ac:dyDescent="0.3">
      <c r="B37403">
        <v>7386</v>
      </c>
      <c r="C37403">
        <v>293.29542408437101</v>
      </c>
    </row>
    <row r="37404" spans="2:3" x14ac:dyDescent="0.3">
      <c r="B37404">
        <v>7387</v>
      </c>
      <c r="C37404">
        <v>293.29542408437197</v>
      </c>
    </row>
    <row r="37405" spans="2:3" x14ac:dyDescent="0.3">
      <c r="B37405">
        <v>7388</v>
      </c>
      <c r="C37405">
        <v>293.29542408437197</v>
      </c>
    </row>
    <row r="37406" spans="2:3" x14ac:dyDescent="0.3">
      <c r="B37406">
        <v>7389</v>
      </c>
      <c r="C37406">
        <v>293.29542408437101</v>
      </c>
    </row>
    <row r="37407" spans="2:3" x14ac:dyDescent="0.3">
      <c r="B37407">
        <v>7390</v>
      </c>
      <c r="C37407">
        <v>293.29542408437197</v>
      </c>
    </row>
    <row r="37408" spans="2:3" x14ac:dyDescent="0.3">
      <c r="B37408">
        <v>7391</v>
      </c>
      <c r="C37408">
        <v>293.29542408437101</v>
      </c>
    </row>
    <row r="37409" spans="2:3" x14ac:dyDescent="0.3">
      <c r="B37409">
        <v>7392</v>
      </c>
      <c r="C37409">
        <v>293.29542408436998</v>
      </c>
    </row>
    <row r="37410" spans="2:3" x14ac:dyDescent="0.3">
      <c r="B37410">
        <v>7393</v>
      </c>
      <c r="C37410">
        <v>293.29542408437197</v>
      </c>
    </row>
    <row r="37411" spans="2:3" x14ac:dyDescent="0.3">
      <c r="B37411">
        <v>7394</v>
      </c>
      <c r="C37411">
        <v>293.29542408436998</v>
      </c>
    </row>
    <row r="37412" spans="2:3" x14ac:dyDescent="0.3">
      <c r="B37412">
        <v>7395</v>
      </c>
      <c r="C37412">
        <v>293.29542408437101</v>
      </c>
    </row>
    <row r="37413" spans="2:3" x14ac:dyDescent="0.3">
      <c r="B37413">
        <v>7396</v>
      </c>
      <c r="C37413">
        <v>293.29542408437197</v>
      </c>
    </row>
    <row r="37414" spans="2:3" x14ac:dyDescent="0.3">
      <c r="B37414">
        <v>7397</v>
      </c>
      <c r="C37414">
        <v>293.29542408437197</v>
      </c>
    </row>
    <row r="37415" spans="2:3" x14ac:dyDescent="0.3">
      <c r="B37415">
        <v>7398</v>
      </c>
      <c r="C37415">
        <v>293.29542408437101</v>
      </c>
    </row>
    <row r="37416" spans="2:3" x14ac:dyDescent="0.3">
      <c r="B37416">
        <v>7399</v>
      </c>
      <c r="C37416">
        <v>293.29542408437197</v>
      </c>
    </row>
    <row r="37417" spans="2:3" x14ac:dyDescent="0.3">
      <c r="B37417">
        <v>7400</v>
      </c>
      <c r="C37417">
        <v>293.29542408437101</v>
      </c>
    </row>
    <row r="37418" spans="2:3" x14ac:dyDescent="0.3">
      <c r="B37418">
        <v>7401</v>
      </c>
      <c r="C37418">
        <v>293.29542408436998</v>
      </c>
    </row>
    <row r="37419" spans="2:3" x14ac:dyDescent="0.3">
      <c r="B37419">
        <v>7402</v>
      </c>
      <c r="C37419">
        <v>293.29542408437197</v>
      </c>
    </row>
    <row r="37420" spans="2:3" x14ac:dyDescent="0.3">
      <c r="B37420">
        <v>7403</v>
      </c>
      <c r="C37420">
        <v>293.29542408436998</v>
      </c>
    </row>
    <row r="37421" spans="2:3" x14ac:dyDescent="0.3">
      <c r="B37421">
        <v>7404</v>
      </c>
      <c r="C37421">
        <v>293.29542408437101</v>
      </c>
    </row>
    <row r="37422" spans="2:3" x14ac:dyDescent="0.3">
      <c r="B37422">
        <v>7405</v>
      </c>
      <c r="C37422">
        <v>293.29542408437197</v>
      </c>
    </row>
    <row r="37423" spans="2:3" x14ac:dyDescent="0.3">
      <c r="B37423">
        <v>7406</v>
      </c>
      <c r="C37423">
        <v>293.29542408437197</v>
      </c>
    </row>
    <row r="37424" spans="2:3" x14ac:dyDescent="0.3">
      <c r="B37424">
        <v>7407</v>
      </c>
      <c r="C37424">
        <v>293.29542408437101</v>
      </c>
    </row>
    <row r="37425" spans="2:3" x14ac:dyDescent="0.3">
      <c r="B37425">
        <v>7408</v>
      </c>
      <c r="C37425">
        <v>293.29542408437197</v>
      </c>
    </row>
    <row r="37426" spans="2:3" x14ac:dyDescent="0.3">
      <c r="B37426">
        <v>7409</v>
      </c>
      <c r="C37426">
        <v>293.29542408437101</v>
      </c>
    </row>
    <row r="37427" spans="2:3" x14ac:dyDescent="0.3">
      <c r="B37427">
        <v>7410</v>
      </c>
      <c r="C37427">
        <v>293.29542408436998</v>
      </c>
    </row>
    <row r="37428" spans="2:3" x14ac:dyDescent="0.3">
      <c r="B37428">
        <v>7411</v>
      </c>
      <c r="C37428">
        <v>293.29542408437197</v>
      </c>
    </row>
    <row r="37429" spans="2:3" x14ac:dyDescent="0.3">
      <c r="B37429">
        <v>7412</v>
      </c>
      <c r="C37429">
        <v>293.29542408436998</v>
      </c>
    </row>
    <row r="37430" spans="2:3" x14ac:dyDescent="0.3">
      <c r="B37430">
        <v>7413</v>
      </c>
      <c r="C37430">
        <v>293.29542408437101</v>
      </c>
    </row>
    <row r="37431" spans="2:3" x14ac:dyDescent="0.3">
      <c r="B37431">
        <v>7414</v>
      </c>
      <c r="C37431">
        <v>293.29542408437197</v>
      </c>
    </row>
    <row r="37432" spans="2:3" x14ac:dyDescent="0.3">
      <c r="B37432">
        <v>7415</v>
      </c>
      <c r="C37432">
        <v>293.29542408437197</v>
      </c>
    </row>
    <row r="37433" spans="2:3" x14ac:dyDescent="0.3">
      <c r="B37433">
        <v>7416</v>
      </c>
      <c r="C37433">
        <v>293.29542408437101</v>
      </c>
    </row>
    <row r="37434" spans="2:3" x14ac:dyDescent="0.3">
      <c r="B37434">
        <v>7417</v>
      </c>
      <c r="C37434">
        <v>293.29542408437197</v>
      </c>
    </row>
    <row r="37435" spans="2:3" x14ac:dyDescent="0.3">
      <c r="B37435">
        <v>7418</v>
      </c>
      <c r="C37435">
        <v>293.29542408437101</v>
      </c>
    </row>
    <row r="37436" spans="2:3" x14ac:dyDescent="0.3">
      <c r="B37436">
        <v>7419</v>
      </c>
      <c r="C37436">
        <v>293.29542408436998</v>
      </c>
    </row>
    <row r="37437" spans="2:3" x14ac:dyDescent="0.3">
      <c r="B37437">
        <v>7420</v>
      </c>
      <c r="C37437">
        <v>293.29542408437197</v>
      </c>
    </row>
    <row r="37438" spans="2:3" x14ac:dyDescent="0.3">
      <c r="B37438">
        <v>7421</v>
      </c>
      <c r="C37438">
        <v>293.29542408436998</v>
      </c>
    </row>
    <row r="37439" spans="2:3" x14ac:dyDescent="0.3">
      <c r="B37439">
        <v>7422</v>
      </c>
      <c r="C37439">
        <v>293.29542408437101</v>
      </c>
    </row>
    <row r="37440" spans="2:3" x14ac:dyDescent="0.3">
      <c r="B37440">
        <v>7423</v>
      </c>
      <c r="C37440">
        <v>293.29542408437197</v>
      </c>
    </row>
    <row r="37441" spans="2:3" x14ac:dyDescent="0.3">
      <c r="B37441">
        <v>7424</v>
      </c>
      <c r="C37441">
        <v>293.29542408437197</v>
      </c>
    </row>
    <row r="37442" spans="2:3" x14ac:dyDescent="0.3">
      <c r="B37442">
        <v>7425</v>
      </c>
      <c r="C37442">
        <v>293.29542408437101</v>
      </c>
    </row>
    <row r="37443" spans="2:3" x14ac:dyDescent="0.3">
      <c r="B37443">
        <v>7426</v>
      </c>
      <c r="C37443">
        <v>293.29542408437197</v>
      </c>
    </row>
    <row r="37444" spans="2:3" x14ac:dyDescent="0.3">
      <c r="B37444">
        <v>7427</v>
      </c>
      <c r="C37444">
        <v>293.29542408437101</v>
      </c>
    </row>
    <row r="37445" spans="2:3" x14ac:dyDescent="0.3">
      <c r="B37445">
        <v>7428</v>
      </c>
      <c r="C37445">
        <v>293.29542408436998</v>
      </c>
    </row>
    <row r="37446" spans="2:3" x14ac:dyDescent="0.3">
      <c r="B37446">
        <v>7429</v>
      </c>
      <c r="C37446">
        <v>293.29542408437197</v>
      </c>
    </row>
    <row r="37447" spans="2:3" x14ac:dyDescent="0.3">
      <c r="B37447">
        <v>7430</v>
      </c>
      <c r="C37447">
        <v>293.29542408436998</v>
      </c>
    </row>
    <row r="37448" spans="2:3" x14ac:dyDescent="0.3">
      <c r="B37448">
        <v>7431</v>
      </c>
      <c r="C37448">
        <v>293.29542408437101</v>
      </c>
    </row>
    <row r="37449" spans="2:3" x14ac:dyDescent="0.3">
      <c r="B37449">
        <v>7432</v>
      </c>
      <c r="C37449">
        <v>293.29542408437197</v>
      </c>
    </row>
    <row r="37450" spans="2:3" x14ac:dyDescent="0.3">
      <c r="B37450">
        <v>7433</v>
      </c>
      <c r="C37450">
        <v>293.29542408437197</v>
      </c>
    </row>
    <row r="37451" spans="2:3" x14ac:dyDescent="0.3">
      <c r="B37451">
        <v>7434</v>
      </c>
      <c r="C37451">
        <v>293.29542408437101</v>
      </c>
    </row>
    <row r="37452" spans="2:3" x14ac:dyDescent="0.3">
      <c r="B37452">
        <v>7435</v>
      </c>
      <c r="C37452">
        <v>293.29542408437197</v>
      </c>
    </row>
    <row r="37453" spans="2:3" x14ac:dyDescent="0.3">
      <c r="B37453">
        <v>7436</v>
      </c>
      <c r="C37453">
        <v>293.29542408437101</v>
      </c>
    </row>
    <row r="37454" spans="2:3" x14ac:dyDescent="0.3">
      <c r="B37454">
        <v>7437</v>
      </c>
      <c r="C37454">
        <v>293.29542408436998</v>
      </c>
    </row>
    <row r="37455" spans="2:3" x14ac:dyDescent="0.3">
      <c r="B37455">
        <v>7438</v>
      </c>
      <c r="C37455">
        <v>293.29542408437197</v>
      </c>
    </row>
    <row r="37456" spans="2:3" x14ac:dyDescent="0.3">
      <c r="B37456">
        <v>7439</v>
      </c>
      <c r="C37456">
        <v>293.29542408436998</v>
      </c>
    </row>
    <row r="37457" spans="2:3" x14ac:dyDescent="0.3">
      <c r="B37457">
        <v>7440</v>
      </c>
      <c r="C37457">
        <v>293.29542408437101</v>
      </c>
    </row>
    <row r="37458" spans="2:3" x14ac:dyDescent="0.3">
      <c r="B37458">
        <v>7441</v>
      </c>
      <c r="C37458">
        <v>293.29542408437197</v>
      </c>
    </row>
    <row r="37459" spans="2:3" x14ac:dyDescent="0.3">
      <c r="B37459">
        <v>7442</v>
      </c>
      <c r="C37459">
        <v>293.29542408437197</v>
      </c>
    </row>
    <row r="37460" spans="2:3" x14ac:dyDescent="0.3">
      <c r="B37460">
        <v>7443</v>
      </c>
      <c r="C37460">
        <v>293.29542408437101</v>
      </c>
    </row>
    <row r="37461" spans="2:3" x14ac:dyDescent="0.3">
      <c r="B37461">
        <v>7444</v>
      </c>
      <c r="C37461">
        <v>293.29542408437197</v>
      </c>
    </row>
    <row r="37462" spans="2:3" x14ac:dyDescent="0.3">
      <c r="B37462">
        <v>7445</v>
      </c>
      <c r="C37462">
        <v>293.29542408437101</v>
      </c>
    </row>
    <row r="37463" spans="2:3" x14ac:dyDescent="0.3">
      <c r="B37463">
        <v>7446</v>
      </c>
      <c r="C37463">
        <v>293.29542408436998</v>
      </c>
    </row>
    <row r="37464" spans="2:3" x14ac:dyDescent="0.3">
      <c r="B37464">
        <v>7447</v>
      </c>
      <c r="C37464">
        <v>293.29542408437197</v>
      </c>
    </row>
    <row r="37465" spans="2:3" x14ac:dyDescent="0.3">
      <c r="B37465">
        <v>7448</v>
      </c>
      <c r="C37465">
        <v>293.29542408436998</v>
      </c>
    </row>
    <row r="37466" spans="2:3" x14ac:dyDescent="0.3">
      <c r="B37466">
        <v>7449</v>
      </c>
      <c r="C37466">
        <v>293.29542408437101</v>
      </c>
    </row>
    <row r="37467" spans="2:3" x14ac:dyDescent="0.3">
      <c r="B37467">
        <v>7450</v>
      </c>
      <c r="C37467">
        <v>293.29542408437197</v>
      </c>
    </row>
    <row r="37468" spans="2:3" x14ac:dyDescent="0.3">
      <c r="B37468">
        <v>7451</v>
      </c>
      <c r="C37468">
        <v>293.29542408437197</v>
      </c>
    </row>
    <row r="37469" spans="2:3" x14ac:dyDescent="0.3">
      <c r="B37469">
        <v>7452</v>
      </c>
      <c r="C37469">
        <v>293.29542408437101</v>
      </c>
    </row>
    <row r="37470" spans="2:3" x14ac:dyDescent="0.3">
      <c r="B37470">
        <v>7453</v>
      </c>
      <c r="C37470">
        <v>293.29542408437197</v>
      </c>
    </row>
    <row r="37471" spans="2:3" x14ac:dyDescent="0.3">
      <c r="B37471">
        <v>7454</v>
      </c>
      <c r="C37471">
        <v>293.29542408437101</v>
      </c>
    </row>
    <row r="37472" spans="2:3" x14ac:dyDescent="0.3">
      <c r="B37472">
        <v>7455</v>
      </c>
      <c r="C37472">
        <v>293.29542408436998</v>
      </c>
    </row>
    <row r="37473" spans="2:3" x14ac:dyDescent="0.3">
      <c r="B37473">
        <v>7456</v>
      </c>
      <c r="C37473">
        <v>293.29542408437197</v>
      </c>
    </row>
    <row r="37474" spans="2:3" x14ac:dyDescent="0.3">
      <c r="B37474">
        <v>7457</v>
      </c>
      <c r="C37474">
        <v>293.29542408436998</v>
      </c>
    </row>
    <row r="37475" spans="2:3" x14ac:dyDescent="0.3">
      <c r="B37475">
        <v>7458</v>
      </c>
      <c r="C37475">
        <v>293.29542408437101</v>
      </c>
    </row>
    <row r="37476" spans="2:3" x14ac:dyDescent="0.3">
      <c r="B37476">
        <v>7459</v>
      </c>
      <c r="C37476">
        <v>293.29542408437197</v>
      </c>
    </row>
    <row r="37477" spans="2:3" x14ac:dyDescent="0.3">
      <c r="B37477">
        <v>7460</v>
      </c>
      <c r="C37477">
        <v>293.29542408437197</v>
      </c>
    </row>
    <row r="37478" spans="2:3" x14ac:dyDescent="0.3">
      <c r="B37478">
        <v>7461</v>
      </c>
      <c r="C37478">
        <v>293.29542408437101</v>
      </c>
    </row>
    <row r="37479" spans="2:3" x14ac:dyDescent="0.3">
      <c r="B37479">
        <v>7462</v>
      </c>
      <c r="C37479">
        <v>293.29542408437197</v>
      </c>
    </row>
    <row r="37480" spans="2:3" x14ac:dyDescent="0.3">
      <c r="B37480">
        <v>7463</v>
      </c>
      <c r="C37480">
        <v>293.29542408437101</v>
      </c>
    </row>
    <row r="37481" spans="2:3" x14ac:dyDescent="0.3">
      <c r="B37481">
        <v>7464</v>
      </c>
      <c r="C37481">
        <v>293.29542408436998</v>
      </c>
    </row>
    <row r="37482" spans="2:3" x14ac:dyDescent="0.3">
      <c r="B37482">
        <v>7465</v>
      </c>
      <c r="C37482">
        <v>293.29542408437197</v>
      </c>
    </row>
    <row r="37483" spans="2:3" x14ac:dyDescent="0.3">
      <c r="B37483">
        <v>7466</v>
      </c>
      <c r="C37483">
        <v>293.29542408436998</v>
      </c>
    </row>
    <row r="37484" spans="2:3" x14ac:dyDescent="0.3">
      <c r="B37484">
        <v>7467</v>
      </c>
      <c r="C37484">
        <v>293.29542408437101</v>
      </c>
    </row>
    <row r="37485" spans="2:3" x14ac:dyDescent="0.3">
      <c r="B37485">
        <v>7468</v>
      </c>
      <c r="C37485">
        <v>293.29542408437197</v>
      </c>
    </row>
    <row r="37486" spans="2:3" x14ac:dyDescent="0.3">
      <c r="B37486">
        <v>7469</v>
      </c>
      <c r="C37486">
        <v>293.29542408437197</v>
      </c>
    </row>
    <row r="37487" spans="2:3" x14ac:dyDescent="0.3">
      <c r="B37487">
        <v>7470</v>
      </c>
      <c r="C37487">
        <v>293.29542408437101</v>
      </c>
    </row>
    <row r="37488" spans="2:3" x14ac:dyDescent="0.3">
      <c r="B37488">
        <v>7471</v>
      </c>
      <c r="C37488">
        <v>293.29542408437197</v>
      </c>
    </row>
    <row r="37489" spans="2:3" x14ac:dyDescent="0.3">
      <c r="B37489">
        <v>7472</v>
      </c>
      <c r="C37489">
        <v>293.29542408437101</v>
      </c>
    </row>
    <row r="37490" spans="2:3" x14ac:dyDescent="0.3">
      <c r="B37490">
        <v>7473</v>
      </c>
      <c r="C37490">
        <v>293.29542408436998</v>
      </c>
    </row>
    <row r="37491" spans="2:3" x14ac:dyDescent="0.3">
      <c r="B37491">
        <v>7474</v>
      </c>
      <c r="C37491">
        <v>293.29542408437197</v>
      </c>
    </row>
    <row r="37492" spans="2:3" x14ac:dyDescent="0.3">
      <c r="B37492">
        <v>7475</v>
      </c>
      <c r="C37492">
        <v>293.29542408436998</v>
      </c>
    </row>
    <row r="37493" spans="2:3" x14ac:dyDescent="0.3">
      <c r="B37493">
        <v>7476</v>
      </c>
      <c r="C37493">
        <v>293.29542408437101</v>
      </c>
    </row>
    <row r="37494" spans="2:3" x14ac:dyDescent="0.3">
      <c r="B37494">
        <v>7477</v>
      </c>
      <c r="C37494">
        <v>293.29542408437197</v>
      </c>
    </row>
    <row r="37495" spans="2:3" x14ac:dyDescent="0.3">
      <c r="B37495">
        <v>7478</v>
      </c>
      <c r="C37495">
        <v>293.29542408437197</v>
      </c>
    </row>
    <row r="37496" spans="2:3" x14ac:dyDescent="0.3">
      <c r="B37496">
        <v>7479</v>
      </c>
      <c r="C37496">
        <v>293.29542408437101</v>
      </c>
    </row>
    <row r="37497" spans="2:3" x14ac:dyDescent="0.3">
      <c r="B37497">
        <v>7480</v>
      </c>
      <c r="C37497">
        <v>293.29542408437197</v>
      </c>
    </row>
    <row r="37498" spans="2:3" x14ac:dyDescent="0.3">
      <c r="B37498">
        <v>7481</v>
      </c>
      <c r="C37498">
        <v>293.29542408437101</v>
      </c>
    </row>
    <row r="37499" spans="2:3" x14ac:dyDescent="0.3">
      <c r="B37499">
        <v>7482</v>
      </c>
      <c r="C37499">
        <v>293.29542408436998</v>
      </c>
    </row>
    <row r="37500" spans="2:3" x14ac:dyDescent="0.3">
      <c r="B37500">
        <v>7483</v>
      </c>
      <c r="C37500">
        <v>293.29542408437197</v>
      </c>
    </row>
    <row r="37501" spans="2:3" x14ac:dyDescent="0.3">
      <c r="B37501">
        <v>7484</v>
      </c>
      <c r="C37501">
        <v>293.29542408436998</v>
      </c>
    </row>
    <row r="37502" spans="2:3" x14ac:dyDescent="0.3">
      <c r="B37502">
        <v>7485</v>
      </c>
      <c r="C37502">
        <v>293.29542408437101</v>
      </c>
    </row>
    <row r="37503" spans="2:3" x14ac:dyDescent="0.3">
      <c r="B37503">
        <v>7486</v>
      </c>
      <c r="C37503">
        <v>293.29542408437197</v>
      </c>
    </row>
    <row r="37504" spans="2:3" x14ac:dyDescent="0.3">
      <c r="B37504">
        <v>7487</v>
      </c>
      <c r="C37504">
        <v>293.29542408437197</v>
      </c>
    </row>
    <row r="37505" spans="2:3" x14ac:dyDescent="0.3">
      <c r="B37505">
        <v>7488</v>
      </c>
      <c r="C37505">
        <v>293.29542408437101</v>
      </c>
    </row>
    <row r="37506" spans="2:3" x14ac:dyDescent="0.3">
      <c r="B37506">
        <v>7489</v>
      </c>
      <c r="C37506">
        <v>293.29542408437197</v>
      </c>
    </row>
    <row r="37507" spans="2:3" x14ac:dyDescent="0.3">
      <c r="B37507">
        <v>7490</v>
      </c>
      <c r="C37507">
        <v>293.29542408437101</v>
      </c>
    </row>
    <row r="37508" spans="2:3" x14ac:dyDescent="0.3">
      <c r="B37508">
        <v>7491</v>
      </c>
      <c r="C37508">
        <v>293.29542408436998</v>
      </c>
    </row>
    <row r="37509" spans="2:3" x14ac:dyDescent="0.3">
      <c r="B37509">
        <v>7492</v>
      </c>
      <c r="C37509">
        <v>293.29542408437197</v>
      </c>
    </row>
    <row r="37510" spans="2:3" x14ac:dyDescent="0.3">
      <c r="B37510">
        <v>7493</v>
      </c>
      <c r="C37510">
        <v>293.29542408436998</v>
      </c>
    </row>
    <row r="37511" spans="2:3" x14ac:dyDescent="0.3">
      <c r="B37511">
        <v>7494</v>
      </c>
      <c r="C37511">
        <v>293.29542408437101</v>
      </c>
    </row>
    <row r="37512" spans="2:3" x14ac:dyDescent="0.3">
      <c r="B37512">
        <v>7495</v>
      </c>
      <c r="C37512">
        <v>293.29542408437197</v>
      </c>
    </row>
    <row r="37513" spans="2:3" x14ac:dyDescent="0.3">
      <c r="B37513">
        <v>7496</v>
      </c>
      <c r="C37513">
        <v>293.29542408437197</v>
      </c>
    </row>
    <row r="37514" spans="2:3" x14ac:dyDescent="0.3">
      <c r="B37514">
        <v>7497</v>
      </c>
      <c r="C37514">
        <v>293.29542408437101</v>
      </c>
    </row>
    <row r="37515" spans="2:3" x14ac:dyDescent="0.3">
      <c r="B37515">
        <v>7498</v>
      </c>
      <c r="C37515">
        <v>293.29542408437197</v>
      </c>
    </row>
    <row r="37516" spans="2:3" x14ac:dyDescent="0.3">
      <c r="B37516">
        <v>7499</v>
      </c>
      <c r="C37516">
        <v>293.29542408437101</v>
      </c>
    </row>
    <row r="37517" spans="2:3" x14ac:dyDescent="0.3">
      <c r="B37517">
        <v>7500</v>
      </c>
      <c r="C37517">
        <v>293.29542408436998</v>
      </c>
    </row>
    <row r="37518" spans="2:3" x14ac:dyDescent="0.3">
      <c r="B37518">
        <v>7501</v>
      </c>
      <c r="C37518">
        <v>293.17875513025598</v>
      </c>
    </row>
    <row r="37519" spans="2:3" x14ac:dyDescent="0.3">
      <c r="B37519">
        <v>7502</v>
      </c>
      <c r="C37519">
        <v>299.00157327781699</v>
      </c>
    </row>
    <row r="37520" spans="2:3" x14ac:dyDescent="0.3">
      <c r="B37520">
        <v>7503</v>
      </c>
      <c r="C37520">
        <v>298.77444951011699</v>
      </c>
    </row>
    <row r="37521" spans="2:3" x14ac:dyDescent="0.3">
      <c r="B37521">
        <v>7504</v>
      </c>
      <c r="C37521">
        <v>298.58883662559901</v>
      </c>
    </row>
    <row r="37522" spans="2:3" x14ac:dyDescent="0.3">
      <c r="B37522">
        <v>7505</v>
      </c>
      <c r="C37522">
        <v>298.40104436941999</v>
      </c>
    </row>
    <row r="37523" spans="2:3" x14ac:dyDescent="0.3">
      <c r="B37523">
        <v>7506</v>
      </c>
      <c r="C37523">
        <v>298.21543592319301</v>
      </c>
    </row>
    <row r="37524" spans="2:3" x14ac:dyDescent="0.3">
      <c r="B37524">
        <v>7507</v>
      </c>
      <c r="C37524">
        <v>298.03174151363902</v>
      </c>
    </row>
    <row r="37525" spans="2:3" x14ac:dyDescent="0.3">
      <c r="B37525">
        <v>7508</v>
      </c>
      <c r="C37525">
        <v>297.84996471653301</v>
      </c>
    </row>
    <row r="37526" spans="2:3" x14ac:dyDescent="0.3">
      <c r="B37526">
        <v>7509</v>
      </c>
      <c r="C37526">
        <v>297.67009259717997</v>
      </c>
    </row>
    <row r="37527" spans="2:3" x14ac:dyDescent="0.3">
      <c r="B37527">
        <v>7510</v>
      </c>
      <c r="C37527">
        <v>297.49211314166303</v>
      </c>
    </row>
    <row r="37528" spans="2:3" x14ac:dyDescent="0.3">
      <c r="B37528">
        <v>7511</v>
      </c>
      <c r="C37528">
        <v>297.31601420868498</v>
      </c>
    </row>
    <row r="37529" spans="2:3" x14ac:dyDescent="0.3">
      <c r="B37529">
        <v>7512</v>
      </c>
      <c r="C37529">
        <v>297.14178359276701</v>
      </c>
    </row>
    <row r="37530" spans="2:3" x14ac:dyDescent="0.3">
      <c r="B37530">
        <v>7513</v>
      </c>
      <c r="C37530">
        <v>296.96940902176101</v>
      </c>
    </row>
    <row r="37531" spans="2:3" x14ac:dyDescent="0.3">
      <c r="B37531">
        <v>7514</v>
      </c>
      <c r="C37531">
        <v>296.798878157736</v>
      </c>
    </row>
    <row r="37532" spans="2:3" x14ac:dyDescent="0.3">
      <c r="B37532">
        <v>7515</v>
      </c>
      <c r="C37532">
        <v>296.63017859845502</v>
      </c>
    </row>
    <row r="37533" spans="2:3" x14ac:dyDescent="0.3">
      <c r="B37533">
        <v>7516</v>
      </c>
      <c r="C37533">
        <v>296.46329787850198</v>
      </c>
    </row>
    <row r="37534" spans="2:3" x14ac:dyDescent="0.3">
      <c r="B37534">
        <v>7517</v>
      </c>
      <c r="C37534">
        <v>296.29822347134899</v>
      </c>
    </row>
    <row r="37535" spans="2:3" x14ac:dyDescent="0.3">
      <c r="B37535">
        <v>7518</v>
      </c>
      <c r="C37535">
        <v>296.134942790656</v>
      </c>
    </row>
    <row r="37536" spans="2:3" x14ac:dyDescent="0.3">
      <c r="B37536">
        <v>7519</v>
      </c>
      <c r="C37536">
        <v>295.97344319265397</v>
      </c>
    </row>
    <row r="37537" spans="2:3" x14ac:dyDescent="0.3">
      <c r="B37537">
        <v>7520</v>
      </c>
      <c r="C37537">
        <v>295.81371197788098</v>
      </c>
    </row>
    <row r="37538" spans="2:3" x14ac:dyDescent="0.3">
      <c r="B37538">
        <v>7521</v>
      </c>
      <c r="C37538">
        <v>295.65573639215597</v>
      </c>
    </row>
    <row r="37539" spans="2:3" x14ac:dyDescent="0.3">
      <c r="B37539">
        <v>7522</v>
      </c>
      <c r="C37539">
        <v>295.49950363017501</v>
      </c>
    </row>
    <row r="37540" spans="2:3" x14ac:dyDescent="0.3">
      <c r="B37540">
        <v>7523</v>
      </c>
      <c r="C37540">
        <v>295.34500084256001</v>
      </c>
    </row>
    <row r="37541" spans="2:3" x14ac:dyDescent="0.3">
      <c r="B37541">
        <v>7524</v>
      </c>
      <c r="C37541">
        <v>295.192215130823</v>
      </c>
    </row>
    <row r="37542" spans="2:3" x14ac:dyDescent="0.3">
      <c r="B37542">
        <v>7525</v>
      </c>
      <c r="C37542">
        <v>295.04113355327701</v>
      </c>
    </row>
    <row r="37543" spans="2:3" x14ac:dyDescent="0.3">
      <c r="B37543">
        <v>7526</v>
      </c>
      <c r="C37543">
        <v>294.89174312715198</v>
      </c>
    </row>
    <row r="37544" spans="2:3" x14ac:dyDescent="0.3">
      <c r="B37544">
        <v>7527</v>
      </c>
      <c r="C37544">
        <v>294.74403083188599</v>
      </c>
    </row>
    <row r="37545" spans="2:3" x14ac:dyDescent="0.3">
      <c r="B37545">
        <v>7528</v>
      </c>
      <c r="C37545">
        <v>294.59798361156601</v>
      </c>
    </row>
    <row r="37546" spans="2:3" x14ac:dyDescent="0.3">
      <c r="B37546">
        <v>7529</v>
      </c>
      <c r="C37546">
        <v>294.45358837798102</v>
      </c>
    </row>
    <row r="37547" spans="2:3" x14ac:dyDescent="0.3">
      <c r="B37547">
        <v>7530</v>
      </c>
      <c r="C37547">
        <v>294.31083201351203</v>
      </c>
    </row>
    <row r="37548" spans="2:3" x14ac:dyDescent="0.3">
      <c r="B37548">
        <v>7531</v>
      </c>
      <c r="C37548">
        <v>294.16970137379701</v>
      </c>
    </row>
    <row r="37549" spans="2:3" x14ac:dyDescent="0.3">
      <c r="B37549">
        <v>7532</v>
      </c>
      <c r="C37549">
        <v>294.03018329118402</v>
      </c>
    </row>
    <row r="37550" spans="2:3" x14ac:dyDescent="0.3">
      <c r="B37550">
        <v>7533</v>
      </c>
      <c r="C37550">
        <v>293.89226457718399</v>
      </c>
    </row>
    <row r="37551" spans="2:3" x14ac:dyDescent="0.3">
      <c r="B37551">
        <v>7534</v>
      </c>
      <c r="C37551">
        <v>293.75593202572799</v>
      </c>
    </row>
    <row r="37552" spans="2:3" x14ac:dyDescent="0.3">
      <c r="B37552">
        <v>7535</v>
      </c>
      <c r="C37552">
        <v>293.62117241610702</v>
      </c>
    </row>
    <row r="37553" spans="2:3" x14ac:dyDescent="0.3">
      <c r="B37553">
        <v>7536</v>
      </c>
      <c r="C37553">
        <v>293.48797251595602</v>
      </c>
    </row>
    <row r="37554" spans="2:3" x14ac:dyDescent="0.3">
      <c r="B37554">
        <v>7537</v>
      </c>
      <c r="C37554">
        <v>293.35631908412398</v>
      </c>
    </row>
    <row r="37555" spans="2:3" x14ac:dyDescent="0.3">
      <c r="B37555">
        <v>7538</v>
      </c>
      <c r="C37555">
        <v>293.22619887389902</v>
      </c>
    </row>
    <row r="37556" spans="2:3" x14ac:dyDescent="0.3">
      <c r="B37556">
        <v>7539</v>
      </c>
      <c r="C37556">
        <v>293.09759863579001</v>
      </c>
    </row>
    <row r="37557" spans="2:3" x14ac:dyDescent="0.3">
      <c r="B37557">
        <v>7540</v>
      </c>
      <c r="C37557">
        <v>292.97050512042</v>
      </c>
    </row>
    <row r="37558" spans="2:3" x14ac:dyDescent="0.3">
      <c r="B37558">
        <v>7541</v>
      </c>
      <c r="C37558">
        <v>292.84490508156102</v>
      </c>
    </row>
    <row r="37559" spans="2:3" x14ac:dyDescent="0.3">
      <c r="B37559">
        <v>7542</v>
      </c>
      <c r="C37559">
        <v>292.72078527897702</v>
      </c>
    </row>
    <row r="37560" spans="2:3" x14ac:dyDescent="0.3">
      <c r="B37560">
        <v>7543</v>
      </c>
      <c r="C37560">
        <v>292.59851229716099</v>
      </c>
    </row>
    <row r="37561" spans="2:3" x14ac:dyDescent="0.3">
      <c r="B37561">
        <v>7544</v>
      </c>
      <c r="C37561">
        <v>292.47764413701799</v>
      </c>
    </row>
    <row r="37562" spans="2:3" x14ac:dyDescent="0.3">
      <c r="B37562">
        <v>7545</v>
      </c>
      <c r="C37562">
        <v>292.35821190548199</v>
      </c>
    </row>
    <row r="37563" spans="2:3" x14ac:dyDescent="0.3">
      <c r="B37563">
        <v>7546</v>
      </c>
      <c r="C37563">
        <v>292.240199829978</v>
      </c>
    </row>
    <row r="37564" spans="2:3" x14ac:dyDescent="0.3">
      <c r="B37564">
        <v>7547</v>
      </c>
      <c r="C37564">
        <v>292.12359499236698</v>
      </c>
    </row>
    <row r="37565" spans="2:3" x14ac:dyDescent="0.3">
      <c r="B37565">
        <v>7548</v>
      </c>
      <c r="C37565">
        <v>292.00838431931999</v>
      </c>
    </row>
    <row r="37566" spans="2:3" x14ac:dyDescent="0.3">
      <c r="B37566">
        <v>7549</v>
      </c>
      <c r="C37566">
        <v>291.89455477387401</v>
      </c>
    </row>
    <row r="37567" spans="2:3" x14ac:dyDescent="0.3">
      <c r="B37567">
        <v>7550</v>
      </c>
      <c r="C37567">
        <v>291.78209334601303</v>
      </c>
    </row>
    <row r="37568" spans="2:3" x14ac:dyDescent="0.3">
      <c r="B37568">
        <v>7551</v>
      </c>
      <c r="C37568">
        <v>291.67098705599801</v>
      </c>
    </row>
    <row r="37569" spans="2:3" x14ac:dyDescent="0.3">
      <c r="B37569">
        <v>7552</v>
      </c>
      <c r="C37569">
        <v>291.561222956758</v>
      </c>
    </row>
    <row r="37570" spans="2:3" x14ac:dyDescent="0.3">
      <c r="B37570">
        <v>7553</v>
      </c>
      <c r="C37570">
        <v>291.452788136386</v>
      </c>
    </row>
    <row r="37571" spans="2:3" x14ac:dyDescent="0.3">
      <c r="B37571">
        <v>7554</v>
      </c>
      <c r="C37571">
        <v>291.345669720187</v>
      </c>
    </row>
    <row r="37572" spans="2:3" x14ac:dyDescent="0.3">
      <c r="B37572">
        <v>7555</v>
      </c>
      <c r="C37572">
        <v>291.23985487329298</v>
      </c>
    </row>
    <row r="37573" spans="2:3" x14ac:dyDescent="0.3">
      <c r="B37573">
        <v>7556</v>
      </c>
      <c r="C37573">
        <v>291.135330802738</v>
      </c>
    </row>
    <row r="37574" spans="2:3" x14ac:dyDescent="0.3">
      <c r="B37574">
        <v>7557</v>
      </c>
      <c r="C37574">
        <v>291.03208475964999</v>
      </c>
    </row>
    <row r="37575" spans="2:3" x14ac:dyDescent="0.3">
      <c r="B37575">
        <v>7558</v>
      </c>
      <c r="C37575">
        <v>290.93010404138897</v>
      </c>
    </row>
    <row r="37576" spans="2:3" x14ac:dyDescent="0.3">
      <c r="B37576">
        <v>7559</v>
      </c>
      <c r="C37576">
        <v>290.82937599373798</v>
      </c>
    </row>
    <row r="37577" spans="2:3" x14ac:dyDescent="0.3">
      <c r="B37577">
        <v>7560</v>
      </c>
      <c r="C37577">
        <v>290.72988801263199</v>
      </c>
    </row>
    <row r="37578" spans="2:3" x14ac:dyDescent="0.3">
      <c r="B37578">
        <v>7561</v>
      </c>
      <c r="C37578">
        <v>290.63162754624801</v>
      </c>
    </row>
    <row r="37579" spans="2:3" x14ac:dyDescent="0.3">
      <c r="B37579">
        <v>7562</v>
      </c>
      <c r="C37579">
        <v>290.53458209704598</v>
      </c>
    </row>
    <row r="37580" spans="2:3" x14ac:dyDescent="0.3">
      <c r="B37580">
        <v>7563</v>
      </c>
      <c r="C37580">
        <v>290.43873922336201</v>
      </c>
    </row>
    <row r="37581" spans="2:3" x14ac:dyDescent="0.3">
      <c r="B37581">
        <v>7564</v>
      </c>
      <c r="C37581">
        <v>290.34408654108898</v>
      </c>
    </row>
    <row r="37582" spans="2:3" x14ac:dyDescent="0.3">
      <c r="B37582">
        <v>7565</v>
      </c>
      <c r="C37582">
        <v>290.250611725775</v>
      </c>
    </row>
    <row r="37583" spans="2:3" x14ac:dyDescent="0.3">
      <c r="B37583">
        <v>7566</v>
      </c>
      <c r="C37583">
        <v>290.15830251402798</v>
      </c>
    </row>
    <row r="37584" spans="2:3" x14ac:dyDescent="0.3">
      <c r="B37584">
        <v>7567</v>
      </c>
      <c r="C37584">
        <v>290.06714670505102</v>
      </c>
    </row>
    <row r="37585" spans="2:3" x14ac:dyDescent="0.3">
      <c r="B37585">
        <v>7568</v>
      </c>
      <c r="C37585">
        <v>289.97713216225998</v>
      </c>
    </row>
    <row r="37586" spans="2:3" x14ac:dyDescent="0.3">
      <c r="B37586">
        <v>7569</v>
      </c>
      <c r="C37586">
        <v>289.88824681480298</v>
      </c>
    </row>
    <row r="37587" spans="2:3" x14ac:dyDescent="0.3">
      <c r="B37587">
        <v>7570</v>
      </c>
      <c r="C37587">
        <v>289.80047865895102</v>
      </c>
    </row>
    <row r="37588" spans="2:3" x14ac:dyDescent="0.3">
      <c r="B37588">
        <v>7571</v>
      </c>
      <c r="C37588">
        <v>289.71381575942701</v>
      </c>
    </row>
    <row r="37589" spans="2:3" x14ac:dyDescent="0.3">
      <c r="B37589">
        <v>7572</v>
      </c>
      <c r="C37589">
        <v>289.62824625078503</v>
      </c>
    </row>
    <row r="37590" spans="2:3" x14ac:dyDescent="0.3">
      <c r="B37590">
        <v>7573</v>
      </c>
      <c r="C37590">
        <v>289.54375833852902</v>
      </c>
    </row>
    <row r="37591" spans="2:3" x14ac:dyDescent="0.3">
      <c r="B37591">
        <v>7574</v>
      </c>
      <c r="C37591">
        <v>289.46034030046798</v>
      </c>
    </row>
    <row r="37592" spans="2:3" x14ac:dyDescent="0.3">
      <c r="B37592">
        <v>7575</v>
      </c>
      <c r="C37592">
        <v>289.37798048781099</v>
      </c>
    </row>
    <row r="37593" spans="2:3" x14ac:dyDescent="0.3">
      <c r="B37593">
        <v>7576</v>
      </c>
      <c r="C37593">
        <v>289.29666732619103</v>
      </c>
    </row>
    <row r="37594" spans="2:3" x14ac:dyDescent="0.3">
      <c r="B37594">
        <v>7577</v>
      </c>
      <c r="C37594">
        <v>289.21638931676</v>
      </c>
    </row>
    <row r="37595" spans="2:3" x14ac:dyDescent="0.3">
      <c r="B37595">
        <v>7578</v>
      </c>
      <c r="C37595">
        <v>289.13713503717003</v>
      </c>
    </row>
    <row r="37596" spans="2:3" x14ac:dyDescent="0.3">
      <c r="B37596">
        <v>7579</v>
      </c>
      <c r="C37596">
        <v>289.05889314249902</v>
      </c>
    </row>
    <row r="37597" spans="2:3" x14ac:dyDescent="0.3">
      <c r="B37597">
        <v>7580</v>
      </c>
      <c r="C37597">
        <v>288.981652366106</v>
      </c>
    </row>
    <row r="37598" spans="2:3" x14ac:dyDescent="0.3">
      <c r="B37598">
        <v>7581</v>
      </c>
      <c r="C37598">
        <v>288.90540152054302</v>
      </c>
    </row>
    <row r="37599" spans="2:3" x14ac:dyDescent="0.3">
      <c r="B37599">
        <v>7582</v>
      </c>
      <c r="C37599">
        <v>288.83012949834301</v>
      </c>
    </row>
    <row r="37600" spans="2:3" x14ac:dyDescent="0.3">
      <c r="B37600">
        <v>7583</v>
      </c>
      <c r="C37600">
        <v>288.75582527254801</v>
      </c>
    </row>
    <row r="37601" spans="2:3" x14ac:dyDescent="0.3">
      <c r="B37601">
        <v>7584</v>
      </c>
      <c r="C37601">
        <v>288.68247789781998</v>
      </c>
    </row>
    <row r="37602" spans="2:3" x14ac:dyDescent="0.3">
      <c r="B37602">
        <v>7585</v>
      </c>
      <c r="C37602">
        <v>288.61007651064301</v>
      </c>
    </row>
    <row r="37603" spans="2:3" x14ac:dyDescent="0.3">
      <c r="B37603">
        <v>7586</v>
      </c>
      <c r="C37603">
        <v>288.53861033012203</v>
      </c>
    </row>
    <row r="37604" spans="2:3" x14ac:dyDescent="0.3">
      <c r="B37604">
        <v>7587</v>
      </c>
      <c r="C37604">
        <v>288.468439177204</v>
      </c>
    </row>
    <row r="37605" spans="2:3" x14ac:dyDescent="0.3">
      <c r="B37605">
        <v>7588</v>
      </c>
      <c r="C37605">
        <v>288.39913315374599</v>
      </c>
    </row>
    <row r="37606" spans="2:3" x14ac:dyDescent="0.3">
      <c r="B37606">
        <v>7589</v>
      </c>
      <c r="C37606">
        <v>288.33072512851101</v>
      </c>
    </row>
    <row r="37607" spans="2:3" x14ac:dyDescent="0.3">
      <c r="B37607">
        <v>7590</v>
      </c>
      <c r="C37607">
        <v>288.26320208731102</v>
      </c>
    </row>
    <row r="37608" spans="2:3" x14ac:dyDescent="0.3">
      <c r="B37608">
        <v>7591</v>
      </c>
      <c r="C37608">
        <v>288.19655396344302</v>
      </c>
    </row>
    <row r="37609" spans="2:3" x14ac:dyDescent="0.3">
      <c r="B37609">
        <v>7592</v>
      </c>
      <c r="C37609">
        <v>288.13077059027103</v>
      </c>
    </row>
    <row r="37610" spans="2:3" x14ac:dyDescent="0.3">
      <c r="B37610">
        <v>7593</v>
      </c>
      <c r="C37610">
        <v>288.06584189775498</v>
      </c>
    </row>
    <row r="37611" spans="2:3" x14ac:dyDescent="0.3">
      <c r="B37611">
        <v>7594</v>
      </c>
      <c r="C37611">
        <v>288.00175790006602</v>
      </c>
    </row>
    <row r="37612" spans="2:3" x14ac:dyDescent="0.3">
      <c r="B37612">
        <v>7595</v>
      </c>
      <c r="C37612">
        <v>287.93850869664197</v>
      </c>
    </row>
    <row r="37613" spans="2:3" x14ac:dyDescent="0.3">
      <c r="B37613">
        <v>7596</v>
      </c>
      <c r="C37613">
        <v>287.87608447231997</v>
      </c>
    </row>
    <row r="37614" spans="2:3" x14ac:dyDescent="0.3">
      <c r="B37614">
        <v>7597</v>
      </c>
      <c r="C37614">
        <v>287.814475497297</v>
      </c>
    </row>
    <row r="37615" spans="2:3" x14ac:dyDescent="0.3">
      <c r="B37615">
        <v>7598</v>
      </c>
      <c r="C37615">
        <v>287.753672127735</v>
      </c>
    </row>
    <row r="37616" spans="2:3" x14ac:dyDescent="0.3">
      <c r="B37616">
        <v>7599</v>
      </c>
      <c r="C37616">
        <v>287.69366480533199</v>
      </c>
    </row>
    <row r="37617" spans="2:3" x14ac:dyDescent="0.3">
      <c r="B37617">
        <v>7600</v>
      </c>
      <c r="C37617">
        <v>287.634444057704</v>
      </c>
    </row>
    <row r="37618" spans="2:3" x14ac:dyDescent="0.3">
      <c r="B37618">
        <v>7601</v>
      </c>
      <c r="C37618">
        <v>287.57600049853198</v>
      </c>
    </row>
    <row r="37619" spans="2:3" x14ac:dyDescent="0.3">
      <c r="B37619">
        <v>7602</v>
      </c>
      <c r="C37619">
        <v>287.518324827154</v>
      </c>
    </row>
    <row r="37620" spans="2:3" x14ac:dyDescent="0.3">
      <c r="B37620">
        <v>7603</v>
      </c>
      <c r="C37620">
        <v>287.461407828831</v>
      </c>
    </row>
    <row r="37621" spans="2:3" x14ac:dyDescent="0.3">
      <c r="B37621">
        <v>7604</v>
      </c>
      <c r="C37621">
        <v>287.40524037475399</v>
      </c>
    </row>
    <row r="37622" spans="2:3" x14ac:dyDescent="0.3">
      <c r="B37622">
        <v>7605</v>
      </c>
      <c r="C37622">
        <v>287.34981342170897</v>
      </c>
    </row>
    <row r="37623" spans="2:3" x14ac:dyDescent="0.3">
      <c r="B37623">
        <v>7606</v>
      </c>
      <c r="C37623">
        <v>287.29511801229302</v>
      </c>
    </row>
    <row r="37624" spans="2:3" x14ac:dyDescent="0.3">
      <c r="B37624">
        <v>7607</v>
      </c>
      <c r="C37624">
        <v>287.24114769490802</v>
      </c>
    </row>
    <row r="37625" spans="2:3" x14ac:dyDescent="0.3">
      <c r="B37625">
        <v>7608</v>
      </c>
      <c r="C37625">
        <v>287.18788888420403</v>
      </c>
    </row>
    <row r="37626" spans="2:3" x14ac:dyDescent="0.3">
      <c r="B37626">
        <v>7609</v>
      </c>
      <c r="C37626">
        <v>287.13533525959798</v>
      </c>
    </row>
    <row r="37627" spans="2:3" x14ac:dyDescent="0.3">
      <c r="B37627">
        <v>7610</v>
      </c>
      <c r="C37627">
        <v>287.08347820203801</v>
      </c>
    </row>
    <row r="37628" spans="2:3" x14ac:dyDescent="0.3">
      <c r="B37628">
        <v>7611</v>
      </c>
      <c r="C37628">
        <v>287.032309180173</v>
      </c>
    </row>
    <row r="37629" spans="2:3" x14ac:dyDescent="0.3">
      <c r="B37629">
        <v>7612</v>
      </c>
      <c r="C37629">
        <v>286.98181974686003</v>
      </c>
    </row>
    <row r="37630" spans="2:3" x14ac:dyDescent="0.3">
      <c r="B37630">
        <v>7613</v>
      </c>
      <c r="C37630">
        <v>286.93200153943701</v>
      </c>
    </row>
    <row r="37631" spans="2:3" x14ac:dyDescent="0.3">
      <c r="B37631">
        <v>7614</v>
      </c>
      <c r="C37631">
        <v>286.88284627926402</v>
      </c>
    </row>
    <row r="37632" spans="2:3" x14ac:dyDescent="0.3">
      <c r="B37632">
        <v>7615</v>
      </c>
      <c r="C37632">
        <v>286.83434577139798</v>
      </c>
    </row>
    <row r="37633" spans="2:3" x14ac:dyDescent="0.3">
      <c r="B37633">
        <v>7616</v>
      </c>
      <c r="C37633">
        <v>286.78649190427899</v>
      </c>
    </row>
    <row r="37634" spans="2:3" x14ac:dyDescent="0.3">
      <c r="B37634">
        <v>7617</v>
      </c>
      <c r="C37634">
        <v>286.73927664957199</v>
      </c>
    </row>
    <row r="37635" spans="2:3" x14ac:dyDescent="0.3">
      <c r="B37635">
        <v>7618</v>
      </c>
      <c r="C37635">
        <v>286.69269206148101</v>
      </c>
    </row>
    <row r="37636" spans="2:3" x14ac:dyDescent="0.3">
      <c r="B37636">
        <v>7619</v>
      </c>
      <c r="C37636">
        <v>286.64673027682898</v>
      </c>
    </row>
    <row r="37637" spans="2:3" x14ac:dyDescent="0.3">
      <c r="B37637">
        <v>7620</v>
      </c>
      <c r="C37637">
        <v>286.60138351287202</v>
      </c>
    </row>
    <row r="37638" spans="2:3" x14ac:dyDescent="0.3">
      <c r="B37638">
        <v>7621</v>
      </c>
      <c r="C37638">
        <v>286.55664401968698</v>
      </c>
    </row>
    <row r="37639" spans="2:3" x14ac:dyDescent="0.3">
      <c r="B37639">
        <v>7622</v>
      </c>
      <c r="C37639">
        <v>286.51250423663998</v>
      </c>
    </row>
    <row r="37640" spans="2:3" x14ac:dyDescent="0.3">
      <c r="B37640">
        <v>7623</v>
      </c>
      <c r="C37640">
        <v>286.46895662647898</v>
      </c>
    </row>
    <row r="37641" spans="2:3" x14ac:dyDescent="0.3">
      <c r="B37641">
        <v>7624</v>
      </c>
      <c r="C37641">
        <v>286.42635788983102</v>
      </c>
    </row>
    <row r="37642" spans="2:3" x14ac:dyDescent="0.3">
      <c r="B37642">
        <v>7625</v>
      </c>
      <c r="C37642">
        <v>286.384288098772</v>
      </c>
    </row>
    <row r="37643" spans="2:3" x14ac:dyDescent="0.3">
      <c r="B37643">
        <v>7626</v>
      </c>
      <c r="C37643">
        <v>286.34278259658703</v>
      </c>
    </row>
    <row r="37644" spans="2:3" x14ac:dyDescent="0.3">
      <c r="B37644">
        <v>7627</v>
      </c>
      <c r="C37644">
        <v>286.30183164393799</v>
      </c>
    </row>
    <row r="37645" spans="2:3" x14ac:dyDescent="0.3">
      <c r="B37645">
        <v>7628</v>
      </c>
      <c r="C37645">
        <v>286.26142841823003</v>
      </c>
    </row>
    <row r="37646" spans="2:3" x14ac:dyDescent="0.3">
      <c r="B37646">
        <v>7629</v>
      </c>
      <c r="C37646">
        <v>286.22156598899699</v>
      </c>
    </row>
    <row r="37647" spans="2:3" x14ac:dyDescent="0.3">
      <c r="B37647">
        <v>7630</v>
      </c>
      <c r="C37647">
        <v>286.18223751359602</v>
      </c>
    </row>
    <row r="37648" spans="2:3" x14ac:dyDescent="0.3">
      <c r="B37648">
        <v>7631</v>
      </c>
      <c r="C37648">
        <v>286.14343622409001</v>
      </c>
    </row>
    <row r="37649" spans="2:3" x14ac:dyDescent="0.3">
      <c r="B37649">
        <v>7632</v>
      </c>
      <c r="C37649">
        <v>286.10515542743201</v>
      </c>
    </row>
    <row r="37650" spans="2:3" x14ac:dyDescent="0.3">
      <c r="B37650">
        <v>7633</v>
      </c>
      <c r="C37650">
        <v>286.06738850511402</v>
      </c>
    </row>
    <row r="37651" spans="2:3" x14ac:dyDescent="0.3">
      <c r="B37651">
        <v>7634</v>
      </c>
      <c r="C37651">
        <v>286.03012891248801</v>
      </c>
    </row>
    <row r="37652" spans="2:3" x14ac:dyDescent="0.3">
      <c r="B37652">
        <v>7635</v>
      </c>
      <c r="C37652">
        <v>285.993370178541</v>
      </c>
    </row>
    <row r="37653" spans="2:3" x14ac:dyDescent="0.3">
      <c r="B37653">
        <v>7636</v>
      </c>
      <c r="C37653">
        <v>285.95710590499101</v>
      </c>
    </row>
    <row r="37654" spans="2:3" x14ac:dyDescent="0.3">
      <c r="B37654">
        <v>7637</v>
      </c>
      <c r="C37654">
        <v>285.92132976584401</v>
      </c>
    </row>
    <row r="37655" spans="2:3" x14ac:dyDescent="0.3">
      <c r="B37655">
        <v>7638</v>
      </c>
      <c r="C37655">
        <v>285.88603550695399</v>
      </c>
    </row>
    <row r="37656" spans="2:3" x14ac:dyDescent="0.3">
      <c r="B37656">
        <v>7639</v>
      </c>
      <c r="C37656">
        <v>285.85121694508399</v>
      </c>
    </row>
    <row r="37657" spans="2:3" x14ac:dyDescent="0.3">
      <c r="B37657">
        <v>7640</v>
      </c>
      <c r="C37657">
        <v>285.81686796795498</v>
      </c>
    </row>
    <row r="37658" spans="2:3" x14ac:dyDescent="0.3">
      <c r="B37658">
        <v>7641</v>
      </c>
      <c r="C37658">
        <v>285.782982532966</v>
      </c>
    </row>
    <row r="37659" spans="2:3" x14ac:dyDescent="0.3">
      <c r="B37659">
        <v>7642</v>
      </c>
      <c r="C37659">
        <v>285.74955466699203</v>
      </c>
    </row>
    <row r="37660" spans="2:3" x14ac:dyDescent="0.3">
      <c r="B37660">
        <v>7643</v>
      </c>
      <c r="C37660">
        <v>285.71657846590898</v>
      </c>
    </row>
    <row r="37661" spans="2:3" x14ac:dyDescent="0.3">
      <c r="B37661">
        <v>7644</v>
      </c>
      <c r="C37661">
        <v>285.68404809389301</v>
      </c>
    </row>
    <row r="37662" spans="2:3" x14ac:dyDescent="0.3">
      <c r="B37662">
        <v>7645</v>
      </c>
      <c r="C37662">
        <v>285.65195778293099</v>
      </c>
    </row>
    <row r="37663" spans="2:3" x14ac:dyDescent="0.3">
      <c r="B37663">
        <v>7646</v>
      </c>
      <c r="C37663">
        <v>285.62030183212801</v>
      </c>
    </row>
    <row r="37664" spans="2:3" x14ac:dyDescent="0.3">
      <c r="B37664">
        <v>7647</v>
      </c>
      <c r="C37664">
        <v>285.58907460752698</v>
      </c>
    </row>
    <row r="37665" spans="2:3" x14ac:dyDescent="0.3">
      <c r="B37665">
        <v>7648</v>
      </c>
      <c r="C37665">
        <v>285.55827054086097</v>
      </c>
    </row>
    <row r="37666" spans="2:3" x14ac:dyDescent="0.3">
      <c r="B37666">
        <v>7649</v>
      </c>
      <c r="C37666">
        <v>285.527884129661</v>
      </c>
    </row>
    <row r="37667" spans="2:3" x14ac:dyDescent="0.3">
      <c r="B37667">
        <v>7650</v>
      </c>
      <c r="C37667">
        <v>285.49790993635401</v>
      </c>
    </row>
    <row r="37668" spans="2:3" x14ac:dyDescent="0.3">
      <c r="B37668">
        <v>7651</v>
      </c>
      <c r="C37668">
        <v>285.46834258770201</v>
      </c>
    </row>
    <row r="37669" spans="2:3" x14ac:dyDescent="0.3">
      <c r="B37669">
        <v>7652</v>
      </c>
      <c r="C37669">
        <v>285.43917677414402</v>
      </c>
    </row>
    <row r="37670" spans="2:3" x14ac:dyDescent="0.3">
      <c r="B37670">
        <v>7653</v>
      </c>
      <c r="C37670">
        <v>285.41040724940302</v>
      </c>
    </row>
    <row r="37671" spans="2:3" x14ac:dyDescent="0.3">
      <c r="B37671">
        <v>7654</v>
      </c>
      <c r="C37671">
        <v>285.38202882974201</v>
      </c>
    </row>
    <row r="37672" spans="2:3" x14ac:dyDescent="0.3">
      <c r="B37672">
        <v>7655</v>
      </c>
      <c r="C37672">
        <v>285.35404823568399</v>
      </c>
    </row>
    <row r="37673" spans="2:3" x14ac:dyDescent="0.3">
      <c r="B37673">
        <v>7656</v>
      </c>
      <c r="C37673">
        <v>285.32643653470899</v>
      </c>
    </row>
    <row r="37674" spans="2:3" x14ac:dyDescent="0.3">
      <c r="B37674">
        <v>7657</v>
      </c>
      <c r="C37674">
        <v>285.29920081737902</v>
      </c>
    </row>
    <row r="37675" spans="2:3" x14ac:dyDescent="0.3">
      <c r="B37675">
        <v>7658</v>
      </c>
      <c r="C37675">
        <v>285.272694038922</v>
      </c>
    </row>
    <row r="37676" spans="2:3" x14ac:dyDescent="0.3">
      <c r="B37676">
        <v>7659</v>
      </c>
      <c r="C37676">
        <v>285.24650577552399</v>
      </c>
    </row>
    <row r="37677" spans="2:3" x14ac:dyDescent="0.3">
      <c r="B37677">
        <v>7660</v>
      </c>
      <c r="C37677">
        <v>285.22067288323501</v>
      </c>
    </row>
    <row r="37678" spans="2:3" x14ac:dyDescent="0.3">
      <c r="B37678">
        <v>7661</v>
      </c>
      <c r="C37678">
        <v>285.19518815778298</v>
      </c>
    </row>
    <row r="37679" spans="2:3" x14ac:dyDescent="0.3">
      <c r="B37679">
        <v>7662</v>
      </c>
      <c r="C37679">
        <v>285.17004722214801</v>
      </c>
    </row>
    <row r="37680" spans="2:3" x14ac:dyDescent="0.3">
      <c r="B37680">
        <v>7663</v>
      </c>
      <c r="C37680">
        <v>285.14524037003099</v>
      </c>
    </row>
    <row r="37681" spans="2:3" x14ac:dyDescent="0.3">
      <c r="B37681">
        <v>7664</v>
      </c>
      <c r="C37681">
        <v>285.12076435721099</v>
      </c>
    </row>
    <row r="37682" spans="2:3" x14ac:dyDescent="0.3">
      <c r="B37682">
        <v>7665</v>
      </c>
      <c r="C37682">
        <v>285.09662815954903</v>
      </c>
    </row>
    <row r="37683" spans="2:3" x14ac:dyDescent="0.3">
      <c r="B37683">
        <v>7666</v>
      </c>
      <c r="C37683">
        <v>285.07282757928499</v>
      </c>
    </row>
    <row r="37684" spans="2:3" x14ac:dyDescent="0.3">
      <c r="B37684">
        <v>7667</v>
      </c>
      <c r="C37684">
        <v>285.04933922771198</v>
      </c>
    </row>
    <row r="37685" spans="2:3" x14ac:dyDescent="0.3">
      <c r="B37685">
        <v>7668</v>
      </c>
      <c r="C37685">
        <v>285.02616023872298</v>
      </c>
    </row>
    <row r="37686" spans="2:3" x14ac:dyDescent="0.3">
      <c r="B37686">
        <v>7669</v>
      </c>
      <c r="C37686">
        <v>285.00330315008603</v>
      </c>
    </row>
    <row r="37687" spans="2:3" x14ac:dyDescent="0.3">
      <c r="B37687">
        <v>7670</v>
      </c>
      <c r="C37687">
        <v>284.98075549438698</v>
      </c>
    </row>
    <row r="37688" spans="2:3" x14ac:dyDescent="0.3">
      <c r="B37688">
        <v>7671</v>
      </c>
      <c r="C37688">
        <v>284.95851311796099</v>
      </c>
    </row>
    <row r="37689" spans="2:3" x14ac:dyDescent="0.3">
      <c r="B37689">
        <v>7672</v>
      </c>
      <c r="C37689">
        <v>284.936571999953</v>
      </c>
    </row>
    <row r="37690" spans="2:3" x14ac:dyDescent="0.3">
      <c r="B37690">
        <v>7673</v>
      </c>
      <c r="C37690">
        <v>284.91492817012897</v>
      </c>
    </row>
    <row r="37691" spans="2:3" x14ac:dyDescent="0.3">
      <c r="B37691">
        <v>7674</v>
      </c>
      <c r="C37691">
        <v>284.89357770732499</v>
      </c>
    </row>
    <row r="37692" spans="2:3" x14ac:dyDescent="0.3">
      <c r="B37692">
        <v>7675</v>
      </c>
      <c r="C37692">
        <v>284.87251673910401</v>
      </c>
    </row>
    <row r="37693" spans="2:3" x14ac:dyDescent="0.3">
      <c r="B37693">
        <v>7676</v>
      </c>
      <c r="C37693">
        <v>284.851741441233</v>
      </c>
    </row>
    <row r="37694" spans="2:3" x14ac:dyDescent="0.3">
      <c r="B37694">
        <v>7677</v>
      </c>
      <c r="C37694">
        <v>284.83124803718198</v>
      </c>
    </row>
    <row r="37695" spans="2:3" x14ac:dyDescent="0.3">
      <c r="B37695">
        <v>7678</v>
      </c>
      <c r="C37695">
        <v>284.81103279753103</v>
      </c>
    </row>
    <row r="37696" spans="2:3" x14ac:dyDescent="0.3">
      <c r="B37696">
        <v>7679</v>
      </c>
      <c r="C37696">
        <v>284.79109203951498</v>
      </c>
    </row>
    <row r="37697" spans="2:3" x14ac:dyDescent="0.3">
      <c r="B37697">
        <v>7680</v>
      </c>
      <c r="C37697">
        <v>284.77142212662</v>
      </c>
    </row>
    <row r="37698" spans="2:3" x14ac:dyDescent="0.3">
      <c r="B37698">
        <v>7681</v>
      </c>
      <c r="C37698">
        <v>284.75201946776002</v>
      </c>
    </row>
    <row r="37699" spans="2:3" x14ac:dyDescent="0.3">
      <c r="B37699">
        <v>7682</v>
      </c>
      <c r="C37699">
        <v>284.732880517159</v>
      </c>
    </row>
    <row r="37700" spans="2:3" x14ac:dyDescent="0.3">
      <c r="B37700">
        <v>7683</v>
      </c>
      <c r="C37700">
        <v>284.71400177358402</v>
      </c>
    </row>
    <row r="37701" spans="2:3" x14ac:dyDescent="0.3">
      <c r="B37701">
        <v>7684</v>
      </c>
      <c r="C37701">
        <v>284.69537984809199</v>
      </c>
    </row>
    <row r="37702" spans="2:3" x14ac:dyDescent="0.3">
      <c r="B37702">
        <v>7685</v>
      </c>
      <c r="C37702">
        <v>284.67701127338501</v>
      </c>
    </row>
    <row r="37703" spans="2:3" x14ac:dyDescent="0.3">
      <c r="B37703">
        <v>7686</v>
      </c>
      <c r="C37703">
        <v>284.65890102708801</v>
      </c>
    </row>
    <row r="37704" spans="2:3" x14ac:dyDescent="0.3">
      <c r="B37704">
        <v>7687</v>
      </c>
      <c r="C37704">
        <v>284.641029127553</v>
      </c>
    </row>
    <row r="37705" spans="2:3" x14ac:dyDescent="0.3">
      <c r="B37705">
        <v>7688</v>
      </c>
      <c r="C37705">
        <v>284.62340060386299</v>
      </c>
    </row>
    <row r="37706" spans="2:3" x14ac:dyDescent="0.3">
      <c r="B37706">
        <v>7689</v>
      </c>
      <c r="C37706">
        <v>284.60601220009403</v>
      </c>
    </row>
    <row r="37707" spans="2:3" x14ac:dyDescent="0.3">
      <c r="B37707">
        <v>7690</v>
      </c>
      <c r="C37707">
        <v>284.58920570805702</v>
      </c>
    </row>
    <row r="37708" spans="2:3" x14ac:dyDescent="0.3">
      <c r="B37708">
        <v>7691</v>
      </c>
      <c r="C37708">
        <v>284.57259590758201</v>
      </c>
    </row>
    <row r="37709" spans="2:3" x14ac:dyDescent="0.3">
      <c r="B37709">
        <v>7692</v>
      </c>
      <c r="C37709">
        <v>284.55621074318202</v>
      </c>
    </row>
    <row r="37710" spans="2:3" x14ac:dyDescent="0.3">
      <c r="B37710">
        <v>7693</v>
      </c>
      <c r="C37710">
        <v>284.54005409412002</v>
      </c>
    </row>
    <row r="37711" spans="2:3" x14ac:dyDescent="0.3">
      <c r="B37711">
        <v>7694</v>
      </c>
      <c r="C37711">
        <v>284.52410468178903</v>
      </c>
    </row>
    <row r="37712" spans="2:3" x14ac:dyDescent="0.3">
      <c r="B37712">
        <v>7695</v>
      </c>
      <c r="C37712">
        <v>284.50836500998298</v>
      </c>
    </row>
    <row r="37713" spans="2:3" x14ac:dyDescent="0.3">
      <c r="B37713">
        <v>7696</v>
      </c>
      <c r="C37713">
        <v>284.49284010230201</v>
      </c>
    </row>
    <row r="37714" spans="2:3" x14ac:dyDescent="0.3">
      <c r="B37714">
        <v>7697</v>
      </c>
      <c r="C37714">
        <v>284.47753228797899</v>
      </c>
    </row>
    <row r="37715" spans="2:3" x14ac:dyDescent="0.3">
      <c r="B37715">
        <v>7698</v>
      </c>
      <c r="C37715">
        <v>284.46242068853201</v>
      </c>
    </row>
    <row r="37716" spans="2:3" x14ac:dyDescent="0.3">
      <c r="B37716">
        <v>7699</v>
      </c>
      <c r="C37716">
        <v>284.447511705198</v>
      </c>
    </row>
    <row r="37717" spans="2:3" x14ac:dyDescent="0.3">
      <c r="B37717">
        <v>7700</v>
      </c>
      <c r="C37717">
        <v>284.43280265786598</v>
      </c>
    </row>
    <row r="37718" spans="2:3" x14ac:dyDescent="0.3">
      <c r="B37718">
        <v>7701</v>
      </c>
      <c r="C37718">
        <v>284.41829091078699</v>
      </c>
    </row>
    <row r="37719" spans="2:3" x14ac:dyDescent="0.3">
      <c r="B37719">
        <v>7702</v>
      </c>
      <c r="C37719">
        <v>284.403973861439</v>
      </c>
    </row>
    <row r="37720" spans="2:3" x14ac:dyDescent="0.3">
      <c r="B37720">
        <v>7703</v>
      </c>
      <c r="C37720">
        <v>284.389848940474</v>
      </c>
    </row>
    <row r="37721" spans="2:3" x14ac:dyDescent="0.3">
      <c r="B37721">
        <v>7704</v>
      </c>
      <c r="C37721">
        <v>284.37591361147298</v>
      </c>
    </row>
    <row r="37722" spans="2:3" x14ac:dyDescent="0.3">
      <c r="B37722">
        <v>7705</v>
      </c>
      <c r="C37722">
        <v>284.36216537054003</v>
      </c>
    </row>
    <row r="37723" spans="2:3" x14ac:dyDescent="0.3">
      <c r="B37723">
        <v>7706</v>
      </c>
      <c r="C37723">
        <v>284.34860174580001</v>
      </c>
    </row>
    <row r="37724" spans="2:3" x14ac:dyDescent="0.3">
      <c r="B37724">
        <v>7707</v>
      </c>
      <c r="C37724">
        <v>284.33522029692801</v>
      </c>
    </row>
    <row r="37725" spans="2:3" x14ac:dyDescent="0.3">
      <c r="B37725">
        <v>7708</v>
      </c>
      <c r="C37725">
        <v>284.32201861501102</v>
      </c>
    </row>
    <row r="37726" spans="2:3" x14ac:dyDescent="0.3">
      <c r="B37726">
        <v>7709</v>
      </c>
      <c r="C37726">
        <v>284.30899432203302</v>
      </c>
    </row>
    <row r="37727" spans="2:3" x14ac:dyDescent="0.3">
      <c r="B37727">
        <v>7710</v>
      </c>
      <c r="C37727">
        <v>284.29614507041299</v>
      </c>
    </row>
    <row r="37728" spans="2:3" x14ac:dyDescent="0.3">
      <c r="B37728">
        <v>7711</v>
      </c>
      <c r="C37728">
        <v>284.28346854248502</v>
      </c>
    </row>
    <row r="37729" spans="2:3" x14ac:dyDescent="0.3">
      <c r="B37729">
        <v>7712</v>
      </c>
      <c r="C37729">
        <v>284.27096245063802</v>
      </c>
    </row>
    <row r="37730" spans="2:3" x14ac:dyDescent="0.3">
      <c r="B37730">
        <v>7713</v>
      </c>
      <c r="C37730">
        <v>284.25862453629497</v>
      </c>
    </row>
    <row r="37731" spans="2:3" x14ac:dyDescent="0.3">
      <c r="B37731">
        <v>7714</v>
      </c>
      <c r="C37731">
        <v>284.24645257001202</v>
      </c>
    </row>
    <row r="37732" spans="2:3" x14ac:dyDescent="0.3">
      <c r="B37732">
        <v>7715</v>
      </c>
      <c r="C37732">
        <v>284.23444435094302</v>
      </c>
    </row>
    <row r="37733" spans="2:3" x14ac:dyDescent="0.3">
      <c r="B37733">
        <v>7716</v>
      </c>
      <c r="C37733">
        <v>284.22259770628398</v>
      </c>
    </row>
    <row r="37734" spans="2:3" x14ac:dyDescent="0.3">
      <c r="B37734">
        <v>7717</v>
      </c>
      <c r="C37734">
        <v>284.21091049106298</v>
      </c>
    </row>
    <row r="37735" spans="2:3" x14ac:dyDescent="0.3">
      <c r="B37735">
        <v>7718</v>
      </c>
      <c r="C37735">
        <v>284.19938058800699</v>
      </c>
    </row>
    <row r="37736" spans="2:3" x14ac:dyDescent="0.3">
      <c r="B37736">
        <v>7719</v>
      </c>
      <c r="C37736">
        <v>284.18800590654502</v>
      </c>
    </row>
    <row r="37737" spans="2:3" x14ac:dyDescent="0.3">
      <c r="B37737">
        <v>7720</v>
      </c>
      <c r="C37737">
        <v>284.176784382937</v>
      </c>
    </row>
    <row r="37738" spans="2:3" x14ac:dyDescent="0.3">
      <c r="B37738">
        <v>7721</v>
      </c>
      <c r="C37738">
        <v>284.16606905834101</v>
      </c>
    </row>
    <row r="37739" spans="2:3" x14ac:dyDescent="0.3">
      <c r="B37739">
        <v>7722</v>
      </c>
      <c r="C37739">
        <v>284.15545671572102</v>
      </c>
    </row>
    <row r="37740" spans="2:3" x14ac:dyDescent="0.3">
      <c r="B37740">
        <v>7723</v>
      </c>
      <c r="C37740">
        <v>284.14498549080002</v>
      </c>
    </row>
    <row r="37741" spans="2:3" x14ac:dyDescent="0.3">
      <c r="B37741">
        <v>7724</v>
      </c>
      <c r="C37741">
        <v>284.13465118371198</v>
      </c>
    </row>
    <row r="37742" spans="2:3" x14ac:dyDescent="0.3">
      <c r="B37742">
        <v>7725</v>
      </c>
      <c r="C37742">
        <v>284.12443985689498</v>
      </c>
    </row>
    <row r="37743" spans="2:3" x14ac:dyDescent="0.3">
      <c r="B37743">
        <v>7726</v>
      </c>
      <c r="C37743">
        <v>284.11437434631802</v>
      </c>
    </row>
    <row r="37744" spans="2:3" x14ac:dyDescent="0.3">
      <c r="B37744">
        <v>7727</v>
      </c>
      <c r="C37744">
        <v>284.10444063193</v>
      </c>
    </row>
    <row r="37745" spans="2:3" x14ac:dyDescent="0.3">
      <c r="B37745">
        <v>7728</v>
      </c>
      <c r="C37745">
        <v>284.09463701788002</v>
      </c>
    </row>
    <row r="37746" spans="2:3" x14ac:dyDescent="0.3">
      <c r="B37746">
        <v>7729</v>
      </c>
      <c r="C37746">
        <v>284.08496181742299</v>
      </c>
    </row>
    <row r="37747" spans="2:3" x14ac:dyDescent="0.3">
      <c r="B37747">
        <v>7730</v>
      </c>
      <c r="C37747">
        <v>284.07541336596398</v>
      </c>
    </row>
    <row r="37748" spans="2:3" x14ac:dyDescent="0.3">
      <c r="B37748">
        <v>7731</v>
      </c>
      <c r="C37748">
        <v>284.06599001986399</v>
      </c>
    </row>
    <row r="37749" spans="2:3" x14ac:dyDescent="0.3">
      <c r="B37749">
        <v>7732</v>
      </c>
      <c r="C37749">
        <v>284.05669015637898</v>
      </c>
    </row>
    <row r="37750" spans="2:3" x14ac:dyDescent="0.3">
      <c r="B37750">
        <v>7733</v>
      </c>
      <c r="C37750">
        <v>284.04751217344199</v>
      </c>
    </row>
    <row r="37751" spans="2:3" x14ac:dyDescent="0.3">
      <c r="B37751">
        <v>7734</v>
      </c>
      <c r="C37751">
        <v>284.03845448918401</v>
      </c>
    </row>
    <row r="37752" spans="2:3" x14ac:dyDescent="0.3">
      <c r="B37752">
        <v>7735</v>
      </c>
      <c r="C37752">
        <v>284.02951554213399</v>
      </c>
    </row>
    <row r="37753" spans="2:3" x14ac:dyDescent="0.3">
      <c r="B37753">
        <v>7736</v>
      </c>
      <c r="C37753">
        <v>284.02069379042001</v>
      </c>
    </row>
    <row r="37754" spans="2:3" x14ac:dyDescent="0.3">
      <c r="B37754">
        <v>7737</v>
      </c>
      <c r="C37754">
        <v>284.01198771193799</v>
      </c>
    </row>
    <row r="37755" spans="2:3" x14ac:dyDescent="0.3">
      <c r="B37755">
        <v>7738</v>
      </c>
      <c r="C37755">
        <v>284.00339580386401</v>
      </c>
    </row>
    <row r="37756" spans="2:3" x14ac:dyDescent="0.3">
      <c r="B37756">
        <v>7739</v>
      </c>
      <c r="C37756">
        <v>283.99491658264202</v>
      </c>
    </row>
    <row r="37757" spans="2:3" x14ac:dyDescent="0.3">
      <c r="B37757">
        <v>7740</v>
      </c>
      <c r="C37757">
        <v>283.986548583537</v>
      </c>
    </row>
    <row r="37758" spans="2:3" x14ac:dyDescent="0.3">
      <c r="B37758">
        <v>7741</v>
      </c>
      <c r="C37758">
        <v>283.97829036051297</v>
      </c>
    </row>
    <row r="37759" spans="2:3" x14ac:dyDescent="0.3">
      <c r="B37759">
        <v>7742</v>
      </c>
      <c r="C37759">
        <v>283.97014048605803</v>
      </c>
    </row>
    <row r="37760" spans="2:3" x14ac:dyDescent="0.3">
      <c r="B37760">
        <v>7743</v>
      </c>
      <c r="C37760">
        <v>283.962097550858</v>
      </c>
    </row>
    <row r="37761" spans="2:3" x14ac:dyDescent="0.3">
      <c r="B37761">
        <v>7744</v>
      </c>
      <c r="C37761">
        <v>283.954160163474</v>
      </c>
    </row>
    <row r="37762" spans="2:3" x14ac:dyDescent="0.3">
      <c r="B37762">
        <v>7745</v>
      </c>
      <c r="C37762">
        <v>283.94632695042498</v>
      </c>
    </row>
    <row r="37763" spans="2:3" x14ac:dyDescent="0.3">
      <c r="B37763">
        <v>7746</v>
      </c>
      <c r="C37763">
        <v>283.938596555777</v>
      </c>
    </row>
    <row r="37764" spans="2:3" x14ac:dyDescent="0.3">
      <c r="B37764">
        <v>7747</v>
      </c>
      <c r="C37764">
        <v>283.93096764069901</v>
      </c>
    </row>
    <row r="37765" spans="2:3" x14ac:dyDescent="0.3">
      <c r="B37765">
        <v>7748</v>
      </c>
      <c r="C37765">
        <v>283.92343888392003</v>
      </c>
    </row>
    <row r="37766" spans="2:3" x14ac:dyDescent="0.3">
      <c r="B37766">
        <v>7749</v>
      </c>
      <c r="C37766">
        <v>283.91600898074103</v>
      </c>
    </row>
    <row r="37767" spans="2:3" x14ac:dyDescent="0.3">
      <c r="B37767">
        <v>7750</v>
      </c>
      <c r="C37767">
        <v>283.90867664334797</v>
      </c>
    </row>
    <row r="37768" spans="2:3" x14ac:dyDescent="0.3">
      <c r="B37768">
        <v>7751</v>
      </c>
      <c r="C37768">
        <v>283.90144060048101</v>
      </c>
    </row>
    <row r="37769" spans="2:3" x14ac:dyDescent="0.3">
      <c r="B37769">
        <v>7752</v>
      </c>
      <c r="C37769">
        <v>283.894299597003</v>
      </c>
    </row>
    <row r="37770" spans="2:3" x14ac:dyDescent="0.3">
      <c r="B37770">
        <v>7753</v>
      </c>
      <c r="C37770">
        <v>283.88760485074602</v>
      </c>
    </row>
    <row r="37771" spans="2:3" x14ac:dyDescent="0.3">
      <c r="B37771">
        <v>7754</v>
      </c>
      <c r="C37771">
        <v>283.88095814486002</v>
      </c>
    </row>
    <row r="37772" spans="2:3" x14ac:dyDescent="0.3">
      <c r="B37772">
        <v>7755</v>
      </c>
      <c r="C37772">
        <v>283.874396905362</v>
      </c>
    </row>
    <row r="37773" spans="2:3" x14ac:dyDescent="0.3">
      <c r="B37773">
        <v>7756</v>
      </c>
      <c r="C37773">
        <v>283.86791788500602</v>
      </c>
    </row>
    <row r="37774" spans="2:3" x14ac:dyDescent="0.3">
      <c r="B37774">
        <v>7757</v>
      </c>
      <c r="C37774">
        <v>283.861520188339</v>
      </c>
    </row>
    <row r="37775" spans="2:3" x14ac:dyDescent="0.3">
      <c r="B37775">
        <v>7758</v>
      </c>
      <c r="C37775">
        <v>283.855202793432</v>
      </c>
    </row>
    <row r="37776" spans="2:3" x14ac:dyDescent="0.3">
      <c r="B37776">
        <v>7759</v>
      </c>
      <c r="C37776">
        <v>283.848964699053</v>
      </c>
    </row>
    <row r="37777" spans="2:3" x14ac:dyDescent="0.3">
      <c r="B37777">
        <v>7760</v>
      </c>
      <c r="C37777">
        <v>283.84280491581899</v>
      </c>
    </row>
    <row r="37778" spans="2:3" x14ac:dyDescent="0.3">
      <c r="B37778">
        <v>7761</v>
      </c>
      <c r="C37778">
        <v>283.83672246668198</v>
      </c>
    </row>
    <row r="37779" spans="2:3" x14ac:dyDescent="0.3">
      <c r="B37779">
        <v>7762</v>
      </c>
      <c r="C37779">
        <v>283.83071638643702</v>
      </c>
    </row>
    <row r="37780" spans="2:3" x14ac:dyDescent="0.3">
      <c r="B37780">
        <v>7763</v>
      </c>
      <c r="C37780">
        <v>283.82478572188899</v>
      </c>
    </row>
    <row r="37781" spans="2:3" x14ac:dyDescent="0.3">
      <c r="B37781">
        <v>7764</v>
      </c>
      <c r="C37781">
        <v>283.81892953161798</v>
      </c>
    </row>
    <row r="37782" spans="2:3" x14ac:dyDescent="0.3">
      <c r="B37782">
        <v>7765</v>
      </c>
      <c r="C37782">
        <v>283.81314688573798</v>
      </c>
    </row>
    <row r="37783" spans="2:3" x14ac:dyDescent="0.3">
      <c r="B37783">
        <v>7766</v>
      </c>
      <c r="C37783">
        <v>283.80743686600101</v>
      </c>
    </row>
    <row r="37784" spans="2:3" x14ac:dyDescent="0.3">
      <c r="B37784">
        <v>7767</v>
      </c>
      <c r="C37784">
        <v>283.801798565198</v>
      </c>
    </row>
    <row r="37785" spans="2:3" x14ac:dyDescent="0.3">
      <c r="B37785">
        <v>7768</v>
      </c>
      <c r="C37785">
        <v>283.79623108767402</v>
      </c>
    </row>
    <row r="37786" spans="2:3" x14ac:dyDescent="0.3">
      <c r="B37786">
        <v>7769</v>
      </c>
      <c r="C37786">
        <v>283.79073354851101</v>
      </c>
    </row>
    <row r="37787" spans="2:3" x14ac:dyDescent="0.3">
      <c r="B37787">
        <v>7770</v>
      </c>
      <c r="C37787">
        <v>283.78530507378002</v>
      </c>
    </row>
    <row r="37788" spans="2:3" x14ac:dyDescent="0.3">
      <c r="B37788">
        <v>7771</v>
      </c>
      <c r="C37788">
        <v>283.77994480066297</v>
      </c>
    </row>
    <row r="37789" spans="2:3" x14ac:dyDescent="0.3">
      <c r="B37789">
        <v>7772</v>
      </c>
      <c r="C37789">
        <v>283.77465187667002</v>
      </c>
    </row>
    <row r="37790" spans="2:3" x14ac:dyDescent="0.3">
      <c r="B37790">
        <v>7773</v>
      </c>
      <c r="C37790">
        <v>283.76942545994302</v>
      </c>
    </row>
    <row r="37791" spans="2:3" x14ac:dyDescent="0.3">
      <c r="B37791">
        <v>7774</v>
      </c>
      <c r="C37791">
        <v>283.76426471904898</v>
      </c>
    </row>
    <row r="37792" spans="2:3" x14ac:dyDescent="0.3">
      <c r="B37792">
        <v>7775</v>
      </c>
      <c r="C37792">
        <v>283.75916883294201</v>
      </c>
    </row>
    <row r="37793" spans="2:3" x14ac:dyDescent="0.3">
      <c r="B37793">
        <v>7776</v>
      </c>
      <c r="C37793">
        <v>283.75413699042798</v>
      </c>
    </row>
    <row r="37794" spans="2:3" x14ac:dyDescent="0.3">
      <c r="B37794">
        <v>7777</v>
      </c>
      <c r="C37794">
        <v>283.74916839072898</v>
      </c>
    </row>
    <row r="37795" spans="2:3" x14ac:dyDescent="0.3">
      <c r="B37795">
        <v>7778</v>
      </c>
      <c r="C37795">
        <v>283.74426224274998</v>
      </c>
    </row>
    <row r="37796" spans="2:3" x14ac:dyDescent="0.3">
      <c r="B37796">
        <v>7779</v>
      </c>
      <c r="C37796">
        <v>283.73941776527801</v>
      </c>
    </row>
    <row r="37797" spans="2:3" x14ac:dyDescent="0.3">
      <c r="B37797">
        <v>7780</v>
      </c>
      <c r="C37797">
        <v>283.73463418669297</v>
      </c>
    </row>
    <row r="37798" spans="2:3" x14ac:dyDescent="0.3">
      <c r="B37798">
        <v>7781</v>
      </c>
      <c r="C37798">
        <v>283.72991074505899</v>
      </c>
    </row>
    <row r="37799" spans="2:3" x14ac:dyDescent="0.3">
      <c r="B37799">
        <v>7782</v>
      </c>
      <c r="C37799">
        <v>283.72524668784899</v>
      </c>
    </row>
    <row r="37800" spans="2:3" x14ac:dyDescent="0.3">
      <c r="B37800">
        <v>7783</v>
      </c>
      <c r="C37800">
        <v>283.72064127183501</v>
      </c>
    </row>
    <row r="37801" spans="2:3" x14ac:dyDescent="0.3">
      <c r="B37801">
        <v>7784</v>
      </c>
      <c r="C37801">
        <v>283.71609376301501</v>
      </c>
    </row>
    <row r="37802" spans="2:3" x14ac:dyDescent="0.3">
      <c r="B37802">
        <v>7785</v>
      </c>
      <c r="C37802">
        <v>283.71195877884702</v>
      </c>
    </row>
    <row r="37803" spans="2:3" x14ac:dyDescent="0.3">
      <c r="B37803">
        <v>7786</v>
      </c>
      <c r="C37803">
        <v>283.70783733278699</v>
      </c>
    </row>
    <row r="37804" spans="2:3" x14ac:dyDescent="0.3">
      <c r="B37804">
        <v>7787</v>
      </c>
      <c r="C37804">
        <v>283.703765853449</v>
      </c>
    </row>
    <row r="37805" spans="2:3" x14ac:dyDescent="0.3">
      <c r="B37805">
        <v>7788</v>
      </c>
      <c r="C37805">
        <v>283.69974181456701</v>
      </c>
    </row>
    <row r="37806" spans="2:3" x14ac:dyDescent="0.3">
      <c r="B37806">
        <v>7789</v>
      </c>
      <c r="C37806">
        <v>283.69576477164298</v>
      </c>
    </row>
    <row r="37807" spans="2:3" x14ac:dyDescent="0.3">
      <c r="B37807">
        <v>7790</v>
      </c>
      <c r="C37807">
        <v>283.691834172065</v>
      </c>
    </row>
    <row r="37808" spans="2:3" x14ac:dyDescent="0.3">
      <c r="B37808">
        <v>7791</v>
      </c>
      <c r="C37808">
        <v>283.687949475599</v>
      </c>
    </row>
    <row r="37809" spans="2:3" x14ac:dyDescent="0.3">
      <c r="B37809">
        <v>7792</v>
      </c>
      <c r="C37809">
        <v>283.68411014802098</v>
      </c>
    </row>
    <row r="37810" spans="2:3" x14ac:dyDescent="0.3">
      <c r="B37810">
        <v>7793</v>
      </c>
      <c r="C37810">
        <v>283.680315661306</v>
      </c>
    </row>
    <row r="37811" spans="2:3" x14ac:dyDescent="0.3">
      <c r="B37811">
        <v>7794</v>
      </c>
      <c r="C37811">
        <v>283.67656549348101</v>
      </c>
    </row>
    <row r="37812" spans="2:3" x14ac:dyDescent="0.3">
      <c r="B37812">
        <v>7795</v>
      </c>
      <c r="C37812">
        <v>283.67285912863701</v>
      </c>
    </row>
    <row r="37813" spans="2:3" x14ac:dyDescent="0.3">
      <c r="B37813">
        <v>7796</v>
      </c>
      <c r="C37813">
        <v>283.66919605688997</v>
      </c>
    </row>
    <row r="37814" spans="2:3" x14ac:dyDescent="0.3">
      <c r="B37814">
        <v>7797</v>
      </c>
      <c r="C37814">
        <v>283.66557577412101</v>
      </c>
    </row>
    <row r="37815" spans="2:3" x14ac:dyDescent="0.3">
      <c r="B37815">
        <v>7798</v>
      </c>
      <c r="C37815">
        <v>283.66199778214099</v>
      </c>
    </row>
    <row r="37816" spans="2:3" x14ac:dyDescent="0.3">
      <c r="B37816">
        <v>7799</v>
      </c>
      <c r="C37816">
        <v>283.65846158855197</v>
      </c>
    </row>
    <row r="37817" spans="2:3" x14ac:dyDescent="0.3">
      <c r="B37817">
        <v>7800</v>
      </c>
      <c r="C37817">
        <v>283.65496670652198</v>
      </c>
    </row>
    <row r="37818" spans="2:3" x14ac:dyDescent="0.3">
      <c r="B37818">
        <v>7801</v>
      </c>
      <c r="C37818">
        <v>283.651512655001</v>
      </c>
    </row>
    <row r="37819" spans="2:3" x14ac:dyDescent="0.3">
      <c r="B37819">
        <v>7802</v>
      </c>
      <c r="C37819">
        <v>283.648098958292</v>
      </c>
    </row>
    <row r="37820" spans="2:3" x14ac:dyDescent="0.3">
      <c r="B37820">
        <v>7803</v>
      </c>
      <c r="C37820">
        <v>283.64472514648298</v>
      </c>
    </row>
    <row r="37821" spans="2:3" x14ac:dyDescent="0.3">
      <c r="B37821">
        <v>7804</v>
      </c>
      <c r="C37821">
        <v>283.64139075487901</v>
      </c>
    </row>
    <row r="37822" spans="2:3" x14ac:dyDescent="0.3">
      <c r="B37822">
        <v>7805</v>
      </c>
      <c r="C37822">
        <v>283.63809532430298</v>
      </c>
    </row>
    <row r="37823" spans="2:3" x14ac:dyDescent="0.3">
      <c r="B37823">
        <v>7806</v>
      </c>
      <c r="C37823">
        <v>283.63483840082102</v>
      </c>
    </row>
    <row r="37824" spans="2:3" x14ac:dyDescent="0.3">
      <c r="B37824">
        <v>7807</v>
      </c>
      <c r="C37824">
        <v>283.631619535754</v>
      </c>
    </row>
    <row r="37825" spans="2:3" x14ac:dyDescent="0.3">
      <c r="B37825">
        <v>7808</v>
      </c>
      <c r="C37825">
        <v>283.62843828566599</v>
      </c>
    </row>
    <row r="37826" spans="2:3" x14ac:dyDescent="0.3">
      <c r="B37826">
        <v>7809</v>
      </c>
      <c r="C37826">
        <v>283.62529421221598</v>
      </c>
    </row>
    <row r="37827" spans="2:3" x14ac:dyDescent="0.3">
      <c r="B37827">
        <v>7810</v>
      </c>
      <c r="C37827">
        <v>283.62218688221299</v>
      </c>
    </row>
    <row r="37828" spans="2:3" x14ac:dyDescent="0.3">
      <c r="B37828">
        <v>7811</v>
      </c>
      <c r="C37828">
        <v>283.619115867321</v>
      </c>
    </row>
    <row r="37829" spans="2:3" x14ac:dyDescent="0.3">
      <c r="B37829">
        <v>7812</v>
      </c>
      <c r="C37829">
        <v>283.61608074434599</v>
      </c>
    </row>
    <row r="37830" spans="2:3" x14ac:dyDescent="0.3">
      <c r="B37830">
        <v>7813</v>
      </c>
      <c r="C37830">
        <v>283.61308109494701</v>
      </c>
    </row>
    <row r="37831" spans="2:3" x14ac:dyDescent="0.3">
      <c r="B37831">
        <v>7814</v>
      </c>
      <c r="C37831">
        <v>283.61011650561898</v>
      </c>
    </row>
    <row r="37832" spans="2:3" x14ac:dyDescent="0.3">
      <c r="B37832">
        <v>7815</v>
      </c>
      <c r="C37832">
        <v>283.60718656760997</v>
      </c>
    </row>
    <row r="37833" spans="2:3" x14ac:dyDescent="0.3">
      <c r="B37833">
        <v>7816</v>
      </c>
      <c r="C37833">
        <v>283.60429087701999</v>
      </c>
    </row>
    <row r="37834" spans="2:3" x14ac:dyDescent="0.3">
      <c r="B37834">
        <v>7817</v>
      </c>
      <c r="C37834">
        <v>283.60142903439402</v>
      </c>
    </row>
    <row r="37835" spans="2:3" x14ac:dyDescent="0.3">
      <c r="B37835">
        <v>7818</v>
      </c>
      <c r="C37835">
        <v>283.59860064528499</v>
      </c>
    </row>
    <row r="37836" spans="2:3" x14ac:dyDescent="0.3">
      <c r="B37836">
        <v>7819</v>
      </c>
      <c r="C37836">
        <v>283.59580531941799</v>
      </c>
    </row>
    <row r="37837" spans="2:3" x14ac:dyDescent="0.3">
      <c r="B37837">
        <v>7820</v>
      </c>
      <c r="C37837">
        <v>283.59304267137998</v>
      </c>
    </row>
    <row r="37838" spans="2:3" x14ac:dyDescent="0.3">
      <c r="B37838">
        <v>7821</v>
      </c>
      <c r="C37838">
        <v>283.590663855733</v>
      </c>
    </row>
    <row r="37839" spans="2:3" x14ac:dyDescent="0.3">
      <c r="B37839">
        <v>7822</v>
      </c>
      <c r="C37839">
        <v>283.588277471239</v>
      </c>
    </row>
    <row r="37840" spans="2:3" x14ac:dyDescent="0.3">
      <c r="B37840">
        <v>7823</v>
      </c>
      <c r="C37840">
        <v>283.58591721217903</v>
      </c>
    </row>
    <row r="37841" spans="2:3" x14ac:dyDescent="0.3">
      <c r="B37841">
        <v>7824</v>
      </c>
      <c r="C37841">
        <v>283.58358123737099</v>
      </c>
    </row>
    <row r="37842" spans="2:3" x14ac:dyDescent="0.3">
      <c r="B37842">
        <v>7825</v>
      </c>
      <c r="C37842">
        <v>283.58126937389898</v>
      </c>
    </row>
    <row r="37843" spans="2:3" x14ac:dyDescent="0.3">
      <c r="B37843">
        <v>7826</v>
      </c>
      <c r="C37843">
        <v>283.57898136956697</v>
      </c>
    </row>
    <row r="37844" spans="2:3" x14ac:dyDescent="0.3">
      <c r="B37844">
        <v>7827</v>
      </c>
      <c r="C37844">
        <v>283.57671697878902</v>
      </c>
    </row>
    <row r="37845" spans="2:3" x14ac:dyDescent="0.3">
      <c r="B37845">
        <v>7828</v>
      </c>
      <c r="C37845">
        <v>283.574475958253</v>
      </c>
    </row>
    <row r="37846" spans="2:3" x14ac:dyDescent="0.3">
      <c r="B37846">
        <v>7829</v>
      </c>
      <c r="C37846">
        <v>283.57225806708101</v>
      </c>
    </row>
    <row r="37847" spans="2:3" x14ac:dyDescent="0.3">
      <c r="B37847">
        <v>7830</v>
      </c>
      <c r="C37847">
        <v>283.570063067256</v>
      </c>
    </row>
    <row r="37848" spans="2:3" x14ac:dyDescent="0.3">
      <c r="B37848">
        <v>7831</v>
      </c>
      <c r="C37848">
        <v>283.567890722632</v>
      </c>
    </row>
    <row r="37849" spans="2:3" x14ac:dyDescent="0.3">
      <c r="B37849">
        <v>7832</v>
      </c>
      <c r="C37849">
        <v>283.565740799992</v>
      </c>
    </row>
    <row r="37850" spans="2:3" x14ac:dyDescent="0.3">
      <c r="B37850">
        <v>7833</v>
      </c>
      <c r="C37850">
        <v>283.56361306817098</v>
      </c>
    </row>
    <row r="37851" spans="2:3" x14ac:dyDescent="0.3">
      <c r="B37851">
        <v>7834</v>
      </c>
      <c r="C37851">
        <v>283.561507298545</v>
      </c>
    </row>
    <row r="37852" spans="2:3" x14ac:dyDescent="0.3">
      <c r="B37852">
        <v>7835</v>
      </c>
      <c r="C37852">
        <v>283.55942326470301</v>
      </c>
    </row>
    <row r="37853" spans="2:3" x14ac:dyDescent="0.3">
      <c r="B37853">
        <v>7836</v>
      </c>
      <c r="C37853">
        <v>283.557360742784</v>
      </c>
    </row>
    <row r="37854" spans="2:3" x14ac:dyDescent="0.3">
      <c r="B37854">
        <v>7837</v>
      </c>
      <c r="C37854">
        <v>283.55531951106002</v>
      </c>
    </row>
    <row r="37855" spans="2:3" x14ac:dyDescent="0.3">
      <c r="B37855">
        <v>7838</v>
      </c>
      <c r="C37855">
        <v>283.55329935011599</v>
      </c>
    </row>
    <row r="37856" spans="2:3" x14ac:dyDescent="0.3">
      <c r="B37856">
        <v>7839</v>
      </c>
      <c r="C37856">
        <v>283.55130004273002</v>
      </c>
    </row>
    <row r="37857" spans="2:3" x14ac:dyDescent="0.3">
      <c r="B37857">
        <v>7840</v>
      </c>
      <c r="C37857">
        <v>283.54932137404398</v>
      </c>
    </row>
    <row r="37858" spans="2:3" x14ac:dyDescent="0.3">
      <c r="B37858">
        <v>7841</v>
      </c>
      <c r="C37858">
        <v>283.54736313130002</v>
      </c>
    </row>
    <row r="37859" spans="2:3" x14ac:dyDescent="0.3">
      <c r="B37859">
        <v>7842</v>
      </c>
      <c r="C37859">
        <v>283.54542510396499</v>
      </c>
    </row>
    <row r="37860" spans="2:3" x14ac:dyDescent="0.3">
      <c r="B37860">
        <v>7843</v>
      </c>
      <c r="C37860">
        <v>283.543507083696</v>
      </c>
    </row>
    <row r="37861" spans="2:3" x14ac:dyDescent="0.3">
      <c r="B37861">
        <v>7844</v>
      </c>
      <c r="C37861">
        <v>283.541608864171</v>
      </c>
    </row>
    <row r="37862" spans="2:3" x14ac:dyDescent="0.3">
      <c r="B37862">
        <v>7845</v>
      </c>
      <c r="C37862">
        <v>283.539730241396</v>
      </c>
    </row>
    <row r="37863" spans="2:3" x14ac:dyDescent="0.3">
      <c r="B37863">
        <v>7846</v>
      </c>
      <c r="C37863">
        <v>283.53787101335701</v>
      </c>
    </row>
    <row r="37864" spans="2:3" x14ac:dyDescent="0.3">
      <c r="B37864">
        <v>7847</v>
      </c>
      <c r="C37864">
        <v>283.53603097993999</v>
      </c>
    </row>
    <row r="37865" spans="2:3" x14ac:dyDescent="0.3">
      <c r="B37865">
        <v>7848</v>
      </c>
      <c r="C37865">
        <v>283.53420994343497</v>
      </c>
    </row>
    <row r="37866" spans="2:3" x14ac:dyDescent="0.3">
      <c r="B37866">
        <v>7849</v>
      </c>
      <c r="C37866">
        <v>283.53240770797299</v>
      </c>
    </row>
    <row r="37867" spans="2:3" x14ac:dyDescent="0.3">
      <c r="B37867">
        <v>7850</v>
      </c>
      <c r="C37867">
        <v>283.530624079662</v>
      </c>
    </row>
    <row r="37868" spans="2:3" x14ac:dyDescent="0.3">
      <c r="B37868">
        <v>7851</v>
      </c>
      <c r="C37868">
        <v>283.52885886662102</v>
      </c>
    </row>
    <row r="37869" spans="2:3" x14ac:dyDescent="0.3">
      <c r="B37869">
        <v>7852</v>
      </c>
      <c r="C37869">
        <v>283.52711187911598</v>
      </c>
    </row>
    <row r="37870" spans="2:3" x14ac:dyDescent="0.3">
      <c r="B37870">
        <v>7853</v>
      </c>
      <c r="C37870">
        <v>283.52538292911203</v>
      </c>
    </row>
    <row r="37871" spans="2:3" x14ac:dyDescent="0.3">
      <c r="B37871">
        <v>7854</v>
      </c>
      <c r="C37871">
        <v>283.523671830696</v>
      </c>
    </row>
    <row r="37872" spans="2:3" x14ac:dyDescent="0.3">
      <c r="B37872">
        <v>7855</v>
      </c>
      <c r="C37872">
        <v>283.52197839972001</v>
      </c>
    </row>
    <row r="37873" spans="2:3" x14ac:dyDescent="0.3">
      <c r="B37873">
        <v>7856</v>
      </c>
      <c r="C37873">
        <v>283.52030245414102</v>
      </c>
    </row>
    <row r="37874" spans="2:3" x14ac:dyDescent="0.3">
      <c r="B37874">
        <v>7857</v>
      </c>
      <c r="C37874">
        <v>283.51864381351999</v>
      </c>
    </row>
    <row r="37875" spans="2:3" x14ac:dyDescent="0.3">
      <c r="B37875">
        <v>7858</v>
      </c>
      <c r="C37875">
        <v>283.51700229942202</v>
      </c>
    </row>
    <row r="37876" spans="2:3" x14ac:dyDescent="0.3">
      <c r="B37876">
        <v>7859</v>
      </c>
      <c r="C37876">
        <v>283.51537773526297</v>
      </c>
    </row>
    <row r="37877" spans="2:3" x14ac:dyDescent="0.3">
      <c r="B37877">
        <v>7860</v>
      </c>
      <c r="C37877">
        <v>283.51412450451699</v>
      </c>
    </row>
    <row r="37878" spans="2:3" x14ac:dyDescent="0.3">
      <c r="B37878">
        <v>7861</v>
      </c>
      <c r="C37878">
        <v>283.51285259093601</v>
      </c>
    </row>
    <row r="37879" spans="2:3" x14ac:dyDescent="0.3">
      <c r="B37879">
        <v>7862</v>
      </c>
      <c r="C37879">
        <v>283.51159221766801</v>
      </c>
    </row>
    <row r="37880" spans="2:3" x14ac:dyDescent="0.3">
      <c r="B37880">
        <v>7863</v>
      </c>
      <c r="C37880">
        <v>283.51034217530798</v>
      </c>
    </row>
    <row r="37881" spans="2:3" x14ac:dyDescent="0.3">
      <c r="B37881">
        <v>7864</v>
      </c>
      <c r="C37881">
        <v>283.50910242289899</v>
      </c>
    </row>
    <row r="37882" spans="2:3" x14ac:dyDescent="0.3">
      <c r="B37882">
        <v>7865</v>
      </c>
      <c r="C37882">
        <v>283.50787287411703</v>
      </c>
    </row>
    <row r="37883" spans="2:3" x14ac:dyDescent="0.3">
      <c r="B37883">
        <v>7866</v>
      </c>
      <c r="C37883">
        <v>283.50665344509298</v>
      </c>
    </row>
    <row r="37884" spans="2:3" x14ac:dyDescent="0.3">
      <c r="B37884">
        <v>7867</v>
      </c>
      <c r="C37884">
        <v>283.50544405265998</v>
      </c>
    </row>
    <row r="37885" spans="2:3" x14ac:dyDescent="0.3">
      <c r="B37885">
        <v>7868</v>
      </c>
      <c r="C37885">
        <v>283.50424461423597</v>
      </c>
    </row>
    <row r="37886" spans="2:3" x14ac:dyDescent="0.3">
      <c r="B37886">
        <v>7869</v>
      </c>
      <c r="C37886">
        <v>283.50305504797598</v>
      </c>
    </row>
    <row r="37887" spans="2:3" x14ac:dyDescent="0.3">
      <c r="B37887">
        <v>7870</v>
      </c>
      <c r="C37887">
        <v>283.50187527264097</v>
      </c>
    </row>
    <row r="37888" spans="2:3" x14ac:dyDescent="0.3">
      <c r="B37888">
        <v>7871</v>
      </c>
      <c r="C37888">
        <v>283.50070520777501</v>
      </c>
    </row>
    <row r="37889" spans="2:3" x14ac:dyDescent="0.3">
      <c r="B37889">
        <v>7872</v>
      </c>
      <c r="C37889">
        <v>283.499544773433</v>
      </c>
    </row>
    <row r="37890" spans="2:3" x14ac:dyDescent="0.3">
      <c r="B37890">
        <v>7873</v>
      </c>
      <c r="C37890">
        <v>283.49839389051198</v>
      </c>
    </row>
    <row r="37891" spans="2:3" x14ac:dyDescent="0.3">
      <c r="B37891">
        <v>7874</v>
      </c>
      <c r="C37891">
        <v>283.49725248036799</v>
      </c>
    </row>
    <row r="37892" spans="2:3" x14ac:dyDescent="0.3">
      <c r="B37892">
        <v>7875</v>
      </c>
      <c r="C37892">
        <v>283.49612046510498</v>
      </c>
    </row>
    <row r="37893" spans="2:3" x14ac:dyDescent="0.3">
      <c r="B37893">
        <v>7876</v>
      </c>
      <c r="C37893">
        <v>283.49499776748399</v>
      </c>
    </row>
    <row r="37894" spans="2:3" x14ac:dyDescent="0.3">
      <c r="B37894">
        <v>7877</v>
      </c>
      <c r="C37894">
        <v>283.49388431085902</v>
      </c>
    </row>
    <row r="37895" spans="2:3" x14ac:dyDescent="0.3">
      <c r="B37895">
        <v>7878</v>
      </c>
      <c r="C37895">
        <v>283.49278001918299</v>
      </c>
    </row>
    <row r="37896" spans="2:3" x14ac:dyDescent="0.3">
      <c r="B37896">
        <v>7879</v>
      </c>
      <c r="C37896">
        <v>283.49168481717601</v>
      </c>
    </row>
    <row r="37897" spans="2:3" x14ac:dyDescent="0.3">
      <c r="B37897">
        <v>7880</v>
      </c>
      <c r="C37897">
        <v>283.49059862984802</v>
      </c>
    </row>
    <row r="37898" spans="2:3" x14ac:dyDescent="0.3">
      <c r="B37898">
        <v>7881</v>
      </c>
      <c r="C37898">
        <v>283.48952138332601</v>
      </c>
    </row>
    <row r="37899" spans="2:3" x14ac:dyDescent="0.3">
      <c r="B37899">
        <v>7882</v>
      </c>
      <c r="C37899">
        <v>283.48845300386103</v>
      </c>
    </row>
    <row r="37900" spans="2:3" x14ac:dyDescent="0.3">
      <c r="B37900">
        <v>7883</v>
      </c>
      <c r="C37900">
        <v>283.48739341859402</v>
      </c>
    </row>
    <row r="37901" spans="2:3" x14ac:dyDescent="0.3">
      <c r="B37901">
        <v>7884</v>
      </c>
      <c r="C37901">
        <v>283.48634255519499</v>
      </c>
    </row>
    <row r="37902" spans="2:3" x14ac:dyDescent="0.3">
      <c r="B37902">
        <v>7885</v>
      </c>
      <c r="C37902">
        <v>283.48530034198899</v>
      </c>
    </row>
    <row r="37903" spans="2:3" x14ac:dyDescent="0.3">
      <c r="B37903">
        <v>7886</v>
      </c>
      <c r="C37903">
        <v>283.48426670767401</v>
      </c>
    </row>
    <row r="37904" spans="2:3" x14ac:dyDescent="0.3">
      <c r="B37904">
        <v>7887</v>
      </c>
      <c r="C37904">
        <v>283.48324158170698</v>
      </c>
    </row>
    <row r="37905" spans="2:3" x14ac:dyDescent="0.3">
      <c r="B37905">
        <v>7888</v>
      </c>
      <c r="C37905">
        <v>283.48222489410898</v>
      </c>
    </row>
    <row r="37906" spans="2:3" x14ac:dyDescent="0.3">
      <c r="B37906">
        <v>7889</v>
      </c>
      <c r="C37906">
        <v>283.48121657557601</v>
      </c>
    </row>
    <row r="37907" spans="2:3" x14ac:dyDescent="0.3">
      <c r="B37907">
        <v>7890</v>
      </c>
      <c r="C37907">
        <v>283.48021655715598</v>
      </c>
    </row>
    <row r="37908" spans="2:3" x14ac:dyDescent="0.3">
      <c r="B37908">
        <v>7891</v>
      </c>
      <c r="C37908">
        <v>283.47922477056198</v>
      </c>
    </row>
    <row r="37909" spans="2:3" x14ac:dyDescent="0.3">
      <c r="B37909">
        <v>7892</v>
      </c>
      <c r="C37909">
        <v>283.47824114812403</v>
      </c>
    </row>
    <row r="37910" spans="2:3" x14ac:dyDescent="0.3">
      <c r="B37910">
        <v>7893</v>
      </c>
      <c r="C37910">
        <v>283.47726562266001</v>
      </c>
    </row>
    <row r="37911" spans="2:3" x14ac:dyDescent="0.3">
      <c r="B37911">
        <v>7894</v>
      </c>
      <c r="C37911">
        <v>283.47629812755201</v>
      </c>
    </row>
    <row r="37912" spans="2:3" x14ac:dyDescent="0.3">
      <c r="B37912">
        <v>7895</v>
      </c>
      <c r="C37912">
        <v>283.47533859672302</v>
      </c>
    </row>
    <row r="37913" spans="2:3" x14ac:dyDescent="0.3">
      <c r="B37913">
        <v>7896</v>
      </c>
      <c r="C37913">
        <v>283.47438696471698</v>
      </c>
    </row>
    <row r="37914" spans="2:3" x14ac:dyDescent="0.3">
      <c r="B37914">
        <v>7897</v>
      </c>
      <c r="C37914">
        <v>283.473443166469</v>
      </c>
    </row>
    <row r="37915" spans="2:3" x14ac:dyDescent="0.3">
      <c r="B37915">
        <v>7898</v>
      </c>
      <c r="C37915">
        <v>283.47250713755</v>
      </c>
    </row>
    <row r="37916" spans="2:3" x14ac:dyDescent="0.3">
      <c r="B37916">
        <v>7899</v>
      </c>
      <c r="C37916">
        <v>283.47157881410601</v>
      </c>
    </row>
    <row r="37917" spans="2:3" x14ac:dyDescent="0.3">
      <c r="B37917">
        <v>7900</v>
      </c>
      <c r="C37917">
        <v>283.47065813266698</v>
      </c>
    </row>
    <row r="37918" spans="2:3" x14ac:dyDescent="0.3">
      <c r="B37918">
        <v>7901</v>
      </c>
      <c r="C37918">
        <v>283.46974503039797</v>
      </c>
    </row>
    <row r="37919" spans="2:3" x14ac:dyDescent="0.3">
      <c r="B37919">
        <v>7902</v>
      </c>
      <c r="C37919">
        <v>283.46883944491702</v>
      </c>
    </row>
    <row r="37920" spans="2:3" x14ac:dyDescent="0.3">
      <c r="B37920">
        <v>7903</v>
      </c>
      <c r="C37920">
        <v>283.46794131439202</v>
      </c>
    </row>
    <row r="37921" spans="2:3" x14ac:dyDescent="0.3">
      <c r="B37921">
        <v>7904</v>
      </c>
      <c r="C37921">
        <v>283.46705057749898</v>
      </c>
    </row>
    <row r="37922" spans="2:3" x14ac:dyDescent="0.3">
      <c r="B37922">
        <v>7905</v>
      </c>
      <c r="C37922">
        <v>283.46616717343602</v>
      </c>
    </row>
    <row r="37923" spans="2:3" x14ac:dyDescent="0.3">
      <c r="B37923">
        <v>7906</v>
      </c>
      <c r="C37923">
        <v>283.46529104178802</v>
      </c>
    </row>
    <row r="37924" spans="2:3" x14ac:dyDescent="0.3">
      <c r="B37924">
        <v>7907</v>
      </c>
      <c r="C37924">
        <v>283.46442212280402</v>
      </c>
    </row>
    <row r="37925" spans="2:3" x14ac:dyDescent="0.3">
      <c r="B37925">
        <v>7908</v>
      </c>
      <c r="C37925">
        <v>283.463560357056</v>
      </c>
    </row>
    <row r="37926" spans="2:3" x14ac:dyDescent="0.3">
      <c r="B37926">
        <v>7909</v>
      </c>
      <c r="C37926">
        <v>283.462705685728</v>
      </c>
    </row>
    <row r="37927" spans="2:3" x14ac:dyDescent="0.3">
      <c r="B37927">
        <v>7910</v>
      </c>
      <c r="C37927">
        <v>283.46185805048799</v>
      </c>
    </row>
    <row r="37928" spans="2:3" x14ac:dyDescent="0.3">
      <c r="B37928">
        <v>7911</v>
      </c>
      <c r="C37928">
        <v>283.46136988680001</v>
      </c>
    </row>
    <row r="37929" spans="2:3" x14ac:dyDescent="0.3">
      <c r="B37929">
        <v>7912</v>
      </c>
      <c r="C37929">
        <v>283.46050471326299</v>
      </c>
    </row>
    <row r="37930" spans="2:3" x14ac:dyDescent="0.3">
      <c r="B37930">
        <v>7913</v>
      </c>
      <c r="C37930">
        <v>283.46002388006502</v>
      </c>
    </row>
    <row r="37931" spans="2:3" x14ac:dyDescent="0.3">
      <c r="B37931">
        <v>7914</v>
      </c>
      <c r="C37931">
        <v>283.45952109180803</v>
      </c>
    </row>
    <row r="37932" spans="2:3" x14ac:dyDescent="0.3">
      <c r="B37932">
        <v>7915</v>
      </c>
      <c r="C37932">
        <v>283.45902136746298</v>
      </c>
    </row>
    <row r="37933" spans="2:3" x14ac:dyDescent="0.3">
      <c r="B37933">
        <v>7916</v>
      </c>
      <c r="C37933">
        <v>283.45852413270001</v>
      </c>
    </row>
    <row r="37934" spans="2:3" x14ac:dyDescent="0.3">
      <c r="B37934">
        <v>7917</v>
      </c>
      <c r="C37934">
        <v>283.45802938919098</v>
      </c>
    </row>
    <row r="37935" spans="2:3" x14ac:dyDescent="0.3">
      <c r="B37935">
        <v>7918</v>
      </c>
      <c r="C37935">
        <v>283.45753712403803</v>
      </c>
    </row>
    <row r="37936" spans="2:3" x14ac:dyDescent="0.3">
      <c r="B37936">
        <v>7919</v>
      </c>
      <c r="C37936">
        <v>283.45704732485302</v>
      </c>
    </row>
    <row r="37937" spans="2:3" x14ac:dyDescent="0.3">
      <c r="B37937">
        <v>7920</v>
      </c>
      <c r="C37937">
        <v>283.45655997929202</v>
      </c>
    </row>
    <row r="37938" spans="2:3" x14ac:dyDescent="0.3">
      <c r="B37938">
        <v>7921</v>
      </c>
      <c r="C37938">
        <v>283.456075075044</v>
      </c>
    </row>
    <row r="37939" spans="2:3" x14ac:dyDescent="0.3">
      <c r="B37939">
        <v>7922</v>
      </c>
      <c r="C37939">
        <v>283.45559259990699</v>
      </c>
    </row>
    <row r="37940" spans="2:3" x14ac:dyDescent="0.3">
      <c r="B37940">
        <v>7923</v>
      </c>
      <c r="C37940">
        <v>283.45511254175801</v>
      </c>
    </row>
    <row r="37941" spans="2:3" x14ac:dyDescent="0.3">
      <c r="B37941">
        <v>7924</v>
      </c>
      <c r="C37941">
        <v>283.45463488836401</v>
      </c>
    </row>
    <row r="37942" spans="2:3" x14ac:dyDescent="0.3">
      <c r="B37942">
        <v>7925</v>
      </c>
      <c r="C37942">
        <v>283.45415962777798</v>
      </c>
    </row>
    <row r="37943" spans="2:3" x14ac:dyDescent="0.3">
      <c r="B37943">
        <v>7926</v>
      </c>
      <c r="C37943">
        <v>283.45368674798198</v>
      </c>
    </row>
    <row r="37944" spans="2:3" x14ac:dyDescent="0.3">
      <c r="B37944">
        <v>7927</v>
      </c>
      <c r="C37944">
        <v>283.45321623709702</v>
      </c>
    </row>
    <row r="37945" spans="2:3" x14ac:dyDescent="0.3">
      <c r="B37945">
        <v>7928</v>
      </c>
      <c r="C37945">
        <v>283.452748083237</v>
      </c>
    </row>
    <row r="37946" spans="2:3" x14ac:dyDescent="0.3">
      <c r="B37946">
        <v>7929</v>
      </c>
      <c r="C37946">
        <v>283.45228227458</v>
      </c>
    </row>
    <row r="37947" spans="2:3" x14ac:dyDescent="0.3">
      <c r="B37947">
        <v>7930</v>
      </c>
      <c r="C37947">
        <v>283.45181879939997</v>
      </c>
    </row>
    <row r="37948" spans="2:3" x14ac:dyDescent="0.3">
      <c r="B37948">
        <v>7931</v>
      </c>
      <c r="C37948">
        <v>283.45135764596199</v>
      </c>
    </row>
    <row r="37949" spans="2:3" x14ac:dyDescent="0.3">
      <c r="B37949">
        <v>7932</v>
      </c>
      <c r="C37949">
        <v>283.45089880271797</v>
      </c>
    </row>
    <row r="37950" spans="2:3" x14ac:dyDescent="0.3">
      <c r="B37950">
        <v>7933</v>
      </c>
      <c r="C37950">
        <v>283.45044225800802</v>
      </c>
    </row>
    <row r="37951" spans="2:3" x14ac:dyDescent="0.3">
      <c r="B37951">
        <v>7934</v>
      </c>
      <c r="C37951">
        <v>283.44998800040503</v>
      </c>
    </row>
    <row r="37952" spans="2:3" x14ac:dyDescent="0.3">
      <c r="B37952">
        <v>7935</v>
      </c>
      <c r="C37952">
        <v>283.44953601838603</v>
      </c>
    </row>
    <row r="37953" spans="2:3" x14ac:dyDescent="0.3">
      <c r="B37953">
        <v>7936</v>
      </c>
      <c r="C37953">
        <v>283.44908630058802</v>
      </c>
    </row>
    <row r="37954" spans="2:3" x14ac:dyDescent="0.3">
      <c r="B37954">
        <v>7937</v>
      </c>
      <c r="C37954">
        <v>283.44863883569502</v>
      </c>
    </row>
    <row r="37955" spans="2:3" x14ac:dyDescent="0.3">
      <c r="B37955">
        <v>7938</v>
      </c>
      <c r="C37955">
        <v>283.44819361234897</v>
      </c>
    </row>
    <row r="37956" spans="2:3" x14ac:dyDescent="0.3">
      <c r="B37956">
        <v>7939</v>
      </c>
      <c r="C37956">
        <v>283.44775061935798</v>
      </c>
    </row>
    <row r="37957" spans="2:3" x14ac:dyDescent="0.3">
      <c r="B37957">
        <v>7940</v>
      </c>
      <c r="C37957">
        <v>283.44730984557202</v>
      </c>
    </row>
    <row r="37958" spans="2:3" x14ac:dyDescent="0.3">
      <c r="B37958">
        <v>7941</v>
      </c>
      <c r="C37958">
        <v>283.44687127986703</v>
      </c>
    </row>
    <row r="37959" spans="2:3" x14ac:dyDescent="0.3">
      <c r="B37959">
        <v>7942</v>
      </c>
      <c r="C37959">
        <v>283.446434911165</v>
      </c>
    </row>
    <row r="37960" spans="2:3" x14ac:dyDescent="0.3">
      <c r="B37960">
        <v>7943</v>
      </c>
      <c r="C37960">
        <v>283.44600072845202</v>
      </c>
    </row>
    <row r="37961" spans="2:3" x14ac:dyDescent="0.3">
      <c r="B37961">
        <v>7944</v>
      </c>
      <c r="C37961">
        <v>283.44556872081199</v>
      </c>
    </row>
    <row r="37962" spans="2:3" x14ac:dyDescent="0.3">
      <c r="B37962">
        <v>7945</v>
      </c>
      <c r="C37962">
        <v>283.44513887736201</v>
      </c>
    </row>
    <row r="37963" spans="2:3" x14ac:dyDescent="0.3">
      <c r="B37963">
        <v>7946</v>
      </c>
      <c r="C37963">
        <v>283.44471118722998</v>
      </c>
    </row>
    <row r="37964" spans="2:3" x14ac:dyDescent="0.3">
      <c r="B37964">
        <v>7947</v>
      </c>
      <c r="C37964">
        <v>283.44428563961799</v>
      </c>
    </row>
    <row r="37965" spans="2:3" x14ac:dyDescent="0.3">
      <c r="B37965">
        <v>7948</v>
      </c>
      <c r="C37965">
        <v>283.44386222387402</v>
      </c>
    </row>
    <row r="37966" spans="2:3" x14ac:dyDescent="0.3">
      <c r="B37966">
        <v>7949</v>
      </c>
      <c r="C37966">
        <v>283.44344092922603</v>
      </c>
    </row>
    <row r="37967" spans="2:3" x14ac:dyDescent="0.3">
      <c r="B37967">
        <v>7950</v>
      </c>
      <c r="C37967">
        <v>283.44302174509397</v>
      </c>
    </row>
    <row r="37968" spans="2:3" x14ac:dyDescent="0.3">
      <c r="B37968">
        <v>7951</v>
      </c>
      <c r="C37968">
        <v>283.44260466088298</v>
      </c>
    </row>
    <row r="37969" spans="2:3" x14ac:dyDescent="0.3">
      <c r="B37969">
        <v>7952</v>
      </c>
      <c r="C37969">
        <v>283.44218966610498</v>
      </c>
    </row>
    <row r="37970" spans="2:3" x14ac:dyDescent="0.3">
      <c r="B37970">
        <v>7953</v>
      </c>
      <c r="C37970">
        <v>283.441776750278</v>
      </c>
    </row>
    <row r="37971" spans="2:3" x14ac:dyDescent="0.3">
      <c r="B37971">
        <v>7954</v>
      </c>
      <c r="C37971">
        <v>283.44136590297802</v>
      </c>
    </row>
    <row r="37972" spans="2:3" x14ac:dyDescent="0.3">
      <c r="B37972">
        <v>7955</v>
      </c>
      <c r="C37972">
        <v>283.44095711382897</v>
      </c>
    </row>
    <row r="37973" spans="2:3" x14ac:dyDescent="0.3">
      <c r="B37973">
        <v>7956</v>
      </c>
      <c r="C37973">
        <v>283.44055037260603</v>
      </c>
    </row>
    <row r="37974" spans="2:3" x14ac:dyDescent="0.3">
      <c r="B37974">
        <v>7957</v>
      </c>
      <c r="C37974">
        <v>283.44014566897903</v>
      </c>
    </row>
    <row r="37975" spans="2:3" x14ac:dyDescent="0.3">
      <c r="B37975">
        <v>7958</v>
      </c>
      <c r="C37975">
        <v>283.439742992758</v>
      </c>
    </row>
    <row r="37976" spans="2:3" x14ac:dyDescent="0.3">
      <c r="B37976">
        <v>7959</v>
      </c>
      <c r="C37976">
        <v>283.43934233378002</v>
      </c>
    </row>
    <row r="37977" spans="2:3" x14ac:dyDescent="0.3">
      <c r="B37977">
        <v>7960</v>
      </c>
      <c r="C37977">
        <v>283.43894368193099</v>
      </c>
    </row>
    <row r="37978" spans="2:3" x14ac:dyDescent="0.3">
      <c r="B37978">
        <v>7961</v>
      </c>
      <c r="C37978">
        <v>283.43854702723399</v>
      </c>
    </row>
    <row r="37979" spans="2:3" x14ac:dyDescent="0.3">
      <c r="B37979">
        <v>7962</v>
      </c>
      <c r="C37979">
        <v>283.43815235962398</v>
      </c>
    </row>
    <row r="37980" spans="2:3" x14ac:dyDescent="0.3">
      <c r="B37980">
        <v>7963</v>
      </c>
      <c r="C37980">
        <v>283.437759669142</v>
      </c>
    </row>
    <row r="37981" spans="2:3" x14ac:dyDescent="0.3">
      <c r="B37981">
        <v>7964</v>
      </c>
      <c r="C37981">
        <v>283.437368945868</v>
      </c>
    </row>
    <row r="37982" spans="2:3" x14ac:dyDescent="0.3">
      <c r="B37982">
        <v>7965</v>
      </c>
      <c r="C37982">
        <v>283.43698017996002</v>
      </c>
    </row>
    <row r="37983" spans="2:3" x14ac:dyDescent="0.3">
      <c r="B37983">
        <v>7966</v>
      </c>
      <c r="C37983">
        <v>283.43659336172499</v>
      </c>
    </row>
    <row r="37984" spans="2:3" x14ac:dyDescent="0.3">
      <c r="B37984">
        <v>7967</v>
      </c>
      <c r="C37984">
        <v>283.43620848122703</v>
      </c>
    </row>
    <row r="37985" spans="2:3" x14ac:dyDescent="0.3">
      <c r="B37985">
        <v>7968</v>
      </c>
      <c r="C37985">
        <v>283.43582552887801</v>
      </c>
    </row>
    <row r="37986" spans="2:3" x14ac:dyDescent="0.3">
      <c r="B37986">
        <v>7969</v>
      </c>
      <c r="C37986">
        <v>283.43544449499399</v>
      </c>
    </row>
    <row r="37987" spans="2:3" x14ac:dyDescent="0.3">
      <c r="B37987">
        <v>7970</v>
      </c>
      <c r="C37987">
        <v>283.435065369928</v>
      </c>
    </row>
    <row r="37988" spans="2:3" x14ac:dyDescent="0.3">
      <c r="B37988">
        <v>7971</v>
      </c>
      <c r="C37988">
        <v>283.43468814416701</v>
      </c>
    </row>
    <row r="37989" spans="2:3" x14ac:dyDescent="0.3">
      <c r="B37989">
        <v>7972</v>
      </c>
      <c r="C37989">
        <v>283.43431280818101</v>
      </c>
    </row>
    <row r="37990" spans="2:3" x14ac:dyDescent="0.3">
      <c r="B37990">
        <v>7973</v>
      </c>
      <c r="C37990">
        <v>283.433939352496</v>
      </c>
    </row>
    <row r="37991" spans="2:3" x14ac:dyDescent="0.3">
      <c r="B37991">
        <v>7974</v>
      </c>
      <c r="C37991">
        <v>283.433567767726</v>
      </c>
    </row>
    <row r="37992" spans="2:3" x14ac:dyDescent="0.3">
      <c r="B37992">
        <v>7975</v>
      </c>
      <c r="C37992">
        <v>283.43319804441597</v>
      </c>
    </row>
    <row r="37993" spans="2:3" x14ac:dyDescent="0.3">
      <c r="B37993">
        <v>7976</v>
      </c>
      <c r="C37993">
        <v>283.43283017335</v>
      </c>
    </row>
    <row r="37994" spans="2:3" x14ac:dyDescent="0.3">
      <c r="B37994">
        <v>7977</v>
      </c>
      <c r="C37994">
        <v>283.43246414517802</v>
      </c>
    </row>
    <row r="37995" spans="2:3" x14ac:dyDescent="0.3">
      <c r="B37995">
        <v>7978</v>
      </c>
      <c r="C37995">
        <v>283.432099950713</v>
      </c>
    </row>
    <row r="37996" spans="2:3" x14ac:dyDescent="0.3">
      <c r="B37996">
        <v>7979</v>
      </c>
      <c r="C37996">
        <v>283.43173758074897</v>
      </c>
    </row>
    <row r="37997" spans="2:3" x14ac:dyDescent="0.3">
      <c r="B37997">
        <v>7980</v>
      </c>
      <c r="C37997">
        <v>283.43137702611801</v>
      </c>
    </row>
    <row r="37998" spans="2:3" x14ac:dyDescent="0.3">
      <c r="B37998">
        <v>7981</v>
      </c>
      <c r="C37998">
        <v>283.43101827778702</v>
      </c>
    </row>
    <row r="37999" spans="2:3" x14ac:dyDescent="0.3">
      <c r="B37999">
        <v>7982</v>
      </c>
      <c r="C37999">
        <v>283.43066132662102</v>
      </c>
    </row>
    <row r="38000" spans="2:3" x14ac:dyDescent="0.3">
      <c r="B38000">
        <v>7983</v>
      </c>
      <c r="C38000">
        <v>283.43030616368998</v>
      </c>
    </row>
    <row r="38001" spans="2:3" x14ac:dyDescent="0.3">
      <c r="B38001">
        <v>7984</v>
      </c>
      <c r="C38001">
        <v>283.42995278009198</v>
      </c>
    </row>
    <row r="38002" spans="2:3" x14ac:dyDescent="0.3">
      <c r="B38002">
        <v>7985</v>
      </c>
      <c r="C38002">
        <v>283.42960116674197</v>
      </c>
    </row>
    <row r="38003" spans="2:3" x14ac:dyDescent="0.3">
      <c r="B38003">
        <v>7986</v>
      </c>
      <c r="C38003">
        <v>283.42925131495798</v>
      </c>
    </row>
    <row r="38004" spans="2:3" x14ac:dyDescent="0.3">
      <c r="B38004">
        <v>7987</v>
      </c>
      <c r="C38004">
        <v>283.42890321575999</v>
      </c>
    </row>
    <row r="38005" spans="2:3" x14ac:dyDescent="0.3">
      <c r="B38005">
        <v>7988</v>
      </c>
      <c r="C38005">
        <v>283.42855686047699</v>
      </c>
    </row>
    <row r="38006" spans="2:3" x14ac:dyDescent="0.3">
      <c r="B38006">
        <v>7989</v>
      </c>
      <c r="C38006">
        <v>283.42821224034202</v>
      </c>
    </row>
    <row r="38007" spans="2:3" x14ac:dyDescent="0.3">
      <c r="B38007">
        <v>7990</v>
      </c>
      <c r="C38007">
        <v>283.42786934665702</v>
      </c>
    </row>
    <row r="38008" spans="2:3" x14ac:dyDescent="0.3">
      <c r="B38008">
        <v>7991</v>
      </c>
      <c r="C38008">
        <v>283.42752817077098</v>
      </c>
    </row>
    <row r="38009" spans="2:3" x14ac:dyDescent="0.3">
      <c r="B38009">
        <v>7992</v>
      </c>
      <c r="C38009">
        <v>283.42718870408203</v>
      </c>
    </row>
    <row r="38010" spans="2:3" x14ac:dyDescent="0.3">
      <c r="B38010">
        <v>7993</v>
      </c>
      <c r="C38010">
        <v>283.42720513207399</v>
      </c>
    </row>
    <row r="38011" spans="2:3" x14ac:dyDescent="0.3">
      <c r="B38011">
        <v>7994</v>
      </c>
      <c r="C38011">
        <v>283.42684356754501</v>
      </c>
    </row>
    <row r="38012" spans="2:3" x14ac:dyDescent="0.3">
      <c r="B38012">
        <v>7995</v>
      </c>
      <c r="C38012">
        <v>283.42686024842999</v>
      </c>
    </row>
    <row r="38013" spans="2:3" x14ac:dyDescent="0.3">
      <c r="B38013">
        <v>7996</v>
      </c>
      <c r="C38013">
        <v>283.426500532631</v>
      </c>
    </row>
    <row r="38014" spans="2:3" x14ac:dyDescent="0.3">
      <c r="B38014">
        <v>7997</v>
      </c>
      <c r="C38014">
        <v>283.42651712819401</v>
      </c>
    </row>
    <row r="38015" spans="2:3" x14ac:dyDescent="0.3">
      <c r="B38015">
        <v>7998</v>
      </c>
      <c r="C38015">
        <v>283.42615925204899</v>
      </c>
    </row>
    <row r="38016" spans="2:3" x14ac:dyDescent="0.3">
      <c r="B38016">
        <v>7999</v>
      </c>
      <c r="C38016">
        <v>283.42617576267202</v>
      </c>
    </row>
    <row r="38017" spans="2:3" x14ac:dyDescent="0.3">
      <c r="B38017">
        <v>8000</v>
      </c>
      <c r="C38017">
        <v>283.42581971679601</v>
      </c>
    </row>
    <row r="38018" spans="2:3" x14ac:dyDescent="0.3">
      <c r="B38018">
        <v>8001</v>
      </c>
      <c r="C38018">
        <v>283.42583614294199</v>
      </c>
    </row>
    <row r="38019" spans="2:3" x14ac:dyDescent="0.3">
      <c r="B38019">
        <v>8002</v>
      </c>
      <c r="C38019">
        <v>283.42583614797502</v>
      </c>
    </row>
    <row r="38020" spans="2:3" x14ac:dyDescent="0.3">
      <c r="B38020">
        <v>8003</v>
      </c>
      <c r="C38020">
        <v>283.42583614758797</v>
      </c>
    </row>
    <row r="38021" spans="2:3" x14ac:dyDescent="0.3">
      <c r="B38021">
        <v>8004</v>
      </c>
      <c r="C38021">
        <v>283.425836147599</v>
      </c>
    </row>
    <row r="38022" spans="2:3" x14ac:dyDescent="0.3">
      <c r="B38022">
        <v>8005</v>
      </c>
      <c r="C38022">
        <v>283.425836147599</v>
      </c>
    </row>
    <row r="38023" spans="2:3" x14ac:dyDescent="0.3">
      <c r="B38023">
        <v>8006</v>
      </c>
      <c r="C38023">
        <v>283.425836147594</v>
      </c>
    </row>
    <row r="38024" spans="2:3" x14ac:dyDescent="0.3">
      <c r="B38024">
        <v>8007</v>
      </c>
      <c r="C38024">
        <v>283.425836147621</v>
      </c>
    </row>
    <row r="38025" spans="2:3" x14ac:dyDescent="0.3">
      <c r="B38025">
        <v>8008</v>
      </c>
      <c r="C38025">
        <v>283.42583614760002</v>
      </c>
    </row>
    <row r="38026" spans="2:3" x14ac:dyDescent="0.3">
      <c r="B38026">
        <v>8009</v>
      </c>
      <c r="C38026">
        <v>283.42583614759701</v>
      </c>
    </row>
    <row r="38027" spans="2:3" x14ac:dyDescent="0.3">
      <c r="B38027">
        <v>8010</v>
      </c>
      <c r="C38027">
        <v>283.42583614760599</v>
      </c>
    </row>
    <row r="38028" spans="2:3" x14ac:dyDescent="0.3">
      <c r="B38028">
        <v>8011</v>
      </c>
      <c r="C38028">
        <v>283.425836147582</v>
      </c>
    </row>
    <row r="38029" spans="2:3" x14ac:dyDescent="0.3">
      <c r="B38029">
        <v>8012</v>
      </c>
      <c r="C38029">
        <v>283.42583614759599</v>
      </c>
    </row>
    <row r="38030" spans="2:3" x14ac:dyDescent="0.3">
      <c r="B38030">
        <v>8013</v>
      </c>
      <c r="C38030">
        <v>283.42583614757899</v>
      </c>
    </row>
    <row r="38031" spans="2:3" x14ac:dyDescent="0.3">
      <c r="B38031">
        <v>8014</v>
      </c>
      <c r="C38031">
        <v>283.42583614759297</v>
      </c>
    </row>
    <row r="38032" spans="2:3" x14ac:dyDescent="0.3">
      <c r="B38032">
        <v>8015</v>
      </c>
      <c r="C38032">
        <v>283.42583614758399</v>
      </c>
    </row>
    <row r="38033" spans="2:3" x14ac:dyDescent="0.3">
      <c r="B38033">
        <v>8016</v>
      </c>
      <c r="C38033">
        <v>283.42583614761298</v>
      </c>
    </row>
    <row r="38034" spans="2:3" x14ac:dyDescent="0.3">
      <c r="B38034">
        <v>8017</v>
      </c>
      <c r="C38034">
        <v>283.425836147604</v>
      </c>
    </row>
    <row r="38035" spans="2:3" x14ac:dyDescent="0.3">
      <c r="B38035">
        <v>8018</v>
      </c>
      <c r="C38035">
        <v>283.42583614760298</v>
      </c>
    </row>
    <row r="38036" spans="2:3" x14ac:dyDescent="0.3">
      <c r="B38036">
        <v>8019</v>
      </c>
      <c r="C38036">
        <v>283.42583614759201</v>
      </c>
    </row>
    <row r="38037" spans="2:3" x14ac:dyDescent="0.3">
      <c r="B38037">
        <v>8020</v>
      </c>
      <c r="C38037">
        <v>283.42583614759701</v>
      </c>
    </row>
    <row r="38038" spans="2:3" x14ac:dyDescent="0.3">
      <c r="B38038">
        <v>8021</v>
      </c>
      <c r="C38038">
        <v>283.42583614759701</v>
      </c>
    </row>
    <row r="38039" spans="2:3" x14ac:dyDescent="0.3">
      <c r="B38039">
        <v>8022</v>
      </c>
      <c r="C38039">
        <v>283.42583614759002</v>
      </c>
    </row>
    <row r="38040" spans="2:3" x14ac:dyDescent="0.3">
      <c r="B38040">
        <v>8023</v>
      </c>
      <c r="C38040">
        <v>283.42583614760298</v>
      </c>
    </row>
    <row r="38041" spans="2:3" x14ac:dyDescent="0.3">
      <c r="B38041">
        <v>8024</v>
      </c>
      <c r="C38041">
        <v>283.42583614759502</v>
      </c>
    </row>
    <row r="38042" spans="2:3" x14ac:dyDescent="0.3">
      <c r="B38042">
        <v>8025</v>
      </c>
      <c r="C38042">
        <v>283.425836147577</v>
      </c>
    </row>
    <row r="38043" spans="2:3" x14ac:dyDescent="0.3">
      <c r="B38043">
        <v>8026</v>
      </c>
      <c r="C38043">
        <v>283.42583614760002</v>
      </c>
    </row>
    <row r="38044" spans="2:3" x14ac:dyDescent="0.3">
      <c r="B38044">
        <v>8027</v>
      </c>
      <c r="C38044">
        <v>283.42583614761099</v>
      </c>
    </row>
    <row r="38045" spans="2:3" x14ac:dyDescent="0.3">
      <c r="B38045">
        <v>8028</v>
      </c>
      <c r="C38045">
        <v>283.425836147589</v>
      </c>
    </row>
    <row r="38046" spans="2:3" x14ac:dyDescent="0.3">
      <c r="B38046">
        <v>8029</v>
      </c>
      <c r="C38046">
        <v>283.42583614760701</v>
      </c>
    </row>
    <row r="38047" spans="2:3" x14ac:dyDescent="0.3">
      <c r="B38047">
        <v>8030</v>
      </c>
      <c r="C38047">
        <v>283.425836147604</v>
      </c>
    </row>
    <row r="38048" spans="2:3" x14ac:dyDescent="0.3">
      <c r="B38048">
        <v>8031</v>
      </c>
      <c r="C38048">
        <v>283.42583614760798</v>
      </c>
    </row>
    <row r="38049" spans="2:3" x14ac:dyDescent="0.3">
      <c r="B38049">
        <v>8032</v>
      </c>
      <c r="C38049">
        <v>283.42583614759201</v>
      </c>
    </row>
    <row r="38050" spans="2:3" x14ac:dyDescent="0.3">
      <c r="B38050">
        <v>8033</v>
      </c>
      <c r="C38050">
        <v>283.425836147604</v>
      </c>
    </row>
    <row r="38051" spans="2:3" x14ac:dyDescent="0.3">
      <c r="B38051">
        <v>8034</v>
      </c>
      <c r="C38051">
        <v>283.42583614759502</v>
      </c>
    </row>
    <row r="38052" spans="2:3" x14ac:dyDescent="0.3">
      <c r="B38052">
        <v>8035</v>
      </c>
      <c r="C38052">
        <v>283.425836147594</v>
      </c>
    </row>
    <row r="38053" spans="2:3" x14ac:dyDescent="0.3">
      <c r="B38053">
        <v>8036</v>
      </c>
      <c r="C38053">
        <v>283.42583614759002</v>
      </c>
    </row>
    <row r="38054" spans="2:3" x14ac:dyDescent="0.3">
      <c r="B38054">
        <v>8037</v>
      </c>
      <c r="C38054">
        <v>283.42583614761202</v>
      </c>
    </row>
    <row r="38055" spans="2:3" x14ac:dyDescent="0.3">
      <c r="B38055">
        <v>8038</v>
      </c>
      <c r="C38055">
        <v>283.42583614760503</v>
      </c>
    </row>
    <row r="38056" spans="2:3" x14ac:dyDescent="0.3">
      <c r="B38056">
        <v>8039</v>
      </c>
      <c r="C38056">
        <v>283.42583614760201</v>
      </c>
    </row>
    <row r="38057" spans="2:3" x14ac:dyDescent="0.3">
      <c r="B38057">
        <v>8040</v>
      </c>
      <c r="C38057">
        <v>283.42583614759599</v>
      </c>
    </row>
    <row r="38058" spans="2:3" x14ac:dyDescent="0.3">
      <c r="B38058">
        <v>8041</v>
      </c>
      <c r="C38058">
        <v>283.425836147604</v>
      </c>
    </row>
    <row r="38059" spans="2:3" x14ac:dyDescent="0.3">
      <c r="B38059">
        <v>8042</v>
      </c>
      <c r="C38059">
        <v>283.42583614758001</v>
      </c>
    </row>
    <row r="38060" spans="2:3" x14ac:dyDescent="0.3">
      <c r="B38060">
        <v>8043</v>
      </c>
      <c r="C38060">
        <v>283.42583614759201</v>
      </c>
    </row>
    <row r="38061" spans="2:3" x14ac:dyDescent="0.3">
      <c r="B38061">
        <v>8044</v>
      </c>
      <c r="C38061">
        <v>283.425836147594</v>
      </c>
    </row>
    <row r="38062" spans="2:3" x14ac:dyDescent="0.3">
      <c r="B38062">
        <v>8045</v>
      </c>
      <c r="C38062">
        <v>283.42583614759201</v>
      </c>
    </row>
    <row r="38063" spans="2:3" x14ac:dyDescent="0.3">
      <c r="B38063">
        <v>8046</v>
      </c>
      <c r="C38063">
        <v>283.42583614759099</v>
      </c>
    </row>
    <row r="38064" spans="2:3" x14ac:dyDescent="0.3">
      <c r="B38064">
        <v>8047</v>
      </c>
      <c r="C38064">
        <v>283.42583614759701</v>
      </c>
    </row>
    <row r="38065" spans="2:3" x14ac:dyDescent="0.3">
      <c r="B38065">
        <v>8048</v>
      </c>
      <c r="C38065">
        <v>283.425836147594</v>
      </c>
    </row>
    <row r="38066" spans="2:3" x14ac:dyDescent="0.3">
      <c r="B38066">
        <v>8049</v>
      </c>
      <c r="C38066">
        <v>283.42583614759099</v>
      </c>
    </row>
    <row r="38067" spans="2:3" x14ac:dyDescent="0.3">
      <c r="B38067">
        <v>8050</v>
      </c>
      <c r="C38067">
        <v>283.42583614759701</v>
      </c>
    </row>
    <row r="38068" spans="2:3" x14ac:dyDescent="0.3">
      <c r="B38068">
        <v>8051</v>
      </c>
      <c r="C38068">
        <v>283.42583614761202</v>
      </c>
    </row>
    <row r="38069" spans="2:3" x14ac:dyDescent="0.3">
      <c r="B38069">
        <v>8052</v>
      </c>
      <c r="C38069">
        <v>283.42583614760099</v>
      </c>
    </row>
    <row r="38070" spans="2:3" x14ac:dyDescent="0.3">
      <c r="B38070">
        <v>8053</v>
      </c>
      <c r="C38070">
        <v>283.42583614758701</v>
      </c>
    </row>
    <row r="38071" spans="2:3" x14ac:dyDescent="0.3">
      <c r="B38071">
        <v>8054</v>
      </c>
      <c r="C38071">
        <v>283.42583614760503</v>
      </c>
    </row>
    <row r="38072" spans="2:3" x14ac:dyDescent="0.3">
      <c r="B38072">
        <v>8055</v>
      </c>
      <c r="C38072">
        <v>283.42583614759798</v>
      </c>
    </row>
    <row r="38073" spans="2:3" x14ac:dyDescent="0.3">
      <c r="B38073">
        <v>8056</v>
      </c>
      <c r="C38073">
        <v>283.42583614758797</v>
      </c>
    </row>
    <row r="38074" spans="2:3" x14ac:dyDescent="0.3">
      <c r="B38074">
        <v>8057</v>
      </c>
      <c r="C38074">
        <v>283.425836147616</v>
      </c>
    </row>
    <row r="38075" spans="2:3" x14ac:dyDescent="0.3">
      <c r="B38075">
        <v>8058</v>
      </c>
      <c r="C38075">
        <v>283.425836147604</v>
      </c>
    </row>
    <row r="38076" spans="2:3" x14ac:dyDescent="0.3">
      <c r="B38076">
        <v>8059</v>
      </c>
      <c r="C38076">
        <v>283.42583614762202</v>
      </c>
    </row>
    <row r="38077" spans="2:3" x14ac:dyDescent="0.3">
      <c r="B38077">
        <v>8060</v>
      </c>
      <c r="C38077">
        <v>283.425836147599</v>
      </c>
    </row>
    <row r="38078" spans="2:3" x14ac:dyDescent="0.3">
      <c r="B38078">
        <v>8061</v>
      </c>
      <c r="C38078">
        <v>283.42583614759201</v>
      </c>
    </row>
    <row r="38079" spans="2:3" x14ac:dyDescent="0.3">
      <c r="B38079">
        <v>8062</v>
      </c>
      <c r="C38079">
        <v>283.42583614759099</v>
      </c>
    </row>
    <row r="38080" spans="2:3" x14ac:dyDescent="0.3">
      <c r="B38080">
        <v>8063</v>
      </c>
      <c r="C38080">
        <v>283.42583614759701</v>
      </c>
    </row>
    <row r="38081" spans="2:3" x14ac:dyDescent="0.3">
      <c r="B38081">
        <v>8064</v>
      </c>
      <c r="C38081">
        <v>283.42583614759002</v>
      </c>
    </row>
    <row r="38082" spans="2:3" x14ac:dyDescent="0.3">
      <c r="B38082">
        <v>8065</v>
      </c>
      <c r="C38082">
        <v>283.42583614759201</v>
      </c>
    </row>
    <row r="38083" spans="2:3" x14ac:dyDescent="0.3">
      <c r="B38083">
        <v>8066</v>
      </c>
      <c r="C38083">
        <v>283.42583614760798</v>
      </c>
    </row>
    <row r="38084" spans="2:3" x14ac:dyDescent="0.3">
      <c r="B38084">
        <v>8067</v>
      </c>
      <c r="C38084">
        <v>283.42583614761003</v>
      </c>
    </row>
    <row r="38085" spans="2:3" x14ac:dyDescent="0.3">
      <c r="B38085">
        <v>8068</v>
      </c>
      <c r="C38085">
        <v>283.42583614760701</v>
      </c>
    </row>
    <row r="38086" spans="2:3" x14ac:dyDescent="0.3">
      <c r="B38086">
        <v>8069</v>
      </c>
      <c r="C38086">
        <v>283.42583614760099</v>
      </c>
    </row>
    <row r="38087" spans="2:3" x14ac:dyDescent="0.3">
      <c r="B38087">
        <v>8070</v>
      </c>
      <c r="C38087">
        <v>283.425836147604</v>
      </c>
    </row>
    <row r="38088" spans="2:3" x14ac:dyDescent="0.3">
      <c r="B38088">
        <v>8071</v>
      </c>
      <c r="C38088">
        <v>283.425836147604</v>
      </c>
    </row>
    <row r="38089" spans="2:3" x14ac:dyDescent="0.3">
      <c r="B38089">
        <v>8072</v>
      </c>
      <c r="C38089">
        <v>283.425836147582</v>
      </c>
    </row>
    <row r="38090" spans="2:3" x14ac:dyDescent="0.3">
      <c r="B38090">
        <v>8073</v>
      </c>
      <c r="C38090">
        <v>283.42583614760002</v>
      </c>
    </row>
    <row r="38091" spans="2:3" x14ac:dyDescent="0.3">
      <c r="B38091">
        <v>8074</v>
      </c>
      <c r="C38091">
        <v>283.42583614760701</v>
      </c>
    </row>
    <row r="38092" spans="2:3" x14ac:dyDescent="0.3">
      <c r="B38092">
        <v>8075</v>
      </c>
      <c r="C38092">
        <v>283.42583614759701</v>
      </c>
    </row>
    <row r="38093" spans="2:3" x14ac:dyDescent="0.3">
      <c r="B38093">
        <v>8076</v>
      </c>
      <c r="C38093">
        <v>283.42583614759701</v>
      </c>
    </row>
    <row r="38094" spans="2:3" x14ac:dyDescent="0.3">
      <c r="B38094">
        <v>8077</v>
      </c>
      <c r="C38094">
        <v>283.42583614758098</v>
      </c>
    </row>
    <row r="38095" spans="2:3" x14ac:dyDescent="0.3">
      <c r="B38095">
        <v>8078</v>
      </c>
      <c r="C38095">
        <v>283.42583614759297</v>
      </c>
    </row>
    <row r="38096" spans="2:3" x14ac:dyDescent="0.3">
      <c r="B38096">
        <v>8079</v>
      </c>
      <c r="C38096">
        <v>283.42583614760298</v>
      </c>
    </row>
    <row r="38097" spans="2:3" x14ac:dyDescent="0.3">
      <c r="B38097">
        <v>8080</v>
      </c>
      <c r="C38097">
        <v>283.42583614760298</v>
      </c>
    </row>
    <row r="38098" spans="2:3" x14ac:dyDescent="0.3">
      <c r="B38098">
        <v>8081</v>
      </c>
      <c r="C38098">
        <v>283.425836147604</v>
      </c>
    </row>
    <row r="38099" spans="2:3" x14ac:dyDescent="0.3">
      <c r="B38099">
        <v>8082</v>
      </c>
      <c r="C38099">
        <v>283.42583614760002</v>
      </c>
    </row>
    <row r="38100" spans="2:3" x14ac:dyDescent="0.3">
      <c r="B38100">
        <v>8083</v>
      </c>
      <c r="C38100">
        <v>283.42583614759798</v>
      </c>
    </row>
    <row r="38101" spans="2:3" x14ac:dyDescent="0.3">
      <c r="B38101">
        <v>8084</v>
      </c>
      <c r="C38101">
        <v>283.42583614760002</v>
      </c>
    </row>
    <row r="38102" spans="2:3" x14ac:dyDescent="0.3">
      <c r="B38102">
        <v>8085</v>
      </c>
      <c r="C38102">
        <v>283.425836147609</v>
      </c>
    </row>
    <row r="38103" spans="2:3" x14ac:dyDescent="0.3">
      <c r="B38103">
        <v>8086</v>
      </c>
      <c r="C38103">
        <v>283.42583614757899</v>
      </c>
    </row>
    <row r="38104" spans="2:3" x14ac:dyDescent="0.3">
      <c r="B38104">
        <v>8087</v>
      </c>
      <c r="C38104">
        <v>283.425836147604</v>
      </c>
    </row>
    <row r="38105" spans="2:3" x14ac:dyDescent="0.3">
      <c r="B38105">
        <v>8088</v>
      </c>
      <c r="C38105">
        <v>283.42583614758598</v>
      </c>
    </row>
    <row r="38106" spans="2:3" x14ac:dyDescent="0.3">
      <c r="B38106">
        <v>8089</v>
      </c>
      <c r="C38106">
        <v>283.42583614759798</v>
      </c>
    </row>
    <row r="38107" spans="2:3" x14ac:dyDescent="0.3">
      <c r="B38107">
        <v>8090</v>
      </c>
      <c r="C38107">
        <v>283.42583614758598</v>
      </c>
    </row>
    <row r="38108" spans="2:3" x14ac:dyDescent="0.3">
      <c r="B38108">
        <v>8091</v>
      </c>
      <c r="C38108">
        <v>283.42583614759798</v>
      </c>
    </row>
    <row r="38109" spans="2:3" x14ac:dyDescent="0.3">
      <c r="B38109">
        <v>8092</v>
      </c>
      <c r="C38109">
        <v>283.42583614761099</v>
      </c>
    </row>
    <row r="38110" spans="2:3" x14ac:dyDescent="0.3">
      <c r="B38110">
        <v>8093</v>
      </c>
      <c r="C38110">
        <v>283.42583614760503</v>
      </c>
    </row>
    <row r="38111" spans="2:3" x14ac:dyDescent="0.3">
      <c r="B38111">
        <v>8094</v>
      </c>
      <c r="C38111">
        <v>283.42583614758399</v>
      </c>
    </row>
    <row r="38112" spans="2:3" x14ac:dyDescent="0.3">
      <c r="B38112">
        <v>8095</v>
      </c>
      <c r="C38112">
        <v>283.42583614759599</v>
      </c>
    </row>
    <row r="38113" spans="2:3" x14ac:dyDescent="0.3">
      <c r="B38113">
        <v>8096</v>
      </c>
      <c r="C38113">
        <v>283.42583614757802</v>
      </c>
    </row>
    <row r="38114" spans="2:3" x14ac:dyDescent="0.3">
      <c r="B38114">
        <v>8097</v>
      </c>
      <c r="C38114">
        <v>283.42583614760298</v>
      </c>
    </row>
    <row r="38115" spans="2:3" x14ac:dyDescent="0.3">
      <c r="B38115">
        <v>8098</v>
      </c>
      <c r="C38115">
        <v>283.42583614758303</v>
      </c>
    </row>
    <row r="38116" spans="2:3" x14ac:dyDescent="0.3">
      <c r="B38116">
        <v>8099</v>
      </c>
      <c r="C38116">
        <v>283.425836147604</v>
      </c>
    </row>
    <row r="38117" spans="2:3" x14ac:dyDescent="0.3">
      <c r="B38117">
        <v>8100</v>
      </c>
      <c r="C38117">
        <v>283.42583614758399</v>
      </c>
    </row>
    <row r="38118" spans="2:3" x14ac:dyDescent="0.3">
      <c r="B38118">
        <v>8101</v>
      </c>
      <c r="C38118">
        <v>283.42583614760201</v>
      </c>
    </row>
    <row r="38119" spans="2:3" x14ac:dyDescent="0.3">
      <c r="B38119">
        <v>8102</v>
      </c>
      <c r="C38119">
        <v>283.42583614760201</v>
      </c>
    </row>
    <row r="38120" spans="2:3" x14ac:dyDescent="0.3">
      <c r="B38120">
        <v>8103</v>
      </c>
      <c r="C38120">
        <v>283.42583614758598</v>
      </c>
    </row>
    <row r="38121" spans="2:3" x14ac:dyDescent="0.3">
      <c r="B38121">
        <v>8104</v>
      </c>
      <c r="C38121">
        <v>283.42583614760099</v>
      </c>
    </row>
    <row r="38122" spans="2:3" x14ac:dyDescent="0.3">
      <c r="B38122">
        <v>8105</v>
      </c>
      <c r="C38122">
        <v>283.42583614757598</v>
      </c>
    </row>
    <row r="38123" spans="2:3" x14ac:dyDescent="0.3">
      <c r="B38123">
        <v>8106</v>
      </c>
      <c r="C38123">
        <v>283.42583614760298</v>
      </c>
    </row>
    <row r="38124" spans="2:3" x14ac:dyDescent="0.3">
      <c r="B38124">
        <v>8107</v>
      </c>
      <c r="C38124">
        <v>283.42583614760798</v>
      </c>
    </row>
    <row r="38125" spans="2:3" x14ac:dyDescent="0.3">
      <c r="B38125">
        <v>8108</v>
      </c>
      <c r="C38125">
        <v>283.42583614760298</v>
      </c>
    </row>
    <row r="38126" spans="2:3" x14ac:dyDescent="0.3">
      <c r="B38126">
        <v>8109</v>
      </c>
      <c r="C38126">
        <v>283.42583614760599</v>
      </c>
    </row>
    <row r="38127" spans="2:3" x14ac:dyDescent="0.3">
      <c r="B38127">
        <v>8110</v>
      </c>
      <c r="C38127">
        <v>283.42583614759201</v>
      </c>
    </row>
    <row r="38128" spans="2:3" x14ac:dyDescent="0.3">
      <c r="B38128">
        <v>8111</v>
      </c>
      <c r="C38128">
        <v>283.42583614759502</v>
      </c>
    </row>
    <row r="38129" spans="2:3" x14ac:dyDescent="0.3">
      <c r="B38129">
        <v>8112</v>
      </c>
      <c r="C38129">
        <v>283.42583614760298</v>
      </c>
    </row>
    <row r="38130" spans="2:3" x14ac:dyDescent="0.3">
      <c r="B38130">
        <v>8113</v>
      </c>
      <c r="C38130">
        <v>283.42583614760798</v>
      </c>
    </row>
    <row r="38131" spans="2:3" x14ac:dyDescent="0.3">
      <c r="B38131">
        <v>8114</v>
      </c>
      <c r="C38131">
        <v>283.42583614760298</v>
      </c>
    </row>
    <row r="38132" spans="2:3" x14ac:dyDescent="0.3">
      <c r="B38132">
        <v>8115</v>
      </c>
      <c r="C38132">
        <v>283.42583614761099</v>
      </c>
    </row>
    <row r="38133" spans="2:3" x14ac:dyDescent="0.3">
      <c r="B38133">
        <v>8116</v>
      </c>
      <c r="C38133">
        <v>283.425836147594</v>
      </c>
    </row>
    <row r="38134" spans="2:3" x14ac:dyDescent="0.3">
      <c r="B38134">
        <v>8117</v>
      </c>
      <c r="C38134">
        <v>283.42583614760201</v>
      </c>
    </row>
    <row r="38135" spans="2:3" x14ac:dyDescent="0.3">
      <c r="B38135">
        <v>8118</v>
      </c>
      <c r="C38135">
        <v>283.42583614761702</v>
      </c>
    </row>
    <row r="38136" spans="2:3" x14ac:dyDescent="0.3">
      <c r="B38136">
        <v>8119</v>
      </c>
      <c r="C38136">
        <v>283.42583614760503</v>
      </c>
    </row>
    <row r="38137" spans="2:3" x14ac:dyDescent="0.3">
      <c r="B38137">
        <v>8120</v>
      </c>
      <c r="C38137">
        <v>283.42583614759599</v>
      </c>
    </row>
    <row r="38138" spans="2:3" x14ac:dyDescent="0.3">
      <c r="B38138">
        <v>8121</v>
      </c>
      <c r="C38138">
        <v>283.42583614758502</v>
      </c>
    </row>
    <row r="38139" spans="2:3" x14ac:dyDescent="0.3">
      <c r="B38139">
        <v>8122</v>
      </c>
      <c r="C38139">
        <v>283.42583614761298</v>
      </c>
    </row>
    <row r="38140" spans="2:3" x14ac:dyDescent="0.3">
      <c r="B38140">
        <v>8123</v>
      </c>
      <c r="C38140">
        <v>283.42583614760798</v>
      </c>
    </row>
    <row r="38141" spans="2:3" x14ac:dyDescent="0.3">
      <c r="B38141">
        <v>8124</v>
      </c>
      <c r="C38141">
        <v>283.425836147599</v>
      </c>
    </row>
    <row r="38142" spans="2:3" x14ac:dyDescent="0.3">
      <c r="B38142">
        <v>8125</v>
      </c>
      <c r="C38142">
        <v>283.425836147582</v>
      </c>
    </row>
    <row r="38143" spans="2:3" x14ac:dyDescent="0.3">
      <c r="B38143">
        <v>8126</v>
      </c>
      <c r="C38143">
        <v>283.42583614759099</v>
      </c>
    </row>
    <row r="38144" spans="2:3" x14ac:dyDescent="0.3">
      <c r="B38144">
        <v>8127</v>
      </c>
      <c r="C38144">
        <v>283.42583614761099</v>
      </c>
    </row>
    <row r="38145" spans="2:3" x14ac:dyDescent="0.3">
      <c r="B38145">
        <v>8128</v>
      </c>
      <c r="C38145">
        <v>283.42583614760099</v>
      </c>
    </row>
    <row r="38146" spans="2:3" x14ac:dyDescent="0.3">
      <c r="B38146">
        <v>8129</v>
      </c>
      <c r="C38146">
        <v>283.425836147594</v>
      </c>
    </row>
    <row r="38147" spans="2:3" x14ac:dyDescent="0.3">
      <c r="B38147">
        <v>8130</v>
      </c>
      <c r="C38147">
        <v>283.425836147599</v>
      </c>
    </row>
    <row r="38148" spans="2:3" x14ac:dyDescent="0.3">
      <c r="B38148">
        <v>8131</v>
      </c>
      <c r="C38148">
        <v>283.42583614760701</v>
      </c>
    </row>
    <row r="38149" spans="2:3" x14ac:dyDescent="0.3">
      <c r="B38149">
        <v>8132</v>
      </c>
      <c r="C38149">
        <v>283.42583614760298</v>
      </c>
    </row>
    <row r="38150" spans="2:3" x14ac:dyDescent="0.3">
      <c r="B38150">
        <v>8133</v>
      </c>
      <c r="C38150">
        <v>283.42583614760298</v>
      </c>
    </row>
    <row r="38151" spans="2:3" x14ac:dyDescent="0.3">
      <c r="B38151">
        <v>8134</v>
      </c>
      <c r="C38151">
        <v>283.42583614761202</v>
      </c>
    </row>
    <row r="38152" spans="2:3" x14ac:dyDescent="0.3">
      <c r="B38152">
        <v>8135</v>
      </c>
      <c r="C38152">
        <v>283.425836147594</v>
      </c>
    </row>
    <row r="38153" spans="2:3" x14ac:dyDescent="0.3">
      <c r="B38153">
        <v>8136</v>
      </c>
      <c r="C38153">
        <v>283.42583614761702</v>
      </c>
    </row>
    <row r="38154" spans="2:3" x14ac:dyDescent="0.3">
      <c r="B38154">
        <v>8137</v>
      </c>
      <c r="C38154">
        <v>283.42583614759798</v>
      </c>
    </row>
    <row r="38155" spans="2:3" x14ac:dyDescent="0.3">
      <c r="B38155">
        <v>8138</v>
      </c>
      <c r="C38155">
        <v>283.42583614757098</v>
      </c>
    </row>
    <row r="38156" spans="2:3" x14ac:dyDescent="0.3">
      <c r="B38156">
        <v>8139</v>
      </c>
      <c r="C38156">
        <v>283.42583614759201</v>
      </c>
    </row>
    <row r="38157" spans="2:3" x14ac:dyDescent="0.3">
      <c r="B38157">
        <v>8140</v>
      </c>
      <c r="C38157">
        <v>283.42583614760298</v>
      </c>
    </row>
    <row r="38158" spans="2:3" x14ac:dyDescent="0.3">
      <c r="B38158">
        <v>8141</v>
      </c>
      <c r="C38158">
        <v>283.42583614762498</v>
      </c>
    </row>
    <row r="38159" spans="2:3" x14ac:dyDescent="0.3">
      <c r="B38159">
        <v>8142</v>
      </c>
      <c r="C38159">
        <v>283.42583614762401</v>
      </c>
    </row>
    <row r="38160" spans="2:3" x14ac:dyDescent="0.3">
      <c r="B38160">
        <v>8143</v>
      </c>
      <c r="C38160">
        <v>283.42583614758502</v>
      </c>
    </row>
    <row r="38161" spans="2:3" x14ac:dyDescent="0.3">
      <c r="B38161">
        <v>8144</v>
      </c>
      <c r="C38161">
        <v>283.42583614758598</v>
      </c>
    </row>
    <row r="38162" spans="2:3" x14ac:dyDescent="0.3">
      <c r="B38162">
        <v>8145</v>
      </c>
      <c r="C38162">
        <v>283.42583614760201</v>
      </c>
    </row>
    <row r="38163" spans="2:3" x14ac:dyDescent="0.3">
      <c r="B38163">
        <v>8146</v>
      </c>
      <c r="C38163">
        <v>283.42583614761901</v>
      </c>
    </row>
    <row r="38164" spans="2:3" x14ac:dyDescent="0.3">
      <c r="B38164">
        <v>8147</v>
      </c>
      <c r="C38164">
        <v>283.425836147616</v>
      </c>
    </row>
    <row r="38165" spans="2:3" x14ac:dyDescent="0.3">
      <c r="B38165">
        <v>8148</v>
      </c>
      <c r="C38165">
        <v>283.425836147604</v>
      </c>
    </row>
    <row r="38166" spans="2:3" x14ac:dyDescent="0.3">
      <c r="B38166">
        <v>8149</v>
      </c>
      <c r="C38166">
        <v>283.42583614761497</v>
      </c>
    </row>
    <row r="38167" spans="2:3" x14ac:dyDescent="0.3">
      <c r="B38167">
        <v>8150</v>
      </c>
      <c r="C38167">
        <v>283.42583614760099</v>
      </c>
    </row>
    <row r="38168" spans="2:3" x14ac:dyDescent="0.3">
      <c r="B38168">
        <v>8151</v>
      </c>
      <c r="C38168">
        <v>283.42583614758001</v>
      </c>
    </row>
    <row r="38169" spans="2:3" x14ac:dyDescent="0.3">
      <c r="B38169">
        <v>8152</v>
      </c>
      <c r="C38169">
        <v>283.42583614759297</v>
      </c>
    </row>
    <row r="38170" spans="2:3" x14ac:dyDescent="0.3">
      <c r="B38170">
        <v>8153</v>
      </c>
      <c r="C38170">
        <v>283.425836147616</v>
      </c>
    </row>
    <row r="38171" spans="2:3" x14ac:dyDescent="0.3">
      <c r="B38171">
        <v>8154</v>
      </c>
      <c r="C38171">
        <v>283.42583614759002</v>
      </c>
    </row>
    <row r="38172" spans="2:3" x14ac:dyDescent="0.3">
      <c r="B38172">
        <v>8155</v>
      </c>
      <c r="C38172">
        <v>283.42583614759701</v>
      </c>
    </row>
    <row r="38173" spans="2:3" x14ac:dyDescent="0.3">
      <c r="B38173">
        <v>8156</v>
      </c>
      <c r="C38173">
        <v>283.425836147604</v>
      </c>
    </row>
    <row r="38174" spans="2:3" x14ac:dyDescent="0.3">
      <c r="B38174">
        <v>8157</v>
      </c>
      <c r="C38174">
        <v>283.42583614758001</v>
      </c>
    </row>
    <row r="38175" spans="2:3" x14ac:dyDescent="0.3">
      <c r="B38175">
        <v>8158</v>
      </c>
      <c r="C38175">
        <v>283.42583614759201</v>
      </c>
    </row>
    <row r="38176" spans="2:3" x14ac:dyDescent="0.3">
      <c r="B38176">
        <v>8159</v>
      </c>
      <c r="C38176">
        <v>283.425836147594</v>
      </c>
    </row>
    <row r="38177" spans="2:3" x14ac:dyDescent="0.3">
      <c r="B38177">
        <v>8160</v>
      </c>
      <c r="C38177">
        <v>283.42583614759201</v>
      </c>
    </row>
    <row r="38178" spans="2:3" x14ac:dyDescent="0.3">
      <c r="B38178">
        <v>8161</v>
      </c>
      <c r="C38178">
        <v>283.42583614761202</v>
      </c>
    </row>
    <row r="38179" spans="2:3" x14ac:dyDescent="0.3">
      <c r="B38179">
        <v>8162</v>
      </c>
      <c r="C38179">
        <v>283.42583614759798</v>
      </c>
    </row>
    <row r="38180" spans="2:3" x14ac:dyDescent="0.3">
      <c r="B38180">
        <v>8163</v>
      </c>
      <c r="C38180">
        <v>283.42583614760099</v>
      </c>
    </row>
    <row r="38181" spans="2:3" x14ac:dyDescent="0.3">
      <c r="B38181">
        <v>8164</v>
      </c>
      <c r="C38181">
        <v>283.42583614758701</v>
      </c>
    </row>
    <row r="38182" spans="2:3" x14ac:dyDescent="0.3">
      <c r="B38182">
        <v>8165</v>
      </c>
      <c r="C38182">
        <v>283.42583614760002</v>
      </c>
    </row>
    <row r="38183" spans="2:3" x14ac:dyDescent="0.3">
      <c r="B38183">
        <v>8166</v>
      </c>
      <c r="C38183">
        <v>283.42583614759502</v>
      </c>
    </row>
    <row r="38184" spans="2:3" x14ac:dyDescent="0.3">
      <c r="B38184">
        <v>8167</v>
      </c>
      <c r="C38184">
        <v>283.42583614758701</v>
      </c>
    </row>
    <row r="38185" spans="2:3" x14ac:dyDescent="0.3">
      <c r="B38185">
        <v>8168</v>
      </c>
      <c r="C38185">
        <v>283.42583614757501</v>
      </c>
    </row>
    <row r="38186" spans="2:3" x14ac:dyDescent="0.3">
      <c r="B38186">
        <v>8169</v>
      </c>
      <c r="C38186">
        <v>283.42583614758797</v>
      </c>
    </row>
    <row r="38187" spans="2:3" x14ac:dyDescent="0.3">
      <c r="B38187">
        <v>8170</v>
      </c>
      <c r="C38187">
        <v>283.42583614761003</v>
      </c>
    </row>
    <row r="38188" spans="2:3" x14ac:dyDescent="0.3">
      <c r="B38188">
        <v>8171</v>
      </c>
      <c r="C38188">
        <v>283.42583614760298</v>
      </c>
    </row>
    <row r="38189" spans="2:3" x14ac:dyDescent="0.3">
      <c r="B38189">
        <v>8172</v>
      </c>
      <c r="C38189">
        <v>283.42583614761497</v>
      </c>
    </row>
    <row r="38190" spans="2:3" x14ac:dyDescent="0.3">
      <c r="B38190">
        <v>8173</v>
      </c>
      <c r="C38190">
        <v>283.425836147599</v>
      </c>
    </row>
    <row r="38191" spans="2:3" x14ac:dyDescent="0.3">
      <c r="B38191">
        <v>8174</v>
      </c>
      <c r="C38191">
        <v>283.42583614761901</v>
      </c>
    </row>
    <row r="38192" spans="2:3" x14ac:dyDescent="0.3">
      <c r="B38192">
        <v>8175</v>
      </c>
      <c r="C38192">
        <v>283.425836147599</v>
      </c>
    </row>
    <row r="38193" spans="2:3" x14ac:dyDescent="0.3">
      <c r="B38193">
        <v>8176</v>
      </c>
      <c r="C38193">
        <v>283.425836147609</v>
      </c>
    </row>
    <row r="38194" spans="2:3" x14ac:dyDescent="0.3">
      <c r="B38194">
        <v>8177</v>
      </c>
      <c r="C38194">
        <v>283.425836147599</v>
      </c>
    </row>
    <row r="38195" spans="2:3" x14ac:dyDescent="0.3">
      <c r="B38195">
        <v>8178</v>
      </c>
      <c r="C38195">
        <v>283.42583614758303</v>
      </c>
    </row>
    <row r="38196" spans="2:3" x14ac:dyDescent="0.3">
      <c r="B38196">
        <v>8179</v>
      </c>
      <c r="C38196">
        <v>283.42583614759297</v>
      </c>
    </row>
    <row r="38197" spans="2:3" x14ac:dyDescent="0.3">
      <c r="B38197">
        <v>8180</v>
      </c>
      <c r="C38197">
        <v>283.42583614757501</v>
      </c>
    </row>
    <row r="38198" spans="2:3" x14ac:dyDescent="0.3">
      <c r="B38198">
        <v>8181</v>
      </c>
      <c r="C38198">
        <v>283.42583614759502</v>
      </c>
    </row>
    <row r="38199" spans="2:3" x14ac:dyDescent="0.3">
      <c r="B38199">
        <v>8182</v>
      </c>
      <c r="C38199">
        <v>283.42583614759599</v>
      </c>
    </row>
    <row r="38200" spans="2:3" x14ac:dyDescent="0.3">
      <c r="B38200">
        <v>8183</v>
      </c>
      <c r="C38200">
        <v>283.425836147599</v>
      </c>
    </row>
    <row r="38201" spans="2:3" x14ac:dyDescent="0.3">
      <c r="B38201">
        <v>8184</v>
      </c>
      <c r="C38201">
        <v>283.42583614761998</v>
      </c>
    </row>
    <row r="38202" spans="2:3" x14ac:dyDescent="0.3">
      <c r="B38202">
        <v>8185</v>
      </c>
      <c r="C38202">
        <v>283.42583614762202</v>
      </c>
    </row>
    <row r="38203" spans="2:3" x14ac:dyDescent="0.3">
      <c r="B38203">
        <v>8186</v>
      </c>
      <c r="C38203">
        <v>283.42583614761202</v>
      </c>
    </row>
    <row r="38204" spans="2:3" x14ac:dyDescent="0.3">
      <c r="B38204">
        <v>8187</v>
      </c>
      <c r="C38204">
        <v>283.42583614758598</v>
      </c>
    </row>
    <row r="38205" spans="2:3" x14ac:dyDescent="0.3">
      <c r="B38205">
        <v>8188</v>
      </c>
      <c r="C38205">
        <v>283.425836147599</v>
      </c>
    </row>
    <row r="38206" spans="2:3" x14ac:dyDescent="0.3">
      <c r="B38206">
        <v>8189</v>
      </c>
      <c r="C38206">
        <v>283.42583614759201</v>
      </c>
    </row>
    <row r="38207" spans="2:3" x14ac:dyDescent="0.3">
      <c r="B38207">
        <v>8190</v>
      </c>
      <c r="C38207">
        <v>283.42583614760298</v>
      </c>
    </row>
    <row r="38208" spans="2:3" x14ac:dyDescent="0.3">
      <c r="B38208">
        <v>8191</v>
      </c>
      <c r="C38208">
        <v>283.42583614760002</v>
      </c>
    </row>
    <row r="38209" spans="2:3" x14ac:dyDescent="0.3">
      <c r="B38209">
        <v>8192</v>
      </c>
      <c r="C38209">
        <v>283.42583614759798</v>
      </c>
    </row>
    <row r="38210" spans="2:3" x14ac:dyDescent="0.3">
      <c r="B38210">
        <v>8193</v>
      </c>
      <c r="C38210">
        <v>283.425836147604</v>
      </c>
    </row>
    <row r="38211" spans="2:3" x14ac:dyDescent="0.3">
      <c r="B38211">
        <v>8194</v>
      </c>
      <c r="C38211">
        <v>283.42583614758001</v>
      </c>
    </row>
    <row r="38212" spans="2:3" x14ac:dyDescent="0.3">
      <c r="B38212">
        <v>8195</v>
      </c>
      <c r="C38212">
        <v>283.42583614759201</v>
      </c>
    </row>
    <row r="38213" spans="2:3" x14ac:dyDescent="0.3">
      <c r="B38213">
        <v>8196</v>
      </c>
      <c r="C38213">
        <v>283.425836147594</v>
      </c>
    </row>
    <row r="38214" spans="2:3" x14ac:dyDescent="0.3">
      <c r="B38214">
        <v>8197</v>
      </c>
      <c r="C38214">
        <v>283.42583614759201</v>
      </c>
    </row>
    <row r="38215" spans="2:3" x14ac:dyDescent="0.3">
      <c r="B38215">
        <v>8198</v>
      </c>
      <c r="C38215">
        <v>283.42583614759099</v>
      </c>
    </row>
    <row r="38216" spans="2:3" x14ac:dyDescent="0.3">
      <c r="B38216">
        <v>8199</v>
      </c>
      <c r="C38216">
        <v>283.42583614759701</v>
      </c>
    </row>
    <row r="38217" spans="2:3" x14ac:dyDescent="0.3">
      <c r="B38217">
        <v>8200</v>
      </c>
      <c r="C38217">
        <v>283.425836147594</v>
      </c>
    </row>
    <row r="38218" spans="2:3" x14ac:dyDescent="0.3">
      <c r="B38218">
        <v>8201</v>
      </c>
      <c r="C38218">
        <v>283.42583614759099</v>
      </c>
    </row>
    <row r="38219" spans="2:3" x14ac:dyDescent="0.3">
      <c r="B38219">
        <v>8202</v>
      </c>
      <c r="C38219">
        <v>283.42583614759701</v>
      </c>
    </row>
    <row r="38220" spans="2:3" x14ac:dyDescent="0.3">
      <c r="B38220">
        <v>8203</v>
      </c>
      <c r="C38220">
        <v>283.42583614761202</v>
      </c>
    </row>
    <row r="38221" spans="2:3" x14ac:dyDescent="0.3">
      <c r="B38221">
        <v>8204</v>
      </c>
      <c r="C38221">
        <v>283.42583614760099</v>
      </c>
    </row>
    <row r="38222" spans="2:3" x14ac:dyDescent="0.3">
      <c r="B38222">
        <v>8205</v>
      </c>
      <c r="C38222">
        <v>283.42583614758701</v>
      </c>
    </row>
    <row r="38223" spans="2:3" x14ac:dyDescent="0.3">
      <c r="B38223">
        <v>8206</v>
      </c>
      <c r="C38223">
        <v>283.42583614760503</v>
      </c>
    </row>
    <row r="38224" spans="2:3" x14ac:dyDescent="0.3">
      <c r="B38224">
        <v>8207</v>
      </c>
      <c r="C38224">
        <v>283.42583614759798</v>
      </c>
    </row>
    <row r="38225" spans="2:3" x14ac:dyDescent="0.3">
      <c r="B38225">
        <v>8208</v>
      </c>
      <c r="C38225">
        <v>283.42583614758797</v>
      </c>
    </row>
    <row r="38226" spans="2:3" x14ac:dyDescent="0.3">
      <c r="B38226">
        <v>8209</v>
      </c>
      <c r="C38226">
        <v>283.425836147616</v>
      </c>
    </row>
    <row r="38227" spans="2:3" x14ac:dyDescent="0.3">
      <c r="B38227">
        <v>8210</v>
      </c>
      <c r="C38227">
        <v>283.425836147604</v>
      </c>
    </row>
    <row r="38228" spans="2:3" x14ac:dyDescent="0.3">
      <c r="B38228">
        <v>8211</v>
      </c>
      <c r="C38228">
        <v>283.42583614762202</v>
      </c>
    </row>
    <row r="38229" spans="2:3" x14ac:dyDescent="0.3">
      <c r="B38229">
        <v>8212</v>
      </c>
      <c r="C38229">
        <v>283.425836147599</v>
      </c>
    </row>
    <row r="38230" spans="2:3" x14ac:dyDescent="0.3">
      <c r="B38230">
        <v>8213</v>
      </c>
      <c r="C38230">
        <v>283.42583614759201</v>
      </c>
    </row>
    <row r="38231" spans="2:3" x14ac:dyDescent="0.3">
      <c r="B38231">
        <v>8214</v>
      </c>
      <c r="C38231">
        <v>283.42583614759099</v>
      </c>
    </row>
    <row r="38232" spans="2:3" x14ac:dyDescent="0.3">
      <c r="B38232">
        <v>8215</v>
      </c>
      <c r="C38232">
        <v>283.42583614759701</v>
      </c>
    </row>
    <row r="38233" spans="2:3" x14ac:dyDescent="0.3">
      <c r="B38233">
        <v>8216</v>
      </c>
      <c r="C38233">
        <v>283.42583614759002</v>
      </c>
    </row>
    <row r="38234" spans="2:3" x14ac:dyDescent="0.3">
      <c r="B38234">
        <v>8217</v>
      </c>
      <c r="C38234">
        <v>283.42583614759201</v>
      </c>
    </row>
    <row r="38235" spans="2:3" x14ac:dyDescent="0.3">
      <c r="B38235">
        <v>8218</v>
      </c>
      <c r="C38235">
        <v>283.42583614760798</v>
      </c>
    </row>
    <row r="38236" spans="2:3" x14ac:dyDescent="0.3">
      <c r="B38236">
        <v>8219</v>
      </c>
      <c r="C38236">
        <v>283.42583614761003</v>
      </c>
    </row>
    <row r="38237" spans="2:3" x14ac:dyDescent="0.3">
      <c r="B38237">
        <v>8220</v>
      </c>
      <c r="C38237">
        <v>283.42583614760701</v>
      </c>
    </row>
    <row r="38238" spans="2:3" x14ac:dyDescent="0.3">
      <c r="B38238">
        <v>8221</v>
      </c>
      <c r="C38238">
        <v>283.42583614760099</v>
      </c>
    </row>
    <row r="38239" spans="2:3" x14ac:dyDescent="0.3">
      <c r="B38239">
        <v>8222</v>
      </c>
      <c r="C38239">
        <v>283.425836147604</v>
      </c>
    </row>
    <row r="38240" spans="2:3" x14ac:dyDescent="0.3">
      <c r="B38240">
        <v>8223</v>
      </c>
      <c r="C38240">
        <v>283.425836147604</v>
      </c>
    </row>
    <row r="38241" spans="2:3" x14ac:dyDescent="0.3">
      <c r="B38241">
        <v>8224</v>
      </c>
      <c r="C38241">
        <v>283.425836147582</v>
      </c>
    </row>
    <row r="38242" spans="2:3" x14ac:dyDescent="0.3">
      <c r="B38242">
        <v>8225</v>
      </c>
      <c r="C38242">
        <v>283.42583614760002</v>
      </c>
    </row>
    <row r="38243" spans="2:3" x14ac:dyDescent="0.3">
      <c r="B38243">
        <v>8226</v>
      </c>
      <c r="C38243">
        <v>283.42583614760701</v>
      </c>
    </row>
    <row r="38244" spans="2:3" x14ac:dyDescent="0.3">
      <c r="B38244">
        <v>8227</v>
      </c>
      <c r="C38244">
        <v>283.42583614759701</v>
      </c>
    </row>
    <row r="38245" spans="2:3" x14ac:dyDescent="0.3">
      <c r="B38245">
        <v>8228</v>
      </c>
      <c r="C38245">
        <v>283.42583614759701</v>
      </c>
    </row>
    <row r="38246" spans="2:3" x14ac:dyDescent="0.3">
      <c r="B38246">
        <v>8229</v>
      </c>
      <c r="C38246">
        <v>283.42583614758098</v>
      </c>
    </row>
    <row r="38247" spans="2:3" x14ac:dyDescent="0.3">
      <c r="B38247">
        <v>8230</v>
      </c>
      <c r="C38247">
        <v>283.42583614759297</v>
      </c>
    </row>
    <row r="38248" spans="2:3" x14ac:dyDescent="0.3">
      <c r="B38248">
        <v>8231</v>
      </c>
      <c r="C38248">
        <v>283.42583614760298</v>
      </c>
    </row>
    <row r="38249" spans="2:3" x14ac:dyDescent="0.3">
      <c r="B38249">
        <v>8232</v>
      </c>
      <c r="C38249">
        <v>283.42583614760298</v>
      </c>
    </row>
    <row r="38250" spans="2:3" x14ac:dyDescent="0.3">
      <c r="B38250">
        <v>8233</v>
      </c>
      <c r="C38250">
        <v>283.425836147604</v>
      </c>
    </row>
    <row r="38251" spans="2:3" x14ac:dyDescent="0.3">
      <c r="B38251">
        <v>8234</v>
      </c>
      <c r="C38251">
        <v>283.42583614760002</v>
      </c>
    </row>
    <row r="38252" spans="2:3" x14ac:dyDescent="0.3">
      <c r="B38252">
        <v>8235</v>
      </c>
      <c r="C38252">
        <v>283.42583614759798</v>
      </c>
    </row>
    <row r="38253" spans="2:3" x14ac:dyDescent="0.3">
      <c r="B38253">
        <v>8236</v>
      </c>
      <c r="C38253">
        <v>283.42583614760002</v>
      </c>
    </row>
    <row r="38254" spans="2:3" x14ac:dyDescent="0.3">
      <c r="B38254">
        <v>8237</v>
      </c>
      <c r="C38254">
        <v>283.425836147609</v>
      </c>
    </row>
    <row r="38255" spans="2:3" x14ac:dyDescent="0.3">
      <c r="B38255">
        <v>8238</v>
      </c>
      <c r="C38255">
        <v>283.42583614757899</v>
      </c>
    </row>
    <row r="38256" spans="2:3" x14ac:dyDescent="0.3">
      <c r="B38256">
        <v>8239</v>
      </c>
      <c r="C38256">
        <v>283.425836147604</v>
      </c>
    </row>
    <row r="38257" spans="2:3" x14ac:dyDescent="0.3">
      <c r="B38257">
        <v>8240</v>
      </c>
      <c r="C38257">
        <v>283.42583614758598</v>
      </c>
    </row>
    <row r="38258" spans="2:3" x14ac:dyDescent="0.3">
      <c r="B38258">
        <v>8241</v>
      </c>
      <c r="C38258">
        <v>283.42583614759798</v>
      </c>
    </row>
    <row r="38259" spans="2:3" x14ac:dyDescent="0.3">
      <c r="B38259">
        <v>8242</v>
      </c>
      <c r="C38259">
        <v>283.42583614758598</v>
      </c>
    </row>
    <row r="38260" spans="2:3" x14ac:dyDescent="0.3">
      <c r="B38260">
        <v>8243</v>
      </c>
      <c r="C38260">
        <v>283.42583614759798</v>
      </c>
    </row>
    <row r="38261" spans="2:3" x14ac:dyDescent="0.3">
      <c r="B38261">
        <v>8244</v>
      </c>
      <c r="C38261">
        <v>283.42583614761099</v>
      </c>
    </row>
    <row r="38262" spans="2:3" x14ac:dyDescent="0.3">
      <c r="B38262">
        <v>8245</v>
      </c>
      <c r="C38262">
        <v>283.42583614760503</v>
      </c>
    </row>
    <row r="38263" spans="2:3" x14ac:dyDescent="0.3">
      <c r="B38263">
        <v>8246</v>
      </c>
      <c r="C38263">
        <v>283.42583614758399</v>
      </c>
    </row>
    <row r="38264" spans="2:3" x14ac:dyDescent="0.3">
      <c r="B38264">
        <v>8247</v>
      </c>
      <c r="C38264">
        <v>283.42583614759599</v>
      </c>
    </row>
    <row r="38265" spans="2:3" x14ac:dyDescent="0.3">
      <c r="B38265">
        <v>8248</v>
      </c>
      <c r="C38265">
        <v>283.42583614757802</v>
      </c>
    </row>
    <row r="38266" spans="2:3" x14ac:dyDescent="0.3">
      <c r="B38266">
        <v>8249</v>
      </c>
      <c r="C38266">
        <v>283.42583614760298</v>
      </c>
    </row>
    <row r="38267" spans="2:3" x14ac:dyDescent="0.3">
      <c r="B38267">
        <v>8250</v>
      </c>
      <c r="C38267">
        <v>283.42583614758303</v>
      </c>
    </row>
    <row r="38268" spans="2:3" x14ac:dyDescent="0.3">
      <c r="B38268">
        <v>8251</v>
      </c>
      <c r="C38268">
        <v>283.425836147604</v>
      </c>
    </row>
    <row r="38269" spans="2:3" x14ac:dyDescent="0.3">
      <c r="B38269">
        <v>8252</v>
      </c>
      <c r="C38269">
        <v>283.42583614758399</v>
      </c>
    </row>
    <row r="38270" spans="2:3" x14ac:dyDescent="0.3">
      <c r="B38270">
        <v>8253</v>
      </c>
      <c r="C38270">
        <v>283.42583614760201</v>
      </c>
    </row>
    <row r="38271" spans="2:3" x14ac:dyDescent="0.3">
      <c r="B38271">
        <v>8254</v>
      </c>
      <c r="C38271">
        <v>283.42583614760201</v>
      </c>
    </row>
    <row r="38272" spans="2:3" x14ac:dyDescent="0.3">
      <c r="B38272">
        <v>8255</v>
      </c>
      <c r="C38272">
        <v>283.42583614758598</v>
      </c>
    </row>
    <row r="38273" spans="2:3" x14ac:dyDescent="0.3">
      <c r="B38273">
        <v>8256</v>
      </c>
      <c r="C38273">
        <v>283.42583614760099</v>
      </c>
    </row>
    <row r="38274" spans="2:3" x14ac:dyDescent="0.3">
      <c r="B38274">
        <v>8257</v>
      </c>
      <c r="C38274">
        <v>283.42583614757598</v>
      </c>
    </row>
    <row r="38275" spans="2:3" x14ac:dyDescent="0.3">
      <c r="B38275">
        <v>8258</v>
      </c>
      <c r="C38275">
        <v>283.42583614760298</v>
      </c>
    </row>
    <row r="38276" spans="2:3" x14ac:dyDescent="0.3">
      <c r="B38276">
        <v>8259</v>
      </c>
      <c r="C38276">
        <v>283.42583614760798</v>
      </c>
    </row>
    <row r="38277" spans="2:3" x14ac:dyDescent="0.3">
      <c r="B38277">
        <v>8260</v>
      </c>
      <c r="C38277">
        <v>283.42583614760298</v>
      </c>
    </row>
    <row r="38278" spans="2:3" x14ac:dyDescent="0.3">
      <c r="B38278">
        <v>8261</v>
      </c>
      <c r="C38278">
        <v>283.42583614760599</v>
      </c>
    </row>
    <row r="38279" spans="2:3" x14ac:dyDescent="0.3">
      <c r="B38279">
        <v>8262</v>
      </c>
      <c r="C38279">
        <v>283.42583614759201</v>
      </c>
    </row>
    <row r="38280" spans="2:3" x14ac:dyDescent="0.3">
      <c r="B38280">
        <v>8263</v>
      </c>
      <c r="C38280">
        <v>283.42583614759502</v>
      </c>
    </row>
    <row r="38281" spans="2:3" x14ac:dyDescent="0.3">
      <c r="B38281">
        <v>8264</v>
      </c>
      <c r="C38281">
        <v>283.42583614760298</v>
      </c>
    </row>
    <row r="38282" spans="2:3" x14ac:dyDescent="0.3">
      <c r="B38282">
        <v>8265</v>
      </c>
      <c r="C38282">
        <v>283.42583614760798</v>
      </c>
    </row>
    <row r="38283" spans="2:3" x14ac:dyDescent="0.3">
      <c r="B38283">
        <v>8266</v>
      </c>
      <c r="C38283">
        <v>283.42583614760298</v>
      </c>
    </row>
    <row r="38284" spans="2:3" x14ac:dyDescent="0.3">
      <c r="B38284">
        <v>8267</v>
      </c>
      <c r="C38284">
        <v>283.42583614761099</v>
      </c>
    </row>
    <row r="38285" spans="2:3" x14ac:dyDescent="0.3">
      <c r="B38285">
        <v>8268</v>
      </c>
      <c r="C38285">
        <v>283.425836147594</v>
      </c>
    </row>
    <row r="38286" spans="2:3" x14ac:dyDescent="0.3">
      <c r="B38286">
        <v>8269</v>
      </c>
      <c r="C38286">
        <v>283.42583614760201</v>
      </c>
    </row>
    <row r="38287" spans="2:3" x14ac:dyDescent="0.3">
      <c r="B38287">
        <v>8270</v>
      </c>
      <c r="C38287">
        <v>283.42583614761702</v>
      </c>
    </row>
    <row r="38288" spans="2:3" x14ac:dyDescent="0.3">
      <c r="B38288">
        <v>8271</v>
      </c>
      <c r="C38288">
        <v>283.42583614760503</v>
      </c>
    </row>
    <row r="38289" spans="2:3" x14ac:dyDescent="0.3">
      <c r="B38289">
        <v>8272</v>
      </c>
      <c r="C38289">
        <v>283.42583614759599</v>
      </c>
    </row>
    <row r="38290" spans="2:3" x14ac:dyDescent="0.3">
      <c r="B38290">
        <v>8273</v>
      </c>
      <c r="C38290">
        <v>283.42583614758502</v>
      </c>
    </row>
    <row r="38291" spans="2:3" x14ac:dyDescent="0.3">
      <c r="B38291">
        <v>8274</v>
      </c>
      <c r="C38291">
        <v>283.42583614761298</v>
      </c>
    </row>
    <row r="38292" spans="2:3" x14ac:dyDescent="0.3">
      <c r="B38292">
        <v>8275</v>
      </c>
      <c r="C38292">
        <v>283.42583614760798</v>
      </c>
    </row>
    <row r="38293" spans="2:3" x14ac:dyDescent="0.3">
      <c r="B38293">
        <v>8276</v>
      </c>
      <c r="C38293">
        <v>283.425836147599</v>
      </c>
    </row>
    <row r="38294" spans="2:3" x14ac:dyDescent="0.3">
      <c r="B38294">
        <v>8277</v>
      </c>
      <c r="C38294">
        <v>283.425836147582</v>
      </c>
    </row>
    <row r="38295" spans="2:3" x14ac:dyDescent="0.3">
      <c r="B38295">
        <v>8278</v>
      </c>
      <c r="C38295">
        <v>283.42583614759099</v>
      </c>
    </row>
    <row r="38296" spans="2:3" x14ac:dyDescent="0.3">
      <c r="B38296">
        <v>8279</v>
      </c>
      <c r="C38296">
        <v>283.42583614761099</v>
      </c>
    </row>
    <row r="38297" spans="2:3" x14ac:dyDescent="0.3">
      <c r="B38297">
        <v>8280</v>
      </c>
      <c r="C38297">
        <v>283.42583614760099</v>
      </c>
    </row>
    <row r="38298" spans="2:3" x14ac:dyDescent="0.3">
      <c r="B38298">
        <v>8281</v>
      </c>
      <c r="C38298">
        <v>283.425836147594</v>
      </c>
    </row>
    <row r="38299" spans="2:3" x14ac:dyDescent="0.3">
      <c r="B38299">
        <v>8282</v>
      </c>
      <c r="C38299">
        <v>283.425836147599</v>
      </c>
    </row>
    <row r="38300" spans="2:3" x14ac:dyDescent="0.3">
      <c r="B38300">
        <v>8283</v>
      </c>
      <c r="C38300">
        <v>283.42583614760701</v>
      </c>
    </row>
    <row r="38301" spans="2:3" x14ac:dyDescent="0.3">
      <c r="B38301">
        <v>8284</v>
      </c>
      <c r="C38301">
        <v>283.42583614760298</v>
      </c>
    </row>
    <row r="38302" spans="2:3" x14ac:dyDescent="0.3">
      <c r="B38302">
        <v>8285</v>
      </c>
      <c r="C38302">
        <v>283.42583614760298</v>
      </c>
    </row>
    <row r="38303" spans="2:3" x14ac:dyDescent="0.3">
      <c r="B38303">
        <v>8286</v>
      </c>
      <c r="C38303">
        <v>283.42583614761202</v>
      </c>
    </row>
    <row r="38304" spans="2:3" x14ac:dyDescent="0.3">
      <c r="B38304">
        <v>8287</v>
      </c>
      <c r="C38304">
        <v>283.425836147594</v>
      </c>
    </row>
    <row r="38305" spans="2:3" x14ac:dyDescent="0.3">
      <c r="B38305">
        <v>8288</v>
      </c>
      <c r="C38305">
        <v>283.42583614761702</v>
      </c>
    </row>
    <row r="38306" spans="2:3" x14ac:dyDescent="0.3">
      <c r="B38306">
        <v>8289</v>
      </c>
      <c r="C38306">
        <v>283.42583614759798</v>
      </c>
    </row>
    <row r="38307" spans="2:3" x14ac:dyDescent="0.3">
      <c r="B38307">
        <v>8290</v>
      </c>
      <c r="C38307">
        <v>283.42583614757098</v>
      </c>
    </row>
    <row r="38308" spans="2:3" x14ac:dyDescent="0.3">
      <c r="B38308">
        <v>8291</v>
      </c>
      <c r="C38308">
        <v>283.42583614759201</v>
      </c>
    </row>
    <row r="38309" spans="2:3" x14ac:dyDescent="0.3">
      <c r="B38309">
        <v>8292</v>
      </c>
      <c r="C38309">
        <v>283.42583614760298</v>
      </c>
    </row>
    <row r="38310" spans="2:3" x14ac:dyDescent="0.3">
      <c r="B38310">
        <v>8293</v>
      </c>
      <c r="C38310">
        <v>283.42583614762498</v>
      </c>
    </row>
    <row r="38311" spans="2:3" x14ac:dyDescent="0.3">
      <c r="B38311">
        <v>8294</v>
      </c>
      <c r="C38311">
        <v>283.42583614762401</v>
      </c>
    </row>
    <row r="38312" spans="2:3" x14ac:dyDescent="0.3">
      <c r="B38312">
        <v>8295</v>
      </c>
      <c r="C38312">
        <v>283.42583614758502</v>
      </c>
    </row>
    <row r="38313" spans="2:3" x14ac:dyDescent="0.3">
      <c r="B38313">
        <v>8296</v>
      </c>
      <c r="C38313">
        <v>283.42583614758598</v>
      </c>
    </row>
    <row r="38314" spans="2:3" x14ac:dyDescent="0.3">
      <c r="B38314">
        <v>8297</v>
      </c>
      <c r="C38314">
        <v>283.42583614760201</v>
      </c>
    </row>
    <row r="38315" spans="2:3" x14ac:dyDescent="0.3">
      <c r="B38315">
        <v>8298</v>
      </c>
      <c r="C38315">
        <v>283.42583614761901</v>
      </c>
    </row>
    <row r="38316" spans="2:3" x14ac:dyDescent="0.3">
      <c r="B38316">
        <v>8299</v>
      </c>
      <c r="C38316">
        <v>283.425836147616</v>
      </c>
    </row>
    <row r="38317" spans="2:3" x14ac:dyDescent="0.3">
      <c r="B38317">
        <v>8300</v>
      </c>
      <c r="C38317">
        <v>283.425836147604</v>
      </c>
    </row>
    <row r="38318" spans="2:3" x14ac:dyDescent="0.3">
      <c r="B38318">
        <v>8301</v>
      </c>
      <c r="C38318">
        <v>283.42583614761497</v>
      </c>
    </row>
    <row r="38319" spans="2:3" x14ac:dyDescent="0.3">
      <c r="B38319">
        <v>8302</v>
      </c>
      <c r="C38319">
        <v>283.42583614760099</v>
      </c>
    </row>
    <row r="38320" spans="2:3" x14ac:dyDescent="0.3">
      <c r="B38320">
        <v>8303</v>
      </c>
      <c r="C38320">
        <v>283.42583614758001</v>
      </c>
    </row>
    <row r="38321" spans="2:3" x14ac:dyDescent="0.3">
      <c r="B38321">
        <v>8304</v>
      </c>
      <c r="C38321">
        <v>283.42583614759297</v>
      </c>
    </row>
    <row r="38322" spans="2:3" x14ac:dyDescent="0.3">
      <c r="B38322">
        <v>8305</v>
      </c>
      <c r="C38322">
        <v>283.425836147616</v>
      </c>
    </row>
    <row r="38323" spans="2:3" x14ac:dyDescent="0.3">
      <c r="B38323">
        <v>8306</v>
      </c>
      <c r="C38323">
        <v>283.42583614759002</v>
      </c>
    </row>
    <row r="38324" spans="2:3" x14ac:dyDescent="0.3">
      <c r="B38324">
        <v>8307</v>
      </c>
      <c r="C38324">
        <v>283.42583614759701</v>
      </c>
    </row>
    <row r="38325" spans="2:3" x14ac:dyDescent="0.3">
      <c r="B38325">
        <v>8308</v>
      </c>
      <c r="C38325">
        <v>283.425836147604</v>
      </c>
    </row>
    <row r="38326" spans="2:3" x14ac:dyDescent="0.3">
      <c r="B38326">
        <v>8309</v>
      </c>
      <c r="C38326">
        <v>283.42583614758001</v>
      </c>
    </row>
    <row r="38327" spans="2:3" x14ac:dyDescent="0.3">
      <c r="B38327">
        <v>8310</v>
      </c>
      <c r="C38327">
        <v>283.42583614759201</v>
      </c>
    </row>
    <row r="38328" spans="2:3" x14ac:dyDescent="0.3">
      <c r="B38328">
        <v>8311</v>
      </c>
      <c r="C38328">
        <v>283.425836147594</v>
      </c>
    </row>
    <row r="38329" spans="2:3" x14ac:dyDescent="0.3">
      <c r="B38329">
        <v>8312</v>
      </c>
      <c r="C38329">
        <v>283.42583614759201</v>
      </c>
    </row>
    <row r="38330" spans="2:3" x14ac:dyDescent="0.3">
      <c r="B38330">
        <v>8313</v>
      </c>
      <c r="C38330">
        <v>283.42583614761202</v>
      </c>
    </row>
    <row r="38331" spans="2:3" x14ac:dyDescent="0.3">
      <c r="B38331">
        <v>8314</v>
      </c>
      <c r="C38331">
        <v>283.42583614759798</v>
      </c>
    </row>
    <row r="38332" spans="2:3" x14ac:dyDescent="0.3">
      <c r="B38332">
        <v>8315</v>
      </c>
      <c r="C38332">
        <v>283.42583614760099</v>
      </c>
    </row>
    <row r="38333" spans="2:3" x14ac:dyDescent="0.3">
      <c r="B38333">
        <v>8316</v>
      </c>
      <c r="C38333">
        <v>283.42583614758701</v>
      </c>
    </row>
    <row r="38334" spans="2:3" x14ac:dyDescent="0.3">
      <c r="B38334">
        <v>8317</v>
      </c>
      <c r="C38334">
        <v>283.42583614760002</v>
      </c>
    </row>
    <row r="38335" spans="2:3" x14ac:dyDescent="0.3">
      <c r="B38335">
        <v>8318</v>
      </c>
      <c r="C38335">
        <v>283.42583614759502</v>
      </c>
    </row>
    <row r="38336" spans="2:3" x14ac:dyDescent="0.3">
      <c r="B38336">
        <v>8319</v>
      </c>
      <c r="C38336">
        <v>283.42583614758701</v>
      </c>
    </row>
    <row r="38337" spans="2:3" x14ac:dyDescent="0.3">
      <c r="B38337">
        <v>8320</v>
      </c>
      <c r="C38337">
        <v>283.42583614757501</v>
      </c>
    </row>
    <row r="38338" spans="2:3" x14ac:dyDescent="0.3">
      <c r="B38338">
        <v>8321</v>
      </c>
      <c r="C38338">
        <v>283.42583614758797</v>
      </c>
    </row>
    <row r="38339" spans="2:3" x14ac:dyDescent="0.3">
      <c r="B38339">
        <v>8322</v>
      </c>
      <c r="C38339">
        <v>283.42583614761003</v>
      </c>
    </row>
    <row r="38340" spans="2:3" x14ac:dyDescent="0.3">
      <c r="B38340">
        <v>8323</v>
      </c>
      <c r="C38340">
        <v>283.42583614760298</v>
      </c>
    </row>
    <row r="38341" spans="2:3" x14ac:dyDescent="0.3">
      <c r="B38341">
        <v>8324</v>
      </c>
      <c r="C38341">
        <v>283.42583614761497</v>
      </c>
    </row>
    <row r="38342" spans="2:3" x14ac:dyDescent="0.3">
      <c r="B38342">
        <v>8325</v>
      </c>
      <c r="C38342">
        <v>283.425836147599</v>
      </c>
    </row>
    <row r="38343" spans="2:3" x14ac:dyDescent="0.3">
      <c r="B38343">
        <v>8326</v>
      </c>
      <c r="C38343">
        <v>283.42583614761901</v>
      </c>
    </row>
    <row r="38344" spans="2:3" x14ac:dyDescent="0.3">
      <c r="B38344">
        <v>8327</v>
      </c>
      <c r="C38344">
        <v>283.425836147599</v>
      </c>
    </row>
    <row r="38345" spans="2:3" x14ac:dyDescent="0.3">
      <c r="B38345">
        <v>8328</v>
      </c>
      <c r="C38345">
        <v>283.425836147609</v>
      </c>
    </row>
    <row r="38346" spans="2:3" x14ac:dyDescent="0.3">
      <c r="B38346">
        <v>8329</v>
      </c>
      <c r="C38346">
        <v>283.425836147599</v>
      </c>
    </row>
    <row r="38347" spans="2:3" x14ac:dyDescent="0.3">
      <c r="B38347">
        <v>8330</v>
      </c>
      <c r="C38347">
        <v>283.42583614758303</v>
      </c>
    </row>
    <row r="38348" spans="2:3" x14ac:dyDescent="0.3">
      <c r="B38348">
        <v>8331</v>
      </c>
      <c r="C38348">
        <v>283.42583614759297</v>
      </c>
    </row>
    <row r="38349" spans="2:3" x14ac:dyDescent="0.3">
      <c r="B38349">
        <v>8332</v>
      </c>
      <c r="C38349">
        <v>283.42583614757501</v>
      </c>
    </row>
    <row r="38350" spans="2:3" x14ac:dyDescent="0.3">
      <c r="B38350">
        <v>8333</v>
      </c>
      <c r="C38350">
        <v>283.42583614759502</v>
      </c>
    </row>
    <row r="38351" spans="2:3" x14ac:dyDescent="0.3">
      <c r="B38351">
        <v>8334</v>
      </c>
      <c r="C38351">
        <v>283.42583614759599</v>
      </c>
    </row>
    <row r="38352" spans="2:3" x14ac:dyDescent="0.3">
      <c r="B38352">
        <v>8335</v>
      </c>
      <c r="C38352">
        <v>283.425836147599</v>
      </c>
    </row>
    <row r="38353" spans="2:3" x14ac:dyDescent="0.3">
      <c r="B38353">
        <v>8336</v>
      </c>
      <c r="C38353">
        <v>283.42583614761998</v>
      </c>
    </row>
    <row r="38354" spans="2:3" x14ac:dyDescent="0.3">
      <c r="B38354">
        <v>8337</v>
      </c>
      <c r="C38354">
        <v>283.42583614762202</v>
      </c>
    </row>
    <row r="38355" spans="2:3" x14ac:dyDescent="0.3">
      <c r="B38355">
        <v>8338</v>
      </c>
      <c r="C38355">
        <v>283.42583614761202</v>
      </c>
    </row>
    <row r="38356" spans="2:3" x14ac:dyDescent="0.3">
      <c r="B38356">
        <v>8339</v>
      </c>
      <c r="C38356">
        <v>283.42583614758598</v>
      </c>
    </row>
    <row r="38357" spans="2:3" x14ac:dyDescent="0.3">
      <c r="B38357">
        <v>8340</v>
      </c>
      <c r="C38357">
        <v>283.425836147599</v>
      </c>
    </row>
    <row r="38358" spans="2:3" x14ac:dyDescent="0.3">
      <c r="B38358">
        <v>8341</v>
      </c>
      <c r="C38358">
        <v>283.42583614759201</v>
      </c>
    </row>
    <row r="38359" spans="2:3" x14ac:dyDescent="0.3">
      <c r="B38359">
        <v>8342</v>
      </c>
      <c r="C38359">
        <v>283.42583614760298</v>
      </c>
    </row>
    <row r="38360" spans="2:3" x14ac:dyDescent="0.3">
      <c r="B38360">
        <v>8343</v>
      </c>
      <c r="C38360">
        <v>283.42583614760002</v>
      </c>
    </row>
    <row r="38361" spans="2:3" x14ac:dyDescent="0.3">
      <c r="B38361">
        <v>8344</v>
      </c>
      <c r="C38361">
        <v>283.42583614759798</v>
      </c>
    </row>
    <row r="38362" spans="2:3" x14ac:dyDescent="0.3">
      <c r="B38362">
        <v>8345</v>
      </c>
      <c r="C38362">
        <v>283.425836147604</v>
      </c>
    </row>
    <row r="38363" spans="2:3" x14ac:dyDescent="0.3">
      <c r="B38363">
        <v>8346</v>
      </c>
      <c r="C38363">
        <v>283.42583614758001</v>
      </c>
    </row>
    <row r="38364" spans="2:3" x14ac:dyDescent="0.3">
      <c r="B38364">
        <v>8347</v>
      </c>
      <c r="C38364">
        <v>283.42583614759201</v>
      </c>
    </row>
    <row r="38365" spans="2:3" x14ac:dyDescent="0.3">
      <c r="B38365">
        <v>8348</v>
      </c>
      <c r="C38365">
        <v>283.425836147594</v>
      </c>
    </row>
    <row r="38366" spans="2:3" x14ac:dyDescent="0.3">
      <c r="B38366">
        <v>8349</v>
      </c>
      <c r="C38366">
        <v>283.42583614759201</v>
      </c>
    </row>
    <row r="38367" spans="2:3" x14ac:dyDescent="0.3">
      <c r="B38367">
        <v>8350</v>
      </c>
      <c r="C38367">
        <v>283.42583614759099</v>
      </c>
    </row>
    <row r="38368" spans="2:3" x14ac:dyDescent="0.3">
      <c r="B38368">
        <v>8351</v>
      </c>
      <c r="C38368">
        <v>283.42583614759701</v>
      </c>
    </row>
    <row r="38369" spans="2:3" x14ac:dyDescent="0.3">
      <c r="B38369">
        <v>8352</v>
      </c>
      <c r="C38369">
        <v>283.425836147594</v>
      </c>
    </row>
    <row r="38370" spans="2:3" x14ac:dyDescent="0.3">
      <c r="B38370">
        <v>8353</v>
      </c>
      <c r="C38370">
        <v>283.42583614759099</v>
      </c>
    </row>
    <row r="38371" spans="2:3" x14ac:dyDescent="0.3">
      <c r="B38371">
        <v>8354</v>
      </c>
      <c r="C38371">
        <v>283.42583614759701</v>
      </c>
    </row>
    <row r="38372" spans="2:3" x14ac:dyDescent="0.3">
      <c r="B38372">
        <v>8355</v>
      </c>
      <c r="C38372">
        <v>283.42583614761202</v>
      </c>
    </row>
    <row r="38373" spans="2:3" x14ac:dyDescent="0.3">
      <c r="B38373">
        <v>8356</v>
      </c>
      <c r="C38373">
        <v>283.42583614760099</v>
      </c>
    </row>
    <row r="38374" spans="2:3" x14ac:dyDescent="0.3">
      <c r="B38374">
        <v>8357</v>
      </c>
      <c r="C38374">
        <v>283.42583614758701</v>
      </c>
    </row>
    <row r="38375" spans="2:3" x14ac:dyDescent="0.3">
      <c r="B38375">
        <v>8358</v>
      </c>
      <c r="C38375">
        <v>283.42583614760503</v>
      </c>
    </row>
    <row r="38376" spans="2:3" x14ac:dyDescent="0.3">
      <c r="B38376">
        <v>8359</v>
      </c>
      <c r="C38376">
        <v>283.42583614759798</v>
      </c>
    </row>
    <row r="38377" spans="2:3" x14ac:dyDescent="0.3">
      <c r="B38377">
        <v>8360</v>
      </c>
      <c r="C38377">
        <v>283.42583614758797</v>
      </c>
    </row>
    <row r="38378" spans="2:3" x14ac:dyDescent="0.3">
      <c r="B38378">
        <v>8361</v>
      </c>
      <c r="C38378">
        <v>283.425836147616</v>
      </c>
    </row>
    <row r="38379" spans="2:3" x14ac:dyDescent="0.3">
      <c r="B38379">
        <v>8362</v>
      </c>
      <c r="C38379">
        <v>283.425836147604</v>
      </c>
    </row>
    <row r="38380" spans="2:3" x14ac:dyDescent="0.3">
      <c r="B38380">
        <v>8363</v>
      </c>
      <c r="C38380">
        <v>283.42583614762202</v>
      </c>
    </row>
    <row r="38381" spans="2:3" x14ac:dyDescent="0.3">
      <c r="B38381">
        <v>8364</v>
      </c>
      <c r="C38381">
        <v>283.425836147599</v>
      </c>
    </row>
    <row r="38382" spans="2:3" x14ac:dyDescent="0.3">
      <c r="B38382">
        <v>8365</v>
      </c>
      <c r="C38382">
        <v>283.42583614759201</v>
      </c>
    </row>
    <row r="38383" spans="2:3" x14ac:dyDescent="0.3">
      <c r="B38383">
        <v>8366</v>
      </c>
      <c r="C38383">
        <v>283.42583614759099</v>
      </c>
    </row>
    <row r="38384" spans="2:3" x14ac:dyDescent="0.3">
      <c r="B38384">
        <v>8367</v>
      </c>
      <c r="C38384">
        <v>283.42583614759701</v>
      </c>
    </row>
    <row r="38385" spans="2:3" x14ac:dyDescent="0.3">
      <c r="B38385">
        <v>8368</v>
      </c>
      <c r="C38385">
        <v>283.42583614759002</v>
      </c>
    </row>
    <row r="38386" spans="2:3" x14ac:dyDescent="0.3">
      <c r="B38386">
        <v>8369</v>
      </c>
      <c r="C38386">
        <v>283.42583614759201</v>
      </c>
    </row>
    <row r="38387" spans="2:3" x14ac:dyDescent="0.3">
      <c r="B38387">
        <v>8370</v>
      </c>
      <c r="C38387">
        <v>283.42583614760798</v>
      </c>
    </row>
    <row r="38388" spans="2:3" x14ac:dyDescent="0.3">
      <c r="B38388">
        <v>8371</v>
      </c>
      <c r="C38388">
        <v>283.42583614761003</v>
      </c>
    </row>
    <row r="38389" spans="2:3" x14ac:dyDescent="0.3">
      <c r="B38389">
        <v>8372</v>
      </c>
      <c r="C38389">
        <v>283.42583614760701</v>
      </c>
    </row>
    <row r="38390" spans="2:3" x14ac:dyDescent="0.3">
      <c r="B38390">
        <v>8373</v>
      </c>
      <c r="C38390">
        <v>283.42583614760099</v>
      </c>
    </row>
    <row r="38391" spans="2:3" x14ac:dyDescent="0.3">
      <c r="B38391">
        <v>8374</v>
      </c>
      <c r="C38391">
        <v>283.425836147604</v>
      </c>
    </row>
    <row r="38392" spans="2:3" x14ac:dyDescent="0.3">
      <c r="B38392">
        <v>8375</v>
      </c>
      <c r="C38392">
        <v>283.425836147604</v>
      </c>
    </row>
    <row r="38393" spans="2:3" x14ac:dyDescent="0.3">
      <c r="B38393">
        <v>8376</v>
      </c>
      <c r="C38393">
        <v>283.425836147582</v>
      </c>
    </row>
    <row r="38394" spans="2:3" x14ac:dyDescent="0.3">
      <c r="B38394">
        <v>8377</v>
      </c>
      <c r="C38394">
        <v>283.42583614760002</v>
      </c>
    </row>
    <row r="38395" spans="2:3" x14ac:dyDescent="0.3">
      <c r="B38395">
        <v>8378</v>
      </c>
      <c r="C38395">
        <v>283.42583614760701</v>
      </c>
    </row>
    <row r="38396" spans="2:3" x14ac:dyDescent="0.3">
      <c r="B38396">
        <v>8379</v>
      </c>
      <c r="C38396">
        <v>283.42583614759701</v>
      </c>
    </row>
    <row r="38397" spans="2:3" x14ac:dyDescent="0.3">
      <c r="B38397">
        <v>8380</v>
      </c>
      <c r="C38397">
        <v>283.42583614759701</v>
      </c>
    </row>
    <row r="38398" spans="2:3" x14ac:dyDescent="0.3">
      <c r="B38398">
        <v>8381</v>
      </c>
      <c r="C38398">
        <v>283.42583614758098</v>
      </c>
    </row>
    <row r="38399" spans="2:3" x14ac:dyDescent="0.3">
      <c r="B38399">
        <v>8382</v>
      </c>
      <c r="C38399">
        <v>283.42583614759297</v>
      </c>
    </row>
    <row r="38400" spans="2:3" x14ac:dyDescent="0.3">
      <c r="B38400">
        <v>8383</v>
      </c>
      <c r="C38400">
        <v>283.42583614760298</v>
      </c>
    </row>
    <row r="38401" spans="2:3" x14ac:dyDescent="0.3">
      <c r="B38401">
        <v>8384</v>
      </c>
      <c r="C38401">
        <v>283.42583614760298</v>
      </c>
    </row>
    <row r="38402" spans="2:3" x14ac:dyDescent="0.3">
      <c r="B38402">
        <v>8385</v>
      </c>
      <c r="C38402">
        <v>283.425836147604</v>
      </c>
    </row>
    <row r="38403" spans="2:3" x14ac:dyDescent="0.3">
      <c r="B38403">
        <v>8386</v>
      </c>
      <c r="C38403">
        <v>283.42583614760002</v>
      </c>
    </row>
    <row r="38404" spans="2:3" x14ac:dyDescent="0.3">
      <c r="B38404">
        <v>8387</v>
      </c>
      <c r="C38404">
        <v>283.42583614759798</v>
      </c>
    </row>
    <row r="38405" spans="2:3" x14ac:dyDescent="0.3">
      <c r="B38405">
        <v>8388</v>
      </c>
      <c r="C38405">
        <v>283.42583614760002</v>
      </c>
    </row>
    <row r="38406" spans="2:3" x14ac:dyDescent="0.3">
      <c r="B38406">
        <v>8389</v>
      </c>
      <c r="C38406">
        <v>283.425836147609</v>
      </c>
    </row>
    <row r="38407" spans="2:3" x14ac:dyDescent="0.3">
      <c r="B38407">
        <v>8390</v>
      </c>
      <c r="C38407">
        <v>283.42583614757899</v>
      </c>
    </row>
    <row r="38408" spans="2:3" x14ac:dyDescent="0.3">
      <c r="B38408">
        <v>8391</v>
      </c>
      <c r="C38408">
        <v>283.425836147604</v>
      </c>
    </row>
    <row r="38409" spans="2:3" x14ac:dyDescent="0.3">
      <c r="B38409">
        <v>8392</v>
      </c>
      <c r="C38409">
        <v>283.42583614758598</v>
      </c>
    </row>
    <row r="38410" spans="2:3" x14ac:dyDescent="0.3">
      <c r="B38410">
        <v>8393</v>
      </c>
      <c r="C38410">
        <v>283.42583614759798</v>
      </c>
    </row>
    <row r="38411" spans="2:3" x14ac:dyDescent="0.3">
      <c r="B38411">
        <v>8394</v>
      </c>
      <c r="C38411">
        <v>283.42583614758598</v>
      </c>
    </row>
    <row r="38412" spans="2:3" x14ac:dyDescent="0.3">
      <c r="B38412">
        <v>8395</v>
      </c>
      <c r="C38412">
        <v>283.42583614759798</v>
      </c>
    </row>
    <row r="38413" spans="2:3" x14ac:dyDescent="0.3">
      <c r="B38413">
        <v>8396</v>
      </c>
      <c r="C38413">
        <v>283.42583614761099</v>
      </c>
    </row>
    <row r="38414" spans="2:3" x14ac:dyDescent="0.3">
      <c r="B38414">
        <v>8397</v>
      </c>
      <c r="C38414">
        <v>283.42583614760503</v>
      </c>
    </row>
    <row r="38415" spans="2:3" x14ac:dyDescent="0.3">
      <c r="B38415">
        <v>8398</v>
      </c>
      <c r="C38415">
        <v>283.42583614758399</v>
      </c>
    </row>
    <row r="38416" spans="2:3" x14ac:dyDescent="0.3">
      <c r="B38416">
        <v>8399</v>
      </c>
      <c r="C38416">
        <v>283.42583614759599</v>
      </c>
    </row>
    <row r="38417" spans="2:3" x14ac:dyDescent="0.3">
      <c r="B38417">
        <v>8400</v>
      </c>
      <c r="C38417">
        <v>283.42583614757802</v>
      </c>
    </row>
    <row r="38418" spans="2:3" x14ac:dyDescent="0.3">
      <c r="B38418">
        <v>8401</v>
      </c>
      <c r="C38418">
        <v>283.42583614760298</v>
      </c>
    </row>
    <row r="38419" spans="2:3" x14ac:dyDescent="0.3">
      <c r="B38419">
        <v>8402</v>
      </c>
      <c r="C38419">
        <v>283.42583614758303</v>
      </c>
    </row>
    <row r="38420" spans="2:3" x14ac:dyDescent="0.3">
      <c r="B38420">
        <v>8403</v>
      </c>
      <c r="C38420">
        <v>283.425836147604</v>
      </c>
    </row>
    <row r="38421" spans="2:3" x14ac:dyDescent="0.3">
      <c r="B38421">
        <v>8404</v>
      </c>
      <c r="C38421">
        <v>283.42583614758399</v>
      </c>
    </row>
    <row r="38422" spans="2:3" x14ac:dyDescent="0.3">
      <c r="B38422">
        <v>8405</v>
      </c>
      <c r="C38422">
        <v>283.42583614760201</v>
      </c>
    </row>
    <row r="38423" spans="2:3" x14ac:dyDescent="0.3">
      <c r="B38423">
        <v>8406</v>
      </c>
      <c r="C38423">
        <v>283.42583614760201</v>
      </c>
    </row>
    <row r="38424" spans="2:3" x14ac:dyDescent="0.3">
      <c r="B38424">
        <v>8407</v>
      </c>
      <c r="C38424">
        <v>283.42583614758598</v>
      </c>
    </row>
    <row r="38425" spans="2:3" x14ac:dyDescent="0.3">
      <c r="B38425">
        <v>8408</v>
      </c>
      <c r="C38425">
        <v>283.42583614760099</v>
      </c>
    </row>
    <row r="38426" spans="2:3" x14ac:dyDescent="0.3">
      <c r="B38426">
        <v>8409</v>
      </c>
      <c r="C38426">
        <v>283.42583614757598</v>
      </c>
    </row>
    <row r="38427" spans="2:3" x14ac:dyDescent="0.3">
      <c r="B38427">
        <v>8410</v>
      </c>
      <c r="C38427">
        <v>283.42583614760298</v>
      </c>
    </row>
    <row r="38428" spans="2:3" x14ac:dyDescent="0.3">
      <c r="B38428">
        <v>8411</v>
      </c>
      <c r="C38428">
        <v>283.42583614760798</v>
      </c>
    </row>
    <row r="38429" spans="2:3" x14ac:dyDescent="0.3">
      <c r="B38429">
        <v>8412</v>
      </c>
      <c r="C38429">
        <v>283.42583614760298</v>
      </c>
    </row>
    <row r="38430" spans="2:3" x14ac:dyDescent="0.3">
      <c r="B38430">
        <v>8413</v>
      </c>
      <c r="C38430">
        <v>283.42583614760599</v>
      </c>
    </row>
    <row r="38431" spans="2:3" x14ac:dyDescent="0.3">
      <c r="B38431">
        <v>8414</v>
      </c>
      <c r="C38431">
        <v>283.42583614759201</v>
      </c>
    </row>
    <row r="38432" spans="2:3" x14ac:dyDescent="0.3">
      <c r="B38432">
        <v>8415</v>
      </c>
      <c r="C38432">
        <v>283.42583614759502</v>
      </c>
    </row>
    <row r="38433" spans="2:3" x14ac:dyDescent="0.3">
      <c r="B38433">
        <v>8416</v>
      </c>
      <c r="C38433">
        <v>283.42583614760298</v>
      </c>
    </row>
    <row r="38434" spans="2:3" x14ac:dyDescent="0.3">
      <c r="B38434">
        <v>8417</v>
      </c>
      <c r="C38434">
        <v>283.42583614760798</v>
      </c>
    </row>
    <row r="38435" spans="2:3" x14ac:dyDescent="0.3">
      <c r="B38435">
        <v>8418</v>
      </c>
      <c r="C38435">
        <v>283.42583614760298</v>
      </c>
    </row>
    <row r="38436" spans="2:3" x14ac:dyDescent="0.3">
      <c r="B38436">
        <v>8419</v>
      </c>
      <c r="C38436">
        <v>283.42583614761099</v>
      </c>
    </row>
    <row r="38437" spans="2:3" x14ac:dyDescent="0.3">
      <c r="B38437">
        <v>8420</v>
      </c>
      <c r="C38437">
        <v>283.425836147594</v>
      </c>
    </row>
    <row r="38438" spans="2:3" x14ac:dyDescent="0.3">
      <c r="B38438">
        <v>8421</v>
      </c>
      <c r="C38438">
        <v>283.42583614760201</v>
      </c>
    </row>
    <row r="38439" spans="2:3" x14ac:dyDescent="0.3">
      <c r="B38439">
        <v>8422</v>
      </c>
      <c r="C38439">
        <v>283.42583614761702</v>
      </c>
    </row>
    <row r="38440" spans="2:3" x14ac:dyDescent="0.3">
      <c r="B38440">
        <v>8423</v>
      </c>
      <c r="C38440">
        <v>283.42583614760503</v>
      </c>
    </row>
    <row r="38441" spans="2:3" x14ac:dyDescent="0.3">
      <c r="B38441">
        <v>8424</v>
      </c>
      <c r="C38441">
        <v>283.42583614759599</v>
      </c>
    </row>
    <row r="38442" spans="2:3" x14ac:dyDescent="0.3">
      <c r="B38442">
        <v>8425</v>
      </c>
      <c r="C38442">
        <v>283.42583614758502</v>
      </c>
    </row>
    <row r="38443" spans="2:3" x14ac:dyDescent="0.3">
      <c r="B38443">
        <v>8426</v>
      </c>
      <c r="C38443">
        <v>283.42583614761298</v>
      </c>
    </row>
    <row r="38444" spans="2:3" x14ac:dyDescent="0.3">
      <c r="B38444">
        <v>8427</v>
      </c>
      <c r="C38444">
        <v>283.42583614760798</v>
      </c>
    </row>
    <row r="38445" spans="2:3" x14ac:dyDescent="0.3">
      <c r="B38445">
        <v>8428</v>
      </c>
      <c r="C38445">
        <v>283.425836147599</v>
      </c>
    </row>
    <row r="38446" spans="2:3" x14ac:dyDescent="0.3">
      <c r="B38446">
        <v>8429</v>
      </c>
      <c r="C38446">
        <v>283.425836147582</v>
      </c>
    </row>
    <row r="38447" spans="2:3" x14ac:dyDescent="0.3">
      <c r="B38447">
        <v>8430</v>
      </c>
      <c r="C38447">
        <v>283.42583614759099</v>
      </c>
    </row>
    <row r="38448" spans="2:3" x14ac:dyDescent="0.3">
      <c r="B38448">
        <v>8431</v>
      </c>
      <c r="C38448">
        <v>283.42583614761099</v>
      </c>
    </row>
    <row r="38449" spans="2:3" x14ac:dyDescent="0.3">
      <c r="B38449">
        <v>8432</v>
      </c>
      <c r="C38449">
        <v>283.42583614760099</v>
      </c>
    </row>
    <row r="38450" spans="2:3" x14ac:dyDescent="0.3">
      <c r="B38450">
        <v>8433</v>
      </c>
      <c r="C38450">
        <v>283.425836147594</v>
      </c>
    </row>
    <row r="38451" spans="2:3" x14ac:dyDescent="0.3">
      <c r="B38451">
        <v>8434</v>
      </c>
      <c r="C38451">
        <v>283.425836147599</v>
      </c>
    </row>
    <row r="38452" spans="2:3" x14ac:dyDescent="0.3">
      <c r="B38452">
        <v>8435</v>
      </c>
      <c r="C38452">
        <v>283.42583614760701</v>
      </c>
    </row>
    <row r="38453" spans="2:3" x14ac:dyDescent="0.3">
      <c r="B38453">
        <v>8436</v>
      </c>
      <c r="C38453">
        <v>283.42583614760298</v>
      </c>
    </row>
    <row r="38454" spans="2:3" x14ac:dyDescent="0.3">
      <c r="B38454">
        <v>8437</v>
      </c>
      <c r="C38454">
        <v>283.42583614760298</v>
      </c>
    </row>
    <row r="38455" spans="2:3" x14ac:dyDescent="0.3">
      <c r="B38455">
        <v>8438</v>
      </c>
      <c r="C38455">
        <v>283.42583614761202</v>
      </c>
    </row>
    <row r="38456" spans="2:3" x14ac:dyDescent="0.3">
      <c r="B38456">
        <v>8439</v>
      </c>
      <c r="C38456">
        <v>283.425836147594</v>
      </c>
    </row>
    <row r="38457" spans="2:3" x14ac:dyDescent="0.3">
      <c r="B38457">
        <v>8440</v>
      </c>
      <c r="C38457">
        <v>283.42583614761702</v>
      </c>
    </row>
    <row r="38458" spans="2:3" x14ac:dyDescent="0.3">
      <c r="B38458">
        <v>8441</v>
      </c>
      <c r="C38458">
        <v>283.42583614759798</v>
      </c>
    </row>
    <row r="38459" spans="2:3" x14ac:dyDescent="0.3">
      <c r="B38459">
        <v>8442</v>
      </c>
      <c r="C38459">
        <v>283.42583614757098</v>
      </c>
    </row>
    <row r="38460" spans="2:3" x14ac:dyDescent="0.3">
      <c r="B38460">
        <v>8443</v>
      </c>
      <c r="C38460">
        <v>283.42583614759201</v>
      </c>
    </row>
    <row r="38461" spans="2:3" x14ac:dyDescent="0.3">
      <c r="B38461">
        <v>8444</v>
      </c>
      <c r="C38461">
        <v>283.42583614760298</v>
      </c>
    </row>
    <row r="38462" spans="2:3" x14ac:dyDescent="0.3">
      <c r="B38462">
        <v>8445</v>
      </c>
      <c r="C38462">
        <v>283.42583614762498</v>
      </c>
    </row>
    <row r="38463" spans="2:3" x14ac:dyDescent="0.3">
      <c r="B38463">
        <v>8446</v>
      </c>
      <c r="C38463">
        <v>283.42583614762401</v>
      </c>
    </row>
    <row r="38464" spans="2:3" x14ac:dyDescent="0.3">
      <c r="B38464">
        <v>8447</v>
      </c>
      <c r="C38464">
        <v>283.42583614758502</v>
      </c>
    </row>
    <row r="38465" spans="2:3" x14ac:dyDescent="0.3">
      <c r="B38465">
        <v>8448</v>
      </c>
      <c r="C38465">
        <v>283.42583614758598</v>
      </c>
    </row>
    <row r="38466" spans="2:3" x14ac:dyDescent="0.3">
      <c r="B38466">
        <v>8449</v>
      </c>
      <c r="C38466">
        <v>283.42583614760201</v>
      </c>
    </row>
    <row r="38467" spans="2:3" x14ac:dyDescent="0.3">
      <c r="B38467">
        <v>8450</v>
      </c>
      <c r="C38467">
        <v>283.42583614761901</v>
      </c>
    </row>
    <row r="38468" spans="2:3" x14ac:dyDescent="0.3">
      <c r="B38468">
        <v>8451</v>
      </c>
      <c r="C38468">
        <v>283.425836147616</v>
      </c>
    </row>
    <row r="38469" spans="2:3" x14ac:dyDescent="0.3">
      <c r="B38469">
        <v>8452</v>
      </c>
      <c r="C38469">
        <v>283.425836147604</v>
      </c>
    </row>
    <row r="38470" spans="2:3" x14ac:dyDescent="0.3">
      <c r="B38470">
        <v>8453</v>
      </c>
      <c r="C38470">
        <v>283.42583614761497</v>
      </c>
    </row>
    <row r="38471" spans="2:3" x14ac:dyDescent="0.3">
      <c r="B38471">
        <v>8454</v>
      </c>
      <c r="C38471">
        <v>283.42583614760099</v>
      </c>
    </row>
    <row r="38472" spans="2:3" x14ac:dyDescent="0.3">
      <c r="B38472">
        <v>8455</v>
      </c>
      <c r="C38472">
        <v>283.42583614758001</v>
      </c>
    </row>
    <row r="38473" spans="2:3" x14ac:dyDescent="0.3">
      <c r="B38473">
        <v>8456</v>
      </c>
      <c r="C38473">
        <v>283.42583614759297</v>
      </c>
    </row>
    <row r="38474" spans="2:3" x14ac:dyDescent="0.3">
      <c r="B38474">
        <v>8457</v>
      </c>
      <c r="C38474">
        <v>283.425836147616</v>
      </c>
    </row>
    <row r="38475" spans="2:3" x14ac:dyDescent="0.3">
      <c r="B38475">
        <v>8458</v>
      </c>
      <c r="C38475">
        <v>283.42583614759002</v>
      </c>
    </row>
    <row r="38476" spans="2:3" x14ac:dyDescent="0.3">
      <c r="B38476">
        <v>8459</v>
      </c>
      <c r="C38476">
        <v>283.42583614759701</v>
      </c>
    </row>
    <row r="38477" spans="2:3" x14ac:dyDescent="0.3">
      <c r="B38477">
        <v>8460</v>
      </c>
      <c r="C38477">
        <v>283.425836147604</v>
      </c>
    </row>
    <row r="38478" spans="2:3" x14ac:dyDescent="0.3">
      <c r="B38478">
        <v>8461</v>
      </c>
      <c r="C38478">
        <v>283.42583614758001</v>
      </c>
    </row>
    <row r="38479" spans="2:3" x14ac:dyDescent="0.3">
      <c r="B38479">
        <v>8462</v>
      </c>
      <c r="C38479">
        <v>283.42583614759201</v>
      </c>
    </row>
    <row r="38480" spans="2:3" x14ac:dyDescent="0.3">
      <c r="B38480">
        <v>8463</v>
      </c>
      <c r="C38480">
        <v>283.425836147594</v>
      </c>
    </row>
    <row r="38481" spans="2:3" x14ac:dyDescent="0.3">
      <c r="B38481">
        <v>8464</v>
      </c>
      <c r="C38481">
        <v>283.42583614759201</v>
      </c>
    </row>
    <row r="38482" spans="2:3" x14ac:dyDescent="0.3">
      <c r="B38482">
        <v>8465</v>
      </c>
      <c r="C38482">
        <v>283.42583614761202</v>
      </c>
    </row>
    <row r="38483" spans="2:3" x14ac:dyDescent="0.3">
      <c r="B38483">
        <v>8466</v>
      </c>
      <c r="C38483">
        <v>283.42583614759798</v>
      </c>
    </row>
    <row r="38484" spans="2:3" x14ac:dyDescent="0.3">
      <c r="B38484">
        <v>8467</v>
      </c>
      <c r="C38484">
        <v>283.42583614760099</v>
      </c>
    </row>
    <row r="38485" spans="2:3" x14ac:dyDescent="0.3">
      <c r="B38485">
        <v>8468</v>
      </c>
      <c r="C38485">
        <v>283.42583614758701</v>
      </c>
    </row>
    <row r="38486" spans="2:3" x14ac:dyDescent="0.3">
      <c r="B38486">
        <v>8469</v>
      </c>
      <c r="C38486">
        <v>283.42583614760002</v>
      </c>
    </row>
    <row r="38487" spans="2:3" x14ac:dyDescent="0.3">
      <c r="B38487">
        <v>8470</v>
      </c>
      <c r="C38487">
        <v>283.42583614759502</v>
      </c>
    </row>
    <row r="38488" spans="2:3" x14ac:dyDescent="0.3">
      <c r="B38488">
        <v>8471</v>
      </c>
      <c r="C38488">
        <v>283.42583614758701</v>
      </c>
    </row>
    <row r="38489" spans="2:3" x14ac:dyDescent="0.3">
      <c r="B38489">
        <v>8472</v>
      </c>
      <c r="C38489">
        <v>283.42583614757501</v>
      </c>
    </row>
    <row r="38490" spans="2:3" x14ac:dyDescent="0.3">
      <c r="B38490">
        <v>8473</v>
      </c>
      <c r="C38490">
        <v>283.42583614758797</v>
      </c>
    </row>
    <row r="38491" spans="2:3" x14ac:dyDescent="0.3">
      <c r="B38491">
        <v>8474</v>
      </c>
      <c r="C38491">
        <v>283.42583614761003</v>
      </c>
    </row>
    <row r="38492" spans="2:3" x14ac:dyDescent="0.3">
      <c r="B38492">
        <v>8475</v>
      </c>
      <c r="C38492">
        <v>283.42583614760298</v>
      </c>
    </row>
    <row r="38493" spans="2:3" x14ac:dyDescent="0.3">
      <c r="B38493">
        <v>8476</v>
      </c>
      <c r="C38493">
        <v>283.42583614761497</v>
      </c>
    </row>
    <row r="38494" spans="2:3" x14ac:dyDescent="0.3">
      <c r="B38494">
        <v>8477</v>
      </c>
      <c r="C38494">
        <v>283.425836147599</v>
      </c>
    </row>
    <row r="38495" spans="2:3" x14ac:dyDescent="0.3">
      <c r="B38495">
        <v>8478</v>
      </c>
      <c r="C38495">
        <v>283.42583614761901</v>
      </c>
    </row>
    <row r="38496" spans="2:3" x14ac:dyDescent="0.3">
      <c r="B38496">
        <v>8479</v>
      </c>
      <c r="C38496">
        <v>283.425836147599</v>
      </c>
    </row>
    <row r="38497" spans="2:3" x14ac:dyDescent="0.3">
      <c r="B38497">
        <v>8480</v>
      </c>
      <c r="C38497">
        <v>283.425836147609</v>
      </c>
    </row>
    <row r="38498" spans="2:3" x14ac:dyDescent="0.3">
      <c r="B38498">
        <v>8481</v>
      </c>
      <c r="C38498">
        <v>283.425836147599</v>
      </c>
    </row>
    <row r="38499" spans="2:3" x14ac:dyDescent="0.3">
      <c r="B38499">
        <v>8482</v>
      </c>
      <c r="C38499">
        <v>283.42583614758303</v>
      </c>
    </row>
    <row r="38500" spans="2:3" x14ac:dyDescent="0.3">
      <c r="B38500">
        <v>8483</v>
      </c>
      <c r="C38500">
        <v>283.42583614759297</v>
      </c>
    </row>
    <row r="38501" spans="2:3" x14ac:dyDescent="0.3">
      <c r="B38501">
        <v>8484</v>
      </c>
      <c r="C38501">
        <v>283.42583614757501</v>
      </c>
    </row>
    <row r="38502" spans="2:3" x14ac:dyDescent="0.3">
      <c r="B38502">
        <v>8485</v>
      </c>
      <c r="C38502">
        <v>283.42583614759502</v>
      </c>
    </row>
    <row r="38503" spans="2:3" x14ac:dyDescent="0.3">
      <c r="B38503">
        <v>8486</v>
      </c>
      <c r="C38503">
        <v>283.42583614759599</v>
      </c>
    </row>
    <row r="38504" spans="2:3" x14ac:dyDescent="0.3">
      <c r="B38504">
        <v>8487</v>
      </c>
      <c r="C38504">
        <v>283.425836147599</v>
      </c>
    </row>
    <row r="38505" spans="2:3" x14ac:dyDescent="0.3">
      <c r="B38505">
        <v>8488</v>
      </c>
      <c r="C38505">
        <v>283.42583614761998</v>
      </c>
    </row>
    <row r="38506" spans="2:3" x14ac:dyDescent="0.3">
      <c r="B38506">
        <v>8489</v>
      </c>
      <c r="C38506">
        <v>283.42583614762202</v>
      </c>
    </row>
    <row r="38507" spans="2:3" x14ac:dyDescent="0.3">
      <c r="B38507">
        <v>8490</v>
      </c>
      <c r="C38507">
        <v>283.42583614761202</v>
      </c>
    </row>
    <row r="38508" spans="2:3" x14ac:dyDescent="0.3">
      <c r="B38508">
        <v>8491</v>
      </c>
      <c r="C38508">
        <v>283.42583614758598</v>
      </c>
    </row>
    <row r="38509" spans="2:3" x14ac:dyDescent="0.3">
      <c r="B38509">
        <v>8492</v>
      </c>
      <c r="C38509">
        <v>283.425836147599</v>
      </c>
    </row>
    <row r="38510" spans="2:3" x14ac:dyDescent="0.3">
      <c r="B38510">
        <v>8493</v>
      </c>
      <c r="C38510">
        <v>283.42583614759201</v>
      </c>
    </row>
    <row r="38511" spans="2:3" x14ac:dyDescent="0.3">
      <c r="B38511">
        <v>8494</v>
      </c>
      <c r="C38511">
        <v>283.42583614760298</v>
      </c>
    </row>
    <row r="38512" spans="2:3" x14ac:dyDescent="0.3">
      <c r="B38512">
        <v>8495</v>
      </c>
      <c r="C38512">
        <v>283.42583614760002</v>
      </c>
    </row>
    <row r="38513" spans="2:3" x14ac:dyDescent="0.3">
      <c r="B38513">
        <v>8496</v>
      </c>
      <c r="C38513">
        <v>283.42583614759798</v>
      </c>
    </row>
    <row r="38514" spans="2:3" x14ac:dyDescent="0.3">
      <c r="B38514">
        <v>8497</v>
      </c>
      <c r="C38514">
        <v>283.425836147604</v>
      </c>
    </row>
    <row r="38515" spans="2:3" x14ac:dyDescent="0.3">
      <c r="B38515">
        <v>8498</v>
      </c>
      <c r="C38515">
        <v>283.42583614758001</v>
      </c>
    </row>
    <row r="38516" spans="2:3" x14ac:dyDescent="0.3">
      <c r="B38516">
        <v>8499</v>
      </c>
      <c r="C38516">
        <v>283.42583614759201</v>
      </c>
    </row>
    <row r="38517" spans="2:3" x14ac:dyDescent="0.3">
      <c r="B38517">
        <v>8500</v>
      </c>
      <c r="C38517">
        <v>283.425836147594</v>
      </c>
    </row>
    <row r="38518" spans="2:3" x14ac:dyDescent="0.3">
      <c r="B38518">
        <v>8501</v>
      </c>
      <c r="C38518">
        <v>283.42583614759201</v>
      </c>
    </row>
    <row r="38519" spans="2:3" x14ac:dyDescent="0.3">
      <c r="B38519">
        <v>8502</v>
      </c>
      <c r="C38519">
        <v>283.42583614759099</v>
      </c>
    </row>
    <row r="38520" spans="2:3" x14ac:dyDescent="0.3">
      <c r="B38520">
        <v>8503</v>
      </c>
      <c r="C38520">
        <v>283.42583614759701</v>
      </c>
    </row>
    <row r="38521" spans="2:3" x14ac:dyDescent="0.3">
      <c r="B38521">
        <v>8504</v>
      </c>
      <c r="C38521">
        <v>283.425836147594</v>
      </c>
    </row>
    <row r="38522" spans="2:3" x14ac:dyDescent="0.3">
      <c r="B38522">
        <v>8505</v>
      </c>
      <c r="C38522">
        <v>283.42583614759099</v>
      </c>
    </row>
    <row r="38523" spans="2:3" x14ac:dyDescent="0.3">
      <c r="B38523">
        <v>8506</v>
      </c>
      <c r="C38523">
        <v>283.42583614759701</v>
      </c>
    </row>
    <row r="38524" spans="2:3" x14ac:dyDescent="0.3">
      <c r="B38524">
        <v>8507</v>
      </c>
      <c r="C38524">
        <v>283.42583614761202</v>
      </c>
    </row>
    <row r="38525" spans="2:3" x14ac:dyDescent="0.3">
      <c r="B38525">
        <v>8508</v>
      </c>
      <c r="C38525">
        <v>283.42583614760099</v>
      </c>
    </row>
    <row r="38526" spans="2:3" x14ac:dyDescent="0.3">
      <c r="B38526">
        <v>8509</v>
      </c>
      <c r="C38526">
        <v>283.42583614758701</v>
      </c>
    </row>
    <row r="38527" spans="2:3" x14ac:dyDescent="0.3">
      <c r="B38527">
        <v>8510</v>
      </c>
      <c r="C38527">
        <v>283.42583614760503</v>
      </c>
    </row>
    <row r="38528" spans="2:3" x14ac:dyDescent="0.3">
      <c r="B38528">
        <v>8511</v>
      </c>
      <c r="C38528">
        <v>283.42583614759798</v>
      </c>
    </row>
    <row r="38529" spans="2:3" x14ac:dyDescent="0.3">
      <c r="B38529">
        <v>8512</v>
      </c>
      <c r="C38529">
        <v>283.42583614758797</v>
      </c>
    </row>
    <row r="38530" spans="2:3" x14ac:dyDescent="0.3">
      <c r="B38530">
        <v>8513</v>
      </c>
      <c r="C38530">
        <v>283.425836147616</v>
      </c>
    </row>
    <row r="38531" spans="2:3" x14ac:dyDescent="0.3">
      <c r="B38531">
        <v>8514</v>
      </c>
      <c r="C38531">
        <v>283.425836147604</v>
      </c>
    </row>
    <row r="38532" spans="2:3" x14ac:dyDescent="0.3">
      <c r="B38532">
        <v>8515</v>
      </c>
      <c r="C38532">
        <v>283.42583614762202</v>
      </c>
    </row>
    <row r="38533" spans="2:3" x14ac:dyDescent="0.3">
      <c r="B38533">
        <v>8516</v>
      </c>
      <c r="C38533">
        <v>283.425836147599</v>
      </c>
    </row>
    <row r="38534" spans="2:3" x14ac:dyDescent="0.3">
      <c r="B38534">
        <v>8517</v>
      </c>
      <c r="C38534">
        <v>283.42583614759201</v>
      </c>
    </row>
    <row r="38535" spans="2:3" x14ac:dyDescent="0.3">
      <c r="B38535">
        <v>8518</v>
      </c>
      <c r="C38535">
        <v>283.42583614759099</v>
      </c>
    </row>
    <row r="38536" spans="2:3" x14ac:dyDescent="0.3">
      <c r="B38536">
        <v>8519</v>
      </c>
      <c r="C38536">
        <v>283.42583614759701</v>
      </c>
    </row>
    <row r="38537" spans="2:3" x14ac:dyDescent="0.3">
      <c r="B38537">
        <v>8520</v>
      </c>
      <c r="C38537">
        <v>283.42583614759002</v>
      </c>
    </row>
    <row r="38538" spans="2:3" x14ac:dyDescent="0.3">
      <c r="B38538">
        <v>8521</v>
      </c>
      <c r="C38538">
        <v>283.42583614759201</v>
      </c>
    </row>
    <row r="38539" spans="2:3" x14ac:dyDescent="0.3">
      <c r="B38539">
        <v>8522</v>
      </c>
      <c r="C38539">
        <v>283.42583614760798</v>
      </c>
    </row>
    <row r="38540" spans="2:3" x14ac:dyDescent="0.3">
      <c r="B38540">
        <v>8523</v>
      </c>
      <c r="C38540">
        <v>283.42583614761003</v>
      </c>
    </row>
    <row r="38541" spans="2:3" x14ac:dyDescent="0.3">
      <c r="B38541">
        <v>8524</v>
      </c>
      <c r="C38541">
        <v>283.42583614760701</v>
      </c>
    </row>
    <row r="38542" spans="2:3" x14ac:dyDescent="0.3">
      <c r="B38542">
        <v>8525</v>
      </c>
      <c r="C38542">
        <v>283.42583614760099</v>
      </c>
    </row>
    <row r="38543" spans="2:3" x14ac:dyDescent="0.3">
      <c r="B38543">
        <v>8526</v>
      </c>
      <c r="C38543">
        <v>283.425836147604</v>
      </c>
    </row>
    <row r="38544" spans="2:3" x14ac:dyDescent="0.3">
      <c r="B38544">
        <v>8527</v>
      </c>
      <c r="C38544">
        <v>283.425836147604</v>
      </c>
    </row>
    <row r="38545" spans="2:3" x14ac:dyDescent="0.3">
      <c r="B38545">
        <v>8528</v>
      </c>
      <c r="C38545">
        <v>283.425836147582</v>
      </c>
    </row>
    <row r="38546" spans="2:3" x14ac:dyDescent="0.3">
      <c r="B38546">
        <v>8529</v>
      </c>
      <c r="C38546">
        <v>283.42583614760002</v>
      </c>
    </row>
    <row r="38547" spans="2:3" x14ac:dyDescent="0.3">
      <c r="B38547">
        <v>8530</v>
      </c>
      <c r="C38547">
        <v>283.42583614760701</v>
      </c>
    </row>
    <row r="38548" spans="2:3" x14ac:dyDescent="0.3">
      <c r="B38548">
        <v>8531</v>
      </c>
      <c r="C38548">
        <v>283.42583614759701</v>
      </c>
    </row>
    <row r="38549" spans="2:3" x14ac:dyDescent="0.3">
      <c r="B38549">
        <v>8532</v>
      </c>
      <c r="C38549">
        <v>283.42583614759701</v>
      </c>
    </row>
    <row r="38550" spans="2:3" x14ac:dyDescent="0.3">
      <c r="B38550">
        <v>8533</v>
      </c>
      <c r="C38550">
        <v>283.42583614758098</v>
      </c>
    </row>
    <row r="38551" spans="2:3" x14ac:dyDescent="0.3">
      <c r="B38551">
        <v>8534</v>
      </c>
      <c r="C38551">
        <v>283.42583614759297</v>
      </c>
    </row>
    <row r="38552" spans="2:3" x14ac:dyDescent="0.3">
      <c r="B38552">
        <v>8535</v>
      </c>
      <c r="C38552">
        <v>283.42583614760298</v>
      </c>
    </row>
    <row r="38553" spans="2:3" x14ac:dyDescent="0.3">
      <c r="B38553">
        <v>8536</v>
      </c>
      <c r="C38553">
        <v>283.42583614760298</v>
      </c>
    </row>
    <row r="38554" spans="2:3" x14ac:dyDescent="0.3">
      <c r="B38554">
        <v>8537</v>
      </c>
      <c r="C38554">
        <v>283.425836147604</v>
      </c>
    </row>
    <row r="38555" spans="2:3" x14ac:dyDescent="0.3">
      <c r="B38555">
        <v>8538</v>
      </c>
      <c r="C38555">
        <v>283.42583614760002</v>
      </c>
    </row>
    <row r="38556" spans="2:3" x14ac:dyDescent="0.3">
      <c r="B38556">
        <v>8539</v>
      </c>
      <c r="C38556">
        <v>283.42583614759798</v>
      </c>
    </row>
    <row r="38557" spans="2:3" x14ac:dyDescent="0.3">
      <c r="B38557">
        <v>8540</v>
      </c>
      <c r="C38557">
        <v>283.42583614760002</v>
      </c>
    </row>
    <row r="38558" spans="2:3" x14ac:dyDescent="0.3">
      <c r="B38558">
        <v>8541</v>
      </c>
      <c r="C38558">
        <v>283.425836147609</v>
      </c>
    </row>
    <row r="38559" spans="2:3" x14ac:dyDescent="0.3">
      <c r="B38559">
        <v>8542</v>
      </c>
      <c r="C38559">
        <v>283.42583614757899</v>
      </c>
    </row>
    <row r="38560" spans="2:3" x14ac:dyDescent="0.3">
      <c r="B38560">
        <v>8543</v>
      </c>
      <c r="C38560">
        <v>283.425836147604</v>
      </c>
    </row>
    <row r="38561" spans="2:3" x14ac:dyDescent="0.3">
      <c r="B38561">
        <v>8544</v>
      </c>
      <c r="C38561">
        <v>283.42583614758598</v>
      </c>
    </row>
    <row r="38562" spans="2:3" x14ac:dyDescent="0.3">
      <c r="B38562">
        <v>8545</v>
      </c>
      <c r="C38562">
        <v>283.42583614759798</v>
      </c>
    </row>
    <row r="38563" spans="2:3" x14ac:dyDescent="0.3">
      <c r="B38563">
        <v>8546</v>
      </c>
      <c r="C38563">
        <v>283.42583614758598</v>
      </c>
    </row>
    <row r="38564" spans="2:3" x14ac:dyDescent="0.3">
      <c r="B38564">
        <v>8547</v>
      </c>
      <c r="C38564">
        <v>283.42583614759798</v>
      </c>
    </row>
    <row r="38565" spans="2:3" x14ac:dyDescent="0.3">
      <c r="B38565">
        <v>8548</v>
      </c>
      <c r="C38565">
        <v>283.42583614761099</v>
      </c>
    </row>
    <row r="38566" spans="2:3" x14ac:dyDescent="0.3">
      <c r="B38566">
        <v>8549</v>
      </c>
      <c r="C38566">
        <v>283.42583614760503</v>
      </c>
    </row>
    <row r="38567" spans="2:3" x14ac:dyDescent="0.3">
      <c r="B38567">
        <v>8550</v>
      </c>
      <c r="C38567">
        <v>283.42583614758399</v>
      </c>
    </row>
    <row r="38568" spans="2:3" x14ac:dyDescent="0.3">
      <c r="B38568">
        <v>8551</v>
      </c>
      <c r="C38568">
        <v>283.42583614759599</v>
      </c>
    </row>
    <row r="38569" spans="2:3" x14ac:dyDescent="0.3">
      <c r="B38569">
        <v>8552</v>
      </c>
      <c r="C38569">
        <v>283.42583614757802</v>
      </c>
    </row>
    <row r="38570" spans="2:3" x14ac:dyDescent="0.3">
      <c r="B38570">
        <v>8553</v>
      </c>
      <c r="C38570">
        <v>283.42583614760298</v>
      </c>
    </row>
    <row r="38571" spans="2:3" x14ac:dyDescent="0.3">
      <c r="B38571">
        <v>8554</v>
      </c>
      <c r="C38571">
        <v>283.42583614758303</v>
      </c>
    </row>
    <row r="38572" spans="2:3" x14ac:dyDescent="0.3">
      <c r="B38572">
        <v>8555</v>
      </c>
      <c r="C38572">
        <v>283.425836147604</v>
      </c>
    </row>
    <row r="38573" spans="2:3" x14ac:dyDescent="0.3">
      <c r="B38573">
        <v>8556</v>
      </c>
      <c r="C38573">
        <v>283.42583614758399</v>
      </c>
    </row>
    <row r="38574" spans="2:3" x14ac:dyDescent="0.3">
      <c r="B38574">
        <v>8557</v>
      </c>
      <c r="C38574">
        <v>283.42583614760201</v>
      </c>
    </row>
    <row r="38575" spans="2:3" x14ac:dyDescent="0.3">
      <c r="B38575">
        <v>8558</v>
      </c>
      <c r="C38575">
        <v>283.42583614760201</v>
      </c>
    </row>
    <row r="38576" spans="2:3" x14ac:dyDescent="0.3">
      <c r="B38576">
        <v>8559</v>
      </c>
      <c r="C38576">
        <v>283.42583614758598</v>
      </c>
    </row>
    <row r="38577" spans="2:3" x14ac:dyDescent="0.3">
      <c r="B38577">
        <v>8560</v>
      </c>
      <c r="C38577">
        <v>283.42583614760099</v>
      </c>
    </row>
    <row r="38578" spans="2:3" x14ac:dyDescent="0.3">
      <c r="B38578">
        <v>8561</v>
      </c>
      <c r="C38578">
        <v>283.42583614757598</v>
      </c>
    </row>
    <row r="38579" spans="2:3" x14ac:dyDescent="0.3">
      <c r="B38579">
        <v>8562</v>
      </c>
      <c r="C38579">
        <v>283.42583614760298</v>
      </c>
    </row>
    <row r="38580" spans="2:3" x14ac:dyDescent="0.3">
      <c r="B38580">
        <v>8563</v>
      </c>
      <c r="C38580">
        <v>283.42583614760798</v>
      </c>
    </row>
    <row r="38581" spans="2:3" x14ac:dyDescent="0.3">
      <c r="B38581">
        <v>8564</v>
      </c>
      <c r="C38581">
        <v>283.42583614760298</v>
      </c>
    </row>
    <row r="38582" spans="2:3" x14ac:dyDescent="0.3">
      <c r="B38582">
        <v>8565</v>
      </c>
      <c r="C38582">
        <v>283.42583614760599</v>
      </c>
    </row>
    <row r="38583" spans="2:3" x14ac:dyDescent="0.3">
      <c r="B38583">
        <v>8566</v>
      </c>
      <c r="C38583">
        <v>283.42583614759201</v>
      </c>
    </row>
    <row r="38584" spans="2:3" x14ac:dyDescent="0.3">
      <c r="B38584">
        <v>8567</v>
      </c>
      <c r="C38584">
        <v>283.42583614759502</v>
      </c>
    </row>
    <row r="38585" spans="2:3" x14ac:dyDescent="0.3">
      <c r="B38585">
        <v>8568</v>
      </c>
      <c r="C38585">
        <v>283.42583614760298</v>
      </c>
    </row>
    <row r="38586" spans="2:3" x14ac:dyDescent="0.3">
      <c r="B38586">
        <v>8569</v>
      </c>
      <c r="C38586">
        <v>283.42583614760798</v>
      </c>
    </row>
    <row r="38587" spans="2:3" x14ac:dyDescent="0.3">
      <c r="B38587">
        <v>8570</v>
      </c>
      <c r="C38587">
        <v>283.42583614760298</v>
      </c>
    </row>
    <row r="38588" spans="2:3" x14ac:dyDescent="0.3">
      <c r="B38588">
        <v>8571</v>
      </c>
      <c r="C38588">
        <v>283.42583614761099</v>
      </c>
    </row>
    <row r="38589" spans="2:3" x14ac:dyDescent="0.3">
      <c r="B38589">
        <v>8572</v>
      </c>
      <c r="C38589">
        <v>283.425836147594</v>
      </c>
    </row>
    <row r="38590" spans="2:3" x14ac:dyDescent="0.3">
      <c r="B38590">
        <v>8573</v>
      </c>
      <c r="C38590">
        <v>283.42583614760201</v>
      </c>
    </row>
    <row r="38591" spans="2:3" x14ac:dyDescent="0.3">
      <c r="B38591">
        <v>8574</v>
      </c>
      <c r="C38591">
        <v>283.42583614761702</v>
      </c>
    </row>
    <row r="38592" spans="2:3" x14ac:dyDescent="0.3">
      <c r="B38592">
        <v>8575</v>
      </c>
      <c r="C38592">
        <v>283.42583614760503</v>
      </c>
    </row>
    <row r="38593" spans="2:3" x14ac:dyDescent="0.3">
      <c r="B38593">
        <v>8576</v>
      </c>
      <c r="C38593">
        <v>283.42583614759599</v>
      </c>
    </row>
    <row r="38594" spans="2:3" x14ac:dyDescent="0.3">
      <c r="B38594">
        <v>8577</v>
      </c>
      <c r="C38594">
        <v>283.42583614758502</v>
      </c>
    </row>
    <row r="38595" spans="2:3" x14ac:dyDescent="0.3">
      <c r="B38595">
        <v>8578</v>
      </c>
      <c r="C38595">
        <v>283.42583614761298</v>
      </c>
    </row>
    <row r="38596" spans="2:3" x14ac:dyDescent="0.3">
      <c r="B38596">
        <v>8579</v>
      </c>
      <c r="C38596">
        <v>283.42583614760798</v>
      </c>
    </row>
    <row r="38597" spans="2:3" x14ac:dyDescent="0.3">
      <c r="B38597">
        <v>8580</v>
      </c>
      <c r="C38597">
        <v>283.425836147599</v>
      </c>
    </row>
    <row r="38598" spans="2:3" x14ac:dyDescent="0.3">
      <c r="B38598">
        <v>8581</v>
      </c>
      <c r="C38598">
        <v>283.425836147582</v>
      </c>
    </row>
    <row r="38599" spans="2:3" x14ac:dyDescent="0.3">
      <c r="B38599">
        <v>8582</v>
      </c>
      <c r="C38599">
        <v>283.42583614759099</v>
      </c>
    </row>
    <row r="38600" spans="2:3" x14ac:dyDescent="0.3">
      <c r="B38600">
        <v>8583</v>
      </c>
      <c r="C38600">
        <v>283.42583614761099</v>
      </c>
    </row>
    <row r="38601" spans="2:3" x14ac:dyDescent="0.3">
      <c r="B38601">
        <v>8584</v>
      </c>
      <c r="C38601">
        <v>283.42583614760099</v>
      </c>
    </row>
    <row r="38602" spans="2:3" x14ac:dyDescent="0.3">
      <c r="B38602">
        <v>8585</v>
      </c>
      <c r="C38602">
        <v>283.425836147594</v>
      </c>
    </row>
    <row r="38603" spans="2:3" x14ac:dyDescent="0.3">
      <c r="B38603">
        <v>8586</v>
      </c>
      <c r="C38603">
        <v>283.425836147599</v>
      </c>
    </row>
    <row r="38604" spans="2:3" x14ac:dyDescent="0.3">
      <c r="B38604">
        <v>8587</v>
      </c>
      <c r="C38604">
        <v>283.42583614760701</v>
      </c>
    </row>
    <row r="38605" spans="2:3" x14ac:dyDescent="0.3">
      <c r="B38605">
        <v>8588</v>
      </c>
      <c r="C38605">
        <v>283.42583614760298</v>
      </c>
    </row>
    <row r="38606" spans="2:3" x14ac:dyDescent="0.3">
      <c r="B38606">
        <v>8589</v>
      </c>
      <c r="C38606">
        <v>283.42583614760298</v>
      </c>
    </row>
    <row r="38607" spans="2:3" x14ac:dyDescent="0.3">
      <c r="B38607">
        <v>8590</v>
      </c>
      <c r="C38607">
        <v>283.42583614761202</v>
      </c>
    </row>
    <row r="38608" spans="2:3" x14ac:dyDescent="0.3">
      <c r="B38608">
        <v>8591</v>
      </c>
      <c r="C38608">
        <v>283.425836147594</v>
      </c>
    </row>
    <row r="38609" spans="2:3" x14ac:dyDescent="0.3">
      <c r="B38609">
        <v>8592</v>
      </c>
      <c r="C38609">
        <v>283.42583614761702</v>
      </c>
    </row>
    <row r="38610" spans="2:3" x14ac:dyDescent="0.3">
      <c r="B38610">
        <v>8593</v>
      </c>
      <c r="C38610">
        <v>283.42583614759798</v>
      </c>
    </row>
    <row r="38611" spans="2:3" x14ac:dyDescent="0.3">
      <c r="B38611">
        <v>8594</v>
      </c>
      <c r="C38611">
        <v>283.42583614757098</v>
      </c>
    </row>
    <row r="38612" spans="2:3" x14ac:dyDescent="0.3">
      <c r="B38612">
        <v>8595</v>
      </c>
      <c r="C38612">
        <v>283.42583614759201</v>
      </c>
    </row>
    <row r="38613" spans="2:3" x14ac:dyDescent="0.3">
      <c r="B38613">
        <v>8596</v>
      </c>
      <c r="C38613">
        <v>283.42583614760298</v>
      </c>
    </row>
    <row r="38614" spans="2:3" x14ac:dyDescent="0.3">
      <c r="B38614">
        <v>8597</v>
      </c>
      <c r="C38614">
        <v>283.42583614762498</v>
      </c>
    </row>
    <row r="38615" spans="2:3" x14ac:dyDescent="0.3">
      <c r="B38615">
        <v>8598</v>
      </c>
      <c r="C38615">
        <v>283.42583614762401</v>
      </c>
    </row>
    <row r="38616" spans="2:3" x14ac:dyDescent="0.3">
      <c r="B38616">
        <v>8599</v>
      </c>
      <c r="C38616">
        <v>283.42583614758502</v>
      </c>
    </row>
    <row r="38617" spans="2:3" x14ac:dyDescent="0.3">
      <c r="B38617">
        <v>8600</v>
      </c>
      <c r="C38617">
        <v>283.42583614758598</v>
      </c>
    </row>
    <row r="38618" spans="2:3" x14ac:dyDescent="0.3">
      <c r="B38618">
        <v>8601</v>
      </c>
      <c r="C38618">
        <v>283.42583614760201</v>
      </c>
    </row>
    <row r="38619" spans="2:3" x14ac:dyDescent="0.3">
      <c r="B38619">
        <v>8602</v>
      </c>
      <c r="C38619">
        <v>283.42583614761901</v>
      </c>
    </row>
    <row r="38620" spans="2:3" x14ac:dyDescent="0.3">
      <c r="B38620">
        <v>8603</v>
      </c>
      <c r="C38620">
        <v>283.425836147616</v>
      </c>
    </row>
    <row r="38621" spans="2:3" x14ac:dyDescent="0.3">
      <c r="B38621">
        <v>8604</v>
      </c>
      <c r="C38621">
        <v>283.425836147604</v>
      </c>
    </row>
    <row r="38622" spans="2:3" x14ac:dyDescent="0.3">
      <c r="B38622">
        <v>8605</v>
      </c>
      <c r="C38622">
        <v>283.42583614761497</v>
      </c>
    </row>
    <row r="38623" spans="2:3" x14ac:dyDescent="0.3">
      <c r="B38623">
        <v>8606</v>
      </c>
      <c r="C38623">
        <v>283.42583614760099</v>
      </c>
    </row>
    <row r="38624" spans="2:3" x14ac:dyDescent="0.3">
      <c r="B38624">
        <v>8607</v>
      </c>
      <c r="C38624">
        <v>283.42583614758001</v>
      </c>
    </row>
    <row r="38625" spans="2:3" x14ac:dyDescent="0.3">
      <c r="B38625">
        <v>8608</v>
      </c>
      <c r="C38625">
        <v>283.42583614759297</v>
      </c>
    </row>
    <row r="38626" spans="2:3" x14ac:dyDescent="0.3">
      <c r="B38626">
        <v>8609</v>
      </c>
      <c r="C38626">
        <v>283.425836147616</v>
      </c>
    </row>
    <row r="38627" spans="2:3" x14ac:dyDescent="0.3">
      <c r="B38627">
        <v>8610</v>
      </c>
      <c r="C38627">
        <v>283.42583614759002</v>
      </c>
    </row>
    <row r="38628" spans="2:3" x14ac:dyDescent="0.3">
      <c r="B38628">
        <v>8611</v>
      </c>
      <c r="C38628">
        <v>283.42583614759701</v>
      </c>
    </row>
    <row r="38629" spans="2:3" x14ac:dyDescent="0.3">
      <c r="B38629">
        <v>8612</v>
      </c>
      <c r="C38629">
        <v>283.425836147604</v>
      </c>
    </row>
    <row r="38630" spans="2:3" x14ac:dyDescent="0.3">
      <c r="B38630">
        <v>8613</v>
      </c>
      <c r="C38630">
        <v>283.42583614758001</v>
      </c>
    </row>
    <row r="38631" spans="2:3" x14ac:dyDescent="0.3">
      <c r="B38631">
        <v>8614</v>
      </c>
      <c r="C38631">
        <v>283.42583614759201</v>
      </c>
    </row>
    <row r="38632" spans="2:3" x14ac:dyDescent="0.3">
      <c r="B38632">
        <v>8615</v>
      </c>
      <c r="C38632">
        <v>283.425836147594</v>
      </c>
    </row>
    <row r="38633" spans="2:3" x14ac:dyDescent="0.3">
      <c r="B38633">
        <v>8616</v>
      </c>
      <c r="C38633">
        <v>283.42583614759201</v>
      </c>
    </row>
    <row r="38634" spans="2:3" x14ac:dyDescent="0.3">
      <c r="B38634">
        <v>8617</v>
      </c>
      <c r="C38634">
        <v>283.42583614761202</v>
      </c>
    </row>
    <row r="38635" spans="2:3" x14ac:dyDescent="0.3">
      <c r="B38635">
        <v>8618</v>
      </c>
      <c r="C38635">
        <v>283.42583614759798</v>
      </c>
    </row>
    <row r="38636" spans="2:3" x14ac:dyDescent="0.3">
      <c r="B38636">
        <v>8619</v>
      </c>
      <c r="C38636">
        <v>283.42583614760099</v>
      </c>
    </row>
    <row r="38637" spans="2:3" x14ac:dyDescent="0.3">
      <c r="B38637">
        <v>8620</v>
      </c>
      <c r="C38637">
        <v>283.42583614758701</v>
      </c>
    </row>
    <row r="38638" spans="2:3" x14ac:dyDescent="0.3">
      <c r="B38638">
        <v>8621</v>
      </c>
      <c r="C38638">
        <v>283.42583614760002</v>
      </c>
    </row>
    <row r="38639" spans="2:3" x14ac:dyDescent="0.3">
      <c r="B38639">
        <v>8622</v>
      </c>
      <c r="C38639">
        <v>283.42583614759502</v>
      </c>
    </row>
    <row r="38640" spans="2:3" x14ac:dyDescent="0.3">
      <c r="B38640">
        <v>8623</v>
      </c>
      <c r="C38640">
        <v>283.42583614758701</v>
      </c>
    </row>
    <row r="38641" spans="2:3" x14ac:dyDescent="0.3">
      <c r="B38641">
        <v>8624</v>
      </c>
      <c r="C38641">
        <v>283.42583614757501</v>
      </c>
    </row>
    <row r="38642" spans="2:3" x14ac:dyDescent="0.3">
      <c r="B38642">
        <v>8625</v>
      </c>
      <c r="C38642">
        <v>283.42583614758797</v>
      </c>
    </row>
    <row r="38643" spans="2:3" x14ac:dyDescent="0.3">
      <c r="B38643">
        <v>8626</v>
      </c>
      <c r="C38643">
        <v>283.42583614761003</v>
      </c>
    </row>
    <row r="38644" spans="2:3" x14ac:dyDescent="0.3">
      <c r="B38644">
        <v>8627</v>
      </c>
      <c r="C38644">
        <v>283.42583614760298</v>
      </c>
    </row>
    <row r="38645" spans="2:3" x14ac:dyDescent="0.3">
      <c r="B38645">
        <v>8628</v>
      </c>
      <c r="C38645">
        <v>283.42583614761497</v>
      </c>
    </row>
    <row r="38646" spans="2:3" x14ac:dyDescent="0.3">
      <c r="B38646">
        <v>8629</v>
      </c>
      <c r="C38646">
        <v>283.425836147599</v>
      </c>
    </row>
    <row r="38647" spans="2:3" x14ac:dyDescent="0.3">
      <c r="B38647">
        <v>8630</v>
      </c>
      <c r="C38647">
        <v>283.42583614761901</v>
      </c>
    </row>
    <row r="38648" spans="2:3" x14ac:dyDescent="0.3">
      <c r="B38648">
        <v>8631</v>
      </c>
      <c r="C38648">
        <v>283.425836147599</v>
      </c>
    </row>
    <row r="38649" spans="2:3" x14ac:dyDescent="0.3">
      <c r="B38649">
        <v>8632</v>
      </c>
      <c r="C38649">
        <v>283.425836147609</v>
      </c>
    </row>
    <row r="38650" spans="2:3" x14ac:dyDescent="0.3">
      <c r="B38650">
        <v>8633</v>
      </c>
      <c r="C38650">
        <v>283.425836147599</v>
      </c>
    </row>
    <row r="38651" spans="2:3" x14ac:dyDescent="0.3">
      <c r="B38651">
        <v>8634</v>
      </c>
      <c r="C38651">
        <v>283.42583614758303</v>
      </c>
    </row>
    <row r="38652" spans="2:3" x14ac:dyDescent="0.3">
      <c r="B38652">
        <v>8635</v>
      </c>
      <c r="C38652">
        <v>283.42583614759297</v>
      </c>
    </row>
    <row r="38653" spans="2:3" x14ac:dyDescent="0.3">
      <c r="B38653">
        <v>8636</v>
      </c>
      <c r="C38653">
        <v>283.42583614757501</v>
      </c>
    </row>
    <row r="38654" spans="2:3" x14ac:dyDescent="0.3">
      <c r="B38654">
        <v>8637</v>
      </c>
      <c r="C38654">
        <v>283.42583614759502</v>
      </c>
    </row>
    <row r="38655" spans="2:3" x14ac:dyDescent="0.3">
      <c r="B38655">
        <v>8638</v>
      </c>
      <c r="C38655">
        <v>283.42583614759599</v>
      </c>
    </row>
    <row r="38656" spans="2:3" x14ac:dyDescent="0.3">
      <c r="B38656">
        <v>8639</v>
      </c>
      <c r="C38656">
        <v>283.425836147599</v>
      </c>
    </row>
    <row r="38657" spans="2:3" x14ac:dyDescent="0.3">
      <c r="B38657">
        <v>8640</v>
      </c>
      <c r="C38657">
        <v>283.42583614761998</v>
      </c>
    </row>
    <row r="38658" spans="2:3" x14ac:dyDescent="0.3">
      <c r="B38658">
        <v>8641</v>
      </c>
      <c r="C38658">
        <v>283.42583614762202</v>
      </c>
    </row>
    <row r="38659" spans="2:3" x14ac:dyDescent="0.3">
      <c r="B38659">
        <v>8642</v>
      </c>
      <c r="C38659">
        <v>283.42583614761202</v>
      </c>
    </row>
    <row r="38660" spans="2:3" x14ac:dyDescent="0.3">
      <c r="B38660">
        <v>8643</v>
      </c>
      <c r="C38660">
        <v>283.42583614758598</v>
      </c>
    </row>
    <row r="38661" spans="2:3" x14ac:dyDescent="0.3">
      <c r="B38661">
        <v>8644</v>
      </c>
      <c r="C38661">
        <v>283.425836147599</v>
      </c>
    </row>
    <row r="38662" spans="2:3" x14ac:dyDescent="0.3">
      <c r="B38662">
        <v>8645</v>
      </c>
      <c r="C38662">
        <v>283.42583614759201</v>
      </c>
    </row>
    <row r="38663" spans="2:3" x14ac:dyDescent="0.3">
      <c r="B38663">
        <v>8646</v>
      </c>
      <c r="C38663">
        <v>283.42583614760298</v>
      </c>
    </row>
    <row r="38664" spans="2:3" x14ac:dyDescent="0.3">
      <c r="B38664">
        <v>8647</v>
      </c>
      <c r="C38664">
        <v>283.42583614760002</v>
      </c>
    </row>
    <row r="38665" spans="2:3" x14ac:dyDescent="0.3">
      <c r="B38665">
        <v>8648</v>
      </c>
      <c r="C38665">
        <v>283.42583614759798</v>
      </c>
    </row>
    <row r="38666" spans="2:3" x14ac:dyDescent="0.3">
      <c r="B38666">
        <v>8649</v>
      </c>
      <c r="C38666">
        <v>283.425836147604</v>
      </c>
    </row>
    <row r="38667" spans="2:3" x14ac:dyDescent="0.3">
      <c r="B38667">
        <v>8650</v>
      </c>
      <c r="C38667">
        <v>283.42583614758001</v>
      </c>
    </row>
    <row r="38668" spans="2:3" x14ac:dyDescent="0.3">
      <c r="B38668">
        <v>8651</v>
      </c>
      <c r="C38668">
        <v>283.42583614759201</v>
      </c>
    </row>
    <row r="38669" spans="2:3" x14ac:dyDescent="0.3">
      <c r="B38669">
        <v>8652</v>
      </c>
      <c r="C38669">
        <v>283.425836147594</v>
      </c>
    </row>
    <row r="38670" spans="2:3" x14ac:dyDescent="0.3">
      <c r="B38670">
        <v>8653</v>
      </c>
      <c r="C38670">
        <v>283.42583614759201</v>
      </c>
    </row>
    <row r="38671" spans="2:3" x14ac:dyDescent="0.3">
      <c r="B38671">
        <v>8654</v>
      </c>
      <c r="C38671">
        <v>283.42583614759099</v>
      </c>
    </row>
    <row r="38672" spans="2:3" x14ac:dyDescent="0.3">
      <c r="B38672">
        <v>8655</v>
      </c>
      <c r="C38672">
        <v>283.42583614759701</v>
      </c>
    </row>
    <row r="38673" spans="2:3" x14ac:dyDescent="0.3">
      <c r="B38673">
        <v>8656</v>
      </c>
      <c r="C38673">
        <v>283.425836147594</v>
      </c>
    </row>
    <row r="38674" spans="2:3" x14ac:dyDescent="0.3">
      <c r="B38674">
        <v>8657</v>
      </c>
      <c r="C38674">
        <v>283.42583614759099</v>
      </c>
    </row>
    <row r="38675" spans="2:3" x14ac:dyDescent="0.3">
      <c r="B38675">
        <v>8658</v>
      </c>
      <c r="C38675">
        <v>283.42583614759701</v>
      </c>
    </row>
    <row r="38676" spans="2:3" x14ac:dyDescent="0.3">
      <c r="B38676">
        <v>8659</v>
      </c>
      <c r="C38676">
        <v>283.42583614761202</v>
      </c>
    </row>
    <row r="38677" spans="2:3" x14ac:dyDescent="0.3">
      <c r="B38677">
        <v>8660</v>
      </c>
      <c r="C38677">
        <v>283.42583614760099</v>
      </c>
    </row>
    <row r="38678" spans="2:3" x14ac:dyDescent="0.3">
      <c r="B38678">
        <v>8661</v>
      </c>
      <c r="C38678">
        <v>283.42583614758701</v>
      </c>
    </row>
    <row r="38679" spans="2:3" x14ac:dyDescent="0.3">
      <c r="B38679">
        <v>8662</v>
      </c>
      <c r="C38679">
        <v>283.42583614760503</v>
      </c>
    </row>
    <row r="38680" spans="2:3" x14ac:dyDescent="0.3">
      <c r="B38680">
        <v>8663</v>
      </c>
      <c r="C38680">
        <v>283.42583614759798</v>
      </c>
    </row>
    <row r="38681" spans="2:3" x14ac:dyDescent="0.3">
      <c r="B38681">
        <v>8664</v>
      </c>
      <c r="C38681">
        <v>283.42583614758797</v>
      </c>
    </row>
    <row r="38682" spans="2:3" x14ac:dyDescent="0.3">
      <c r="B38682">
        <v>8665</v>
      </c>
      <c r="C38682">
        <v>283.425836147616</v>
      </c>
    </row>
    <row r="38683" spans="2:3" x14ac:dyDescent="0.3">
      <c r="B38683">
        <v>8666</v>
      </c>
      <c r="C38683">
        <v>283.425836147604</v>
      </c>
    </row>
    <row r="38684" spans="2:3" x14ac:dyDescent="0.3">
      <c r="B38684">
        <v>8667</v>
      </c>
      <c r="C38684">
        <v>283.42583614762202</v>
      </c>
    </row>
    <row r="38685" spans="2:3" x14ac:dyDescent="0.3">
      <c r="B38685">
        <v>8668</v>
      </c>
      <c r="C38685">
        <v>283.425836147599</v>
      </c>
    </row>
    <row r="38686" spans="2:3" x14ac:dyDescent="0.3">
      <c r="B38686">
        <v>8669</v>
      </c>
      <c r="C38686">
        <v>283.42583614759201</v>
      </c>
    </row>
    <row r="38687" spans="2:3" x14ac:dyDescent="0.3">
      <c r="B38687">
        <v>8670</v>
      </c>
      <c r="C38687">
        <v>283.42583614759099</v>
      </c>
    </row>
    <row r="38688" spans="2:3" x14ac:dyDescent="0.3">
      <c r="B38688">
        <v>8671</v>
      </c>
      <c r="C38688">
        <v>283.42583614759701</v>
      </c>
    </row>
    <row r="38689" spans="2:3" x14ac:dyDescent="0.3">
      <c r="B38689">
        <v>8672</v>
      </c>
      <c r="C38689">
        <v>283.42583614759002</v>
      </c>
    </row>
    <row r="38690" spans="2:3" x14ac:dyDescent="0.3">
      <c r="B38690">
        <v>8673</v>
      </c>
      <c r="C38690">
        <v>283.42583614759201</v>
      </c>
    </row>
    <row r="38691" spans="2:3" x14ac:dyDescent="0.3">
      <c r="B38691">
        <v>8674</v>
      </c>
      <c r="C38691">
        <v>283.42583614760798</v>
      </c>
    </row>
    <row r="38692" spans="2:3" x14ac:dyDescent="0.3">
      <c r="B38692">
        <v>8675</v>
      </c>
      <c r="C38692">
        <v>283.42583614761003</v>
      </c>
    </row>
    <row r="38693" spans="2:3" x14ac:dyDescent="0.3">
      <c r="B38693">
        <v>8676</v>
      </c>
      <c r="C38693">
        <v>283.42583614760701</v>
      </c>
    </row>
    <row r="38694" spans="2:3" x14ac:dyDescent="0.3">
      <c r="B38694">
        <v>8677</v>
      </c>
      <c r="C38694">
        <v>283.42583614760099</v>
      </c>
    </row>
    <row r="38695" spans="2:3" x14ac:dyDescent="0.3">
      <c r="B38695">
        <v>8678</v>
      </c>
      <c r="C38695">
        <v>283.425836147604</v>
      </c>
    </row>
    <row r="38696" spans="2:3" x14ac:dyDescent="0.3">
      <c r="B38696">
        <v>8679</v>
      </c>
      <c r="C38696">
        <v>283.425836147604</v>
      </c>
    </row>
    <row r="38697" spans="2:3" x14ac:dyDescent="0.3">
      <c r="B38697">
        <v>8680</v>
      </c>
      <c r="C38697">
        <v>283.425836147582</v>
      </c>
    </row>
    <row r="38698" spans="2:3" x14ac:dyDescent="0.3">
      <c r="B38698">
        <v>8681</v>
      </c>
      <c r="C38698">
        <v>283.42583614760002</v>
      </c>
    </row>
    <row r="38699" spans="2:3" x14ac:dyDescent="0.3">
      <c r="B38699">
        <v>8682</v>
      </c>
      <c r="C38699">
        <v>283.42583614760701</v>
      </c>
    </row>
    <row r="38700" spans="2:3" x14ac:dyDescent="0.3">
      <c r="B38700">
        <v>8683</v>
      </c>
      <c r="C38700">
        <v>283.42583614759701</v>
      </c>
    </row>
    <row r="38701" spans="2:3" x14ac:dyDescent="0.3">
      <c r="B38701">
        <v>8684</v>
      </c>
      <c r="C38701">
        <v>283.42583614759701</v>
      </c>
    </row>
    <row r="38702" spans="2:3" x14ac:dyDescent="0.3">
      <c r="B38702">
        <v>8685</v>
      </c>
      <c r="C38702">
        <v>283.42583614758098</v>
      </c>
    </row>
    <row r="38703" spans="2:3" x14ac:dyDescent="0.3">
      <c r="B38703">
        <v>8686</v>
      </c>
      <c r="C38703">
        <v>283.42583614759297</v>
      </c>
    </row>
    <row r="38704" spans="2:3" x14ac:dyDescent="0.3">
      <c r="B38704">
        <v>8687</v>
      </c>
      <c r="C38704">
        <v>283.42583614760298</v>
      </c>
    </row>
    <row r="38705" spans="2:3" x14ac:dyDescent="0.3">
      <c r="B38705">
        <v>8688</v>
      </c>
      <c r="C38705">
        <v>283.42583614760298</v>
      </c>
    </row>
    <row r="38706" spans="2:3" x14ac:dyDescent="0.3">
      <c r="B38706">
        <v>8689</v>
      </c>
      <c r="C38706">
        <v>283.425836147604</v>
      </c>
    </row>
    <row r="38707" spans="2:3" x14ac:dyDescent="0.3">
      <c r="B38707">
        <v>8690</v>
      </c>
      <c r="C38707">
        <v>283.42583614760002</v>
      </c>
    </row>
    <row r="38708" spans="2:3" x14ac:dyDescent="0.3">
      <c r="B38708">
        <v>8691</v>
      </c>
      <c r="C38708">
        <v>283.42583614759798</v>
      </c>
    </row>
    <row r="38709" spans="2:3" x14ac:dyDescent="0.3">
      <c r="B38709">
        <v>8692</v>
      </c>
      <c r="C38709">
        <v>283.42583614760002</v>
      </c>
    </row>
    <row r="38710" spans="2:3" x14ac:dyDescent="0.3">
      <c r="B38710">
        <v>8693</v>
      </c>
      <c r="C38710">
        <v>283.425836147609</v>
      </c>
    </row>
    <row r="38711" spans="2:3" x14ac:dyDescent="0.3">
      <c r="B38711">
        <v>8694</v>
      </c>
      <c r="C38711">
        <v>283.42583614757899</v>
      </c>
    </row>
    <row r="38712" spans="2:3" x14ac:dyDescent="0.3">
      <c r="B38712">
        <v>8695</v>
      </c>
      <c r="C38712">
        <v>283.425836147604</v>
      </c>
    </row>
    <row r="38713" spans="2:3" x14ac:dyDescent="0.3">
      <c r="B38713">
        <v>8696</v>
      </c>
      <c r="C38713">
        <v>283.42583614758598</v>
      </c>
    </row>
    <row r="38714" spans="2:3" x14ac:dyDescent="0.3">
      <c r="B38714">
        <v>8697</v>
      </c>
      <c r="C38714">
        <v>283.42583614759798</v>
      </c>
    </row>
    <row r="38715" spans="2:3" x14ac:dyDescent="0.3">
      <c r="B38715">
        <v>8698</v>
      </c>
      <c r="C38715">
        <v>283.42583614758598</v>
      </c>
    </row>
    <row r="38716" spans="2:3" x14ac:dyDescent="0.3">
      <c r="B38716">
        <v>8699</v>
      </c>
      <c r="C38716">
        <v>283.42583614759798</v>
      </c>
    </row>
    <row r="38717" spans="2:3" x14ac:dyDescent="0.3">
      <c r="B38717">
        <v>8700</v>
      </c>
      <c r="C38717">
        <v>283.42583614761099</v>
      </c>
    </row>
    <row r="38718" spans="2:3" x14ac:dyDescent="0.3">
      <c r="B38718">
        <v>8701</v>
      </c>
      <c r="C38718">
        <v>283.581401727772</v>
      </c>
    </row>
    <row r="38719" spans="2:3" x14ac:dyDescent="0.3">
      <c r="B38719">
        <v>8702</v>
      </c>
      <c r="C38719">
        <v>275.59320683786001</v>
      </c>
    </row>
    <row r="38720" spans="2:3" x14ac:dyDescent="0.3">
      <c r="B38720">
        <v>8703</v>
      </c>
      <c r="C38720">
        <v>275.80359623405099</v>
      </c>
    </row>
    <row r="38721" spans="2:3" x14ac:dyDescent="0.3">
      <c r="B38721">
        <v>8704</v>
      </c>
      <c r="C38721">
        <v>275.93580249491401</v>
      </c>
    </row>
    <row r="38722" spans="2:3" x14ac:dyDescent="0.3">
      <c r="B38722">
        <v>8705</v>
      </c>
      <c r="C38722">
        <v>276.07617463811198</v>
      </c>
    </row>
    <row r="38723" spans="2:3" x14ac:dyDescent="0.3">
      <c r="B38723">
        <v>8706</v>
      </c>
      <c r="C38723">
        <v>276.21460441898802</v>
      </c>
    </row>
    <row r="38724" spans="2:3" x14ac:dyDescent="0.3">
      <c r="B38724">
        <v>8707</v>
      </c>
      <c r="C38724">
        <v>276.35141287035299</v>
      </c>
    </row>
    <row r="38725" spans="2:3" x14ac:dyDescent="0.3">
      <c r="B38725">
        <v>8708</v>
      </c>
      <c r="C38725">
        <v>276.48699161321599</v>
      </c>
    </row>
    <row r="38726" spans="2:3" x14ac:dyDescent="0.3">
      <c r="B38726">
        <v>8709</v>
      </c>
      <c r="C38726">
        <v>276.62130521333103</v>
      </c>
    </row>
    <row r="38727" spans="2:3" x14ac:dyDescent="0.3">
      <c r="B38727">
        <v>8710</v>
      </c>
      <c r="C38727">
        <v>276.75437149061997</v>
      </c>
    </row>
    <row r="38728" spans="2:3" x14ac:dyDescent="0.3">
      <c r="B38728">
        <v>8711</v>
      </c>
      <c r="C38728">
        <v>276.88620444849403</v>
      </c>
    </row>
    <row r="38729" spans="2:3" x14ac:dyDescent="0.3">
      <c r="B38729">
        <v>8712</v>
      </c>
      <c r="C38729">
        <v>277.01681814543502</v>
      </c>
    </row>
    <row r="38730" spans="2:3" x14ac:dyDescent="0.3">
      <c r="B38730">
        <v>8713</v>
      </c>
      <c r="C38730">
        <v>277.14622642392499</v>
      </c>
    </row>
    <row r="38731" spans="2:3" x14ac:dyDescent="0.3">
      <c r="B38731">
        <v>8714</v>
      </c>
      <c r="C38731">
        <v>277.27444293255098</v>
      </c>
    </row>
    <row r="38732" spans="2:3" x14ac:dyDescent="0.3">
      <c r="B38732">
        <v>8715</v>
      </c>
      <c r="C38732">
        <v>277.40148112808401</v>
      </c>
    </row>
    <row r="38733" spans="2:3" x14ac:dyDescent="0.3">
      <c r="B38733">
        <v>8716</v>
      </c>
      <c r="C38733">
        <v>277.52735427878002</v>
      </c>
    </row>
    <row r="38734" spans="2:3" x14ac:dyDescent="0.3">
      <c r="B38734">
        <v>8717</v>
      </c>
      <c r="C38734">
        <v>277.652075467278</v>
      </c>
    </row>
    <row r="38735" spans="2:3" x14ac:dyDescent="0.3">
      <c r="B38735">
        <v>8718</v>
      </c>
      <c r="C38735">
        <v>277.77565759381599</v>
      </c>
    </row>
    <row r="38736" spans="2:3" x14ac:dyDescent="0.3">
      <c r="B38736">
        <v>8719</v>
      </c>
      <c r="C38736">
        <v>277.89811337905502</v>
      </c>
    </row>
    <row r="38737" spans="2:3" x14ac:dyDescent="0.3">
      <c r="B38737">
        <v>8720</v>
      </c>
      <c r="C38737">
        <v>278.01945536717699</v>
      </c>
    </row>
    <row r="38738" spans="2:3" x14ac:dyDescent="0.3">
      <c r="B38738">
        <v>8721</v>
      </c>
      <c r="C38738">
        <v>278.13969592857097</v>
      </c>
    </row>
    <row r="38739" spans="2:3" x14ac:dyDescent="0.3">
      <c r="B38739">
        <v>8722</v>
      </c>
      <c r="C38739">
        <v>278.25884726284198</v>
      </c>
    </row>
    <row r="38740" spans="2:3" x14ac:dyDescent="0.3">
      <c r="B38740">
        <v>8723</v>
      </c>
      <c r="C38740">
        <v>278.37692140147698</v>
      </c>
    </row>
    <row r="38741" spans="2:3" x14ac:dyDescent="0.3">
      <c r="B38741">
        <v>8724</v>
      </c>
      <c r="C38741">
        <v>278.49393021062298</v>
      </c>
    </row>
    <row r="38742" spans="2:3" x14ac:dyDescent="0.3">
      <c r="B38742">
        <v>8725</v>
      </c>
      <c r="C38742">
        <v>278.609885393789</v>
      </c>
    </row>
    <row r="38743" spans="2:3" x14ac:dyDescent="0.3">
      <c r="B38743">
        <v>8726</v>
      </c>
      <c r="C38743">
        <v>278.72479849439702</v>
      </c>
    </row>
    <row r="38744" spans="2:3" x14ac:dyDescent="0.3">
      <c r="B38744">
        <v>8727</v>
      </c>
      <c r="C38744">
        <v>278.83868089852803</v>
      </c>
    </row>
    <row r="38745" spans="2:3" x14ac:dyDescent="0.3">
      <c r="B38745">
        <v>8728</v>
      </c>
      <c r="C38745">
        <v>278.95154383726702</v>
      </c>
    </row>
    <row r="38746" spans="2:3" x14ac:dyDescent="0.3">
      <c r="B38746">
        <v>8729</v>
      </c>
      <c r="C38746">
        <v>279.06339838941602</v>
      </c>
    </row>
    <row r="38747" spans="2:3" x14ac:dyDescent="0.3">
      <c r="B38747">
        <v>8730</v>
      </c>
      <c r="C38747">
        <v>279.17425548383102</v>
      </c>
    </row>
    <row r="38748" spans="2:3" x14ac:dyDescent="0.3">
      <c r="B38748">
        <v>8731</v>
      </c>
      <c r="C38748">
        <v>279.28412590186099</v>
      </c>
    </row>
    <row r="38749" spans="2:3" x14ac:dyDescent="0.3">
      <c r="B38749">
        <v>8732</v>
      </c>
      <c r="C38749">
        <v>279.39302027969097</v>
      </c>
    </row>
    <row r="38750" spans="2:3" x14ac:dyDescent="0.3">
      <c r="B38750">
        <v>8733</v>
      </c>
      <c r="C38750">
        <v>279.50094911079299</v>
      </c>
    </row>
    <row r="38751" spans="2:3" x14ac:dyDescent="0.3">
      <c r="B38751">
        <v>8734</v>
      </c>
      <c r="C38751">
        <v>279.60792274804697</v>
      </c>
    </row>
    <row r="38752" spans="2:3" x14ac:dyDescent="0.3">
      <c r="B38752">
        <v>8735</v>
      </c>
      <c r="C38752">
        <v>279.71395140615101</v>
      </c>
    </row>
    <row r="38753" spans="2:3" x14ac:dyDescent="0.3">
      <c r="B38753">
        <v>8736</v>
      </c>
      <c r="C38753">
        <v>279.818666213764</v>
      </c>
    </row>
    <row r="38754" spans="2:3" x14ac:dyDescent="0.3">
      <c r="B38754">
        <v>8737</v>
      </c>
      <c r="C38754">
        <v>279.92251453115301</v>
      </c>
    </row>
    <row r="38755" spans="2:3" x14ac:dyDescent="0.3">
      <c r="B38755">
        <v>8738</v>
      </c>
      <c r="C38755">
        <v>280.02545105242802</v>
      </c>
    </row>
    <row r="38756" spans="2:3" x14ac:dyDescent="0.3">
      <c r="B38756">
        <v>8739</v>
      </c>
      <c r="C38756">
        <v>280.12748888646797</v>
      </c>
    </row>
    <row r="38757" spans="2:3" x14ac:dyDescent="0.3">
      <c r="B38757">
        <v>8740</v>
      </c>
      <c r="C38757">
        <v>280.22863721427598</v>
      </c>
    </row>
    <row r="38758" spans="2:3" x14ac:dyDescent="0.3">
      <c r="B38758">
        <v>8741</v>
      </c>
      <c r="C38758">
        <v>280.32890535516202</v>
      </c>
    </row>
    <row r="38759" spans="2:3" x14ac:dyDescent="0.3">
      <c r="B38759">
        <v>8742</v>
      </c>
      <c r="C38759">
        <v>280.428302490166</v>
      </c>
    </row>
    <row r="38760" spans="2:3" x14ac:dyDescent="0.3">
      <c r="B38760">
        <v>8743</v>
      </c>
      <c r="C38760">
        <v>280.52683768276501</v>
      </c>
    </row>
    <row r="38761" spans="2:3" x14ac:dyDescent="0.3">
      <c r="B38761">
        <v>8744</v>
      </c>
      <c r="C38761">
        <v>280.62451987949299</v>
      </c>
    </row>
    <row r="38762" spans="2:3" x14ac:dyDescent="0.3">
      <c r="B38762">
        <v>8745</v>
      </c>
      <c r="C38762">
        <v>280.721357911805</v>
      </c>
    </row>
    <row r="38763" spans="2:3" x14ac:dyDescent="0.3">
      <c r="B38763">
        <v>8746</v>
      </c>
      <c r="C38763">
        <v>280.81736049786599</v>
      </c>
    </row>
    <row r="38764" spans="2:3" x14ac:dyDescent="0.3">
      <c r="B38764">
        <v>8747</v>
      </c>
      <c r="C38764">
        <v>280.912536244271</v>
      </c>
    </row>
    <row r="38765" spans="2:3" x14ac:dyDescent="0.3">
      <c r="B38765">
        <v>8748</v>
      </c>
      <c r="C38765">
        <v>281.006893647825</v>
      </c>
    </row>
    <row r="38766" spans="2:3" x14ac:dyDescent="0.3">
      <c r="B38766">
        <v>8749</v>
      </c>
      <c r="C38766">
        <v>281.10044109716398</v>
      </c>
    </row>
    <row r="38767" spans="2:3" x14ac:dyDescent="0.3">
      <c r="B38767">
        <v>8750</v>
      </c>
      <c r="C38767">
        <v>281.19318687447299</v>
      </c>
    </row>
    <row r="38768" spans="2:3" x14ac:dyDescent="0.3">
      <c r="B38768">
        <v>8751</v>
      </c>
      <c r="C38768">
        <v>281.28513915704599</v>
      </c>
    </row>
    <row r="38769" spans="2:3" x14ac:dyDescent="0.3">
      <c r="B38769">
        <v>8752</v>
      </c>
      <c r="C38769">
        <v>281.37630601899201</v>
      </c>
    </row>
    <row r="38770" spans="2:3" x14ac:dyDescent="0.3">
      <c r="B38770">
        <v>8753</v>
      </c>
      <c r="C38770">
        <v>281.46669543272799</v>
      </c>
    </row>
    <row r="38771" spans="2:3" x14ac:dyDescent="0.3">
      <c r="B38771">
        <v>8754</v>
      </c>
      <c r="C38771">
        <v>281.55631527053998</v>
      </c>
    </row>
    <row r="38772" spans="2:3" x14ac:dyDescent="0.3">
      <c r="B38772">
        <v>8755</v>
      </c>
      <c r="C38772">
        <v>281.64517330620401</v>
      </c>
    </row>
    <row r="38773" spans="2:3" x14ac:dyDescent="0.3">
      <c r="B38773">
        <v>8756</v>
      </c>
      <c r="C38773">
        <v>281.73327721633802</v>
      </c>
    </row>
    <row r="38774" spans="2:3" x14ac:dyDescent="0.3">
      <c r="B38774">
        <v>8757</v>
      </c>
      <c r="C38774">
        <v>281.82063458192101</v>
      </c>
    </row>
    <row r="38775" spans="2:3" x14ac:dyDescent="0.3">
      <c r="B38775">
        <v>8758</v>
      </c>
      <c r="C38775">
        <v>281.90725288981002</v>
      </c>
    </row>
    <row r="38776" spans="2:3" x14ac:dyDescent="0.3">
      <c r="B38776">
        <v>8759</v>
      </c>
      <c r="C38776">
        <v>281.99313953407398</v>
      </c>
    </row>
    <row r="38777" spans="2:3" x14ac:dyDescent="0.3">
      <c r="B38777">
        <v>8760</v>
      </c>
      <c r="C38777">
        <v>282.07830181745697</v>
      </c>
    </row>
    <row r="38778" spans="2:3" x14ac:dyDescent="0.3">
      <c r="B38778">
        <v>8761</v>
      </c>
      <c r="C38778">
        <v>282.16274695265997</v>
      </c>
    </row>
    <row r="38779" spans="2:3" x14ac:dyDescent="0.3">
      <c r="B38779">
        <v>8762</v>
      </c>
      <c r="C38779">
        <v>282.24648206384597</v>
      </c>
    </row>
    <row r="38780" spans="2:3" x14ac:dyDescent="0.3">
      <c r="B38780">
        <v>8763</v>
      </c>
      <c r="C38780">
        <v>282.32951418779498</v>
      </c>
    </row>
    <row r="38781" spans="2:3" x14ac:dyDescent="0.3">
      <c r="B38781">
        <v>8764</v>
      </c>
      <c r="C38781">
        <v>282.41185027530003</v>
      </c>
    </row>
    <row r="38782" spans="2:3" x14ac:dyDescent="0.3">
      <c r="B38782">
        <v>8765</v>
      </c>
      <c r="C38782">
        <v>282.49349719245703</v>
      </c>
    </row>
    <row r="38783" spans="2:3" x14ac:dyDescent="0.3">
      <c r="B38783">
        <v>8766</v>
      </c>
      <c r="C38783">
        <v>282.57446172188099</v>
      </c>
    </row>
    <row r="38784" spans="2:3" x14ac:dyDescent="0.3">
      <c r="B38784">
        <v>8767</v>
      </c>
      <c r="C38784">
        <v>282.65475056397003</v>
      </c>
    </row>
    <row r="38785" spans="2:3" x14ac:dyDescent="0.3">
      <c r="B38785">
        <v>8768</v>
      </c>
      <c r="C38785">
        <v>282.73437033812297</v>
      </c>
    </row>
    <row r="38786" spans="2:3" x14ac:dyDescent="0.3">
      <c r="B38786">
        <v>8769</v>
      </c>
      <c r="C38786">
        <v>282.81332758388299</v>
      </c>
    </row>
    <row r="38787" spans="2:3" x14ac:dyDescent="0.3">
      <c r="B38787">
        <v>8770</v>
      </c>
      <c r="C38787">
        <v>282.89162876223901</v>
      </c>
    </row>
    <row r="38788" spans="2:3" x14ac:dyDescent="0.3">
      <c r="B38788">
        <v>8771</v>
      </c>
      <c r="C38788">
        <v>282.96928025664499</v>
      </c>
    </row>
    <row r="38789" spans="2:3" x14ac:dyDescent="0.3">
      <c r="B38789">
        <v>8772</v>
      </c>
      <c r="C38789">
        <v>283.04628837424002</v>
      </c>
    </row>
    <row r="38790" spans="2:3" x14ac:dyDescent="0.3">
      <c r="B38790">
        <v>8773</v>
      </c>
      <c r="C38790">
        <v>283.122659346906</v>
      </c>
    </row>
    <row r="38791" spans="2:3" x14ac:dyDescent="0.3">
      <c r="B38791">
        <v>8774</v>
      </c>
      <c r="C38791">
        <v>283.19801309726199</v>
      </c>
    </row>
    <row r="38792" spans="2:3" x14ac:dyDescent="0.3">
      <c r="B38792">
        <v>8775</v>
      </c>
      <c r="C38792">
        <v>283.27280068309398</v>
      </c>
    </row>
    <row r="38793" spans="2:3" x14ac:dyDescent="0.3">
      <c r="B38793">
        <v>8776</v>
      </c>
      <c r="C38793">
        <v>283.34697207276599</v>
      </c>
    </row>
    <row r="38794" spans="2:3" x14ac:dyDescent="0.3">
      <c r="B38794">
        <v>8777</v>
      </c>
      <c r="C38794">
        <v>283.42053658935299</v>
      </c>
    </row>
    <row r="38795" spans="2:3" x14ac:dyDescent="0.3">
      <c r="B38795">
        <v>8778</v>
      </c>
      <c r="C38795">
        <v>283.49349977684699</v>
      </c>
    </row>
    <row r="38796" spans="2:3" x14ac:dyDescent="0.3">
      <c r="B38796">
        <v>8779</v>
      </c>
      <c r="C38796">
        <v>283.56586735842802</v>
      </c>
    </row>
    <row r="38797" spans="2:3" x14ac:dyDescent="0.3">
      <c r="B38797">
        <v>8780</v>
      </c>
      <c r="C38797">
        <v>283.63764497487199</v>
      </c>
    </row>
    <row r="38798" spans="2:3" x14ac:dyDescent="0.3">
      <c r="B38798">
        <v>8781</v>
      </c>
      <c r="C38798">
        <v>283.708838202805</v>
      </c>
    </row>
    <row r="38799" spans="2:3" x14ac:dyDescent="0.3">
      <c r="B38799">
        <v>8782</v>
      </c>
      <c r="C38799">
        <v>283.77945255453</v>
      </c>
    </row>
    <row r="38800" spans="2:3" x14ac:dyDescent="0.3">
      <c r="B38800">
        <v>8783</v>
      </c>
      <c r="C38800">
        <v>283.84949347901397</v>
      </c>
    </row>
    <row r="38801" spans="2:3" x14ac:dyDescent="0.3">
      <c r="B38801">
        <v>8784</v>
      </c>
      <c r="C38801">
        <v>283.91896636270599</v>
      </c>
    </row>
    <row r="38802" spans="2:3" x14ac:dyDescent="0.3">
      <c r="B38802">
        <v>8785</v>
      </c>
      <c r="C38802">
        <v>283.98787653044701</v>
      </c>
    </row>
    <row r="38803" spans="2:3" x14ac:dyDescent="0.3">
      <c r="B38803">
        <v>8786</v>
      </c>
      <c r="C38803">
        <v>284.05622924636498</v>
      </c>
    </row>
    <row r="38804" spans="2:3" x14ac:dyDescent="0.3">
      <c r="B38804">
        <v>8787</v>
      </c>
      <c r="C38804">
        <v>284.12402971464297</v>
      </c>
    </row>
    <row r="38805" spans="2:3" x14ac:dyDescent="0.3">
      <c r="B38805">
        <v>8788</v>
      </c>
      <c r="C38805">
        <v>284.19128308042502</v>
      </c>
    </row>
    <row r="38806" spans="2:3" x14ac:dyDescent="0.3">
      <c r="B38806">
        <v>8789</v>
      </c>
      <c r="C38806">
        <v>284.25799443065603</v>
      </c>
    </row>
    <row r="38807" spans="2:3" x14ac:dyDescent="0.3">
      <c r="B38807">
        <v>8790</v>
      </c>
      <c r="C38807">
        <v>284.32416879472697</v>
      </c>
    </row>
    <row r="38808" spans="2:3" x14ac:dyDescent="0.3">
      <c r="B38808">
        <v>8791</v>
      </c>
      <c r="C38808">
        <v>284.38981114549398</v>
      </c>
    </row>
    <row r="38809" spans="2:3" x14ac:dyDescent="0.3">
      <c r="B38809">
        <v>8792</v>
      </c>
      <c r="C38809">
        <v>284.45492639992699</v>
      </c>
    </row>
    <row r="38810" spans="2:3" x14ac:dyDescent="0.3">
      <c r="B38810">
        <v>8793</v>
      </c>
      <c r="C38810">
        <v>284.51951941982998</v>
      </c>
    </row>
    <row r="38811" spans="2:3" x14ac:dyDescent="0.3">
      <c r="B38811">
        <v>8794</v>
      </c>
      <c r="C38811">
        <v>284.58359501275498</v>
      </c>
    </row>
    <row r="38812" spans="2:3" x14ac:dyDescent="0.3">
      <c r="B38812">
        <v>8795</v>
      </c>
      <c r="C38812">
        <v>284.64715793261001</v>
      </c>
    </row>
    <row r="38813" spans="2:3" x14ac:dyDescent="0.3">
      <c r="B38813">
        <v>8796</v>
      </c>
      <c r="C38813">
        <v>284.71021288045898</v>
      </c>
    </row>
    <row r="38814" spans="2:3" x14ac:dyDescent="0.3">
      <c r="B38814">
        <v>8797</v>
      </c>
      <c r="C38814">
        <v>284.77276450519201</v>
      </c>
    </row>
    <row r="38815" spans="2:3" x14ac:dyDescent="0.3">
      <c r="B38815">
        <v>8798</v>
      </c>
      <c r="C38815">
        <v>284.834817404273</v>
      </c>
    </row>
    <row r="38816" spans="2:3" x14ac:dyDescent="0.3">
      <c r="B38816">
        <v>8799</v>
      </c>
      <c r="C38816">
        <v>284.89637612443698</v>
      </c>
    </row>
    <row r="38817" spans="2:3" x14ac:dyDescent="0.3">
      <c r="B38817">
        <v>8800</v>
      </c>
      <c r="C38817">
        <v>284.957445162336</v>
      </c>
    </row>
    <row r="38818" spans="2:3" x14ac:dyDescent="0.3">
      <c r="B38818">
        <v>8801</v>
      </c>
      <c r="C38818">
        <v>285.0180289653</v>
      </c>
    </row>
    <row r="38819" spans="2:3" x14ac:dyDescent="0.3">
      <c r="B38819">
        <v>8802</v>
      </c>
      <c r="C38819">
        <v>285.078131931847</v>
      </c>
    </row>
    <row r="38820" spans="2:3" x14ac:dyDescent="0.3">
      <c r="B38820">
        <v>8803</v>
      </c>
      <c r="C38820">
        <v>285.13775841252101</v>
      </c>
    </row>
    <row r="38821" spans="2:3" x14ac:dyDescent="0.3">
      <c r="B38821">
        <v>8804</v>
      </c>
      <c r="C38821">
        <v>285.19691271039898</v>
      </c>
    </row>
    <row r="38822" spans="2:3" x14ac:dyDescent="0.3">
      <c r="B38822">
        <v>8805</v>
      </c>
      <c r="C38822">
        <v>285.25559908178599</v>
      </c>
    </row>
    <row r="38823" spans="2:3" x14ac:dyDescent="0.3">
      <c r="B38823">
        <v>8806</v>
      </c>
      <c r="C38823">
        <v>285.31382173681698</v>
      </c>
    </row>
    <row r="38824" spans="2:3" x14ac:dyDescent="0.3">
      <c r="B38824">
        <v>8807</v>
      </c>
      <c r="C38824">
        <v>285.37158484009001</v>
      </c>
    </row>
    <row r="38825" spans="2:3" x14ac:dyDescent="0.3">
      <c r="B38825">
        <v>8808</v>
      </c>
      <c r="C38825">
        <v>285.42889251123</v>
      </c>
    </row>
    <row r="38826" spans="2:3" x14ac:dyDescent="0.3">
      <c r="B38826">
        <v>8809</v>
      </c>
      <c r="C38826">
        <v>285.48574882551799</v>
      </c>
    </row>
    <row r="38827" spans="2:3" x14ac:dyDescent="0.3">
      <c r="B38827">
        <v>8810</v>
      </c>
      <c r="C38827">
        <v>285.54215781449801</v>
      </c>
    </row>
    <row r="38828" spans="2:3" x14ac:dyDescent="0.3">
      <c r="B38828">
        <v>8811</v>
      </c>
      <c r="C38828">
        <v>285.59812346648903</v>
      </c>
    </row>
    <row r="38829" spans="2:3" x14ac:dyDescent="0.3">
      <c r="B38829">
        <v>8812</v>
      </c>
      <c r="C38829">
        <v>285.65364972716702</v>
      </c>
    </row>
    <row r="38830" spans="2:3" x14ac:dyDescent="0.3">
      <c r="B38830">
        <v>8813</v>
      </c>
      <c r="C38830">
        <v>285.70874050019899</v>
      </c>
    </row>
    <row r="38831" spans="2:3" x14ac:dyDescent="0.3">
      <c r="B38831">
        <v>8814</v>
      </c>
      <c r="C38831">
        <v>285.76339964767601</v>
      </c>
    </row>
    <row r="38832" spans="2:3" x14ac:dyDescent="0.3">
      <c r="B38832">
        <v>8815</v>
      </c>
      <c r="C38832">
        <v>285.817630990758</v>
      </c>
    </row>
    <row r="38833" spans="2:3" x14ac:dyDescent="0.3">
      <c r="B38833">
        <v>8816</v>
      </c>
      <c r="C38833">
        <v>285.87143831010798</v>
      </c>
    </row>
    <row r="38834" spans="2:3" x14ac:dyDescent="0.3">
      <c r="B38834">
        <v>8817</v>
      </c>
      <c r="C38834">
        <v>285.92482534651498</v>
      </c>
    </row>
    <row r="38835" spans="2:3" x14ac:dyDescent="0.3">
      <c r="B38835">
        <v>8818</v>
      </c>
      <c r="C38835">
        <v>285.97779580131697</v>
      </c>
    </row>
    <row r="38836" spans="2:3" x14ac:dyDescent="0.3">
      <c r="B38836">
        <v>8819</v>
      </c>
      <c r="C38836">
        <v>286.03035333696999</v>
      </c>
    </row>
    <row r="38837" spans="2:3" x14ac:dyDescent="0.3">
      <c r="B38837">
        <v>8820</v>
      </c>
      <c r="C38837">
        <v>286.08210803581102</v>
      </c>
    </row>
    <row r="38838" spans="2:3" x14ac:dyDescent="0.3">
      <c r="B38838">
        <v>8821</v>
      </c>
      <c r="C38838">
        <v>286.13351635712701</v>
      </c>
    </row>
    <row r="38839" spans="2:3" x14ac:dyDescent="0.3">
      <c r="B38839">
        <v>8822</v>
      </c>
      <c r="C38839">
        <v>286.18452477171599</v>
      </c>
    </row>
    <row r="38840" spans="2:3" x14ac:dyDescent="0.3">
      <c r="B38840">
        <v>8823</v>
      </c>
      <c r="C38840">
        <v>286.23514014484198</v>
      </c>
    </row>
    <row r="38841" spans="2:3" x14ac:dyDescent="0.3">
      <c r="B38841">
        <v>8824</v>
      </c>
      <c r="C38841">
        <v>286.28536565424002</v>
      </c>
    </row>
    <row r="38842" spans="2:3" x14ac:dyDescent="0.3">
      <c r="B38842">
        <v>8825</v>
      </c>
      <c r="C38842">
        <v>286.33520467862701</v>
      </c>
    </row>
    <row r="38843" spans="2:3" x14ac:dyDescent="0.3">
      <c r="B38843">
        <v>8826</v>
      </c>
      <c r="C38843">
        <v>286.384660547137</v>
      </c>
    </row>
    <row r="38844" spans="2:3" x14ac:dyDescent="0.3">
      <c r="B38844">
        <v>8827</v>
      </c>
      <c r="C38844">
        <v>286.433736555937</v>
      </c>
    </row>
    <row r="38845" spans="2:3" x14ac:dyDescent="0.3">
      <c r="B38845">
        <v>8828</v>
      </c>
      <c r="C38845">
        <v>286.48243596754202</v>
      </c>
    </row>
    <row r="38846" spans="2:3" x14ac:dyDescent="0.3">
      <c r="B38846">
        <v>8829</v>
      </c>
      <c r="C38846">
        <v>286.53076201138799</v>
      </c>
    </row>
    <row r="38847" spans="2:3" x14ac:dyDescent="0.3">
      <c r="B38847">
        <v>8830</v>
      </c>
      <c r="C38847">
        <v>286.57871788414798</v>
      </c>
    </row>
    <row r="38848" spans="2:3" x14ac:dyDescent="0.3">
      <c r="B38848">
        <v>8831</v>
      </c>
      <c r="C38848">
        <v>286.62630675014702</v>
      </c>
    </row>
    <row r="38849" spans="2:3" x14ac:dyDescent="0.3">
      <c r="B38849">
        <v>8832</v>
      </c>
      <c r="C38849">
        <v>286.67353174186098</v>
      </c>
    </row>
    <row r="38850" spans="2:3" x14ac:dyDescent="0.3">
      <c r="B38850">
        <v>8833</v>
      </c>
      <c r="C38850">
        <v>286.72039596015799</v>
      </c>
    </row>
    <row r="38851" spans="2:3" x14ac:dyDescent="0.3">
      <c r="B38851">
        <v>8834</v>
      </c>
      <c r="C38851">
        <v>286.76690247479399</v>
      </c>
    </row>
    <row r="38852" spans="2:3" x14ac:dyDescent="0.3">
      <c r="B38852">
        <v>8835</v>
      </c>
      <c r="C38852">
        <v>286.81305432475102</v>
      </c>
    </row>
    <row r="38853" spans="2:3" x14ac:dyDescent="0.3">
      <c r="B38853">
        <v>8836</v>
      </c>
      <c r="C38853">
        <v>286.85885451860099</v>
      </c>
    </row>
    <row r="38854" spans="2:3" x14ac:dyDescent="0.3">
      <c r="B38854">
        <v>8837</v>
      </c>
      <c r="C38854">
        <v>286.90430603493201</v>
      </c>
    </row>
    <row r="38855" spans="2:3" x14ac:dyDescent="0.3">
      <c r="B38855">
        <v>8838</v>
      </c>
      <c r="C38855">
        <v>286.94941182266598</v>
      </c>
    </row>
    <row r="38856" spans="2:3" x14ac:dyDescent="0.3">
      <c r="B38856">
        <v>8839</v>
      </c>
      <c r="C38856">
        <v>286.99417480138101</v>
      </c>
    </row>
    <row r="38857" spans="2:3" x14ac:dyDescent="0.3">
      <c r="B38857">
        <v>8840</v>
      </c>
      <c r="C38857">
        <v>287.03859786175502</v>
      </c>
    </row>
    <row r="38858" spans="2:3" x14ac:dyDescent="0.3">
      <c r="B38858">
        <v>8841</v>
      </c>
      <c r="C38858">
        <v>287.08268386586002</v>
      </c>
    </row>
    <row r="38859" spans="2:3" x14ac:dyDescent="0.3">
      <c r="B38859">
        <v>8842</v>
      </c>
      <c r="C38859">
        <v>287.126435647498</v>
      </c>
    </row>
    <row r="38860" spans="2:3" x14ac:dyDescent="0.3">
      <c r="B38860">
        <v>8843</v>
      </c>
      <c r="C38860">
        <v>287.16985601257301</v>
      </c>
    </row>
    <row r="38861" spans="2:3" x14ac:dyDescent="0.3">
      <c r="B38861">
        <v>8844</v>
      </c>
      <c r="C38861">
        <v>287.21294773940502</v>
      </c>
    </row>
    <row r="38862" spans="2:3" x14ac:dyDescent="0.3">
      <c r="B38862">
        <v>8845</v>
      </c>
      <c r="C38862">
        <v>287.25571357904602</v>
      </c>
    </row>
    <row r="38863" spans="2:3" x14ac:dyDescent="0.3">
      <c r="B38863">
        <v>8846</v>
      </c>
      <c r="C38863">
        <v>287.29815625562298</v>
      </c>
    </row>
    <row r="38864" spans="2:3" x14ac:dyDescent="0.3">
      <c r="B38864">
        <v>8847</v>
      </c>
      <c r="C38864">
        <v>287.34027846667902</v>
      </c>
    </row>
    <row r="38865" spans="2:3" x14ac:dyDescent="0.3">
      <c r="B38865">
        <v>8848</v>
      </c>
      <c r="C38865">
        <v>287.38208288344799</v>
      </c>
    </row>
    <row r="38866" spans="2:3" x14ac:dyDescent="0.3">
      <c r="B38866">
        <v>8849</v>
      </c>
      <c r="C38866">
        <v>287.42357215115601</v>
      </c>
    </row>
    <row r="38867" spans="2:3" x14ac:dyDescent="0.3">
      <c r="B38867">
        <v>8850</v>
      </c>
      <c r="C38867">
        <v>287.46474888938502</v>
      </c>
    </row>
    <row r="38868" spans="2:3" x14ac:dyDescent="0.3">
      <c r="B38868">
        <v>8851</v>
      </c>
      <c r="C38868">
        <v>287.50561569231098</v>
      </c>
    </row>
    <row r="38869" spans="2:3" x14ac:dyDescent="0.3">
      <c r="B38869">
        <v>8852</v>
      </c>
      <c r="C38869">
        <v>287.546175129061</v>
      </c>
    </row>
    <row r="38870" spans="2:3" x14ac:dyDescent="0.3">
      <c r="B38870">
        <v>8853</v>
      </c>
      <c r="C38870">
        <v>287.58642974396599</v>
      </c>
    </row>
    <row r="38871" spans="2:3" x14ac:dyDescent="0.3">
      <c r="B38871">
        <v>8854</v>
      </c>
      <c r="C38871">
        <v>287.62638205686602</v>
      </c>
    </row>
    <row r="38872" spans="2:3" x14ac:dyDescent="0.3">
      <c r="B38872">
        <v>8855</v>
      </c>
      <c r="C38872">
        <v>287.66603456338402</v>
      </c>
    </row>
    <row r="38873" spans="2:3" x14ac:dyDescent="0.3">
      <c r="B38873">
        <v>8856</v>
      </c>
      <c r="C38873">
        <v>287.70538973521002</v>
      </c>
    </row>
    <row r="38874" spans="2:3" x14ac:dyDescent="0.3">
      <c r="B38874">
        <v>8857</v>
      </c>
      <c r="C38874">
        <v>287.74445002038402</v>
      </c>
    </row>
    <row r="38875" spans="2:3" x14ac:dyDescent="0.3">
      <c r="B38875">
        <v>8858</v>
      </c>
      <c r="C38875">
        <v>287.783217843579</v>
      </c>
    </row>
    <row r="38876" spans="2:3" x14ac:dyDescent="0.3">
      <c r="B38876">
        <v>8859</v>
      </c>
      <c r="C38876">
        <v>287.82169560636902</v>
      </c>
    </row>
    <row r="38877" spans="2:3" x14ac:dyDescent="0.3">
      <c r="B38877">
        <v>8860</v>
      </c>
      <c r="C38877">
        <v>287.85988568742999</v>
      </c>
    </row>
    <row r="38878" spans="2:3" x14ac:dyDescent="0.3">
      <c r="B38878">
        <v>8861</v>
      </c>
      <c r="C38878">
        <v>287.89779044293101</v>
      </c>
    </row>
    <row r="38879" spans="2:3" x14ac:dyDescent="0.3">
      <c r="B38879">
        <v>8862</v>
      </c>
      <c r="C38879">
        <v>287.93541220668698</v>
      </c>
    </row>
    <row r="38880" spans="2:3" x14ac:dyDescent="0.3">
      <c r="B38880">
        <v>8863</v>
      </c>
      <c r="C38880">
        <v>287.97275329042702</v>
      </c>
    </row>
    <row r="38881" spans="2:3" x14ac:dyDescent="0.3">
      <c r="B38881">
        <v>8864</v>
      </c>
      <c r="C38881">
        <v>288.00981598407702</v>
      </c>
    </row>
    <row r="38882" spans="2:3" x14ac:dyDescent="0.3">
      <c r="B38882">
        <v>8865</v>
      </c>
      <c r="C38882">
        <v>288.04660255600902</v>
      </c>
    </row>
    <row r="38883" spans="2:3" x14ac:dyDescent="0.3">
      <c r="B38883">
        <v>8866</v>
      </c>
      <c r="C38883">
        <v>288.08311525328202</v>
      </c>
    </row>
    <row r="38884" spans="2:3" x14ac:dyDescent="0.3">
      <c r="B38884">
        <v>8867</v>
      </c>
      <c r="C38884">
        <v>288.11935630181699</v>
      </c>
    </row>
    <row r="38885" spans="2:3" x14ac:dyDescent="0.3">
      <c r="B38885">
        <v>8868</v>
      </c>
      <c r="C38885">
        <v>288.15532790676099</v>
      </c>
    </row>
    <row r="38886" spans="2:3" x14ac:dyDescent="0.3">
      <c r="B38886">
        <v>8869</v>
      </c>
      <c r="C38886">
        <v>288.19103225259499</v>
      </c>
    </row>
    <row r="38887" spans="2:3" x14ac:dyDescent="0.3">
      <c r="B38887">
        <v>8870</v>
      </c>
      <c r="C38887">
        <v>288.226471503472</v>
      </c>
    </row>
    <row r="38888" spans="2:3" x14ac:dyDescent="0.3">
      <c r="B38888">
        <v>8871</v>
      </c>
      <c r="C38888">
        <v>288.26164780336802</v>
      </c>
    </row>
    <row r="38889" spans="2:3" x14ac:dyDescent="0.3">
      <c r="B38889">
        <v>8872</v>
      </c>
      <c r="C38889">
        <v>288.296563276347</v>
      </c>
    </row>
    <row r="38890" spans="2:3" x14ac:dyDescent="0.3">
      <c r="B38890">
        <v>8873</v>
      </c>
      <c r="C38890">
        <v>288.33082049578798</v>
      </c>
    </row>
    <row r="38891" spans="2:3" x14ac:dyDescent="0.3">
      <c r="B38891">
        <v>8874</v>
      </c>
      <c r="C38891">
        <v>288.36488096197002</v>
      </c>
    </row>
    <row r="38892" spans="2:3" x14ac:dyDescent="0.3">
      <c r="B38892">
        <v>8875</v>
      </c>
      <c r="C38892">
        <v>288.39868883654702</v>
      </c>
    </row>
    <row r="38893" spans="2:3" x14ac:dyDescent="0.3">
      <c r="B38893">
        <v>8876</v>
      </c>
      <c r="C38893">
        <v>288.43224948496697</v>
      </c>
    </row>
    <row r="38894" spans="2:3" x14ac:dyDescent="0.3">
      <c r="B38894">
        <v>8877</v>
      </c>
      <c r="C38894">
        <v>288.46556465798699</v>
      </c>
    </row>
    <row r="38895" spans="2:3" x14ac:dyDescent="0.3">
      <c r="B38895">
        <v>8878</v>
      </c>
      <c r="C38895">
        <v>288.49863631550198</v>
      </c>
    </row>
    <row r="38896" spans="2:3" x14ac:dyDescent="0.3">
      <c r="B38896">
        <v>8879</v>
      </c>
      <c r="C38896">
        <v>288.53146638550999</v>
      </c>
    </row>
    <row r="38897" spans="2:3" x14ac:dyDescent="0.3">
      <c r="B38897">
        <v>8880</v>
      </c>
      <c r="C38897">
        <v>288.56405677952398</v>
      </c>
    </row>
    <row r="38898" spans="2:3" x14ac:dyDescent="0.3">
      <c r="B38898">
        <v>8881</v>
      </c>
      <c r="C38898">
        <v>288.59640939169401</v>
      </c>
    </row>
    <row r="38899" spans="2:3" x14ac:dyDescent="0.3">
      <c r="B38899">
        <v>8882</v>
      </c>
      <c r="C38899">
        <v>288.62852609913898</v>
      </c>
    </row>
    <row r="38900" spans="2:3" x14ac:dyDescent="0.3">
      <c r="B38900">
        <v>8883</v>
      </c>
      <c r="C38900">
        <v>288.66040876214799</v>
      </c>
    </row>
    <row r="38901" spans="2:3" x14ac:dyDescent="0.3">
      <c r="B38901">
        <v>8884</v>
      </c>
      <c r="C38901">
        <v>288.69205922428898</v>
      </c>
    </row>
    <row r="38902" spans="2:3" x14ac:dyDescent="0.3">
      <c r="B38902">
        <v>8885</v>
      </c>
      <c r="C38902">
        <v>288.723479312606</v>
      </c>
    </row>
    <row r="38903" spans="2:3" x14ac:dyDescent="0.3">
      <c r="B38903">
        <v>8886</v>
      </c>
      <c r="C38903">
        <v>288.754670837812</v>
      </c>
    </row>
    <row r="38904" spans="2:3" x14ac:dyDescent="0.3">
      <c r="B38904">
        <v>8887</v>
      </c>
      <c r="C38904">
        <v>288.78563559444899</v>
      </c>
    </row>
    <row r="38905" spans="2:3" x14ac:dyDescent="0.3">
      <c r="B38905">
        <v>8888</v>
      </c>
      <c r="C38905">
        <v>288.81637536109798</v>
      </c>
    </row>
    <row r="38906" spans="2:3" x14ac:dyDescent="0.3">
      <c r="B38906">
        <v>8889</v>
      </c>
      <c r="C38906">
        <v>288.84689190051</v>
      </c>
    </row>
    <row r="38907" spans="2:3" x14ac:dyDescent="0.3">
      <c r="B38907">
        <v>8890</v>
      </c>
      <c r="C38907">
        <v>288.877186959749</v>
      </c>
    </row>
    <row r="38908" spans="2:3" x14ac:dyDescent="0.3">
      <c r="B38908">
        <v>8891</v>
      </c>
      <c r="C38908">
        <v>288.90726227042001</v>
      </c>
    </row>
    <row r="38909" spans="2:3" x14ac:dyDescent="0.3">
      <c r="B38909">
        <v>8892</v>
      </c>
      <c r="C38909">
        <v>288.937119548792</v>
      </c>
    </row>
    <row r="38910" spans="2:3" x14ac:dyDescent="0.3">
      <c r="B38910">
        <v>8893</v>
      </c>
      <c r="C38910">
        <v>288.96676049598301</v>
      </c>
    </row>
    <row r="38911" spans="2:3" x14ac:dyDescent="0.3">
      <c r="B38911">
        <v>8894</v>
      </c>
      <c r="C38911">
        <v>288.99618679806798</v>
      </c>
    </row>
    <row r="38912" spans="2:3" x14ac:dyDescent="0.3">
      <c r="B38912">
        <v>8895</v>
      </c>
      <c r="C38912">
        <v>289.02540012632102</v>
      </c>
    </row>
    <row r="38913" spans="2:3" x14ac:dyDescent="0.3">
      <c r="B38913">
        <v>8896</v>
      </c>
      <c r="C38913">
        <v>289.05440213728599</v>
      </c>
    </row>
    <row r="38914" spans="2:3" x14ac:dyDescent="0.3">
      <c r="B38914">
        <v>8897</v>
      </c>
      <c r="C38914">
        <v>289.08319447295497</v>
      </c>
    </row>
    <row r="38915" spans="2:3" x14ac:dyDescent="0.3">
      <c r="B38915">
        <v>8898</v>
      </c>
      <c r="C38915">
        <v>289.11177876096502</v>
      </c>
    </row>
    <row r="38916" spans="2:3" x14ac:dyDescent="0.3">
      <c r="B38916">
        <v>8899</v>
      </c>
      <c r="C38916">
        <v>289.14015661469801</v>
      </c>
    </row>
    <row r="38917" spans="2:3" x14ac:dyDescent="0.3">
      <c r="B38917">
        <v>8900</v>
      </c>
      <c r="C38917">
        <v>289.16832963344501</v>
      </c>
    </row>
    <row r="38918" spans="2:3" x14ac:dyDescent="0.3">
      <c r="B38918">
        <v>8901</v>
      </c>
      <c r="C38918">
        <v>289.19629940253799</v>
      </c>
    </row>
    <row r="38919" spans="2:3" x14ac:dyDescent="0.3">
      <c r="B38919">
        <v>8902</v>
      </c>
      <c r="C38919">
        <v>289.22406749350301</v>
      </c>
    </row>
    <row r="38920" spans="2:3" x14ac:dyDescent="0.3">
      <c r="B38920">
        <v>8903</v>
      </c>
      <c r="C38920">
        <v>289.25163546423801</v>
      </c>
    </row>
    <row r="38921" spans="2:3" x14ac:dyDescent="0.3">
      <c r="B38921">
        <v>8904</v>
      </c>
      <c r="C38921">
        <v>289.27900485906298</v>
      </c>
    </row>
    <row r="38922" spans="2:3" x14ac:dyDescent="0.3">
      <c r="B38922">
        <v>8905</v>
      </c>
      <c r="C38922">
        <v>289.306177208961</v>
      </c>
    </row>
    <row r="38923" spans="2:3" x14ac:dyDescent="0.3">
      <c r="B38923">
        <v>8906</v>
      </c>
      <c r="C38923">
        <v>289.333154031633</v>
      </c>
    </row>
    <row r="38924" spans="2:3" x14ac:dyDescent="0.3">
      <c r="B38924">
        <v>8907</v>
      </c>
      <c r="C38924">
        <v>289.35993683168999</v>
      </c>
    </row>
    <row r="38925" spans="2:3" x14ac:dyDescent="0.3">
      <c r="B38925">
        <v>8908</v>
      </c>
      <c r="C38925">
        <v>289.38652710075098</v>
      </c>
    </row>
    <row r="38926" spans="2:3" x14ac:dyDescent="0.3">
      <c r="B38926">
        <v>8909</v>
      </c>
      <c r="C38926">
        <v>289.41292631759597</v>
      </c>
    </row>
    <row r="38927" spans="2:3" x14ac:dyDescent="0.3">
      <c r="B38927">
        <v>8910</v>
      </c>
      <c r="C38927">
        <v>289.43913594830599</v>
      </c>
    </row>
    <row r="38928" spans="2:3" x14ac:dyDescent="0.3">
      <c r="B38928">
        <v>8911</v>
      </c>
      <c r="C38928">
        <v>289.46515744631802</v>
      </c>
    </row>
    <row r="38929" spans="2:3" x14ac:dyDescent="0.3">
      <c r="B38929">
        <v>8912</v>
      </c>
      <c r="C38929">
        <v>289.49099225268299</v>
      </c>
    </row>
    <row r="38930" spans="2:3" x14ac:dyDescent="0.3">
      <c r="B38930">
        <v>8913</v>
      </c>
      <c r="C38930">
        <v>289.516641796052</v>
      </c>
    </row>
    <row r="38931" spans="2:3" x14ac:dyDescent="0.3">
      <c r="B38931">
        <v>8914</v>
      </c>
      <c r="C38931">
        <v>289.54210749289501</v>
      </c>
    </row>
    <row r="38932" spans="2:3" x14ac:dyDescent="0.3">
      <c r="B38932">
        <v>8915</v>
      </c>
      <c r="C38932">
        <v>289.56739074757598</v>
      </c>
    </row>
    <row r="38933" spans="2:3" x14ac:dyDescent="0.3">
      <c r="B38933">
        <v>8916</v>
      </c>
      <c r="C38933">
        <v>289.592492952501</v>
      </c>
    </row>
    <row r="38934" spans="2:3" x14ac:dyDescent="0.3">
      <c r="B38934">
        <v>8917</v>
      </c>
      <c r="C38934">
        <v>289.61741548825501</v>
      </c>
    </row>
    <row r="38935" spans="2:3" x14ac:dyDescent="0.3">
      <c r="B38935">
        <v>8918</v>
      </c>
      <c r="C38935">
        <v>289.64215972364798</v>
      </c>
    </row>
    <row r="38936" spans="2:3" x14ac:dyDescent="0.3">
      <c r="B38936">
        <v>8919</v>
      </c>
      <c r="C38936">
        <v>289.666727015888</v>
      </c>
    </row>
    <row r="38937" spans="2:3" x14ac:dyDescent="0.3">
      <c r="B38937">
        <v>8920</v>
      </c>
      <c r="C38937">
        <v>289.69111871071198</v>
      </c>
    </row>
    <row r="38938" spans="2:3" x14ac:dyDescent="0.3">
      <c r="B38938">
        <v>8921</v>
      </c>
      <c r="C38938">
        <v>289.71533614242099</v>
      </c>
    </row>
    <row r="38939" spans="2:3" x14ac:dyDescent="0.3">
      <c r="B38939">
        <v>8922</v>
      </c>
      <c r="C38939">
        <v>289.739380634079</v>
      </c>
    </row>
    <row r="38940" spans="2:3" x14ac:dyDescent="0.3">
      <c r="B38940">
        <v>8923</v>
      </c>
      <c r="C38940">
        <v>289.76325349758997</v>
      </c>
    </row>
    <row r="38941" spans="2:3" x14ac:dyDescent="0.3">
      <c r="B38941">
        <v>8924</v>
      </c>
      <c r="C38941">
        <v>289.78695603381499</v>
      </c>
    </row>
    <row r="38942" spans="2:3" x14ac:dyDescent="0.3">
      <c r="B38942">
        <v>8925</v>
      </c>
      <c r="C38942">
        <v>289.81048953264298</v>
      </c>
    </row>
    <row r="38943" spans="2:3" x14ac:dyDescent="0.3">
      <c r="B38943">
        <v>8926</v>
      </c>
      <c r="C38943">
        <v>289.83385527313999</v>
      </c>
    </row>
    <row r="38944" spans="2:3" x14ac:dyDescent="0.3">
      <c r="B38944">
        <v>8927</v>
      </c>
      <c r="C38944">
        <v>289.85705452364499</v>
      </c>
    </row>
    <row r="38945" spans="2:3" x14ac:dyDescent="0.3">
      <c r="B38945">
        <v>8928</v>
      </c>
      <c r="C38945">
        <v>289.88008854189002</v>
      </c>
    </row>
    <row r="38946" spans="2:3" x14ac:dyDescent="0.3">
      <c r="B38946">
        <v>8929</v>
      </c>
      <c r="C38946">
        <v>289.90295857505799</v>
      </c>
    </row>
    <row r="38947" spans="2:3" x14ac:dyDescent="0.3">
      <c r="B38947">
        <v>8930</v>
      </c>
      <c r="C38947">
        <v>289.92566585993501</v>
      </c>
    </row>
    <row r="38948" spans="2:3" x14ac:dyDescent="0.3">
      <c r="B38948">
        <v>8931</v>
      </c>
      <c r="C38948">
        <v>289.94821162296199</v>
      </c>
    </row>
    <row r="38949" spans="2:3" x14ac:dyDescent="0.3">
      <c r="B38949">
        <v>8932</v>
      </c>
      <c r="C38949">
        <v>289.97019493567802</v>
      </c>
    </row>
    <row r="38950" spans="2:3" x14ac:dyDescent="0.3">
      <c r="B38950">
        <v>8933</v>
      </c>
      <c r="C38950">
        <v>289.99207905450601</v>
      </c>
    </row>
    <row r="38951" spans="2:3" x14ac:dyDescent="0.3">
      <c r="B38951">
        <v>8934</v>
      </c>
      <c r="C38951">
        <v>290.01380708522203</v>
      </c>
    </row>
    <row r="38952" spans="2:3" x14ac:dyDescent="0.3">
      <c r="B38952">
        <v>8935</v>
      </c>
      <c r="C38952">
        <v>290.035383457303</v>
      </c>
    </row>
    <row r="38953" spans="2:3" x14ac:dyDescent="0.3">
      <c r="B38953">
        <v>8936</v>
      </c>
      <c r="C38953">
        <v>290.05680908839599</v>
      </c>
    </row>
    <row r="38954" spans="2:3" x14ac:dyDescent="0.3">
      <c r="B38954">
        <v>8937</v>
      </c>
      <c r="C38954">
        <v>290.07808510290999</v>
      </c>
    </row>
    <row r="38955" spans="2:3" x14ac:dyDescent="0.3">
      <c r="B38955">
        <v>8938</v>
      </c>
      <c r="C38955">
        <v>290.09921260298398</v>
      </c>
    </row>
    <row r="38956" spans="2:3" x14ac:dyDescent="0.3">
      <c r="B38956">
        <v>8939</v>
      </c>
      <c r="C38956">
        <v>290.12019268265101</v>
      </c>
    </row>
    <row r="38957" spans="2:3" x14ac:dyDescent="0.3">
      <c r="B38957">
        <v>8940</v>
      </c>
      <c r="C38957">
        <v>290.14102642700999</v>
      </c>
    </row>
    <row r="38958" spans="2:3" x14ac:dyDescent="0.3">
      <c r="B38958">
        <v>8941</v>
      </c>
      <c r="C38958">
        <v>290.16171491239101</v>
      </c>
    </row>
    <row r="38959" spans="2:3" x14ac:dyDescent="0.3">
      <c r="B38959">
        <v>8942</v>
      </c>
      <c r="C38959">
        <v>290.18225920644898</v>
      </c>
    </row>
    <row r="38960" spans="2:3" x14ac:dyDescent="0.3">
      <c r="B38960">
        <v>8943</v>
      </c>
      <c r="C38960">
        <v>290.20266036820601</v>
      </c>
    </row>
    <row r="38961" spans="2:3" x14ac:dyDescent="0.3">
      <c r="B38961">
        <v>8944</v>
      </c>
      <c r="C38961">
        <v>290.22291944819301</v>
      </c>
    </row>
    <row r="38962" spans="2:3" x14ac:dyDescent="0.3">
      <c r="B38962">
        <v>8945</v>
      </c>
      <c r="C38962">
        <v>290.24303748843801</v>
      </c>
    </row>
    <row r="38963" spans="2:3" x14ac:dyDescent="0.3">
      <c r="B38963">
        <v>8946</v>
      </c>
      <c r="C38963">
        <v>290.26301552260998</v>
      </c>
    </row>
    <row r="38964" spans="2:3" x14ac:dyDescent="0.3">
      <c r="B38964">
        <v>8947</v>
      </c>
      <c r="C38964">
        <v>290.28285457608899</v>
      </c>
    </row>
    <row r="38965" spans="2:3" x14ac:dyDescent="0.3">
      <c r="B38965">
        <v>8948</v>
      </c>
      <c r="C38965">
        <v>290.30255566603802</v>
      </c>
    </row>
    <row r="38966" spans="2:3" x14ac:dyDescent="0.3">
      <c r="B38966">
        <v>8949</v>
      </c>
      <c r="C38966">
        <v>290.32211980148401</v>
      </c>
    </row>
    <row r="38967" spans="2:3" x14ac:dyDescent="0.3">
      <c r="B38967">
        <v>8950</v>
      </c>
      <c r="C38967">
        <v>290.341547983373</v>
      </c>
    </row>
    <row r="38968" spans="2:3" x14ac:dyDescent="0.3">
      <c r="B38968">
        <v>8951</v>
      </c>
      <c r="C38968">
        <v>290.36084120464199</v>
      </c>
    </row>
    <row r="38969" spans="2:3" x14ac:dyDescent="0.3">
      <c r="B38969">
        <v>8952</v>
      </c>
      <c r="C38969">
        <v>290.38000045031202</v>
      </c>
    </row>
    <row r="38970" spans="2:3" x14ac:dyDescent="0.3">
      <c r="B38970">
        <v>8953</v>
      </c>
      <c r="C38970">
        <v>290.39902669758698</v>
      </c>
    </row>
    <row r="38971" spans="2:3" x14ac:dyDescent="0.3">
      <c r="B38971">
        <v>8954</v>
      </c>
      <c r="C38971">
        <v>290.41792091584199</v>
      </c>
    </row>
    <row r="38972" spans="2:3" x14ac:dyDescent="0.3">
      <c r="B38972">
        <v>8955</v>
      </c>
      <c r="C38972">
        <v>290.43668406678802</v>
      </c>
    </row>
    <row r="38973" spans="2:3" x14ac:dyDescent="0.3">
      <c r="B38973">
        <v>8956</v>
      </c>
      <c r="C38973">
        <v>290.45531710446102</v>
      </c>
    </row>
    <row r="38974" spans="2:3" x14ac:dyDescent="0.3">
      <c r="B38974">
        <v>8957</v>
      </c>
      <c r="C38974">
        <v>290.47382097538502</v>
      </c>
    </row>
    <row r="38975" spans="2:3" x14ac:dyDescent="0.3">
      <c r="B38975">
        <v>8958</v>
      </c>
      <c r="C38975">
        <v>290.49219661851299</v>
      </c>
    </row>
    <row r="38976" spans="2:3" x14ac:dyDescent="0.3">
      <c r="B38976">
        <v>8959</v>
      </c>
      <c r="C38976">
        <v>290.51044496541601</v>
      </c>
    </row>
    <row r="38977" spans="2:3" x14ac:dyDescent="0.3">
      <c r="B38977">
        <v>8960</v>
      </c>
      <c r="C38977">
        <v>290.52856694028901</v>
      </c>
    </row>
    <row r="38978" spans="2:3" x14ac:dyDescent="0.3">
      <c r="B38978">
        <v>8961</v>
      </c>
      <c r="C38978">
        <v>290.546563460009</v>
      </c>
    </row>
    <row r="38979" spans="2:3" x14ac:dyDescent="0.3">
      <c r="B38979">
        <v>8962</v>
      </c>
      <c r="C38979">
        <v>290.56443543426599</v>
      </c>
    </row>
    <row r="38980" spans="2:3" x14ac:dyDescent="0.3">
      <c r="B38980">
        <v>8963</v>
      </c>
      <c r="C38980">
        <v>290.58218376554299</v>
      </c>
    </row>
    <row r="38981" spans="2:3" x14ac:dyDescent="0.3">
      <c r="B38981">
        <v>8964</v>
      </c>
      <c r="C38981">
        <v>290.59980934926</v>
      </c>
    </row>
    <row r="38982" spans="2:3" x14ac:dyDescent="0.3">
      <c r="B38982">
        <v>8965</v>
      </c>
      <c r="C38982">
        <v>290.61731307375197</v>
      </c>
    </row>
    <row r="38983" spans="2:3" x14ac:dyDescent="0.3">
      <c r="B38983">
        <v>8966</v>
      </c>
      <c r="C38983">
        <v>290.63469582039198</v>
      </c>
    </row>
    <row r="38984" spans="2:3" x14ac:dyDescent="0.3">
      <c r="B38984">
        <v>8967</v>
      </c>
      <c r="C38984">
        <v>290.65195846367197</v>
      </c>
    </row>
    <row r="38985" spans="2:3" x14ac:dyDescent="0.3">
      <c r="B38985">
        <v>8968</v>
      </c>
      <c r="C38985">
        <v>290.66910187119203</v>
      </c>
    </row>
    <row r="38986" spans="2:3" x14ac:dyDescent="0.3">
      <c r="B38986">
        <v>8969</v>
      </c>
      <c r="C38986">
        <v>290.68612690377699</v>
      </c>
    </row>
    <row r="38987" spans="2:3" x14ac:dyDescent="0.3">
      <c r="B38987">
        <v>8970</v>
      </c>
      <c r="C38987">
        <v>290.70303441554103</v>
      </c>
    </row>
    <row r="38988" spans="2:3" x14ac:dyDescent="0.3">
      <c r="B38988">
        <v>8971</v>
      </c>
      <c r="C38988">
        <v>290.71982525387102</v>
      </c>
    </row>
    <row r="38989" spans="2:3" x14ac:dyDescent="0.3">
      <c r="B38989">
        <v>8972</v>
      </c>
      <c r="C38989">
        <v>290.736500259607</v>
      </c>
    </row>
    <row r="38990" spans="2:3" x14ac:dyDescent="0.3">
      <c r="B38990">
        <v>8973</v>
      </c>
      <c r="C38990">
        <v>290.753060267004</v>
      </c>
    </row>
    <row r="38991" spans="2:3" x14ac:dyDescent="0.3">
      <c r="B38991">
        <v>8974</v>
      </c>
      <c r="C38991">
        <v>290.76950610379998</v>
      </c>
    </row>
    <row r="38992" spans="2:3" x14ac:dyDescent="0.3">
      <c r="B38992">
        <v>8975</v>
      </c>
      <c r="C38992">
        <v>290.78583859134898</v>
      </c>
    </row>
    <row r="38993" spans="2:3" x14ac:dyDescent="0.3">
      <c r="B38993">
        <v>8976</v>
      </c>
      <c r="C38993">
        <v>290.80205854458399</v>
      </c>
    </row>
    <row r="38994" spans="2:3" x14ac:dyDescent="0.3">
      <c r="B38994">
        <v>8977</v>
      </c>
      <c r="C38994">
        <v>290.818166772138</v>
      </c>
    </row>
    <row r="38995" spans="2:3" x14ac:dyDescent="0.3">
      <c r="B38995">
        <v>8978</v>
      </c>
      <c r="C38995">
        <v>290.83416407632302</v>
      </c>
    </row>
    <row r="38996" spans="2:3" x14ac:dyDescent="0.3">
      <c r="B38996">
        <v>8979</v>
      </c>
      <c r="C38996">
        <v>290.85005125330702</v>
      </c>
    </row>
    <row r="38997" spans="2:3" x14ac:dyDescent="0.3">
      <c r="B38997">
        <v>8980</v>
      </c>
      <c r="C38997">
        <v>290.86582909304502</v>
      </c>
    </row>
    <row r="38998" spans="2:3" x14ac:dyDescent="0.3">
      <c r="B38998">
        <v>8981</v>
      </c>
      <c r="C38998">
        <v>290.881498379417</v>
      </c>
    </row>
    <row r="38999" spans="2:3" x14ac:dyDescent="0.3">
      <c r="B38999">
        <v>8982</v>
      </c>
      <c r="C38999">
        <v>290.89705989022201</v>
      </c>
    </row>
    <row r="39000" spans="2:3" x14ac:dyDescent="0.3">
      <c r="B39000">
        <v>8983</v>
      </c>
      <c r="C39000">
        <v>290.91251439729098</v>
      </c>
    </row>
    <row r="39001" spans="2:3" x14ac:dyDescent="0.3">
      <c r="B39001">
        <v>8984</v>
      </c>
      <c r="C39001">
        <v>290.92786266646198</v>
      </c>
    </row>
    <row r="39002" spans="2:3" x14ac:dyDescent="0.3">
      <c r="B39002">
        <v>8985</v>
      </c>
      <c r="C39002">
        <v>290.943105457738</v>
      </c>
    </row>
    <row r="39003" spans="2:3" x14ac:dyDescent="0.3">
      <c r="B39003">
        <v>8986</v>
      </c>
      <c r="C39003">
        <v>290.95824352522402</v>
      </c>
    </row>
    <row r="39004" spans="2:3" x14ac:dyDescent="0.3">
      <c r="B39004">
        <v>8987</v>
      </c>
      <c r="C39004">
        <v>290.97327761723801</v>
      </c>
    </row>
    <row r="39005" spans="2:3" x14ac:dyDescent="0.3">
      <c r="B39005">
        <v>8988</v>
      </c>
      <c r="C39005">
        <v>290.98820847637802</v>
      </c>
    </row>
    <row r="39006" spans="2:3" x14ac:dyDescent="0.3">
      <c r="B39006">
        <v>8989</v>
      </c>
      <c r="C39006">
        <v>291.003036839505</v>
      </c>
    </row>
    <row r="39007" spans="2:3" x14ac:dyDescent="0.3">
      <c r="B39007">
        <v>8990</v>
      </c>
      <c r="C39007">
        <v>291.017763437871</v>
      </c>
    </row>
    <row r="39008" spans="2:3" x14ac:dyDescent="0.3">
      <c r="B39008">
        <v>8991</v>
      </c>
      <c r="C39008">
        <v>291.03238899712699</v>
      </c>
    </row>
    <row r="39009" spans="2:3" x14ac:dyDescent="0.3">
      <c r="B39009">
        <v>8992</v>
      </c>
      <c r="C39009">
        <v>291.04691423737</v>
      </c>
    </row>
    <row r="39010" spans="2:3" x14ac:dyDescent="0.3">
      <c r="B39010">
        <v>8993</v>
      </c>
      <c r="C39010">
        <v>291.061339873169</v>
      </c>
    </row>
    <row r="39011" spans="2:3" x14ac:dyDescent="0.3">
      <c r="B39011">
        <v>8994</v>
      </c>
      <c r="C39011">
        <v>291.07566661367201</v>
      </c>
    </row>
    <row r="39012" spans="2:3" x14ac:dyDescent="0.3">
      <c r="B39012">
        <v>8995</v>
      </c>
      <c r="C39012">
        <v>291.08949131650201</v>
      </c>
    </row>
    <row r="39013" spans="2:3" x14ac:dyDescent="0.3">
      <c r="B39013">
        <v>8996</v>
      </c>
      <c r="C39013">
        <v>291.10327811705298</v>
      </c>
    </row>
    <row r="39014" spans="2:3" x14ac:dyDescent="0.3">
      <c r="B39014">
        <v>8997</v>
      </c>
      <c r="C39014">
        <v>291.11696984793099</v>
      </c>
    </row>
    <row r="39015" spans="2:3" x14ac:dyDescent="0.3">
      <c r="B39015">
        <v>8998</v>
      </c>
      <c r="C39015">
        <v>291.13057032445698</v>
      </c>
    </row>
    <row r="39016" spans="2:3" x14ac:dyDescent="0.3">
      <c r="B39016">
        <v>8999</v>
      </c>
      <c r="C39016">
        <v>291.14407998906501</v>
      </c>
    </row>
    <row r="39017" spans="2:3" x14ac:dyDescent="0.3">
      <c r="B39017">
        <v>9000</v>
      </c>
      <c r="C39017">
        <v>291.15749948138398</v>
      </c>
    </row>
    <row r="39018" spans="2:3" x14ac:dyDescent="0.3">
      <c r="B39018">
        <v>9001</v>
      </c>
      <c r="C39018">
        <v>291.17082942434303</v>
      </c>
    </row>
    <row r="39019" spans="2:3" x14ac:dyDescent="0.3">
      <c r="B39019">
        <v>9002</v>
      </c>
      <c r="C39019">
        <v>291.18407043697403</v>
      </c>
    </row>
    <row r="39020" spans="2:3" x14ac:dyDescent="0.3">
      <c r="B39020">
        <v>9003</v>
      </c>
      <c r="C39020">
        <v>291.19722313373802</v>
      </c>
    </row>
    <row r="39021" spans="2:3" x14ac:dyDescent="0.3">
      <c r="B39021">
        <v>9004</v>
      </c>
      <c r="C39021">
        <v>291.21028812453397</v>
      </c>
    </row>
    <row r="39022" spans="2:3" x14ac:dyDescent="0.3">
      <c r="B39022">
        <v>9005</v>
      </c>
      <c r="C39022">
        <v>291.22326601477602</v>
      </c>
    </row>
    <row r="39023" spans="2:3" x14ac:dyDescent="0.3">
      <c r="B39023">
        <v>9006</v>
      </c>
      <c r="C39023">
        <v>291.23615740542698</v>
      </c>
    </row>
    <row r="39024" spans="2:3" x14ac:dyDescent="0.3">
      <c r="B39024">
        <v>9007</v>
      </c>
      <c r="C39024">
        <v>291.24896289306503</v>
      </c>
    </row>
    <row r="39025" spans="2:3" x14ac:dyDescent="0.3">
      <c r="B39025">
        <v>9008</v>
      </c>
      <c r="C39025">
        <v>291.26168306984601</v>
      </c>
    </row>
    <row r="39026" spans="2:3" x14ac:dyDescent="0.3">
      <c r="B39026">
        <v>9009</v>
      </c>
      <c r="C39026">
        <v>291.27431852361599</v>
      </c>
    </row>
    <row r="39027" spans="2:3" x14ac:dyDescent="0.3">
      <c r="B39027">
        <v>9010</v>
      </c>
      <c r="C39027">
        <v>291.28686983786298</v>
      </c>
    </row>
    <row r="39028" spans="2:3" x14ac:dyDescent="0.3">
      <c r="B39028">
        <v>9011</v>
      </c>
      <c r="C39028">
        <v>291.29933759182501</v>
      </c>
    </row>
    <row r="39029" spans="2:3" x14ac:dyDescent="0.3">
      <c r="B39029">
        <v>9012</v>
      </c>
      <c r="C39029">
        <v>291.31172236051998</v>
      </c>
    </row>
    <row r="39030" spans="2:3" x14ac:dyDescent="0.3">
      <c r="B39030">
        <v>9013</v>
      </c>
      <c r="C39030">
        <v>291.32402471473</v>
      </c>
    </row>
    <row r="39031" spans="2:3" x14ac:dyDescent="0.3">
      <c r="B39031">
        <v>9014</v>
      </c>
      <c r="C39031">
        <v>291.33624522109</v>
      </c>
    </row>
    <row r="39032" spans="2:3" x14ac:dyDescent="0.3">
      <c r="B39032">
        <v>9015</v>
      </c>
      <c r="C39032">
        <v>291.34838444204797</v>
      </c>
    </row>
    <row r="39033" spans="2:3" x14ac:dyDescent="0.3">
      <c r="B39033">
        <v>9016</v>
      </c>
      <c r="C39033">
        <v>291.36044293602799</v>
      </c>
    </row>
    <row r="39034" spans="2:3" x14ac:dyDescent="0.3">
      <c r="B39034">
        <v>9017</v>
      </c>
      <c r="C39034">
        <v>291.37242125731802</v>
      </c>
    </row>
    <row r="39035" spans="2:3" x14ac:dyDescent="0.3">
      <c r="B39035">
        <v>9018</v>
      </c>
      <c r="C39035">
        <v>291.384319956159</v>
      </c>
    </row>
    <row r="39036" spans="2:3" x14ac:dyDescent="0.3">
      <c r="B39036">
        <v>9019</v>
      </c>
      <c r="C39036">
        <v>291.39613957885598</v>
      </c>
    </row>
    <row r="39037" spans="2:3" x14ac:dyDescent="0.3">
      <c r="B39037">
        <v>9020</v>
      </c>
      <c r="C39037">
        <v>291.40788066766697</v>
      </c>
    </row>
    <row r="39038" spans="2:3" x14ac:dyDescent="0.3">
      <c r="B39038">
        <v>9021</v>
      </c>
      <c r="C39038">
        <v>291.41954376095498</v>
      </c>
    </row>
    <row r="39039" spans="2:3" x14ac:dyDescent="0.3">
      <c r="B39039">
        <v>9022</v>
      </c>
      <c r="C39039">
        <v>291.43112939316001</v>
      </c>
    </row>
    <row r="39040" spans="2:3" x14ac:dyDescent="0.3">
      <c r="B39040">
        <v>9023</v>
      </c>
      <c r="C39040">
        <v>291.44263809480799</v>
      </c>
    </row>
    <row r="39041" spans="2:3" x14ac:dyDescent="0.3">
      <c r="B39041">
        <v>9024</v>
      </c>
      <c r="C39041">
        <v>291.45407039265399</v>
      </c>
    </row>
    <row r="39042" spans="2:3" x14ac:dyDescent="0.3">
      <c r="B39042">
        <v>9025</v>
      </c>
      <c r="C39042">
        <v>291.46542680955201</v>
      </c>
    </row>
    <row r="39043" spans="2:3" x14ac:dyDescent="0.3">
      <c r="B39043">
        <v>9026</v>
      </c>
      <c r="C39043">
        <v>291.47670786462697</v>
      </c>
    </row>
    <row r="39044" spans="2:3" x14ac:dyDescent="0.3">
      <c r="B39044">
        <v>9027</v>
      </c>
      <c r="C39044">
        <v>291.48791407322102</v>
      </c>
    </row>
    <row r="39045" spans="2:3" x14ac:dyDescent="0.3">
      <c r="B39045">
        <v>9028</v>
      </c>
      <c r="C39045">
        <v>291.49904594693902</v>
      </c>
    </row>
    <row r="39046" spans="2:3" x14ac:dyDescent="0.3">
      <c r="B39046">
        <v>9029</v>
      </c>
      <c r="C39046">
        <v>291.51010399373303</v>
      </c>
    </row>
    <row r="39047" spans="2:3" x14ac:dyDescent="0.3">
      <c r="B39047">
        <v>9030</v>
      </c>
      <c r="C39047">
        <v>291.521088717856</v>
      </c>
    </row>
    <row r="39048" spans="2:3" x14ac:dyDescent="0.3">
      <c r="B39048">
        <v>9031</v>
      </c>
      <c r="C39048">
        <v>291.53200061989901</v>
      </c>
    </row>
    <row r="39049" spans="2:3" x14ac:dyDescent="0.3">
      <c r="B39049">
        <v>9032</v>
      </c>
      <c r="C39049">
        <v>291.54284019687799</v>
      </c>
    </row>
    <row r="39050" spans="2:3" x14ac:dyDescent="0.3">
      <c r="B39050">
        <v>9033</v>
      </c>
      <c r="C39050">
        <v>291.55360794223702</v>
      </c>
    </row>
    <row r="39051" spans="2:3" x14ac:dyDescent="0.3">
      <c r="B39051">
        <v>9034</v>
      </c>
      <c r="C39051">
        <v>291.56430434584399</v>
      </c>
    </row>
    <row r="39052" spans="2:3" x14ac:dyDescent="0.3">
      <c r="B39052">
        <v>9035</v>
      </c>
      <c r="C39052">
        <v>291.574929894033</v>
      </c>
    </row>
    <row r="39053" spans="2:3" x14ac:dyDescent="0.3">
      <c r="B39053">
        <v>9036</v>
      </c>
      <c r="C39053">
        <v>291.585485069676</v>
      </c>
    </row>
    <row r="39054" spans="2:3" x14ac:dyDescent="0.3">
      <c r="B39054">
        <v>9037</v>
      </c>
      <c r="C39054">
        <v>291.595970352145</v>
      </c>
    </row>
    <row r="39055" spans="2:3" x14ac:dyDescent="0.3">
      <c r="B39055">
        <v>9038</v>
      </c>
      <c r="C39055">
        <v>291.60638621737502</v>
      </c>
    </row>
    <row r="39056" spans="2:3" x14ac:dyDescent="0.3">
      <c r="B39056">
        <v>9039</v>
      </c>
      <c r="C39056">
        <v>291.616733137891</v>
      </c>
    </row>
    <row r="39057" spans="2:3" x14ac:dyDescent="0.3">
      <c r="B39057">
        <v>9040</v>
      </c>
      <c r="C39057">
        <v>291.62701158283897</v>
      </c>
    </row>
    <row r="39058" spans="2:3" x14ac:dyDescent="0.3">
      <c r="B39058">
        <v>9041</v>
      </c>
      <c r="C39058">
        <v>291.63722201799197</v>
      </c>
    </row>
    <row r="39059" spans="2:3" x14ac:dyDescent="0.3">
      <c r="B39059">
        <v>9042</v>
      </c>
      <c r="C39059">
        <v>291.64736490579298</v>
      </c>
    </row>
    <row r="39060" spans="2:3" x14ac:dyDescent="0.3">
      <c r="B39060">
        <v>9043</v>
      </c>
      <c r="C39060">
        <v>291.65744070535601</v>
      </c>
    </row>
    <row r="39061" spans="2:3" x14ac:dyDescent="0.3">
      <c r="B39061">
        <v>9044</v>
      </c>
      <c r="C39061">
        <v>291.667449872536</v>
      </c>
    </row>
    <row r="39062" spans="2:3" x14ac:dyDescent="0.3">
      <c r="B39062">
        <v>9045</v>
      </c>
      <c r="C39062">
        <v>291.67739285992701</v>
      </c>
    </row>
    <row r="39063" spans="2:3" x14ac:dyDescent="0.3">
      <c r="B39063">
        <v>9046</v>
      </c>
      <c r="C39063">
        <v>291.68727011689901</v>
      </c>
    </row>
    <row r="39064" spans="2:3" x14ac:dyDescent="0.3">
      <c r="B39064">
        <v>9047</v>
      </c>
      <c r="C39064">
        <v>291.69708208957201</v>
      </c>
    </row>
    <row r="39065" spans="2:3" x14ac:dyDescent="0.3">
      <c r="B39065">
        <v>9048</v>
      </c>
      <c r="C39065">
        <v>291.706829220933</v>
      </c>
    </row>
    <row r="39066" spans="2:3" x14ac:dyDescent="0.3">
      <c r="B39066">
        <v>9049</v>
      </c>
      <c r="C39066">
        <v>291.71651195078402</v>
      </c>
    </row>
    <row r="39067" spans="2:3" x14ac:dyDescent="0.3">
      <c r="B39067">
        <v>9050</v>
      </c>
      <c r="C39067">
        <v>291.72613071579201</v>
      </c>
    </row>
    <row r="39068" spans="2:3" x14ac:dyDescent="0.3">
      <c r="B39068">
        <v>9051</v>
      </c>
      <c r="C39068">
        <v>291.735685949539</v>
      </c>
    </row>
    <row r="39069" spans="2:3" x14ac:dyDescent="0.3">
      <c r="B39069">
        <v>9052</v>
      </c>
      <c r="C39069">
        <v>291.74517808252602</v>
      </c>
    </row>
    <row r="39070" spans="2:3" x14ac:dyDescent="0.3">
      <c r="B39070">
        <v>9053</v>
      </c>
      <c r="C39070">
        <v>291.75460754213401</v>
      </c>
    </row>
    <row r="39071" spans="2:3" x14ac:dyDescent="0.3">
      <c r="B39071">
        <v>9054</v>
      </c>
      <c r="C39071">
        <v>291.76397475277901</v>
      </c>
    </row>
    <row r="39072" spans="2:3" x14ac:dyDescent="0.3">
      <c r="B39072">
        <v>9055</v>
      </c>
      <c r="C39072">
        <v>291.773280135812</v>
      </c>
    </row>
    <row r="39073" spans="2:3" x14ac:dyDescent="0.3">
      <c r="B39073">
        <v>9056</v>
      </c>
      <c r="C39073">
        <v>291.78252410962898</v>
      </c>
    </row>
    <row r="39074" spans="2:3" x14ac:dyDescent="0.3">
      <c r="B39074">
        <v>9057</v>
      </c>
      <c r="C39074">
        <v>291.79170708965302</v>
      </c>
    </row>
    <row r="39075" spans="2:3" x14ac:dyDescent="0.3">
      <c r="B39075">
        <v>9058</v>
      </c>
      <c r="C39075">
        <v>291.80082948833598</v>
      </c>
    </row>
    <row r="39076" spans="2:3" x14ac:dyDescent="0.3">
      <c r="B39076">
        <v>9059</v>
      </c>
      <c r="C39076">
        <v>291.809891715216</v>
      </c>
    </row>
    <row r="39077" spans="2:3" x14ac:dyDescent="0.3">
      <c r="B39077">
        <v>9060</v>
      </c>
      <c r="C39077">
        <v>291.81889417694401</v>
      </c>
    </row>
    <row r="39078" spans="2:3" x14ac:dyDescent="0.3">
      <c r="B39078">
        <v>9061</v>
      </c>
      <c r="C39078">
        <v>291.82783727731902</v>
      </c>
    </row>
    <row r="39079" spans="2:3" x14ac:dyDescent="0.3">
      <c r="B39079">
        <v>9062</v>
      </c>
      <c r="C39079">
        <v>291.83631779202102</v>
      </c>
    </row>
    <row r="39080" spans="2:3" x14ac:dyDescent="0.3">
      <c r="B39080">
        <v>9063</v>
      </c>
      <c r="C39080">
        <v>291.84479836577202</v>
      </c>
    </row>
    <row r="39081" spans="2:3" x14ac:dyDescent="0.3">
      <c r="B39081">
        <v>9064</v>
      </c>
      <c r="C39081">
        <v>291.85322246442098</v>
      </c>
    </row>
    <row r="39082" spans="2:3" x14ac:dyDescent="0.3">
      <c r="B39082">
        <v>9065</v>
      </c>
      <c r="C39082">
        <v>291.86159341943397</v>
      </c>
    </row>
    <row r="39083" spans="2:3" x14ac:dyDescent="0.3">
      <c r="B39083">
        <v>9066</v>
      </c>
      <c r="C39083">
        <v>291.86991140423601</v>
      </c>
    </row>
    <row r="39084" spans="2:3" x14ac:dyDescent="0.3">
      <c r="B39084">
        <v>9067</v>
      </c>
      <c r="C39084">
        <v>291.87817677150201</v>
      </c>
    </row>
    <row r="39085" spans="2:3" x14ac:dyDescent="0.3">
      <c r="B39085">
        <v>9068</v>
      </c>
      <c r="C39085">
        <v>291.88638986120799</v>
      </c>
    </row>
    <row r="39086" spans="2:3" x14ac:dyDescent="0.3">
      <c r="B39086">
        <v>9069</v>
      </c>
      <c r="C39086">
        <v>291.89455101162702</v>
      </c>
    </row>
    <row r="39087" spans="2:3" x14ac:dyDescent="0.3">
      <c r="B39087">
        <v>9070</v>
      </c>
      <c r="C39087">
        <v>291.90266055874099</v>
      </c>
    </row>
    <row r="39088" spans="2:3" x14ac:dyDescent="0.3">
      <c r="B39088">
        <v>9071</v>
      </c>
      <c r="C39088">
        <v>291.91071883622698</v>
      </c>
    </row>
    <row r="39089" spans="2:3" x14ac:dyDescent="0.3">
      <c r="B39089">
        <v>9072</v>
      </c>
      <c r="C39089">
        <v>291.91872617552298</v>
      </c>
    </row>
    <row r="39090" spans="2:3" x14ac:dyDescent="0.3">
      <c r="B39090">
        <v>9073</v>
      </c>
      <c r="C39090">
        <v>291.926682905809</v>
      </c>
    </row>
    <row r="39091" spans="2:3" x14ac:dyDescent="0.3">
      <c r="B39091">
        <v>9074</v>
      </c>
      <c r="C39091">
        <v>291.93458935409501</v>
      </c>
    </row>
    <row r="39092" spans="2:3" x14ac:dyDescent="0.3">
      <c r="B39092">
        <v>9075</v>
      </c>
      <c r="C39092">
        <v>291.94244584515502</v>
      </c>
    </row>
    <row r="39093" spans="2:3" x14ac:dyDescent="0.3">
      <c r="B39093">
        <v>9076</v>
      </c>
      <c r="C39093">
        <v>291.95025270159499</v>
      </c>
    </row>
    <row r="39094" spans="2:3" x14ac:dyDescent="0.3">
      <c r="B39094">
        <v>9077</v>
      </c>
      <c r="C39094">
        <v>291.95801024382303</v>
      </c>
    </row>
    <row r="39095" spans="2:3" x14ac:dyDescent="0.3">
      <c r="B39095">
        <v>9078</v>
      </c>
      <c r="C39095">
        <v>291.96571879012401</v>
      </c>
    </row>
    <row r="39096" spans="2:3" x14ac:dyDescent="0.3">
      <c r="B39096">
        <v>9079</v>
      </c>
      <c r="C39096">
        <v>291.973378656634</v>
      </c>
    </row>
    <row r="39097" spans="2:3" x14ac:dyDescent="0.3">
      <c r="B39097">
        <v>9080</v>
      </c>
      <c r="C39097">
        <v>291.980990157355</v>
      </c>
    </row>
    <row r="39098" spans="2:3" x14ac:dyDescent="0.3">
      <c r="B39098">
        <v>9081</v>
      </c>
      <c r="C39098">
        <v>291.98855360418202</v>
      </c>
    </row>
    <row r="39099" spans="2:3" x14ac:dyDescent="0.3">
      <c r="B39099">
        <v>9082</v>
      </c>
      <c r="C39099">
        <v>291.99606930689902</v>
      </c>
    </row>
    <row r="39100" spans="2:3" x14ac:dyDescent="0.3">
      <c r="B39100">
        <v>9083</v>
      </c>
      <c r="C39100">
        <v>292.003537573264</v>
      </c>
    </row>
    <row r="39101" spans="2:3" x14ac:dyDescent="0.3">
      <c r="B39101">
        <v>9084</v>
      </c>
      <c r="C39101">
        <v>292.01095870892698</v>
      </c>
    </row>
    <row r="39102" spans="2:3" x14ac:dyDescent="0.3">
      <c r="B39102">
        <v>9085</v>
      </c>
      <c r="C39102">
        <v>292.01833301750997</v>
      </c>
    </row>
    <row r="39103" spans="2:3" x14ac:dyDescent="0.3">
      <c r="B39103">
        <v>9086</v>
      </c>
      <c r="C39103">
        <v>292.02566080059501</v>
      </c>
    </row>
    <row r="39104" spans="2:3" x14ac:dyDescent="0.3">
      <c r="B39104">
        <v>9087</v>
      </c>
      <c r="C39104">
        <v>292.03294235773899</v>
      </c>
    </row>
    <row r="39105" spans="2:3" x14ac:dyDescent="0.3">
      <c r="B39105">
        <v>9088</v>
      </c>
      <c r="C39105">
        <v>292.04017798649397</v>
      </c>
    </row>
    <row r="39106" spans="2:3" x14ac:dyDescent="0.3">
      <c r="B39106">
        <v>9089</v>
      </c>
      <c r="C39106">
        <v>292.04736798242601</v>
      </c>
    </row>
    <row r="39107" spans="2:3" x14ac:dyDescent="0.3">
      <c r="B39107">
        <v>9090</v>
      </c>
      <c r="C39107">
        <v>292.05451263914398</v>
      </c>
    </row>
    <row r="39108" spans="2:3" x14ac:dyDescent="0.3">
      <c r="B39108">
        <v>9091</v>
      </c>
      <c r="C39108">
        <v>292.06161224824598</v>
      </c>
    </row>
    <row r="39109" spans="2:3" x14ac:dyDescent="0.3">
      <c r="B39109">
        <v>9092</v>
      </c>
      <c r="C39109">
        <v>292.06866709943</v>
      </c>
    </row>
    <row r="39110" spans="2:3" x14ac:dyDescent="0.3">
      <c r="B39110">
        <v>9093</v>
      </c>
      <c r="C39110">
        <v>292.07567748044897</v>
      </c>
    </row>
    <row r="39111" spans="2:3" x14ac:dyDescent="0.3">
      <c r="B39111">
        <v>9094</v>
      </c>
      <c r="C39111">
        <v>292.08264367711803</v>
      </c>
    </row>
    <row r="39112" spans="2:3" x14ac:dyDescent="0.3">
      <c r="B39112">
        <v>9095</v>
      </c>
      <c r="C39112">
        <v>292.08956597335401</v>
      </c>
    </row>
    <row r="39113" spans="2:3" x14ac:dyDescent="0.3">
      <c r="B39113">
        <v>9096</v>
      </c>
      <c r="C39113">
        <v>292.09644465118703</v>
      </c>
    </row>
    <row r="39114" spans="2:3" x14ac:dyDescent="0.3">
      <c r="B39114">
        <v>9097</v>
      </c>
      <c r="C39114">
        <v>292.10327999076799</v>
      </c>
    </row>
    <row r="39115" spans="2:3" x14ac:dyDescent="0.3">
      <c r="B39115">
        <v>9098</v>
      </c>
      <c r="C39115">
        <v>292.11007227036703</v>
      </c>
    </row>
    <row r="39116" spans="2:3" x14ac:dyDescent="0.3">
      <c r="B39116">
        <v>9099</v>
      </c>
      <c r="C39116">
        <v>292.11682176640602</v>
      </c>
    </row>
    <row r="39117" spans="2:3" x14ac:dyDescent="0.3">
      <c r="B39117">
        <v>9100</v>
      </c>
      <c r="C39117">
        <v>292.12352875350598</v>
      </c>
    </row>
    <row r="39118" spans="2:3" x14ac:dyDescent="0.3">
      <c r="B39118">
        <v>9101</v>
      </c>
      <c r="C39118">
        <v>292.13019350441198</v>
      </c>
    </row>
    <row r="39119" spans="2:3" x14ac:dyDescent="0.3">
      <c r="B39119">
        <v>9102</v>
      </c>
      <c r="C39119">
        <v>292.13681629007601</v>
      </c>
    </row>
    <row r="39120" spans="2:3" x14ac:dyDescent="0.3">
      <c r="B39120">
        <v>9103</v>
      </c>
      <c r="C39120">
        <v>292.14339737964201</v>
      </c>
    </row>
    <row r="39121" spans="2:3" x14ac:dyDescent="0.3">
      <c r="B39121">
        <v>9104</v>
      </c>
      <c r="C39121">
        <v>292.14993704046998</v>
      </c>
    </row>
    <row r="39122" spans="2:3" x14ac:dyDescent="0.3">
      <c r="B39122">
        <v>9105</v>
      </c>
      <c r="C39122">
        <v>292.156435538143</v>
      </c>
    </row>
    <row r="39123" spans="2:3" x14ac:dyDescent="0.3">
      <c r="B39123">
        <v>9106</v>
      </c>
      <c r="C39123">
        <v>292.162893136484</v>
      </c>
    </row>
    <row r="39124" spans="2:3" x14ac:dyDescent="0.3">
      <c r="B39124">
        <v>9107</v>
      </c>
      <c r="C39124">
        <v>292.169310097557</v>
      </c>
    </row>
    <row r="39125" spans="2:3" x14ac:dyDescent="0.3">
      <c r="B39125">
        <v>9108</v>
      </c>
      <c r="C39125">
        <v>292.17568668171401</v>
      </c>
    </row>
    <row r="39126" spans="2:3" x14ac:dyDescent="0.3">
      <c r="B39126">
        <v>9109</v>
      </c>
      <c r="C39126">
        <v>292.18202314754802</v>
      </c>
    </row>
    <row r="39127" spans="2:3" x14ac:dyDescent="0.3">
      <c r="B39127">
        <v>9110</v>
      </c>
      <c r="C39127">
        <v>292.18831975193501</v>
      </c>
    </row>
    <row r="39128" spans="2:3" x14ac:dyDescent="0.3">
      <c r="B39128">
        <v>9111</v>
      </c>
      <c r="C39128">
        <v>292.1945767501</v>
      </c>
    </row>
    <row r="39129" spans="2:3" x14ac:dyDescent="0.3">
      <c r="B39129">
        <v>9112</v>
      </c>
      <c r="C39129">
        <v>292.20079439555599</v>
      </c>
    </row>
    <row r="39130" spans="2:3" x14ac:dyDescent="0.3">
      <c r="B39130">
        <v>9113</v>
      </c>
      <c r="C39130">
        <v>292.20697294010898</v>
      </c>
    </row>
    <row r="39131" spans="2:3" x14ac:dyDescent="0.3">
      <c r="B39131">
        <v>9114</v>
      </c>
      <c r="C39131">
        <v>292.21311263389902</v>
      </c>
    </row>
    <row r="39132" spans="2:3" x14ac:dyDescent="0.3">
      <c r="B39132">
        <v>9115</v>
      </c>
      <c r="C39132">
        <v>292.21921372545597</v>
      </c>
    </row>
    <row r="39133" spans="2:3" x14ac:dyDescent="0.3">
      <c r="B39133">
        <v>9116</v>
      </c>
      <c r="C39133">
        <v>292.225276461634</v>
      </c>
    </row>
    <row r="39134" spans="2:3" x14ac:dyDescent="0.3">
      <c r="B39134">
        <v>9117</v>
      </c>
      <c r="C39134">
        <v>292.231301087676</v>
      </c>
    </row>
    <row r="39135" spans="2:3" x14ac:dyDescent="0.3">
      <c r="B39135">
        <v>9118</v>
      </c>
      <c r="C39135">
        <v>292.23728784719202</v>
      </c>
    </row>
    <row r="39136" spans="2:3" x14ac:dyDescent="0.3">
      <c r="B39136">
        <v>9119</v>
      </c>
      <c r="C39136">
        <v>292.24323698217398</v>
      </c>
    </row>
    <row r="39137" spans="2:3" x14ac:dyDescent="0.3">
      <c r="B39137">
        <v>9120</v>
      </c>
      <c r="C39137">
        <v>292.24914873302498</v>
      </c>
    </row>
    <row r="39138" spans="2:3" x14ac:dyDescent="0.3">
      <c r="B39138">
        <v>9121</v>
      </c>
      <c r="C39138">
        <v>292.25502333858998</v>
      </c>
    </row>
    <row r="39139" spans="2:3" x14ac:dyDescent="0.3">
      <c r="B39139">
        <v>9122</v>
      </c>
      <c r="C39139">
        <v>292.26086103611101</v>
      </c>
    </row>
    <row r="39140" spans="2:3" x14ac:dyDescent="0.3">
      <c r="B39140">
        <v>9123</v>
      </c>
      <c r="C39140">
        <v>292.26666206125401</v>
      </c>
    </row>
    <row r="39141" spans="2:3" x14ac:dyDescent="0.3">
      <c r="B39141">
        <v>9124</v>
      </c>
      <c r="C39141">
        <v>292.27242664815202</v>
      </c>
    </row>
    <row r="39142" spans="2:3" x14ac:dyDescent="0.3">
      <c r="B39142">
        <v>9125</v>
      </c>
      <c r="C39142">
        <v>292.27815502942798</v>
      </c>
    </row>
    <row r="39143" spans="2:3" x14ac:dyDescent="0.3">
      <c r="B39143">
        <v>9126</v>
      </c>
      <c r="C39143">
        <v>292.28384743612003</v>
      </c>
    </row>
    <row r="39144" spans="2:3" x14ac:dyDescent="0.3">
      <c r="B39144">
        <v>9127</v>
      </c>
      <c r="C39144">
        <v>292.289504097747</v>
      </c>
    </row>
    <row r="39145" spans="2:3" x14ac:dyDescent="0.3">
      <c r="B39145">
        <v>9128</v>
      </c>
      <c r="C39145">
        <v>292.29512524234798</v>
      </c>
    </row>
    <row r="39146" spans="2:3" x14ac:dyDescent="0.3">
      <c r="B39146">
        <v>9129</v>
      </c>
      <c r="C39146">
        <v>292.30071109645399</v>
      </c>
    </row>
    <row r="39147" spans="2:3" x14ac:dyDescent="0.3">
      <c r="B39147">
        <v>9130</v>
      </c>
      <c r="C39147">
        <v>292.30626188510598</v>
      </c>
    </row>
    <row r="39148" spans="2:3" x14ac:dyDescent="0.3">
      <c r="B39148">
        <v>9131</v>
      </c>
      <c r="C39148">
        <v>292.31177783185001</v>
      </c>
    </row>
    <row r="39149" spans="2:3" x14ac:dyDescent="0.3">
      <c r="B39149">
        <v>9132</v>
      </c>
      <c r="C39149">
        <v>292.31685351111201</v>
      </c>
    </row>
    <row r="39150" spans="2:3" x14ac:dyDescent="0.3">
      <c r="B39150">
        <v>9133</v>
      </c>
      <c r="C39150">
        <v>292.321952172338</v>
      </c>
    </row>
    <row r="39151" spans="2:3" x14ac:dyDescent="0.3">
      <c r="B39151">
        <v>9134</v>
      </c>
      <c r="C39151">
        <v>292.32701835237702</v>
      </c>
    </row>
    <row r="39152" spans="2:3" x14ac:dyDescent="0.3">
      <c r="B39152">
        <v>9135</v>
      </c>
      <c r="C39152">
        <v>292.33205494526402</v>
      </c>
    </row>
    <row r="39153" spans="2:3" x14ac:dyDescent="0.3">
      <c r="B39153">
        <v>9136</v>
      </c>
      <c r="C39153">
        <v>292.337061981099</v>
      </c>
    </row>
    <row r="39154" spans="2:3" x14ac:dyDescent="0.3">
      <c r="B39154">
        <v>9137</v>
      </c>
      <c r="C39154">
        <v>292.34203964371397</v>
      </c>
    </row>
    <row r="39155" spans="2:3" x14ac:dyDescent="0.3">
      <c r="B39155">
        <v>9138</v>
      </c>
      <c r="C39155">
        <v>292.34698810755901</v>
      </c>
    </row>
    <row r="39156" spans="2:3" x14ac:dyDescent="0.3">
      <c r="B39156">
        <v>9139</v>
      </c>
      <c r="C39156">
        <v>292.351907546473</v>
      </c>
    </row>
    <row r="39157" spans="2:3" x14ac:dyDescent="0.3">
      <c r="B39157">
        <v>9140</v>
      </c>
      <c r="C39157">
        <v>292.35679813316602</v>
      </c>
    </row>
    <row r="39158" spans="2:3" x14ac:dyDescent="0.3">
      <c r="B39158">
        <v>9141</v>
      </c>
      <c r="C39158">
        <v>292.36166003934102</v>
      </c>
    </row>
    <row r="39159" spans="2:3" x14ac:dyDescent="0.3">
      <c r="B39159">
        <v>9142</v>
      </c>
      <c r="C39159">
        <v>292.36649343562601</v>
      </c>
    </row>
    <row r="39160" spans="2:3" x14ac:dyDescent="0.3">
      <c r="B39160">
        <v>9143</v>
      </c>
      <c r="C39160">
        <v>292.371298491593</v>
      </c>
    </row>
    <row r="39161" spans="2:3" x14ac:dyDescent="0.3">
      <c r="B39161">
        <v>9144</v>
      </c>
      <c r="C39161">
        <v>292.376075375798</v>
      </c>
    </row>
    <row r="39162" spans="2:3" x14ac:dyDescent="0.3">
      <c r="B39162">
        <v>9145</v>
      </c>
      <c r="C39162">
        <v>292.38082425577301</v>
      </c>
    </row>
    <row r="39163" spans="2:3" x14ac:dyDescent="0.3">
      <c r="B39163">
        <v>9146</v>
      </c>
      <c r="C39163">
        <v>292.385545298012</v>
      </c>
    </row>
    <row r="39164" spans="2:3" x14ac:dyDescent="0.3">
      <c r="B39164">
        <v>9147</v>
      </c>
      <c r="C39164">
        <v>292.39023866798902</v>
      </c>
    </row>
    <row r="39165" spans="2:3" x14ac:dyDescent="0.3">
      <c r="B39165">
        <v>9148</v>
      </c>
      <c r="C39165">
        <v>292.39490453017402</v>
      </c>
    </row>
    <row r="39166" spans="2:3" x14ac:dyDescent="0.3">
      <c r="B39166">
        <v>9149</v>
      </c>
      <c r="C39166">
        <v>292.39954304803399</v>
      </c>
    </row>
    <row r="39167" spans="2:3" x14ac:dyDescent="0.3">
      <c r="B39167">
        <v>9150</v>
      </c>
      <c r="C39167">
        <v>292.40415438402903</v>
      </c>
    </row>
    <row r="39168" spans="2:3" x14ac:dyDescent="0.3">
      <c r="B39168">
        <v>9151</v>
      </c>
      <c r="C39168">
        <v>292.408738699634</v>
      </c>
    </row>
    <row r="39169" spans="2:3" x14ac:dyDescent="0.3">
      <c r="B39169">
        <v>9152</v>
      </c>
      <c r="C39169">
        <v>292.41329615533698</v>
      </c>
    </row>
    <row r="39170" spans="2:3" x14ac:dyDescent="0.3">
      <c r="B39170">
        <v>9153</v>
      </c>
      <c r="C39170">
        <v>292.41782691065703</v>
      </c>
    </row>
    <row r="39171" spans="2:3" x14ac:dyDescent="0.3">
      <c r="B39171">
        <v>9154</v>
      </c>
      <c r="C39171">
        <v>292.422331124148</v>
      </c>
    </row>
    <row r="39172" spans="2:3" x14ac:dyDescent="0.3">
      <c r="B39172">
        <v>9155</v>
      </c>
      <c r="C39172">
        <v>292.42680895335502</v>
      </c>
    </row>
    <row r="39173" spans="2:3" x14ac:dyDescent="0.3">
      <c r="B39173">
        <v>9156</v>
      </c>
      <c r="C39173">
        <v>292.43126055490399</v>
      </c>
    </row>
    <row r="39174" spans="2:3" x14ac:dyDescent="0.3">
      <c r="B39174">
        <v>9157</v>
      </c>
      <c r="C39174">
        <v>292.43568608446702</v>
      </c>
    </row>
    <row r="39175" spans="2:3" x14ac:dyDescent="0.3">
      <c r="B39175">
        <v>9158</v>
      </c>
      <c r="C39175">
        <v>292.44008569675498</v>
      </c>
    </row>
    <row r="39176" spans="2:3" x14ac:dyDescent="0.3">
      <c r="B39176">
        <v>9159</v>
      </c>
      <c r="C39176">
        <v>292.44445954552799</v>
      </c>
    </row>
    <row r="39177" spans="2:3" x14ac:dyDescent="0.3">
      <c r="B39177">
        <v>9160</v>
      </c>
      <c r="C39177">
        <v>292.448807783625</v>
      </c>
    </row>
    <row r="39178" spans="2:3" x14ac:dyDescent="0.3">
      <c r="B39178">
        <v>9161</v>
      </c>
      <c r="C39178">
        <v>292.45313056296999</v>
      </c>
    </row>
    <row r="39179" spans="2:3" x14ac:dyDescent="0.3">
      <c r="B39179">
        <v>9162</v>
      </c>
      <c r="C39179">
        <v>292.45742803451299</v>
      </c>
    </row>
    <row r="39180" spans="2:3" x14ac:dyDescent="0.3">
      <c r="B39180">
        <v>9163</v>
      </c>
      <c r="C39180">
        <v>292.461700348345</v>
      </c>
    </row>
    <row r="39181" spans="2:3" x14ac:dyDescent="0.3">
      <c r="B39181">
        <v>9164</v>
      </c>
      <c r="C39181">
        <v>292.46594765361101</v>
      </c>
    </row>
    <row r="39182" spans="2:3" x14ac:dyDescent="0.3">
      <c r="B39182">
        <v>9165</v>
      </c>
      <c r="C39182">
        <v>292.47017009855699</v>
      </c>
    </row>
    <row r="39183" spans="2:3" x14ac:dyDescent="0.3">
      <c r="B39183">
        <v>9166</v>
      </c>
      <c r="C39183">
        <v>292.47436783051597</v>
      </c>
    </row>
    <row r="39184" spans="2:3" x14ac:dyDescent="0.3">
      <c r="B39184">
        <v>9167</v>
      </c>
      <c r="C39184">
        <v>292.478540995961</v>
      </c>
    </row>
    <row r="39185" spans="2:3" x14ac:dyDescent="0.3">
      <c r="B39185">
        <v>9168</v>
      </c>
      <c r="C39185">
        <v>292.48268974043901</v>
      </c>
    </row>
    <row r="39186" spans="2:3" x14ac:dyDescent="0.3">
      <c r="B39186">
        <v>9169</v>
      </c>
      <c r="C39186">
        <v>292.48681420863198</v>
      </c>
    </row>
    <row r="39187" spans="2:3" x14ac:dyDescent="0.3">
      <c r="B39187">
        <v>9170</v>
      </c>
      <c r="C39187">
        <v>292.49091454433602</v>
      </c>
    </row>
    <row r="39188" spans="2:3" x14ac:dyDescent="0.3">
      <c r="B39188">
        <v>9171</v>
      </c>
      <c r="C39188">
        <v>292.49499089049101</v>
      </c>
    </row>
    <row r="39189" spans="2:3" x14ac:dyDescent="0.3">
      <c r="B39189">
        <v>9172</v>
      </c>
      <c r="C39189">
        <v>292.49904338915701</v>
      </c>
    </row>
    <row r="39190" spans="2:3" x14ac:dyDescent="0.3">
      <c r="B39190">
        <v>9173</v>
      </c>
      <c r="C39190">
        <v>292.50307218153699</v>
      </c>
    </row>
    <row r="39191" spans="2:3" x14ac:dyDescent="0.3">
      <c r="B39191">
        <v>9174</v>
      </c>
      <c r="C39191">
        <v>292.507077407949</v>
      </c>
    </row>
    <row r="39192" spans="2:3" x14ac:dyDescent="0.3">
      <c r="B39192">
        <v>9175</v>
      </c>
      <c r="C39192">
        <v>292.511059207931</v>
      </c>
    </row>
    <row r="39193" spans="2:3" x14ac:dyDescent="0.3">
      <c r="B39193">
        <v>9176</v>
      </c>
      <c r="C39193">
        <v>292.515017720103</v>
      </c>
    </row>
    <row r="39194" spans="2:3" x14ac:dyDescent="0.3">
      <c r="B39194">
        <v>9177</v>
      </c>
      <c r="C39194">
        <v>292.51895308227802</v>
      </c>
    </row>
    <row r="39195" spans="2:3" x14ac:dyDescent="0.3">
      <c r="B39195">
        <v>9178</v>
      </c>
      <c r="C39195">
        <v>292.522865431448</v>
      </c>
    </row>
    <row r="39196" spans="2:3" x14ac:dyDescent="0.3">
      <c r="B39196">
        <v>9179</v>
      </c>
      <c r="C39196">
        <v>292.52675490374497</v>
      </c>
    </row>
    <row r="39197" spans="2:3" x14ac:dyDescent="0.3">
      <c r="B39197">
        <v>9180</v>
      </c>
      <c r="C39197">
        <v>292.53062163449698</v>
      </c>
    </row>
    <row r="39198" spans="2:3" x14ac:dyDescent="0.3">
      <c r="B39198">
        <v>9181</v>
      </c>
      <c r="C39198">
        <v>292.53446575821499</v>
      </c>
    </row>
    <row r="39199" spans="2:3" x14ac:dyDescent="0.3">
      <c r="B39199">
        <v>9182</v>
      </c>
      <c r="C39199">
        <v>292.53828740857801</v>
      </c>
    </row>
    <row r="39200" spans="2:3" x14ac:dyDescent="0.3">
      <c r="B39200">
        <v>9183</v>
      </c>
      <c r="C39200">
        <v>292.54208671846999</v>
      </c>
    </row>
    <row r="39201" spans="2:3" x14ac:dyDescent="0.3">
      <c r="B39201">
        <v>9184</v>
      </c>
      <c r="C39201">
        <v>292.54586381998803</v>
      </c>
    </row>
    <row r="39202" spans="2:3" x14ac:dyDescent="0.3">
      <c r="B39202">
        <v>9185</v>
      </c>
      <c r="C39202">
        <v>292.54961884439098</v>
      </c>
    </row>
    <row r="39203" spans="2:3" x14ac:dyDescent="0.3">
      <c r="B39203">
        <v>9186</v>
      </c>
      <c r="C39203">
        <v>292.55335192217598</v>
      </c>
    </row>
    <row r="39204" spans="2:3" x14ac:dyDescent="0.3">
      <c r="B39204">
        <v>9187</v>
      </c>
      <c r="C39204">
        <v>292.55706318304601</v>
      </c>
    </row>
    <row r="39205" spans="2:3" x14ac:dyDescent="0.3">
      <c r="B39205">
        <v>9188</v>
      </c>
      <c r="C39205">
        <v>292.56075275591098</v>
      </c>
    </row>
    <row r="39206" spans="2:3" x14ac:dyDescent="0.3">
      <c r="B39206">
        <v>9189</v>
      </c>
      <c r="C39206">
        <v>292.56442076892898</v>
      </c>
    </row>
    <row r="39207" spans="2:3" x14ac:dyDescent="0.3">
      <c r="B39207">
        <v>9190</v>
      </c>
      <c r="C39207">
        <v>292.56806734945002</v>
      </c>
    </row>
    <row r="39208" spans="2:3" x14ac:dyDescent="0.3">
      <c r="B39208">
        <v>9191</v>
      </c>
      <c r="C39208">
        <v>292.57169262406899</v>
      </c>
    </row>
    <row r="39209" spans="2:3" x14ac:dyDescent="0.3">
      <c r="B39209">
        <v>9192</v>
      </c>
      <c r="C39209">
        <v>292.57529671860698</v>
      </c>
    </row>
    <row r="39210" spans="2:3" x14ac:dyDescent="0.3">
      <c r="B39210">
        <v>9193</v>
      </c>
      <c r="C39210">
        <v>292.57887975817198</v>
      </c>
    </row>
    <row r="39211" spans="2:3" x14ac:dyDescent="0.3">
      <c r="B39211">
        <v>9194</v>
      </c>
      <c r="C39211">
        <v>292.58244186705599</v>
      </c>
    </row>
    <row r="39212" spans="2:3" x14ac:dyDescent="0.3">
      <c r="B39212">
        <v>9195</v>
      </c>
      <c r="C39212">
        <v>292.58598316884598</v>
      </c>
    </row>
    <row r="39213" spans="2:3" x14ac:dyDescent="0.3">
      <c r="B39213">
        <v>9196</v>
      </c>
      <c r="C39213">
        <v>292.58950378635001</v>
      </c>
    </row>
    <row r="39214" spans="2:3" x14ac:dyDescent="0.3">
      <c r="B39214">
        <v>9197</v>
      </c>
      <c r="C39214">
        <v>292.59300384167898</v>
      </c>
    </row>
    <row r="39215" spans="2:3" x14ac:dyDescent="0.3">
      <c r="B39215">
        <v>9198</v>
      </c>
      <c r="C39215">
        <v>292.59648345615898</v>
      </c>
    </row>
    <row r="39216" spans="2:3" x14ac:dyDescent="0.3">
      <c r="B39216">
        <v>9199</v>
      </c>
      <c r="C39216">
        <v>292.59994275042999</v>
      </c>
    </row>
    <row r="39217" spans="2:3" x14ac:dyDescent="0.3">
      <c r="B39217">
        <v>9200</v>
      </c>
      <c r="C39217">
        <v>292.60338184436699</v>
      </c>
    </row>
    <row r="39218" spans="2:3" x14ac:dyDescent="0.3">
      <c r="B39218">
        <v>9201</v>
      </c>
      <c r="C39218">
        <v>292.60680085714102</v>
      </c>
    </row>
    <row r="39219" spans="2:3" x14ac:dyDescent="0.3">
      <c r="B39219">
        <v>9202</v>
      </c>
      <c r="C39219">
        <v>292.610199907214</v>
      </c>
    </row>
    <row r="39220" spans="2:3" x14ac:dyDescent="0.3">
      <c r="B39220">
        <v>9203</v>
      </c>
      <c r="C39220">
        <v>292.61357911234899</v>
      </c>
    </row>
    <row r="39221" spans="2:3" x14ac:dyDescent="0.3">
      <c r="B39221">
        <v>9204</v>
      </c>
      <c r="C39221">
        <v>292.61693858954101</v>
      </c>
    </row>
    <row r="39222" spans="2:3" x14ac:dyDescent="0.3">
      <c r="B39222">
        <v>9205</v>
      </c>
      <c r="C39222">
        <v>292.62027845514501</v>
      </c>
    </row>
    <row r="39223" spans="2:3" x14ac:dyDescent="0.3">
      <c r="B39223">
        <v>9206</v>
      </c>
      <c r="C39223">
        <v>292.62359882479399</v>
      </c>
    </row>
    <row r="39224" spans="2:3" x14ac:dyDescent="0.3">
      <c r="B39224">
        <v>9207</v>
      </c>
      <c r="C39224">
        <v>292.62689981340901</v>
      </c>
    </row>
    <row r="39225" spans="2:3" x14ac:dyDescent="0.3">
      <c r="B39225">
        <v>9208</v>
      </c>
      <c r="C39225">
        <v>292.62977463197302</v>
      </c>
    </row>
    <row r="39226" spans="2:3" x14ac:dyDescent="0.3">
      <c r="B39226">
        <v>9209</v>
      </c>
      <c r="C39226">
        <v>292.63268540006197</v>
      </c>
    </row>
    <row r="39227" spans="2:3" x14ac:dyDescent="0.3">
      <c r="B39227">
        <v>9210</v>
      </c>
      <c r="C39227">
        <v>292.63557884477501</v>
      </c>
    </row>
    <row r="39228" spans="2:3" x14ac:dyDescent="0.3">
      <c r="B39228">
        <v>9211</v>
      </c>
      <c r="C39228">
        <v>292.63845735401998</v>
      </c>
    </row>
    <row r="39229" spans="2:3" x14ac:dyDescent="0.3">
      <c r="B39229">
        <v>9212</v>
      </c>
      <c r="C39229">
        <v>292.64132089413903</v>
      </c>
    </row>
    <row r="39230" spans="2:3" x14ac:dyDescent="0.3">
      <c r="B39230">
        <v>9213</v>
      </c>
      <c r="C39230">
        <v>292.64416954906699</v>
      </c>
    </row>
    <row r="39231" spans="2:3" x14ac:dyDescent="0.3">
      <c r="B39231">
        <v>9214</v>
      </c>
      <c r="C39231">
        <v>292.64700339668599</v>
      </c>
    </row>
    <row r="39232" spans="2:3" x14ac:dyDescent="0.3">
      <c r="B39232">
        <v>9215</v>
      </c>
      <c r="C39232">
        <v>292.64982251469399</v>
      </c>
    </row>
    <row r="39233" spans="2:3" x14ac:dyDescent="0.3">
      <c r="B39233">
        <v>9216</v>
      </c>
      <c r="C39233">
        <v>292.65262698036798</v>
      </c>
    </row>
    <row r="39234" spans="2:3" x14ac:dyDescent="0.3">
      <c r="B39234">
        <v>9217</v>
      </c>
      <c r="C39234">
        <v>292.655416870576</v>
      </c>
    </row>
    <row r="39235" spans="2:3" x14ac:dyDescent="0.3">
      <c r="B39235">
        <v>9218</v>
      </c>
      <c r="C39235">
        <v>292.658192261767</v>
      </c>
    </row>
    <row r="39236" spans="2:3" x14ac:dyDescent="0.3">
      <c r="B39236">
        <v>9219</v>
      </c>
      <c r="C39236">
        <v>292.660953230004</v>
      </c>
    </row>
    <row r="39237" spans="2:3" x14ac:dyDescent="0.3">
      <c r="B39237">
        <v>9220</v>
      </c>
      <c r="C39237">
        <v>292.663699850922</v>
      </c>
    </row>
    <row r="39238" spans="2:3" x14ac:dyDescent="0.3">
      <c r="B39238">
        <v>9221</v>
      </c>
      <c r="C39238">
        <v>292.666432199751</v>
      </c>
    </row>
    <row r="39239" spans="2:3" x14ac:dyDescent="0.3">
      <c r="B39239">
        <v>9222</v>
      </c>
      <c r="C39239">
        <v>292.66915035133002</v>
      </c>
    </row>
    <row r="39240" spans="2:3" x14ac:dyDescent="0.3">
      <c r="B39240">
        <v>9223</v>
      </c>
      <c r="C39240">
        <v>292.67185438009898</v>
      </c>
    </row>
    <row r="39241" spans="2:3" x14ac:dyDescent="0.3">
      <c r="B39241">
        <v>9224</v>
      </c>
      <c r="C39241">
        <v>292.67454436009098</v>
      </c>
    </row>
    <row r="39242" spans="2:3" x14ac:dyDescent="0.3">
      <c r="B39242">
        <v>9225</v>
      </c>
      <c r="C39242">
        <v>292.67722036493802</v>
      </c>
    </row>
    <row r="39243" spans="2:3" x14ac:dyDescent="0.3">
      <c r="B39243">
        <v>9226</v>
      </c>
      <c r="C39243">
        <v>292.67988246791401</v>
      </c>
    </row>
    <row r="39244" spans="2:3" x14ac:dyDescent="0.3">
      <c r="B39244">
        <v>9227</v>
      </c>
      <c r="C39244">
        <v>292.68253074187601</v>
      </c>
    </row>
    <row r="39245" spans="2:3" x14ac:dyDescent="0.3">
      <c r="B39245">
        <v>9228</v>
      </c>
      <c r="C39245">
        <v>292.68516525929601</v>
      </c>
    </row>
    <row r="39246" spans="2:3" x14ac:dyDescent="0.3">
      <c r="B39246">
        <v>9229</v>
      </c>
      <c r="C39246">
        <v>292.68778609225399</v>
      </c>
    </row>
    <row r="39247" spans="2:3" x14ac:dyDescent="0.3">
      <c r="B39247">
        <v>9230</v>
      </c>
      <c r="C39247">
        <v>292.69039331246199</v>
      </c>
    </row>
    <row r="39248" spans="2:3" x14ac:dyDescent="0.3">
      <c r="B39248">
        <v>9231</v>
      </c>
      <c r="C39248">
        <v>292.69298699122697</v>
      </c>
    </row>
    <row r="39249" spans="2:3" x14ac:dyDescent="0.3">
      <c r="B39249">
        <v>9232</v>
      </c>
      <c r="C39249">
        <v>292.69556719949799</v>
      </c>
    </row>
    <row r="39250" spans="2:3" x14ac:dyDescent="0.3">
      <c r="B39250">
        <v>9233</v>
      </c>
      <c r="C39250">
        <v>292.698134007833</v>
      </c>
    </row>
    <row r="39251" spans="2:3" x14ac:dyDescent="0.3">
      <c r="B39251">
        <v>9234</v>
      </c>
      <c r="C39251">
        <v>292.70068748641398</v>
      </c>
    </row>
    <row r="39252" spans="2:3" x14ac:dyDescent="0.3">
      <c r="B39252">
        <v>9235</v>
      </c>
      <c r="C39252">
        <v>292.703227705058</v>
      </c>
    </row>
    <row r="39253" spans="2:3" x14ac:dyDescent="0.3">
      <c r="B39253">
        <v>9236</v>
      </c>
      <c r="C39253">
        <v>292.70575473320599</v>
      </c>
    </row>
    <row r="39254" spans="2:3" x14ac:dyDescent="0.3">
      <c r="B39254">
        <v>9237</v>
      </c>
      <c r="C39254">
        <v>292.70826863991999</v>
      </c>
    </row>
    <row r="39255" spans="2:3" x14ac:dyDescent="0.3">
      <c r="B39255">
        <v>9238</v>
      </c>
      <c r="C39255">
        <v>292.71076949391897</v>
      </c>
    </row>
    <row r="39256" spans="2:3" x14ac:dyDescent="0.3">
      <c r="B39256">
        <v>9239</v>
      </c>
      <c r="C39256">
        <v>292.71325736353202</v>
      </c>
    </row>
    <row r="39257" spans="2:3" x14ac:dyDescent="0.3">
      <c r="B39257">
        <v>9240</v>
      </c>
      <c r="C39257">
        <v>292.71573231672198</v>
      </c>
    </row>
    <row r="39258" spans="2:3" x14ac:dyDescent="0.3">
      <c r="B39258">
        <v>9241</v>
      </c>
      <c r="C39258">
        <v>292.718194421117</v>
      </c>
    </row>
    <row r="39259" spans="2:3" x14ac:dyDescent="0.3">
      <c r="B39259">
        <v>9242</v>
      </c>
      <c r="C39259">
        <v>292.72064374395597</v>
      </c>
    </row>
    <row r="39260" spans="2:3" x14ac:dyDescent="0.3">
      <c r="B39260">
        <v>9243</v>
      </c>
      <c r="C39260">
        <v>292.72308035214797</v>
      </c>
    </row>
    <row r="39261" spans="2:3" x14ac:dyDescent="0.3">
      <c r="B39261">
        <v>9244</v>
      </c>
      <c r="C39261">
        <v>292.72550431222498</v>
      </c>
    </row>
    <row r="39262" spans="2:3" x14ac:dyDescent="0.3">
      <c r="B39262">
        <v>9245</v>
      </c>
      <c r="C39262">
        <v>292.72791569036798</v>
      </c>
    </row>
    <row r="39263" spans="2:3" x14ac:dyDescent="0.3">
      <c r="B39263">
        <v>9246</v>
      </c>
      <c r="C39263">
        <v>292.73031455241897</v>
      </c>
    </row>
    <row r="39264" spans="2:3" x14ac:dyDescent="0.3">
      <c r="B39264">
        <v>9247</v>
      </c>
      <c r="C39264">
        <v>292.73270096385301</v>
      </c>
    </row>
    <row r="39265" spans="2:3" x14ac:dyDescent="0.3">
      <c r="B39265">
        <v>9248</v>
      </c>
      <c r="C39265">
        <v>292.73507498980302</v>
      </c>
    </row>
    <row r="39266" spans="2:3" x14ac:dyDescent="0.3">
      <c r="B39266">
        <v>9249</v>
      </c>
      <c r="C39266">
        <v>292.737436695089</v>
      </c>
    </row>
    <row r="39267" spans="2:3" x14ac:dyDescent="0.3">
      <c r="B39267">
        <v>9250</v>
      </c>
      <c r="C39267">
        <v>292.73978614414102</v>
      </c>
    </row>
    <row r="39268" spans="2:3" x14ac:dyDescent="0.3">
      <c r="B39268">
        <v>9251</v>
      </c>
      <c r="C39268">
        <v>292.74212340104299</v>
      </c>
    </row>
    <row r="39269" spans="2:3" x14ac:dyDescent="0.3">
      <c r="B39269">
        <v>9252</v>
      </c>
      <c r="C39269">
        <v>292.74444852957703</v>
      </c>
    </row>
    <row r="39270" spans="2:3" x14ac:dyDescent="0.3">
      <c r="B39270">
        <v>9253</v>
      </c>
      <c r="C39270">
        <v>292.74676159314902</v>
      </c>
    </row>
    <row r="39271" spans="2:3" x14ac:dyDescent="0.3">
      <c r="B39271">
        <v>9254</v>
      </c>
      <c r="C39271">
        <v>292.74906265486902</v>
      </c>
    </row>
    <row r="39272" spans="2:3" x14ac:dyDescent="0.3">
      <c r="B39272">
        <v>9255</v>
      </c>
      <c r="C39272">
        <v>292.75135177746802</v>
      </c>
    </row>
    <row r="39273" spans="2:3" x14ac:dyDescent="0.3">
      <c r="B39273">
        <v>9256</v>
      </c>
      <c r="C39273">
        <v>292.75362902338202</v>
      </c>
    </row>
    <row r="39274" spans="2:3" x14ac:dyDescent="0.3">
      <c r="B39274">
        <v>9257</v>
      </c>
      <c r="C39274">
        <v>292.75589445469001</v>
      </c>
    </row>
    <row r="39275" spans="2:3" x14ac:dyDescent="0.3">
      <c r="B39275">
        <v>9258</v>
      </c>
      <c r="C39275">
        <v>292.75814813315702</v>
      </c>
    </row>
    <row r="39276" spans="2:3" x14ac:dyDescent="0.3">
      <c r="B39276">
        <v>9259</v>
      </c>
      <c r="C39276">
        <v>292.76039012020902</v>
      </c>
    </row>
    <row r="39277" spans="2:3" x14ac:dyDescent="0.3">
      <c r="B39277">
        <v>9260</v>
      </c>
      <c r="C39277">
        <v>292.76262047695599</v>
      </c>
    </row>
    <row r="39278" spans="2:3" x14ac:dyDescent="0.3">
      <c r="B39278">
        <v>9261</v>
      </c>
      <c r="C39278">
        <v>292.76483926417899</v>
      </c>
    </row>
    <row r="39279" spans="2:3" x14ac:dyDescent="0.3">
      <c r="B39279">
        <v>9262</v>
      </c>
      <c r="C39279">
        <v>292.76704654232901</v>
      </c>
    </row>
    <row r="39280" spans="2:3" x14ac:dyDescent="0.3">
      <c r="B39280">
        <v>9263</v>
      </c>
      <c r="C39280">
        <v>292.769242371556</v>
      </c>
    </row>
    <row r="39281" spans="2:3" x14ac:dyDescent="0.3">
      <c r="B39281">
        <v>9264</v>
      </c>
      <c r="C39281">
        <v>292.77142681165998</v>
      </c>
    </row>
    <row r="39282" spans="2:3" x14ac:dyDescent="0.3">
      <c r="B39282">
        <v>9265</v>
      </c>
      <c r="C39282">
        <v>292.77359992216998</v>
      </c>
    </row>
    <row r="39283" spans="2:3" x14ac:dyDescent="0.3">
      <c r="B39283">
        <v>9266</v>
      </c>
      <c r="C39283">
        <v>292.77576176226103</v>
      </c>
    </row>
    <row r="39284" spans="2:3" x14ac:dyDescent="0.3">
      <c r="B39284">
        <v>9267</v>
      </c>
      <c r="C39284">
        <v>292.77791239080699</v>
      </c>
    </row>
    <row r="39285" spans="2:3" x14ac:dyDescent="0.3">
      <c r="B39285">
        <v>9268</v>
      </c>
      <c r="C39285">
        <v>292.78005186637398</v>
      </c>
    </row>
    <row r="39286" spans="2:3" x14ac:dyDescent="0.3">
      <c r="B39286">
        <v>9269</v>
      </c>
      <c r="C39286">
        <v>292.78218024720297</v>
      </c>
    </row>
    <row r="39287" spans="2:3" x14ac:dyDescent="0.3">
      <c r="B39287">
        <v>9270</v>
      </c>
      <c r="C39287">
        <v>292.78429759123702</v>
      </c>
    </row>
    <row r="39288" spans="2:3" x14ac:dyDescent="0.3">
      <c r="B39288">
        <v>9271</v>
      </c>
      <c r="C39288">
        <v>292.78640395612399</v>
      </c>
    </row>
    <row r="39289" spans="2:3" x14ac:dyDescent="0.3">
      <c r="B39289">
        <v>9272</v>
      </c>
      <c r="C39289">
        <v>292.78849939919797</v>
      </c>
    </row>
    <row r="39290" spans="2:3" x14ac:dyDescent="0.3">
      <c r="B39290">
        <v>9273</v>
      </c>
      <c r="C39290">
        <v>292.79058397747701</v>
      </c>
    </row>
    <row r="39291" spans="2:3" x14ac:dyDescent="0.3">
      <c r="B39291">
        <v>9274</v>
      </c>
      <c r="C39291">
        <v>292.79265774768697</v>
      </c>
    </row>
    <row r="39292" spans="2:3" x14ac:dyDescent="0.3">
      <c r="B39292">
        <v>9275</v>
      </c>
      <c r="C39292">
        <v>292.79472076626303</v>
      </c>
    </row>
    <row r="39293" spans="2:3" x14ac:dyDescent="0.3">
      <c r="B39293">
        <v>9276</v>
      </c>
      <c r="C39293">
        <v>292.79677308932798</v>
      </c>
    </row>
    <row r="39294" spans="2:3" x14ac:dyDescent="0.3">
      <c r="B39294">
        <v>9277</v>
      </c>
      <c r="C39294">
        <v>292.79881477269998</v>
      </c>
    </row>
    <row r="39295" spans="2:3" x14ac:dyDescent="0.3">
      <c r="B39295">
        <v>9278</v>
      </c>
      <c r="C39295">
        <v>292.80084587193102</v>
      </c>
    </row>
    <row r="39296" spans="2:3" x14ac:dyDescent="0.3">
      <c r="B39296">
        <v>9279</v>
      </c>
      <c r="C39296">
        <v>292.80286644224901</v>
      </c>
    </row>
    <row r="39297" spans="2:3" x14ac:dyDescent="0.3">
      <c r="B39297">
        <v>9280</v>
      </c>
      <c r="C39297">
        <v>292.804876538597</v>
      </c>
    </row>
    <row r="39298" spans="2:3" x14ac:dyDescent="0.3">
      <c r="B39298">
        <v>9281</v>
      </c>
      <c r="C39298">
        <v>292.80687621564903</v>
      </c>
    </row>
    <row r="39299" spans="2:3" x14ac:dyDescent="0.3">
      <c r="B39299">
        <v>9282</v>
      </c>
      <c r="C39299">
        <v>292.80886552777298</v>
      </c>
    </row>
    <row r="39300" spans="2:3" x14ac:dyDescent="0.3">
      <c r="B39300">
        <v>9283</v>
      </c>
      <c r="C39300">
        <v>292.81084452904901</v>
      </c>
    </row>
    <row r="39301" spans="2:3" x14ac:dyDescent="0.3">
      <c r="B39301">
        <v>9284</v>
      </c>
      <c r="C39301">
        <v>292.81281327326798</v>
      </c>
    </row>
    <row r="39302" spans="2:3" x14ac:dyDescent="0.3">
      <c r="B39302">
        <v>9285</v>
      </c>
      <c r="C39302">
        <v>292.81477181393598</v>
      </c>
    </row>
    <row r="39303" spans="2:3" x14ac:dyDescent="0.3">
      <c r="B39303">
        <v>9286</v>
      </c>
      <c r="C39303">
        <v>292.816720204288</v>
      </c>
    </row>
    <row r="39304" spans="2:3" x14ac:dyDescent="0.3">
      <c r="B39304">
        <v>9287</v>
      </c>
      <c r="C39304">
        <v>292.81865849727302</v>
      </c>
    </row>
    <row r="39305" spans="2:3" x14ac:dyDescent="0.3">
      <c r="B39305">
        <v>9288</v>
      </c>
      <c r="C39305">
        <v>292.82058674555799</v>
      </c>
    </row>
    <row r="39306" spans="2:3" x14ac:dyDescent="0.3">
      <c r="B39306">
        <v>9289</v>
      </c>
      <c r="C39306">
        <v>292.82250500153498</v>
      </c>
    </row>
    <row r="39307" spans="2:3" x14ac:dyDescent="0.3">
      <c r="B39307">
        <v>9290</v>
      </c>
      <c r="C39307">
        <v>292.82441331731599</v>
      </c>
    </row>
    <row r="39308" spans="2:3" x14ac:dyDescent="0.3">
      <c r="B39308">
        <v>9291</v>
      </c>
      <c r="C39308">
        <v>292.826311744733</v>
      </c>
    </row>
    <row r="39309" spans="2:3" x14ac:dyDescent="0.3">
      <c r="B39309">
        <v>9292</v>
      </c>
      <c r="C39309">
        <v>292.82820033535597</v>
      </c>
    </row>
    <row r="39310" spans="2:3" x14ac:dyDescent="0.3">
      <c r="B39310">
        <v>9293</v>
      </c>
      <c r="C39310">
        <v>292.83007914048301</v>
      </c>
    </row>
    <row r="39311" spans="2:3" x14ac:dyDescent="0.3">
      <c r="B39311">
        <v>9294</v>
      </c>
      <c r="C39311">
        <v>292.83194821111698</v>
      </c>
    </row>
    <row r="39312" spans="2:3" x14ac:dyDescent="0.3">
      <c r="B39312">
        <v>9295</v>
      </c>
      <c r="C39312">
        <v>292.83340134259998</v>
      </c>
    </row>
    <row r="39313" spans="2:3" x14ac:dyDescent="0.3">
      <c r="B39313">
        <v>9296</v>
      </c>
      <c r="C39313">
        <v>292.835303793577</v>
      </c>
    </row>
    <row r="39314" spans="2:3" x14ac:dyDescent="0.3">
      <c r="B39314">
        <v>9297</v>
      </c>
      <c r="C39314">
        <v>292.83674132468701</v>
      </c>
    </row>
    <row r="39315" spans="2:3" x14ac:dyDescent="0.3">
      <c r="B39315">
        <v>9298</v>
      </c>
      <c r="C39315">
        <v>292.83822208083302</v>
      </c>
    </row>
    <row r="39316" spans="2:3" x14ac:dyDescent="0.3">
      <c r="B39316">
        <v>9299</v>
      </c>
      <c r="C39316">
        <v>292.83969494475099</v>
      </c>
    </row>
    <row r="39317" spans="2:3" x14ac:dyDescent="0.3">
      <c r="B39317">
        <v>9300</v>
      </c>
      <c r="C39317">
        <v>292.84116172630399</v>
      </c>
    </row>
    <row r="39318" spans="2:3" x14ac:dyDescent="0.3">
      <c r="B39318">
        <v>9301</v>
      </c>
      <c r="C39318">
        <v>292.84262237915402</v>
      </c>
    </row>
    <row r="39319" spans="2:3" x14ac:dyDescent="0.3">
      <c r="B39319">
        <v>9302</v>
      </c>
      <c r="C39319">
        <v>292.84407693192298</v>
      </c>
    </row>
    <row r="39320" spans="2:3" x14ac:dyDescent="0.3">
      <c r="B39320">
        <v>9303</v>
      </c>
      <c r="C39320">
        <v>292.84552541012602</v>
      </c>
    </row>
    <row r="39321" spans="2:3" x14ac:dyDescent="0.3">
      <c r="B39321">
        <v>9304</v>
      </c>
      <c r="C39321">
        <v>292.84696783928302</v>
      </c>
    </row>
    <row r="39322" spans="2:3" x14ac:dyDescent="0.3">
      <c r="B39322">
        <v>9305</v>
      </c>
      <c r="C39322">
        <v>292.84840424482297</v>
      </c>
    </row>
    <row r="39323" spans="2:3" x14ac:dyDescent="0.3">
      <c r="B39323">
        <v>9306</v>
      </c>
      <c r="C39323">
        <v>292.84983465203197</v>
      </c>
    </row>
    <row r="39324" spans="2:3" x14ac:dyDescent="0.3">
      <c r="B39324">
        <v>9307</v>
      </c>
      <c r="C39324">
        <v>292.85125908611298</v>
      </c>
    </row>
    <row r="39325" spans="2:3" x14ac:dyDescent="0.3">
      <c r="B39325">
        <v>9308</v>
      </c>
      <c r="C39325">
        <v>292.85267757214598</v>
      </c>
    </row>
    <row r="39326" spans="2:3" x14ac:dyDescent="0.3">
      <c r="B39326">
        <v>9309</v>
      </c>
      <c r="C39326">
        <v>292.854090135126</v>
      </c>
    </row>
    <row r="39327" spans="2:3" x14ac:dyDescent="0.3">
      <c r="B39327">
        <v>9310</v>
      </c>
      <c r="C39327">
        <v>292.855496799913</v>
      </c>
    </row>
    <row r="39328" spans="2:3" x14ac:dyDescent="0.3">
      <c r="B39328">
        <v>9311</v>
      </c>
      <c r="C39328">
        <v>292.85689759128798</v>
      </c>
    </row>
    <row r="39329" spans="2:3" x14ac:dyDescent="0.3">
      <c r="B39329">
        <v>9312</v>
      </c>
      <c r="C39329">
        <v>292.85829253392001</v>
      </c>
    </row>
    <row r="39330" spans="2:3" x14ac:dyDescent="0.3">
      <c r="B39330">
        <v>9313</v>
      </c>
      <c r="C39330">
        <v>292.85968165236898</v>
      </c>
    </row>
    <row r="39331" spans="2:3" x14ac:dyDescent="0.3">
      <c r="B39331">
        <v>9314</v>
      </c>
      <c r="C39331">
        <v>292.86106497108699</v>
      </c>
    </row>
    <row r="39332" spans="2:3" x14ac:dyDescent="0.3">
      <c r="B39332">
        <v>9315</v>
      </c>
      <c r="C39332">
        <v>292.86244251442002</v>
      </c>
    </row>
    <row r="39333" spans="2:3" x14ac:dyDescent="0.3">
      <c r="B39333">
        <v>9316</v>
      </c>
      <c r="C39333">
        <v>292.86381430662902</v>
      </c>
    </row>
    <row r="39334" spans="2:3" x14ac:dyDescent="0.3">
      <c r="B39334">
        <v>9317</v>
      </c>
      <c r="C39334">
        <v>292.86518037184999</v>
      </c>
    </row>
    <row r="39335" spans="2:3" x14ac:dyDescent="0.3">
      <c r="B39335">
        <v>9318</v>
      </c>
      <c r="C39335">
        <v>292.86654073414098</v>
      </c>
    </row>
    <row r="39336" spans="2:3" x14ac:dyDescent="0.3">
      <c r="B39336">
        <v>9319</v>
      </c>
      <c r="C39336">
        <v>292.86789541743099</v>
      </c>
    </row>
    <row r="39337" spans="2:3" x14ac:dyDescent="0.3">
      <c r="B39337">
        <v>9320</v>
      </c>
      <c r="C39337">
        <v>292.86924444556303</v>
      </c>
    </row>
    <row r="39338" spans="2:3" x14ac:dyDescent="0.3">
      <c r="B39338">
        <v>9321</v>
      </c>
      <c r="C39338">
        <v>292.870587842281</v>
      </c>
    </row>
    <row r="39339" spans="2:3" x14ac:dyDescent="0.3">
      <c r="B39339">
        <v>9322</v>
      </c>
      <c r="C39339">
        <v>292.87192563121101</v>
      </c>
    </row>
    <row r="39340" spans="2:3" x14ac:dyDescent="0.3">
      <c r="B39340">
        <v>9323</v>
      </c>
      <c r="C39340">
        <v>292.873257835902</v>
      </c>
    </row>
    <row r="39341" spans="2:3" x14ac:dyDescent="0.3">
      <c r="B39341">
        <v>9324</v>
      </c>
      <c r="C39341">
        <v>292.874584479791</v>
      </c>
    </row>
    <row r="39342" spans="2:3" x14ac:dyDescent="0.3">
      <c r="B39342">
        <v>9325</v>
      </c>
      <c r="C39342">
        <v>292.87590558621798</v>
      </c>
    </row>
    <row r="39343" spans="2:3" x14ac:dyDescent="0.3">
      <c r="B39343">
        <v>9326</v>
      </c>
      <c r="C39343">
        <v>292.877221178404</v>
      </c>
    </row>
    <row r="39344" spans="2:3" x14ac:dyDescent="0.3">
      <c r="B39344">
        <v>9327</v>
      </c>
      <c r="C39344">
        <v>292.87853127951502</v>
      </c>
    </row>
    <row r="39345" spans="2:3" x14ac:dyDescent="0.3">
      <c r="B39345">
        <v>9328</v>
      </c>
      <c r="C39345">
        <v>292.87983591256898</v>
      </c>
    </row>
    <row r="39346" spans="2:3" x14ac:dyDescent="0.3">
      <c r="B39346">
        <v>9329</v>
      </c>
      <c r="C39346">
        <v>292.88113510051602</v>
      </c>
    </row>
    <row r="39347" spans="2:3" x14ac:dyDescent="0.3">
      <c r="B39347">
        <v>9330</v>
      </c>
      <c r="C39347">
        <v>292.88242886622697</v>
      </c>
    </row>
    <row r="39348" spans="2:3" x14ac:dyDescent="0.3">
      <c r="B39348">
        <v>9331</v>
      </c>
      <c r="C39348">
        <v>292.88371723242801</v>
      </c>
    </row>
    <row r="39349" spans="2:3" x14ac:dyDescent="0.3">
      <c r="B39349">
        <v>9332</v>
      </c>
      <c r="C39349">
        <v>292.88500022179198</v>
      </c>
    </row>
    <row r="39350" spans="2:3" x14ac:dyDescent="0.3">
      <c r="B39350">
        <v>9333</v>
      </c>
      <c r="C39350">
        <v>292.88627785685298</v>
      </c>
    </row>
    <row r="39351" spans="2:3" x14ac:dyDescent="0.3">
      <c r="B39351">
        <v>9334</v>
      </c>
      <c r="C39351">
        <v>292.88755016008702</v>
      </c>
    </row>
    <row r="39352" spans="2:3" x14ac:dyDescent="0.3">
      <c r="B39352">
        <v>9335</v>
      </c>
      <c r="C39352">
        <v>292.88881715386998</v>
      </c>
    </row>
    <row r="39353" spans="2:3" x14ac:dyDescent="0.3">
      <c r="B39353">
        <v>9336</v>
      </c>
      <c r="C39353">
        <v>292.89007886046301</v>
      </c>
    </row>
    <row r="39354" spans="2:3" x14ac:dyDescent="0.3">
      <c r="B39354">
        <v>9337</v>
      </c>
      <c r="C39354">
        <v>292.891335302058</v>
      </c>
    </row>
    <row r="39355" spans="2:3" x14ac:dyDescent="0.3">
      <c r="B39355">
        <v>9338</v>
      </c>
      <c r="C39355">
        <v>292.89258650071997</v>
      </c>
    </row>
    <row r="39356" spans="2:3" x14ac:dyDescent="0.3">
      <c r="B39356">
        <v>9339</v>
      </c>
      <c r="C39356">
        <v>292.89383247844302</v>
      </c>
    </row>
    <row r="39357" spans="2:3" x14ac:dyDescent="0.3">
      <c r="B39357">
        <v>9340</v>
      </c>
      <c r="C39357">
        <v>292.89507325713703</v>
      </c>
    </row>
    <row r="39358" spans="2:3" x14ac:dyDescent="0.3">
      <c r="B39358">
        <v>9341</v>
      </c>
      <c r="C39358">
        <v>292.89630885859901</v>
      </c>
    </row>
    <row r="39359" spans="2:3" x14ac:dyDescent="0.3">
      <c r="B39359">
        <v>9342</v>
      </c>
      <c r="C39359">
        <v>292.89753930454799</v>
      </c>
    </row>
    <row r="39360" spans="2:3" x14ac:dyDescent="0.3">
      <c r="B39360">
        <v>9343</v>
      </c>
      <c r="C39360">
        <v>292.89876461660299</v>
      </c>
    </row>
    <row r="39361" spans="2:3" x14ac:dyDescent="0.3">
      <c r="B39361">
        <v>9344</v>
      </c>
      <c r="C39361">
        <v>292.89998481628101</v>
      </c>
    </row>
    <row r="39362" spans="2:3" x14ac:dyDescent="0.3">
      <c r="B39362">
        <v>9345</v>
      </c>
      <c r="C39362">
        <v>292.90119992502599</v>
      </c>
    </row>
    <row r="39363" spans="2:3" x14ac:dyDescent="0.3">
      <c r="B39363">
        <v>9346</v>
      </c>
      <c r="C39363">
        <v>292.90240996418902</v>
      </c>
    </row>
    <row r="39364" spans="2:3" x14ac:dyDescent="0.3">
      <c r="B39364">
        <v>9347</v>
      </c>
      <c r="C39364">
        <v>292.90361495502299</v>
      </c>
    </row>
    <row r="39365" spans="2:3" x14ac:dyDescent="0.3">
      <c r="B39365">
        <v>9348</v>
      </c>
      <c r="C39365">
        <v>292.90481491869002</v>
      </c>
    </row>
    <row r="39366" spans="2:3" x14ac:dyDescent="0.3">
      <c r="B39366">
        <v>9349</v>
      </c>
      <c r="C39366">
        <v>292.90600987628</v>
      </c>
    </row>
    <row r="39367" spans="2:3" x14ac:dyDescent="0.3">
      <c r="B39367">
        <v>9350</v>
      </c>
      <c r="C39367">
        <v>292.90719984876398</v>
      </c>
    </row>
    <row r="39368" spans="2:3" x14ac:dyDescent="0.3">
      <c r="B39368">
        <v>9351</v>
      </c>
      <c r="C39368">
        <v>292.908384857052</v>
      </c>
    </row>
    <row r="39369" spans="2:3" x14ac:dyDescent="0.3">
      <c r="B39369">
        <v>9352</v>
      </c>
      <c r="C39369">
        <v>292.90956492195897</v>
      </c>
    </row>
    <row r="39370" spans="2:3" x14ac:dyDescent="0.3">
      <c r="B39370">
        <v>9353</v>
      </c>
      <c r="C39370">
        <v>292.91074006418802</v>
      </c>
    </row>
    <row r="39371" spans="2:3" x14ac:dyDescent="0.3">
      <c r="B39371">
        <v>9354</v>
      </c>
      <c r="C39371">
        <v>292.91191030439097</v>
      </c>
    </row>
    <row r="39372" spans="2:3" x14ac:dyDescent="0.3">
      <c r="B39372">
        <v>9355</v>
      </c>
      <c r="C39372">
        <v>292.91307566310599</v>
      </c>
    </row>
    <row r="39373" spans="2:3" x14ac:dyDescent="0.3">
      <c r="B39373">
        <v>9356</v>
      </c>
      <c r="C39373">
        <v>292.91423616080198</v>
      </c>
    </row>
    <row r="39374" spans="2:3" x14ac:dyDescent="0.3">
      <c r="B39374">
        <v>9357</v>
      </c>
      <c r="C39374">
        <v>292.91539181784998</v>
      </c>
    </row>
    <row r="39375" spans="2:3" x14ac:dyDescent="0.3">
      <c r="B39375">
        <v>9358</v>
      </c>
      <c r="C39375">
        <v>292.916542654529</v>
      </c>
    </row>
    <row r="39376" spans="2:3" x14ac:dyDescent="0.3">
      <c r="B39376">
        <v>9359</v>
      </c>
      <c r="C39376">
        <v>292.91768869104999</v>
      </c>
    </row>
    <row r="39377" spans="2:3" x14ac:dyDescent="0.3">
      <c r="B39377">
        <v>9360</v>
      </c>
      <c r="C39377">
        <v>292.918829947517</v>
      </c>
    </row>
    <row r="39378" spans="2:3" x14ac:dyDescent="0.3">
      <c r="B39378">
        <v>9361</v>
      </c>
      <c r="C39378">
        <v>292.91996644396801</v>
      </c>
    </row>
    <row r="39379" spans="2:3" x14ac:dyDescent="0.3">
      <c r="B39379">
        <v>9362</v>
      </c>
      <c r="C39379">
        <v>292.92109820034301</v>
      </c>
    </row>
    <row r="39380" spans="2:3" x14ac:dyDescent="0.3">
      <c r="B39380">
        <v>9363</v>
      </c>
      <c r="C39380">
        <v>292.922225236533</v>
      </c>
    </row>
    <row r="39381" spans="2:3" x14ac:dyDescent="0.3">
      <c r="B39381">
        <v>9364</v>
      </c>
      <c r="C39381">
        <v>292.923347572284</v>
      </c>
    </row>
    <row r="39382" spans="2:3" x14ac:dyDescent="0.3">
      <c r="B39382">
        <v>9365</v>
      </c>
      <c r="C39382">
        <v>292.92446522730103</v>
      </c>
    </row>
    <row r="39383" spans="2:3" x14ac:dyDescent="0.3">
      <c r="B39383">
        <v>9366</v>
      </c>
      <c r="C39383">
        <v>292.92557822120301</v>
      </c>
    </row>
    <row r="39384" spans="2:3" x14ac:dyDescent="0.3">
      <c r="B39384">
        <v>9367</v>
      </c>
      <c r="C39384">
        <v>292.92668657350401</v>
      </c>
    </row>
    <row r="39385" spans="2:3" x14ac:dyDescent="0.3">
      <c r="B39385">
        <v>9368</v>
      </c>
      <c r="C39385">
        <v>292.92779030365398</v>
      </c>
    </row>
    <row r="39386" spans="2:3" x14ac:dyDescent="0.3">
      <c r="B39386">
        <v>9369</v>
      </c>
      <c r="C39386">
        <v>292.92888943102798</v>
      </c>
    </row>
    <row r="39387" spans="2:3" x14ac:dyDescent="0.3">
      <c r="B39387">
        <v>9370</v>
      </c>
      <c r="C39387">
        <v>292.92998397488901</v>
      </c>
    </row>
    <row r="39388" spans="2:3" x14ac:dyDescent="0.3">
      <c r="B39388">
        <v>9371</v>
      </c>
      <c r="C39388">
        <v>292.93107395445003</v>
      </c>
    </row>
    <row r="39389" spans="2:3" x14ac:dyDescent="0.3">
      <c r="B39389">
        <v>9372</v>
      </c>
      <c r="C39389">
        <v>292.932159388824</v>
      </c>
    </row>
    <row r="39390" spans="2:3" x14ac:dyDescent="0.3">
      <c r="B39390">
        <v>9373</v>
      </c>
      <c r="C39390">
        <v>292.93324029704797</v>
      </c>
    </row>
    <row r="39391" spans="2:3" x14ac:dyDescent="0.3">
      <c r="B39391">
        <v>9374</v>
      </c>
      <c r="C39391">
        <v>292.93431669808803</v>
      </c>
    </row>
    <row r="39392" spans="2:3" x14ac:dyDescent="0.3">
      <c r="B39392">
        <v>9375</v>
      </c>
      <c r="C39392">
        <v>292.93538861082197</v>
      </c>
    </row>
    <row r="39393" spans="2:3" x14ac:dyDescent="0.3">
      <c r="B39393">
        <v>9376</v>
      </c>
      <c r="C39393">
        <v>292.93645605404703</v>
      </c>
    </row>
    <row r="39394" spans="2:3" x14ac:dyDescent="0.3">
      <c r="B39394">
        <v>9377</v>
      </c>
      <c r="C39394">
        <v>292.93751904647002</v>
      </c>
    </row>
    <row r="39395" spans="2:3" x14ac:dyDescent="0.3">
      <c r="B39395">
        <v>9378</v>
      </c>
      <c r="C39395">
        <v>292.93857760674001</v>
      </c>
    </row>
    <row r="39396" spans="2:3" x14ac:dyDescent="0.3">
      <c r="B39396">
        <v>9379</v>
      </c>
      <c r="C39396">
        <v>292.93963175342498</v>
      </c>
    </row>
    <row r="39397" spans="2:3" x14ac:dyDescent="0.3">
      <c r="B39397">
        <v>9380</v>
      </c>
      <c r="C39397">
        <v>292.94068150498998</v>
      </c>
    </row>
    <row r="39398" spans="2:3" x14ac:dyDescent="0.3">
      <c r="B39398">
        <v>9381</v>
      </c>
      <c r="C39398">
        <v>292.94172687984002</v>
      </c>
    </row>
    <row r="39399" spans="2:3" x14ac:dyDescent="0.3">
      <c r="B39399">
        <v>9382</v>
      </c>
      <c r="C39399">
        <v>292.94276789631499</v>
      </c>
    </row>
    <row r="39400" spans="2:3" x14ac:dyDescent="0.3">
      <c r="B39400">
        <v>9383</v>
      </c>
      <c r="C39400">
        <v>292.94380457265498</v>
      </c>
    </row>
    <row r="39401" spans="2:3" x14ac:dyDescent="0.3">
      <c r="B39401">
        <v>9384</v>
      </c>
      <c r="C39401">
        <v>292.94483692703699</v>
      </c>
    </row>
    <row r="39402" spans="2:3" x14ac:dyDescent="0.3">
      <c r="B39402">
        <v>9385</v>
      </c>
      <c r="C39402">
        <v>292.94586497755398</v>
      </c>
    </row>
    <row r="39403" spans="2:3" x14ac:dyDescent="0.3">
      <c r="B39403">
        <v>9386</v>
      </c>
      <c r="C39403">
        <v>292.94688874221703</v>
      </c>
    </row>
    <row r="39404" spans="2:3" x14ac:dyDescent="0.3">
      <c r="B39404">
        <v>9387</v>
      </c>
      <c r="C39404">
        <v>292.94790823897603</v>
      </c>
    </row>
    <row r="39405" spans="2:3" x14ac:dyDescent="0.3">
      <c r="B39405">
        <v>9388</v>
      </c>
      <c r="C39405">
        <v>292.94892348570198</v>
      </c>
    </row>
    <row r="39406" spans="2:3" x14ac:dyDescent="0.3">
      <c r="B39406">
        <v>9389</v>
      </c>
      <c r="C39406">
        <v>292.94993450017898</v>
      </c>
    </row>
    <row r="39407" spans="2:3" x14ac:dyDescent="0.3">
      <c r="B39407">
        <v>9390</v>
      </c>
      <c r="C39407">
        <v>292.95094130012598</v>
      </c>
    </row>
    <row r="39408" spans="2:3" x14ac:dyDescent="0.3">
      <c r="B39408">
        <v>9391</v>
      </c>
      <c r="C39408">
        <v>292.95194390319801</v>
      </c>
    </row>
    <row r="39409" spans="2:3" x14ac:dyDescent="0.3">
      <c r="B39409">
        <v>9392</v>
      </c>
      <c r="C39409">
        <v>292.95294232693698</v>
      </c>
    </row>
    <row r="39410" spans="2:3" x14ac:dyDescent="0.3">
      <c r="B39410">
        <v>9393</v>
      </c>
      <c r="C39410">
        <v>292.95393658886502</v>
      </c>
    </row>
    <row r="39411" spans="2:3" x14ac:dyDescent="0.3">
      <c r="B39411">
        <v>9394</v>
      </c>
      <c r="C39411">
        <v>292.95492670637299</v>
      </c>
    </row>
    <row r="39412" spans="2:3" x14ac:dyDescent="0.3">
      <c r="B39412">
        <v>9395</v>
      </c>
      <c r="C39412">
        <v>292.95591269683001</v>
      </c>
    </row>
    <row r="39413" spans="2:3" x14ac:dyDescent="0.3">
      <c r="B39413">
        <v>9396</v>
      </c>
      <c r="C39413">
        <v>292.95689457749501</v>
      </c>
    </row>
    <row r="39414" spans="2:3" x14ac:dyDescent="0.3">
      <c r="B39414">
        <v>9397</v>
      </c>
      <c r="C39414">
        <v>292.95787236556401</v>
      </c>
    </row>
    <row r="39415" spans="2:3" x14ac:dyDescent="0.3">
      <c r="B39415">
        <v>9398</v>
      </c>
      <c r="C39415">
        <v>292.95884607818402</v>
      </c>
    </row>
    <row r="39416" spans="2:3" x14ac:dyDescent="0.3">
      <c r="B39416">
        <v>9399</v>
      </c>
      <c r="C39416">
        <v>292.95981573239601</v>
      </c>
    </row>
    <row r="39417" spans="2:3" x14ac:dyDescent="0.3">
      <c r="B39417">
        <v>9400</v>
      </c>
      <c r="C39417">
        <v>292.96078134517802</v>
      </c>
    </row>
    <row r="39418" spans="2:3" x14ac:dyDescent="0.3">
      <c r="B39418">
        <v>9401</v>
      </c>
      <c r="C39418">
        <v>292.96174293345001</v>
      </c>
    </row>
    <row r="39419" spans="2:3" x14ac:dyDescent="0.3">
      <c r="B39419">
        <v>9402</v>
      </c>
      <c r="C39419">
        <v>292.96270051406202</v>
      </c>
    </row>
    <row r="39420" spans="2:3" x14ac:dyDescent="0.3">
      <c r="B39420">
        <v>9403</v>
      </c>
      <c r="C39420">
        <v>292.963247288996</v>
      </c>
    </row>
    <row r="39421" spans="2:3" x14ac:dyDescent="0.3">
      <c r="B39421">
        <v>9404</v>
      </c>
      <c r="C39421">
        <v>292.96424605005899</v>
      </c>
    </row>
    <row r="39422" spans="2:3" x14ac:dyDescent="0.3">
      <c r="B39422">
        <v>9405</v>
      </c>
      <c r="C39422">
        <v>292.964787707955</v>
      </c>
    </row>
    <row r="39423" spans="2:3" x14ac:dyDescent="0.3">
      <c r="B39423">
        <v>9406</v>
      </c>
      <c r="C39423">
        <v>292.9657797708</v>
      </c>
    </row>
    <row r="39424" spans="2:3" x14ac:dyDescent="0.3">
      <c r="B39424">
        <v>9407</v>
      </c>
      <c r="C39424">
        <v>292.966317771251</v>
      </c>
    </row>
    <row r="39425" spans="2:3" x14ac:dyDescent="0.3">
      <c r="B39425">
        <v>9408</v>
      </c>
      <c r="C39425">
        <v>292.96689782416598</v>
      </c>
    </row>
    <row r="39426" spans="2:3" x14ac:dyDescent="0.3">
      <c r="B39426">
        <v>9409</v>
      </c>
      <c r="C39426">
        <v>292.96747546471198</v>
      </c>
    </row>
    <row r="39427" spans="2:3" x14ac:dyDescent="0.3">
      <c r="B39427">
        <v>9410</v>
      </c>
      <c r="C39427">
        <v>292.96805164482299</v>
      </c>
    </row>
    <row r="39428" spans="2:3" x14ac:dyDescent="0.3">
      <c r="B39428">
        <v>9411</v>
      </c>
      <c r="C39428">
        <v>292.968626342569</v>
      </c>
    </row>
    <row r="39429" spans="2:3" x14ac:dyDescent="0.3">
      <c r="B39429">
        <v>9412</v>
      </c>
      <c r="C39429">
        <v>292.96919956245301</v>
      </c>
    </row>
    <row r="39430" spans="2:3" x14ac:dyDescent="0.3">
      <c r="B39430">
        <v>9413</v>
      </c>
      <c r="C39430">
        <v>292.969771308264</v>
      </c>
    </row>
    <row r="39431" spans="2:3" x14ac:dyDescent="0.3">
      <c r="B39431">
        <v>9414</v>
      </c>
      <c r="C39431">
        <v>292.97034158383099</v>
      </c>
    </row>
    <row r="39432" spans="2:3" x14ac:dyDescent="0.3">
      <c r="B39432">
        <v>9415</v>
      </c>
      <c r="C39432">
        <v>292.97091039292098</v>
      </c>
    </row>
    <row r="39433" spans="2:3" x14ac:dyDescent="0.3">
      <c r="B39433">
        <v>9416</v>
      </c>
      <c r="C39433">
        <v>292.97147773933398</v>
      </c>
    </row>
    <row r="39434" spans="2:3" x14ac:dyDescent="0.3">
      <c r="B39434">
        <v>9417</v>
      </c>
      <c r="C39434">
        <v>292.97204362684897</v>
      </c>
    </row>
    <row r="39435" spans="2:3" x14ac:dyDescent="0.3">
      <c r="B39435">
        <v>9418</v>
      </c>
      <c r="C39435">
        <v>292.97260805922798</v>
      </c>
    </row>
    <row r="39436" spans="2:3" x14ac:dyDescent="0.3">
      <c r="B39436">
        <v>9419</v>
      </c>
      <c r="C39436">
        <v>292.97317104021499</v>
      </c>
    </row>
    <row r="39437" spans="2:3" x14ac:dyDescent="0.3">
      <c r="B39437">
        <v>9420</v>
      </c>
      <c r="C39437">
        <v>292.97373257357702</v>
      </c>
    </row>
    <row r="39438" spans="2:3" x14ac:dyDescent="0.3">
      <c r="B39438">
        <v>9421</v>
      </c>
      <c r="C39438">
        <v>292.97429266303499</v>
      </c>
    </row>
    <row r="39439" spans="2:3" x14ac:dyDescent="0.3">
      <c r="B39439">
        <v>9422</v>
      </c>
      <c r="C39439">
        <v>292.97485131232298</v>
      </c>
    </row>
    <row r="39440" spans="2:3" x14ac:dyDescent="0.3">
      <c r="B39440">
        <v>9423</v>
      </c>
      <c r="C39440">
        <v>292.97540852515198</v>
      </c>
    </row>
    <row r="39441" spans="2:3" x14ac:dyDescent="0.3">
      <c r="B39441">
        <v>9424</v>
      </c>
      <c r="C39441">
        <v>292.975964305231</v>
      </c>
    </row>
    <row r="39442" spans="2:3" x14ac:dyDescent="0.3">
      <c r="B39442">
        <v>9425</v>
      </c>
      <c r="C39442">
        <v>292.97651865626699</v>
      </c>
    </row>
    <row r="39443" spans="2:3" x14ac:dyDescent="0.3">
      <c r="B39443">
        <v>9426</v>
      </c>
      <c r="C39443">
        <v>292.977071581936</v>
      </c>
    </row>
    <row r="39444" spans="2:3" x14ac:dyDescent="0.3">
      <c r="B39444">
        <v>9427</v>
      </c>
      <c r="C39444">
        <v>292.97762308592098</v>
      </c>
    </row>
    <row r="39445" spans="2:3" x14ac:dyDescent="0.3">
      <c r="B39445">
        <v>9428</v>
      </c>
      <c r="C39445">
        <v>292.97817317188998</v>
      </c>
    </row>
    <row r="39446" spans="2:3" x14ac:dyDescent="0.3">
      <c r="B39446">
        <v>9429</v>
      </c>
      <c r="C39446">
        <v>292.97872184350098</v>
      </c>
    </row>
    <row r="39447" spans="2:3" x14ac:dyDescent="0.3">
      <c r="B39447">
        <v>9430</v>
      </c>
      <c r="C39447">
        <v>292.97926910440998</v>
      </c>
    </row>
    <row r="39448" spans="2:3" x14ac:dyDescent="0.3">
      <c r="B39448">
        <v>9431</v>
      </c>
      <c r="C39448">
        <v>292.97981495825297</v>
      </c>
    </row>
    <row r="39449" spans="2:3" x14ac:dyDescent="0.3">
      <c r="B39449">
        <v>9432</v>
      </c>
      <c r="C39449">
        <v>292.98035940865998</v>
      </c>
    </row>
    <row r="39450" spans="2:3" x14ac:dyDescent="0.3">
      <c r="B39450">
        <v>9433</v>
      </c>
      <c r="C39450">
        <v>292.98090245924698</v>
      </c>
    </row>
    <row r="39451" spans="2:3" x14ac:dyDescent="0.3">
      <c r="B39451">
        <v>9434</v>
      </c>
      <c r="C39451">
        <v>292.98144411364001</v>
      </c>
    </row>
    <row r="39452" spans="2:3" x14ac:dyDescent="0.3">
      <c r="B39452">
        <v>9435</v>
      </c>
      <c r="C39452">
        <v>292.98198437543499</v>
      </c>
    </row>
    <row r="39453" spans="2:3" x14ac:dyDescent="0.3">
      <c r="B39453">
        <v>9436</v>
      </c>
      <c r="C39453">
        <v>292.982523248223</v>
      </c>
    </row>
    <row r="39454" spans="2:3" x14ac:dyDescent="0.3">
      <c r="B39454">
        <v>9437</v>
      </c>
      <c r="C39454">
        <v>292.98306073558302</v>
      </c>
    </row>
    <row r="39455" spans="2:3" x14ac:dyDescent="0.3">
      <c r="B39455">
        <v>9438</v>
      </c>
      <c r="C39455">
        <v>292.9835968411</v>
      </c>
    </row>
    <row r="39456" spans="2:3" x14ac:dyDescent="0.3">
      <c r="B39456">
        <v>9439</v>
      </c>
      <c r="C39456">
        <v>292.98413156833499</v>
      </c>
    </row>
    <row r="39457" spans="2:3" x14ac:dyDescent="0.3">
      <c r="B39457">
        <v>9440</v>
      </c>
      <c r="C39457">
        <v>292.98466492084299</v>
      </c>
    </row>
    <row r="39458" spans="2:3" x14ac:dyDescent="0.3">
      <c r="B39458">
        <v>9441</v>
      </c>
      <c r="C39458">
        <v>292.98519690216398</v>
      </c>
    </row>
    <row r="39459" spans="2:3" x14ac:dyDescent="0.3">
      <c r="B39459">
        <v>9442</v>
      </c>
      <c r="C39459">
        <v>292.98572751585499</v>
      </c>
    </row>
    <row r="39460" spans="2:3" x14ac:dyDescent="0.3">
      <c r="B39460">
        <v>9443</v>
      </c>
      <c r="C39460">
        <v>292.98625676543099</v>
      </c>
    </row>
    <row r="39461" spans="2:3" x14ac:dyDescent="0.3">
      <c r="B39461">
        <v>9444</v>
      </c>
      <c r="C39461">
        <v>292.98678465441498</v>
      </c>
    </row>
    <row r="39462" spans="2:3" x14ac:dyDescent="0.3">
      <c r="B39462">
        <v>9445</v>
      </c>
      <c r="C39462">
        <v>292.98731118631503</v>
      </c>
    </row>
    <row r="39463" spans="2:3" x14ac:dyDescent="0.3">
      <c r="B39463">
        <v>9446</v>
      </c>
      <c r="C39463">
        <v>292.987836364629</v>
      </c>
    </row>
    <row r="39464" spans="2:3" x14ac:dyDescent="0.3">
      <c r="B39464">
        <v>9447</v>
      </c>
      <c r="C39464">
        <v>292.98836019285301</v>
      </c>
    </row>
    <row r="39465" spans="2:3" x14ac:dyDescent="0.3">
      <c r="B39465">
        <v>9448</v>
      </c>
      <c r="C39465">
        <v>292.98888267447001</v>
      </c>
    </row>
    <row r="39466" spans="2:3" x14ac:dyDescent="0.3">
      <c r="B39466">
        <v>9449</v>
      </c>
      <c r="C39466">
        <v>292.98940381295102</v>
      </c>
    </row>
    <row r="39467" spans="2:3" x14ac:dyDescent="0.3">
      <c r="B39467">
        <v>9450</v>
      </c>
      <c r="C39467">
        <v>292.98992361176198</v>
      </c>
    </row>
    <row r="39468" spans="2:3" x14ac:dyDescent="0.3">
      <c r="B39468">
        <v>9451</v>
      </c>
      <c r="C39468">
        <v>292.99044207435901</v>
      </c>
    </row>
    <row r="39469" spans="2:3" x14ac:dyDescent="0.3">
      <c r="B39469">
        <v>9452</v>
      </c>
      <c r="C39469">
        <v>292.99095920418898</v>
      </c>
    </row>
    <row r="39470" spans="2:3" x14ac:dyDescent="0.3">
      <c r="B39470">
        <v>9453</v>
      </c>
      <c r="C39470">
        <v>292.99147500469599</v>
      </c>
    </row>
    <row r="39471" spans="2:3" x14ac:dyDescent="0.3">
      <c r="B39471">
        <v>9454</v>
      </c>
      <c r="C39471">
        <v>292.99198947929898</v>
      </c>
    </row>
    <row r="39472" spans="2:3" x14ac:dyDescent="0.3">
      <c r="B39472">
        <v>9455</v>
      </c>
      <c r="C39472">
        <v>292.99250263142301</v>
      </c>
    </row>
    <row r="39473" spans="2:3" x14ac:dyDescent="0.3">
      <c r="B39473">
        <v>9456</v>
      </c>
      <c r="C39473">
        <v>292.99301446447203</v>
      </c>
    </row>
    <row r="39474" spans="2:3" x14ac:dyDescent="0.3">
      <c r="B39474">
        <v>9457</v>
      </c>
      <c r="C39474">
        <v>292.993524981858</v>
      </c>
    </row>
    <row r="39475" spans="2:3" x14ac:dyDescent="0.3">
      <c r="B39475">
        <v>9458</v>
      </c>
      <c r="C39475">
        <v>292.99403418697398</v>
      </c>
    </row>
    <row r="39476" spans="2:3" x14ac:dyDescent="0.3">
      <c r="B39476">
        <v>9459</v>
      </c>
      <c r="C39476">
        <v>292.99454208319497</v>
      </c>
    </row>
    <row r="39477" spans="2:3" x14ac:dyDescent="0.3">
      <c r="B39477">
        <v>9460</v>
      </c>
      <c r="C39477">
        <v>292.99504867390101</v>
      </c>
    </row>
    <row r="39478" spans="2:3" x14ac:dyDescent="0.3">
      <c r="B39478">
        <v>9461</v>
      </c>
      <c r="C39478">
        <v>292.99555396245802</v>
      </c>
    </row>
    <row r="39479" spans="2:3" x14ac:dyDescent="0.3">
      <c r="B39479">
        <v>9462</v>
      </c>
      <c r="C39479">
        <v>292.996057952233</v>
      </c>
    </row>
    <row r="39480" spans="2:3" x14ac:dyDescent="0.3">
      <c r="B39480">
        <v>9463</v>
      </c>
      <c r="C39480">
        <v>292.99656064656898</v>
      </c>
    </row>
    <row r="39481" spans="2:3" x14ac:dyDescent="0.3">
      <c r="B39481">
        <v>9464</v>
      </c>
      <c r="C39481">
        <v>292.997062048808</v>
      </c>
    </row>
    <row r="39482" spans="2:3" x14ac:dyDescent="0.3">
      <c r="B39482">
        <v>9465</v>
      </c>
      <c r="C39482">
        <v>292.99756216228099</v>
      </c>
    </row>
    <row r="39483" spans="2:3" x14ac:dyDescent="0.3">
      <c r="B39483">
        <v>9466</v>
      </c>
      <c r="C39483">
        <v>292.99806099031701</v>
      </c>
    </row>
    <row r="39484" spans="2:3" x14ac:dyDescent="0.3">
      <c r="B39484">
        <v>9467</v>
      </c>
      <c r="C39484">
        <v>292.99855853621801</v>
      </c>
    </row>
    <row r="39485" spans="2:3" x14ac:dyDescent="0.3">
      <c r="B39485">
        <v>9468</v>
      </c>
      <c r="C39485">
        <v>292.99905480330398</v>
      </c>
    </row>
    <row r="39486" spans="2:3" x14ac:dyDescent="0.3">
      <c r="B39486">
        <v>9469</v>
      </c>
      <c r="C39486">
        <v>292.99954979486802</v>
      </c>
    </row>
    <row r="39487" spans="2:3" x14ac:dyDescent="0.3">
      <c r="B39487">
        <v>9470</v>
      </c>
      <c r="C39487">
        <v>293.000043514195</v>
      </c>
    </row>
    <row r="39488" spans="2:3" x14ac:dyDescent="0.3">
      <c r="B39488">
        <v>9471</v>
      </c>
      <c r="C39488">
        <v>293.00053596457201</v>
      </c>
    </row>
    <row r="39489" spans="2:3" x14ac:dyDescent="0.3">
      <c r="B39489">
        <v>9472</v>
      </c>
      <c r="C39489">
        <v>293.00102714926999</v>
      </c>
    </row>
    <row r="39490" spans="2:3" x14ac:dyDescent="0.3">
      <c r="B39490">
        <v>9473</v>
      </c>
      <c r="C39490">
        <v>293.00151707154902</v>
      </c>
    </row>
    <row r="39491" spans="2:3" x14ac:dyDescent="0.3">
      <c r="B39491">
        <v>9474</v>
      </c>
      <c r="C39491">
        <v>293.00200573466702</v>
      </c>
    </row>
    <row r="39492" spans="2:3" x14ac:dyDescent="0.3">
      <c r="B39492">
        <v>9475</v>
      </c>
      <c r="C39492">
        <v>293.00249314186499</v>
      </c>
    </row>
    <row r="39493" spans="2:3" x14ac:dyDescent="0.3">
      <c r="B39493">
        <v>9476</v>
      </c>
      <c r="C39493">
        <v>293.00297929639299</v>
      </c>
    </row>
    <row r="39494" spans="2:3" x14ac:dyDescent="0.3">
      <c r="B39494">
        <v>9477</v>
      </c>
      <c r="C39494">
        <v>293.00346420147298</v>
      </c>
    </row>
    <row r="39495" spans="2:3" x14ac:dyDescent="0.3">
      <c r="B39495">
        <v>9478</v>
      </c>
      <c r="C39495">
        <v>293.003947860327</v>
      </c>
    </row>
    <row r="39496" spans="2:3" x14ac:dyDescent="0.3">
      <c r="B39496">
        <v>9479</v>
      </c>
      <c r="C39496">
        <v>293.00443027617098</v>
      </c>
    </row>
    <row r="39497" spans="2:3" x14ac:dyDescent="0.3">
      <c r="B39497">
        <v>9480</v>
      </c>
      <c r="C39497">
        <v>293.00491145220298</v>
      </c>
    </row>
    <row r="39498" spans="2:3" x14ac:dyDescent="0.3">
      <c r="B39498">
        <v>9481</v>
      </c>
      <c r="C39498">
        <v>293.00539139162902</v>
      </c>
    </row>
    <row r="39499" spans="2:3" x14ac:dyDescent="0.3">
      <c r="B39499">
        <v>9482</v>
      </c>
      <c r="C39499">
        <v>293.00587009762398</v>
      </c>
    </row>
    <row r="39500" spans="2:3" x14ac:dyDescent="0.3">
      <c r="B39500">
        <v>9483</v>
      </c>
      <c r="C39500">
        <v>293.00634757338202</v>
      </c>
    </row>
    <row r="39501" spans="2:3" x14ac:dyDescent="0.3">
      <c r="B39501">
        <v>9484</v>
      </c>
      <c r="C39501">
        <v>293.00682382207202</v>
      </c>
    </row>
    <row r="39502" spans="2:3" x14ac:dyDescent="0.3">
      <c r="B39502">
        <v>9485</v>
      </c>
      <c r="C39502">
        <v>293.00729884684898</v>
      </c>
    </row>
    <row r="39503" spans="2:3" x14ac:dyDescent="0.3">
      <c r="B39503">
        <v>9486</v>
      </c>
      <c r="C39503">
        <v>293.00777265087697</v>
      </c>
    </row>
    <row r="39504" spans="2:3" x14ac:dyDescent="0.3">
      <c r="B39504">
        <v>9487</v>
      </c>
      <c r="C39504">
        <v>293.00824523730103</v>
      </c>
    </row>
    <row r="39505" spans="2:3" x14ac:dyDescent="0.3">
      <c r="B39505">
        <v>9488</v>
      </c>
      <c r="C39505">
        <v>293.00871660925401</v>
      </c>
    </row>
    <row r="39506" spans="2:3" x14ac:dyDescent="0.3">
      <c r="B39506">
        <v>9489</v>
      </c>
      <c r="C39506">
        <v>293.00918676987402</v>
      </c>
    </row>
    <row r="39507" spans="2:3" x14ac:dyDescent="0.3">
      <c r="B39507">
        <v>9490</v>
      </c>
      <c r="C39507">
        <v>293.00965572228802</v>
      </c>
    </row>
    <row r="39508" spans="2:3" x14ac:dyDescent="0.3">
      <c r="B39508">
        <v>9491</v>
      </c>
      <c r="C39508">
        <v>293.010123469598</v>
      </c>
    </row>
    <row r="39509" spans="2:3" x14ac:dyDescent="0.3">
      <c r="B39509">
        <v>9492</v>
      </c>
      <c r="C39509">
        <v>293.01059001491802</v>
      </c>
    </row>
    <row r="39510" spans="2:3" x14ac:dyDescent="0.3">
      <c r="B39510">
        <v>9493</v>
      </c>
      <c r="C39510">
        <v>293.01105536134298</v>
      </c>
    </row>
    <row r="39511" spans="2:3" x14ac:dyDescent="0.3">
      <c r="B39511">
        <v>9494</v>
      </c>
      <c r="C39511">
        <v>293.01151951196499</v>
      </c>
    </row>
    <row r="39512" spans="2:3" x14ac:dyDescent="0.3">
      <c r="B39512">
        <v>9495</v>
      </c>
      <c r="C39512">
        <v>293.01198246986797</v>
      </c>
    </row>
    <row r="39513" spans="2:3" x14ac:dyDescent="0.3">
      <c r="B39513">
        <v>9496</v>
      </c>
      <c r="C39513">
        <v>293.01244423812301</v>
      </c>
    </row>
    <row r="39514" spans="2:3" x14ac:dyDescent="0.3">
      <c r="B39514">
        <v>9497</v>
      </c>
      <c r="C39514">
        <v>293.012904819803</v>
      </c>
    </row>
    <row r="39515" spans="2:3" x14ac:dyDescent="0.3">
      <c r="B39515">
        <v>9498</v>
      </c>
      <c r="C39515">
        <v>293.013364217956</v>
      </c>
    </row>
    <row r="39516" spans="2:3" x14ac:dyDescent="0.3">
      <c r="B39516">
        <v>9499</v>
      </c>
      <c r="C39516">
        <v>293.013822435637</v>
      </c>
    </row>
    <row r="39517" spans="2:3" x14ac:dyDescent="0.3">
      <c r="B39517">
        <v>9500</v>
      </c>
      <c r="C39517">
        <v>293.014279475889</v>
      </c>
    </row>
    <row r="39518" spans="2:3" x14ac:dyDescent="0.3">
      <c r="B39518">
        <v>9501</v>
      </c>
      <c r="C39518">
        <v>293.01473534175199</v>
      </c>
    </row>
    <row r="39519" spans="2:3" x14ac:dyDescent="0.3">
      <c r="B39519">
        <v>9502</v>
      </c>
      <c r="C39519">
        <v>293.015190036251</v>
      </c>
    </row>
    <row r="39520" spans="2:3" x14ac:dyDescent="0.3">
      <c r="B39520">
        <v>9503</v>
      </c>
      <c r="C39520">
        <v>293.01564356239697</v>
      </c>
    </row>
    <row r="39521" spans="2:3" x14ac:dyDescent="0.3">
      <c r="B39521">
        <v>9504</v>
      </c>
      <c r="C39521">
        <v>293.016095923205</v>
      </c>
    </row>
    <row r="39522" spans="2:3" x14ac:dyDescent="0.3">
      <c r="B39522">
        <v>9505</v>
      </c>
      <c r="C39522">
        <v>293.01654712168198</v>
      </c>
    </row>
    <row r="39523" spans="2:3" x14ac:dyDescent="0.3">
      <c r="B39523">
        <v>9506</v>
      </c>
      <c r="C39523">
        <v>293.01699716082499</v>
      </c>
    </row>
    <row r="39524" spans="2:3" x14ac:dyDescent="0.3">
      <c r="B39524">
        <v>9507</v>
      </c>
      <c r="C39524">
        <v>293.01744604360903</v>
      </c>
    </row>
    <row r="39525" spans="2:3" x14ac:dyDescent="0.3">
      <c r="B39525">
        <v>9508</v>
      </c>
      <c r="C39525">
        <v>293.01789377302998</v>
      </c>
    </row>
    <row r="39526" spans="2:3" x14ac:dyDescent="0.3">
      <c r="B39526">
        <v>9509</v>
      </c>
      <c r="C39526">
        <v>293.01834035205297</v>
      </c>
    </row>
    <row r="39527" spans="2:3" x14ac:dyDescent="0.3">
      <c r="B39527">
        <v>9510</v>
      </c>
      <c r="C39527">
        <v>293.01878578364801</v>
      </c>
    </row>
    <row r="39528" spans="2:3" x14ac:dyDescent="0.3">
      <c r="B39528">
        <v>9511</v>
      </c>
      <c r="C39528">
        <v>293.01923007076601</v>
      </c>
    </row>
    <row r="39529" spans="2:3" x14ac:dyDescent="0.3">
      <c r="B39529">
        <v>9512</v>
      </c>
      <c r="C39529">
        <v>293.01967321635198</v>
      </c>
    </row>
    <row r="39530" spans="2:3" x14ac:dyDescent="0.3">
      <c r="B39530">
        <v>9513</v>
      </c>
      <c r="C39530">
        <v>293.020115223353</v>
      </c>
    </row>
    <row r="39531" spans="2:3" x14ac:dyDescent="0.3">
      <c r="B39531">
        <v>9514</v>
      </c>
      <c r="C39531">
        <v>293.020556094705</v>
      </c>
    </row>
    <row r="39532" spans="2:3" x14ac:dyDescent="0.3">
      <c r="B39532">
        <v>9515</v>
      </c>
      <c r="C39532">
        <v>293.02099583332301</v>
      </c>
    </row>
    <row r="39533" spans="2:3" x14ac:dyDescent="0.3">
      <c r="B39533">
        <v>9516</v>
      </c>
      <c r="C39533">
        <v>293.02143444215199</v>
      </c>
    </row>
    <row r="39534" spans="2:3" x14ac:dyDescent="0.3">
      <c r="B39534">
        <v>9517</v>
      </c>
      <c r="C39534">
        <v>293.02187192407803</v>
      </c>
    </row>
    <row r="39535" spans="2:3" x14ac:dyDescent="0.3">
      <c r="B39535">
        <v>9518</v>
      </c>
      <c r="C39535">
        <v>293.02230828201402</v>
      </c>
    </row>
    <row r="39536" spans="2:3" x14ac:dyDescent="0.3">
      <c r="B39536">
        <v>9519</v>
      </c>
      <c r="C39536">
        <v>293.02274351885598</v>
      </c>
    </row>
    <row r="39537" spans="2:3" x14ac:dyDescent="0.3">
      <c r="B39537">
        <v>9520</v>
      </c>
      <c r="C39537">
        <v>293.02317763749198</v>
      </c>
    </row>
    <row r="39538" spans="2:3" x14ac:dyDescent="0.3">
      <c r="B39538">
        <v>9521</v>
      </c>
      <c r="C39538">
        <v>293.02361064080901</v>
      </c>
    </row>
    <row r="39539" spans="2:3" x14ac:dyDescent="0.3">
      <c r="B39539">
        <v>9522</v>
      </c>
      <c r="C39539">
        <v>293.024042531671</v>
      </c>
    </row>
    <row r="39540" spans="2:3" x14ac:dyDescent="0.3">
      <c r="B39540">
        <v>9523</v>
      </c>
      <c r="C39540">
        <v>293.02447331294599</v>
      </c>
    </row>
    <row r="39541" spans="2:3" x14ac:dyDescent="0.3">
      <c r="B39541">
        <v>9524</v>
      </c>
      <c r="C39541">
        <v>293.02490298749899</v>
      </c>
    </row>
    <row r="39542" spans="2:3" x14ac:dyDescent="0.3">
      <c r="B39542">
        <v>9525</v>
      </c>
      <c r="C39542">
        <v>293.02533155817702</v>
      </c>
    </row>
    <row r="39543" spans="2:3" x14ac:dyDescent="0.3">
      <c r="B39543">
        <v>9526</v>
      </c>
      <c r="C39543">
        <v>293.02575902781899</v>
      </c>
    </row>
    <row r="39544" spans="2:3" x14ac:dyDescent="0.3">
      <c r="B39544">
        <v>9527</v>
      </c>
      <c r="C39544">
        <v>293.02618539927198</v>
      </c>
    </row>
    <row r="39545" spans="2:3" x14ac:dyDescent="0.3">
      <c r="B39545">
        <v>9528</v>
      </c>
      <c r="C39545">
        <v>293.02661067536201</v>
      </c>
    </row>
    <row r="39546" spans="2:3" x14ac:dyDescent="0.3">
      <c r="B39546">
        <v>9529</v>
      </c>
      <c r="C39546">
        <v>293.027034858913</v>
      </c>
    </row>
    <row r="39547" spans="2:3" x14ac:dyDescent="0.3">
      <c r="B39547">
        <v>9530</v>
      </c>
      <c r="C39547">
        <v>293.02745795273302</v>
      </c>
    </row>
    <row r="39548" spans="2:3" x14ac:dyDescent="0.3">
      <c r="B39548">
        <v>9531</v>
      </c>
      <c r="C39548">
        <v>293.02787995963001</v>
      </c>
    </row>
    <row r="39549" spans="2:3" x14ac:dyDescent="0.3">
      <c r="B39549">
        <v>9532</v>
      </c>
      <c r="C39549">
        <v>293.02830088241501</v>
      </c>
    </row>
    <row r="39550" spans="2:3" x14ac:dyDescent="0.3">
      <c r="B39550">
        <v>9533</v>
      </c>
      <c r="C39550">
        <v>293.02872072387402</v>
      </c>
    </row>
    <row r="39551" spans="2:3" x14ac:dyDescent="0.3">
      <c r="B39551">
        <v>9534</v>
      </c>
      <c r="C39551">
        <v>293.02913948678099</v>
      </c>
    </row>
    <row r="39552" spans="2:3" x14ac:dyDescent="0.3">
      <c r="B39552">
        <v>9535</v>
      </c>
      <c r="C39552">
        <v>293.02955717393002</v>
      </c>
    </row>
    <row r="39553" spans="2:3" x14ac:dyDescent="0.3">
      <c r="B39553">
        <v>9536</v>
      </c>
      <c r="C39553">
        <v>293.02997378807999</v>
      </c>
    </row>
    <row r="39554" spans="2:3" x14ac:dyDescent="0.3">
      <c r="B39554">
        <v>9537</v>
      </c>
      <c r="C39554">
        <v>293.03038933200702</v>
      </c>
    </row>
    <row r="39555" spans="2:3" x14ac:dyDescent="0.3">
      <c r="B39555">
        <v>9538</v>
      </c>
      <c r="C39555">
        <v>293.03080380846501</v>
      </c>
    </row>
    <row r="39556" spans="2:3" x14ac:dyDescent="0.3">
      <c r="B39556">
        <v>9539</v>
      </c>
      <c r="C39556">
        <v>293.03121722020302</v>
      </c>
    </row>
    <row r="39557" spans="2:3" x14ac:dyDescent="0.3">
      <c r="B39557">
        <v>9540</v>
      </c>
      <c r="C39557">
        <v>293.03162956995999</v>
      </c>
    </row>
    <row r="39558" spans="2:3" x14ac:dyDescent="0.3">
      <c r="B39558">
        <v>9541</v>
      </c>
      <c r="C39558">
        <v>293.03204086047202</v>
      </c>
    </row>
    <row r="39559" spans="2:3" x14ac:dyDescent="0.3">
      <c r="B39559">
        <v>9542</v>
      </c>
      <c r="C39559">
        <v>293.03245109447101</v>
      </c>
    </row>
    <row r="39560" spans="2:3" x14ac:dyDescent="0.3">
      <c r="B39560">
        <v>9543</v>
      </c>
      <c r="C39560">
        <v>293.032860274678</v>
      </c>
    </row>
    <row r="39561" spans="2:3" x14ac:dyDescent="0.3">
      <c r="B39561">
        <v>9544</v>
      </c>
      <c r="C39561">
        <v>293.033268403801</v>
      </c>
    </row>
    <row r="39562" spans="2:3" x14ac:dyDescent="0.3">
      <c r="B39562">
        <v>9545</v>
      </c>
      <c r="C39562">
        <v>293.03367548455498</v>
      </c>
    </row>
    <row r="39563" spans="2:3" x14ac:dyDescent="0.3">
      <c r="B39563">
        <v>9546</v>
      </c>
      <c r="C39563">
        <v>293.03408151964402</v>
      </c>
    </row>
    <row r="39564" spans="2:3" x14ac:dyDescent="0.3">
      <c r="B39564">
        <v>9547</v>
      </c>
      <c r="C39564">
        <v>293.03448651175103</v>
      </c>
    </row>
    <row r="39565" spans="2:3" x14ac:dyDescent="0.3">
      <c r="B39565">
        <v>9548</v>
      </c>
      <c r="C39565">
        <v>293.03489046356498</v>
      </c>
    </row>
    <row r="39566" spans="2:3" x14ac:dyDescent="0.3">
      <c r="B39566">
        <v>9549</v>
      </c>
      <c r="C39566">
        <v>293.035293377774</v>
      </c>
    </row>
    <row r="39567" spans="2:3" x14ac:dyDescent="0.3">
      <c r="B39567">
        <v>9550</v>
      </c>
      <c r="C39567">
        <v>293.03569525703602</v>
      </c>
    </row>
    <row r="39568" spans="2:3" x14ac:dyDescent="0.3">
      <c r="B39568">
        <v>9551</v>
      </c>
      <c r="C39568">
        <v>293.036096104026</v>
      </c>
    </row>
    <row r="39569" spans="2:3" x14ac:dyDescent="0.3">
      <c r="B39569">
        <v>9552</v>
      </c>
      <c r="C39569">
        <v>293.03649592140403</v>
      </c>
    </row>
    <row r="39570" spans="2:3" x14ac:dyDescent="0.3">
      <c r="B39570">
        <v>9553</v>
      </c>
      <c r="C39570">
        <v>293.036894711814</v>
      </c>
    </row>
    <row r="39571" spans="2:3" x14ac:dyDescent="0.3">
      <c r="B39571">
        <v>9554</v>
      </c>
      <c r="C39571">
        <v>293.03729247790301</v>
      </c>
    </row>
    <row r="39572" spans="2:3" x14ac:dyDescent="0.3">
      <c r="B39572">
        <v>9555</v>
      </c>
      <c r="C39572">
        <v>293.03768922231899</v>
      </c>
    </row>
    <row r="39573" spans="2:3" x14ac:dyDescent="0.3">
      <c r="B39573">
        <v>9556</v>
      </c>
      <c r="C39573">
        <v>293.03808494767702</v>
      </c>
    </row>
    <row r="39574" spans="2:3" x14ac:dyDescent="0.3">
      <c r="B39574">
        <v>9557</v>
      </c>
      <c r="C39574">
        <v>293.03847965660998</v>
      </c>
    </row>
    <row r="39575" spans="2:3" x14ac:dyDescent="0.3">
      <c r="B39575">
        <v>9558</v>
      </c>
      <c r="C39575">
        <v>293.038873351738</v>
      </c>
    </row>
    <row r="39576" spans="2:3" x14ac:dyDescent="0.3">
      <c r="B39576">
        <v>9559</v>
      </c>
      <c r="C39576">
        <v>293.03926603566299</v>
      </c>
    </row>
    <row r="39577" spans="2:3" x14ac:dyDescent="0.3">
      <c r="B39577">
        <v>9560</v>
      </c>
      <c r="C39577">
        <v>293.03965771099701</v>
      </c>
    </row>
    <row r="39578" spans="2:3" x14ac:dyDescent="0.3">
      <c r="B39578">
        <v>9561</v>
      </c>
      <c r="C39578">
        <v>293.04004838033501</v>
      </c>
    </row>
    <row r="39579" spans="2:3" x14ac:dyDescent="0.3">
      <c r="B39579">
        <v>9562</v>
      </c>
      <c r="C39579">
        <v>293.04043804627298</v>
      </c>
    </row>
    <row r="39580" spans="2:3" x14ac:dyDescent="0.3">
      <c r="B39580">
        <v>9563</v>
      </c>
      <c r="C39580">
        <v>293.04082671139201</v>
      </c>
    </row>
    <row r="39581" spans="2:3" x14ac:dyDescent="0.3">
      <c r="B39581">
        <v>9564</v>
      </c>
      <c r="C39581">
        <v>293.04121437825597</v>
      </c>
    </row>
    <row r="39582" spans="2:3" x14ac:dyDescent="0.3">
      <c r="B39582">
        <v>9565</v>
      </c>
      <c r="C39582">
        <v>293.04160104945498</v>
      </c>
    </row>
    <row r="39583" spans="2:3" x14ac:dyDescent="0.3">
      <c r="B39583">
        <v>9566</v>
      </c>
      <c r="C39583">
        <v>293.04198672754097</v>
      </c>
    </row>
    <row r="39584" spans="2:3" x14ac:dyDescent="0.3">
      <c r="B39584">
        <v>9567</v>
      </c>
      <c r="C39584">
        <v>293.04237141507298</v>
      </c>
    </row>
    <row r="39585" spans="2:3" x14ac:dyDescent="0.3">
      <c r="B39585">
        <v>9568</v>
      </c>
      <c r="C39585">
        <v>293.042755114606</v>
      </c>
    </row>
    <row r="39586" spans="2:3" x14ac:dyDescent="0.3">
      <c r="B39586">
        <v>9569</v>
      </c>
      <c r="C39586">
        <v>293.04313782868002</v>
      </c>
    </row>
    <row r="39587" spans="2:3" x14ac:dyDescent="0.3">
      <c r="B39587">
        <v>9570</v>
      </c>
      <c r="C39587">
        <v>293.04351955982997</v>
      </c>
    </row>
    <row r="39588" spans="2:3" x14ac:dyDescent="0.3">
      <c r="B39588">
        <v>9571</v>
      </c>
      <c r="C39588">
        <v>293.04390031060001</v>
      </c>
    </row>
    <row r="39589" spans="2:3" x14ac:dyDescent="0.3">
      <c r="B39589">
        <v>9572</v>
      </c>
      <c r="C39589">
        <v>293.04428008349697</v>
      </c>
    </row>
    <row r="39590" spans="2:3" x14ac:dyDescent="0.3">
      <c r="B39590">
        <v>9573</v>
      </c>
      <c r="C39590">
        <v>293.04465888104801</v>
      </c>
    </row>
    <row r="39591" spans="2:3" x14ac:dyDescent="0.3">
      <c r="B39591">
        <v>9574</v>
      </c>
      <c r="C39591">
        <v>293.04503670576298</v>
      </c>
    </row>
    <row r="39592" spans="2:3" x14ac:dyDescent="0.3">
      <c r="B39592">
        <v>9575</v>
      </c>
      <c r="C39592">
        <v>293.04541356014198</v>
      </c>
    </row>
    <row r="39593" spans="2:3" x14ac:dyDescent="0.3">
      <c r="B39593">
        <v>9576</v>
      </c>
      <c r="C39593">
        <v>293.04578944669601</v>
      </c>
    </row>
    <row r="39594" spans="2:3" x14ac:dyDescent="0.3">
      <c r="B39594">
        <v>9577</v>
      </c>
      <c r="C39594">
        <v>293.04616436790798</v>
      </c>
    </row>
    <row r="39595" spans="2:3" x14ac:dyDescent="0.3">
      <c r="B39595">
        <v>9578</v>
      </c>
      <c r="C39595">
        <v>293.04653832626201</v>
      </c>
    </row>
    <row r="39596" spans="2:3" x14ac:dyDescent="0.3">
      <c r="B39596">
        <v>9579</v>
      </c>
      <c r="C39596">
        <v>293.04650361706803</v>
      </c>
    </row>
    <row r="39597" spans="2:3" x14ac:dyDescent="0.3">
      <c r="B39597">
        <v>9580</v>
      </c>
      <c r="C39597">
        <v>293.04691921124402</v>
      </c>
    </row>
    <row r="39598" spans="2:3" x14ac:dyDescent="0.3">
      <c r="B39598">
        <v>9581</v>
      </c>
      <c r="C39598">
        <v>293.04688393141402</v>
      </c>
    </row>
    <row r="39599" spans="2:3" x14ac:dyDescent="0.3">
      <c r="B39599">
        <v>9582</v>
      </c>
      <c r="C39599">
        <v>293.04729843759202</v>
      </c>
    </row>
    <row r="39600" spans="2:3" x14ac:dyDescent="0.3">
      <c r="B39600">
        <v>9583</v>
      </c>
      <c r="C39600">
        <v>293.04726324984102</v>
      </c>
    </row>
    <row r="39601" spans="2:3" x14ac:dyDescent="0.3">
      <c r="B39601">
        <v>9584</v>
      </c>
      <c r="C39601">
        <v>293.04767667105898</v>
      </c>
    </row>
    <row r="39602" spans="2:3" x14ac:dyDescent="0.3">
      <c r="B39602">
        <v>9585</v>
      </c>
      <c r="C39602">
        <v>293.04764157525102</v>
      </c>
    </row>
    <row r="39603" spans="2:3" x14ac:dyDescent="0.3">
      <c r="B39603">
        <v>9586</v>
      </c>
      <c r="C39603">
        <v>293.04805391435099</v>
      </c>
    </row>
    <row r="39604" spans="2:3" x14ac:dyDescent="0.3">
      <c r="B39604">
        <v>9587</v>
      </c>
      <c r="C39604">
        <v>293.04801891024601</v>
      </c>
    </row>
    <row r="39605" spans="2:3" x14ac:dyDescent="0.3">
      <c r="B39605">
        <v>9588</v>
      </c>
      <c r="C39605">
        <v>293.04843017007499</v>
      </c>
    </row>
    <row r="39606" spans="2:3" x14ac:dyDescent="0.3">
      <c r="B39606">
        <v>9589</v>
      </c>
      <c r="C39606">
        <v>293.04839525743199</v>
      </c>
    </row>
    <row r="39607" spans="2:3" x14ac:dyDescent="0.3">
      <c r="B39607">
        <v>9590</v>
      </c>
      <c r="C39607">
        <v>293.048805440808</v>
      </c>
    </row>
    <row r="39608" spans="2:3" x14ac:dyDescent="0.3">
      <c r="B39608">
        <v>9591</v>
      </c>
      <c r="C39608">
        <v>293.04877061938799</v>
      </c>
    </row>
    <row r="39609" spans="2:3" x14ac:dyDescent="0.3">
      <c r="B39609">
        <v>9592</v>
      </c>
      <c r="C39609">
        <v>293.04917972914899</v>
      </c>
    </row>
    <row r="39610" spans="2:3" x14ac:dyDescent="0.3">
      <c r="B39610">
        <v>9593</v>
      </c>
      <c r="C39610">
        <v>293.04914499871398</v>
      </c>
    </row>
    <row r="39611" spans="2:3" x14ac:dyDescent="0.3">
      <c r="B39611">
        <v>9594</v>
      </c>
      <c r="C39611">
        <v>293.04955303767298</v>
      </c>
    </row>
    <row r="39612" spans="2:3" x14ac:dyDescent="0.3">
      <c r="B39612">
        <v>9595</v>
      </c>
      <c r="C39612">
        <v>293.049518397984</v>
      </c>
    </row>
    <row r="39613" spans="2:3" x14ac:dyDescent="0.3">
      <c r="B39613">
        <v>9596</v>
      </c>
      <c r="C39613">
        <v>293.049518387288</v>
      </c>
    </row>
    <row r="39614" spans="2:3" x14ac:dyDescent="0.3">
      <c r="B39614">
        <v>9597</v>
      </c>
      <c r="C39614">
        <v>293.04951838883397</v>
      </c>
    </row>
    <row r="39615" spans="2:3" x14ac:dyDescent="0.3">
      <c r="B39615">
        <v>9598</v>
      </c>
      <c r="C39615">
        <v>293.04951838883397</v>
      </c>
    </row>
    <row r="39616" spans="2:3" x14ac:dyDescent="0.3">
      <c r="B39616">
        <v>9599</v>
      </c>
      <c r="C39616">
        <v>293.049518388835</v>
      </c>
    </row>
    <row r="39617" spans="2:3" x14ac:dyDescent="0.3">
      <c r="B39617">
        <v>9600</v>
      </c>
      <c r="C39617">
        <v>293.049518388835</v>
      </c>
    </row>
    <row r="39618" spans="2:3" x14ac:dyDescent="0.3">
      <c r="B39618">
        <v>9601</v>
      </c>
      <c r="C39618">
        <v>293.049518388835</v>
      </c>
    </row>
    <row r="39619" spans="2:3" x14ac:dyDescent="0.3">
      <c r="B39619">
        <v>9602</v>
      </c>
      <c r="C39619">
        <v>293.049518388835</v>
      </c>
    </row>
    <row r="39620" spans="2:3" x14ac:dyDescent="0.3">
      <c r="B39620">
        <v>9603</v>
      </c>
      <c r="C39620">
        <v>293.049518388835</v>
      </c>
    </row>
    <row r="39621" spans="2:3" x14ac:dyDescent="0.3">
      <c r="B39621">
        <v>9604</v>
      </c>
      <c r="C39621">
        <v>293.049518388835</v>
      </c>
    </row>
    <row r="39622" spans="2:3" x14ac:dyDescent="0.3">
      <c r="B39622">
        <v>9605</v>
      </c>
      <c r="C39622">
        <v>293.049518388835</v>
      </c>
    </row>
    <row r="39623" spans="2:3" x14ac:dyDescent="0.3">
      <c r="B39623">
        <v>9606</v>
      </c>
      <c r="C39623">
        <v>293.04951838883397</v>
      </c>
    </row>
    <row r="39624" spans="2:3" x14ac:dyDescent="0.3">
      <c r="B39624">
        <v>9607</v>
      </c>
      <c r="C39624">
        <v>293.049518388835</v>
      </c>
    </row>
    <row r="39625" spans="2:3" x14ac:dyDescent="0.3">
      <c r="B39625">
        <v>9608</v>
      </c>
      <c r="C39625">
        <v>293.049518388835</v>
      </c>
    </row>
    <row r="39626" spans="2:3" x14ac:dyDescent="0.3">
      <c r="B39626">
        <v>9609</v>
      </c>
      <c r="C39626">
        <v>293.049518388835</v>
      </c>
    </row>
    <row r="39627" spans="2:3" x14ac:dyDescent="0.3">
      <c r="B39627">
        <v>9610</v>
      </c>
      <c r="C39627">
        <v>293.049518388835</v>
      </c>
    </row>
    <row r="39628" spans="2:3" x14ac:dyDescent="0.3">
      <c r="B39628">
        <v>9611</v>
      </c>
      <c r="C39628">
        <v>293.04951838883602</v>
      </c>
    </row>
    <row r="39629" spans="2:3" x14ac:dyDescent="0.3">
      <c r="B39629">
        <v>9612</v>
      </c>
      <c r="C39629">
        <v>293.04951838883397</v>
      </c>
    </row>
    <row r="39630" spans="2:3" x14ac:dyDescent="0.3">
      <c r="B39630">
        <v>9613</v>
      </c>
      <c r="C39630">
        <v>293.04951838883301</v>
      </c>
    </row>
    <row r="39631" spans="2:3" x14ac:dyDescent="0.3">
      <c r="B39631">
        <v>9614</v>
      </c>
      <c r="C39631">
        <v>293.04951838883301</v>
      </c>
    </row>
    <row r="39632" spans="2:3" x14ac:dyDescent="0.3">
      <c r="B39632">
        <v>9615</v>
      </c>
      <c r="C39632">
        <v>293.049518388835</v>
      </c>
    </row>
    <row r="39633" spans="2:3" x14ac:dyDescent="0.3">
      <c r="B39633">
        <v>9616</v>
      </c>
      <c r="C39633">
        <v>293.049518388835</v>
      </c>
    </row>
    <row r="39634" spans="2:3" x14ac:dyDescent="0.3">
      <c r="B39634">
        <v>9617</v>
      </c>
      <c r="C39634">
        <v>293.04951838883602</v>
      </c>
    </row>
    <row r="39635" spans="2:3" x14ac:dyDescent="0.3">
      <c r="B39635">
        <v>9618</v>
      </c>
      <c r="C39635">
        <v>293.04951838883602</v>
      </c>
    </row>
    <row r="39636" spans="2:3" x14ac:dyDescent="0.3">
      <c r="B39636">
        <v>9619</v>
      </c>
      <c r="C39636">
        <v>293.049518388835</v>
      </c>
    </row>
    <row r="39637" spans="2:3" x14ac:dyDescent="0.3">
      <c r="B39637">
        <v>9620</v>
      </c>
      <c r="C39637">
        <v>293.04951838883301</v>
      </c>
    </row>
    <row r="39638" spans="2:3" x14ac:dyDescent="0.3">
      <c r="B39638">
        <v>9621</v>
      </c>
      <c r="C39638">
        <v>293.04951838883602</v>
      </c>
    </row>
    <row r="39639" spans="2:3" x14ac:dyDescent="0.3">
      <c r="B39639">
        <v>9622</v>
      </c>
      <c r="C39639">
        <v>293.049518388835</v>
      </c>
    </row>
    <row r="39640" spans="2:3" x14ac:dyDescent="0.3">
      <c r="B39640">
        <v>9623</v>
      </c>
      <c r="C39640">
        <v>293.049518388835</v>
      </c>
    </row>
    <row r="39641" spans="2:3" x14ac:dyDescent="0.3">
      <c r="B39641">
        <v>9624</v>
      </c>
      <c r="C39641">
        <v>293.04951838883602</v>
      </c>
    </row>
    <row r="39642" spans="2:3" x14ac:dyDescent="0.3">
      <c r="B39642">
        <v>9625</v>
      </c>
      <c r="C39642">
        <v>293.04951838883602</v>
      </c>
    </row>
    <row r="39643" spans="2:3" x14ac:dyDescent="0.3">
      <c r="B39643">
        <v>9626</v>
      </c>
      <c r="C39643">
        <v>293.049518388835</v>
      </c>
    </row>
    <row r="39644" spans="2:3" x14ac:dyDescent="0.3">
      <c r="B39644">
        <v>9627</v>
      </c>
      <c r="C39644">
        <v>293.04951838883301</v>
      </c>
    </row>
    <row r="39645" spans="2:3" x14ac:dyDescent="0.3">
      <c r="B39645">
        <v>9628</v>
      </c>
      <c r="C39645">
        <v>293.04951838883602</v>
      </c>
    </row>
    <row r="39646" spans="2:3" x14ac:dyDescent="0.3">
      <c r="B39646">
        <v>9629</v>
      </c>
      <c r="C39646">
        <v>293.049518388835</v>
      </c>
    </row>
    <row r="39647" spans="2:3" x14ac:dyDescent="0.3">
      <c r="B39647">
        <v>9630</v>
      </c>
      <c r="C39647">
        <v>293.049518388835</v>
      </c>
    </row>
    <row r="39648" spans="2:3" x14ac:dyDescent="0.3">
      <c r="B39648">
        <v>9631</v>
      </c>
      <c r="C39648">
        <v>293.04951838883602</v>
      </c>
    </row>
    <row r="39649" spans="2:3" x14ac:dyDescent="0.3">
      <c r="B39649">
        <v>9632</v>
      </c>
      <c r="C39649">
        <v>293.04951838883602</v>
      </c>
    </row>
    <row r="39650" spans="2:3" x14ac:dyDescent="0.3">
      <c r="B39650">
        <v>9633</v>
      </c>
      <c r="C39650">
        <v>293.049518388835</v>
      </c>
    </row>
    <row r="39651" spans="2:3" x14ac:dyDescent="0.3">
      <c r="B39651">
        <v>9634</v>
      </c>
      <c r="C39651">
        <v>293.04951838883301</v>
      </c>
    </row>
    <row r="39652" spans="2:3" x14ac:dyDescent="0.3">
      <c r="B39652">
        <v>9635</v>
      </c>
      <c r="C39652">
        <v>293.04951838883602</v>
      </c>
    </row>
    <row r="39653" spans="2:3" x14ac:dyDescent="0.3">
      <c r="B39653">
        <v>9636</v>
      </c>
      <c r="C39653">
        <v>293.049518388835</v>
      </c>
    </row>
    <row r="39654" spans="2:3" x14ac:dyDescent="0.3">
      <c r="B39654">
        <v>9637</v>
      </c>
      <c r="C39654">
        <v>293.049518388835</v>
      </c>
    </row>
    <row r="39655" spans="2:3" x14ac:dyDescent="0.3">
      <c r="B39655">
        <v>9638</v>
      </c>
      <c r="C39655">
        <v>293.04951838883602</v>
      </c>
    </row>
    <row r="39656" spans="2:3" x14ac:dyDescent="0.3">
      <c r="B39656">
        <v>9639</v>
      </c>
      <c r="C39656">
        <v>293.04951838883602</v>
      </c>
    </row>
    <row r="39657" spans="2:3" x14ac:dyDescent="0.3">
      <c r="B39657">
        <v>9640</v>
      </c>
      <c r="C39657">
        <v>293.049518388835</v>
      </c>
    </row>
    <row r="39658" spans="2:3" x14ac:dyDescent="0.3">
      <c r="B39658">
        <v>9641</v>
      </c>
      <c r="C39658">
        <v>293.04951838883301</v>
      </c>
    </row>
    <row r="39659" spans="2:3" x14ac:dyDescent="0.3">
      <c r="B39659">
        <v>9642</v>
      </c>
      <c r="C39659">
        <v>293.04951838883602</v>
      </c>
    </row>
    <row r="39660" spans="2:3" x14ac:dyDescent="0.3">
      <c r="B39660">
        <v>9643</v>
      </c>
      <c r="C39660">
        <v>293.049518388835</v>
      </c>
    </row>
    <row r="39661" spans="2:3" x14ac:dyDescent="0.3">
      <c r="B39661">
        <v>9644</v>
      </c>
      <c r="C39661">
        <v>293.049518388835</v>
      </c>
    </row>
    <row r="39662" spans="2:3" x14ac:dyDescent="0.3">
      <c r="B39662">
        <v>9645</v>
      </c>
      <c r="C39662">
        <v>293.04951838883602</v>
      </c>
    </row>
    <row r="39663" spans="2:3" x14ac:dyDescent="0.3">
      <c r="B39663">
        <v>9646</v>
      </c>
      <c r="C39663">
        <v>293.04951838883602</v>
      </c>
    </row>
    <row r="39664" spans="2:3" x14ac:dyDescent="0.3">
      <c r="B39664">
        <v>9647</v>
      </c>
      <c r="C39664">
        <v>293.049518388835</v>
      </c>
    </row>
    <row r="39665" spans="2:3" x14ac:dyDescent="0.3">
      <c r="B39665">
        <v>9648</v>
      </c>
      <c r="C39665">
        <v>293.04951838883301</v>
      </c>
    </row>
    <row r="39666" spans="2:3" x14ac:dyDescent="0.3">
      <c r="B39666">
        <v>9649</v>
      </c>
      <c r="C39666">
        <v>293.04951838883602</v>
      </c>
    </row>
    <row r="39667" spans="2:3" x14ac:dyDescent="0.3">
      <c r="B39667">
        <v>9650</v>
      </c>
      <c r="C39667">
        <v>293.049518388835</v>
      </c>
    </row>
    <row r="39668" spans="2:3" x14ac:dyDescent="0.3">
      <c r="B39668">
        <v>9651</v>
      </c>
      <c r="C39668">
        <v>293.049518388835</v>
      </c>
    </row>
    <row r="39669" spans="2:3" x14ac:dyDescent="0.3">
      <c r="B39669">
        <v>9652</v>
      </c>
      <c r="C39669">
        <v>293.04951838883602</v>
      </c>
    </row>
    <row r="39670" spans="2:3" x14ac:dyDescent="0.3">
      <c r="B39670">
        <v>9653</v>
      </c>
      <c r="C39670">
        <v>293.04951838883602</v>
      </c>
    </row>
    <row r="39671" spans="2:3" x14ac:dyDescent="0.3">
      <c r="B39671">
        <v>9654</v>
      </c>
      <c r="C39671">
        <v>293.049518388835</v>
      </c>
    </row>
    <row r="39672" spans="2:3" x14ac:dyDescent="0.3">
      <c r="B39672">
        <v>9655</v>
      </c>
      <c r="C39672">
        <v>293.04951838883301</v>
      </c>
    </row>
    <row r="39673" spans="2:3" x14ac:dyDescent="0.3">
      <c r="B39673">
        <v>9656</v>
      </c>
      <c r="C39673">
        <v>293.04951838883602</v>
      </c>
    </row>
    <row r="39674" spans="2:3" x14ac:dyDescent="0.3">
      <c r="B39674">
        <v>9657</v>
      </c>
      <c r="C39674">
        <v>293.049518388835</v>
      </c>
    </row>
    <row r="39675" spans="2:3" x14ac:dyDescent="0.3">
      <c r="B39675">
        <v>9658</v>
      </c>
      <c r="C39675">
        <v>293.049518388835</v>
      </c>
    </row>
    <row r="39676" spans="2:3" x14ac:dyDescent="0.3">
      <c r="B39676">
        <v>9659</v>
      </c>
      <c r="C39676">
        <v>293.04951838883602</v>
      </c>
    </row>
    <row r="39677" spans="2:3" x14ac:dyDescent="0.3">
      <c r="B39677">
        <v>9660</v>
      </c>
      <c r="C39677">
        <v>293.04951838883602</v>
      </c>
    </row>
    <row r="39678" spans="2:3" x14ac:dyDescent="0.3">
      <c r="B39678">
        <v>9661</v>
      </c>
      <c r="C39678">
        <v>293.049518388835</v>
      </c>
    </row>
    <row r="39679" spans="2:3" x14ac:dyDescent="0.3">
      <c r="B39679">
        <v>9662</v>
      </c>
      <c r="C39679">
        <v>293.04951838883301</v>
      </c>
    </row>
    <row r="39680" spans="2:3" x14ac:dyDescent="0.3">
      <c r="B39680">
        <v>9663</v>
      </c>
      <c r="C39680">
        <v>293.04951838883602</v>
      </c>
    </row>
    <row r="39681" spans="2:3" x14ac:dyDescent="0.3">
      <c r="B39681">
        <v>9664</v>
      </c>
      <c r="C39681">
        <v>293.049518388835</v>
      </c>
    </row>
    <row r="39682" spans="2:3" x14ac:dyDescent="0.3">
      <c r="B39682">
        <v>9665</v>
      </c>
      <c r="C39682">
        <v>293.049518388835</v>
      </c>
    </row>
    <row r="39683" spans="2:3" x14ac:dyDescent="0.3">
      <c r="B39683">
        <v>9666</v>
      </c>
      <c r="C39683">
        <v>293.04951838883602</v>
      </c>
    </row>
    <row r="39684" spans="2:3" x14ac:dyDescent="0.3">
      <c r="B39684">
        <v>9667</v>
      </c>
      <c r="C39684">
        <v>293.04951838883602</v>
      </c>
    </row>
    <row r="39685" spans="2:3" x14ac:dyDescent="0.3">
      <c r="B39685">
        <v>9668</v>
      </c>
      <c r="C39685">
        <v>293.049518388835</v>
      </c>
    </row>
    <row r="39686" spans="2:3" x14ac:dyDescent="0.3">
      <c r="B39686">
        <v>9669</v>
      </c>
      <c r="C39686">
        <v>293.04951838883301</v>
      </c>
    </row>
    <row r="39687" spans="2:3" x14ac:dyDescent="0.3">
      <c r="B39687">
        <v>9670</v>
      </c>
      <c r="C39687">
        <v>293.04951838883602</v>
      </c>
    </row>
    <row r="39688" spans="2:3" x14ac:dyDescent="0.3">
      <c r="B39688">
        <v>9671</v>
      </c>
      <c r="C39688">
        <v>293.049518388835</v>
      </c>
    </row>
    <row r="39689" spans="2:3" x14ac:dyDescent="0.3">
      <c r="B39689">
        <v>9672</v>
      </c>
      <c r="C39689">
        <v>293.049518388835</v>
      </c>
    </row>
    <row r="39690" spans="2:3" x14ac:dyDescent="0.3">
      <c r="B39690">
        <v>9673</v>
      </c>
      <c r="C39690">
        <v>293.04951838883602</v>
      </c>
    </row>
    <row r="39691" spans="2:3" x14ac:dyDescent="0.3">
      <c r="B39691">
        <v>9674</v>
      </c>
      <c r="C39691">
        <v>293.04951838883602</v>
      </c>
    </row>
    <row r="39692" spans="2:3" x14ac:dyDescent="0.3">
      <c r="B39692">
        <v>9675</v>
      </c>
      <c r="C39692">
        <v>293.049518388835</v>
      </c>
    </row>
    <row r="39693" spans="2:3" x14ac:dyDescent="0.3">
      <c r="B39693">
        <v>9676</v>
      </c>
      <c r="C39693">
        <v>293.04951838883301</v>
      </c>
    </row>
    <row r="39694" spans="2:3" x14ac:dyDescent="0.3">
      <c r="B39694">
        <v>9677</v>
      </c>
      <c r="C39694">
        <v>293.04951838883602</v>
      </c>
    </row>
    <row r="39695" spans="2:3" x14ac:dyDescent="0.3">
      <c r="B39695">
        <v>9678</v>
      </c>
      <c r="C39695">
        <v>293.049518388835</v>
      </c>
    </row>
    <row r="39696" spans="2:3" x14ac:dyDescent="0.3">
      <c r="B39696">
        <v>9679</v>
      </c>
      <c r="C39696">
        <v>293.049518388835</v>
      </c>
    </row>
    <row r="39697" spans="2:3" x14ac:dyDescent="0.3">
      <c r="B39697">
        <v>9680</v>
      </c>
      <c r="C39697">
        <v>293.04951838883602</v>
      </c>
    </row>
    <row r="39698" spans="2:3" x14ac:dyDescent="0.3">
      <c r="B39698">
        <v>9681</v>
      </c>
      <c r="C39698">
        <v>293.04951838883602</v>
      </c>
    </row>
    <row r="39699" spans="2:3" x14ac:dyDescent="0.3">
      <c r="B39699">
        <v>9682</v>
      </c>
      <c r="C39699">
        <v>293.049518388835</v>
      </c>
    </row>
    <row r="39700" spans="2:3" x14ac:dyDescent="0.3">
      <c r="B39700">
        <v>9683</v>
      </c>
      <c r="C39700">
        <v>293.04951838883301</v>
      </c>
    </row>
    <row r="39701" spans="2:3" x14ac:dyDescent="0.3">
      <c r="B39701">
        <v>9684</v>
      </c>
      <c r="C39701">
        <v>293.04951838883602</v>
      </c>
    </row>
    <row r="39702" spans="2:3" x14ac:dyDescent="0.3">
      <c r="B39702">
        <v>9685</v>
      </c>
      <c r="C39702">
        <v>293.049518388835</v>
      </c>
    </row>
    <row r="39703" spans="2:3" x14ac:dyDescent="0.3">
      <c r="B39703">
        <v>9686</v>
      </c>
      <c r="C39703">
        <v>293.049518388835</v>
      </c>
    </row>
    <row r="39704" spans="2:3" x14ac:dyDescent="0.3">
      <c r="B39704">
        <v>9687</v>
      </c>
      <c r="C39704">
        <v>293.04951838883602</v>
      </c>
    </row>
    <row r="39705" spans="2:3" x14ac:dyDescent="0.3">
      <c r="B39705">
        <v>9688</v>
      </c>
      <c r="C39705">
        <v>293.04951838883602</v>
      </c>
    </row>
    <row r="39706" spans="2:3" x14ac:dyDescent="0.3">
      <c r="B39706">
        <v>9689</v>
      </c>
      <c r="C39706">
        <v>293.049518388835</v>
      </c>
    </row>
    <row r="39707" spans="2:3" x14ac:dyDescent="0.3">
      <c r="B39707">
        <v>9690</v>
      </c>
      <c r="C39707">
        <v>293.04951838883301</v>
      </c>
    </row>
    <row r="39708" spans="2:3" x14ac:dyDescent="0.3">
      <c r="B39708">
        <v>9691</v>
      </c>
      <c r="C39708">
        <v>293.04951838883602</v>
      </c>
    </row>
    <row r="39709" spans="2:3" x14ac:dyDescent="0.3">
      <c r="B39709">
        <v>9692</v>
      </c>
      <c r="C39709">
        <v>293.049518388835</v>
      </c>
    </row>
    <row r="39710" spans="2:3" x14ac:dyDescent="0.3">
      <c r="B39710">
        <v>9693</v>
      </c>
      <c r="C39710">
        <v>293.049518388835</v>
      </c>
    </row>
    <row r="39711" spans="2:3" x14ac:dyDescent="0.3">
      <c r="B39711">
        <v>9694</v>
      </c>
      <c r="C39711">
        <v>293.04951838883602</v>
      </c>
    </row>
    <row r="39712" spans="2:3" x14ac:dyDescent="0.3">
      <c r="B39712">
        <v>9695</v>
      </c>
      <c r="C39712">
        <v>293.04951838883602</v>
      </c>
    </row>
    <row r="39713" spans="2:3" x14ac:dyDescent="0.3">
      <c r="B39713">
        <v>9696</v>
      </c>
      <c r="C39713">
        <v>293.049518388835</v>
      </c>
    </row>
    <row r="39714" spans="2:3" x14ac:dyDescent="0.3">
      <c r="B39714">
        <v>9697</v>
      </c>
      <c r="C39714">
        <v>293.04951838883301</v>
      </c>
    </row>
    <row r="39715" spans="2:3" x14ac:dyDescent="0.3">
      <c r="B39715">
        <v>9698</v>
      </c>
      <c r="C39715">
        <v>293.04951838883602</v>
      </c>
    </row>
    <row r="39716" spans="2:3" x14ac:dyDescent="0.3">
      <c r="B39716">
        <v>9699</v>
      </c>
      <c r="C39716">
        <v>293.049518388835</v>
      </c>
    </row>
    <row r="39717" spans="2:3" x14ac:dyDescent="0.3">
      <c r="B39717">
        <v>9700</v>
      </c>
      <c r="C39717">
        <v>293.049518388835</v>
      </c>
    </row>
    <row r="39718" spans="2:3" x14ac:dyDescent="0.3">
      <c r="B39718">
        <v>9701</v>
      </c>
      <c r="C39718">
        <v>293.04951838883602</v>
      </c>
    </row>
    <row r="39719" spans="2:3" x14ac:dyDescent="0.3">
      <c r="B39719">
        <v>9702</v>
      </c>
      <c r="C39719">
        <v>293.04951838883602</v>
      </c>
    </row>
    <row r="39720" spans="2:3" x14ac:dyDescent="0.3">
      <c r="B39720">
        <v>9703</v>
      </c>
      <c r="C39720">
        <v>293.049518388835</v>
      </c>
    </row>
    <row r="39721" spans="2:3" x14ac:dyDescent="0.3">
      <c r="B39721">
        <v>9704</v>
      </c>
      <c r="C39721">
        <v>293.04951838883301</v>
      </c>
    </row>
    <row r="39722" spans="2:3" x14ac:dyDescent="0.3">
      <c r="B39722">
        <v>9705</v>
      </c>
      <c r="C39722">
        <v>293.04951838883602</v>
      </c>
    </row>
    <row r="39723" spans="2:3" x14ac:dyDescent="0.3">
      <c r="B39723">
        <v>9706</v>
      </c>
      <c r="C39723">
        <v>293.049518388835</v>
      </c>
    </row>
    <row r="39724" spans="2:3" x14ac:dyDescent="0.3">
      <c r="B39724">
        <v>9707</v>
      </c>
      <c r="C39724">
        <v>293.049518388835</v>
      </c>
    </row>
    <row r="39725" spans="2:3" x14ac:dyDescent="0.3">
      <c r="B39725">
        <v>9708</v>
      </c>
      <c r="C39725">
        <v>293.04951838883602</v>
      </c>
    </row>
    <row r="39726" spans="2:3" x14ac:dyDescent="0.3">
      <c r="B39726">
        <v>9709</v>
      </c>
      <c r="C39726">
        <v>293.04951838883602</v>
      </c>
    </row>
    <row r="39727" spans="2:3" x14ac:dyDescent="0.3">
      <c r="B39727">
        <v>9710</v>
      </c>
      <c r="C39727">
        <v>293.049518388835</v>
      </c>
    </row>
    <row r="39728" spans="2:3" x14ac:dyDescent="0.3">
      <c r="B39728">
        <v>9711</v>
      </c>
      <c r="C39728">
        <v>293.04951838883301</v>
      </c>
    </row>
    <row r="39729" spans="2:3" x14ac:dyDescent="0.3">
      <c r="B39729">
        <v>9712</v>
      </c>
      <c r="C39729">
        <v>293.04951838883602</v>
      </c>
    </row>
    <row r="39730" spans="2:3" x14ac:dyDescent="0.3">
      <c r="B39730">
        <v>9713</v>
      </c>
      <c r="C39730">
        <v>293.049518388835</v>
      </c>
    </row>
    <row r="39731" spans="2:3" x14ac:dyDescent="0.3">
      <c r="B39731">
        <v>9714</v>
      </c>
      <c r="C39731">
        <v>293.049518388835</v>
      </c>
    </row>
    <row r="39732" spans="2:3" x14ac:dyDescent="0.3">
      <c r="B39732">
        <v>9715</v>
      </c>
      <c r="C39732">
        <v>293.04951838883602</v>
      </c>
    </row>
    <row r="39733" spans="2:3" x14ac:dyDescent="0.3">
      <c r="B39733">
        <v>9716</v>
      </c>
      <c r="C39733">
        <v>293.04951838883602</v>
      </c>
    </row>
    <row r="39734" spans="2:3" x14ac:dyDescent="0.3">
      <c r="B39734">
        <v>9717</v>
      </c>
      <c r="C39734">
        <v>293.049518388835</v>
      </c>
    </row>
    <row r="39735" spans="2:3" x14ac:dyDescent="0.3">
      <c r="B39735">
        <v>9718</v>
      </c>
      <c r="C39735">
        <v>293.04951838883301</v>
      </c>
    </row>
    <row r="39736" spans="2:3" x14ac:dyDescent="0.3">
      <c r="B39736">
        <v>9719</v>
      </c>
      <c r="C39736">
        <v>293.04951838883602</v>
      </c>
    </row>
    <row r="39737" spans="2:3" x14ac:dyDescent="0.3">
      <c r="B39737">
        <v>9720</v>
      </c>
      <c r="C39737">
        <v>293.049518388835</v>
      </c>
    </row>
    <row r="39738" spans="2:3" x14ac:dyDescent="0.3">
      <c r="B39738">
        <v>9721</v>
      </c>
      <c r="C39738">
        <v>293.049518388835</v>
      </c>
    </row>
    <row r="39739" spans="2:3" x14ac:dyDescent="0.3">
      <c r="B39739">
        <v>9722</v>
      </c>
      <c r="C39739">
        <v>293.04951838883602</v>
      </c>
    </row>
    <row r="39740" spans="2:3" x14ac:dyDescent="0.3">
      <c r="B39740">
        <v>9723</v>
      </c>
      <c r="C39740">
        <v>293.04951838883602</v>
      </c>
    </row>
    <row r="39741" spans="2:3" x14ac:dyDescent="0.3">
      <c r="B39741">
        <v>9724</v>
      </c>
      <c r="C39741">
        <v>293.049518388835</v>
      </c>
    </row>
    <row r="39742" spans="2:3" x14ac:dyDescent="0.3">
      <c r="B39742">
        <v>9725</v>
      </c>
      <c r="C39742">
        <v>293.04951838883301</v>
      </c>
    </row>
    <row r="39743" spans="2:3" x14ac:dyDescent="0.3">
      <c r="B39743">
        <v>9726</v>
      </c>
      <c r="C39743">
        <v>293.04951838883602</v>
      </c>
    </row>
    <row r="39744" spans="2:3" x14ac:dyDescent="0.3">
      <c r="B39744">
        <v>9727</v>
      </c>
      <c r="C39744">
        <v>293.049518388835</v>
      </c>
    </row>
    <row r="39745" spans="2:3" x14ac:dyDescent="0.3">
      <c r="B39745">
        <v>9728</v>
      </c>
      <c r="C39745">
        <v>293.049518388835</v>
      </c>
    </row>
    <row r="39746" spans="2:3" x14ac:dyDescent="0.3">
      <c r="B39746">
        <v>9729</v>
      </c>
      <c r="C39746">
        <v>293.04951838883602</v>
      </c>
    </row>
    <row r="39747" spans="2:3" x14ac:dyDescent="0.3">
      <c r="B39747">
        <v>9730</v>
      </c>
      <c r="C39747">
        <v>293.04951838883602</v>
      </c>
    </row>
    <row r="39748" spans="2:3" x14ac:dyDescent="0.3">
      <c r="B39748">
        <v>9731</v>
      </c>
      <c r="C39748">
        <v>293.049518388835</v>
      </c>
    </row>
    <row r="39749" spans="2:3" x14ac:dyDescent="0.3">
      <c r="B39749">
        <v>9732</v>
      </c>
      <c r="C39749">
        <v>293.04951838883301</v>
      </c>
    </row>
    <row r="39750" spans="2:3" x14ac:dyDescent="0.3">
      <c r="B39750">
        <v>9733</v>
      </c>
      <c r="C39750">
        <v>293.04951838883602</v>
      </c>
    </row>
    <row r="39751" spans="2:3" x14ac:dyDescent="0.3">
      <c r="B39751">
        <v>9734</v>
      </c>
      <c r="C39751">
        <v>293.049518388835</v>
      </c>
    </row>
    <row r="39752" spans="2:3" x14ac:dyDescent="0.3">
      <c r="B39752">
        <v>9735</v>
      </c>
      <c r="C39752">
        <v>293.049518388835</v>
      </c>
    </row>
    <row r="39753" spans="2:3" x14ac:dyDescent="0.3">
      <c r="B39753">
        <v>9736</v>
      </c>
      <c r="C39753">
        <v>293.04951838883602</v>
      </c>
    </row>
    <row r="39754" spans="2:3" x14ac:dyDescent="0.3">
      <c r="B39754">
        <v>9737</v>
      </c>
      <c r="C39754">
        <v>293.04951838883602</v>
      </c>
    </row>
    <row r="39755" spans="2:3" x14ac:dyDescent="0.3">
      <c r="B39755">
        <v>9738</v>
      </c>
      <c r="C39755">
        <v>293.049518388835</v>
      </c>
    </row>
    <row r="39756" spans="2:3" x14ac:dyDescent="0.3">
      <c r="B39756">
        <v>9739</v>
      </c>
      <c r="C39756">
        <v>293.04951838883301</v>
      </c>
    </row>
    <row r="39757" spans="2:3" x14ac:dyDescent="0.3">
      <c r="B39757">
        <v>9740</v>
      </c>
      <c r="C39757">
        <v>293.04951838883602</v>
      </c>
    </row>
    <row r="39758" spans="2:3" x14ac:dyDescent="0.3">
      <c r="B39758">
        <v>9741</v>
      </c>
      <c r="C39758">
        <v>293.049518388835</v>
      </c>
    </row>
    <row r="39759" spans="2:3" x14ac:dyDescent="0.3">
      <c r="B39759">
        <v>9742</v>
      </c>
      <c r="C39759">
        <v>293.049518388835</v>
      </c>
    </row>
    <row r="39760" spans="2:3" x14ac:dyDescent="0.3">
      <c r="B39760">
        <v>9743</v>
      </c>
      <c r="C39760">
        <v>293.04951838883602</v>
      </c>
    </row>
    <row r="39761" spans="2:3" x14ac:dyDescent="0.3">
      <c r="B39761">
        <v>9744</v>
      </c>
      <c r="C39761">
        <v>293.04951838883602</v>
      </c>
    </row>
    <row r="39762" spans="2:3" x14ac:dyDescent="0.3">
      <c r="B39762">
        <v>9745</v>
      </c>
      <c r="C39762">
        <v>293.049518388835</v>
      </c>
    </row>
    <row r="39763" spans="2:3" x14ac:dyDescent="0.3">
      <c r="B39763">
        <v>9746</v>
      </c>
      <c r="C39763">
        <v>293.04951838883301</v>
      </c>
    </row>
    <row r="39764" spans="2:3" x14ac:dyDescent="0.3">
      <c r="B39764">
        <v>9747</v>
      </c>
      <c r="C39764">
        <v>293.04951838883602</v>
      </c>
    </row>
    <row r="39765" spans="2:3" x14ac:dyDescent="0.3">
      <c r="B39765">
        <v>9748</v>
      </c>
      <c r="C39765">
        <v>293.049518388835</v>
      </c>
    </row>
    <row r="39766" spans="2:3" x14ac:dyDescent="0.3">
      <c r="B39766">
        <v>9749</v>
      </c>
      <c r="C39766">
        <v>293.049518388835</v>
      </c>
    </row>
    <row r="39767" spans="2:3" x14ac:dyDescent="0.3">
      <c r="B39767">
        <v>9750</v>
      </c>
      <c r="C39767">
        <v>293.04951838883602</v>
      </c>
    </row>
    <row r="39768" spans="2:3" x14ac:dyDescent="0.3">
      <c r="B39768">
        <v>9751</v>
      </c>
      <c r="C39768">
        <v>293.04951838883602</v>
      </c>
    </row>
    <row r="39769" spans="2:3" x14ac:dyDescent="0.3">
      <c r="B39769">
        <v>9752</v>
      </c>
      <c r="C39769">
        <v>293.049518388835</v>
      </c>
    </row>
    <row r="39770" spans="2:3" x14ac:dyDescent="0.3">
      <c r="B39770">
        <v>9753</v>
      </c>
      <c r="C39770">
        <v>293.04951838883301</v>
      </c>
    </row>
    <row r="39771" spans="2:3" x14ac:dyDescent="0.3">
      <c r="B39771">
        <v>9754</v>
      </c>
      <c r="C39771">
        <v>293.04951838883602</v>
      </c>
    </row>
    <row r="39772" spans="2:3" x14ac:dyDescent="0.3">
      <c r="B39772">
        <v>9755</v>
      </c>
      <c r="C39772">
        <v>293.049518388835</v>
      </c>
    </row>
    <row r="39773" spans="2:3" x14ac:dyDescent="0.3">
      <c r="B39773">
        <v>9756</v>
      </c>
      <c r="C39773">
        <v>293.049518388835</v>
      </c>
    </row>
    <row r="39774" spans="2:3" x14ac:dyDescent="0.3">
      <c r="B39774">
        <v>9757</v>
      </c>
      <c r="C39774">
        <v>293.04951838883602</v>
      </c>
    </row>
    <row r="39775" spans="2:3" x14ac:dyDescent="0.3">
      <c r="B39775">
        <v>9758</v>
      </c>
      <c r="C39775">
        <v>293.04951838883602</v>
      </c>
    </row>
    <row r="39776" spans="2:3" x14ac:dyDescent="0.3">
      <c r="B39776">
        <v>9759</v>
      </c>
      <c r="C39776">
        <v>293.049518388835</v>
      </c>
    </row>
    <row r="39777" spans="2:3" x14ac:dyDescent="0.3">
      <c r="B39777">
        <v>9760</v>
      </c>
      <c r="C39777">
        <v>293.04951838883301</v>
      </c>
    </row>
    <row r="39778" spans="2:3" x14ac:dyDescent="0.3">
      <c r="B39778">
        <v>9761</v>
      </c>
      <c r="C39778">
        <v>293.04951838883602</v>
      </c>
    </row>
    <row r="39779" spans="2:3" x14ac:dyDescent="0.3">
      <c r="B39779">
        <v>9762</v>
      </c>
      <c r="C39779">
        <v>293.049518388835</v>
      </c>
    </row>
    <row r="39780" spans="2:3" x14ac:dyDescent="0.3">
      <c r="B39780">
        <v>9763</v>
      </c>
      <c r="C39780">
        <v>293.049518388835</v>
      </c>
    </row>
    <row r="39781" spans="2:3" x14ac:dyDescent="0.3">
      <c r="B39781">
        <v>9764</v>
      </c>
      <c r="C39781">
        <v>293.04951838883602</v>
      </c>
    </row>
    <row r="39782" spans="2:3" x14ac:dyDescent="0.3">
      <c r="B39782">
        <v>9765</v>
      </c>
      <c r="C39782">
        <v>293.04951838883602</v>
      </c>
    </row>
    <row r="39783" spans="2:3" x14ac:dyDescent="0.3">
      <c r="B39783">
        <v>9766</v>
      </c>
      <c r="C39783">
        <v>293.049518388835</v>
      </c>
    </row>
    <row r="39784" spans="2:3" x14ac:dyDescent="0.3">
      <c r="B39784">
        <v>9767</v>
      </c>
      <c r="C39784">
        <v>293.04951838883301</v>
      </c>
    </row>
    <row r="39785" spans="2:3" x14ac:dyDescent="0.3">
      <c r="B39785">
        <v>9768</v>
      </c>
      <c r="C39785">
        <v>293.04951838883602</v>
      </c>
    </row>
    <row r="39786" spans="2:3" x14ac:dyDescent="0.3">
      <c r="B39786">
        <v>9769</v>
      </c>
      <c r="C39786">
        <v>293.049518388835</v>
      </c>
    </row>
    <row r="39787" spans="2:3" x14ac:dyDescent="0.3">
      <c r="B39787">
        <v>9770</v>
      </c>
      <c r="C39787">
        <v>293.049518388835</v>
      </c>
    </row>
    <row r="39788" spans="2:3" x14ac:dyDescent="0.3">
      <c r="B39788">
        <v>9771</v>
      </c>
      <c r="C39788">
        <v>293.04951838883602</v>
      </c>
    </row>
    <row r="39789" spans="2:3" x14ac:dyDescent="0.3">
      <c r="B39789">
        <v>9772</v>
      </c>
      <c r="C39789">
        <v>293.04951838883602</v>
      </c>
    </row>
    <row r="39790" spans="2:3" x14ac:dyDescent="0.3">
      <c r="B39790">
        <v>9773</v>
      </c>
      <c r="C39790">
        <v>293.049518388835</v>
      </c>
    </row>
    <row r="39791" spans="2:3" x14ac:dyDescent="0.3">
      <c r="B39791">
        <v>9774</v>
      </c>
      <c r="C39791">
        <v>293.04951838883301</v>
      </c>
    </row>
    <row r="39792" spans="2:3" x14ac:dyDescent="0.3">
      <c r="B39792">
        <v>9775</v>
      </c>
      <c r="C39792">
        <v>293.04951838883602</v>
      </c>
    </row>
    <row r="39793" spans="2:3" x14ac:dyDescent="0.3">
      <c r="B39793">
        <v>9776</v>
      </c>
      <c r="C39793">
        <v>293.049518388835</v>
      </c>
    </row>
    <row r="39794" spans="2:3" x14ac:dyDescent="0.3">
      <c r="B39794">
        <v>9777</v>
      </c>
      <c r="C39794">
        <v>293.049518388835</v>
      </c>
    </row>
    <row r="39795" spans="2:3" x14ac:dyDescent="0.3">
      <c r="B39795">
        <v>9778</v>
      </c>
      <c r="C39795">
        <v>293.04951838883602</v>
      </c>
    </row>
    <row r="39796" spans="2:3" x14ac:dyDescent="0.3">
      <c r="B39796">
        <v>9779</v>
      </c>
      <c r="C39796">
        <v>293.04951838883602</v>
      </c>
    </row>
    <row r="39797" spans="2:3" x14ac:dyDescent="0.3">
      <c r="B39797">
        <v>9780</v>
      </c>
      <c r="C39797">
        <v>293.049518388835</v>
      </c>
    </row>
    <row r="39798" spans="2:3" x14ac:dyDescent="0.3">
      <c r="B39798">
        <v>9781</v>
      </c>
      <c r="C39798">
        <v>293.04951838883301</v>
      </c>
    </row>
    <row r="39799" spans="2:3" x14ac:dyDescent="0.3">
      <c r="B39799">
        <v>9782</v>
      </c>
      <c r="C39799">
        <v>293.04951838883602</v>
      </c>
    </row>
    <row r="39800" spans="2:3" x14ac:dyDescent="0.3">
      <c r="B39800">
        <v>9783</v>
      </c>
      <c r="C39800">
        <v>293.049518388835</v>
      </c>
    </row>
    <row r="39801" spans="2:3" x14ac:dyDescent="0.3">
      <c r="B39801">
        <v>9784</v>
      </c>
      <c r="C39801">
        <v>293.049518388835</v>
      </c>
    </row>
    <row r="39802" spans="2:3" x14ac:dyDescent="0.3">
      <c r="B39802">
        <v>9785</v>
      </c>
      <c r="C39802">
        <v>293.04951838883602</v>
      </c>
    </row>
    <row r="39803" spans="2:3" x14ac:dyDescent="0.3">
      <c r="B39803">
        <v>9786</v>
      </c>
      <c r="C39803">
        <v>293.04951838883602</v>
      </c>
    </row>
    <row r="39804" spans="2:3" x14ac:dyDescent="0.3">
      <c r="B39804">
        <v>9787</v>
      </c>
      <c r="C39804">
        <v>293.049518388835</v>
      </c>
    </row>
    <row r="39805" spans="2:3" x14ac:dyDescent="0.3">
      <c r="B39805">
        <v>9788</v>
      </c>
      <c r="C39805">
        <v>293.04951838883301</v>
      </c>
    </row>
    <row r="39806" spans="2:3" x14ac:dyDescent="0.3">
      <c r="B39806">
        <v>9789</v>
      </c>
      <c r="C39806">
        <v>293.04951838883602</v>
      </c>
    </row>
    <row r="39807" spans="2:3" x14ac:dyDescent="0.3">
      <c r="B39807">
        <v>9790</v>
      </c>
      <c r="C39807">
        <v>293.049518388835</v>
      </c>
    </row>
    <row r="39808" spans="2:3" x14ac:dyDescent="0.3">
      <c r="B39808">
        <v>9791</v>
      </c>
      <c r="C39808">
        <v>293.049518388835</v>
      </c>
    </row>
    <row r="39809" spans="2:3" x14ac:dyDescent="0.3">
      <c r="B39809">
        <v>9792</v>
      </c>
      <c r="C39809">
        <v>293.04951838883602</v>
      </c>
    </row>
    <row r="39810" spans="2:3" x14ac:dyDescent="0.3">
      <c r="B39810">
        <v>9793</v>
      </c>
      <c r="C39810">
        <v>293.04951838883602</v>
      </c>
    </row>
    <row r="39811" spans="2:3" x14ac:dyDescent="0.3">
      <c r="B39811">
        <v>9794</v>
      </c>
      <c r="C39811">
        <v>293.049518388835</v>
      </c>
    </row>
    <row r="39812" spans="2:3" x14ac:dyDescent="0.3">
      <c r="B39812">
        <v>9795</v>
      </c>
      <c r="C39812">
        <v>293.04951838883301</v>
      </c>
    </row>
    <row r="39813" spans="2:3" x14ac:dyDescent="0.3">
      <c r="B39813">
        <v>9796</v>
      </c>
      <c r="C39813">
        <v>293.04951838883602</v>
      </c>
    </row>
    <row r="39814" spans="2:3" x14ac:dyDescent="0.3">
      <c r="B39814">
        <v>9797</v>
      </c>
      <c r="C39814">
        <v>293.049518388835</v>
      </c>
    </row>
    <row r="39815" spans="2:3" x14ac:dyDescent="0.3">
      <c r="B39815">
        <v>9798</v>
      </c>
      <c r="C39815">
        <v>293.049518388835</v>
      </c>
    </row>
    <row r="39816" spans="2:3" x14ac:dyDescent="0.3">
      <c r="B39816">
        <v>9799</v>
      </c>
      <c r="C39816">
        <v>293.04951838883602</v>
      </c>
    </row>
    <row r="39817" spans="2:3" x14ac:dyDescent="0.3">
      <c r="B39817">
        <v>9800</v>
      </c>
      <c r="C39817">
        <v>293.04951838883602</v>
      </c>
    </row>
    <row r="39818" spans="2:3" x14ac:dyDescent="0.3">
      <c r="B39818">
        <v>9801</v>
      </c>
      <c r="C39818">
        <v>293.049518388835</v>
      </c>
    </row>
    <row r="39819" spans="2:3" x14ac:dyDescent="0.3">
      <c r="B39819">
        <v>9802</v>
      </c>
      <c r="C39819">
        <v>293.04951838883301</v>
      </c>
    </row>
    <row r="39820" spans="2:3" x14ac:dyDescent="0.3">
      <c r="B39820">
        <v>9803</v>
      </c>
      <c r="C39820">
        <v>293.04951838883602</v>
      </c>
    </row>
    <row r="39821" spans="2:3" x14ac:dyDescent="0.3">
      <c r="B39821">
        <v>9804</v>
      </c>
      <c r="C39821">
        <v>293.049518388835</v>
      </c>
    </row>
    <row r="39822" spans="2:3" x14ac:dyDescent="0.3">
      <c r="B39822">
        <v>9805</v>
      </c>
      <c r="C39822">
        <v>293.049518388835</v>
      </c>
    </row>
    <row r="39823" spans="2:3" x14ac:dyDescent="0.3">
      <c r="B39823">
        <v>9806</v>
      </c>
      <c r="C39823">
        <v>293.04951838883602</v>
      </c>
    </row>
    <row r="39824" spans="2:3" x14ac:dyDescent="0.3">
      <c r="B39824">
        <v>9807</v>
      </c>
      <c r="C39824">
        <v>293.04951838883602</v>
      </c>
    </row>
    <row r="39825" spans="2:3" x14ac:dyDescent="0.3">
      <c r="B39825">
        <v>9808</v>
      </c>
      <c r="C39825">
        <v>293.049518388835</v>
      </c>
    </row>
    <row r="39826" spans="2:3" x14ac:dyDescent="0.3">
      <c r="B39826">
        <v>9809</v>
      </c>
      <c r="C39826">
        <v>293.04951838883301</v>
      </c>
    </row>
    <row r="39827" spans="2:3" x14ac:dyDescent="0.3">
      <c r="B39827">
        <v>9810</v>
      </c>
      <c r="C39827">
        <v>293.04951838883602</v>
      </c>
    </row>
    <row r="39828" spans="2:3" x14ac:dyDescent="0.3">
      <c r="B39828">
        <v>9811</v>
      </c>
      <c r="C39828">
        <v>293.049518388835</v>
      </c>
    </row>
    <row r="39829" spans="2:3" x14ac:dyDescent="0.3">
      <c r="B39829">
        <v>9812</v>
      </c>
      <c r="C39829">
        <v>293.049518388835</v>
      </c>
    </row>
    <row r="39830" spans="2:3" x14ac:dyDescent="0.3">
      <c r="B39830">
        <v>9813</v>
      </c>
      <c r="C39830">
        <v>293.04951838883602</v>
      </c>
    </row>
    <row r="39831" spans="2:3" x14ac:dyDescent="0.3">
      <c r="B39831">
        <v>9814</v>
      </c>
      <c r="C39831">
        <v>293.04951838883602</v>
      </c>
    </row>
    <row r="39832" spans="2:3" x14ac:dyDescent="0.3">
      <c r="B39832">
        <v>9815</v>
      </c>
      <c r="C39832">
        <v>293.049518388835</v>
      </c>
    </row>
    <row r="39833" spans="2:3" x14ac:dyDescent="0.3">
      <c r="B39833">
        <v>9816</v>
      </c>
      <c r="C39833">
        <v>293.04951838883301</v>
      </c>
    </row>
    <row r="39834" spans="2:3" x14ac:dyDescent="0.3">
      <c r="B39834">
        <v>9817</v>
      </c>
      <c r="C39834">
        <v>293.04951838883602</v>
      </c>
    </row>
    <row r="39835" spans="2:3" x14ac:dyDescent="0.3">
      <c r="B39835">
        <v>9818</v>
      </c>
      <c r="C39835">
        <v>293.049518388835</v>
      </c>
    </row>
    <row r="39836" spans="2:3" x14ac:dyDescent="0.3">
      <c r="B39836">
        <v>9819</v>
      </c>
      <c r="C39836">
        <v>293.049518388835</v>
      </c>
    </row>
    <row r="39837" spans="2:3" x14ac:dyDescent="0.3">
      <c r="B39837">
        <v>9820</v>
      </c>
      <c r="C39837">
        <v>293.04951838883602</v>
      </c>
    </row>
    <row r="39838" spans="2:3" x14ac:dyDescent="0.3">
      <c r="B39838">
        <v>9821</v>
      </c>
      <c r="C39838">
        <v>293.04951838883602</v>
      </c>
    </row>
    <row r="39839" spans="2:3" x14ac:dyDescent="0.3">
      <c r="B39839">
        <v>9822</v>
      </c>
      <c r="C39839">
        <v>293.049518388835</v>
      </c>
    </row>
    <row r="39840" spans="2:3" x14ac:dyDescent="0.3">
      <c r="B39840">
        <v>9823</v>
      </c>
      <c r="C39840">
        <v>293.04951838883301</v>
      </c>
    </row>
    <row r="39841" spans="2:3" x14ac:dyDescent="0.3">
      <c r="B39841">
        <v>9824</v>
      </c>
      <c r="C39841">
        <v>293.04951838883602</v>
      </c>
    </row>
    <row r="39842" spans="2:3" x14ac:dyDescent="0.3">
      <c r="B39842">
        <v>9825</v>
      </c>
      <c r="C39842">
        <v>293.049518388835</v>
      </c>
    </row>
    <row r="39843" spans="2:3" x14ac:dyDescent="0.3">
      <c r="B39843">
        <v>9826</v>
      </c>
      <c r="C39843">
        <v>293.049518388835</v>
      </c>
    </row>
    <row r="39844" spans="2:3" x14ac:dyDescent="0.3">
      <c r="B39844">
        <v>9827</v>
      </c>
      <c r="C39844">
        <v>293.04951838883602</v>
      </c>
    </row>
    <row r="39845" spans="2:3" x14ac:dyDescent="0.3">
      <c r="B39845">
        <v>9828</v>
      </c>
      <c r="C39845">
        <v>293.04951838883602</v>
      </c>
    </row>
    <row r="39846" spans="2:3" x14ac:dyDescent="0.3">
      <c r="B39846">
        <v>9829</v>
      </c>
      <c r="C39846">
        <v>293.049518388835</v>
      </c>
    </row>
    <row r="39847" spans="2:3" x14ac:dyDescent="0.3">
      <c r="B39847">
        <v>9830</v>
      </c>
      <c r="C39847">
        <v>293.04951838883301</v>
      </c>
    </row>
    <row r="39848" spans="2:3" x14ac:dyDescent="0.3">
      <c r="B39848">
        <v>9831</v>
      </c>
      <c r="C39848">
        <v>293.04951838883602</v>
      </c>
    </row>
    <row r="39849" spans="2:3" x14ac:dyDescent="0.3">
      <c r="B39849">
        <v>9832</v>
      </c>
      <c r="C39849">
        <v>293.049518388835</v>
      </c>
    </row>
    <row r="39850" spans="2:3" x14ac:dyDescent="0.3">
      <c r="B39850">
        <v>9833</v>
      </c>
      <c r="C39850">
        <v>293.049518388835</v>
      </c>
    </row>
    <row r="39851" spans="2:3" x14ac:dyDescent="0.3">
      <c r="B39851">
        <v>9834</v>
      </c>
      <c r="C39851">
        <v>293.04951838883602</v>
      </c>
    </row>
    <row r="39852" spans="2:3" x14ac:dyDescent="0.3">
      <c r="B39852">
        <v>9835</v>
      </c>
      <c r="C39852">
        <v>293.04951838883602</v>
      </c>
    </row>
    <row r="39853" spans="2:3" x14ac:dyDescent="0.3">
      <c r="B39853">
        <v>9836</v>
      </c>
      <c r="C39853">
        <v>293.049518388835</v>
      </c>
    </row>
    <row r="39854" spans="2:3" x14ac:dyDescent="0.3">
      <c r="B39854">
        <v>9837</v>
      </c>
      <c r="C39854">
        <v>293.04951838883301</v>
      </c>
    </row>
    <row r="39855" spans="2:3" x14ac:dyDescent="0.3">
      <c r="B39855">
        <v>9838</v>
      </c>
      <c r="C39855">
        <v>293.04951838883602</v>
      </c>
    </row>
    <row r="39856" spans="2:3" x14ac:dyDescent="0.3">
      <c r="B39856">
        <v>9839</v>
      </c>
      <c r="C39856">
        <v>293.049518388835</v>
      </c>
    </row>
    <row r="39857" spans="2:3" x14ac:dyDescent="0.3">
      <c r="B39857">
        <v>9840</v>
      </c>
      <c r="C39857">
        <v>293.049518388835</v>
      </c>
    </row>
    <row r="39858" spans="2:3" x14ac:dyDescent="0.3">
      <c r="B39858">
        <v>9841</v>
      </c>
      <c r="C39858">
        <v>293.04951838883602</v>
      </c>
    </row>
    <row r="39859" spans="2:3" x14ac:dyDescent="0.3">
      <c r="B39859">
        <v>9842</v>
      </c>
      <c r="C39859">
        <v>293.04951838883602</v>
      </c>
    </row>
    <row r="39860" spans="2:3" x14ac:dyDescent="0.3">
      <c r="B39860">
        <v>9843</v>
      </c>
      <c r="C39860">
        <v>293.049518388835</v>
      </c>
    </row>
    <row r="39861" spans="2:3" x14ac:dyDescent="0.3">
      <c r="B39861">
        <v>9844</v>
      </c>
      <c r="C39861">
        <v>293.04951838883301</v>
      </c>
    </row>
    <row r="39862" spans="2:3" x14ac:dyDescent="0.3">
      <c r="B39862">
        <v>9845</v>
      </c>
      <c r="C39862">
        <v>293.04951838883602</v>
      </c>
    </row>
    <row r="39863" spans="2:3" x14ac:dyDescent="0.3">
      <c r="B39863">
        <v>9846</v>
      </c>
      <c r="C39863">
        <v>293.049518388835</v>
      </c>
    </row>
    <row r="39864" spans="2:3" x14ac:dyDescent="0.3">
      <c r="B39864">
        <v>9847</v>
      </c>
      <c r="C39864">
        <v>293.049518388835</v>
      </c>
    </row>
    <row r="39865" spans="2:3" x14ac:dyDescent="0.3">
      <c r="B39865">
        <v>9848</v>
      </c>
      <c r="C39865">
        <v>293.04951838883602</v>
      </c>
    </row>
    <row r="39866" spans="2:3" x14ac:dyDescent="0.3">
      <c r="B39866">
        <v>9849</v>
      </c>
      <c r="C39866">
        <v>293.04951838883602</v>
      </c>
    </row>
    <row r="39867" spans="2:3" x14ac:dyDescent="0.3">
      <c r="B39867">
        <v>9850</v>
      </c>
      <c r="C39867">
        <v>293.049518388835</v>
      </c>
    </row>
    <row r="39868" spans="2:3" x14ac:dyDescent="0.3">
      <c r="B39868">
        <v>9851</v>
      </c>
      <c r="C39868">
        <v>293.04951838883301</v>
      </c>
    </row>
    <row r="39869" spans="2:3" x14ac:dyDescent="0.3">
      <c r="B39869">
        <v>9852</v>
      </c>
      <c r="C39869">
        <v>293.04951838883602</v>
      </c>
    </row>
    <row r="39870" spans="2:3" x14ac:dyDescent="0.3">
      <c r="B39870">
        <v>9853</v>
      </c>
      <c r="C39870">
        <v>293.049518388835</v>
      </c>
    </row>
    <row r="39871" spans="2:3" x14ac:dyDescent="0.3">
      <c r="B39871">
        <v>9854</v>
      </c>
      <c r="C39871">
        <v>293.049518388835</v>
      </c>
    </row>
    <row r="39872" spans="2:3" x14ac:dyDescent="0.3">
      <c r="B39872">
        <v>9855</v>
      </c>
      <c r="C39872">
        <v>293.04951838883602</v>
      </c>
    </row>
    <row r="39873" spans="2:3" x14ac:dyDescent="0.3">
      <c r="B39873">
        <v>9856</v>
      </c>
      <c r="C39873">
        <v>293.04951838883602</v>
      </c>
    </row>
    <row r="39874" spans="2:3" x14ac:dyDescent="0.3">
      <c r="B39874">
        <v>9857</v>
      </c>
      <c r="C39874">
        <v>293.049518388835</v>
      </c>
    </row>
    <row r="39875" spans="2:3" x14ac:dyDescent="0.3">
      <c r="B39875">
        <v>9858</v>
      </c>
      <c r="C39875">
        <v>293.04951838883301</v>
      </c>
    </row>
    <row r="39876" spans="2:3" x14ac:dyDescent="0.3">
      <c r="B39876">
        <v>9859</v>
      </c>
      <c r="C39876">
        <v>293.04951838883602</v>
      </c>
    </row>
    <row r="39877" spans="2:3" x14ac:dyDescent="0.3">
      <c r="B39877">
        <v>9860</v>
      </c>
      <c r="C39877">
        <v>293.049518388835</v>
      </c>
    </row>
    <row r="39878" spans="2:3" x14ac:dyDescent="0.3">
      <c r="B39878">
        <v>9861</v>
      </c>
      <c r="C39878">
        <v>293.049518388835</v>
      </c>
    </row>
    <row r="39879" spans="2:3" x14ac:dyDescent="0.3">
      <c r="B39879">
        <v>9862</v>
      </c>
      <c r="C39879">
        <v>293.04951838883602</v>
      </c>
    </row>
    <row r="39880" spans="2:3" x14ac:dyDescent="0.3">
      <c r="B39880">
        <v>9863</v>
      </c>
      <c r="C39880">
        <v>293.04951838883602</v>
      </c>
    </row>
    <row r="39881" spans="2:3" x14ac:dyDescent="0.3">
      <c r="B39881">
        <v>9864</v>
      </c>
      <c r="C39881">
        <v>293.049518388835</v>
      </c>
    </row>
    <row r="39882" spans="2:3" x14ac:dyDescent="0.3">
      <c r="B39882">
        <v>9865</v>
      </c>
      <c r="C39882">
        <v>293.04951838883301</v>
      </c>
    </row>
    <row r="39883" spans="2:3" x14ac:dyDescent="0.3">
      <c r="B39883">
        <v>9866</v>
      </c>
      <c r="C39883">
        <v>293.04951838883602</v>
      </c>
    </row>
    <row r="39884" spans="2:3" x14ac:dyDescent="0.3">
      <c r="B39884">
        <v>9867</v>
      </c>
      <c r="C39884">
        <v>293.049518388835</v>
      </c>
    </row>
    <row r="39885" spans="2:3" x14ac:dyDescent="0.3">
      <c r="B39885">
        <v>9868</v>
      </c>
      <c r="C39885">
        <v>293.049518388835</v>
      </c>
    </row>
    <row r="39886" spans="2:3" x14ac:dyDescent="0.3">
      <c r="B39886">
        <v>9869</v>
      </c>
      <c r="C39886">
        <v>293.04951838883602</v>
      </c>
    </row>
    <row r="39887" spans="2:3" x14ac:dyDescent="0.3">
      <c r="B39887">
        <v>9870</v>
      </c>
      <c r="C39887">
        <v>293.04951838883602</v>
      </c>
    </row>
    <row r="39888" spans="2:3" x14ac:dyDescent="0.3">
      <c r="B39888">
        <v>9871</v>
      </c>
      <c r="C39888">
        <v>293.049518388835</v>
      </c>
    </row>
    <row r="39889" spans="2:3" x14ac:dyDescent="0.3">
      <c r="B39889">
        <v>9872</v>
      </c>
      <c r="C39889">
        <v>293.04951838883301</v>
      </c>
    </row>
    <row r="39890" spans="2:3" x14ac:dyDescent="0.3">
      <c r="B39890">
        <v>9873</v>
      </c>
      <c r="C39890">
        <v>293.04951838883602</v>
      </c>
    </row>
    <row r="39891" spans="2:3" x14ac:dyDescent="0.3">
      <c r="B39891">
        <v>9874</v>
      </c>
      <c r="C39891">
        <v>293.049518388835</v>
      </c>
    </row>
    <row r="39892" spans="2:3" x14ac:dyDescent="0.3">
      <c r="B39892">
        <v>9875</v>
      </c>
      <c r="C39892">
        <v>293.049518388835</v>
      </c>
    </row>
    <row r="39893" spans="2:3" x14ac:dyDescent="0.3">
      <c r="B39893">
        <v>9876</v>
      </c>
      <c r="C39893">
        <v>293.04951838883602</v>
      </c>
    </row>
    <row r="39894" spans="2:3" x14ac:dyDescent="0.3">
      <c r="B39894">
        <v>9877</v>
      </c>
      <c r="C39894">
        <v>293.04951838883602</v>
      </c>
    </row>
    <row r="39895" spans="2:3" x14ac:dyDescent="0.3">
      <c r="B39895">
        <v>9878</v>
      </c>
      <c r="C39895">
        <v>293.049518388835</v>
      </c>
    </row>
    <row r="39896" spans="2:3" x14ac:dyDescent="0.3">
      <c r="B39896">
        <v>9879</v>
      </c>
      <c r="C39896">
        <v>293.04951838883301</v>
      </c>
    </row>
    <row r="39897" spans="2:3" x14ac:dyDescent="0.3">
      <c r="B39897">
        <v>9880</v>
      </c>
      <c r="C39897">
        <v>293.04951838883602</v>
      </c>
    </row>
    <row r="39898" spans="2:3" x14ac:dyDescent="0.3">
      <c r="B39898">
        <v>9881</v>
      </c>
      <c r="C39898">
        <v>293.049518388835</v>
      </c>
    </row>
    <row r="39899" spans="2:3" x14ac:dyDescent="0.3">
      <c r="B39899">
        <v>9882</v>
      </c>
      <c r="C39899">
        <v>293.049518388835</v>
      </c>
    </row>
    <row r="39900" spans="2:3" x14ac:dyDescent="0.3">
      <c r="B39900">
        <v>9883</v>
      </c>
      <c r="C39900">
        <v>293.04951838883602</v>
      </c>
    </row>
    <row r="39901" spans="2:3" x14ac:dyDescent="0.3">
      <c r="B39901">
        <v>9884</v>
      </c>
      <c r="C39901">
        <v>293.04951838883602</v>
      </c>
    </row>
    <row r="39902" spans="2:3" x14ac:dyDescent="0.3">
      <c r="B39902">
        <v>9885</v>
      </c>
      <c r="C39902">
        <v>293.049518388835</v>
      </c>
    </row>
    <row r="39903" spans="2:3" x14ac:dyDescent="0.3">
      <c r="B39903">
        <v>9886</v>
      </c>
      <c r="C39903">
        <v>293.04951838883301</v>
      </c>
    </row>
    <row r="39904" spans="2:3" x14ac:dyDescent="0.3">
      <c r="B39904">
        <v>9887</v>
      </c>
      <c r="C39904">
        <v>293.04951838883602</v>
      </c>
    </row>
    <row r="39905" spans="2:3" x14ac:dyDescent="0.3">
      <c r="B39905">
        <v>9888</v>
      </c>
      <c r="C39905">
        <v>293.049518388835</v>
      </c>
    </row>
    <row r="39906" spans="2:3" x14ac:dyDescent="0.3">
      <c r="B39906">
        <v>9889</v>
      </c>
      <c r="C39906">
        <v>293.049518388835</v>
      </c>
    </row>
    <row r="39907" spans="2:3" x14ac:dyDescent="0.3">
      <c r="B39907">
        <v>9890</v>
      </c>
      <c r="C39907">
        <v>293.04951838883602</v>
      </c>
    </row>
    <row r="39908" spans="2:3" x14ac:dyDescent="0.3">
      <c r="B39908">
        <v>9891</v>
      </c>
      <c r="C39908">
        <v>293.04951838883602</v>
      </c>
    </row>
    <row r="39909" spans="2:3" x14ac:dyDescent="0.3">
      <c r="B39909">
        <v>9892</v>
      </c>
      <c r="C39909">
        <v>293.049518388835</v>
      </c>
    </row>
    <row r="39910" spans="2:3" x14ac:dyDescent="0.3">
      <c r="B39910">
        <v>9893</v>
      </c>
      <c r="C39910">
        <v>293.04951838883301</v>
      </c>
    </row>
    <row r="39911" spans="2:3" x14ac:dyDescent="0.3">
      <c r="B39911">
        <v>9894</v>
      </c>
      <c r="C39911">
        <v>293.04951838883602</v>
      </c>
    </row>
    <row r="39912" spans="2:3" x14ac:dyDescent="0.3">
      <c r="B39912">
        <v>9895</v>
      </c>
      <c r="C39912">
        <v>293.049518388835</v>
      </c>
    </row>
    <row r="39913" spans="2:3" x14ac:dyDescent="0.3">
      <c r="B39913">
        <v>9896</v>
      </c>
      <c r="C39913">
        <v>293.049518388835</v>
      </c>
    </row>
    <row r="39914" spans="2:3" x14ac:dyDescent="0.3">
      <c r="B39914">
        <v>9897</v>
      </c>
      <c r="C39914">
        <v>293.04951838883602</v>
      </c>
    </row>
    <row r="39915" spans="2:3" x14ac:dyDescent="0.3">
      <c r="B39915">
        <v>9898</v>
      </c>
      <c r="C39915">
        <v>293.04951838883602</v>
      </c>
    </row>
    <row r="39916" spans="2:3" x14ac:dyDescent="0.3">
      <c r="B39916">
        <v>9899</v>
      </c>
      <c r="C39916">
        <v>293.049518388835</v>
      </c>
    </row>
    <row r="39917" spans="2:3" x14ac:dyDescent="0.3">
      <c r="B39917">
        <v>9900</v>
      </c>
      <c r="C39917">
        <v>293.04951838883301</v>
      </c>
    </row>
    <row r="39918" spans="2:3" x14ac:dyDescent="0.3">
      <c r="B39918">
        <v>9901</v>
      </c>
      <c r="C39918">
        <v>292.81618051781999</v>
      </c>
    </row>
    <row r="39919" spans="2:3" x14ac:dyDescent="0.3">
      <c r="B39919">
        <v>9902</v>
      </c>
      <c r="C39919">
        <v>304.69942860331201</v>
      </c>
    </row>
    <row r="39920" spans="2:3" x14ac:dyDescent="0.3">
      <c r="B39920">
        <v>9903</v>
      </c>
      <c r="C39920">
        <v>304.45645398894499</v>
      </c>
    </row>
    <row r="39921" spans="2:3" x14ac:dyDescent="0.3">
      <c r="B39921">
        <v>9904</v>
      </c>
      <c r="C39921">
        <v>304.292699128268</v>
      </c>
    </row>
    <row r="39922" spans="2:3" x14ac:dyDescent="0.3">
      <c r="B39922">
        <v>9905</v>
      </c>
      <c r="C39922">
        <v>304.12323702695397</v>
      </c>
    </row>
    <row r="39923" spans="2:3" x14ac:dyDescent="0.3">
      <c r="B39923">
        <v>9906</v>
      </c>
      <c r="C39923">
        <v>303.95545135120102</v>
      </c>
    </row>
    <row r="39924" spans="2:3" x14ac:dyDescent="0.3">
      <c r="B39924">
        <v>9907</v>
      </c>
      <c r="C39924">
        <v>303.78891610388803</v>
      </c>
    </row>
    <row r="39925" spans="2:3" x14ac:dyDescent="0.3">
      <c r="B39925">
        <v>9908</v>
      </c>
      <c r="C39925">
        <v>303.623650646084</v>
      </c>
    </row>
    <row r="39926" spans="2:3" x14ac:dyDescent="0.3">
      <c r="B39926">
        <v>9909</v>
      </c>
      <c r="C39926">
        <v>303.45964859989903</v>
      </c>
    </row>
    <row r="39927" spans="2:3" x14ac:dyDescent="0.3">
      <c r="B39927">
        <v>9910</v>
      </c>
      <c r="C39927">
        <v>303.296905051328</v>
      </c>
    </row>
    <row r="39928" spans="2:3" x14ac:dyDescent="0.3">
      <c r="B39928">
        <v>9911</v>
      </c>
      <c r="C39928">
        <v>303.13541497778999</v>
      </c>
    </row>
    <row r="39929" spans="2:3" x14ac:dyDescent="0.3">
      <c r="B39929">
        <v>9912</v>
      </c>
      <c r="C39929">
        <v>302.97517333744599</v>
      </c>
    </row>
    <row r="39930" spans="2:3" x14ac:dyDescent="0.3">
      <c r="B39930">
        <v>9913</v>
      </c>
      <c r="C39930">
        <v>302.81617506246897</v>
      </c>
    </row>
    <row r="39931" spans="2:3" x14ac:dyDescent="0.3">
      <c r="B39931">
        <v>9914</v>
      </c>
      <c r="C39931">
        <v>302.65841505862898</v>
      </c>
    </row>
    <row r="39932" spans="2:3" x14ac:dyDescent="0.3">
      <c r="B39932">
        <v>9915</v>
      </c>
      <c r="C39932">
        <v>302.50188820368902</v>
      </c>
    </row>
    <row r="39933" spans="2:3" x14ac:dyDescent="0.3">
      <c r="B39933">
        <v>9916</v>
      </c>
      <c r="C39933">
        <v>302.34658934713798</v>
      </c>
    </row>
    <row r="39934" spans="2:3" x14ac:dyDescent="0.3">
      <c r="B39934">
        <v>9917</v>
      </c>
      <c r="C39934">
        <v>302.19251330867598</v>
      </c>
    </row>
    <row r="39935" spans="2:3" x14ac:dyDescent="0.3">
      <c r="B39935">
        <v>9918</v>
      </c>
      <c r="C39935">
        <v>302.039654878237</v>
      </c>
    </row>
    <row r="39936" spans="2:3" x14ac:dyDescent="0.3">
      <c r="B39936">
        <v>9919</v>
      </c>
      <c r="C39936">
        <v>301.88800881472201</v>
      </c>
    </row>
    <row r="39937" spans="2:3" x14ac:dyDescent="0.3">
      <c r="B39937">
        <v>9920</v>
      </c>
      <c r="C39937">
        <v>301.737569846155</v>
      </c>
    </row>
    <row r="39938" spans="2:3" x14ac:dyDescent="0.3">
      <c r="B39938">
        <v>9921</v>
      </c>
      <c r="C39938">
        <v>301.58833266854799</v>
      </c>
    </row>
    <row r="39939" spans="2:3" x14ac:dyDescent="0.3">
      <c r="B39939">
        <v>9922</v>
      </c>
      <c r="C39939">
        <v>301.44029194617599</v>
      </c>
    </row>
    <row r="39940" spans="2:3" x14ac:dyDescent="0.3">
      <c r="B39940">
        <v>9923</v>
      </c>
      <c r="C39940">
        <v>301.29344231072298</v>
      </c>
    </row>
    <row r="39941" spans="2:3" x14ac:dyDescent="0.3">
      <c r="B39941">
        <v>9924</v>
      </c>
      <c r="C39941">
        <v>301.14777836192798</v>
      </c>
    </row>
    <row r="39942" spans="2:3" x14ac:dyDescent="0.3">
      <c r="B39942">
        <v>9925</v>
      </c>
      <c r="C39942">
        <v>301.00329466674702</v>
      </c>
    </row>
    <row r="39943" spans="2:3" x14ac:dyDescent="0.3">
      <c r="B39943">
        <v>9926</v>
      </c>
      <c r="C39943">
        <v>300.85998575967398</v>
      </c>
    </row>
    <row r="39944" spans="2:3" x14ac:dyDescent="0.3">
      <c r="B39944">
        <v>9927</v>
      </c>
      <c r="C39944">
        <v>300.71784614294103</v>
      </c>
    </row>
    <row r="39945" spans="2:3" x14ac:dyDescent="0.3">
      <c r="B39945">
        <v>9928</v>
      </c>
      <c r="C39945">
        <v>300.57687028589697</v>
      </c>
    </row>
    <row r="39946" spans="2:3" x14ac:dyDescent="0.3">
      <c r="B39946">
        <v>9929</v>
      </c>
      <c r="C39946">
        <v>300.43705262635001</v>
      </c>
    </row>
    <row r="39947" spans="2:3" x14ac:dyDescent="0.3">
      <c r="B39947">
        <v>9930</v>
      </c>
      <c r="C39947">
        <v>300.29838756974698</v>
      </c>
    </row>
    <row r="39948" spans="2:3" x14ac:dyDescent="0.3">
      <c r="B39948">
        <v>9931</v>
      </c>
      <c r="C39948">
        <v>300.160869490099</v>
      </c>
    </row>
    <row r="39949" spans="2:3" x14ac:dyDescent="0.3">
      <c r="B39949">
        <v>9932</v>
      </c>
      <c r="C39949">
        <v>300.024492729977</v>
      </c>
    </row>
    <row r="39950" spans="2:3" x14ac:dyDescent="0.3">
      <c r="B39950">
        <v>9933</v>
      </c>
      <c r="C39950">
        <v>299.88925160117498</v>
      </c>
    </row>
    <row r="39951" spans="2:3" x14ac:dyDescent="0.3">
      <c r="B39951">
        <v>9934</v>
      </c>
      <c r="C39951">
        <v>299.75514038503201</v>
      </c>
    </row>
    <row r="39952" spans="2:3" x14ac:dyDescent="0.3">
      <c r="B39952">
        <v>9935</v>
      </c>
      <c r="C39952">
        <v>299.62215333264299</v>
      </c>
    </row>
    <row r="39953" spans="2:3" x14ac:dyDescent="0.3">
      <c r="B39953">
        <v>9936</v>
      </c>
      <c r="C39953">
        <v>299.490284665974</v>
      </c>
    </row>
    <row r="39954" spans="2:3" x14ac:dyDescent="0.3">
      <c r="B39954">
        <v>9937</v>
      </c>
      <c r="C39954">
        <v>299.35990880919502</v>
      </c>
    </row>
    <row r="39955" spans="2:3" x14ac:dyDescent="0.3">
      <c r="B39955">
        <v>9938</v>
      </c>
      <c r="C39955">
        <v>299.23059857068102</v>
      </c>
    </row>
    <row r="39956" spans="2:3" x14ac:dyDescent="0.3">
      <c r="B39956">
        <v>9939</v>
      </c>
      <c r="C39956">
        <v>299.10238612195297</v>
      </c>
    </row>
    <row r="39957" spans="2:3" x14ac:dyDescent="0.3">
      <c r="B39957">
        <v>9940</v>
      </c>
      <c r="C39957">
        <v>298.97526339667399</v>
      </c>
    </row>
    <row r="39958" spans="2:3" x14ac:dyDescent="0.3">
      <c r="B39958">
        <v>9941</v>
      </c>
      <c r="C39958">
        <v>298.849224648914</v>
      </c>
    </row>
    <row r="39959" spans="2:3" x14ac:dyDescent="0.3">
      <c r="B39959">
        <v>9942</v>
      </c>
      <c r="C39959">
        <v>298.724263967154</v>
      </c>
    </row>
    <row r="39960" spans="2:3" x14ac:dyDescent="0.3">
      <c r="B39960">
        <v>9943</v>
      </c>
      <c r="C39960">
        <v>298.60037542320703</v>
      </c>
    </row>
    <row r="39961" spans="2:3" x14ac:dyDescent="0.3">
      <c r="B39961">
        <v>9944</v>
      </c>
      <c r="C39961">
        <v>298.47755306467099</v>
      </c>
    </row>
    <row r="39962" spans="2:3" x14ac:dyDescent="0.3">
      <c r="B39962">
        <v>9945</v>
      </c>
      <c r="C39962">
        <v>298.35579091585799</v>
      </c>
    </row>
    <row r="39963" spans="2:3" x14ac:dyDescent="0.3">
      <c r="B39963">
        <v>9946</v>
      </c>
      <c r="C39963">
        <v>298.235082978837</v>
      </c>
    </row>
    <row r="39964" spans="2:3" x14ac:dyDescent="0.3">
      <c r="B39964">
        <v>9947</v>
      </c>
      <c r="C39964">
        <v>298.11542323405399</v>
      </c>
    </row>
    <row r="39965" spans="2:3" x14ac:dyDescent="0.3">
      <c r="B39965">
        <v>9948</v>
      </c>
      <c r="C39965">
        <v>297.99680564160298</v>
      </c>
    </row>
    <row r="39966" spans="2:3" x14ac:dyDescent="0.3">
      <c r="B39966">
        <v>9949</v>
      </c>
      <c r="C39966">
        <v>297.879224141375</v>
      </c>
    </row>
    <row r="39967" spans="2:3" x14ac:dyDescent="0.3">
      <c r="B39967">
        <v>9950</v>
      </c>
      <c r="C39967">
        <v>297.76267265490401</v>
      </c>
    </row>
    <row r="39968" spans="2:3" x14ac:dyDescent="0.3">
      <c r="B39968">
        <v>9951</v>
      </c>
      <c r="C39968">
        <v>297.64714508567101</v>
      </c>
    </row>
    <row r="39969" spans="2:3" x14ac:dyDescent="0.3">
      <c r="B39969">
        <v>9952</v>
      </c>
      <c r="C39969">
        <v>297.53263531991797</v>
      </c>
    </row>
    <row r="39970" spans="2:3" x14ac:dyDescent="0.3">
      <c r="B39970">
        <v>9953</v>
      </c>
      <c r="C39970">
        <v>297.41913722782903</v>
      </c>
    </row>
    <row r="39971" spans="2:3" x14ac:dyDescent="0.3">
      <c r="B39971">
        <v>9954</v>
      </c>
      <c r="C39971">
        <v>297.30664466462798</v>
      </c>
    </row>
    <row r="39972" spans="2:3" x14ac:dyDescent="0.3">
      <c r="B39972">
        <v>9955</v>
      </c>
      <c r="C39972">
        <v>297.19515147109303</v>
      </c>
    </row>
    <row r="39973" spans="2:3" x14ac:dyDescent="0.3">
      <c r="B39973">
        <v>9956</v>
      </c>
      <c r="C39973">
        <v>297.08465147468598</v>
      </c>
    </row>
    <row r="39974" spans="2:3" x14ac:dyDescent="0.3">
      <c r="B39974">
        <v>9957</v>
      </c>
      <c r="C39974">
        <v>296.97513849066098</v>
      </c>
    </row>
    <row r="39975" spans="2:3" x14ac:dyDescent="0.3">
      <c r="B39975">
        <v>9958</v>
      </c>
      <c r="C39975">
        <v>296.86660632266199</v>
      </c>
    </row>
    <row r="39976" spans="2:3" x14ac:dyDescent="0.3">
      <c r="B39976">
        <v>9959</v>
      </c>
      <c r="C39976">
        <v>296.75904876418002</v>
      </c>
    </row>
    <row r="39977" spans="2:3" x14ac:dyDescent="0.3">
      <c r="B39977">
        <v>9960</v>
      </c>
      <c r="C39977">
        <v>296.65245959876802</v>
      </c>
    </row>
    <row r="39978" spans="2:3" x14ac:dyDescent="0.3">
      <c r="B39978">
        <v>9961</v>
      </c>
      <c r="C39978">
        <v>296.546832601831</v>
      </c>
    </row>
    <row r="39979" spans="2:3" x14ac:dyDescent="0.3">
      <c r="B39979">
        <v>9962</v>
      </c>
      <c r="C39979">
        <v>296.44216154080698</v>
      </c>
    </row>
    <row r="39980" spans="2:3" x14ac:dyDescent="0.3">
      <c r="B39980">
        <v>9963</v>
      </c>
      <c r="C39980">
        <v>296.33844017657901</v>
      </c>
    </row>
    <row r="39981" spans="2:3" x14ac:dyDescent="0.3">
      <c r="B39981">
        <v>9964</v>
      </c>
      <c r="C39981">
        <v>296.23566226439902</v>
      </c>
    </row>
    <row r="39982" spans="2:3" x14ac:dyDescent="0.3">
      <c r="B39982">
        <v>9965</v>
      </c>
      <c r="C39982">
        <v>296.13382155444299</v>
      </c>
    </row>
    <row r="39983" spans="2:3" x14ac:dyDescent="0.3">
      <c r="B39983">
        <v>9966</v>
      </c>
      <c r="C39983">
        <v>296.03291179333399</v>
      </c>
    </row>
    <row r="39984" spans="2:3" x14ac:dyDescent="0.3">
      <c r="B39984">
        <v>9967</v>
      </c>
      <c r="C39984">
        <v>295.93292672435501</v>
      </c>
    </row>
    <row r="39985" spans="2:3" x14ac:dyDescent="0.3">
      <c r="B39985">
        <v>9968</v>
      </c>
      <c r="C39985">
        <v>295.83386008909298</v>
      </c>
    </row>
    <row r="39986" spans="2:3" x14ac:dyDescent="0.3">
      <c r="B39986">
        <v>9969</v>
      </c>
      <c r="C39986">
        <v>295.73570562777599</v>
      </c>
    </row>
    <row r="39987" spans="2:3" x14ac:dyDescent="0.3">
      <c r="B39987">
        <v>9970</v>
      </c>
      <c r="C39987">
        <v>295.63845708057198</v>
      </c>
    </row>
    <row r="39988" spans="2:3" x14ac:dyDescent="0.3">
      <c r="B39988">
        <v>9971</v>
      </c>
      <c r="C39988">
        <v>295.54210818819001</v>
      </c>
    </row>
    <row r="39989" spans="2:3" x14ac:dyDescent="0.3">
      <c r="B39989">
        <v>9972</v>
      </c>
      <c r="C39989">
        <v>295.44665269289402</v>
      </c>
    </row>
    <row r="39990" spans="2:3" x14ac:dyDescent="0.3">
      <c r="B39990">
        <v>9973</v>
      </c>
      <c r="C39990">
        <v>295.35208433946298</v>
      </c>
    </row>
    <row r="39991" spans="2:3" x14ac:dyDescent="0.3">
      <c r="B39991">
        <v>9974</v>
      </c>
      <c r="C39991">
        <v>295.25839687586</v>
      </c>
    </row>
    <row r="39992" spans="2:3" x14ac:dyDescent="0.3">
      <c r="B39992">
        <v>9975</v>
      </c>
      <c r="C39992">
        <v>295.16558405432102</v>
      </c>
    </row>
    <row r="39993" spans="2:3" x14ac:dyDescent="0.3">
      <c r="B39993">
        <v>9976</v>
      </c>
      <c r="C39993">
        <v>295.07363963199901</v>
      </c>
    </row>
    <row r="39994" spans="2:3" x14ac:dyDescent="0.3">
      <c r="B39994">
        <v>9977</v>
      </c>
      <c r="C39994">
        <v>294.98255737183098</v>
      </c>
    </row>
    <row r="39995" spans="2:3" x14ac:dyDescent="0.3">
      <c r="B39995">
        <v>9978</v>
      </c>
      <c r="C39995">
        <v>294.89233104348602</v>
      </c>
    </row>
    <row r="39996" spans="2:3" x14ac:dyDescent="0.3">
      <c r="B39996">
        <v>9979</v>
      </c>
      <c r="C39996">
        <v>294.80295442415797</v>
      </c>
    </row>
    <row r="39997" spans="2:3" x14ac:dyDescent="0.3">
      <c r="B39997">
        <v>9980</v>
      </c>
      <c r="C39997">
        <v>294.71442129908098</v>
      </c>
    </row>
    <row r="39998" spans="2:3" x14ac:dyDescent="0.3">
      <c r="B39998">
        <v>9981</v>
      </c>
      <c r="C39998">
        <v>294.626725462872</v>
      </c>
    </row>
    <row r="39999" spans="2:3" x14ac:dyDescent="0.3">
      <c r="B39999">
        <v>9982</v>
      </c>
      <c r="C39999">
        <v>294.53986071967898</v>
      </c>
    </row>
    <row r="40000" spans="2:3" x14ac:dyDescent="0.3">
      <c r="B40000">
        <v>9983</v>
      </c>
      <c r="C40000">
        <v>294.45382088437299</v>
      </c>
    </row>
    <row r="40001" spans="2:3" x14ac:dyDescent="0.3">
      <c r="B40001">
        <v>9984</v>
      </c>
      <c r="C40001">
        <v>294.36859978304398</v>
      </c>
    </row>
    <row r="40002" spans="2:3" x14ac:dyDescent="0.3">
      <c r="B40002">
        <v>9985</v>
      </c>
      <c r="C40002">
        <v>294.28419125401501</v>
      </c>
    </row>
    <row r="40003" spans="2:3" x14ac:dyDescent="0.3">
      <c r="B40003">
        <v>9986</v>
      </c>
      <c r="C40003">
        <v>294.200589148365</v>
      </c>
    </row>
    <row r="40004" spans="2:3" x14ac:dyDescent="0.3">
      <c r="B40004">
        <v>9987</v>
      </c>
      <c r="C40004">
        <v>294.117787330711</v>
      </c>
    </row>
    <row r="40005" spans="2:3" x14ac:dyDescent="0.3">
      <c r="B40005">
        <v>9988</v>
      </c>
      <c r="C40005">
        <v>294.03577967965902</v>
      </c>
    </row>
    <row r="40006" spans="2:3" x14ac:dyDescent="0.3">
      <c r="B40006">
        <v>9989</v>
      </c>
      <c r="C40006">
        <v>293.95456008886799</v>
      </c>
    </row>
    <row r="40007" spans="2:3" x14ac:dyDescent="0.3">
      <c r="B40007">
        <v>9990</v>
      </c>
      <c r="C40007">
        <v>293.87412246753797</v>
      </c>
    </row>
    <row r="40008" spans="2:3" x14ac:dyDescent="0.3">
      <c r="B40008">
        <v>9991</v>
      </c>
      <c r="C40008">
        <v>293.79446074103703</v>
      </c>
    </row>
    <row r="40009" spans="2:3" x14ac:dyDescent="0.3">
      <c r="B40009">
        <v>9992</v>
      </c>
      <c r="C40009">
        <v>293.71556885164102</v>
      </c>
    </row>
    <row r="40010" spans="2:3" x14ac:dyDescent="0.3">
      <c r="B40010">
        <v>9993</v>
      </c>
      <c r="C40010">
        <v>293.63744075909</v>
      </c>
    </row>
    <row r="40011" spans="2:3" x14ac:dyDescent="0.3">
      <c r="B40011">
        <v>9994</v>
      </c>
      <c r="C40011">
        <v>293.56007044098902</v>
      </c>
    </row>
    <row r="40012" spans="2:3" x14ac:dyDescent="0.3">
      <c r="B40012">
        <v>9995</v>
      </c>
      <c r="C40012">
        <v>293.48345189393598</v>
      </c>
    </row>
    <row r="40013" spans="2:3" x14ac:dyDescent="0.3">
      <c r="B40013">
        <v>9996</v>
      </c>
      <c r="C40013">
        <v>293.40757913357498</v>
      </c>
    </row>
    <row r="40014" spans="2:3" x14ac:dyDescent="0.3">
      <c r="B40014">
        <v>9997</v>
      </c>
      <c r="C40014">
        <v>293.33244619530302</v>
      </c>
    </row>
    <row r="40015" spans="2:3" x14ac:dyDescent="0.3">
      <c r="B40015">
        <v>9998</v>
      </c>
      <c r="C40015">
        <v>293.258047135151</v>
      </c>
    </row>
    <row r="40016" spans="2:3" x14ac:dyDescent="0.3">
      <c r="B40016">
        <v>9999</v>
      </c>
      <c r="C40016">
        <v>293.18437603004202</v>
      </c>
    </row>
    <row r="40017" spans="2:3" x14ac:dyDescent="0.3">
      <c r="B40017">
        <v>10000</v>
      </c>
      <c r="C40017">
        <v>293.11142697806599</v>
      </c>
    </row>
    <row r="40018" spans="2:3" x14ac:dyDescent="0.3">
      <c r="B40018">
        <v>10001</v>
      </c>
      <c r="C40018">
        <v>293.03919409947298</v>
      </c>
    </row>
    <row r="40019" spans="2:3" x14ac:dyDescent="0.3">
      <c r="B40019">
        <v>10002</v>
      </c>
      <c r="C40019">
        <v>292.968037060033</v>
      </c>
    </row>
    <row r="40020" spans="2:3" x14ac:dyDescent="0.3">
      <c r="B40020">
        <v>10003</v>
      </c>
      <c r="C40020">
        <v>292.897543701595</v>
      </c>
    </row>
    <row r="40021" spans="2:3" x14ac:dyDescent="0.3">
      <c r="B40021">
        <v>10004</v>
      </c>
      <c r="C40021">
        <v>292.82774522757398</v>
      </c>
    </row>
    <row r="40022" spans="2:3" x14ac:dyDescent="0.3">
      <c r="B40022">
        <v>10005</v>
      </c>
      <c r="C40022">
        <v>292.758633653027</v>
      </c>
    </row>
    <row r="40023" spans="2:3" x14ac:dyDescent="0.3">
      <c r="B40023">
        <v>10006</v>
      </c>
      <c r="C40023">
        <v>292.690203418561</v>
      </c>
    </row>
    <row r="40024" spans="2:3" x14ac:dyDescent="0.3">
      <c r="B40024">
        <v>10007</v>
      </c>
      <c r="C40024">
        <v>292.62244883906499</v>
      </c>
    </row>
    <row r="40025" spans="2:3" x14ac:dyDescent="0.3">
      <c r="B40025">
        <v>10008</v>
      </c>
      <c r="C40025">
        <v>292.55536426391399</v>
      </c>
    </row>
    <row r="40026" spans="2:3" x14ac:dyDescent="0.3">
      <c r="B40026">
        <v>10009</v>
      </c>
      <c r="C40026">
        <v>292.48894406735002</v>
      </c>
    </row>
    <row r="40027" spans="2:3" x14ac:dyDescent="0.3">
      <c r="B40027">
        <v>10010</v>
      </c>
      <c r="C40027">
        <v>292.42318264928798</v>
      </c>
    </row>
    <row r="40028" spans="2:3" x14ac:dyDescent="0.3">
      <c r="B40028">
        <v>10011</v>
      </c>
      <c r="C40028">
        <v>292.35807443593598</v>
      </c>
    </row>
    <row r="40029" spans="2:3" x14ac:dyDescent="0.3">
      <c r="B40029">
        <v>10012</v>
      </c>
      <c r="C40029">
        <v>292.29361387971898</v>
      </c>
    </row>
    <row r="40030" spans="2:3" x14ac:dyDescent="0.3">
      <c r="B40030">
        <v>10013</v>
      </c>
      <c r="C40030">
        <v>292.22979546018303</v>
      </c>
    </row>
    <row r="40031" spans="2:3" x14ac:dyDescent="0.3">
      <c r="B40031">
        <v>10014</v>
      </c>
      <c r="C40031">
        <v>292.16661368376202</v>
      </c>
    </row>
    <row r="40032" spans="2:3" x14ac:dyDescent="0.3">
      <c r="B40032">
        <v>10015</v>
      </c>
      <c r="C40032">
        <v>292.10406308460398</v>
      </c>
    </row>
    <row r="40033" spans="2:3" x14ac:dyDescent="0.3">
      <c r="B40033">
        <v>10016</v>
      </c>
      <c r="C40033">
        <v>292.04213822453801</v>
      </c>
    </row>
    <row r="40034" spans="2:3" x14ac:dyDescent="0.3">
      <c r="B40034">
        <v>10017</v>
      </c>
      <c r="C40034">
        <v>291.98083369342498</v>
      </c>
    </row>
    <row r="40035" spans="2:3" x14ac:dyDescent="0.3">
      <c r="B40035">
        <v>10018</v>
      </c>
      <c r="C40035">
        <v>291.92014410959302</v>
      </c>
    </row>
    <row r="40036" spans="2:3" x14ac:dyDescent="0.3">
      <c r="B40036">
        <v>10019</v>
      </c>
      <c r="C40036">
        <v>291.86006411990701</v>
      </c>
    </row>
    <row r="40037" spans="2:3" x14ac:dyDescent="0.3">
      <c r="B40037">
        <v>10020</v>
      </c>
      <c r="C40037">
        <v>291.80058840014601</v>
      </c>
    </row>
    <row r="40038" spans="2:3" x14ac:dyDescent="0.3">
      <c r="B40038">
        <v>10021</v>
      </c>
      <c r="C40038">
        <v>291.74171165524598</v>
      </c>
    </row>
    <row r="40039" spans="2:3" x14ac:dyDescent="0.3">
      <c r="B40039">
        <v>10022</v>
      </c>
      <c r="C40039">
        <v>291.68342861938498</v>
      </c>
    </row>
    <row r="40040" spans="2:3" x14ac:dyDescent="0.3">
      <c r="B40040">
        <v>10023</v>
      </c>
      <c r="C40040">
        <v>291.625734056608</v>
      </c>
    </row>
    <row r="40041" spans="2:3" x14ac:dyDescent="0.3">
      <c r="B40041">
        <v>10024</v>
      </c>
      <c r="C40041">
        <v>291.56862276062202</v>
      </c>
    </row>
    <row r="40042" spans="2:3" x14ac:dyDescent="0.3">
      <c r="B40042">
        <v>10025</v>
      </c>
      <c r="C40042">
        <v>291.512089555052</v>
      </c>
    </row>
    <row r="40043" spans="2:3" x14ac:dyDescent="0.3">
      <c r="B40043">
        <v>10026</v>
      </c>
      <c r="C40043">
        <v>291.45612929387698</v>
      </c>
    </row>
    <row r="40044" spans="2:3" x14ac:dyDescent="0.3">
      <c r="B40044">
        <v>10027</v>
      </c>
      <c r="C40044">
        <v>291.40073686153301</v>
      </c>
    </row>
    <row r="40045" spans="2:3" x14ac:dyDescent="0.3">
      <c r="B40045">
        <v>10028</v>
      </c>
      <c r="C40045">
        <v>291.34590717267901</v>
      </c>
    </row>
    <row r="40046" spans="2:3" x14ac:dyDescent="0.3">
      <c r="B40046">
        <v>10029</v>
      </c>
      <c r="C40046">
        <v>291.29163517320802</v>
      </c>
    </row>
    <row r="40047" spans="2:3" x14ac:dyDescent="0.3">
      <c r="B40047">
        <v>10030</v>
      </c>
      <c r="C40047">
        <v>291.23791583951999</v>
      </c>
    </row>
    <row r="40048" spans="2:3" x14ac:dyDescent="0.3">
      <c r="B40048">
        <v>10031</v>
      </c>
      <c r="C40048">
        <v>291.184744179208</v>
      </c>
    </row>
    <row r="40049" spans="2:3" x14ac:dyDescent="0.3">
      <c r="B40049">
        <v>10032</v>
      </c>
      <c r="C40049">
        <v>291.13211523085801</v>
      </c>
    </row>
    <row r="40050" spans="2:3" x14ac:dyDescent="0.3">
      <c r="B40050">
        <v>10033</v>
      </c>
      <c r="C40050">
        <v>291.08002406445598</v>
      </c>
    </row>
    <row r="40051" spans="2:3" x14ac:dyDescent="0.3">
      <c r="B40051">
        <v>10034</v>
      </c>
      <c r="C40051">
        <v>291.02846578146199</v>
      </c>
    </row>
    <row r="40052" spans="2:3" x14ac:dyDescent="0.3">
      <c r="B40052">
        <v>10035</v>
      </c>
      <c r="C40052">
        <v>290.97743551466198</v>
      </c>
    </row>
    <row r="40053" spans="2:3" x14ac:dyDescent="0.3">
      <c r="B40053">
        <v>10036</v>
      </c>
      <c r="C40053">
        <v>290.92692842868797</v>
      </c>
    </row>
    <row r="40054" spans="2:3" x14ac:dyDescent="0.3">
      <c r="B40054">
        <v>10037</v>
      </c>
      <c r="C40054">
        <v>290.87693971953797</v>
      </c>
    </row>
    <row r="40055" spans="2:3" x14ac:dyDescent="0.3">
      <c r="B40055">
        <v>10038</v>
      </c>
      <c r="C40055">
        <v>290.82746461535402</v>
      </c>
    </row>
    <row r="40056" spans="2:3" x14ac:dyDescent="0.3">
      <c r="B40056">
        <v>10039</v>
      </c>
      <c r="C40056">
        <v>290.77849837598399</v>
      </c>
    </row>
    <row r="40057" spans="2:3" x14ac:dyDescent="0.3">
      <c r="B40057">
        <v>10040</v>
      </c>
      <c r="C40057">
        <v>290.73003629296397</v>
      </c>
    </row>
    <row r="40058" spans="2:3" x14ac:dyDescent="0.3">
      <c r="B40058">
        <v>10041</v>
      </c>
      <c r="C40058">
        <v>290.68207369010798</v>
      </c>
    </row>
    <row r="40059" spans="2:3" x14ac:dyDescent="0.3">
      <c r="B40059">
        <v>10042</v>
      </c>
      <c r="C40059">
        <v>290.63460592318302</v>
      </c>
    </row>
    <row r="40060" spans="2:3" x14ac:dyDescent="0.3">
      <c r="B40060">
        <v>10043</v>
      </c>
      <c r="C40060">
        <v>290.58762837980902</v>
      </c>
    </row>
    <row r="40061" spans="2:3" x14ac:dyDescent="0.3">
      <c r="B40061">
        <v>10044</v>
      </c>
      <c r="C40061">
        <v>290.541136479964</v>
      </c>
    </row>
    <row r="40062" spans="2:3" x14ac:dyDescent="0.3">
      <c r="B40062">
        <v>10045</v>
      </c>
      <c r="C40062">
        <v>290.495125675547</v>
      </c>
    </row>
    <row r="40063" spans="2:3" x14ac:dyDescent="0.3">
      <c r="B40063">
        <v>10046</v>
      </c>
      <c r="C40063">
        <v>290.44959145074603</v>
      </c>
    </row>
    <row r="40064" spans="2:3" x14ac:dyDescent="0.3">
      <c r="B40064">
        <v>10047</v>
      </c>
      <c r="C40064">
        <v>290.40452932182899</v>
      </c>
    </row>
    <row r="40065" spans="2:3" x14ac:dyDescent="0.3">
      <c r="B40065">
        <v>10048</v>
      </c>
      <c r="C40065">
        <v>290.35993483733699</v>
      </c>
    </row>
    <row r="40066" spans="2:3" x14ac:dyDescent="0.3">
      <c r="B40066">
        <v>10049</v>
      </c>
      <c r="C40066">
        <v>290.315803577753</v>
      </c>
    </row>
    <row r="40067" spans="2:3" x14ac:dyDescent="0.3">
      <c r="B40067">
        <v>10050</v>
      </c>
      <c r="C40067">
        <v>290.27213115591599</v>
      </c>
    </row>
    <row r="40068" spans="2:3" x14ac:dyDescent="0.3">
      <c r="B40068">
        <v>10051</v>
      </c>
      <c r="C40068">
        <v>290.22891321658602</v>
      </c>
    </row>
    <row r="40069" spans="2:3" x14ac:dyDescent="0.3">
      <c r="B40069">
        <v>10052</v>
      </c>
      <c r="C40069">
        <v>290.18614543686499</v>
      </c>
    </row>
    <row r="40070" spans="2:3" x14ac:dyDescent="0.3">
      <c r="B40070">
        <v>10053</v>
      </c>
      <c r="C40070">
        <v>290.14417956622998</v>
      </c>
    </row>
    <row r="40071" spans="2:3" x14ac:dyDescent="0.3">
      <c r="B40071">
        <v>10054</v>
      </c>
      <c r="C40071">
        <v>290.10261490576499</v>
      </c>
    </row>
    <row r="40072" spans="2:3" x14ac:dyDescent="0.3">
      <c r="B40072">
        <v>10055</v>
      </c>
      <c r="C40072">
        <v>290.06148342323098</v>
      </c>
    </row>
    <row r="40073" spans="2:3" x14ac:dyDescent="0.3">
      <c r="B40073">
        <v>10056</v>
      </c>
      <c r="C40073">
        <v>290.02077876432003</v>
      </c>
    </row>
    <row r="40074" spans="2:3" x14ac:dyDescent="0.3">
      <c r="B40074">
        <v>10057</v>
      </c>
      <c r="C40074">
        <v>289.98049699024898</v>
      </c>
    </row>
    <row r="40075" spans="2:3" x14ac:dyDescent="0.3">
      <c r="B40075">
        <v>10058</v>
      </c>
      <c r="C40075">
        <v>289.94063404251</v>
      </c>
    </row>
    <row r="40076" spans="2:3" x14ac:dyDescent="0.3">
      <c r="B40076">
        <v>10059</v>
      </c>
      <c r="C40076">
        <v>289.90118590313801</v>
      </c>
    </row>
    <row r="40077" spans="2:3" x14ac:dyDescent="0.3">
      <c r="B40077">
        <v>10060</v>
      </c>
      <c r="C40077">
        <v>289.86214858484402</v>
      </c>
    </row>
    <row r="40078" spans="2:3" x14ac:dyDescent="0.3">
      <c r="B40078">
        <v>10061</v>
      </c>
      <c r="C40078">
        <v>289.82351813122102</v>
      </c>
    </row>
    <row r="40079" spans="2:3" x14ac:dyDescent="0.3">
      <c r="B40079">
        <v>10062</v>
      </c>
      <c r="C40079">
        <v>289.78529061685998</v>
      </c>
    </row>
    <row r="40080" spans="2:3" x14ac:dyDescent="0.3">
      <c r="B40080">
        <v>10063</v>
      </c>
      <c r="C40080">
        <v>289.747462147401</v>
      </c>
    </row>
    <row r="40081" spans="2:3" x14ac:dyDescent="0.3">
      <c r="B40081">
        <v>10064</v>
      </c>
      <c r="C40081">
        <v>289.71002885897599</v>
      </c>
    </row>
    <row r="40082" spans="2:3" x14ac:dyDescent="0.3">
      <c r="B40082">
        <v>10065</v>
      </c>
      <c r="C40082">
        <v>289.67298691858798</v>
      </c>
    </row>
    <row r="40083" spans="2:3" x14ac:dyDescent="0.3">
      <c r="B40083">
        <v>10066</v>
      </c>
      <c r="C40083">
        <v>289.63633252389002</v>
      </c>
    </row>
    <row r="40084" spans="2:3" x14ac:dyDescent="0.3">
      <c r="B40084">
        <v>10067</v>
      </c>
      <c r="C40084">
        <v>289.60006190287902</v>
      </c>
    </row>
    <row r="40085" spans="2:3" x14ac:dyDescent="0.3">
      <c r="B40085">
        <v>10068</v>
      </c>
      <c r="C40085">
        <v>289.56417131418999</v>
      </c>
    </row>
    <row r="40086" spans="2:3" x14ac:dyDescent="0.3">
      <c r="B40086">
        <v>10069</v>
      </c>
      <c r="C40086">
        <v>289.52865704668102</v>
      </c>
    </row>
    <row r="40087" spans="2:3" x14ac:dyDescent="0.3">
      <c r="B40087">
        <v>10070</v>
      </c>
      <c r="C40087">
        <v>289.49351541929599</v>
      </c>
    </row>
    <row r="40088" spans="2:3" x14ac:dyDescent="0.3">
      <c r="B40088">
        <v>10071</v>
      </c>
      <c r="C40088">
        <v>289.45874278128298</v>
      </c>
    </row>
    <row r="40089" spans="2:3" x14ac:dyDescent="0.3">
      <c r="B40089">
        <v>10072</v>
      </c>
      <c r="C40089">
        <v>289.42433551181398</v>
      </c>
    </row>
    <row r="40090" spans="2:3" x14ac:dyDescent="0.3">
      <c r="B40090">
        <v>10073</v>
      </c>
      <c r="C40090">
        <v>289.39029001984198</v>
      </c>
    </row>
    <row r="40091" spans="2:3" x14ac:dyDescent="0.3">
      <c r="B40091">
        <v>10074</v>
      </c>
      <c r="C40091">
        <v>289.35660274430001</v>
      </c>
    </row>
    <row r="40092" spans="2:3" x14ac:dyDescent="0.3">
      <c r="B40092">
        <v>10075</v>
      </c>
      <c r="C40092">
        <v>289.32327015355099</v>
      </c>
    </row>
    <row r="40093" spans="2:3" x14ac:dyDescent="0.3">
      <c r="B40093">
        <v>10076</v>
      </c>
      <c r="C40093">
        <v>289.29028874561402</v>
      </c>
    </row>
    <row r="40094" spans="2:3" x14ac:dyDescent="0.3">
      <c r="B40094">
        <v>10077</v>
      </c>
      <c r="C40094">
        <v>289.25765504786699</v>
      </c>
    </row>
    <row r="40095" spans="2:3" x14ac:dyDescent="0.3">
      <c r="B40095">
        <v>10078</v>
      </c>
      <c r="C40095">
        <v>289.22536561697598</v>
      </c>
    </row>
    <row r="40096" spans="2:3" x14ac:dyDescent="0.3">
      <c r="B40096">
        <v>10079</v>
      </c>
      <c r="C40096">
        <v>289.19341703871498</v>
      </c>
    </row>
    <row r="40097" spans="2:3" x14ac:dyDescent="0.3">
      <c r="B40097">
        <v>10080</v>
      </c>
      <c r="C40097">
        <v>289.16180592772099</v>
      </c>
    </row>
    <row r="40098" spans="2:3" x14ac:dyDescent="0.3">
      <c r="B40098">
        <v>10081</v>
      </c>
      <c r="C40098">
        <v>289.130528927885</v>
      </c>
    </row>
    <row r="40099" spans="2:3" x14ac:dyDescent="0.3">
      <c r="B40099">
        <v>10082</v>
      </c>
      <c r="C40099">
        <v>289.09958271139499</v>
      </c>
    </row>
    <row r="40100" spans="2:3" x14ac:dyDescent="0.3">
      <c r="B40100">
        <v>10083</v>
      </c>
      <c r="C40100">
        <v>289.06896397928301</v>
      </c>
    </row>
    <row r="40101" spans="2:3" x14ac:dyDescent="0.3">
      <c r="B40101">
        <v>10084</v>
      </c>
      <c r="C40101">
        <v>289.03866946094399</v>
      </c>
    </row>
    <row r="40102" spans="2:3" x14ac:dyDescent="0.3">
      <c r="B40102">
        <v>10085</v>
      </c>
      <c r="C40102">
        <v>289.00869591430899</v>
      </c>
    </row>
    <row r="40103" spans="2:3" x14ac:dyDescent="0.3">
      <c r="B40103">
        <v>10086</v>
      </c>
      <c r="C40103">
        <v>288.97904012516398</v>
      </c>
    </row>
    <row r="40104" spans="2:3" x14ac:dyDescent="0.3">
      <c r="B40104">
        <v>10087</v>
      </c>
      <c r="C40104">
        <v>288.949698907445</v>
      </c>
    </row>
    <row r="40105" spans="2:3" x14ac:dyDescent="0.3">
      <c r="B40105">
        <v>10088</v>
      </c>
      <c r="C40105">
        <v>288.92066910297501</v>
      </c>
    </row>
    <row r="40106" spans="2:3" x14ac:dyDescent="0.3">
      <c r="B40106">
        <v>10089</v>
      </c>
      <c r="C40106">
        <v>288.89194758124302</v>
      </c>
    </row>
    <row r="40107" spans="2:3" x14ac:dyDescent="0.3">
      <c r="B40107">
        <v>10090</v>
      </c>
      <c r="C40107">
        <v>288.86353123942399</v>
      </c>
    </row>
    <row r="40108" spans="2:3" x14ac:dyDescent="0.3">
      <c r="B40108">
        <v>10091</v>
      </c>
      <c r="C40108">
        <v>288.835417001986</v>
      </c>
    </row>
    <row r="40109" spans="2:3" x14ac:dyDescent="0.3">
      <c r="B40109">
        <v>10092</v>
      </c>
      <c r="C40109">
        <v>288.807601820625</v>
      </c>
    </row>
    <row r="40110" spans="2:3" x14ac:dyDescent="0.3">
      <c r="B40110">
        <v>10093</v>
      </c>
      <c r="C40110">
        <v>288.78008267425702</v>
      </c>
    </row>
    <row r="40111" spans="2:3" x14ac:dyDescent="0.3">
      <c r="B40111">
        <v>10094</v>
      </c>
      <c r="C40111">
        <v>288.752856568683</v>
      </c>
    </row>
    <row r="40112" spans="2:3" x14ac:dyDescent="0.3">
      <c r="B40112">
        <v>10095</v>
      </c>
      <c r="C40112">
        <v>288.725920536525</v>
      </c>
    </row>
    <row r="40113" spans="2:3" x14ac:dyDescent="0.3">
      <c r="B40113">
        <v>10096</v>
      </c>
      <c r="C40113">
        <v>288.69927163702499</v>
      </c>
    </row>
    <row r="40114" spans="2:3" x14ac:dyDescent="0.3">
      <c r="B40114">
        <v>10097</v>
      </c>
      <c r="C40114">
        <v>288.673258129202</v>
      </c>
    </row>
    <row r="40115" spans="2:3" x14ac:dyDescent="0.3">
      <c r="B40115">
        <v>10098</v>
      </c>
      <c r="C40115">
        <v>288.64748597247598</v>
      </c>
    </row>
    <row r="40116" spans="2:3" x14ac:dyDescent="0.3">
      <c r="B40116">
        <v>10099</v>
      </c>
      <c r="C40116">
        <v>288.62198785890098</v>
      </c>
    </row>
    <row r="40117" spans="2:3" x14ac:dyDescent="0.3">
      <c r="B40117">
        <v>10100</v>
      </c>
      <c r="C40117">
        <v>288.59675884734202</v>
      </c>
    </row>
    <row r="40118" spans="2:3" x14ac:dyDescent="0.3">
      <c r="B40118">
        <v>10101</v>
      </c>
      <c r="C40118">
        <v>288.571796359914</v>
      </c>
    </row>
    <row r="40119" spans="2:3" x14ac:dyDescent="0.3">
      <c r="B40119">
        <v>10102</v>
      </c>
      <c r="C40119">
        <v>288.54709769522901</v>
      </c>
    </row>
    <row r="40120" spans="2:3" x14ac:dyDescent="0.3">
      <c r="B40120">
        <v>10103</v>
      </c>
      <c r="C40120">
        <v>288.52266018587397</v>
      </c>
    </row>
    <row r="40121" spans="2:3" x14ac:dyDescent="0.3">
      <c r="B40121">
        <v>10104</v>
      </c>
      <c r="C40121">
        <v>288.498481188303</v>
      </c>
    </row>
    <row r="40122" spans="2:3" x14ac:dyDescent="0.3">
      <c r="B40122">
        <v>10105</v>
      </c>
      <c r="C40122">
        <v>288.47455808275203</v>
      </c>
    </row>
    <row r="40123" spans="2:3" x14ac:dyDescent="0.3">
      <c r="B40123">
        <v>10106</v>
      </c>
      <c r="C40123">
        <v>288.45088827382102</v>
      </c>
    </row>
    <row r="40124" spans="2:3" x14ac:dyDescent="0.3">
      <c r="B40124">
        <v>10107</v>
      </c>
      <c r="C40124">
        <v>288.42746918979401</v>
      </c>
    </row>
    <row r="40125" spans="2:3" x14ac:dyDescent="0.3">
      <c r="B40125">
        <v>10108</v>
      </c>
      <c r="C40125">
        <v>288.404298282615</v>
      </c>
    </row>
    <row r="40126" spans="2:3" x14ac:dyDescent="0.3">
      <c r="B40126">
        <v>10109</v>
      </c>
      <c r="C40126">
        <v>288.38137302770798</v>
      </c>
    </row>
    <row r="40127" spans="2:3" x14ac:dyDescent="0.3">
      <c r="B40127">
        <v>10110</v>
      </c>
      <c r="C40127">
        <v>288.35869092390698</v>
      </c>
    </row>
    <row r="40128" spans="2:3" x14ac:dyDescent="0.3">
      <c r="B40128">
        <v>10111</v>
      </c>
      <c r="C40128">
        <v>288.33624949321501</v>
      </c>
    </row>
    <row r="40129" spans="2:3" x14ac:dyDescent="0.3">
      <c r="B40129">
        <v>10112</v>
      </c>
      <c r="C40129">
        <v>288.31404628059801</v>
      </c>
    </row>
    <row r="40130" spans="2:3" x14ac:dyDescent="0.3">
      <c r="B40130">
        <v>10113</v>
      </c>
      <c r="C40130">
        <v>288.29207885379901</v>
      </c>
    </row>
    <row r="40131" spans="2:3" x14ac:dyDescent="0.3">
      <c r="B40131">
        <v>10114</v>
      </c>
      <c r="C40131">
        <v>288.27034480338398</v>
      </c>
    </row>
    <row r="40132" spans="2:3" x14ac:dyDescent="0.3">
      <c r="B40132">
        <v>10115</v>
      </c>
      <c r="C40132">
        <v>288.24884174245102</v>
      </c>
    </row>
    <row r="40133" spans="2:3" x14ac:dyDescent="0.3">
      <c r="B40133">
        <v>10116</v>
      </c>
      <c r="C40133">
        <v>288.22756730635501</v>
      </c>
    </row>
    <row r="40134" spans="2:3" x14ac:dyDescent="0.3">
      <c r="B40134">
        <v>10117</v>
      </c>
      <c r="C40134">
        <v>288.20651915271901</v>
      </c>
    </row>
    <row r="40135" spans="2:3" x14ac:dyDescent="0.3">
      <c r="B40135">
        <v>10118</v>
      </c>
      <c r="C40135">
        <v>288.18569496116203</v>
      </c>
    </row>
    <row r="40136" spans="2:3" x14ac:dyDescent="0.3">
      <c r="B40136">
        <v>10119</v>
      </c>
      <c r="C40136">
        <v>288.16509243329102</v>
      </c>
    </row>
    <row r="40137" spans="2:3" x14ac:dyDescent="0.3">
      <c r="B40137">
        <v>10120</v>
      </c>
      <c r="C40137">
        <v>288.14470929228202</v>
      </c>
    </row>
    <row r="40138" spans="2:3" x14ac:dyDescent="0.3">
      <c r="B40138">
        <v>10121</v>
      </c>
      <c r="C40138">
        <v>288.12454328297798</v>
      </c>
    </row>
    <row r="40139" spans="2:3" x14ac:dyDescent="0.3">
      <c r="B40139">
        <v>10122</v>
      </c>
      <c r="C40139">
        <v>288.10459217147798</v>
      </c>
    </row>
    <row r="40140" spans="2:3" x14ac:dyDescent="0.3">
      <c r="B40140">
        <v>10123</v>
      </c>
      <c r="C40140">
        <v>288.08485374521399</v>
      </c>
    </row>
    <row r="40141" spans="2:3" x14ac:dyDescent="0.3">
      <c r="B40141">
        <v>10124</v>
      </c>
      <c r="C40141">
        <v>288.06532581246802</v>
      </c>
    </row>
    <row r="40142" spans="2:3" x14ac:dyDescent="0.3">
      <c r="B40142">
        <v>10125</v>
      </c>
      <c r="C40142">
        <v>288.04600620285402</v>
      </c>
    </row>
    <row r="40143" spans="2:3" x14ac:dyDescent="0.3">
      <c r="B40143">
        <v>10126</v>
      </c>
      <c r="C40143">
        <v>288.02689276628797</v>
      </c>
    </row>
    <row r="40144" spans="2:3" x14ac:dyDescent="0.3">
      <c r="B40144">
        <v>10127</v>
      </c>
      <c r="C40144">
        <v>288.00798337361499</v>
      </c>
    </row>
    <row r="40145" spans="2:3" x14ac:dyDescent="0.3">
      <c r="B40145">
        <v>10128</v>
      </c>
      <c r="C40145">
        <v>287.98927591587699</v>
      </c>
    </row>
    <row r="40146" spans="2:3" x14ac:dyDescent="0.3">
      <c r="B40146">
        <v>10129</v>
      </c>
      <c r="C40146">
        <v>287.97076830427898</v>
      </c>
    </row>
    <row r="40147" spans="2:3" x14ac:dyDescent="0.3">
      <c r="B40147">
        <v>10130</v>
      </c>
      <c r="C40147">
        <v>287.95245847042003</v>
      </c>
    </row>
    <row r="40148" spans="2:3" x14ac:dyDescent="0.3">
      <c r="B40148">
        <v>10131</v>
      </c>
      <c r="C40148">
        <v>287.93434436560398</v>
      </c>
    </row>
    <row r="40149" spans="2:3" x14ac:dyDescent="0.3">
      <c r="B40149">
        <v>10132</v>
      </c>
      <c r="C40149">
        <v>287.91642396112502</v>
      </c>
    </row>
    <row r="40150" spans="2:3" x14ac:dyDescent="0.3">
      <c r="B40150">
        <v>10133</v>
      </c>
      <c r="C40150">
        <v>287.89869524760701</v>
      </c>
    </row>
    <row r="40151" spans="2:3" x14ac:dyDescent="0.3">
      <c r="B40151">
        <v>10134</v>
      </c>
      <c r="C40151">
        <v>287.88115623539898</v>
      </c>
    </row>
    <row r="40152" spans="2:3" x14ac:dyDescent="0.3">
      <c r="B40152">
        <v>10135</v>
      </c>
      <c r="C40152">
        <v>287.86380495403301</v>
      </c>
    </row>
    <row r="40153" spans="2:3" x14ac:dyDescent="0.3">
      <c r="B40153">
        <v>10136</v>
      </c>
      <c r="C40153">
        <v>287.84663945231603</v>
      </c>
    </row>
    <row r="40154" spans="2:3" x14ac:dyDescent="0.3">
      <c r="B40154">
        <v>10137</v>
      </c>
      <c r="C40154">
        <v>287.82965779777197</v>
      </c>
    </row>
    <row r="40155" spans="2:3" x14ac:dyDescent="0.3">
      <c r="B40155">
        <v>10138</v>
      </c>
      <c r="C40155">
        <v>287.81320640894802</v>
      </c>
    </row>
    <row r="40156" spans="2:3" x14ac:dyDescent="0.3">
      <c r="B40156">
        <v>10139</v>
      </c>
      <c r="C40156">
        <v>287.79689567161103</v>
      </c>
    </row>
    <row r="40157" spans="2:3" x14ac:dyDescent="0.3">
      <c r="B40157">
        <v>10140</v>
      </c>
      <c r="C40157">
        <v>287.78075856546599</v>
      </c>
    </row>
    <row r="40158" spans="2:3" x14ac:dyDescent="0.3">
      <c r="B40158">
        <v>10141</v>
      </c>
      <c r="C40158">
        <v>287.76479120458202</v>
      </c>
    </row>
    <row r="40159" spans="2:3" x14ac:dyDescent="0.3">
      <c r="B40159">
        <v>10142</v>
      </c>
      <c r="C40159">
        <v>287.74899197946201</v>
      </c>
    </row>
    <row r="40160" spans="2:3" x14ac:dyDescent="0.3">
      <c r="B40160">
        <v>10143</v>
      </c>
      <c r="C40160">
        <v>287.73335915653001</v>
      </c>
    </row>
    <row r="40161" spans="2:3" x14ac:dyDescent="0.3">
      <c r="B40161">
        <v>10144</v>
      </c>
      <c r="C40161">
        <v>287.71789102778803</v>
      </c>
    </row>
    <row r="40162" spans="2:3" x14ac:dyDescent="0.3">
      <c r="B40162">
        <v>10145</v>
      </c>
      <c r="C40162">
        <v>287.702585901303</v>
      </c>
    </row>
    <row r="40163" spans="2:3" x14ac:dyDescent="0.3">
      <c r="B40163">
        <v>10146</v>
      </c>
      <c r="C40163">
        <v>287.68744210139801</v>
      </c>
    </row>
    <row r="40164" spans="2:3" x14ac:dyDescent="0.3">
      <c r="B40164">
        <v>10147</v>
      </c>
      <c r="C40164">
        <v>287.67245796883702</v>
      </c>
    </row>
    <row r="40165" spans="2:3" x14ac:dyDescent="0.3">
      <c r="B40165">
        <v>10148</v>
      </c>
      <c r="C40165">
        <v>287.65763186047502</v>
      </c>
    </row>
    <row r="40166" spans="2:3" x14ac:dyDescent="0.3">
      <c r="B40166">
        <v>10149</v>
      </c>
      <c r="C40166">
        <v>287.64296214939901</v>
      </c>
    </row>
    <row r="40167" spans="2:3" x14ac:dyDescent="0.3">
      <c r="B40167">
        <v>10150</v>
      </c>
      <c r="C40167">
        <v>287.62844722447198</v>
      </c>
    </row>
    <row r="40168" spans="2:3" x14ac:dyDescent="0.3">
      <c r="B40168">
        <v>10151</v>
      </c>
      <c r="C40168">
        <v>287.61408549010201</v>
      </c>
    </row>
    <row r="40169" spans="2:3" x14ac:dyDescent="0.3">
      <c r="B40169">
        <v>10152</v>
      </c>
      <c r="C40169">
        <v>287.59987536655501</v>
      </c>
    </row>
    <row r="40170" spans="2:3" x14ac:dyDescent="0.3">
      <c r="B40170">
        <v>10153</v>
      </c>
      <c r="C40170">
        <v>287.585815289582</v>
      </c>
    </row>
    <row r="40171" spans="2:3" x14ac:dyDescent="0.3">
      <c r="B40171">
        <v>10154</v>
      </c>
      <c r="C40171">
        <v>287.57190371016497</v>
      </c>
    </row>
    <row r="40172" spans="2:3" x14ac:dyDescent="0.3">
      <c r="B40172">
        <v>10155</v>
      </c>
      <c r="C40172">
        <v>287.55813909451598</v>
      </c>
    </row>
    <row r="40173" spans="2:3" x14ac:dyDescent="0.3">
      <c r="B40173">
        <v>10156</v>
      </c>
      <c r="C40173">
        <v>287.54451992401499</v>
      </c>
    </row>
    <row r="40174" spans="2:3" x14ac:dyDescent="0.3">
      <c r="B40174">
        <v>10157</v>
      </c>
      <c r="C40174">
        <v>287.53104469509498</v>
      </c>
    </row>
    <row r="40175" spans="2:3" x14ac:dyDescent="0.3">
      <c r="B40175">
        <v>10158</v>
      </c>
      <c r="C40175">
        <v>287.51771191858802</v>
      </c>
    </row>
    <row r="40176" spans="2:3" x14ac:dyDescent="0.3">
      <c r="B40176">
        <v>10159</v>
      </c>
      <c r="C40176">
        <v>287.50452012053501</v>
      </c>
    </row>
    <row r="40177" spans="2:3" x14ac:dyDescent="0.3">
      <c r="B40177">
        <v>10160</v>
      </c>
      <c r="C40177">
        <v>287.49146784110599</v>
      </c>
    </row>
    <row r="40178" spans="2:3" x14ac:dyDescent="0.3">
      <c r="B40178">
        <v>10161</v>
      </c>
      <c r="C40178">
        <v>287.47855363526702</v>
      </c>
    </row>
    <row r="40179" spans="2:3" x14ac:dyDescent="0.3">
      <c r="B40179">
        <v>10162</v>
      </c>
      <c r="C40179">
        <v>287.46577607197798</v>
      </c>
    </row>
    <row r="40180" spans="2:3" x14ac:dyDescent="0.3">
      <c r="B40180">
        <v>10163</v>
      </c>
      <c r="C40180">
        <v>287.45313373467297</v>
      </c>
    </row>
    <row r="40181" spans="2:3" x14ac:dyDescent="0.3">
      <c r="B40181">
        <v>10164</v>
      </c>
      <c r="C40181">
        <v>287.44062522064098</v>
      </c>
    </row>
    <row r="40182" spans="2:3" x14ac:dyDescent="0.3">
      <c r="B40182">
        <v>10165</v>
      </c>
      <c r="C40182">
        <v>287.42824914127601</v>
      </c>
    </row>
    <row r="40183" spans="2:3" x14ac:dyDescent="0.3">
      <c r="B40183">
        <v>10166</v>
      </c>
      <c r="C40183">
        <v>287.416004121497</v>
      </c>
    </row>
    <row r="40184" spans="2:3" x14ac:dyDescent="0.3">
      <c r="B40184">
        <v>10167</v>
      </c>
      <c r="C40184">
        <v>287.403888800115</v>
      </c>
    </row>
    <row r="40185" spans="2:3" x14ac:dyDescent="0.3">
      <c r="B40185">
        <v>10168</v>
      </c>
      <c r="C40185">
        <v>287.39190182939802</v>
      </c>
    </row>
    <row r="40186" spans="2:3" x14ac:dyDescent="0.3">
      <c r="B40186">
        <v>10169</v>
      </c>
      <c r="C40186">
        <v>287.38004187511802</v>
      </c>
    </row>
    <row r="40187" spans="2:3" x14ac:dyDescent="0.3">
      <c r="B40187">
        <v>10170</v>
      </c>
      <c r="C40187">
        <v>287.36830761649799</v>
      </c>
    </row>
    <row r="40188" spans="2:3" x14ac:dyDescent="0.3">
      <c r="B40188">
        <v>10171</v>
      </c>
      <c r="C40188">
        <v>287.35669774552298</v>
      </c>
    </row>
    <row r="40189" spans="2:3" x14ac:dyDescent="0.3">
      <c r="B40189">
        <v>10172</v>
      </c>
      <c r="C40189">
        <v>287.34521096768799</v>
      </c>
    </row>
    <row r="40190" spans="2:3" x14ac:dyDescent="0.3">
      <c r="B40190">
        <v>10173</v>
      </c>
      <c r="C40190">
        <v>287.33384600135298</v>
      </c>
    </row>
    <row r="40191" spans="2:3" x14ac:dyDescent="0.3">
      <c r="B40191">
        <v>10174</v>
      </c>
      <c r="C40191">
        <v>287.32260157750301</v>
      </c>
    </row>
    <row r="40192" spans="2:3" x14ac:dyDescent="0.3">
      <c r="B40192">
        <v>10175</v>
      </c>
      <c r="C40192">
        <v>287.31147644003102</v>
      </c>
    </row>
    <row r="40193" spans="2:3" x14ac:dyDescent="0.3">
      <c r="B40193">
        <v>10176</v>
      </c>
      <c r="C40193">
        <v>287.300469345306</v>
      </c>
    </row>
    <row r="40194" spans="2:3" x14ac:dyDescent="0.3">
      <c r="B40194">
        <v>10177</v>
      </c>
      <c r="C40194">
        <v>287.289928858179</v>
      </c>
    </row>
    <row r="40195" spans="2:3" x14ac:dyDescent="0.3">
      <c r="B40195">
        <v>10178</v>
      </c>
      <c r="C40195">
        <v>287.27946508623398</v>
      </c>
    </row>
    <row r="40196" spans="2:3" x14ac:dyDescent="0.3">
      <c r="B40196">
        <v>10179</v>
      </c>
      <c r="C40196">
        <v>287.26911109709198</v>
      </c>
    </row>
    <row r="40197" spans="2:3" x14ac:dyDescent="0.3">
      <c r="B40197">
        <v>10180</v>
      </c>
      <c r="C40197">
        <v>287.25886376129898</v>
      </c>
    </row>
    <row r="40198" spans="2:3" x14ac:dyDescent="0.3">
      <c r="B40198">
        <v>10181</v>
      </c>
      <c r="C40198">
        <v>287.24872211830802</v>
      </c>
    </row>
    <row r="40199" spans="2:3" x14ac:dyDescent="0.3">
      <c r="B40199">
        <v>10182</v>
      </c>
      <c r="C40199">
        <v>287.238685087004</v>
      </c>
    </row>
    <row r="40200" spans="2:3" x14ac:dyDescent="0.3">
      <c r="B40200">
        <v>10183</v>
      </c>
      <c r="C40200">
        <v>287.228751604943</v>
      </c>
    </row>
    <row r="40201" spans="2:3" x14ac:dyDescent="0.3">
      <c r="B40201">
        <v>10184</v>
      </c>
      <c r="C40201">
        <v>287.21892061960602</v>
      </c>
    </row>
    <row r="40202" spans="2:3" x14ac:dyDescent="0.3">
      <c r="B40202">
        <v>10185</v>
      </c>
      <c r="C40202">
        <v>287.20919108885801</v>
      </c>
    </row>
    <row r="40203" spans="2:3" x14ac:dyDescent="0.3">
      <c r="B40203">
        <v>10186</v>
      </c>
      <c r="C40203">
        <v>287.19956198071401</v>
      </c>
    </row>
    <row r="40204" spans="2:3" x14ac:dyDescent="0.3">
      <c r="B40204">
        <v>10187</v>
      </c>
      <c r="C40204">
        <v>287.19003227359701</v>
      </c>
    </row>
    <row r="40205" spans="2:3" x14ac:dyDescent="0.3">
      <c r="B40205">
        <v>10188</v>
      </c>
      <c r="C40205">
        <v>287.18060095587299</v>
      </c>
    </row>
    <row r="40206" spans="2:3" x14ac:dyDescent="0.3">
      <c r="B40206">
        <v>10189</v>
      </c>
      <c r="C40206">
        <v>287.17126702585699</v>
      </c>
    </row>
    <row r="40207" spans="2:3" x14ac:dyDescent="0.3">
      <c r="B40207">
        <v>10190</v>
      </c>
      <c r="C40207">
        <v>287.16202949181297</v>
      </c>
    </row>
    <row r="40208" spans="2:3" x14ac:dyDescent="0.3">
      <c r="B40208">
        <v>10191</v>
      </c>
      <c r="C40208">
        <v>287.152887371828</v>
      </c>
    </row>
    <row r="40209" spans="2:3" x14ac:dyDescent="0.3">
      <c r="B40209">
        <v>10192</v>
      </c>
      <c r="C40209">
        <v>287.14383969363303</v>
      </c>
    </row>
    <row r="40210" spans="2:3" x14ac:dyDescent="0.3">
      <c r="B40210">
        <v>10193</v>
      </c>
      <c r="C40210">
        <v>287.134885494667</v>
      </c>
    </row>
    <row r="40211" spans="2:3" x14ac:dyDescent="0.3">
      <c r="B40211">
        <v>10194</v>
      </c>
      <c r="C40211">
        <v>287.12602382184599</v>
      </c>
    </row>
    <row r="40212" spans="2:3" x14ac:dyDescent="0.3">
      <c r="B40212">
        <v>10195</v>
      </c>
      <c r="C40212">
        <v>287.11725373161897</v>
      </c>
    </row>
    <row r="40213" spans="2:3" x14ac:dyDescent="0.3">
      <c r="B40213">
        <v>10196</v>
      </c>
      <c r="C40213">
        <v>287.10857428963999</v>
      </c>
    </row>
    <row r="40214" spans="2:3" x14ac:dyDescent="0.3">
      <c r="B40214">
        <v>10197</v>
      </c>
      <c r="C40214">
        <v>287.09998457091098</v>
      </c>
    </row>
    <row r="40215" spans="2:3" x14ac:dyDescent="0.3">
      <c r="B40215">
        <v>10198</v>
      </c>
      <c r="C40215">
        <v>287.091483659679</v>
      </c>
    </row>
    <row r="40216" spans="2:3" x14ac:dyDescent="0.3">
      <c r="B40216">
        <v>10199</v>
      </c>
      <c r="C40216">
        <v>287.08307064927197</v>
      </c>
    </row>
    <row r="40217" spans="2:3" x14ac:dyDescent="0.3">
      <c r="B40217">
        <v>10200</v>
      </c>
      <c r="C40217">
        <v>287.07474464194502</v>
      </c>
    </row>
    <row r="40218" spans="2:3" x14ac:dyDescent="0.3">
      <c r="B40218">
        <v>10201</v>
      </c>
      <c r="C40218">
        <v>287.06650474899698</v>
      </c>
    </row>
    <row r="40219" spans="2:3" x14ac:dyDescent="0.3">
      <c r="B40219">
        <v>10202</v>
      </c>
      <c r="C40219">
        <v>287.05835009047701</v>
      </c>
    </row>
    <row r="40220" spans="2:3" x14ac:dyDescent="0.3">
      <c r="B40220">
        <v>10203</v>
      </c>
      <c r="C40220">
        <v>287.05027979528501</v>
      </c>
    </row>
    <row r="40221" spans="2:3" x14ac:dyDescent="0.3">
      <c r="B40221">
        <v>10204</v>
      </c>
      <c r="C40221">
        <v>287.04229300085399</v>
      </c>
    </row>
    <row r="40222" spans="2:3" x14ac:dyDescent="0.3">
      <c r="B40222">
        <v>10205</v>
      </c>
      <c r="C40222">
        <v>287.03438885336999</v>
      </c>
    </row>
    <row r="40223" spans="2:3" x14ac:dyDescent="0.3">
      <c r="B40223">
        <v>10206</v>
      </c>
      <c r="C40223">
        <v>287.02656650756097</v>
      </c>
    </row>
    <row r="40224" spans="2:3" x14ac:dyDescent="0.3">
      <c r="B40224">
        <v>10207</v>
      </c>
      <c r="C40224">
        <v>287.018825126401</v>
      </c>
    </row>
    <row r="40225" spans="2:3" x14ac:dyDescent="0.3">
      <c r="B40225">
        <v>10208</v>
      </c>
      <c r="C40225">
        <v>287.01116388135802</v>
      </c>
    </row>
    <row r="40226" spans="2:3" x14ac:dyDescent="0.3">
      <c r="B40226">
        <v>10209</v>
      </c>
      <c r="C40226">
        <v>287.003581952248</v>
      </c>
    </row>
    <row r="40227" spans="2:3" x14ac:dyDescent="0.3">
      <c r="B40227">
        <v>10210</v>
      </c>
      <c r="C40227">
        <v>286.99607852687097</v>
      </c>
    </row>
    <row r="40228" spans="2:3" x14ac:dyDescent="0.3">
      <c r="B40228">
        <v>10211</v>
      </c>
      <c r="C40228">
        <v>286.98865280133703</v>
      </c>
    </row>
    <row r="40229" spans="2:3" x14ac:dyDescent="0.3">
      <c r="B40229">
        <v>10212</v>
      </c>
      <c r="C40229">
        <v>286.98130397976098</v>
      </c>
    </row>
    <row r="40230" spans="2:3" x14ac:dyDescent="0.3">
      <c r="B40230">
        <v>10213</v>
      </c>
      <c r="C40230">
        <v>286.97403127419102</v>
      </c>
    </row>
    <row r="40231" spans="2:3" x14ac:dyDescent="0.3">
      <c r="B40231">
        <v>10214</v>
      </c>
      <c r="C40231">
        <v>286.96683390451102</v>
      </c>
    </row>
    <row r="40232" spans="2:3" x14ac:dyDescent="0.3">
      <c r="B40232">
        <v>10215</v>
      </c>
      <c r="C40232">
        <v>286.95971109853201</v>
      </c>
    </row>
    <row r="40233" spans="2:3" x14ac:dyDescent="0.3">
      <c r="B40233">
        <v>10216</v>
      </c>
      <c r="C40233">
        <v>286.95266209183001</v>
      </c>
    </row>
    <row r="40234" spans="2:3" x14ac:dyDescent="0.3">
      <c r="B40234">
        <v>10217</v>
      </c>
      <c r="C40234">
        <v>286.94603488161101</v>
      </c>
    </row>
    <row r="40235" spans="2:3" x14ac:dyDescent="0.3">
      <c r="B40235">
        <v>10218</v>
      </c>
      <c r="C40235">
        <v>286.93944236617102</v>
      </c>
    </row>
    <row r="40236" spans="2:3" x14ac:dyDescent="0.3">
      <c r="B40236">
        <v>10219</v>
      </c>
      <c r="C40236">
        <v>286.93291682941799</v>
      </c>
    </row>
    <row r="40237" spans="2:3" x14ac:dyDescent="0.3">
      <c r="B40237">
        <v>10220</v>
      </c>
      <c r="C40237">
        <v>286.92645576098698</v>
      </c>
    </row>
    <row r="40238" spans="2:3" x14ac:dyDescent="0.3">
      <c r="B40238">
        <v>10221</v>
      </c>
      <c r="C40238">
        <v>286.92005863614401</v>
      </c>
    </row>
    <row r="40239" spans="2:3" x14ac:dyDescent="0.3">
      <c r="B40239">
        <v>10222</v>
      </c>
      <c r="C40239">
        <v>286.91372482144499</v>
      </c>
    </row>
    <row r="40240" spans="2:3" x14ac:dyDescent="0.3">
      <c r="B40240">
        <v>10223</v>
      </c>
      <c r="C40240">
        <v>286.90745369612199</v>
      </c>
    </row>
    <row r="40241" spans="2:3" x14ac:dyDescent="0.3">
      <c r="B40241">
        <v>10224</v>
      </c>
      <c r="C40241">
        <v>286.90124464512201</v>
      </c>
    </row>
    <row r="40242" spans="2:3" x14ac:dyDescent="0.3">
      <c r="B40242">
        <v>10225</v>
      </c>
      <c r="C40242">
        <v>286.89509705914298</v>
      </c>
    </row>
    <row r="40243" spans="2:3" x14ac:dyDescent="0.3">
      <c r="B40243">
        <v>10226</v>
      </c>
      <c r="C40243">
        <v>286.88901033486599</v>
      </c>
    </row>
    <row r="40244" spans="2:3" x14ac:dyDescent="0.3">
      <c r="B40244">
        <v>10227</v>
      </c>
      <c r="C40244">
        <v>286.88298387472901</v>
      </c>
    </row>
    <row r="40245" spans="2:3" x14ac:dyDescent="0.3">
      <c r="B40245">
        <v>10228</v>
      </c>
      <c r="C40245">
        <v>286.877017087029</v>
      </c>
    </row>
    <row r="40246" spans="2:3" x14ac:dyDescent="0.3">
      <c r="B40246">
        <v>10229</v>
      </c>
      <c r="C40246">
        <v>286.871109385642</v>
      </c>
    </row>
    <row r="40247" spans="2:3" x14ac:dyDescent="0.3">
      <c r="B40247">
        <v>10230</v>
      </c>
      <c r="C40247">
        <v>286.86526019045101</v>
      </c>
    </row>
    <row r="40248" spans="2:3" x14ac:dyDescent="0.3">
      <c r="B40248">
        <v>10231</v>
      </c>
      <c r="C40248">
        <v>286.85946892632199</v>
      </c>
    </row>
    <row r="40249" spans="2:3" x14ac:dyDescent="0.3">
      <c r="B40249">
        <v>10232</v>
      </c>
      <c r="C40249">
        <v>286.853735024184</v>
      </c>
    </row>
    <row r="40250" spans="2:3" x14ac:dyDescent="0.3">
      <c r="B40250">
        <v>10233</v>
      </c>
      <c r="C40250">
        <v>286.84805792033598</v>
      </c>
    </row>
    <row r="40251" spans="2:3" x14ac:dyDescent="0.3">
      <c r="B40251">
        <v>10234</v>
      </c>
      <c r="C40251">
        <v>286.84243705649197</v>
      </c>
    </row>
    <row r="40252" spans="2:3" x14ac:dyDescent="0.3">
      <c r="B40252">
        <v>10235</v>
      </c>
      <c r="C40252">
        <v>286.83687187973601</v>
      </c>
    </row>
    <row r="40253" spans="2:3" x14ac:dyDescent="0.3">
      <c r="B40253">
        <v>10236</v>
      </c>
      <c r="C40253">
        <v>286.83136184255602</v>
      </c>
    </row>
    <row r="40254" spans="2:3" x14ac:dyDescent="0.3">
      <c r="B40254">
        <v>10237</v>
      </c>
      <c r="C40254">
        <v>286.82590640277198</v>
      </c>
    </row>
    <row r="40255" spans="2:3" x14ac:dyDescent="0.3">
      <c r="B40255">
        <v>10238</v>
      </c>
      <c r="C40255">
        <v>286.82050502334698</v>
      </c>
    </row>
    <row r="40256" spans="2:3" x14ac:dyDescent="0.3">
      <c r="B40256">
        <v>10239</v>
      </c>
      <c r="C40256">
        <v>286.815157172537</v>
      </c>
    </row>
    <row r="40257" spans="2:3" x14ac:dyDescent="0.3">
      <c r="B40257">
        <v>10240</v>
      </c>
      <c r="C40257">
        <v>286.80986232360999</v>
      </c>
    </row>
    <row r="40258" spans="2:3" x14ac:dyDescent="0.3">
      <c r="B40258">
        <v>10241</v>
      </c>
      <c r="C40258">
        <v>286.80461995523501</v>
      </c>
    </row>
    <row r="40259" spans="2:3" x14ac:dyDescent="0.3">
      <c r="B40259">
        <v>10242</v>
      </c>
      <c r="C40259">
        <v>286.79942955088097</v>
      </c>
    </row>
    <row r="40260" spans="2:3" x14ac:dyDescent="0.3">
      <c r="B40260">
        <v>10243</v>
      </c>
      <c r="C40260">
        <v>286.79429059889202</v>
      </c>
    </row>
    <row r="40261" spans="2:3" x14ac:dyDescent="0.3">
      <c r="B40261">
        <v>10244</v>
      </c>
      <c r="C40261">
        <v>286.78920259303698</v>
      </c>
    </row>
    <row r="40262" spans="2:3" x14ac:dyDescent="0.3">
      <c r="B40262">
        <v>10245</v>
      </c>
      <c r="C40262">
        <v>286.78416503160099</v>
      </c>
    </row>
    <row r="40263" spans="2:3" x14ac:dyDescent="0.3">
      <c r="B40263">
        <v>10246</v>
      </c>
      <c r="C40263">
        <v>286.77917741784802</v>
      </c>
    </row>
    <row r="40264" spans="2:3" x14ac:dyDescent="0.3">
      <c r="B40264">
        <v>10247</v>
      </c>
      <c r="C40264">
        <v>286.77423925988597</v>
      </c>
    </row>
    <row r="40265" spans="2:3" x14ac:dyDescent="0.3">
      <c r="B40265">
        <v>10248</v>
      </c>
      <c r="C40265">
        <v>286.76935007055403</v>
      </c>
    </row>
    <row r="40266" spans="2:3" x14ac:dyDescent="0.3">
      <c r="B40266">
        <v>10249</v>
      </c>
      <c r="C40266">
        <v>286.76450936760801</v>
      </c>
    </row>
    <row r="40267" spans="2:3" x14ac:dyDescent="0.3">
      <c r="B40267">
        <v>10250</v>
      </c>
      <c r="C40267">
        <v>286.75971667319601</v>
      </c>
    </row>
    <row r="40268" spans="2:3" x14ac:dyDescent="0.3">
      <c r="B40268">
        <v>10251</v>
      </c>
      <c r="C40268">
        <v>286.75497151441101</v>
      </c>
    </row>
    <row r="40269" spans="2:3" x14ac:dyDescent="0.3">
      <c r="B40269">
        <v>10252</v>
      </c>
      <c r="C40269">
        <v>286.75027342265503</v>
      </c>
    </row>
    <row r="40270" spans="2:3" x14ac:dyDescent="0.3">
      <c r="B40270">
        <v>10253</v>
      </c>
      <c r="C40270">
        <v>286.74562193412601</v>
      </c>
    </row>
    <row r="40271" spans="2:3" x14ac:dyDescent="0.3">
      <c r="B40271">
        <v>10254</v>
      </c>
      <c r="C40271">
        <v>286.74101658936797</v>
      </c>
    </row>
    <row r="40272" spans="2:3" x14ac:dyDescent="0.3">
      <c r="B40272">
        <v>10255</v>
      </c>
      <c r="C40272">
        <v>286.736456933461</v>
      </c>
    </row>
    <row r="40273" spans="2:3" x14ac:dyDescent="0.3">
      <c r="B40273">
        <v>10256</v>
      </c>
      <c r="C40273">
        <v>286.731942515995</v>
      </c>
    </row>
    <row r="40274" spans="2:3" x14ac:dyDescent="0.3">
      <c r="B40274">
        <v>10257</v>
      </c>
      <c r="C40274">
        <v>286.72747289080502</v>
      </c>
    </row>
    <row r="40275" spans="2:3" x14ac:dyDescent="0.3">
      <c r="B40275">
        <v>10258</v>
      </c>
      <c r="C40275">
        <v>286.72304761608399</v>
      </c>
    </row>
    <row r="40276" spans="2:3" x14ac:dyDescent="0.3">
      <c r="B40276">
        <v>10259</v>
      </c>
      <c r="C40276">
        <v>286.71901200020898</v>
      </c>
    </row>
    <row r="40277" spans="2:3" x14ac:dyDescent="0.3">
      <c r="B40277">
        <v>10260</v>
      </c>
      <c r="C40277">
        <v>286.71498441147702</v>
      </c>
    </row>
    <row r="40278" spans="2:3" x14ac:dyDescent="0.3">
      <c r="B40278">
        <v>10261</v>
      </c>
      <c r="C40278">
        <v>286.71099543701399</v>
      </c>
    </row>
    <row r="40279" spans="2:3" x14ac:dyDescent="0.3">
      <c r="B40279">
        <v>10262</v>
      </c>
      <c r="C40279">
        <v>286.707043110136</v>
      </c>
    </row>
    <row r="40280" spans="2:3" x14ac:dyDescent="0.3">
      <c r="B40280">
        <v>10263</v>
      </c>
      <c r="C40280">
        <v>286.70312718206998</v>
      </c>
    </row>
    <row r="40281" spans="2:3" x14ac:dyDescent="0.3">
      <c r="B40281">
        <v>10264</v>
      </c>
      <c r="C40281">
        <v>286.69924731459599</v>
      </c>
    </row>
    <row r="40282" spans="2:3" x14ac:dyDescent="0.3">
      <c r="B40282">
        <v>10265</v>
      </c>
      <c r="C40282">
        <v>286.69540317748601</v>
      </c>
    </row>
    <row r="40283" spans="2:3" x14ac:dyDescent="0.3">
      <c r="B40283">
        <v>10266</v>
      </c>
      <c r="C40283">
        <v>286.69159444327897</v>
      </c>
    </row>
    <row r="40284" spans="2:3" x14ac:dyDescent="0.3">
      <c r="B40284">
        <v>10267</v>
      </c>
      <c r="C40284">
        <v>286.68782078744698</v>
      </c>
    </row>
    <row r="40285" spans="2:3" x14ac:dyDescent="0.3">
      <c r="B40285">
        <v>10268</v>
      </c>
      <c r="C40285">
        <v>286.68408188843102</v>
      </c>
    </row>
    <row r="40286" spans="2:3" x14ac:dyDescent="0.3">
      <c r="B40286">
        <v>10269</v>
      </c>
      <c r="C40286">
        <v>286.680377427677</v>
      </c>
    </row>
    <row r="40287" spans="2:3" x14ac:dyDescent="0.3">
      <c r="B40287">
        <v>10270</v>
      </c>
      <c r="C40287">
        <v>286.67670708933099</v>
      </c>
    </row>
    <row r="40288" spans="2:3" x14ac:dyDescent="0.3">
      <c r="B40288">
        <v>10271</v>
      </c>
      <c r="C40288">
        <v>286.673070560719</v>
      </c>
    </row>
    <row r="40289" spans="2:3" x14ac:dyDescent="0.3">
      <c r="B40289">
        <v>10272</v>
      </c>
      <c r="C40289">
        <v>286.669467531522</v>
      </c>
    </row>
    <row r="40290" spans="2:3" x14ac:dyDescent="0.3">
      <c r="B40290">
        <v>10273</v>
      </c>
      <c r="C40290">
        <v>286.66589769472802</v>
      </c>
    </row>
    <row r="40291" spans="2:3" x14ac:dyDescent="0.3">
      <c r="B40291">
        <v>10274</v>
      </c>
      <c r="C40291">
        <v>286.66236074583998</v>
      </c>
    </row>
    <row r="40292" spans="2:3" x14ac:dyDescent="0.3">
      <c r="B40292">
        <v>10275</v>
      </c>
      <c r="C40292">
        <v>286.65885638321203</v>
      </c>
    </row>
    <row r="40293" spans="2:3" x14ac:dyDescent="0.3">
      <c r="B40293">
        <v>10276</v>
      </c>
      <c r="C40293">
        <v>286.65538430791798</v>
      </c>
    </row>
    <row r="40294" spans="2:3" x14ac:dyDescent="0.3">
      <c r="B40294">
        <v>10277</v>
      </c>
      <c r="C40294">
        <v>286.65194422383502</v>
      </c>
    </row>
    <row r="40295" spans="2:3" x14ac:dyDescent="0.3">
      <c r="B40295">
        <v>10278</v>
      </c>
      <c r="C40295">
        <v>286.64853583738801</v>
      </c>
    </row>
    <row r="40296" spans="2:3" x14ac:dyDescent="0.3">
      <c r="B40296">
        <v>10279</v>
      </c>
      <c r="C40296">
        <v>286.645158857806</v>
      </c>
    </row>
    <row r="40297" spans="2:3" x14ac:dyDescent="0.3">
      <c r="B40297">
        <v>10280</v>
      </c>
      <c r="C40297">
        <v>286.64181299681297</v>
      </c>
    </row>
    <row r="40298" spans="2:3" x14ac:dyDescent="0.3">
      <c r="B40298">
        <v>10281</v>
      </c>
      <c r="C40298">
        <v>286.63849796887098</v>
      </c>
    </row>
    <row r="40299" spans="2:3" x14ac:dyDescent="0.3">
      <c r="B40299">
        <v>10282</v>
      </c>
      <c r="C40299">
        <v>286.635213491066</v>
      </c>
    </row>
    <row r="40300" spans="2:3" x14ac:dyDescent="0.3">
      <c r="B40300">
        <v>10283</v>
      </c>
      <c r="C40300">
        <v>286.63195928295897</v>
      </c>
    </row>
    <row r="40301" spans="2:3" x14ac:dyDescent="0.3">
      <c r="B40301">
        <v>10284</v>
      </c>
      <c r="C40301">
        <v>286.62873506672202</v>
      </c>
    </row>
    <row r="40302" spans="2:3" x14ac:dyDescent="0.3">
      <c r="B40302">
        <v>10285</v>
      </c>
      <c r="C40302">
        <v>286.62554056705397</v>
      </c>
    </row>
    <row r="40303" spans="2:3" x14ac:dyDescent="0.3">
      <c r="B40303">
        <v>10286</v>
      </c>
      <c r="C40303">
        <v>286.62237551103698</v>
      </c>
    </row>
    <row r="40304" spans="2:3" x14ac:dyDescent="0.3">
      <c r="B40304">
        <v>10287</v>
      </c>
      <c r="C40304">
        <v>286.61923962849102</v>
      </c>
    </row>
    <row r="40305" spans="2:3" x14ac:dyDescent="0.3">
      <c r="B40305">
        <v>10288</v>
      </c>
      <c r="C40305">
        <v>286.61613265151402</v>
      </c>
    </row>
    <row r="40306" spans="2:3" x14ac:dyDescent="0.3">
      <c r="B40306">
        <v>10289</v>
      </c>
      <c r="C40306">
        <v>286.61305431469799</v>
      </c>
    </row>
    <row r="40307" spans="2:3" x14ac:dyDescent="0.3">
      <c r="B40307">
        <v>10290</v>
      </c>
      <c r="C40307">
        <v>286.610004354929</v>
      </c>
    </row>
    <row r="40308" spans="2:3" x14ac:dyDescent="0.3">
      <c r="B40308">
        <v>10291</v>
      </c>
      <c r="C40308">
        <v>286.606982511718</v>
      </c>
    </row>
    <row r="40309" spans="2:3" x14ac:dyDescent="0.3">
      <c r="B40309">
        <v>10292</v>
      </c>
      <c r="C40309">
        <v>286.60398852684801</v>
      </c>
    </row>
    <row r="40310" spans="2:3" x14ac:dyDescent="0.3">
      <c r="B40310">
        <v>10293</v>
      </c>
      <c r="C40310">
        <v>286.60102214443202</v>
      </c>
    </row>
    <row r="40311" spans="2:3" x14ac:dyDescent="0.3">
      <c r="B40311">
        <v>10294</v>
      </c>
      <c r="C40311">
        <v>286.59808311083901</v>
      </c>
    </row>
    <row r="40312" spans="2:3" x14ac:dyDescent="0.3">
      <c r="B40312">
        <v>10295</v>
      </c>
      <c r="C40312">
        <v>286.59517117486098</v>
      </c>
    </row>
    <row r="40313" spans="2:3" x14ac:dyDescent="0.3">
      <c r="B40313">
        <v>10296</v>
      </c>
      <c r="C40313">
        <v>286.59228608763698</v>
      </c>
    </row>
    <row r="40314" spans="2:3" x14ac:dyDescent="0.3">
      <c r="B40314">
        <v>10297</v>
      </c>
      <c r="C40314">
        <v>286.58942760241899</v>
      </c>
    </row>
    <row r="40315" spans="2:3" x14ac:dyDescent="0.3">
      <c r="B40315">
        <v>10298</v>
      </c>
      <c r="C40315">
        <v>286.58659547480602</v>
      </c>
    </row>
    <row r="40316" spans="2:3" x14ac:dyDescent="0.3">
      <c r="B40316">
        <v>10299</v>
      </c>
      <c r="C40316">
        <v>286.58378946270102</v>
      </c>
    </row>
    <row r="40317" spans="2:3" x14ac:dyDescent="0.3">
      <c r="B40317">
        <v>10300</v>
      </c>
      <c r="C40317">
        <v>286.58100932595102</v>
      </c>
    </row>
    <row r="40318" spans="2:3" x14ac:dyDescent="0.3">
      <c r="B40318">
        <v>10301</v>
      </c>
      <c r="C40318">
        <v>286.57825482681397</v>
      </c>
    </row>
    <row r="40319" spans="2:3" x14ac:dyDescent="0.3">
      <c r="B40319">
        <v>10302</v>
      </c>
      <c r="C40319">
        <v>286.57552572974998</v>
      </c>
    </row>
    <row r="40320" spans="2:3" x14ac:dyDescent="0.3">
      <c r="B40320">
        <v>10303</v>
      </c>
      <c r="C40320">
        <v>286.57316796471298</v>
      </c>
    </row>
    <row r="40321" spans="2:3" x14ac:dyDescent="0.3">
      <c r="B40321">
        <v>10304</v>
      </c>
      <c r="C40321">
        <v>286.57080242659401</v>
      </c>
    </row>
    <row r="40322" spans="2:3" x14ac:dyDescent="0.3">
      <c r="B40322">
        <v>10305</v>
      </c>
      <c r="C40322">
        <v>286.56845736981501</v>
      </c>
    </row>
    <row r="40323" spans="2:3" x14ac:dyDescent="0.3">
      <c r="B40323">
        <v>10306</v>
      </c>
      <c r="C40323">
        <v>286.56613132565599</v>
      </c>
    </row>
    <row r="40324" spans="2:3" x14ac:dyDescent="0.3">
      <c r="B40324">
        <v>10307</v>
      </c>
      <c r="C40324">
        <v>286.56382420192602</v>
      </c>
    </row>
    <row r="40325" spans="2:3" x14ac:dyDescent="0.3">
      <c r="B40325">
        <v>10308</v>
      </c>
      <c r="C40325">
        <v>286.56153584225098</v>
      </c>
    </row>
    <row r="40326" spans="2:3" x14ac:dyDescent="0.3">
      <c r="B40326">
        <v>10309</v>
      </c>
      <c r="C40326">
        <v>286.55926609446101</v>
      </c>
    </row>
    <row r="40327" spans="2:3" x14ac:dyDescent="0.3">
      <c r="B40327">
        <v>10310</v>
      </c>
      <c r="C40327">
        <v>286.55701480760399</v>
      </c>
    </row>
    <row r="40328" spans="2:3" x14ac:dyDescent="0.3">
      <c r="B40328">
        <v>10311</v>
      </c>
      <c r="C40328">
        <v>286.55478183188501</v>
      </c>
    </row>
    <row r="40329" spans="2:3" x14ac:dyDescent="0.3">
      <c r="B40329">
        <v>10312</v>
      </c>
      <c r="C40329">
        <v>286.55256701881598</v>
      </c>
    </row>
    <row r="40330" spans="2:3" x14ac:dyDescent="0.3">
      <c r="B40330">
        <v>10313</v>
      </c>
      <c r="C40330">
        <v>286.55037022086702</v>
      </c>
    </row>
    <row r="40331" spans="2:3" x14ac:dyDescent="0.3">
      <c r="B40331">
        <v>10314</v>
      </c>
      <c r="C40331">
        <v>286.54819129203798</v>
      </c>
    </row>
    <row r="40332" spans="2:3" x14ac:dyDescent="0.3">
      <c r="B40332">
        <v>10315</v>
      </c>
      <c r="C40332">
        <v>286.546030087237</v>
      </c>
    </row>
    <row r="40333" spans="2:3" x14ac:dyDescent="0.3">
      <c r="B40333">
        <v>10316</v>
      </c>
      <c r="C40333">
        <v>286.54388646261901</v>
      </c>
    </row>
    <row r="40334" spans="2:3" x14ac:dyDescent="0.3">
      <c r="B40334">
        <v>10317</v>
      </c>
      <c r="C40334">
        <v>286.54176027549801</v>
      </c>
    </row>
    <row r="40335" spans="2:3" x14ac:dyDescent="0.3">
      <c r="B40335">
        <v>10318</v>
      </c>
      <c r="C40335">
        <v>286.53965138445199</v>
      </c>
    </row>
    <row r="40336" spans="2:3" x14ac:dyDescent="0.3">
      <c r="B40336">
        <v>10319</v>
      </c>
      <c r="C40336">
        <v>286.53755964908601</v>
      </c>
    </row>
    <row r="40337" spans="2:3" x14ac:dyDescent="0.3">
      <c r="B40337">
        <v>10320</v>
      </c>
      <c r="C40337">
        <v>286.53548493008998</v>
      </c>
    </row>
    <row r="40338" spans="2:3" x14ac:dyDescent="0.3">
      <c r="B40338">
        <v>10321</v>
      </c>
      <c r="C40338">
        <v>286.53342708945598</v>
      </c>
    </row>
    <row r="40339" spans="2:3" x14ac:dyDescent="0.3">
      <c r="B40339">
        <v>10322</v>
      </c>
      <c r="C40339">
        <v>286.53138599008798</v>
      </c>
    </row>
    <row r="40340" spans="2:3" x14ac:dyDescent="0.3">
      <c r="B40340">
        <v>10323</v>
      </c>
      <c r="C40340">
        <v>286.52936149615198</v>
      </c>
    </row>
    <row r="40341" spans="2:3" x14ac:dyDescent="0.3">
      <c r="B40341">
        <v>10324</v>
      </c>
      <c r="C40341">
        <v>286.52735347283402</v>
      </c>
    </row>
    <row r="40342" spans="2:3" x14ac:dyDescent="0.3">
      <c r="B40342">
        <v>10325</v>
      </c>
      <c r="C40342">
        <v>286.52536178648501</v>
      </c>
    </row>
    <row r="40343" spans="2:3" x14ac:dyDescent="0.3">
      <c r="B40343">
        <v>10326</v>
      </c>
      <c r="C40343">
        <v>286.52338630443001</v>
      </c>
    </row>
    <row r="40344" spans="2:3" x14ac:dyDescent="0.3">
      <c r="B40344">
        <v>10327</v>
      </c>
      <c r="C40344">
        <v>286.52142689517501</v>
      </c>
    </row>
    <row r="40345" spans="2:3" x14ac:dyDescent="0.3">
      <c r="B40345">
        <v>10328</v>
      </c>
      <c r="C40345">
        <v>286.51948342819099</v>
      </c>
    </row>
    <row r="40346" spans="2:3" x14ac:dyDescent="0.3">
      <c r="B40346">
        <v>10329</v>
      </c>
      <c r="C40346">
        <v>286.51755577405999</v>
      </c>
    </row>
    <row r="40347" spans="2:3" x14ac:dyDescent="0.3">
      <c r="B40347">
        <v>10330</v>
      </c>
      <c r="C40347">
        <v>286.51564380430801</v>
      </c>
    </row>
    <row r="40348" spans="2:3" x14ac:dyDescent="0.3">
      <c r="B40348">
        <v>10331</v>
      </c>
      <c r="C40348">
        <v>286.51374739170001</v>
      </c>
    </row>
    <row r="40349" spans="2:3" x14ac:dyDescent="0.3">
      <c r="B40349">
        <v>10332</v>
      </c>
      <c r="C40349">
        <v>286.51186640988902</v>
      </c>
    </row>
    <row r="40350" spans="2:3" x14ac:dyDescent="0.3">
      <c r="B40350">
        <v>10333</v>
      </c>
      <c r="C40350">
        <v>286.51000073353202</v>
      </c>
    </row>
    <row r="40351" spans="2:3" x14ac:dyDescent="0.3">
      <c r="B40351">
        <v>10334</v>
      </c>
      <c r="C40351">
        <v>286.50815023841</v>
      </c>
    </row>
    <row r="40352" spans="2:3" x14ac:dyDescent="0.3">
      <c r="B40352">
        <v>10335</v>
      </c>
      <c r="C40352">
        <v>286.50631480115197</v>
      </c>
    </row>
    <row r="40353" spans="2:3" x14ac:dyDescent="0.3">
      <c r="B40353">
        <v>10336</v>
      </c>
      <c r="C40353">
        <v>286.504494299584</v>
      </c>
    </row>
    <row r="40354" spans="2:3" x14ac:dyDescent="0.3">
      <c r="B40354">
        <v>10337</v>
      </c>
      <c r="C40354">
        <v>286.50268861230899</v>
      </c>
    </row>
    <row r="40355" spans="2:3" x14ac:dyDescent="0.3">
      <c r="B40355">
        <v>10338</v>
      </c>
      <c r="C40355">
        <v>286.50089761908498</v>
      </c>
    </row>
    <row r="40356" spans="2:3" x14ac:dyDescent="0.3">
      <c r="B40356">
        <v>10339</v>
      </c>
      <c r="C40356">
        <v>286.49912120057297</v>
      </c>
    </row>
    <row r="40357" spans="2:3" x14ac:dyDescent="0.3">
      <c r="B40357">
        <v>10340</v>
      </c>
      <c r="C40357">
        <v>286.49735923846902</v>
      </c>
    </row>
    <row r="40358" spans="2:3" x14ac:dyDescent="0.3">
      <c r="B40358">
        <v>10341</v>
      </c>
      <c r="C40358">
        <v>286.49561161518301</v>
      </c>
    </row>
    <row r="40359" spans="2:3" x14ac:dyDescent="0.3">
      <c r="B40359">
        <v>10342</v>
      </c>
      <c r="C40359">
        <v>286.49387821434698</v>
      </c>
    </row>
    <row r="40360" spans="2:3" x14ac:dyDescent="0.3">
      <c r="B40360">
        <v>10343</v>
      </c>
      <c r="C40360">
        <v>286.49215892045299</v>
      </c>
    </row>
    <row r="40361" spans="2:3" x14ac:dyDescent="0.3">
      <c r="B40361">
        <v>10344</v>
      </c>
      <c r="C40361">
        <v>286.49045361886402</v>
      </c>
    </row>
    <row r="40362" spans="2:3" x14ac:dyDescent="0.3">
      <c r="B40362">
        <v>10345</v>
      </c>
      <c r="C40362">
        <v>286.48876219595297</v>
      </c>
    </row>
    <row r="40363" spans="2:3" x14ac:dyDescent="0.3">
      <c r="B40363">
        <v>10346</v>
      </c>
      <c r="C40363">
        <v>286.48708453891697</v>
      </c>
    </row>
    <row r="40364" spans="2:3" x14ac:dyDescent="0.3">
      <c r="B40364">
        <v>10347</v>
      </c>
      <c r="C40364">
        <v>286.48542053597498</v>
      </c>
    </row>
    <row r="40365" spans="2:3" x14ac:dyDescent="0.3">
      <c r="B40365">
        <v>10348</v>
      </c>
      <c r="C40365">
        <v>286.483770076219</v>
      </c>
    </row>
    <row r="40366" spans="2:3" x14ac:dyDescent="0.3">
      <c r="B40366">
        <v>10349</v>
      </c>
      <c r="C40366">
        <v>286.48213304956403</v>
      </c>
    </row>
    <row r="40367" spans="2:3" x14ac:dyDescent="0.3">
      <c r="B40367">
        <v>10350</v>
      </c>
      <c r="C40367">
        <v>286.480509346948</v>
      </c>
    </row>
    <row r="40368" spans="2:3" x14ac:dyDescent="0.3">
      <c r="B40368">
        <v>10351</v>
      </c>
      <c r="C40368">
        <v>286.478898860078</v>
      </c>
    </row>
    <row r="40369" spans="2:3" x14ac:dyDescent="0.3">
      <c r="B40369">
        <v>10352</v>
      </c>
      <c r="C40369">
        <v>286.47730148158399</v>
      </c>
    </row>
    <row r="40370" spans="2:3" x14ac:dyDescent="0.3">
      <c r="B40370">
        <v>10353</v>
      </c>
      <c r="C40370">
        <v>286.47606353098303</v>
      </c>
    </row>
    <row r="40371" spans="2:3" x14ac:dyDescent="0.3">
      <c r="B40371">
        <v>10354</v>
      </c>
      <c r="C40371">
        <v>286.47446250463099</v>
      </c>
    </row>
    <row r="40372" spans="2:3" x14ac:dyDescent="0.3">
      <c r="B40372">
        <v>10355</v>
      </c>
      <c r="C40372">
        <v>286.473243693874</v>
      </c>
    </row>
    <row r="40373" spans="2:3" x14ac:dyDescent="0.3">
      <c r="B40373">
        <v>10356</v>
      </c>
      <c r="C40373">
        <v>286.472008347518</v>
      </c>
    </row>
    <row r="40374" spans="2:3" x14ac:dyDescent="0.3">
      <c r="B40374">
        <v>10357</v>
      </c>
      <c r="C40374">
        <v>286.47078189829602</v>
      </c>
    </row>
    <row r="40375" spans="2:3" x14ac:dyDescent="0.3">
      <c r="B40375">
        <v>10358</v>
      </c>
      <c r="C40375">
        <v>286.46956336134502</v>
      </c>
    </row>
    <row r="40376" spans="2:3" x14ac:dyDescent="0.3">
      <c r="B40376">
        <v>10359</v>
      </c>
      <c r="C40376">
        <v>286.46835272079397</v>
      </c>
    </row>
    <row r="40377" spans="2:3" x14ac:dyDescent="0.3">
      <c r="B40377">
        <v>10360</v>
      </c>
      <c r="C40377">
        <v>286.46714992417401</v>
      </c>
    </row>
    <row r="40378" spans="2:3" x14ac:dyDescent="0.3">
      <c r="B40378">
        <v>10361</v>
      </c>
      <c r="C40378">
        <v>286.465954920792</v>
      </c>
    </row>
    <row r="40379" spans="2:3" x14ac:dyDescent="0.3">
      <c r="B40379">
        <v>10362</v>
      </c>
      <c r="C40379">
        <v>286.46476766021402</v>
      </c>
    </row>
    <row r="40380" spans="2:3" x14ac:dyDescent="0.3">
      <c r="B40380">
        <v>10363</v>
      </c>
      <c r="C40380">
        <v>286.463588092257</v>
      </c>
    </row>
    <row r="40381" spans="2:3" x14ac:dyDescent="0.3">
      <c r="B40381">
        <v>10364</v>
      </c>
      <c r="C40381">
        <v>286.46241616724302</v>
      </c>
    </row>
    <row r="40382" spans="2:3" x14ac:dyDescent="0.3">
      <c r="B40382">
        <v>10365</v>
      </c>
      <c r="C40382">
        <v>286.46125183561202</v>
      </c>
    </row>
    <row r="40383" spans="2:3" x14ac:dyDescent="0.3">
      <c r="B40383">
        <v>10366</v>
      </c>
      <c r="C40383">
        <v>286.46009504827498</v>
      </c>
    </row>
    <row r="40384" spans="2:3" x14ac:dyDescent="0.3">
      <c r="B40384">
        <v>10367</v>
      </c>
      <c r="C40384">
        <v>286.45894575641</v>
      </c>
    </row>
    <row r="40385" spans="2:3" x14ac:dyDescent="0.3">
      <c r="B40385">
        <v>10368</v>
      </c>
      <c r="C40385">
        <v>286.45780391144098</v>
      </c>
    </row>
    <row r="40386" spans="2:3" x14ac:dyDescent="0.3">
      <c r="B40386">
        <v>10369</v>
      </c>
      <c r="C40386">
        <v>286.45666946520799</v>
      </c>
    </row>
    <row r="40387" spans="2:3" x14ac:dyDescent="0.3">
      <c r="B40387">
        <v>10370</v>
      </c>
      <c r="C40387">
        <v>286.45554236984998</v>
      </c>
    </row>
    <row r="40388" spans="2:3" x14ac:dyDescent="0.3">
      <c r="B40388">
        <v>10371</v>
      </c>
      <c r="C40388">
        <v>286.45442257770497</v>
      </c>
    </row>
    <row r="40389" spans="2:3" x14ac:dyDescent="0.3">
      <c r="B40389">
        <v>10372</v>
      </c>
      <c r="C40389">
        <v>286.45331004157703</v>
      </c>
    </row>
    <row r="40390" spans="2:3" x14ac:dyDescent="0.3">
      <c r="B40390">
        <v>10373</v>
      </c>
      <c r="C40390">
        <v>286.45220471446498</v>
      </c>
    </row>
    <row r="40391" spans="2:3" x14ac:dyDescent="0.3">
      <c r="B40391">
        <v>10374</v>
      </c>
      <c r="C40391">
        <v>286.45110654965998</v>
      </c>
    </row>
    <row r="40392" spans="2:3" x14ac:dyDescent="0.3">
      <c r="B40392">
        <v>10375</v>
      </c>
      <c r="C40392">
        <v>286.45001550090802</v>
      </c>
    </row>
    <row r="40393" spans="2:3" x14ac:dyDescent="0.3">
      <c r="B40393">
        <v>10376</v>
      </c>
      <c r="C40393">
        <v>286.44893152202201</v>
      </c>
    </row>
    <row r="40394" spans="2:3" x14ac:dyDescent="0.3">
      <c r="B40394">
        <v>10377</v>
      </c>
      <c r="C40394">
        <v>286.44785456733899</v>
      </c>
    </row>
    <row r="40395" spans="2:3" x14ac:dyDescent="0.3">
      <c r="B40395">
        <v>10378</v>
      </c>
      <c r="C40395">
        <v>286.44678459134298</v>
      </c>
    </row>
    <row r="40396" spans="2:3" x14ac:dyDescent="0.3">
      <c r="B40396">
        <v>10379</v>
      </c>
      <c r="C40396">
        <v>286.44572154887101</v>
      </c>
    </row>
    <row r="40397" spans="2:3" x14ac:dyDescent="0.3">
      <c r="B40397">
        <v>10380</v>
      </c>
      <c r="C40397">
        <v>286.444665394992</v>
      </c>
    </row>
    <row r="40398" spans="2:3" x14ac:dyDescent="0.3">
      <c r="B40398">
        <v>10381</v>
      </c>
      <c r="C40398">
        <v>286.443616085163</v>
      </c>
    </row>
    <row r="40399" spans="2:3" x14ac:dyDescent="0.3">
      <c r="B40399">
        <v>10382</v>
      </c>
      <c r="C40399">
        <v>286.44257357505597</v>
      </c>
    </row>
    <row r="40400" spans="2:3" x14ac:dyDescent="0.3">
      <c r="B40400">
        <v>10383</v>
      </c>
      <c r="C40400">
        <v>286.44153782064097</v>
      </c>
    </row>
    <row r="40401" spans="2:3" x14ac:dyDescent="0.3">
      <c r="B40401">
        <v>10384</v>
      </c>
      <c r="C40401">
        <v>286.44050877821599</v>
      </c>
    </row>
    <row r="40402" spans="2:3" x14ac:dyDescent="0.3">
      <c r="B40402">
        <v>10385</v>
      </c>
      <c r="C40402">
        <v>286.43948640426999</v>
      </c>
    </row>
    <row r="40403" spans="2:3" x14ac:dyDescent="0.3">
      <c r="B40403">
        <v>10386</v>
      </c>
      <c r="C40403">
        <v>286.43847065571902</v>
      </c>
    </row>
    <row r="40404" spans="2:3" x14ac:dyDescent="0.3">
      <c r="B40404">
        <v>10387</v>
      </c>
      <c r="C40404">
        <v>286.437461489572</v>
      </c>
    </row>
    <row r="40405" spans="2:3" x14ac:dyDescent="0.3">
      <c r="B40405">
        <v>10388</v>
      </c>
      <c r="C40405">
        <v>286.43645886328</v>
      </c>
    </row>
    <row r="40406" spans="2:3" x14ac:dyDescent="0.3">
      <c r="B40406">
        <v>10389</v>
      </c>
      <c r="C40406">
        <v>286.43546273446299</v>
      </c>
    </row>
    <row r="40407" spans="2:3" x14ac:dyDescent="0.3">
      <c r="B40407">
        <v>10390</v>
      </c>
      <c r="C40407">
        <v>286.434473061066</v>
      </c>
    </row>
    <row r="40408" spans="2:3" x14ac:dyDescent="0.3">
      <c r="B40408">
        <v>10391</v>
      </c>
      <c r="C40408">
        <v>286.43348980128701</v>
      </c>
    </row>
    <row r="40409" spans="2:3" x14ac:dyDescent="0.3">
      <c r="B40409">
        <v>10392</v>
      </c>
      <c r="C40409">
        <v>286.432512913604</v>
      </c>
    </row>
    <row r="40410" spans="2:3" x14ac:dyDescent="0.3">
      <c r="B40410">
        <v>10393</v>
      </c>
      <c r="C40410">
        <v>286.43154235679498</v>
      </c>
    </row>
    <row r="40411" spans="2:3" x14ac:dyDescent="0.3">
      <c r="B40411">
        <v>10394</v>
      </c>
      <c r="C40411">
        <v>286.43057808980598</v>
      </c>
    </row>
    <row r="40412" spans="2:3" x14ac:dyDescent="0.3">
      <c r="B40412">
        <v>10395</v>
      </c>
      <c r="C40412">
        <v>286.42962007191801</v>
      </c>
    </row>
    <row r="40413" spans="2:3" x14ac:dyDescent="0.3">
      <c r="B40413">
        <v>10396</v>
      </c>
      <c r="C40413">
        <v>286.42866826271199</v>
      </c>
    </row>
    <row r="40414" spans="2:3" x14ac:dyDescent="0.3">
      <c r="B40414">
        <v>10397</v>
      </c>
      <c r="C40414">
        <v>286.42772262201203</v>
      </c>
    </row>
    <row r="40415" spans="2:3" x14ac:dyDescent="0.3">
      <c r="B40415">
        <v>10398</v>
      </c>
      <c r="C40415">
        <v>286.42678310982097</v>
      </c>
    </row>
    <row r="40416" spans="2:3" x14ac:dyDescent="0.3">
      <c r="B40416">
        <v>10399</v>
      </c>
      <c r="C40416">
        <v>286.42584968642097</v>
      </c>
    </row>
    <row r="40417" spans="2:3" x14ac:dyDescent="0.3">
      <c r="B40417">
        <v>10400</v>
      </c>
      <c r="C40417">
        <v>286.42492231244501</v>
      </c>
    </row>
    <row r="40418" spans="2:3" x14ac:dyDescent="0.3">
      <c r="B40418">
        <v>10401</v>
      </c>
      <c r="C40418">
        <v>286.42400094869799</v>
      </c>
    </row>
    <row r="40419" spans="2:3" x14ac:dyDescent="0.3">
      <c r="B40419">
        <v>10402</v>
      </c>
      <c r="C40419">
        <v>286.42308555631001</v>
      </c>
    </row>
    <row r="40420" spans="2:3" x14ac:dyDescent="0.3">
      <c r="B40420">
        <v>10403</v>
      </c>
      <c r="C40420">
        <v>286.42217609656501</v>
      </c>
    </row>
    <row r="40421" spans="2:3" x14ac:dyDescent="0.3">
      <c r="B40421">
        <v>10404</v>
      </c>
      <c r="C40421">
        <v>286.42127253109101</v>
      </c>
    </row>
    <row r="40422" spans="2:3" x14ac:dyDescent="0.3">
      <c r="B40422">
        <v>10405</v>
      </c>
      <c r="C40422">
        <v>286.42037482160799</v>
      </c>
    </row>
    <row r="40423" spans="2:3" x14ac:dyDescent="0.3">
      <c r="B40423">
        <v>10406</v>
      </c>
      <c r="C40423">
        <v>286.41948293028901</v>
      </c>
    </row>
    <row r="40424" spans="2:3" x14ac:dyDescent="0.3">
      <c r="B40424">
        <v>10407</v>
      </c>
      <c r="C40424">
        <v>286.41859681948301</v>
      </c>
    </row>
    <row r="40425" spans="2:3" x14ac:dyDescent="0.3">
      <c r="B40425">
        <v>10408</v>
      </c>
      <c r="C40425">
        <v>286.41771645166898</v>
      </c>
    </row>
    <row r="40426" spans="2:3" x14ac:dyDescent="0.3">
      <c r="B40426">
        <v>10409</v>
      </c>
      <c r="C40426">
        <v>286.416841789702</v>
      </c>
    </row>
    <row r="40427" spans="2:3" x14ac:dyDescent="0.3">
      <c r="B40427">
        <v>10410</v>
      </c>
      <c r="C40427">
        <v>286.41597279668503</v>
      </c>
    </row>
    <row r="40428" spans="2:3" x14ac:dyDescent="0.3">
      <c r="B40428">
        <v>10411</v>
      </c>
      <c r="C40428">
        <v>286.41510943581699</v>
      </c>
    </row>
    <row r="40429" spans="2:3" x14ac:dyDescent="0.3">
      <c r="B40429">
        <v>10412</v>
      </c>
      <c r="C40429">
        <v>286.41425167064801</v>
      </c>
    </row>
    <row r="40430" spans="2:3" x14ac:dyDescent="0.3">
      <c r="B40430">
        <v>10413</v>
      </c>
      <c r="C40430">
        <v>286.41339946494298</v>
      </c>
    </row>
    <row r="40431" spans="2:3" x14ac:dyDescent="0.3">
      <c r="B40431">
        <v>10414</v>
      </c>
      <c r="C40431">
        <v>286.412552782717</v>
      </c>
    </row>
    <row r="40432" spans="2:3" x14ac:dyDescent="0.3">
      <c r="B40432">
        <v>10415</v>
      </c>
      <c r="C40432">
        <v>286.41171158819702</v>
      </c>
    </row>
    <row r="40433" spans="2:3" x14ac:dyDescent="0.3">
      <c r="B40433">
        <v>10416</v>
      </c>
      <c r="C40433">
        <v>286.41122234226998</v>
      </c>
    </row>
    <row r="40434" spans="2:3" x14ac:dyDescent="0.3">
      <c r="B40434">
        <v>10417</v>
      </c>
      <c r="C40434">
        <v>286.410366299516</v>
      </c>
    </row>
    <row r="40435" spans="2:3" x14ac:dyDescent="0.3">
      <c r="B40435">
        <v>10418</v>
      </c>
      <c r="C40435">
        <v>286.40988283024302</v>
      </c>
    </row>
    <row r="40436" spans="2:3" x14ac:dyDescent="0.3">
      <c r="B40436">
        <v>10419</v>
      </c>
      <c r="C40436">
        <v>286.40938203223197</v>
      </c>
    </row>
    <row r="40437" spans="2:3" x14ac:dyDescent="0.3">
      <c r="B40437">
        <v>10420</v>
      </c>
      <c r="C40437">
        <v>286.40888362901399</v>
      </c>
    </row>
    <row r="40438" spans="2:3" x14ac:dyDescent="0.3">
      <c r="B40438">
        <v>10421</v>
      </c>
      <c r="C40438">
        <v>286.40838717816899</v>
      </c>
    </row>
    <row r="40439" spans="2:3" x14ac:dyDescent="0.3">
      <c r="B40439">
        <v>10422</v>
      </c>
      <c r="C40439">
        <v>286.40789268228599</v>
      </c>
    </row>
    <row r="40440" spans="2:3" x14ac:dyDescent="0.3">
      <c r="B40440">
        <v>10423</v>
      </c>
      <c r="C40440">
        <v>286.40740013342503</v>
      </c>
    </row>
    <row r="40441" spans="2:3" x14ac:dyDescent="0.3">
      <c r="B40441">
        <v>10424</v>
      </c>
      <c r="C40441">
        <v>286.40690952395698</v>
      </c>
    </row>
    <row r="40442" spans="2:3" x14ac:dyDescent="0.3">
      <c r="B40442">
        <v>10425</v>
      </c>
      <c r="C40442">
        <v>286.40642084618401</v>
      </c>
    </row>
    <row r="40443" spans="2:3" x14ac:dyDescent="0.3">
      <c r="B40443">
        <v>10426</v>
      </c>
      <c r="C40443">
        <v>286.40593409253398</v>
      </c>
    </row>
    <row r="40444" spans="2:3" x14ac:dyDescent="0.3">
      <c r="B40444">
        <v>10427</v>
      </c>
      <c r="C40444">
        <v>286.405449255473</v>
      </c>
    </row>
    <row r="40445" spans="2:3" x14ac:dyDescent="0.3">
      <c r="B40445">
        <v>10428</v>
      </c>
      <c r="C40445">
        <v>286.40496632739598</v>
      </c>
    </row>
    <row r="40446" spans="2:3" x14ac:dyDescent="0.3">
      <c r="B40446">
        <v>10429</v>
      </c>
      <c r="C40446">
        <v>286.40448530083199</v>
      </c>
    </row>
    <row r="40447" spans="2:3" x14ac:dyDescent="0.3">
      <c r="B40447">
        <v>10430</v>
      </c>
      <c r="C40447">
        <v>286.404006168286</v>
      </c>
    </row>
    <row r="40448" spans="2:3" x14ac:dyDescent="0.3">
      <c r="B40448">
        <v>10431</v>
      </c>
      <c r="C40448">
        <v>286.40352892229799</v>
      </c>
    </row>
    <row r="40449" spans="2:3" x14ac:dyDescent="0.3">
      <c r="B40449">
        <v>10432</v>
      </c>
      <c r="C40449">
        <v>286.40305355545701</v>
      </c>
    </row>
    <row r="40450" spans="2:3" x14ac:dyDescent="0.3">
      <c r="B40450">
        <v>10433</v>
      </c>
      <c r="C40450">
        <v>286.40258006032002</v>
      </c>
    </row>
    <row r="40451" spans="2:3" x14ac:dyDescent="0.3">
      <c r="B40451">
        <v>10434</v>
      </c>
      <c r="C40451">
        <v>286.40210842956299</v>
      </c>
    </row>
    <row r="40452" spans="2:3" x14ac:dyDescent="0.3">
      <c r="B40452">
        <v>10435</v>
      </c>
      <c r="C40452">
        <v>286.40163865584901</v>
      </c>
    </row>
    <row r="40453" spans="2:3" x14ac:dyDescent="0.3">
      <c r="B40453">
        <v>10436</v>
      </c>
      <c r="C40453">
        <v>286.40117073186201</v>
      </c>
    </row>
    <row r="40454" spans="2:3" x14ac:dyDescent="0.3">
      <c r="B40454">
        <v>10437</v>
      </c>
      <c r="C40454">
        <v>286.40070465026997</v>
      </c>
    </row>
    <row r="40455" spans="2:3" x14ac:dyDescent="0.3">
      <c r="B40455">
        <v>10438</v>
      </c>
      <c r="C40455">
        <v>286.40024040387402</v>
      </c>
    </row>
    <row r="40456" spans="2:3" x14ac:dyDescent="0.3">
      <c r="B40456">
        <v>10439</v>
      </c>
      <c r="C40456">
        <v>286.39977798542702</v>
      </c>
    </row>
    <row r="40457" spans="2:3" x14ac:dyDescent="0.3">
      <c r="B40457">
        <v>10440</v>
      </c>
      <c r="C40457">
        <v>286.39931738777398</v>
      </c>
    </row>
    <row r="40458" spans="2:3" x14ac:dyDescent="0.3">
      <c r="B40458">
        <v>10441</v>
      </c>
      <c r="C40458">
        <v>286.39885860370401</v>
      </c>
    </row>
    <row r="40459" spans="2:3" x14ac:dyDescent="0.3">
      <c r="B40459">
        <v>10442</v>
      </c>
      <c r="C40459">
        <v>286.39840162608601</v>
      </c>
    </row>
    <row r="40460" spans="2:3" x14ac:dyDescent="0.3">
      <c r="B40460">
        <v>10443</v>
      </c>
      <c r="C40460">
        <v>286.39794644786002</v>
      </c>
    </row>
    <row r="40461" spans="2:3" x14ac:dyDescent="0.3">
      <c r="B40461">
        <v>10444</v>
      </c>
      <c r="C40461">
        <v>286.39749306188997</v>
      </c>
    </row>
    <row r="40462" spans="2:3" x14ac:dyDescent="0.3">
      <c r="B40462">
        <v>10445</v>
      </c>
      <c r="C40462">
        <v>286.39704146111802</v>
      </c>
    </row>
    <row r="40463" spans="2:3" x14ac:dyDescent="0.3">
      <c r="B40463">
        <v>10446</v>
      </c>
      <c r="C40463">
        <v>286.39659163850803</v>
      </c>
    </row>
    <row r="40464" spans="2:3" x14ac:dyDescent="0.3">
      <c r="B40464">
        <v>10447</v>
      </c>
      <c r="C40464">
        <v>286.396143587094</v>
      </c>
    </row>
    <row r="40465" spans="2:3" x14ac:dyDescent="0.3">
      <c r="B40465">
        <v>10448</v>
      </c>
      <c r="C40465">
        <v>286.39569729990302</v>
      </c>
    </row>
    <row r="40466" spans="2:3" x14ac:dyDescent="0.3">
      <c r="B40466">
        <v>10449</v>
      </c>
      <c r="C40466">
        <v>286.39525276999598</v>
      </c>
    </row>
    <row r="40467" spans="2:3" x14ac:dyDescent="0.3">
      <c r="B40467">
        <v>10450</v>
      </c>
      <c r="C40467">
        <v>286.39480999043502</v>
      </c>
    </row>
    <row r="40468" spans="2:3" x14ac:dyDescent="0.3">
      <c r="B40468">
        <v>10451</v>
      </c>
      <c r="C40468">
        <v>286.39436895431697</v>
      </c>
    </row>
    <row r="40469" spans="2:3" x14ac:dyDescent="0.3">
      <c r="B40469">
        <v>10452</v>
      </c>
      <c r="C40469">
        <v>286.39392965480903</v>
      </c>
    </row>
    <row r="40470" spans="2:3" x14ac:dyDescent="0.3">
      <c r="B40470">
        <v>10453</v>
      </c>
      <c r="C40470">
        <v>286.39349208504501</v>
      </c>
    </row>
    <row r="40471" spans="2:3" x14ac:dyDescent="0.3">
      <c r="B40471">
        <v>10454</v>
      </c>
      <c r="C40471">
        <v>286.39305623824202</v>
      </c>
    </row>
    <row r="40472" spans="2:3" x14ac:dyDescent="0.3">
      <c r="B40472">
        <v>10455</v>
      </c>
      <c r="C40472">
        <v>286.39262210761098</v>
      </c>
    </row>
    <row r="40473" spans="2:3" x14ac:dyDescent="0.3">
      <c r="B40473">
        <v>10456</v>
      </c>
      <c r="C40473">
        <v>286.39218968636402</v>
      </c>
    </row>
    <row r="40474" spans="2:3" x14ac:dyDescent="0.3">
      <c r="B40474">
        <v>10457</v>
      </c>
      <c r="C40474">
        <v>286.39175896782803</v>
      </c>
    </row>
    <row r="40475" spans="2:3" x14ac:dyDescent="0.3">
      <c r="B40475">
        <v>10458</v>
      </c>
      <c r="C40475">
        <v>286.39132994527199</v>
      </c>
    </row>
    <row r="40476" spans="2:3" x14ac:dyDescent="0.3">
      <c r="B40476">
        <v>10459</v>
      </c>
      <c r="C40476">
        <v>286.39090261200897</v>
      </c>
    </row>
    <row r="40477" spans="2:3" x14ac:dyDescent="0.3">
      <c r="B40477">
        <v>10460</v>
      </c>
      <c r="C40477">
        <v>286.39047696142802</v>
      </c>
    </row>
    <row r="40478" spans="2:3" x14ac:dyDescent="0.3">
      <c r="B40478">
        <v>10461</v>
      </c>
      <c r="C40478">
        <v>286.39005298687999</v>
      </c>
    </row>
    <row r="40479" spans="2:3" x14ac:dyDescent="0.3">
      <c r="B40479">
        <v>10462</v>
      </c>
      <c r="C40479">
        <v>286.38963068177299</v>
      </c>
    </row>
    <row r="40480" spans="2:3" x14ac:dyDescent="0.3">
      <c r="B40480">
        <v>10463</v>
      </c>
      <c r="C40480">
        <v>286.38921003952203</v>
      </c>
    </row>
    <row r="40481" spans="2:3" x14ac:dyDescent="0.3">
      <c r="B40481">
        <v>10464</v>
      </c>
      <c r="C40481">
        <v>286.38879105358302</v>
      </c>
    </row>
    <row r="40482" spans="2:3" x14ac:dyDescent="0.3">
      <c r="B40482">
        <v>10465</v>
      </c>
      <c r="C40482">
        <v>286.38837371743398</v>
      </c>
    </row>
    <row r="40483" spans="2:3" x14ac:dyDescent="0.3">
      <c r="B40483">
        <v>10466</v>
      </c>
      <c r="C40483">
        <v>286.38795802459998</v>
      </c>
    </row>
    <row r="40484" spans="2:3" x14ac:dyDescent="0.3">
      <c r="B40484">
        <v>10467</v>
      </c>
      <c r="C40484">
        <v>286.38754396856598</v>
      </c>
    </row>
    <row r="40485" spans="2:3" x14ac:dyDescent="0.3">
      <c r="B40485">
        <v>10468</v>
      </c>
      <c r="C40485">
        <v>286.38713154292799</v>
      </c>
    </row>
    <row r="40486" spans="2:3" x14ac:dyDescent="0.3">
      <c r="B40486">
        <v>10469</v>
      </c>
      <c r="C40486">
        <v>286.38672074125901</v>
      </c>
    </row>
    <row r="40487" spans="2:3" x14ac:dyDescent="0.3">
      <c r="B40487">
        <v>10470</v>
      </c>
      <c r="C40487">
        <v>286.38631155717701</v>
      </c>
    </row>
    <row r="40488" spans="2:3" x14ac:dyDescent="0.3">
      <c r="B40488">
        <v>10471</v>
      </c>
      <c r="C40488">
        <v>286.38590398432899</v>
      </c>
    </row>
    <row r="40489" spans="2:3" x14ac:dyDescent="0.3">
      <c r="B40489">
        <v>10472</v>
      </c>
      <c r="C40489">
        <v>286.38549801632303</v>
      </c>
    </row>
    <row r="40490" spans="2:3" x14ac:dyDescent="0.3">
      <c r="B40490">
        <v>10473</v>
      </c>
      <c r="C40490">
        <v>286.38509364687297</v>
      </c>
    </row>
    <row r="40491" spans="2:3" x14ac:dyDescent="0.3">
      <c r="B40491">
        <v>10474</v>
      </c>
      <c r="C40491">
        <v>286.38469086967399</v>
      </c>
    </row>
    <row r="40492" spans="2:3" x14ac:dyDescent="0.3">
      <c r="B40492">
        <v>10475</v>
      </c>
      <c r="C40492">
        <v>286.38428967848802</v>
      </c>
    </row>
    <row r="40493" spans="2:3" x14ac:dyDescent="0.3">
      <c r="B40493">
        <v>10476</v>
      </c>
      <c r="C40493">
        <v>286.38389006703699</v>
      </c>
    </row>
    <row r="40494" spans="2:3" x14ac:dyDescent="0.3">
      <c r="B40494">
        <v>10477</v>
      </c>
      <c r="C40494">
        <v>286.38349202910501</v>
      </c>
    </row>
    <row r="40495" spans="2:3" x14ac:dyDescent="0.3">
      <c r="B40495">
        <v>10478</v>
      </c>
      <c r="C40495">
        <v>286.38309555853198</v>
      </c>
    </row>
    <row r="40496" spans="2:3" x14ac:dyDescent="0.3">
      <c r="B40496">
        <v>10479</v>
      </c>
      <c r="C40496">
        <v>286.38270064911001</v>
      </c>
    </row>
    <row r="40497" spans="2:3" x14ac:dyDescent="0.3">
      <c r="B40497">
        <v>10480</v>
      </c>
      <c r="C40497">
        <v>286.38230729471502</v>
      </c>
    </row>
    <row r="40498" spans="2:3" x14ac:dyDescent="0.3">
      <c r="B40498">
        <v>10481</v>
      </c>
      <c r="C40498">
        <v>286.38191548923197</v>
      </c>
    </row>
    <row r="40499" spans="2:3" x14ac:dyDescent="0.3">
      <c r="B40499">
        <v>10482</v>
      </c>
      <c r="C40499">
        <v>286.38152522653297</v>
      </c>
    </row>
    <row r="40500" spans="2:3" x14ac:dyDescent="0.3">
      <c r="B40500">
        <v>10483</v>
      </c>
      <c r="C40500">
        <v>286.38113650054697</v>
      </c>
    </row>
    <row r="40501" spans="2:3" x14ac:dyDescent="0.3">
      <c r="B40501">
        <v>10484</v>
      </c>
      <c r="C40501">
        <v>286.38074930524499</v>
      </c>
    </row>
    <row r="40502" spans="2:3" x14ac:dyDescent="0.3">
      <c r="B40502">
        <v>10485</v>
      </c>
      <c r="C40502">
        <v>286.380363634589</v>
      </c>
    </row>
    <row r="40503" spans="2:3" x14ac:dyDescent="0.3">
      <c r="B40503">
        <v>10486</v>
      </c>
      <c r="C40503">
        <v>286.37997948256998</v>
      </c>
    </row>
    <row r="40504" spans="2:3" x14ac:dyDescent="0.3">
      <c r="B40504">
        <v>10487</v>
      </c>
      <c r="C40504">
        <v>286.37959684323198</v>
      </c>
    </row>
    <row r="40505" spans="2:3" x14ac:dyDescent="0.3">
      <c r="B40505">
        <v>10488</v>
      </c>
      <c r="C40505">
        <v>286.37921571060002</v>
      </c>
    </row>
    <row r="40506" spans="2:3" x14ac:dyDescent="0.3">
      <c r="B40506">
        <v>10489</v>
      </c>
      <c r="C40506">
        <v>286.378836078755</v>
      </c>
    </row>
    <row r="40507" spans="2:3" x14ac:dyDescent="0.3">
      <c r="B40507">
        <v>10490</v>
      </c>
      <c r="C40507">
        <v>286.378457941791</v>
      </c>
    </row>
    <row r="40508" spans="2:3" x14ac:dyDescent="0.3">
      <c r="B40508">
        <v>10491</v>
      </c>
      <c r="C40508">
        <v>286.37808129380397</v>
      </c>
    </row>
    <row r="40509" spans="2:3" x14ac:dyDescent="0.3">
      <c r="B40509">
        <v>10492</v>
      </c>
      <c r="C40509">
        <v>286.37770612893701</v>
      </c>
    </row>
    <row r="40510" spans="2:3" x14ac:dyDescent="0.3">
      <c r="B40510">
        <v>10493</v>
      </c>
      <c r="C40510">
        <v>286.37733244136302</v>
      </c>
    </row>
    <row r="40511" spans="2:3" x14ac:dyDescent="0.3">
      <c r="B40511">
        <v>10494</v>
      </c>
      <c r="C40511">
        <v>286.37696022527302</v>
      </c>
    </row>
    <row r="40512" spans="2:3" x14ac:dyDescent="0.3">
      <c r="B40512">
        <v>10495</v>
      </c>
      <c r="C40512">
        <v>286.376589474848</v>
      </c>
    </row>
    <row r="40513" spans="2:3" x14ac:dyDescent="0.3">
      <c r="B40513">
        <v>10496</v>
      </c>
      <c r="C40513">
        <v>286.376220184342</v>
      </c>
    </row>
    <row r="40514" spans="2:3" x14ac:dyDescent="0.3">
      <c r="B40514">
        <v>10497</v>
      </c>
      <c r="C40514">
        <v>286.37585234800201</v>
      </c>
    </row>
    <row r="40515" spans="2:3" x14ac:dyDescent="0.3">
      <c r="B40515">
        <v>10498</v>
      </c>
      <c r="C40515">
        <v>286.375485960113</v>
      </c>
    </row>
    <row r="40516" spans="2:3" x14ac:dyDescent="0.3">
      <c r="B40516">
        <v>10499</v>
      </c>
      <c r="C40516">
        <v>286.37512101493098</v>
      </c>
    </row>
    <row r="40517" spans="2:3" x14ac:dyDescent="0.3">
      <c r="B40517">
        <v>10500</v>
      </c>
      <c r="C40517">
        <v>286.37475750682501</v>
      </c>
    </row>
    <row r="40518" spans="2:3" x14ac:dyDescent="0.3">
      <c r="B40518">
        <v>10501</v>
      </c>
      <c r="C40518">
        <v>286.374395430096</v>
      </c>
    </row>
    <row r="40519" spans="2:3" x14ac:dyDescent="0.3">
      <c r="B40519">
        <v>10502</v>
      </c>
      <c r="C40519">
        <v>286.374034779147</v>
      </c>
    </row>
    <row r="40520" spans="2:3" x14ac:dyDescent="0.3">
      <c r="B40520">
        <v>10503</v>
      </c>
      <c r="C40520">
        <v>286.373675548356</v>
      </c>
    </row>
    <row r="40521" spans="2:3" x14ac:dyDescent="0.3">
      <c r="B40521">
        <v>10504</v>
      </c>
      <c r="C40521">
        <v>286.373317732104</v>
      </c>
    </row>
    <row r="40522" spans="2:3" x14ac:dyDescent="0.3">
      <c r="B40522">
        <v>10505</v>
      </c>
      <c r="C40522">
        <v>286.372961324833</v>
      </c>
    </row>
    <row r="40523" spans="2:3" x14ac:dyDescent="0.3">
      <c r="B40523">
        <v>10506</v>
      </c>
      <c r="C40523">
        <v>286.37260632098702</v>
      </c>
    </row>
    <row r="40524" spans="2:3" x14ac:dyDescent="0.3">
      <c r="B40524">
        <v>10507</v>
      </c>
      <c r="C40524">
        <v>286.37225271511699</v>
      </c>
    </row>
    <row r="40525" spans="2:3" x14ac:dyDescent="0.3">
      <c r="B40525">
        <v>10508</v>
      </c>
      <c r="C40525">
        <v>286.37190050159398</v>
      </c>
    </row>
    <row r="40526" spans="2:3" x14ac:dyDescent="0.3">
      <c r="B40526">
        <v>10509</v>
      </c>
      <c r="C40526">
        <v>286.37154967504102</v>
      </c>
    </row>
    <row r="40527" spans="2:3" x14ac:dyDescent="0.3">
      <c r="B40527">
        <v>10510</v>
      </c>
      <c r="C40527">
        <v>286.37120022992701</v>
      </c>
    </row>
    <row r="40528" spans="2:3" x14ac:dyDescent="0.3">
      <c r="B40528">
        <v>10511</v>
      </c>
      <c r="C40528">
        <v>286.37085216086399</v>
      </c>
    </row>
    <row r="40529" spans="2:3" x14ac:dyDescent="0.3">
      <c r="B40529">
        <v>10512</v>
      </c>
      <c r="C40529">
        <v>286.37050546246098</v>
      </c>
    </row>
    <row r="40530" spans="2:3" x14ac:dyDescent="0.3">
      <c r="B40530">
        <v>10513</v>
      </c>
      <c r="C40530">
        <v>286.37016012926898</v>
      </c>
    </row>
    <row r="40531" spans="2:3" x14ac:dyDescent="0.3">
      <c r="B40531">
        <v>10514</v>
      </c>
      <c r="C40531">
        <v>286.369816155899</v>
      </c>
    </row>
    <row r="40532" spans="2:3" x14ac:dyDescent="0.3">
      <c r="B40532">
        <v>10515</v>
      </c>
      <c r="C40532">
        <v>286.36947353703198</v>
      </c>
    </row>
    <row r="40533" spans="2:3" x14ac:dyDescent="0.3">
      <c r="B40533">
        <v>10516</v>
      </c>
      <c r="C40533">
        <v>286.369132267319</v>
      </c>
    </row>
    <row r="40534" spans="2:3" x14ac:dyDescent="0.3">
      <c r="B40534">
        <v>10517</v>
      </c>
      <c r="C40534">
        <v>286.36879234147898</v>
      </c>
    </row>
    <row r="40535" spans="2:3" x14ac:dyDescent="0.3">
      <c r="B40535">
        <v>10518</v>
      </c>
      <c r="C40535">
        <v>286.36845375416999</v>
      </c>
    </row>
    <row r="40536" spans="2:3" x14ac:dyDescent="0.3">
      <c r="B40536">
        <v>10519</v>
      </c>
      <c r="C40536">
        <v>286.36811650013999</v>
      </c>
    </row>
    <row r="40537" spans="2:3" x14ac:dyDescent="0.3">
      <c r="B40537">
        <v>10520</v>
      </c>
      <c r="C40537">
        <v>286.36778057413699</v>
      </c>
    </row>
    <row r="40538" spans="2:3" x14ac:dyDescent="0.3">
      <c r="B40538">
        <v>10521</v>
      </c>
      <c r="C40538">
        <v>286.367792026117</v>
      </c>
    </row>
    <row r="40539" spans="2:3" x14ac:dyDescent="0.3">
      <c r="B40539">
        <v>10522</v>
      </c>
      <c r="C40539">
        <v>286.36743878347698</v>
      </c>
    </row>
    <row r="40540" spans="2:3" x14ac:dyDescent="0.3">
      <c r="B40540">
        <v>10523</v>
      </c>
      <c r="C40540">
        <v>286.36745042115803</v>
      </c>
    </row>
    <row r="40541" spans="2:3" x14ac:dyDescent="0.3">
      <c r="B40541">
        <v>10524</v>
      </c>
      <c r="C40541">
        <v>286.36709859832803</v>
      </c>
    </row>
    <row r="40542" spans="2:3" x14ac:dyDescent="0.3">
      <c r="B40542">
        <v>10525</v>
      </c>
      <c r="C40542">
        <v>286.367110189215</v>
      </c>
    </row>
    <row r="40543" spans="2:3" x14ac:dyDescent="0.3">
      <c r="B40543">
        <v>10526</v>
      </c>
      <c r="C40543">
        <v>286.366759780645</v>
      </c>
    </row>
    <row r="40544" spans="2:3" x14ac:dyDescent="0.3">
      <c r="B40544">
        <v>10527</v>
      </c>
      <c r="C40544">
        <v>286.366771324902</v>
      </c>
    </row>
    <row r="40545" spans="2:3" x14ac:dyDescent="0.3">
      <c r="B40545">
        <v>10528</v>
      </c>
      <c r="C40545">
        <v>286.366422324891</v>
      </c>
    </row>
    <row r="40546" spans="2:3" x14ac:dyDescent="0.3">
      <c r="B40546">
        <v>10529</v>
      </c>
      <c r="C40546">
        <v>286.36643382271001</v>
      </c>
    </row>
    <row r="40547" spans="2:3" x14ac:dyDescent="0.3">
      <c r="B40547">
        <v>10530</v>
      </c>
      <c r="C40547">
        <v>286.36608622560198</v>
      </c>
    </row>
    <row r="40548" spans="2:3" x14ac:dyDescent="0.3">
      <c r="B40548">
        <v>10531</v>
      </c>
      <c r="C40548">
        <v>286.36609767716999</v>
      </c>
    </row>
    <row r="40549" spans="2:3" x14ac:dyDescent="0.3">
      <c r="B40549">
        <v>10532</v>
      </c>
      <c r="C40549">
        <v>286.36609768332602</v>
      </c>
    </row>
    <row r="40550" spans="2:3" x14ac:dyDescent="0.3">
      <c r="B40550">
        <v>10533</v>
      </c>
      <c r="C40550">
        <v>286.36609768303498</v>
      </c>
    </row>
    <row r="40551" spans="2:3" x14ac:dyDescent="0.3">
      <c r="B40551">
        <v>10534</v>
      </c>
      <c r="C40551">
        <v>286.36609768303799</v>
      </c>
    </row>
    <row r="40552" spans="2:3" x14ac:dyDescent="0.3">
      <c r="B40552">
        <v>10535</v>
      </c>
      <c r="C40552">
        <v>286.366097683036</v>
      </c>
    </row>
    <row r="40553" spans="2:3" x14ac:dyDescent="0.3">
      <c r="B40553">
        <v>10536</v>
      </c>
      <c r="C40553">
        <v>286.36609768303998</v>
      </c>
    </row>
    <row r="40554" spans="2:3" x14ac:dyDescent="0.3">
      <c r="B40554">
        <v>10537</v>
      </c>
      <c r="C40554">
        <v>286.36609768303498</v>
      </c>
    </row>
    <row r="40555" spans="2:3" x14ac:dyDescent="0.3">
      <c r="B40555">
        <v>10538</v>
      </c>
      <c r="C40555">
        <v>286.36609768303799</v>
      </c>
    </row>
    <row r="40556" spans="2:3" x14ac:dyDescent="0.3">
      <c r="B40556">
        <v>10539</v>
      </c>
      <c r="C40556">
        <v>286.36609768303299</v>
      </c>
    </row>
    <row r="40557" spans="2:3" x14ac:dyDescent="0.3">
      <c r="B40557">
        <v>10540</v>
      </c>
      <c r="C40557">
        <v>286.36609768303299</v>
      </c>
    </row>
    <row r="40558" spans="2:3" x14ac:dyDescent="0.3">
      <c r="B40558">
        <v>10541</v>
      </c>
      <c r="C40558">
        <v>286.36609768303703</v>
      </c>
    </row>
    <row r="40559" spans="2:3" x14ac:dyDescent="0.3">
      <c r="B40559">
        <v>10542</v>
      </c>
      <c r="C40559">
        <v>286.366097683036</v>
      </c>
    </row>
    <row r="40560" spans="2:3" x14ac:dyDescent="0.3">
      <c r="B40560">
        <v>10543</v>
      </c>
      <c r="C40560">
        <v>286.36609768303299</v>
      </c>
    </row>
    <row r="40561" spans="2:3" x14ac:dyDescent="0.3">
      <c r="B40561">
        <v>10544</v>
      </c>
      <c r="C40561">
        <v>286.36609768303498</v>
      </c>
    </row>
    <row r="40562" spans="2:3" x14ac:dyDescent="0.3">
      <c r="B40562">
        <v>10545</v>
      </c>
      <c r="C40562">
        <v>286.366097683031</v>
      </c>
    </row>
    <row r="40563" spans="2:3" x14ac:dyDescent="0.3">
      <c r="B40563">
        <v>10546</v>
      </c>
      <c r="C40563">
        <v>286.366097683031</v>
      </c>
    </row>
    <row r="40564" spans="2:3" x14ac:dyDescent="0.3">
      <c r="B40564">
        <v>10547</v>
      </c>
      <c r="C40564">
        <v>286.36609768303299</v>
      </c>
    </row>
    <row r="40565" spans="2:3" x14ac:dyDescent="0.3">
      <c r="B40565">
        <v>10548</v>
      </c>
      <c r="C40565">
        <v>286.366097683036</v>
      </c>
    </row>
    <row r="40566" spans="2:3" x14ac:dyDescent="0.3">
      <c r="B40566">
        <v>10549</v>
      </c>
      <c r="C40566">
        <v>286.36609768303998</v>
      </c>
    </row>
    <row r="40567" spans="2:3" x14ac:dyDescent="0.3">
      <c r="B40567">
        <v>10550</v>
      </c>
      <c r="C40567">
        <v>286.36609768303299</v>
      </c>
    </row>
    <row r="40568" spans="2:3" x14ac:dyDescent="0.3">
      <c r="B40568">
        <v>10551</v>
      </c>
      <c r="C40568">
        <v>286.36609768303498</v>
      </c>
    </row>
    <row r="40569" spans="2:3" x14ac:dyDescent="0.3">
      <c r="B40569">
        <v>10552</v>
      </c>
      <c r="C40569">
        <v>286.36609768303498</v>
      </c>
    </row>
    <row r="40570" spans="2:3" x14ac:dyDescent="0.3">
      <c r="B40570">
        <v>10553</v>
      </c>
      <c r="C40570">
        <v>286.36609768303902</v>
      </c>
    </row>
    <row r="40571" spans="2:3" x14ac:dyDescent="0.3">
      <c r="B40571">
        <v>10554</v>
      </c>
      <c r="C40571">
        <v>286.366097683036</v>
      </c>
    </row>
    <row r="40572" spans="2:3" x14ac:dyDescent="0.3">
      <c r="B40572">
        <v>10555</v>
      </c>
      <c r="C40572">
        <v>286.36609768303799</v>
      </c>
    </row>
    <row r="40573" spans="2:3" x14ac:dyDescent="0.3">
      <c r="B40573">
        <v>10556</v>
      </c>
      <c r="C40573">
        <v>286.36609768303703</v>
      </c>
    </row>
    <row r="40574" spans="2:3" x14ac:dyDescent="0.3">
      <c r="B40574">
        <v>10557</v>
      </c>
      <c r="C40574">
        <v>286.36609768303703</v>
      </c>
    </row>
    <row r="40575" spans="2:3" x14ac:dyDescent="0.3">
      <c r="B40575">
        <v>10558</v>
      </c>
      <c r="C40575">
        <v>286.36609768303498</v>
      </c>
    </row>
    <row r="40576" spans="2:3" x14ac:dyDescent="0.3">
      <c r="B40576">
        <v>10559</v>
      </c>
      <c r="C40576">
        <v>286.36609768303703</v>
      </c>
    </row>
    <row r="40577" spans="2:3" x14ac:dyDescent="0.3">
      <c r="B40577">
        <v>10560</v>
      </c>
      <c r="C40577">
        <v>286.366097683036</v>
      </c>
    </row>
    <row r="40578" spans="2:3" x14ac:dyDescent="0.3">
      <c r="B40578">
        <v>10561</v>
      </c>
      <c r="C40578">
        <v>286.36609768303498</v>
      </c>
    </row>
    <row r="40579" spans="2:3" x14ac:dyDescent="0.3">
      <c r="B40579">
        <v>10562</v>
      </c>
      <c r="C40579">
        <v>286.36609768303498</v>
      </c>
    </row>
    <row r="40580" spans="2:3" x14ac:dyDescent="0.3">
      <c r="B40580">
        <v>10563</v>
      </c>
      <c r="C40580">
        <v>286.36609768303299</v>
      </c>
    </row>
    <row r="40581" spans="2:3" x14ac:dyDescent="0.3">
      <c r="B40581">
        <v>10564</v>
      </c>
      <c r="C40581">
        <v>286.36609768303202</v>
      </c>
    </row>
    <row r="40582" spans="2:3" x14ac:dyDescent="0.3">
      <c r="B40582">
        <v>10565</v>
      </c>
      <c r="C40582">
        <v>286.36609768303498</v>
      </c>
    </row>
    <row r="40583" spans="2:3" x14ac:dyDescent="0.3">
      <c r="B40583">
        <v>10566</v>
      </c>
      <c r="C40583">
        <v>286.36609768303401</v>
      </c>
    </row>
    <row r="40584" spans="2:3" x14ac:dyDescent="0.3">
      <c r="B40584">
        <v>10567</v>
      </c>
      <c r="C40584">
        <v>286.366097683036</v>
      </c>
    </row>
    <row r="40585" spans="2:3" x14ac:dyDescent="0.3">
      <c r="B40585">
        <v>10568</v>
      </c>
      <c r="C40585">
        <v>286.36609768303299</v>
      </c>
    </row>
    <row r="40586" spans="2:3" x14ac:dyDescent="0.3">
      <c r="B40586">
        <v>10569</v>
      </c>
      <c r="C40586">
        <v>286.366097683031</v>
      </c>
    </row>
    <row r="40587" spans="2:3" x14ac:dyDescent="0.3">
      <c r="B40587">
        <v>10570</v>
      </c>
      <c r="C40587">
        <v>286.36609768303498</v>
      </c>
    </row>
    <row r="40588" spans="2:3" x14ac:dyDescent="0.3">
      <c r="B40588">
        <v>10571</v>
      </c>
      <c r="C40588">
        <v>286.36609768303299</v>
      </c>
    </row>
    <row r="40589" spans="2:3" x14ac:dyDescent="0.3">
      <c r="B40589">
        <v>10572</v>
      </c>
      <c r="C40589">
        <v>286.36609768303498</v>
      </c>
    </row>
    <row r="40590" spans="2:3" x14ac:dyDescent="0.3">
      <c r="B40590">
        <v>10573</v>
      </c>
      <c r="C40590">
        <v>286.36609768303498</v>
      </c>
    </row>
    <row r="40591" spans="2:3" x14ac:dyDescent="0.3">
      <c r="B40591">
        <v>10574</v>
      </c>
      <c r="C40591">
        <v>286.36609768303498</v>
      </c>
    </row>
    <row r="40592" spans="2:3" x14ac:dyDescent="0.3">
      <c r="B40592">
        <v>10575</v>
      </c>
      <c r="C40592">
        <v>286.36609768303401</v>
      </c>
    </row>
    <row r="40593" spans="2:3" x14ac:dyDescent="0.3">
      <c r="B40593">
        <v>10576</v>
      </c>
      <c r="C40593">
        <v>286.36609768303299</v>
      </c>
    </row>
    <row r="40594" spans="2:3" x14ac:dyDescent="0.3">
      <c r="B40594">
        <v>10577</v>
      </c>
      <c r="C40594">
        <v>286.36609768303401</v>
      </c>
    </row>
    <row r="40595" spans="2:3" x14ac:dyDescent="0.3">
      <c r="B40595">
        <v>10578</v>
      </c>
      <c r="C40595">
        <v>286.36609768303498</v>
      </c>
    </row>
    <row r="40596" spans="2:3" x14ac:dyDescent="0.3">
      <c r="B40596">
        <v>10579</v>
      </c>
      <c r="C40596">
        <v>286.366097683036</v>
      </c>
    </row>
    <row r="40597" spans="2:3" x14ac:dyDescent="0.3">
      <c r="B40597">
        <v>10580</v>
      </c>
      <c r="C40597">
        <v>286.366097683036</v>
      </c>
    </row>
    <row r="40598" spans="2:3" x14ac:dyDescent="0.3">
      <c r="B40598">
        <v>10581</v>
      </c>
      <c r="C40598">
        <v>286.36609768303498</v>
      </c>
    </row>
    <row r="40599" spans="2:3" x14ac:dyDescent="0.3">
      <c r="B40599">
        <v>10582</v>
      </c>
      <c r="C40599">
        <v>286.366097683036</v>
      </c>
    </row>
    <row r="40600" spans="2:3" x14ac:dyDescent="0.3">
      <c r="B40600">
        <v>10583</v>
      </c>
      <c r="C40600">
        <v>286.36609768303401</v>
      </c>
    </row>
    <row r="40601" spans="2:3" x14ac:dyDescent="0.3">
      <c r="B40601">
        <v>10584</v>
      </c>
      <c r="C40601">
        <v>286.366097683036</v>
      </c>
    </row>
    <row r="40602" spans="2:3" x14ac:dyDescent="0.3">
      <c r="B40602">
        <v>10585</v>
      </c>
      <c r="C40602">
        <v>286.36609768303202</v>
      </c>
    </row>
    <row r="40603" spans="2:3" x14ac:dyDescent="0.3">
      <c r="B40603">
        <v>10586</v>
      </c>
      <c r="C40603">
        <v>286.366097683041</v>
      </c>
    </row>
    <row r="40604" spans="2:3" x14ac:dyDescent="0.3">
      <c r="B40604">
        <v>10587</v>
      </c>
      <c r="C40604">
        <v>286.36609768303498</v>
      </c>
    </row>
    <row r="40605" spans="2:3" x14ac:dyDescent="0.3">
      <c r="B40605">
        <v>10588</v>
      </c>
      <c r="C40605">
        <v>286.36609768303799</v>
      </c>
    </row>
    <row r="40606" spans="2:3" x14ac:dyDescent="0.3">
      <c r="B40606">
        <v>10589</v>
      </c>
      <c r="C40606">
        <v>286.36609768302998</v>
      </c>
    </row>
    <row r="40607" spans="2:3" x14ac:dyDescent="0.3">
      <c r="B40607">
        <v>10590</v>
      </c>
      <c r="C40607">
        <v>286.36609768303401</v>
      </c>
    </row>
    <row r="40608" spans="2:3" x14ac:dyDescent="0.3">
      <c r="B40608">
        <v>10591</v>
      </c>
      <c r="C40608">
        <v>286.36609768303299</v>
      </c>
    </row>
    <row r="40609" spans="2:3" x14ac:dyDescent="0.3">
      <c r="B40609">
        <v>10592</v>
      </c>
      <c r="C40609">
        <v>286.36609768303202</v>
      </c>
    </row>
    <row r="40610" spans="2:3" x14ac:dyDescent="0.3">
      <c r="B40610">
        <v>10593</v>
      </c>
      <c r="C40610">
        <v>286.36609768303401</v>
      </c>
    </row>
    <row r="40611" spans="2:3" x14ac:dyDescent="0.3">
      <c r="B40611">
        <v>10594</v>
      </c>
      <c r="C40611">
        <v>286.36609768303401</v>
      </c>
    </row>
    <row r="40612" spans="2:3" x14ac:dyDescent="0.3">
      <c r="B40612">
        <v>10595</v>
      </c>
      <c r="C40612">
        <v>286.36609768303401</v>
      </c>
    </row>
    <row r="40613" spans="2:3" x14ac:dyDescent="0.3">
      <c r="B40613">
        <v>10596</v>
      </c>
      <c r="C40613">
        <v>286.36609768303401</v>
      </c>
    </row>
    <row r="40614" spans="2:3" x14ac:dyDescent="0.3">
      <c r="B40614">
        <v>10597</v>
      </c>
      <c r="C40614">
        <v>286.36609768303401</v>
      </c>
    </row>
    <row r="40615" spans="2:3" x14ac:dyDescent="0.3">
      <c r="B40615">
        <v>10598</v>
      </c>
      <c r="C40615">
        <v>286.36609768303401</v>
      </c>
    </row>
    <row r="40616" spans="2:3" x14ac:dyDescent="0.3">
      <c r="B40616">
        <v>10599</v>
      </c>
      <c r="C40616">
        <v>286.36609768303401</v>
      </c>
    </row>
    <row r="40617" spans="2:3" x14ac:dyDescent="0.3">
      <c r="B40617">
        <v>10600</v>
      </c>
      <c r="C40617">
        <v>286.36609768303401</v>
      </c>
    </row>
    <row r="40618" spans="2:3" x14ac:dyDescent="0.3">
      <c r="B40618">
        <v>10601</v>
      </c>
      <c r="C40618">
        <v>286.36609768303401</v>
      </c>
    </row>
    <row r="40619" spans="2:3" x14ac:dyDescent="0.3">
      <c r="B40619">
        <v>10602</v>
      </c>
      <c r="C40619">
        <v>286.36609768303401</v>
      </c>
    </row>
    <row r="40620" spans="2:3" x14ac:dyDescent="0.3">
      <c r="B40620">
        <v>10603</v>
      </c>
      <c r="C40620">
        <v>286.36609768303401</v>
      </c>
    </row>
    <row r="40621" spans="2:3" x14ac:dyDescent="0.3">
      <c r="B40621">
        <v>10604</v>
      </c>
      <c r="C40621">
        <v>286.36609768303401</v>
      </c>
    </row>
    <row r="40622" spans="2:3" x14ac:dyDescent="0.3">
      <c r="B40622">
        <v>10605</v>
      </c>
      <c r="C40622">
        <v>286.36609768303401</v>
      </c>
    </row>
    <row r="40623" spans="2:3" x14ac:dyDescent="0.3">
      <c r="B40623">
        <v>10606</v>
      </c>
      <c r="C40623">
        <v>286.36609768303401</v>
      </c>
    </row>
    <row r="40624" spans="2:3" x14ac:dyDescent="0.3">
      <c r="B40624">
        <v>10607</v>
      </c>
      <c r="C40624">
        <v>286.36609768303401</v>
      </c>
    </row>
    <row r="40625" spans="2:3" x14ac:dyDescent="0.3">
      <c r="B40625">
        <v>10608</v>
      </c>
      <c r="C40625">
        <v>286.36609768303401</v>
      </c>
    </row>
    <row r="40626" spans="2:3" x14ac:dyDescent="0.3">
      <c r="B40626">
        <v>10609</v>
      </c>
      <c r="C40626">
        <v>286.36609768303401</v>
      </c>
    </row>
    <row r="40627" spans="2:3" x14ac:dyDescent="0.3">
      <c r="B40627">
        <v>10610</v>
      </c>
      <c r="C40627">
        <v>286.36609768303401</v>
      </c>
    </row>
    <row r="40628" spans="2:3" x14ac:dyDescent="0.3">
      <c r="B40628">
        <v>10611</v>
      </c>
      <c r="C40628">
        <v>286.36609768303401</v>
      </c>
    </row>
    <row r="40629" spans="2:3" x14ac:dyDescent="0.3">
      <c r="B40629">
        <v>10612</v>
      </c>
      <c r="C40629">
        <v>286.36609768303401</v>
      </c>
    </row>
    <row r="40630" spans="2:3" x14ac:dyDescent="0.3">
      <c r="B40630">
        <v>10613</v>
      </c>
      <c r="C40630">
        <v>286.36609768303401</v>
      </c>
    </row>
    <row r="40631" spans="2:3" x14ac:dyDescent="0.3">
      <c r="B40631">
        <v>10614</v>
      </c>
      <c r="C40631">
        <v>286.36609768303401</v>
      </c>
    </row>
    <row r="40632" spans="2:3" x14ac:dyDescent="0.3">
      <c r="B40632">
        <v>10615</v>
      </c>
      <c r="C40632">
        <v>286.36609768303401</v>
      </c>
    </row>
    <row r="40633" spans="2:3" x14ac:dyDescent="0.3">
      <c r="B40633">
        <v>10616</v>
      </c>
      <c r="C40633">
        <v>286.36609768303401</v>
      </c>
    </row>
    <row r="40634" spans="2:3" x14ac:dyDescent="0.3">
      <c r="B40634">
        <v>10617</v>
      </c>
      <c r="C40634">
        <v>286.36609768303401</v>
      </c>
    </row>
    <row r="40635" spans="2:3" x14ac:dyDescent="0.3">
      <c r="B40635">
        <v>10618</v>
      </c>
      <c r="C40635">
        <v>286.36609768303401</v>
      </c>
    </row>
    <row r="40636" spans="2:3" x14ac:dyDescent="0.3">
      <c r="B40636">
        <v>10619</v>
      </c>
      <c r="C40636">
        <v>286.36609768303401</v>
      </c>
    </row>
    <row r="40637" spans="2:3" x14ac:dyDescent="0.3">
      <c r="B40637">
        <v>10620</v>
      </c>
      <c r="C40637">
        <v>286.36609768303401</v>
      </c>
    </row>
    <row r="40638" spans="2:3" x14ac:dyDescent="0.3">
      <c r="B40638">
        <v>10621</v>
      </c>
      <c r="C40638">
        <v>286.36609768303401</v>
      </c>
    </row>
    <row r="40639" spans="2:3" x14ac:dyDescent="0.3">
      <c r="B40639">
        <v>10622</v>
      </c>
      <c r="C40639">
        <v>286.36609768303401</v>
      </c>
    </row>
    <row r="40640" spans="2:3" x14ac:dyDescent="0.3">
      <c r="B40640">
        <v>10623</v>
      </c>
      <c r="C40640">
        <v>286.36609768303401</v>
      </c>
    </row>
    <row r="40641" spans="2:3" x14ac:dyDescent="0.3">
      <c r="B40641">
        <v>10624</v>
      </c>
      <c r="C40641">
        <v>286.36609768303401</v>
      </c>
    </row>
    <row r="40642" spans="2:3" x14ac:dyDescent="0.3">
      <c r="B40642">
        <v>10625</v>
      </c>
      <c r="C40642">
        <v>286.36609768303401</v>
      </c>
    </row>
    <row r="40643" spans="2:3" x14ac:dyDescent="0.3">
      <c r="B40643">
        <v>10626</v>
      </c>
      <c r="C40643">
        <v>286.36609768303401</v>
      </c>
    </row>
    <row r="40644" spans="2:3" x14ac:dyDescent="0.3">
      <c r="B40644">
        <v>10627</v>
      </c>
      <c r="C40644">
        <v>286.36609768303401</v>
      </c>
    </row>
    <row r="40645" spans="2:3" x14ac:dyDescent="0.3">
      <c r="B40645">
        <v>10628</v>
      </c>
      <c r="C40645">
        <v>286.36609768303401</v>
      </c>
    </row>
    <row r="40646" spans="2:3" x14ac:dyDescent="0.3">
      <c r="B40646">
        <v>10629</v>
      </c>
      <c r="C40646">
        <v>286.36609768303401</v>
      </c>
    </row>
    <row r="40647" spans="2:3" x14ac:dyDescent="0.3">
      <c r="B40647">
        <v>10630</v>
      </c>
      <c r="C40647">
        <v>286.36609768303401</v>
      </c>
    </row>
    <row r="40648" spans="2:3" x14ac:dyDescent="0.3">
      <c r="B40648">
        <v>10631</v>
      </c>
      <c r="C40648">
        <v>286.36609768303401</v>
      </c>
    </row>
    <row r="40649" spans="2:3" x14ac:dyDescent="0.3">
      <c r="B40649">
        <v>10632</v>
      </c>
      <c r="C40649">
        <v>286.36609768303401</v>
      </c>
    </row>
    <row r="40650" spans="2:3" x14ac:dyDescent="0.3">
      <c r="B40650">
        <v>10633</v>
      </c>
      <c r="C40650">
        <v>286.36609768303401</v>
      </c>
    </row>
    <row r="40651" spans="2:3" x14ac:dyDescent="0.3">
      <c r="B40651">
        <v>10634</v>
      </c>
      <c r="C40651">
        <v>286.36609768303401</v>
      </c>
    </row>
    <row r="40652" spans="2:3" x14ac:dyDescent="0.3">
      <c r="B40652">
        <v>10635</v>
      </c>
      <c r="C40652">
        <v>286.36609768303401</v>
      </c>
    </row>
    <row r="40653" spans="2:3" x14ac:dyDescent="0.3">
      <c r="B40653">
        <v>10636</v>
      </c>
      <c r="C40653">
        <v>286.36609768303401</v>
      </c>
    </row>
    <row r="40654" spans="2:3" x14ac:dyDescent="0.3">
      <c r="B40654">
        <v>10637</v>
      </c>
      <c r="C40654">
        <v>286.36609768303401</v>
      </c>
    </row>
    <row r="40655" spans="2:3" x14ac:dyDescent="0.3">
      <c r="B40655">
        <v>10638</v>
      </c>
      <c r="C40655">
        <v>286.36609768303401</v>
      </c>
    </row>
    <row r="40656" spans="2:3" x14ac:dyDescent="0.3">
      <c r="B40656">
        <v>10639</v>
      </c>
      <c r="C40656">
        <v>286.36609768303401</v>
      </c>
    </row>
    <row r="40657" spans="2:3" x14ac:dyDescent="0.3">
      <c r="B40657">
        <v>10640</v>
      </c>
      <c r="C40657">
        <v>286.36609768303401</v>
      </c>
    </row>
    <row r="40658" spans="2:3" x14ac:dyDescent="0.3">
      <c r="B40658">
        <v>10641</v>
      </c>
      <c r="C40658">
        <v>286.36609768303401</v>
      </c>
    </row>
    <row r="40659" spans="2:3" x14ac:dyDescent="0.3">
      <c r="B40659">
        <v>10642</v>
      </c>
      <c r="C40659">
        <v>286.36609768303401</v>
      </c>
    </row>
    <row r="40660" spans="2:3" x14ac:dyDescent="0.3">
      <c r="B40660">
        <v>10643</v>
      </c>
      <c r="C40660">
        <v>286.36609768303401</v>
      </c>
    </row>
    <row r="40661" spans="2:3" x14ac:dyDescent="0.3">
      <c r="B40661">
        <v>10644</v>
      </c>
      <c r="C40661">
        <v>286.36609768303401</v>
      </c>
    </row>
    <row r="40662" spans="2:3" x14ac:dyDescent="0.3">
      <c r="B40662">
        <v>10645</v>
      </c>
      <c r="C40662">
        <v>286.36609768303401</v>
      </c>
    </row>
    <row r="40663" spans="2:3" x14ac:dyDescent="0.3">
      <c r="B40663">
        <v>10646</v>
      </c>
      <c r="C40663">
        <v>286.36609768303401</v>
      </c>
    </row>
    <row r="40664" spans="2:3" x14ac:dyDescent="0.3">
      <c r="B40664">
        <v>10647</v>
      </c>
      <c r="C40664">
        <v>286.36609768303401</v>
      </c>
    </row>
    <row r="40665" spans="2:3" x14ac:dyDescent="0.3">
      <c r="B40665">
        <v>10648</v>
      </c>
      <c r="C40665">
        <v>286.36609768303401</v>
      </c>
    </row>
    <row r="40666" spans="2:3" x14ac:dyDescent="0.3">
      <c r="B40666">
        <v>10649</v>
      </c>
      <c r="C40666">
        <v>286.36609768303401</v>
      </c>
    </row>
    <row r="40667" spans="2:3" x14ac:dyDescent="0.3">
      <c r="B40667">
        <v>10650</v>
      </c>
      <c r="C40667">
        <v>286.36609768303401</v>
      </c>
    </row>
    <row r="40668" spans="2:3" x14ac:dyDescent="0.3">
      <c r="B40668">
        <v>10651</v>
      </c>
      <c r="C40668">
        <v>286.36609768303401</v>
      </c>
    </row>
    <row r="40669" spans="2:3" x14ac:dyDescent="0.3">
      <c r="B40669">
        <v>10652</v>
      </c>
      <c r="C40669">
        <v>286.36609768303401</v>
      </c>
    </row>
    <row r="40670" spans="2:3" x14ac:dyDescent="0.3">
      <c r="B40670">
        <v>10653</v>
      </c>
      <c r="C40670">
        <v>286.36609768303401</v>
      </c>
    </row>
    <row r="40671" spans="2:3" x14ac:dyDescent="0.3">
      <c r="B40671">
        <v>10654</v>
      </c>
      <c r="C40671">
        <v>286.36609768303401</v>
      </c>
    </row>
    <row r="40672" spans="2:3" x14ac:dyDescent="0.3">
      <c r="B40672">
        <v>10655</v>
      </c>
      <c r="C40672">
        <v>286.36609768303401</v>
      </c>
    </row>
    <row r="40673" spans="2:3" x14ac:dyDescent="0.3">
      <c r="B40673">
        <v>10656</v>
      </c>
      <c r="C40673">
        <v>286.36609768303401</v>
      </c>
    </row>
    <row r="40674" spans="2:3" x14ac:dyDescent="0.3">
      <c r="B40674">
        <v>10657</v>
      </c>
      <c r="C40674">
        <v>286.36609768303401</v>
      </c>
    </row>
    <row r="40675" spans="2:3" x14ac:dyDescent="0.3">
      <c r="B40675">
        <v>10658</v>
      </c>
      <c r="C40675">
        <v>286.36609768303401</v>
      </c>
    </row>
    <row r="40676" spans="2:3" x14ac:dyDescent="0.3">
      <c r="B40676">
        <v>10659</v>
      </c>
      <c r="C40676">
        <v>286.36609768303401</v>
      </c>
    </row>
    <row r="40677" spans="2:3" x14ac:dyDescent="0.3">
      <c r="B40677">
        <v>10660</v>
      </c>
      <c r="C40677">
        <v>286.36609768303401</v>
      </c>
    </row>
    <row r="40678" spans="2:3" x14ac:dyDescent="0.3">
      <c r="B40678">
        <v>10661</v>
      </c>
      <c r="C40678">
        <v>286.36609768303401</v>
      </c>
    </row>
    <row r="40679" spans="2:3" x14ac:dyDescent="0.3">
      <c r="B40679">
        <v>10662</v>
      </c>
      <c r="C40679">
        <v>286.36609768303401</v>
      </c>
    </row>
    <row r="40680" spans="2:3" x14ac:dyDescent="0.3">
      <c r="B40680">
        <v>10663</v>
      </c>
      <c r="C40680">
        <v>286.36609768303401</v>
      </c>
    </row>
    <row r="40681" spans="2:3" x14ac:dyDescent="0.3">
      <c r="B40681">
        <v>10664</v>
      </c>
      <c r="C40681">
        <v>286.36609768303401</v>
      </c>
    </row>
    <row r="40682" spans="2:3" x14ac:dyDescent="0.3">
      <c r="B40682">
        <v>10665</v>
      </c>
      <c r="C40682">
        <v>286.36609768303401</v>
      </c>
    </row>
    <row r="40683" spans="2:3" x14ac:dyDescent="0.3">
      <c r="B40683">
        <v>10666</v>
      </c>
      <c r="C40683">
        <v>286.36609768303401</v>
      </c>
    </row>
    <row r="40684" spans="2:3" x14ac:dyDescent="0.3">
      <c r="B40684">
        <v>10667</v>
      </c>
      <c r="C40684">
        <v>286.36609768303401</v>
      </c>
    </row>
    <row r="40685" spans="2:3" x14ac:dyDescent="0.3">
      <c r="B40685">
        <v>10668</v>
      </c>
      <c r="C40685">
        <v>286.36609768303401</v>
      </c>
    </row>
    <row r="40686" spans="2:3" x14ac:dyDescent="0.3">
      <c r="B40686">
        <v>10669</v>
      </c>
      <c r="C40686">
        <v>286.36609768303401</v>
      </c>
    </row>
    <row r="40687" spans="2:3" x14ac:dyDescent="0.3">
      <c r="B40687">
        <v>10670</v>
      </c>
      <c r="C40687">
        <v>286.36609768303401</v>
      </c>
    </row>
    <row r="40688" spans="2:3" x14ac:dyDescent="0.3">
      <c r="B40688">
        <v>10671</v>
      </c>
      <c r="C40688">
        <v>286.36609768303401</v>
      </c>
    </row>
    <row r="40689" spans="2:3" x14ac:dyDescent="0.3">
      <c r="B40689">
        <v>10672</v>
      </c>
      <c r="C40689">
        <v>286.36609768303401</v>
      </c>
    </row>
    <row r="40690" spans="2:3" x14ac:dyDescent="0.3">
      <c r="B40690">
        <v>10673</v>
      </c>
      <c r="C40690">
        <v>286.36609768303401</v>
      </c>
    </row>
    <row r="40691" spans="2:3" x14ac:dyDescent="0.3">
      <c r="B40691">
        <v>10674</v>
      </c>
      <c r="C40691">
        <v>286.36609768303401</v>
      </c>
    </row>
    <row r="40692" spans="2:3" x14ac:dyDescent="0.3">
      <c r="B40692">
        <v>10675</v>
      </c>
      <c r="C40692">
        <v>286.36609768303401</v>
      </c>
    </row>
    <row r="40693" spans="2:3" x14ac:dyDescent="0.3">
      <c r="B40693">
        <v>10676</v>
      </c>
      <c r="C40693">
        <v>286.36609768303401</v>
      </c>
    </row>
    <row r="40694" spans="2:3" x14ac:dyDescent="0.3">
      <c r="B40694">
        <v>10677</v>
      </c>
      <c r="C40694">
        <v>286.36609768303401</v>
      </c>
    </row>
    <row r="40695" spans="2:3" x14ac:dyDescent="0.3">
      <c r="B40695">
        <v>10678</v>
      </c>
      <c r="C40695">
        <v>286.36609768303401</v>
      </c>
    </row>
    <row r="40696" spans="2:3" x14ac:dyDescent="0.3">
      <c r="B40696">
        <v>10679</v>
      </c>
      <c r="C40696">
        <v>286.36609768303401</v>
      </c>
    </row>
    <row r="40697" spans="2:3" x14ac:dyDescent="0.3">
      <c r="B40697">
        <v>10680</v>
      </c>
      <c r="C40697">
        <v>286.36609768303401</v>
      </c>
    </row>
    <row r="40698" spans="2:3" x14ac:dyDescent="0.3">
      <c r="B40698">
        <v>10681</v>
      </c>
      <c r="C40698">
        <v>286.36609768303401</v>
      </c>
    </row>
    <row r="40699" spans="2:3" x14ac:dyDescent="0.3">
      <c r="B40699">
        <v>10682</v>
      </c>
      <c r="C40699">
        <v>286.36609768303401</v>
      </c>
    </row>
    <row r="40700" spans="2:3" x14ac:dyDescent="0.3">
      <c r="B40700">
        <v>10683</v>
      </c>
      <c r="C40700">
        <v>286.36609768303401</v>
      </c>
    </row>
    <row r="40701" spans="2:3" x14ac:dyDescent="0.3">
      <c r="B40701">
        <v>10684</v>
      </c>
      <c r="C40701">
        <v>286.36609768303401</v>
      </c>
    </row>
    <row r="40702" spans="2:3" x14ac:dyDescent="0.3">
      <c r="B40702">
        <v>10685</v>
      </c>
      <c r="C40702">
        <v>286.36609768303401</v>
      </c>
    </row>
    <row r="40703" spans="2:3" x14ac:dyDescent="0.3">
      <c r="B40703">
        <v>10686</v>
      </c>
      <c r="C40703">
        <v>286.36609768303401</v>
      </c>
    </row>
    <row r="40704" spans="2:3" x14ac:dyDescent="0.3">
      <c r="B40704">
        <v>10687</v>
      </c>
      <c r="C40704">
        <v>286.36609768303401</v>
      </c>
    </row>
    <row r="40705" spans="2:3" x14ac:dyDescent="0.3">
      <c r="B40705">
        <v>10688</v>
      </c>
      <c r="C40705">
        <v>286.36609768303401</v>
      </c>
    </row>
    <row r="40706" spans="2:3" x14ac:dyDescent="0.3">
      <c r="B40706">
        <v>10689</v>
      </c>
      <c r="C40706">
        <v>286.36609768303401</v>
      </c>
    </row>
    <row r="40707" spans="2:3" x14ac:dyDescent="0.3">
      <c r="B40707">
        <v>10690</v>
      </c>
      <c r="C40707">
        <v>286.36609768303401</v>
      </c>
    </row>
    <row r="40708" spans="2:3" x14ac:dyDescent="0.3">
      <c r="B40708">
        <v>10691</v>
      </c>
      <c r="C40708">
        <v>286.36609768303401</v>
      </c>
    </row>
    <row r="40709" spans="2:3" x14ac:dyDescent="0.3">
      <c r="B40709">
        <v>10692</v>
      </c>
      <c r="C40709">
        <v>286.36609768303401</v>
      </c>
    </row>
    <row r="40710" spans="2:3" x14ac:dyDescent="0.3">
      <c r="B40710">
        <v>10693</v>
      </c>
      <c r="C40710">
        <v>286.36609768303401</v>
      </c>
    </row>
    <row r="40711" spans="2:3" x14ac:dyDescent="0.3">
      <c r="B40711">
        <v>10694</v>
      </c>
      <c r="C40711">
        <v>286.36609768303401</v>
      </c>
    </row>
    <row r="40712" spans="2:3" x14ac:dyDescent="0.3">
      <c r="B40712">
        <v>10695</v>
      </c>
      <c r="C40712">
        <v>286.36609768303401</v>
      </c>
    </row>
    <row r="40713" spans="2:3" x14ac:dyDescent="0.3">
      <c r="B40713">
        <v>10696</v>
      </c>
      <c r="C40713">
        <v>286.36609768303401</v>
      </c>
    </row>
    <row r="40714" spans="2:3" x14ac:dyDescent="0.3">
      <c r="B40714">
        <v>10697</v>
      </c>
      <c r="C40714">
        <v>286.36609768303401</v>
      </c>
    </row>
    <row r="40715" spans="2:3" x14ac:dyDescent="0.3">
      <c r="B40715">
        <v>10698</v>
      </c>
      <c r="C40715">
        <v>286.36609768303401</v>
      </c>
    </row>
    <row r="40716" spans="2:3" x14ac:dyDescent="0.3">
      <c r="B40716">
        <v>10699</v>
      </c>
      <c r="C40716">
        <v>286.36609768303401</v>
      </c>
    </row>
    <row r="40717" spans="2:3" x14ac:dyDescent="0.3">
      <c r="B40717">
        <v>10700</v>
      </c>
      <c r="C40717">
        <v>286.36609768303401</v>
      </c>
    </row>
    <row r="40718" spans="2:3" x14ac:dyDescent="0.3">
      <c r="B40718">
        <v>10701</v>
      </c>
      <c r="C40718">
        <v>286.36609768303401</v>
      </c>
    </row>
    <row r="40719" spans="2:3" x14ac:dyDescent="0.3">
      <c r="B40719">
        <v>10702</v>
      </c>
      <c r="C40719">
        <v>286.36609768303401</v>
      </c>
    </row>
    <row r="40720" spans="2:3" x14ac:dyDescent="0.3">
      <c r="B40720">
        <v>10703</v>
      </c>
      <c r="C40720">
        <v>286.36609768303401</v>
      </c>
    </row>
    <row r="40721" spans="2:3" x14ac:dyDescent="0.3">
      <c r="B40721">
        <v>10704</v>
      </c>
      <c r="C40721">
        <v>286.36609768303401</v>
      </c>
    </row>
    <row r="40722" spans="2:3" x14ac:dyDescent="0.3">
      <c r="B40722">
        <v>10705</v>
      </c>
      <c r="C40722">
        <v>286.36609768303401</v>
      </c>
    </row>
    <row r="40723" spans="2:3" x14ac:dyDescent="0.3">
      <c r="B40723">
        <v>10706</v>
      </c>
      <c r="C40723">
        <v>286.36609768303401</v>
      </c>
    </row>
    <row r="40724" spans="2:3" x14ac:dyDescent="0.3">
      <c r="B40724">
        <v>10707</v>
      </c>
      <c r="C40724">
        <v>286.36609768303401</v>
      </c>
    </row>
    <row r="40725" spans="2:3" x14ac:dyDescent="0.3">
      <c r="B40725">
        <v>10708</v>
      </c>
      <c r="C40725">
        <v>286.36609768303401</v>
      </c>
    </row>
    <row r="40726" spans="2:3" x14ac:dyDescent="0.3">
      <c r="B40726">
        <v>10709</v>
      </c>
      <c r="C40726">
        <v>286.36609768303401</v>
      </c>
    </row>
    <row r="40727" spans="2:3" x14ac:dyDescent="0.3">
      <c r="B40727">
        <v>10710</v>
      </c>
      <c r="C40727">
        <v>286.36609768303401</v>
      </c>
    </row>
    <row r="40728" spans="2:3" x14ac:dyDescent="0.3">
      <c r="B40728">
        <v>10711</v>
      </c>
      <c r="C40728">
        <v>286.36609768303401</v>
      </c>
    </row>
    <row r="40729" spans="2:3" x14ac:dyDescent="0.3">
      <c r="B40729">
        <v>10712</v>
      </c>
      <c r="C40729">
        <v>286.36609768303401</v>
      </c>
    </row>
    <row r="40730" spans="2:3" x14ac:dyDescent="0.3">
      <c r="B40730">
        <v>10713</v>
      </c>
      <c r="C40730">
        <v>286.36609768303401</v>
      </c>
    </row>
    <row r="40731" spans="2:3" x14ac:dyDescent="0.3">
      <c r="B40731">
        <v>10714</v>
      </c>
      <c r="C40731">
        <v>286.36609768303401</v>
      </c>
    </row>
    <row r="40732" spans="2:3" x14ac:dyDescent="0.3">
      <c r="B40732">
        <v>10715</v>
      </c>
      <c r="C40732">
        <v>286.36609768303401</v>
      </c>
    </row>
    <row r="40733" spans="2:3" x14ac:dyDescent="0.3">
      <c r="B40733">
        <v>10716</v>
      </c>
      <c r="C40733">
        <v>286.36609768303401</v>
      </c>
    </row>
    <row r="40734" spans="2:3" x14ac:dyDescent="0.3">
      <c r="B40734">
        <v>10717</v>
      </c>
      <c r="C40734">
        <v>286.36609768303401</v>
      </c>
    </row>
    <row r="40735" spans="2:3" x14ac:dyDescent="0.3">
      <c r="B40735">
        <v>10718</v>
      </c>
      <c r="C40735">
        <v>286.36609768303401</v>
      </c>
    </row>
    <row r="40736" spans="2:3" x14ac:dyDescent="0.3">
      <c r="B40736">
        <v>10719</v>
      </c>
      <c r="C40736">
        <v>286.36609768303401</v>
      </c>
    </row>
    <row r="40737" spans="2:3" x14ac:dyDescent="0.3">
      <c r="B40737">
        <v>10720</v>
      </c>
      <c r="C40737">
        <v>286.36609768303401</v>
      </c>
    </row>
    <row r="40738" spans="2:3" x14ac:dyDescent="0.3">
      <c r="B40738">
        <v>10721</v>
      </c>
      <c r="C40738">
        <v>286.36609768303401</v>
      </c>
    </row>
    <row r="40739" spans="2:3" x14ac:dyDescent="0.3">
      <c r="B40739">
        <v>10722</v>
      </c>
      <c r="C40739">
        <v>286.36609768303401</v>
      </c>
    </row>
    <row r="40740" spans="2:3" x14ac:dyDescent="0.3">
      <c r="B40740">
        <v>10723</v>
      </c>
      <c r="C40740">
        <v>286.36609768303401</v>
      </c>
    </row>
    <row r="40741" spans="2:3" x14ac:dyDescent="0.3">
      <c r="B40741">
        <v>10724</v>
      </c>
      <c r="C40741">
        <v>286.36609768303401</v>
      </c>
    </row>
    <row r="40742" spans="2:3" x14ac:dyDescent="0.3">
      <c r="B40742">
        <v>10725</v>
      </c>
      <c r="C40742">
        <v>286.36609768303401</v>
      </c>
    </row>
    <row r="40743" spans="2:3" x14ac:dyDescent="0.3">
      <c r="B40743">
        <v>10726</v>
      </c>
      <c r="C40743">
        <v>286.36609768303401</v>
      </c>
    </row>
    <row r="40744" spans="2:3" x14ac:dyDescent="0.3">
      <c r="B40744">
        <v>10727</v>
      </c>
      <c r="C40744">
        <v>286.36609768303401</v>
      </c>
    </row>
    <row r="40745" spans="2:3" x14ac:dyDescent="0.3">
      <c r="B40745">
        <v>10728</v>
      </c>
      <c r="C40745">
        <v>286.36609768303401</v>
      </c>
    </row>
    <row r="40746" spans="2:3" x14ac:dyDescent="0.3">
      <c r="B40746">
        <v>10729</v>
      </c>
      <c r="C40746">
        <v>286.36609768303401</v>
      </c>
    </row>
    <row r="40747" spans="2:3" x14ac:dyDescent="0.3">
      <c r="B40747">
        <v>10730</v>
      </c>
      <c r="C40747">
        <v>286.36609768303401</v>
      </c>
    </row>
    <row r="40748" spans="2:3" x14ac:dyDescent="0.3">
      <c r="B40748">
        <v>10731</v>
      </c>
      <c r="C40748">
        <v>286.36609768303401</v>
      </c>
    </row>
    <row r="40749" spans="2:3" x14ac:dyDescent="0.3">
      <c r="B40749">
        <v>10732</v>
      </c>
      <c r="C40749">
        <v>286.36609768303401</v>
      </c>
    </row>
    <row r="40750" spans="2:3" x14ac:dyDescent="0.3">
      <c r="B40750">
        <v>10733</v>
      </c>
      <c r="C40750">
        <v>286.36609768303401</v>
      </c>
    </row>
    <row r="40751" spans="2:3" x14ac:dyDescent="0.3">
      <c r="B40751">
        <v>10734</v>
      </c>
      <c r="C40751">
        <v>286.36609768303401</v>
      </c>
    </row>
    <row r="40752" spans="2:3" x14ac:dyDescent="0.3">
      <c r="B40752">
        <v>10735</v>
      </c>
      <c r="C40752">
        <v>286.36609768303401</v>
      </c>
    </row>
    <row r="40753" spans="2:3" x14ac:dyDescent="0.3">
      <c r="B40753">
        <v>10736</v>
      </c>
      <c r="C40753">
        <v>286.36609768303401</v>
      </c>
    </row>
    <row r="40754" spans="2:3" x14ac:dyDescent="0.3">
      <c r="B40754">
        <v>10737</v>
      </c>
      <c r="C40754">
        <v>286.36609768303401</v>
      </c>
    </row>
    <row r="40755" spans="2:3" x14ac:dyDescent="0.3">
      <c r="B40755">
        <v>10738</v>
      </c>
      <c r="C40755">
        <v>286.36609768303401</v>
      </c>
    </row>
    <row r="40756" spans="2:3" x14ac:dyDescent="0.3">
      <c r="B40756">
        <v>10739</v>
      </c>
      <c r="C40756">
        <v>286.36609768303401</v>
      </c>
    </row>
    <row r="40757" spans="2:3" x14ac:dyDescent="0.3">
      <c r="B40757">
        <v>10740</v>
      </c>
      <c r="C40757">
        <v>286.36609768303401</v>
      </c>
    </row>
    <row r="40758" spans="2:3" x14ac:dyDescent="0.3">
      <c r="B40758">
        <v>10741</v>
      </c>
      <c r="C40758">
        <v>286.36609768303401</v>
      </c>
    </row>
    <row r="40759" spans="2:3" x14ac:dyDescent="0.3">
      <c r="B40759">
        <v>10742</v>
      </c>
      <c r="C40759">
        <v>286.36609768303401</v>
      </c>
    </row>
    <row r="40760" spans="2:3" x14ac:dyDescent="0.3">
      <c r="B40760">
        <v>10743</v>
      </c>
      <c r="C40760">
        <v>286.36609768303401</v>
      </c>
    </row>
    <row r="40761" spans="2:3" x14ac:dyDescent="0.3">
      <c r="B40761">
        <v>10744</v>
      </c>
      <c r="C40761">
        <v>286.36609768303401</v>
      </c>
    </row>
    <row r="40762" spans="2:3" x14ac:dyDescent="0.3">
      <c r="B40762">
        <v>10745</v>
      </c>
      <c r="C40762">
        <v>286.36609768303401</v>
      </c>
    </row>
    <row r="40763" spans="2:3" x14ac:dyDescent="0.3">
      <c r="B40763">
        <v>10746</v>
      </c>
      <c r="C40763">
        <v>286.36609768303401</v>
      </c>
    </row>
    <row r="40764" spans="2:3" x14ac:dyDescent="0.3">
      <c r="B40764">
        <v>10747</v>
      </c>
      <c r="C40764">
        <v>286.36609768303401</v>
      </c>
    </row>
    <row r="40765" spans="2:3" x14ac:dyDescent="0.3">
      <c r="B40765">
        <v>10748</v>
      </c>
      <c r="C40765">
        <v>286.36609768303401</v>
      </c>
    </row>
    <row r="40766" spans="2:3" x14ac:dyDescent="0.3">
      <c r="B40766">
        <v>10749</v>
      </c>
      <c r="C40766">
        <v>286.36609768303401</v>
      </c>
    </row>
    <row r="40767" spans="2:3" x14ac:dyDescent="0.3">
      <c r="B40767">
        <v>10750</v>
      </c>
      <c r="C40767">
        <v>286.36609768303401</v>
      </c>
    </row>
    <row r="40768" spans="2:3" x14ac:dyDescent="0.3">
      <c r="B40768">
        <v>10751</v>
      </c>
      <c r="C40768">
        <v>286.36609768303401</v>
      </c>
    </row>
    <row r="40769" spans="2:3" x14ac:dyDescent="0.3">
      <c r="B40769">
        <v>10752</v>
      </c>
      <c r="C40769">
        <v>286.36609768303401</v>
      </c>
    </row>
    <row r="40770" spans="2:3" x14ac:dyDescent="0.3">
      <c r="B40770">
        <v>10753</v>
      </c>
      <c r="C40770">
        <v>286.36609768303401</v>
      </c>
    </row>
    <row r="40771" spans="2:3" x14ac:dyDescent="0.3">
      <c r="B40771">
        <v>10754</v>
      </c>
      <c r="C40771">
        <v>286.36609768303401</v>
      </c>
    </row>
    <row r="40772" spans="2:3" x14ac:dyDescent="0.3">
      <c r="B40772">
        <v>10755</v>
      </c>
      <c r="C40772">
        <v>286.36609768303401</v>
      </c>
    </row>
    <row r="40773" spans="2:3" x14ac:dyDescent="0.3">
      <c r="B40773">
        <v>10756</v>
      </c>
      <c r="C40773">
        <v>286.36609768303401</v>
      </c>
    </row>
    <row r="40774" spans="2:3" x14ac:dyDescent="0.3">
      <c r="B40774">
        <v>10757</v>
      </c>
      <c r="C40774">
        <v>286.36609768303401</v>
      </c>
    </row>
    <row r="40775" spans="2:3" x14ac:dyDescent="0.3">
      <c r="B40775">
        <v>10758</v>
      </c>
      <c r="C40775">
        <v>286.36609768303401</v>
      </c>
    </row>
    <row r="40776" spans="2:3" x14ac:dyDescent="0.3">
      <c r="B40776">
        <v>10759</v>
      </c>
      <c r="C40776">
        <v>286.36609768303401</v>
      </c>
    </row>
    <row r="40777" spans="2:3" x14ac:dyDescent="0.3">
      <c r="B40777">
        <v>10760</v>
      </c>
      <c r="C40777">
        <v>286.36609768303401</v>
      </c>
    </row>
    <row r="40778" spans="2:3" x14ac:dyDescent="0.3">
      <c r="B40778">
        <v>10761</v>
      </c>
      <c r="C40778">
        <v>286.36609768303401</v>
      </c>
    </row>
    <row r="40779" spans="2:3" x14ac:dyDescent="0.3">
      <c r="B40779">
        <v>10762</v>
      </c>
      <c r="C40779">
        <v>286.36609768303401</v>
      </c>
    </row>
    <row r="40780" spans="2:3" x14ac:dyDescent="0.3">
      <c r="B40780">
        <v>10763</v>
      </c>
      <c r="C40780">
        <v>286.36609768303401</v>
      </c>
    </row>
    <row r="40781" spans="2:3" x14ac:dyDescent="0.3">
      <c r="B40781">
        <v>10764</v>
      </c>
      <c r="C40781">
        <v>286.36609768303401</v>
      </c>
    </row>
    <row r="40782" spans="2:3" x14ac:dyDescent="0.3">
      <c r="B40782">
        <v>10765</v>
      </c>
      <c r="C40782">
        <v>286.36609768303401</v>
      </c>
    </row>
    <row r="40783" spans="2:3" x14ac:dyDescent="0.3">
      <c r="B40783">
        <v>10766</v>
      </c>
      <c r="C40783">
        <v>286.36609768303401</v>
      </c>
    </row>
    <row r="40784" spans="2:3" x14ac:dyDescent="0.3">
      <c r="B40784">
        <v>10767</v>
      </c>
      <c r="C40784">
        <v>286.36609768303401</v>
      </c>
    </row>
    <row r="40785" spans="2:3" x14ac:dyDescent="0.3">
      <c r="B40785">
        <v>10768</v>
      </c>
      <c r="C40785">
        <v>286.36609768303401</v>
      </c>
    </row>
    <row r="40786" spans="2:3" x14ac:dyDescent="0.3">
      <c r="B40786">
        <v>10769</v>
      </c>
      <c r="C40786">
        <v>286.36609768303401</v>
      </c>
    </row>
    <row r="40787" spans="2:3" x14ac:dyDescent="0.3">
      <c r="B40787">
        <v>10770</v>
      </c>
      <c r="C40787">
        <v>286.36609768303401</v>
      </c>
    </row>
    <row r="40788" spans="2:3" x14ac:dyDescent="0.3">
      <c r="B40788">
        <v>10771</v>
      </c>
      <c r="C40788">
        <v>286.36609768303401</v>
      </c>
    </row>
    <row r="40789" spans="2:3" x14ac:dyDescent="0.3">
      <c r="B40789">
        <v>10772</v>
      </c>
      <c r="C40789">
        <v>286.36609768303401</v>
      </c>
    </row>
    <row r="40790" spans="2:3" x14ac:dyDescent="0.3">
      <c r="B40790">
        <v>10773</v>
      </c>
      <c r="C40790">
        <v>286.36609768303401</v>
      </c>
    </row>
    <row r="40791" spans="2:3" x14ac:dyDescent="0.3">
      <c r="B40791">
        <v>10774</v>
      </c>
      <c r="C40791">
        <v>286.36609768303401</v>
      </c>
    </row>
    <row r="40792" spans="2:3" x14ac:dyDescent="0.3">
      <c r="B40792">
        <v>10775</v>
      </c>
      <c r="C40792">
        <v>286.36609768303401</v>
      </c>
    </row>
    <row r="40793" spans="2:3" x14ac:dyDescent="0.3">
      <c r="B40793">
        <v>10776</v>
      </c>
      <c r="C40793">
        <v>286.36609768303401</v>
      </c>
    </row>
    <row r="40794" spans="2:3" x14ac:dyDescent="0.3">
      <c r="B40794">
        <v>10777</v>
      </c>
      <c r="C40794">
        <v>286.36609768303401</v>
      </c>
    </row>
    <row r="40795" spans="2:3" x14ac:dyDescent="0.3">
      <c r="B40795">
        <v>10778</v>
      </c>
      <c r="C40795">
        <v>286.36609768303401</v>
      </c>
    </row>
    <row r="40796" spans="2:3" x14ac:dyDescent="0.3">
      <c r="B40796">
        <v>10779</v>
      </c>
      <c r="C40796">
        <v>286.36609768303401</v>
      </c>
    </row>
    <row r="40797" spans="2:3" x14ac:dyDescent="0.3">
      <c r="B40797">
        <v>10780</v>
      </c>
      <c r="C40797">
        <v>286.36609768303401</v>
      </c>
    </row>
    <row r="40798" spans="2:3" x14ac:dyDescent="0.3">
      <c r="B40798">
        <v>10781</v>
      </c>
      <c r="C40798">
        <v>286.36609768303401</v>
      </c>
    </row>
    <row r="40799" spans="2:3" x14ac:dyDescent="0.3">
      <c r="B40799">
        <v>10782</v>
      </c>
      <c r="C40799">
        <v>286.36609768303401</v>
      </c>
    </row>
    <row r="40800" spans="2:3" x14ac:dyDescent="0.3">
      <c r="B40800">
        <v>10783</v>
      </c>
      <c r="C40800">
        <v>286.36609768303401</v>
      </c>
    </row>
    <row r="40801" spans="2:3" x14ac:dyDescent="0.3">
      <c r="B40801">
        <v>10784</v>
      </c>
      <c r="C40801">
        <v>286.36609768303401</v>
      </c>
    </row>
    <row r="40802" spans="2:3" x14ac:dyDescent="0.3">
      <c r="B40802">
        <v>10785</v>
      </c>
      <c r="C40802">
        <v>286.36609768303401</v>
      </c>
    </row>
    <row r="40803" spans="2:3" x14ac:dyDescent="0.3">
      <c r="B40803">
        <v>10786</v>
      </c>
      <c r="C40803">
        <v>286.36609768303401</v>
      </c>
    </row>
    <row r="40804" spans="2:3" x14ac:dyDescent="0.3">
      <c r="B40804">
        <v>10787</v>
      </c>
      <c r="C40804">
        <v>286.36609768303401</v>
      </c>
    </row>
    <row r="40805" spans="2:3" x14ac:dyDescent="0.3">
      <c r="B40805">
        <v>10788</v>
      </c>
      <c r="C40805">
        <v>286.36609768303401</v>
      </c>
    </row>
    <row r="40806" spans="2:3" x14ac:dyDescent="0.3">
      <c r="B40806">
        <v>10789</v>
      </c>
      <c r="C40806">
        <v>286.36609768303401</v>
      </c>
    </row>
    <row r="40807" spans="2:3" x14ac:dyDescent="0.3">
      <c r="B40807">
        <v>10790</v>
      </c>
      <c r="C40807">
        <v>286.36609768303401</v>
      </c>
    </row>
    <row r="40808" spans="2:3" x14ac:dyDescent="0.3">
      <c r="B40808">
        <v>10791</v>
      </c>
      <c r="C40808">
        <v>286.36609768303401</v>
      </c>
    </row>
    <row r="40809" spans="2:3" x14ac:dyDescent="0.3">
      <c r="B40809">
        <v>10792</v>
      </c>
      <c r="C40809">
        <v>286.36609768303401</v>
      </c>
    </row>
    <row r="40810" spans="2:3" x14ac:dyDescent="0.3">
      <c r="B40810">
        <v>10793</v>
      </c>
      <c r="C40810">
        <v>286.36609768303401</v>
      </c>
    </row>
    <row r="40811" spans="2:3" x14ac:dyDescent="0.3">
      <c r="B40811">
        <v>10794</v>
      </c>
      <c r="C40811">
        <v>286.36609768303401</v>
      </c>
    </row>
    <row r="40812" spans="2:3" x14ac:dyDescent="0.3">
      <c r="B40812">
        <v>10795</v>
      </c>
      <c r="C40812">
        <v>286.36609768303401</v>
      </c>
    </row>
    <row r="40813" spans="2:3" x14ac:dyDescent="0.3">
      <c r="B40813">
        <v>10796</v>
      </c>
      <c r="C40813">
        <v>286.36609768303401</v>
      </c>
    </row>
    <row r="40814" spans="2:3" x14ac:dyDescent="0.3">
      <c r="B40814">
        <v>10797</v>
      </c>
      <c r="C40814">
        <v>286.36609768303401</v>
      </c>
    </row>
    <row r="40815" spans="2:3" x14ac:dyDescent="0.3">
      <c r="B40815">
        <v>10798</v>
      </c>
      <c r="C40815">
        <v>286.36609768303401</v>
      </c>
    </row>
    <row r="40816" spans="2:3" x14ac:dyDescent="0.3">
      <c r="B40816">
        <v>10799</v>
      </c>
      <c r="C40816">
        <v>286.36609768303401</v>
      </c>
    </row>
    <row r="40817" spans="2:3" x14ac:dyDescent="0.3">
      <c r="B40817">
        <v>10800</v>
      </c>
      <c r="C40817">
        <v>286.36609768303401</v>
      </c>
    </row>
    <row r="40818" spans="2:3" x14ac:dyDescent="0.3">
      <c r="B40818">
        <v>10801</v>
      </c>
      <c r="C40818">
        <v>286.36609768303401</v>
      </c>
    </row>
    <row r="40819" spans="2:3" x14ac:dyDescent="0.3">
      <c r="B40819">
        <v>10802</v>
      </c>
      <c r="C40819">
        <v>286.36609768303401</v>
      </c>
    </row>
    <row r="40820" spans="2:3" x14ac:dyDescent="0.3">
      <c r="B40820">
        <v>10803</v>
      </c>
      <c r="C40820">
        <v>286.36609768303401</v>
      </c>
    </row>
    <row r="40821" spans="2:3" x14ac:dyDescent="0.3">
      <c r="B40821">
        <v>10804</v>
      </c>
      <c r="C40821">
        <v>286.36609768303401</v>
      </c>
    </row>
    <row r="40822" spans="2:3" x14ac:dyDescent="0.3">
      <c r="B40822">
        <v>10805</v>
      </c>
      <c r="C40822">
        <v>286.36609768303401</v>
      </c>
    </row>
    <row r="40823" spans="2:3" x14ac:dyDescent="0.3">
      <c r="B40823">
        <v>10806</v>
      </c>
      <c r="C40823">
        <v>286.36609768303401</v>
      </c>
    </row>
    <row r="40824" spans="2:3" x14ac:dyDescent="0.3">
      <c r="B40824">
        <v>10807</v>
      </c>
      <c r="C40824">
        <v>286.36609768303401</v>
      </c>
    </row>
    <row r="40825" spans="2:3" x14ac:dyDescent="0.3">
      <c r="B40825">
        <v>10808</v>
      </c>
      <c r="C40825">
        <v>286.36609768303401</v>
      </c>
    </row>
    <row r="40826" spans="2:3" x14ac:dyDescent="0.3">
      <c r="B40826">
        <v>10809</v>
      </c>
      <c r="C40826">
        <v>286.36609768303401</v>
      </c>
    </row>
    <row r="40827" spans="2:3" x14ac:dyDescent="0.3">
      <c r="B40827">
        <v>10810</v>
      </c>
      <c r="C40827">
        <v>286.36609768303401</v>
      </c>
    </row>
    <row r="40828" spans="2:3" x14ac:dyDescent="0.3">
      <c r="B40828">
        <v>10811</v>
      </c>
      <c r="C40828">
        <v>286.36609768303401</v>
      </c>
    </row>
    <row r="40829" spans="2:3" x14ac:dyDescent="0.3">
      <c r="B40829">
        <v>10812</v>
      </c>
      <c r="C40829">
        <v>286.36609768303401</v>
      </c>
    </row>
    <row r="40830" spans="2:3" x14ac:dyDescent="0.3">
      <c r="B40830">
        <v>10813</v>
      </c>
      <c r="C40830">
        <v>286.36609768303401</v>
      </c>
    </row>
    <row r="40831" spans="2:3" x14ac:dyDescent="0.3">
      <c r="B40831">
        <v>10814</v>
      </c>
      <c r="C40831">
        <v>286.36609768303401</v>
      </c>
    </row>
    <row r="40832" spans="2:3" x14ac:dyDescent="0.3">
      <c r="B40832">
        <v>10815</v>
      </c>
      <c r="C40832">
        <v>286.36609768303401</v>
      </c>
    </row>
    <row r="40833" spans="2:3" x14ac:dyDescent="0.3">
      <c r="B40833">
        <v>10816</v>
      </c>
      <c r="C40833">
        <v>286.36609768303401</v>
      </c>
    </row>
    <row r="40834" spans="2:3" x14ac:dyDescent="0.3">
      <c r="B40834">
        <v>10817</v>
      </c>
      <c r="C40834">
        <v>286.36609768303401</v>
      </c>
    </row>
    <row r="40835" spans="2:3" x14ac:dyDescent="0.3">
      <c r="B40835">
        <v>10818</v>
      </c>
      <c r="C40835">
        <v>286.36609768303401</v>
      </c>
    </row>
    <row r="40836" spans="2:3" x14ac:dyDescent="0.3">
      <c r="B40836">
        <v>10819</v>
      </c>
      <c r="C40836">
        <v>286.36609768303401</v>
      </c>
    </row>
    <row r="40837" spans="2:3" x14ac:dyDescent="0.3">
      <c r="B40837">
        <v>10820</v>
      </c>
      <c r="C40837">
        <v>286.36609768303401</v>
      </c>
    </row>
    <row r="40838" spans="2:3" x14ac:dyDescent="0.3">
      <c r="B40838">
        <v>10821</v>
      </c>
      <c r="C40838">
        <v>286.36609768303401</v>
      </c>
    </row>
    <row r="40839" spans="2:3" x14ac:dyDescent="0.3">
      <c r="B40839">
        <v>10822</v>
      </c>
      <c r="C40839">
        <v>286.36609768303401</v>
      </c>
    </row>
    <row r="40840" spans="2:3" x14ac:dyDescent="0.3">
      <c r="B40840">
        <v>10823</v>
      </c>
      <c r="C40840">
        <v>286.36609768303401</v>
      </c>
    </row>
    <row r="40841" spans="2:3" x14ac:dyDescent="0.3">
      <c r="B40841">
        <v>10824</v>
      </c>
      <c r="C40841">
        <v>286.36609768303401</v>
      </c>
    </row>
    <row r="40842" spans="2:3" x14ac:dyDescent="0.3">
      <c r="B40842">
        <v>10825</v>
      </c>
      <c r="C40842">
        <v>286.36609768303401</v>
      </c>
    </row>
    <row r="40843" spans="2:3" x14ac:dyDescent="0.3">
      <c r="B40843">
        <v>10826</v>
      </c>
      <c r="C40843">
        <v>286.36609768303401</v>
      </c>
    </row>
    <row r="40844" spans="2:3" x14ac:dyDescent="0.3">
      <c r="B40844">
        <v>10827</v>
      </c>
      <c r="C40844">
        <v>286.36609768303401</v>
      </c>
    </row>
    <row r="40845" spans="2:3" x14ac:dyDescent="0.3">
      <c r="B40845">
        <v>10828</v>
      </c>
      <c r="C40845">
        <v>286.36609768303401</v>
      </c>
    </row>
    <row r="40846" spans="2:3" x14ac:dyDescent="0.3">
      <c r="B40846">
        <v>10829</v>
      </c>
      <c r="C40846">
        <v>286.36609768303401</v>
      </c>
    </row>
    <row r="40847" spans="2:3" x14ac:dyDescent="0.3">
      <c r="B40847">
        <v>10830</v>
      </c>
      <c r="C40847">
        <v>286.36609768303401</v>
      </c>
    </row>
    <row r="40848" spans="2:3" x14ac:dyDescent="0.3">
      <c r="B40848">
        <v>10831</v>
      </c>
      <c r="C40848">
        <v>286.36609768303401</v>
      </c>
    </row>
    <row r="40849" spans="2:3" x14ac:dyDescent="0.3">
      <c r="B40849">
        <v>10832</v>
      </c>
      <c r="C40849">
        <v>286.36609768303401</v>
      </c>
    </row>
    <row r="40850" spans="2:3" x14ac:dyDescent="0.3">
      <c r="B40850">
        <v>10833</v>
      </c>
      <c r="C40850">
        <v>286.36609768303401</v>
      </c>
    </row>
    <row r="40851" spans="2:3" x14ac:dyDescent="0.3">
      <c r="B40851">
        <v>10834</v>
      </c>
      <c r="C40851">
        <v>286.36609768303401</v>
      </c>
    </row>
    <row r="40852" spans="2:3" x14ac:dyDescent="0.3">
      <c r="B40852">
        <v>10835</v>
      </c>
      <c r="C40852">
        <v>286.36609768303401</v>
      </c>
    </row>
    <row r="40853" spans="2:3" x14ac:dyDescent="0.3">
      <c r="B40853">
        <v>10836</v>
      </c>
      <c r="C40853">
        <v>286.36609768303401</v>
      </c>
    </row>
    <row r="40854" spans="2:3" x14ac:dyDescent="0.3">
      <c r="B40854">
        <v>10837</v>
      </c>
      <c r="C40854">
        <v>286.36609768303401</v>
      </c>
    </row>
    <row r="40855" spans="2:3" x14ac:dyDescent="0.3">
      <c r="B40855">
        <v>10838</v>
      </c>
      <c r="C40855">
        <v>286.36609768303401</v>
      </c>
    </row>
    <row r="40856" spans="2:3" x14ac:dyDescent="0.3">
      <c r="B40856">
        <v>10839</v>
      </c>
      <c r="C40856">
        <v>286.36609768303401</v>
      </c>
    </row>
    <row r="40857" spans="2:3" x14ac:dyDescent="0.3">
      <c r="B40857">
        <v>10840</v>
      </c>
      <c r="C40857">
        <v>286.36609768303401</v>
      </c>
    </row>
    <row r="40858" spans="2:3" x14ac:dyDescent="0.3">
      <c r="B40858">
        <v>10841</v>
      </c>
      <c r="C40858">
        <v>286.36609768303401</v>
      </c>
    </row>
    <row r="40859" spans="2:3" x14ac:dyDescent="0.3">
      <c r="B40859">
        <v>10842</v>
      </c>
      <c r="C40859">
        <v>286.36609768303401</v>
      </c>
    </row>
    <row r="40860" spans="2:3" x14ac:dyDescent="0.3">
      <c r="B40860">
        <v>10843</v>
      </c>
      <c r="C40860">
        <v>286.36609768303401</v>
      </c>
    </row>
    <row r="40861" spans="2:3" x14ac:dyDescent="0.3">
      <c r="B40861">
        <v>10844</v>
      </c>
      <c r="C40861">
        <v>286.36609768303401</v>
      </c>
    </row>
    <row r="40862" spans="2:3" x14ac:dyDescent="0.3">
      <c r="B40862">
        <v>10845</v>
      </c>
      <c r="C40862">
        <v>286.36609768303401</v>
      </c>
    </row>
    <row r="40863" spans="2:3" x14ac:dyDescent="0.3">
      <c r="B40863">
        <v>10846</v>
      </c>
      <c r="C40863">
        <v>286.36609768303401</v>
      </c>
    </row>
    <row r="40864" spans="2:3" x14ac:dyDescent="0.3">
      <c r="B40864">
        <v>10847</v>
      </c>
      <c r="C40864">
        <v>286.36609768303401</v>
      </c>
    </row>
    <row r="40865" spans="2:3" x14ac:dyDescent="0.3">
      <c r="B40865">
        <v>10848</v>
      </c>
      <c r="C40865">
        <v>286.36609768303401</v>
      </c>
    </row>
    <row r="40866" spans="2:3" x14ac:dyDescent="0.3">
      <c r="B40866">
        <v>10849</v>
      </c>
      <c r="C40866">
        <v>286.36609768303401</v>
      </c>
    </row>
    <row r="40867" spans="2:3" x14ac:dyDescent="0.3">
      <c r="B40867">
        <v>10850</v>
      </c>
      <c r="C40867">
        <v>286.36609768303401</v>
      </c>
    </row>
    <row r="40868" spans="2:3" x14ac:dyDescent="0.3">
      <c r="B40868">
        <v>10851</v>
      </c>
      <c r="C40868">
        <v>286.36609768303401</v>
      </c>
    </row>
    <row r="40869" spans="2:3" x14ac:dyDescent="0.3">
      <c r="B40869">
        <v>10852</v>
      </c>
      <c r="C40869">
        <v>286.36609768303401</v>
      </c>
    </row>
    <row r="40870" spans="2:3" x14ac:dyDescent="0.3">
      <c r="B40870">
        <v>10853</v>
      </c>
      <c r="C40870">
        <v>286.36609768303401</v>
      </c>
    </row>
    <row r="40871" spans="2:3" x14ac:dyDescent="0.3">
      <c r="B40871">
        <v>10854</v>
      </c>
      <c r="C40871">
        <v>286.36609768303401</v>
      </c>
    </row>
    <row r="40872" spans="2:3" x14ac:dyDescent="0.3">
      <c r="B40872">
        <v>10855</v>
      </c>
      <c r="C40872">
        <v>286.36609768303401</v>
      </c>
    </row>
    <row r="40873" spans="2:3" x14ac:dyDescent="0.3">
      <c r="B40873">
        <v>10856</v>
      </c>
      <c r="C40873">
        <v>286.36609768303401</v>
      </c>
    </row>
    <row r="40874" spans="2:3" x14ac:dyDescent="0.3">
      <c r="B40874">
        <v>10857</v>
      </c>
      <c r="C40874">
        <v>286.36609768303401</v>
      </c>
    </row>
    <row r="40875" spans="2:3" x14ac:dyDescent="0.3">
      <c r="B40875">
        <v>10858</v>
      </c>
      <c r="C40875">
        <v>286.36609768303401</v>
      </c>
    </row>
    <row r="40876" spans="2:3" x14ac:dyDescent="0.3">
      <c r="B40876">
        <v>10859</v>
      </c>
      <c r="C40876">
        <v>286.36609768303401</v>
      </c>
    </row>
    <row r="40877" spans="2:3" x14ac:dyDescent="0.3">
      <c r="B40877">
        <v>10860</v>
      </c>
      <c r="C40877">
        <v>286.36609768303401</v>
      </c>
    </row>
    <row r="40878" spans="2:3" x14ac:dyDescent="0.3">
      <c r="B40878">
        <v>10861</v>
      </c>
      <c r="C40878">
        <v>286.36609768303401</v>
      </c>
    </row>
    <row r="40879" spans="2:3" x14ac:dyDescent="0.3">
      <c r="B40879">
        <v>10862</v>
      </c>
      <c r="C40879">
        <v>286.36609768303401</v>
      </c>
    </row>
    <row r="40880" spans="2:3" x14ac:dyDescent="0.3">
      <c r="B40880">
        <v>10863</v>
      </c>
      <c r="C40880">
        <v>286.36609768303401</v>
      </c>
    </row>
    <row r="40881" spans="2:3" x14ac:dyDescent="0.3">
      <c r="B40881">
        <v>10864</v>
      </c>
      <c r="C40881">
        <v>286.36609768303401</v>
      </c>
    </row>
    <row r="40882" spans="2:3" x14ac:dyDescent="0.3">
      <c r="B40882">
        <v>10865</v>
      </c>
      <c r="C40882">
        <v>286.36609768303401</v>
      </c>
    </row>
    <row r="40883" spans="2:3" x14ac:dyDescent="0.3">
      <c r="B40883">
        <v>10866</v>
      </c>
      <c r="C40883">
        <v>286.36609768303401</v>
      </c>
    </row>
    <row r="40884" spans="2:3" x14ac:dyDescent="0.3">
      <c r="B40884">
        <v>10867</v>
      </c>
      <c r="C40884">
        <v>286.36609768303401</v>
      </c>
    </row>
    <row r="40885" spans="2:3" x14ac:dyDescent="0.3">
      <c r="B40885">
        <v>10868</v>
      </c>
      <c r="C40885">
        <v>286.36609768303401</v>
      </c>
    </row>
    <row r="40886" spans="2:3" x14ac:dyDescent="0.3">
      <c r="B40886">
        <v>10869</v>
      </c>
      <c r="C40886">
        <v>286.36609768303401</v>
      </c>
    </row>
    <row r="40887" spans="2:3" x14ac:dyDescent="0.3">
      <c r="B40887">
        <v>10870</v>
      </c>
      <c r="C40887">
        <v>286.36609768303401</v>
      </c>
    </row>
    <row r="40888" spans="2:3" x14ac:dyDescent="0.3">
      <c r="B40888">
        <v>10871</v>
      </c>
      <c r="C40888">
        <v>286.36609768303401</v>
      </c>
    </row>
    <row r="40889" spans="2:3" x14ac:dyDescent="0.3">
      <c r="B40889">
        <v>10872</v>
      </c>
      <c r="C40889">
        <v>286.36609768303401</v>
      </c>
    </row>
    <row r="40890" spans="2:3" x14ac:dyDescent="0.3">
      <c r="B40890">
        <v>10873</v>
      </c>
      <c r="C40890">
        <v>286.36609768303401</v>
      </c>
    </row>
    <row r="40891" spans="2:3" x14ac:dyDescent="0.3">
      <c r="B40891">
        <v>10874</v>
      </c>
      <c r="C40891">
        <v>286.36609768303401</v>
      </c>
    </row>
    <row r="40892" spans="2:3" x14ac:dyDescent="0.3">
      <c r="B40892">
        <v>10875</v>
      </c>
      <c r="C40892">
        <v>286.36609768303401</v>
      </c>
    </row>
    <row r="40893" spans="2:3" x14ac:dyDescent="0.3">
      <c r="B40893">
        <v>10876</v>
      </c>
      <c r="C40893">
        <v>286.36609768303401</v>
      </c>
    </row>
    <row r="40894" spans="2:3" x14ac:dyDescent="0.3">
      <c r="B40894">
        <v>10877</v>
      </c>
      <c r="C40894">
        <v>286.36609768303401</v>
      </c>
    </row>
    <row r="40895" spans="2:3" x14ac:dyDescent="0.3">
      <c r="B40895">
        <v>10878</v>
      </c>
      <c r="C40895">
        <v>286.36609768303401</v>
      </c>
    </row>
    <row r="40896" spans="2:3" x14ac:dyDescent="0.3">
      <c r="B40896">
        <v>10879</v>
      </c>
      <c r="C40896">
        <v>286.36609768303401</v>
      </c>
    </row>
    <row r="40897" spans="2:3" x14ac:dyDescent="0.3">
      <c r="B40897">
        <v>10880</v>
      </c>
      <c r="C40897">
        <v>286.36609768303401</v>
      </c>
    </row>
    <row r="40898" spans="2:3" x14ac:dyDescent="0.3">
      <c r="B40898">
        <v>10881</v>
      </c>
      <c r="C40898">
        <v>286.36609768303401</v>
      </c>
    </row>
    <row r="40899" spans="2:3" x14ac:dyDescent="0.3">
      <c r="B40899">
        <v>10882</v>
      </c>
      <c r="C40899">
        <v>286.36609768303401</v>
      </c>
    </row>
    <row r="40900" spans="2:3" x14ac:dyDescent="0.3">
      <c r="B40900">
        <v>10883</v>
      </c>
      <c r="C40900">
        <v>286.36609768303401</v>
      </c>
    </row>
    <row r="40901" spans="2:3" x14ac:dyDescent="0.3">
      <c r="B40901">
        <v>10884</v>
      </c>
      <c r="C40901">
        <v>286.36609768303401</v>
      </c>
    </row>
    <row r="40902" spans="2:3" x14ac:dyDescent="0.3">
      <c r="B40902">
        <v>10885</v>
      </c>
      <c r="C40902">
        <v>286.36609768303401</v>
      </c>
    </row>
    <row r="40903" spans="2:3" x14ac:dyDescent="0.3">
      <c r="B40903">
        <v>10886</v>
      </c>
      <c r="C40903">
        <v>286.36609768303401</v>
      </c>
    </row>
    <row r="40904" spans="2:3" x14ac:dyDescent="0.3">
      <c r="B40904">
        <v>10887</v>
      </c>
      <c r="C40904">
        <v>286.36609768303401</v>
      </c>
    </row>
    <row r="40905" spans="2:3" x14ac:dyDescent="0.3">
      <c r="B40905">
        <v>10888</v>
      </c>
      <c r="C40905">
        <v>286.36609768303401</v>
      </c>
    </row>
    <row r="40906" spans="2:3" x14ac:dyDescent="0.3">
      <c r="B40906">
        <v>10889</v>
      </c>
      <c r="C40906">
        <v>286.36609768303401</v>
      </c>
    </row>
    <row r="40907" spans="2:3" x14ac:dyDescent="0.3">
      <c r="B40907">
        <v>10890</v>
      </c>
      <c r="C40907">
        <v>286.36609768303401</v>
      </c>
    </row>
    <row r="40908" spans="2:3" x14ac:dyDescent="0.3">
      <c r="B40908">
        <v>10891</v>
      </c>
      <c r="C40908">
        <v>286.36609768303401</v>
      </c>
    </row>
    <row r="40909" spans="2:3" x14ac:dyDescent="0.3">
      <c r="B40909">
        <v>10892</v>
      </c>
      <c r="C40909">
        <v>286.36609768303401</v>
      </c>
    </row>
    <row r="40910" spans="2:3" x14ac:dyDescent="0.3">
      <c r="B40910">
        <v>10893</v>
      </c>
      <c r="C40910">
        <v>286.36609768303401</v>
      </c>
    </row>
    <row r="40911" spans="2:3" x14ac:dyDescent="0.3">
      <c r="B40911">
        <v>10894</v>
      </c>
      <c r="C40911">
        <v>286.36609768303401</v>
      </c>
    </row>
    <row r="40912" spans="2:3" x14ac:dyDescent="0.3">
      <c r="B40912">
        <v>10895</v>
      </c>
      <c r="C40912">
        <v>286.36609768303401</v>
      </c>
    </row>
    <row r="40913" spans="2:3" x14ac:dyDescent="0.3">
      <c r="B40913">
        <v>10896</v>
      </c>
      <c r="C40913">
        <v>286.36609768303401</v>
      </c>
    </row>
    <row r="40914" spans="2:3" x14ac:dyDescent="0.3">
      <c r="B40914">
        <v>10897</v>
      </c>
      <c r="C40914">
        <v>286.36609768303401</v>
      </c>
    </row>
    <row r="40915" spans="2:3" x14ac:dyDescent="0.3">
      <c r="B40915">
        <v>10898</v>
      </c>
      <c r="C40915">
        <v>286.36609768303401</v>
      </c>
    </row>
    <row r="40916" spans="2:3" x14ac:dyDescent="0.3">
      <c r="B40916">
        <v>10899</v>
      </c>
      <c r="C40916">
        <v>286.36609768303401</v>
      </c>
    </row>
    <row r="40917" spans="2:3" x14ac:dyDescent="0.3">
      <c r="B40917">
        <v>10900</v>
      </c>
      <c r="C40917">
        <v>286.36609768303401</v>
      </c>
    </row>
    <row r="40918" spans="2:3" x14ac:dyDescent="0.3">
      <c r="B40918">
        <v>10901</v>
      </c>
      <c r="C40918">
        <v>286.36609768303401</v>
      </c>
    </row>
    <row r="40919" spans="2:3" x14ac:dyDescent="0.3">
      <c r="B40919">
        <v>10902</v>
      </c>
      <c r="C40919">
        <v>286.36609768303401</v>
      </c>
    </row>
    <row r="40920" spans="2:3" x14ac:dyDescent="0.3">
      <c r="B40920">
        <v>10903</v>
      </c>
      <c r="C40920">
        <v>286.36609768303401</v>
      </c>
    </row>
    <row r="40921" spans="2:3" x14ac:dyDescent="0.3">
      <c r="B40921">
        <v>10904</v>
      </c>
      <c r="C40921">
        <v>286.36609768303401</v>
      </c>
    </row>
    <row r="40922" spans="2:3" x14ac:dyDescent="0.3">
      <c r="B40922">
        <v>10905</v>
      </c>
      <c r="C40922">
        <v>286.36609768303401</v>
      </c>
    </row>
    <row r="40923" spans="2:3" x14ac:dyDescent="0.3">
      <c r="B40923">
        <v>10906</v>
      </c>
      <c r="C40923">
        <v>286.36609768303401</v>
      </c>
    </row>
    <row r="40924" spans="2:3" x14ac:dyDescent="0.3">
      <c r="B40924">
        <v>10907</v>
      </c>
      <c r="C40924">
        <v>286.36609768303401</v>
      </c>
    </row>
    <row r="40925" spans="2:3" x14ac:dyDescent="0.3">
      <c r="B40925">
        <v>10908</v>
      </c>
      <c r="C40925">
        <v>286.36609768303401</v>
      </c>
    </row>
    <row r="40926" spans="2:3" x14ac:dyDescent="0.3">
      <c r="B40926">
        <v>10909</v>
      </c>
      <c r="C40926">
        <v>286.36609768303401</v>
      </c>
    </row>
    <row r="40927" spans="2:3" x14ac:dyDescent="0.3">
      <c r="B40927">
        <v>10910</v>
      </c>
      <c r="C40927">
        <v>286.36609768303401</v>
      </c>
    </row>
    <row r="40928" spans="2:3" x14ac:dyDescent="0.3">
      <c r="B40928">
        <v>10911</v>
      </c>
      <c r="C40928">
        <v>286.36609768303401</v>
      </c>
    </row>
    <row r="40929" spans="2:3" x14ac:dyDescent="0.3">
      <c r="B40929">
        <v>10912</v>
      </c>
      <c r="C40929">
        <v>286.36609768303401</v>
      </c>
    </row>
    <row r="40930" spans="2:3" x14ac:dyDescent="0.3">
      <c r="B40930">
        <v>10913</v>
      </c>
      <c r="C40930">
        <v>286.36609768303401</v>
      </c>
    </row>
    <row r="40931" spans="2:3" x14ac:dyDescent="0.3">
      <c r="B40931">
        <v>10914</v>
      </c>
      <c r="C40931">
        <v>286.36609768303401</v>
      </c>
    </row>
    <row r="40932" spans="2:3" x14ac:dyDescent="0.3">
      <c r="B40932">
        <v>10915</v>
      </c>
      <c r="C40932">
        <v>286.36609768303401</v>
      </c>
    </row>
    <row r="40933" spans="2:3" x14ac:dyDescent="0.3">
      <c r="B40933">
        <v>10916</v>
      </c>
      <c r="C40933">
        <v>286.36609768303401</v>
      </c>
    </row>
    <row r="40934" spans="2:3" x14ac:dyDescent="0.3">
      <c r="B40934">
        <v>10917</v>
      </c>
      <c r="C40934">
        <v>286.36609768303401</v>
      </c>
    </row>
    <row r="40935" spans="2:3" x14ac:dyDescent="0.3">
      <c r="B40935">
        <v>10918</v>
      </c>
      <c r="C40935">
        <v>286.36609768303401</v>
      </c>
    </row>
    <row r="40936" spans="2:3" x14ac:dyDescent="0.3">
      <c r="B40936">
        <v>10919</v>
      </c>
      <c r="C40936">
        <v>286.36609768303401</v>
      </c>
    </row>
    <row r="40937" spans="2:3" x14ac:dyDescent="0.3">
      <c r="B40937">
        <v>10920</v>
      </c>
      <c r="C40937">
        <v>286.36609768303401</v>
      </c>
    </row>
    <row r="40938" spans="2:3" x14ac:dyDescent="0.3">
      <c r="B40938">
        <v>10921</v>
      </c>
      <c r="C40938">
        <v>286.36609768303401</v>
      </c>
    </row>
    <row r="40939" spans="2:3" x14ac:dyDescent="0.3">
      <c r="B40939">
        <v>10922</v>
      </c>
      <c r="C40939">
        <v>286.36609768303401</v>
      </c>
    </row>
    <row r="40940" spans="2:3" x14ac:dyDescent="0.3">
      <c r="B40940">
        <v>10923</v>
      </c>
      <c r="C40940">
        <v>286.36609768303401</v>
      </c>
    </row>
    <row r="40941" spans="2:3" x14ac:dyDescent="0.3">
      <c r="B40941">
        <v>10924</v>
      </c>
      <c r="C40941">
        <v>286.36609768303401</v>
      </c>
    </row>
    <row r="40942" spans="2:3" x14ac:dyDescent="0.3">
      <c r="B40942">
        <v>10925</v>
      </c>
      <c r="C40942">
        <v>286.36609768303401</v>
      </c>
    </row>
    <row r="40943" spans="2:3" x14ac:dyDescent="0.3">
      <c r="B40943">
        <v>10926</v>
      </c>
      <c r="C40943">
        <v>286.36609768303401</v>
      </c>
    </row>
    <row r="40944" spans="2:3" x14ac:dyDescent="0.3">
      <c r="B40944">
        <v>10927</v>
      </c>
      <c r="C40944">
        <v>286.36609768303401</v>
      </c>
    </row>
    <row r="40945" spans="2:3" x14ac:dyDescent="0.3">
      <c r="B40945">
        <v>10928</v>
      </c>
      <c r="C40945">
        <v>286.36609768303401</v>
      </c>
    </row>
    <row r="40946" spans="2:3" x14ac:dyDescent="0.3">
      <c r="B40946">
        <v>10929</v>
      </c>
      <c r="C40946">
        <v>286.36609768303401</v>
      </c>
    </row>
    <row r="40947" spans="2:3" x14ac:dyDescent="0.3">
      <c r="B40947">
        <v>10930</v>
      </c>
      <c r="C40947">
        <v>286.36609768303401</v>
      </c>
    </row>
    <row r="40948" spans="2:3" x14ac:dyDescent="0.3">
      <c r="B40948">
        <v>10931</v>
      </c>
      <c r="C40948">
        <v>286.36609768303401</v>
      </c>
    </row>
    <row r="40949" spans="2:3" x14ac:dyDescent="0.3">
      <c r="B40949">
        <v>10932</v>
      </c>
      <c r="C40949">
        <v>286.36609768303401</v>
      </c>
    </row>
    <row r="40950" spans="2:3" x14ac:dyDescent="0.3">
      <c r="B40950">
        <v>10933</v>
      </c>
      <c r="C40950">
        <v>286.36609768303401</v>
      </c>
    </row>
    <row r="40951" spans="2:3" x14ac:dyDescent="0.3">
      <c r="B40951">
        <v>10934</v>
      </c>
      <c r="C40951">
        <v>286.36609768303401</v>
      </c>
    </row>
    <row r="40952" spans="2:3" x14ac:dyDescent="0.3">
      <c r="B40952">
        <v>10935</v>
      </c>
      <c r="C40952">
        <v>286.36609768303401</v>
      </c>
    </row>
    <row r="40953" spans="2:3" x14ac:dyDescent="0.3">
      <c r="B40953">
        <v>10936</v>
      </c>
      <c r="C40953">
        <v>286.36609768303401</v>
      </c>
    </row>
    <row r="40954" spans="2:3" x14ac:dyDescent="0.3">
      <c r="B40954">
        <v>10937</v>
      </c>
      <c r="C40954">
        <v>286.36609768303401</v>
      </c>
    </row>
    <row r="40955" spans="2:3" x14ac:dyDescent="0.3">
      <c r="B40955">
        <v>10938</v>
      </c>
      <c r="C40955">
        <v>286.36609768303401</v>
      </c>
    </row>
    <row r="40956" spans="2:3" x14ac:dyDescent="0.3">
      <c r="B40956">
        <v>10939</v>
      </c>
      <c r="C40956">
        <v>286.36609768303401</v>
      </c>
    </row>
    <row r="40957" spans="2:3" x14ac:dyDescent="0.3">
      <c r="B40957">
        <v>10940</v>
      </c>
      <c r="C40957">
        <v>286.36609768303401</v>
      </c>
    </row>
    <row r="40958" spans="2:3" x14ac:dyDescent="0.3">
      <c r="B40958">
        <v>10941</v>
      </c>
      <c r="C40958">
        <v>286.36609768303401</v>
      </c>
    </row>
    <row r="40959" spans="2:3" x14ac:dyDescent="0.3">
      <c r="B40959">
        <v>10942</v>
      </c>
      <c r="C40959">
        <v>286.36609768303401</v>
      </c>
    </row>
    <row r="40960" spans="2:3" x14ac:dyDescent="0.3">
      <c r="B40960">
        <v>10943</v>
      </c>
      <c r="C40960">
        <v>286.36609768303401</v>
      </c>
    </row>
    <row r="40961" spans="2:3" x14ac:dyDescent="0.3">
      <c r="B40961">
        <v>10944</v>
      </c>
      <c r="C40961">
        <v>286.36609768303401</v>
      </c>
    </row>
    <row r="40962" spans="2:3" x14ac:dyDescent="0.3">
      <c r="B40962">
        <v>10945</v>
      </c>
      <c r="C40962">
        <v>286.36609768303401</v>
      </c>
    </row>
    <row r="40963" spans="2:3" x14ac:dyDescent="0.3">
      <c r="B40963">
        <v>10946</v>
      </c>
      <c r="C40963">
        <v>286.36609768303401</v>
      </c>
    </row>
    <row r="40964" spans="2:3" x14ac:dyDescent="0.3">
      <c r="B40964">
        <v>10947</v>
      </c>
      <c r="C40964">
        <v>286.36609768303401</v>
      </c>
    </row>
    <row r="40965" spans="2:3" x14ac:dyDescent="0.3">
      <c r="B40965">
        <v>10948</v>
      </c>
      <c r="C40965">
        <v>286.36609768303401</v>
      </c>
    </row>
    <row r="40966" spans="2:3" x14ac:dyDescent="0.3">
      <c r="B40966">
        <v>10949</v>
      </c>
      <c r="C40966">
        <v>286.36609768303401</v>
      </c>
    </row>
    <row r="40967" spans="2:3" x14ac:dyDescent="0.3">
      <c r="B40967">
        <v>10950</v>
      </c>
      <c r="C40967">
        <v>286.36609768303401</v>
      </c>
    </row>
    <row r="40968" spans="2:3" x14ac:dyDescent="0.3">
      <c r="B40968">
        <v>10951</v>
      </c>
      <c r="C40968">
        <v>286.36609768303401</v>
      </c>
    </row>
    <row r="40969" spans="2:3" x14ac:dyDescent="0.3">
      <c r="B40969">
        <v>10952</v>
      </c>
      <c r="C40969">
        <v>286.36609768303401</v>
      </c>
    </row>
    <row r="40970" spans="2:3" x14ac:dyDescent="0.3">
      <c r="B40970">
        <v>10953</v>
      </c>
      <c r="C40970">
        <v>286.36609768303401</v>
      </c>
    </row>
    <row r="40971" spans="2:3" x14ac:dyDescent="0.3">
      <c r="B40971">
        <v>10954</v>
      </c>
      <c r="C40971">
        <v>286.36609768303401</v>
      </c>
    </row>
    <row r="40972" spans="2:3" x14ac:dyDescent="0.3">
      <c r="B40972">
        <v>10955</v>
      </c>
      <c r="C40972">
        <v>286.36609768303401</v>
      </c>
    </row>
    <row r="40973" spans="2:3" x14ac:dyDescent="0.3">
      <c r="B40973">
        <v>10956</v>
      </c>
      <c r="C40973">
        <v>286.36609768303401</v>
      </c>
    </row>
    <row r="40974" spans="2:3" x14ac:dyDescent="0.3">
      <c r="B40974">
        <v>10957</v>
      </c>
      <c r="C40974">
        <v>286.36609768303401</v>
      </c>
    </row>
    <row r="40975" spans="2:3" x14ac:dyDescent="0.3">
      <c r="B40975">
        <v>10958</v>
      </c>
      <c r="C40975">
        <v>286.36609768303401</v>
      </c>
    </row>
    <row r="40976" spans="2:3" x14ac:dyDescent="0.3">
      <c r="B40976">
        <v>10959</v>
      </c>
      <c r="C40976">
        <v>286.36609768303401</v>
      </c>
    </row>
    <row r="40977" spans="2:3" x14ac:dyDescent="0.3">
      <c r="B40977">
        <v>10960</v>
      </c>
      <c r="C40977">
        <v>286.36609768303401</v>
      </c>
    </row>
    <row r="40978" spans="2:3" x14ac:dyDescent="0.3">
      <c r="B40978">
        <v>10961</v>
      </c>
      <c r="C40978">
        <v>286.36609768303401</v>
      </c>
    </row>
    <row r="40979" spans="2:3" x14ac:dyDescent="0.3">
      <c r="B40979">
        <v>10962</v>
      </c>
      <c r="C40979">
        <v>286.36609768303401</v>
      </c>
    </row>
    <row r="40980" spans="2:3" x14ac:dyDescent="0.3">
      <c r="B40980">
        <v>10963</v>
      </c>
      <c r="C40980">
        <v>286.36609768303401</v>
      </c>
    </row>
    <row r="40981" spans="2:3" x14ac:dyDescent="0.3">
      <c r="B40981">
        <v>10964</v>
      </c>
      <c r="C40981">
        <v>286.36609768303401</v>
      </c>
    </row>
    <row r="40982" spans="2:3" x14ac:dyDescent="0.3">
      <c r="B40982">
        <v>10965</v>
      </c>
      <c r="C40982">
        <v>286.36609768303401</v>
      </c>
    </row>
    <row r="40983" spans="2:3" x14ac:dyDescent="0.3">
      <c r="B40983">
        <v>10966</v>
      </c>
      <c r="C40983">
        <v>286.36609768303401</v>
      </c>
    </row>
    <row r="40984" spans="2:3" x14ac:dyDescent="0.3">
      <c r="B40984">
        <v>10967</v>
      </c>
      <c r="C40984">
        <v>286.36609768303401</v>
      </c>
    </row>
    <row r="40985" spans="2:3" x14ac:dyDescent="0.3">
      <c r="B40985">
        <v>10968</v>
      </c>
      <c r="C40985">
        <v>286.36609768303401</v>
      </c>
    </row>
    <row r="40986" spans="2:3" x14ac:dyDescent="0.3">
      <c r="B40986">
        <v>10969</v>
      </c>
      <c r="C40986">
        <v>286.36609768303401</v>
      </c>
    </row>
    <row r="40987" spans="2:3" x14ac:dyDescent="0.3">
      <c r="B40987">
        <v>10970</v>
      </c>
      <c r="C40987">
        <v>286.36609768303401</v>
      </c>
    </row>
    <row r="40988" spans="2:3" x14ac:dyDescent="0.3">
      <c r="B40988">
        <v>10971</v>
      </c>
      <c r="C40988">
        <v>286.36609768303401</v>
      </c>
    </row>
    <row r="40989" spans="2:3" x14ac:dyDescent="0.3">
      <c r="B40989">
        <v>10972</v>
      </c>
      <c r="C40989">
        <v>286.36609768303401</v>
      </c>
    </row>
    <row r="40990" spans="2:3" x14ac:dyDescent="0.3">
      <c r="B40990">
        <v>10973</v>
      </c>
      <c r="C40990">
        <v>286.36609768303401</v>
      </c>
    </row>
    <row r="40991" spans="2:3" x14ac:dyDescent="0.3">
      <c r="B40991">
        <v>10974</v>
      </c>
      <c r="C40991">
        <v>286.36609768303401</v>
      </c>
    </row>
    <row r="40992" spans="2:3" x14ac:dyDescent="0.3">
      <c r="B40992">
        <v>10975</v>
      </c>
      <c r="C40992">
        <v>286.36609768303401</v>
      </c>
    </row>
    <row r="40993" spans="2:3" x14ac:dyDescent="0.3">
      <c r="B40993">
        <v>10976</v>
      </c>
      <c r="C40993">
        <v>286.36609768303401</v>
      </c>
    </row>
    <row r="40994" spans="2:3" x14ac:dyDescent="0.3">
      <c r="B40994">
        <v>10977</v>
      </c>
      <c r="C40994">
        <v>286.36609768303401</v>
      </c>
    </row>
    <row r="40995" spans="2:3" x14ac:dyDescent="0.3">
      <c r="B40995">
        <v>10978</v>
      </c>
      <c r="C40995">
        <v>286.36609768303401</v>
      </c>
    </row>
    <row r="40996" spans="2:3" x14ac:dyDescent="0.3">
      <c r="B40996">
        <v>10979</v>
      </c>
      <c r="C40996">
        <v>286.36609768303401</v>
      </c>
    </row>
    <row r="40997" spans="2:3" x14ac:dyDescent="0.3">
      <c r="B40997">
        <v>10980</v>
      </c>
      <c r="C40997">
        <v>286.36609768303401</v>
      </c>
    </row>
    <row r="40998" spans="2:3" x14ac:dyDescent="0.3">
      <c r="B40998">
        <v>10981</v>
      </c>
      <c r="C40998">
        <v>286.36609768303401</v>
      </c>
    </row>
    <row r="40999" spans="2:3" x14ac:dyDescent="0.3">
      <c r="B40999">
        <v>10982</v>
      </c>
      <c r="C40999">
        <v>286.36609768303401</v>
      </c>
    </row>
    <row r="41000" spans="2:3" x14ac:dyDescent="0.3">
      <c r="B41000">
        <v>10983</v>
      </c>
      <c r="C41000">
        <v>286.36609768303401</v>
      </c>
    </row>
    <row r="41001" spans="2:3" x14ac:dyDescent="0.3">
      <c r="B41001">
        <v>10984</v>
      </c>
      <c r="C41001">
        <v>286.36609768303401</v>
      </c>
    </row>
    <row r="41002" spans="2:3" x14ac:dyDescent="0.3">
      <c r="B41002">
        <v>10985</v>
      </c>
      <c r="C41002">
        <v>286.36609768303401</v>
      </c>
    </row>
    <row r="41003" spans="2:3" x14ac:dyDescent="0.3">
      <c r="B41003">
        <v>10986</v>
      </c>
      <c r="C41003">
        <v>286.36609768303401</v>
      </c>
    </row>
    <row r="41004" spans="2:3" x14ac:dyDescent="0.3">
      <c r="B41004">
        <v>10987</v>
      </c>
      <c r="C41004">
        <v>286.36609768303401</v>
      </c>
    </row>
    <row r="41005" spans="2:3" x14ac:dyDescent="0.3">
      <c r="B41005">
        <v>10988</v>
      </c>
      <c r="C41005">
        <v>286.36609768303401</v>
      </c>
    </row>
    <row r="41006" spans="2:3" x14ac:dyDescent="0.3">
      <c r="B41006">
        <v>10989</v>
      </c>
      <c r="C41006">
        <v>286.36609768303401</v>
      </c>
    </row>
    <row r="41007" spans="2:3" x14ac:dyDescent="0.3">
      <c r="B41007">
        <v>10990</v>
      </c>
      <c r="C41007">
        <v>286.36609768303401</v>
      </c>
    </row>
    <row r="41008" spans="2:3" x14ac:dyDescent="0.3">
      <c r="B41008">
        <v>10991</v>
      </c>
      <c r="C41008">
        <v>286.36609768303401</v>
      </c>
    </row>
    <row r="41009" spans="2:3" x14ac:dyDescent="0.3">
      <c r="B41009">
        <v>10992</v>
      </c>
      <c r="C41009">
        <v>286.36609768303401</v>
      </c>
    </row>
    <row r="41010" spans="2:3" x14ac:dyDescent="0.3">
      <c r="B41010">
        <v>10993</v>
      </c>
      <c r="C41010">
        <v>286.36609768303401</v>
      </c>
    </row>
    <row r="41011" spans="2:3" x14ac:dyDescent="0.3">
      <c r="B41011">
        <v>10994</v>
      </c>
      <c r="C41011">
        <v>286.36609768303401</v>
      </c>
    </row>
    <row r="41012" spans="2:3" x14ac:dyDescent="0.3">
      <c r="B41012">
        <v>10995</v>
      </c>
      <c r="C41012">
        <v>286.36609768303401</v>
      </c>
    </row>
    <row r="41013" spans="2:3" x14ac:dyDescent="0.3">
      <c r="B41013">
        <v>10996</v>
      </c>
      <c r="C41013">
        <v>286.36609768303401</v>
      </c>
    </row>
    <row r="41014" spans="2:3" x14ac:dyDescent="0.3">
      <c r="B41014">
        <v>10997</v>
      </c>
      <c r="C41014">
        <v>286.36609768303401</v>
      </c>
    </row>
    <row r="41015" spans="2:3" x14ac:dyDescent="0.3">
      <c r="B41015">
        <v>10998</v>
      </c>
      <c r="C41015">
        <v>286.36609768303401</v>
      </c>
    </row>
    <row r="41016" spans="2:3" x14ac:dyDescent="0.3">
      <c r="B41016">
        <v>10999</v>
      </c>
      <c r="C41016">
        <v>286.36609768303401</v>
      </c>
    </row>
    <row r="41017" spans="2:3" x14ac:dyDescent="0.3">
      <c r="B41017">
        <v>11000</v>
      </c>
      <c r="C41017">
        <v>286.36609768303401</v>
      </c>
    </row>
    <row r="41018" spans="2:3" x14ac:dyDescent="0.3">
      <c r="B41018">
        <v>11001</v>
      </c>
      <c r="C41018">
        <v>286.36609768303401</v>
      </c>
    </row>
    <row r="41019" spans="2:3" x14ac:dyDescent="0.3">
      <c r="B41019">
        <v>11002</v>
      </c>
      <c r="C41019">
        <v>286.36609768303401</v>
      </c>
    </row>
    <row r="41020" spans="2:3" x14ac:dyDescent="0.3">
      <c r="B41020">
        <v>11003</v>
      </c>
      <c r="C41020">
        <v>286.36609768303401</v>
      </c>
    </row>
    <row r="41021" spans="2:3" x14ac:dyDescent="0.3">
      <c r="B41021">
        <v>11004</v>
      </c>
      <c r="C41021">
        <v>286.36609768303401</v>
      </c>
    </row>
    <row r="41022" spans="2:3" x14ac:dyDescent="0.3">
      <c r="B41022">
        <v>11005</v>
      </c>
      <c r="C41022">
        <v>286.36609768303401</v>
      </c>
    </row>
    <row r="41023" spans="2:3" x14ac:dyDescent="0.3">
      <c r="B41023">
        <v>11006</v>
      </c>
      <c r="C41023">
        <v>286.36609768303401</v>
      </c>
    </row>
    <row r="41024" spans="2:3" x14ac:dyDescent="0.3">
      <c r="B41024">
        <v>11007</v>
      </c>
      <c r="C41024">
        <v>286.36609768303401</v>
      </c>
    </row>
    <row r="41025" spans="2:3" x14ac:dyDescent="0.3">
      <c r="B41025">
        <v>11008</v>
      </c>
      <c r="C41025">
        <v>286.36609768303401</v>
      </c>
    </row>
    <row r="41026" spans="2:3" x14ac:dyDescent="0.3">
      <c r="B41026">
        <v>11009</v>
      </c>
      <c r="C41026">
        <v>286.36609768303401</v>
      </c>
    </row>
    <row r="41027" spans="2:3" x14ac:dyDescent="0.3">
      <c r="B41027">
        <v>11010</v>
      </c>
      <c r="C41027">
        <v>286.36609768303401</v>
      </c>
    </row>
    <row r="41028" spans="2:3" x14ac:dyDescent="0.3">
      <c r="B41028">
        <v>11011</v>
      </c>
      <c r="C41028">
        <v>286.36609768303401</v>
      </c>
    </row>
    <row r="41029" spans="2:3" x14ac:dyDescent="0.3">
      <c r="B41029">
        <v>11012</v>
      </c>
      <c r="C41029">
        <v>286.36609768303401</v>
      </c>
    </row>
    <row r="41030" spans="2:3" x14ac:dyDescent="0.3">
      <c r="B41030">
        <v>11013</v>
      </c>
      <c r="C41030">
        <v>286.36609768303401</v>
      </c>
    </row>
    <row r="41031" spans="2:3" x14ac:dyDescent="0.3">
      <c r="B41031">
        <v>11014</v>
      </c>
      <c r="C41031">
        <v>286.36609768303401</v>
      </c>
    </row>
    <row r="41032" spans="2:3" x14ac:dyDescent="0.3">
      <c r="B41032">
        <v>11015</v>
      </c>
      <c r="C41032">
        <v>286.36609768303401</v>
      </c>
    </row>
    <row r="41033" spans="2:3" x14ac:dyDescent="0.3">
      <c r="B41033">
        <v>11016</v>
      </c>
      <c r="C41033">
        <v>286.36609768303401</v>
      </c>
    </row>
    <row r="41034" spans="2:3" x14ac:dyDescent="0.3">
      <c r="B41034">
        <v>11017</v>
      </c>
      <c r="C41034">
        <v>286.36609768303401</v>
      </c>
    </row>
    <row r="41035" spans="2:3" x14ac:dyDescent="0.3">
      <c r="B41035">
        <v>11018</v>
      </c>
      <c r="C41035">
        <v>286.36609768303401</v>
      </c>
    </row>
    <row r="41036" spans="2:3" x14ac:dyDescent="0.3">
      <c r="B41036">
        <v>11019</v>
      </c>
      <c r="C41036">
        <v>286.36609768303401</v>
      </c>
    </row>
    <row r="41037" spans="2:3" x14ac:dyDescent="0.3">
      <c r="B41037">
        <v>11020</v>
      </c>
      <c r="C41037">
        <v>286.36609768303401</v>
      </c>
    </row>
    <row r="41038" spans="2:3" x14ac:dyDescent="0.3">
      <c r="B41038">
        <v>11021</v>
      </c>
      <c r="C41038">
        <v>286.36609768303401</v>
      </c>
    </row>
    <row r="41039" spans="2:3" x14ac:dyDescent="0.3">
      <c r="B41039">
        <v>11022</v>
      </c>
      <c r="C41039">
        <v>286.36609768303401</v>
      </c>
    </row>
    <row r="41040" spans="2:3" x14ac:dyDescent="0.3">
      <c r="B41040">
        <v>11023</v>
      </c>
      <c r="C41040">
        <v>286.36609768303401</v>
      </c>
    </row>
    <row r="41041" spans="2:3" x14ac:dyDescent="0.3">
      <c r="B41041">
        <v>11024</v>
      </c>
      <c r="C41041">
        <v>286.36609768303401</v>
      </c>
    </row>
    <row r="41042" spans="2:3" x14ac:dyDescent="0.3">
      <c r="B41042">
        <v>11025</v>
      </c>
      <c r="C41042">
        <v>286.36609768303401</v>
      </c>
    </row>
    <row r="41043" spans="2:3" x14ac:dyDescent="0.3">
      <c r="B41043">
        <v>11026</v>
      </c>
      <c r="C41043">
        <v>286.36609768303401</v>
      </c>
    </row>
    <row r="41044" spans="2:3" x14ac:dyDescent="0.3">
      <c r="B41044">
        <v>11027</v>
      </c>
      <c r="C41044">
        <v>286.36609768303401</v>
      </c>
    </row>
    <row r="41045" spans="2:3" x14ac:dyDescent="0.3">
      <c r="B41045">
        <v>11028</v>
      </c>
      <c r="C41045">
        <v>286.36609768303401</v>
      </c>
    </row>
    <row r="41046" spans="2:3" x14ac:dyDescent="0.3">
      <c r="B41046">
        <v>11029</v>
      </c>
      <c r="C41046">
        <v>286.36609768303401</v>
      </c>
    </row>
    <row r="41047" spans="2:3" x14ac:dyDescent="0.3">
      <c r="B41047">
        <v>11030</v>
      </c>
      <c r="C41047">
        <v>286.36609768303401</v>
      </c>
    </row>
    <row r="41048" spans="2:3" x14ac:dyDescent="0.3">
      <c r="B41048">
        <v>11031</v>
      </c>
      <c r="C41048">
        <v>286.36609768303401</v>
      </c>
    </row>
    <row r="41049" spans="2:3" x14ac:dyDescent="0.3">
      <c r="B41049">
        <v>11032</v>
      </c>
      <c r="C41049">
        <v>286.36609768303401</v>
      </c>
    </row>
    <row r="41050" spans="2:3" x14ac:dyDescent="0.3">
      <c r="B41050">
        <v>11033</v>
      </c>
      <c r="C41050">
        <v>286.36609768303401</v>
      </c>
    </row>
    <row r="41051" spans="2:3" x14ac:dyDescent="0.3">
      <c r="B41051">
        <v>11034</v>
      </c>
      <c r="C41051">
        <v>286.36609768303401</v>
      </c>
    </row>
    <row r="41052" spans="2:3" x14ac:dyDescent="0.3">
      <c r="B41052">
        <v>11035</v>
      </c>
      <c r="C41052">
        <v>286.36609768303401</v>
      </c>
    </row>
    <row r="41053" spans="2:3" x14ac:dyDescent="0.3">
      <c r="B41053">
        <v>11036</v>
      </c>
      <c r="C41053">
        <v>286.36609768303401</v>
      </c>
    </row>
    <row r="41054" spans="2:3" x14ac:dyDescent="0.3">
      <c r="B41054">
        <v>11037</v>
      </c>
      <c r="C41054">
        <v>286.36609768303401</v>
      </c>
    </row>
    <row r="41055" spans="2:3" x14ac:dyDescent="0.3">
      <c r="B41055">
        <v>11038</v>
      </c>
      <c r="C41055">
        <v>286.36609768303401</v>
      </c>
    </row>
    <row r="41056" spans="2:3" x14ac:dyDescent="0.3">
      <c r="B41056">
        <v>11039</v>
      </c>
      <c r="C41056">
        <v>286.36609768303401</v>
      </c>
    </row>
    <row r="41057" spans="2:3" x14ac:dyDescent="0.3">
      <c r="B41057">
        <v>11040</v>
      </c>
      <c r="C41057">
        <v>286.36609768303401</v>
      </c>
    </row>
    <row r="41058" spans="2:3" x14ac:dyDescent="0.3">
      <c r="B41058">
        <v>11041</v>
      </c>
      <c r="C41058">
        <v>286.36609768303401</v>
      </c>
    </row>
    <row r="41059" spans="2:3" x14ac:dyDescent="0.3">
      <c r="B41059">
        <v>11042</v>
      </c>
      <c r="C41059">
        <v>286.36609768303401</v>
      </c>
    </row>
    <row r="41060" spans="2:3" x14ac:dyDescent="0.3">
      <c r="B41060">
        <v>11043</v>
      </c>
      <c r="C41060">
        <v>286.36609768303401</v>
      </c>
    </row>
    <row r="41061" spans="2:3" x14ac:dyDescent="0.3">
      <c r="B41061">
        <v>11044</v>
      </c>
      <c r="C41061">
        <v>286.36609768303401</v>
      </c>
    </row>
    <row r="41062" spans="2:3" x14ac:dyDescent="0.3">
      <c r="B41062">
        <v>11045</v>
      </c>
      <c r="C41062">
        <v>286.36609768303401</v>
      </c>
    </row>
    <row r="41063" spans="2:3" x14ac:dyDescent="0.3">
      <c r="B41063">
        <v>11046</v>
      </c>
      <c r="C41063">
        <v>286.36609768303401</v>
      </c>
    </row>
    <row r="41064" spans="2:3" x14ac:dyDescent="0.3">
      <c r="B41064">
        <v>11047</v>
      </c>
      <c r="C41064">
        <v>286.36609768303401</v>
      </c>
    </row>
    <row r="41065" spans="2:3" x14ac:dyDescent="0.3">
      <c r="B41065">
        <v>11048</v>
      </c>
      <c r="C41065">
        <v>286.36609768303401</v>
      </c>
    </row>
    <row r="41066" spans="2:3" x14ac:dyDescent="0.3">
      <c r="B41066">
        <v>11049</v>
      </c>
      <c r="C41066">
        <v>286.36609768303401</v>
      </c>
    </row>
    <row r="41067" spans="2:3" x14ac:dyDescent="0.3">
      <c r="B41067">
        <v>11050</v>
      </c>
      <c r="C41067">
        <v>286.36609768303401</v>
      </c>
    </row>
    <row r="41068" spans="2:3" x14ac:dyDescent="0.3">
      <c r="B41068">
        <v>11051</v>
      </c>
      <c r="C41068">
        <v>286.36609768303401</v>
      </c>
    </row>
    <row r="41069" spans="2:3" x14ac:dyDescent="0.3">
      <c r="B41069">
        <v>11052</v>
      </c>
      <c r="C41069">
        <v>286.36609768303401</v>
      </c>
    </row>
    <row r="41070" spans="2:3" x14ac:dyDescent="0.3">
      <c r="B41070">
        <v>11053</v>
      </c>
      <c r="C41070">
        <v>286.36609768303401</v>
      </c>
    </row>
    <row r="41071" spans="2:3" x14ac:dyDescent="0.3">
      <c r="B41071">
        <v>11054</v>
      </c>
      <c r="C41071">
        <v>286.36609768303401</v>
      </c>
    </row>
    <row r="41072" spans="2:3" x14ac:dyDescent="0.3">
      <c r="B41072">
        <v>11055</v>
      </c>
      <c r="C41072">
        <v>286.36609768303401</v>
      </c>
    </row>
    <row r="41073" spans="2:3" x14ac:dyDescent="0.3">
      <c r="B41073">
        <v>11056</v>
      </c>
      <c r="C41073">
        <v>286.36609768303401</v>
      </c>
    </row>
    <row r="41074" spans="2:3" x14ac:dyDescent="0.3">
      <c r="B41074">
        <v>11057</v>
      </c>
      <c r="C41074">
        <v>286.36609768303401</v>
      </c>
    </row>
    <row r="41075" spans="2:3" x14ac:dyDescent="0.3">
      <c r="B41075">
        <v>11058</v>
      </c>
      <c r="C41075">
        <v>286.36609768303401</v>
      </c>
    </row>
    <row r="41076" spans="2:3" x14ac:dyDescent="0.3">
      <c r="B41076">
        <v>11059</v>
      </c>
      <c r="C41076">
        <v>286.36609768303401</v>
      </c>
    </row>
    <row r="41077" spans="2:3" x14ac:dyDescent="0.3">
      <c r="B41077">
        <v>11060</v>
      </c>
      <c r="C41077">
        <v>286.36609768303401</v>
      </c>
    </row>
    <row r="41078" spans="2:3" x14ac:dyDescent="0.3">
      <c r="B41078">
        <v>11061</v>
      </c>
      <c r="C41078">
        <v>286.36609768303401</v>
      </c>
    </row>
    <row r="41079" spans="2:3" x14ac:dyDescent="0.3">
      <c r="B41079">
        <v>11062</v>
      </c>
      <c r="C41079">
        <v>286.36609768303401</v>
      </c>
    </row>
    <row r="41080" spans="2:3" x14ac:dyDescent="0.3">
      <c r="B41080">
        <v>11063</v>
      </c>
      <c r="C41080">
        <v>286.36609768303401</v>
      </c>
    </row>
    <row r="41081" spans="2:3" x14ac:dyDescent="0.3">
      <c r="B41081">
        <v>11064</v>
      </c>
      <c r="C41081">
        <v>286.36609768303401</v>
      </c>
    </row>
    <row r="41082" spans="2:3" x14ac:dyDescent="0.3">
      <c r="B41082">
        <v>11065</v>
      </c>
      <c r="C41082">
        <v>286.36609768303401</v>
      </c>
    </row>
    <row r="41083" spans="2:3" x14ac:dyDescent="0.3">
      <c r="B41083">
        <v>11066</v>
      </c>
      <c r="C41083">
        <v>286.36609768303401</v>
      </c>
    </row>
    <row r="41084" spans="2:3" x14ac:dyDescent="0.3">
      <c r="B41084">
        <v>11067</v>
      </c>
      <c r="C41084">
        <v>286.36609768303401</v>
      </c>
    </row>
    <row r="41085" spans="2:3" x14ac:dyDescent="0.3">
      <c r="B41085">
        <v>11068</v>
      </c>
      <c r="C41085">
        <v>286.36609768303401</v>
      </c>
    </row>
    <row r="41086" spans="2:3" x14ac:dyDescent="0.3">
      <c r="B41086">
        <v>11069</v>
      </c>
      <c r="C41086">
        <v>286.36609768303401</v>
      </c>
    </row>
    <row r="41087" spans="2:3" x14ac:dyDescent="0.3">
      <c r="B41087">
        <v>11070</v>
      </c>
      <c r="C41087">
        <v>286.36609768303401</v>
      </c>
    </row>
    <row r="41088" spans="2:3" x14ac:dyDescent="0.3">
      <c r="B41088">
        <v>11071</v>
      </c>
      <c r="C41088">
        <v>286.36609768303401</v>
      </c>
    </row>
    <row r="41089" spans="2:3" x14ac:dyDescent="0.3">
      <c r="B41089">
        <v>11072</v>
      </c>
      <c r="C41089">
        <v>286.36609768303401</v>
      </c>
    </row>
    <row r="41090" spans="2:3" x14ac:dyDescent="0.3">
      <c r="B41090">
        <v>11073</v>
      </c>
      <c r="C41090">
        <v>286.36609768303401</v>
      </c>
    </row>
    <row r="41091" spans="2:3" x14ac:dyDescent="0.3">
      <c r="B41091">
        <v>11074</v>
      </c>
      <c r="C41091">
        <v>286.36609768303401</v>
      </c>
    </row>
    <row r="41092" spans="2:3" x14ac:dyDescent="0.3">
      <c r="B41092">
        <v>11075</v>
      </c>
      <c r="C41092">
        <v>286.36609768303401</v>
      </c>
    </row>
    <row r="41093" spans="2:3" x14ac:dyDescent="0.3">
      <c r="B41093">
        <v>11076</v>
      </c>
      <c r="C41093">
        <v>286.36609768303401</v>
      </c>
    </row>
    <row r="41094" spans="2:3" x14ac:dyDescent="0.3">
      <c r="B41094">
        <v>11077</v>
      </c>
      <c r="C41094">
        <v>286.36609768303401</v>
      </c>
    </row>
    <row r="41095" spans="2:3" x14ac:dyDescent="0.3">
      <c r="B41095">
        <v>11078</v>
      </c>
      <c r="C41095">
        <v>286.36609768303401</v>
      </c>
    </row>
    <row r="41096" spans="2:3" x14ac:dyDescent="0.3">
      <c r="B41096">
        <v>11079</v>
      </c>
      <c r="C41096">
        <v>286.36609768303401</v>
      </c>
    </row>
    <row r="41097" spans="2:3" x14ac:dyDescent="0.3">
      <c r="B41097">
        <v>11080</v>
      </c>
      <c r="C41097">
        <v>286.36609768303401</v>
      </c>
    </row>
    <row r="41098" spans="2:3" x14ac:dyDescent="0.3">
      <c r="B41098">
        <v>11081</v>
      </c>
      <c r="C41098">
        <v>286.36609768303401</v>
      </c>
    </row>
    <row r="41099" spans="2:3" x14ac:dyDescent="0.3">
      <c r="B41099">
        <v>11082</v>
      </c>
      <c r="C41099">
        <v>286.36609768303401</v>
      </c>
    </row>
    <row r="41100" spans="2:3" x14ac:dyDescent="0.3">
      <c r="B41100">
        <v>11083</v>
      </c>
      <c r="C41100">
        <v>286.36609768303401</v>
      </c>
    </row>
    <row r="41101" spans="2:3" x14ac:dyDescent="0.3">
      <c r="B41101">
        <v>11084</v>
      </c>
      <c r="C41101">
        <v>286.36609768303401</v>
      </c>
    </row>
    <row r="41102" spans="2:3" x14ac:dyDescent="0.3">
      <c r="B41102">
        <v>11085</v>
      </c>
      <c r="C41102">
        <v>286.36609768303401</v>
      </c>
    </row>
    <row r="41103" spans="2:3" x14ac:dyDescent="0.3">
      <c r="B41103">
        <v>11086</v>
      </c>
      <c r="C41103">
        <v>286.36609768303401</v>
      </c>
    </row>
    <row r="41104" spans="2:3" x14ac:dyDescent="0.3">
      <c r="B41104">
        <v>11087</v>
      </c>
      <c r="C41104">
        <v>286.36609768303401</v>
      </c>
    </row>
    <row r="41105" spans="2:3" x14ac:dyDescent="0.3">
      <c r="B41105">
        <v>11088</v>
      </c>
      <c r="C41105">
        <v>286.36609768303401</v>
      </c>
    </row>
    <row r="41106" spans="2:3" x14ac:dyDescent="0.3">
      <c r="B41106">
        <v>11089</v>
      </c>
      <c r="C41106">
        <v>286.36609768303401</v>
      </c>
    </row>
    <row r="41107" spans="2:3" x14ac:dyDescent="0.3">
      <c r="B41107">
        <v>11090</v>
      </c>
      <c r="C41107">
        <v>286.36609768303401</v>
      </c>
    </row>
    <row r="41108" spans="2:3" x14ac:dyDescent="0.3">
      <c r="B41108">
        <v>11091</v>
      </c>
      <c r="C41108">
        <v>286.36609768303401</v>
      </c>
    </row>
    <row r="41109" spans="2:3" x14ac:dyDescent="0.3">
      <c r="B41109">
        <v>11092</v>
      </c>
      <c r="C41109">
        <v>286.36609768303401</v>
      </c>
    </row>
    <row r="41110" spans="2:3" x14ac:dyDescent="0.3">
      <c r="B41110">
        <v>11093</v>
      </c>
      <c r="C41110">
        <v>286.36609768303401</v>
      </c>
    </row>
    <row r="41111" spans="2:3" x14ac:dyDescent="0.3">
      <c r="B41111">
        <v>11094</v>
      </c>
      <c r="C41111">
        <v>286.36609768303401</v>
      </c>
    </row>
    <row r="41112" spans="2:3" x14ac:dyDescent="0.3">
      <c r="B41112">
        <v>11095</v>
      </c>
      <c r="C41112">
        <v>286.36609768303401</v>
      </c>
    </row>
    <row r="41113" spans="2:3" x14ac:dyDescent="0.3">
      <c r="B41113">
        <v>11096</v>
      </c>
      <c r="C41113">
        <v>286.36609768303401</v>
      </c>
    </row>
    <row r="41114" spans="2:3" x14ac:dyDescent="0.3">
      <c r="B41114">
        <v>11097</v>
      </c>
      <c r="C41114">
        <v>286.36609768303401</v>
      </c>
    </row>
    <row r="41115" spans="2:3" x14ac:dyDescent="0.3">
      <c r="B41115">
        <v>11098</v>
      </c>
      <c r="C41115">
        <v>286.36609768303401</v>
      </c>
    </row>
    <row r="41116" spans="2:3" x14ac:dyDescent="0.3">
      <c r="B41116">
        <v>11099</v>
      </c>
      <c r="C41116">
        <v>286.36609768303401</v>
      </c>
    </row>
    <row r="41117" spans="2:3" x14ac:dyDescent="0.3">
      <c r="B41117">
        <v>11100</v>
      </c>
      <c r="C41117">
        <v>286.36609768303401</v>
      </c>
    </row>
    <row r="41118" spans="2:3" x14ac:dyDescent="0.3">
      <c r="B41118">
        <v>11101</v>
      </c>
      <c r="C41118">
        <v>286.36609768303401</v>
      </c>
    </row>
    <row r="41119" spans="2:3" x14ac:dyDescent="0.3">
      <c r="B41119">
        <v>11102</v>
      </c>
      <c r="C41119">
        <v>286.36609768303401</v>
      </c>
    </row>
    <row r="41120" spans="2:3" x14ac:dyDescent="0.3">
      <c r="B41120">
        <v>11103</v>
      </c>
      <c r="C41120">
        <v>286.36609768303401</v>
      </c>
    </row>
    <row r="41121" spans="2:3" x14ac:dyDescent="0.3">
      <c r="B41121">
        <v>11104</v>
      </c>
      <c r="C41121">
        <v>286.36609768303401</v>
      </c>
    </row>
    <row r="41122" spans="2:3" x14ac:dyDescent="0.3">
      <c r="B41122">
        <v>11105</v>
      </c>
      <c r="C41122">
        <v>286.36609768303401</v>
      </c>
    </row>
    <row r="41123" spans="2:3" x14ac:dyDescent="0.3">
      <c r="B41123">
        <v>11106</v>
      </c>
      <c r="C41123">
        <v>286.36609768303401</v>
      </c>
    </row>
    <row r="41124" spans="2:3" x14ac:dyDescent="0.3">
      <c r="B41124">
        <v>11107</v>
      </c>
      <c r="C41124">
        <v>286.36609768303401</v>
      </c>
    </row>
    <row r="41125" spans="2:3" x14ac:dyDescent="0.3">
      <c r="B41125">
        <v>11108</v>
      </c>
      <c r="C41125">
        <v>286.36609768303401</v>
      </c>
    </row>
    <row r="41126" spans="2:3" x14ac:dyDescent="0.3">
      <c r="B41126">
        <v>11109</v>
      </c>
      <c r="C41126">
        <v>286.36609768303401</v>
      </c>
    </row>
    <row r="41127" spans="2:3" x14ac:dyDescent="0.3">
      <c r="B41127">
        <v>11110</v>
      </c>
      <c r="C41127">
        <v>286.36609768303401</v>
      </c>
    </row>
    <row r="41128" spans="2:3" x14ac:dyDescent="0.3">
      <c r="B41128">
        <v>11111</v>
      </c>
      <c r="C41128">
        <v>286.36609768303401</v>
      </c>
    </row>
    <row r="41129" spans="2:3" x14ac:dyDescent="0.3">
      <c r="B41129">
        <v>11112</v>
      </c>
      <c r="C41129">
        <v>286.36609768303401</v>
      </c>
    </row>
    <row r="41130" spans="2:3" x14ac:dyDescent="0.3">
      <c r="B41130">
        <v>11113</v>
      </c>
      <c r="C41130">
        <v>286.36609768303401</v>
      </c>
    </row>
    <row r="41131" spans="2:3" x14ac:dyDescent="0.3">
      <c r="B41131">
        <v>11114</v>
      </c>
      <c r="C41131">
        <v>286.36609768303401</v>
      </c>
    </row>
    <row r="41132" spans="2:3" x14ac:dyDescent="0.3">
      <c r="B41132">
        <v>11115</v>
      </c>
      <c r="C41132">
        <v>286.36609768303401</v>
      </c>
    </row>
    <row r="41133" spans="2:3" x14ac:dyDescent="0.3">
      <c r="B41133">
        <v>11116</v>
      </c>
      <c r="C41133">
        <v>286.36609768303401</v>
      </c>
    </row>
    <row r="41134" spans="2:3" x14ac:dyDescent="0.3">
      <c r="B41134">
        <v>11117</v>
      </c>
      <c r="C41134">
        <v>286.36609768303401</v>
      </c>
    </row>
    <row r="41135" spans="2:3" x14ac:dyDescent="0.3">
      <c r="B41135">
        <v>11118</v>
      </c>
      <c r="C41135">
        <v>286.36609768303401</v>
      </c>
    </row>
    <row r="41136" spans="2:3" x14ac:dyDescent="0.3">
      <c r="B41136">
        <v>11119</v>
      </c>
      <c r="C41136">
        <v>286.36609768303401</v>
      </c>
    </row>
    <row r="41137" spans="2:3" x14ac:dyDescent="0.3">
      <c r="B41137">
        <v>11120</v>
      </c>
      <c r="C41137">
        <v>286.36609768303401</v>
      </c>
    </row>
    <row r="41138" spans="2:3" x14ac:dyDescent="0.3">
      <c r="B41138">
        <v>11121</v>
      </c>
      <c r="C41138">
        <v>286.36609768303401</v>
      </c>
    </row>
    <row r="41139" spans="2:3" x14ac:dyDescent="0.3">
      <c r="B41139">
        <v>11122</v>
      </c>
      <c r="C41139">
        <v>286.36609768303401</v>
      </c>
    </row>
    <row r="41140" spans="2:3" x14ac:dyDescent="0.3">
      <c r="B41140">
        <v>11123</v>
      </c>
      <c r="C41140">
        <v>286.36609768303401</v>
      </c>
    </row>
    <row r="41141" spans="2:3" x14ac:dyDescent="0.3">
      <c r="B41141">
        <v>11124</v>
      </c>
      <c r="C41141">
        <v>286.36609768303401</v>
      </c>
    </row>
    <row r="41142" spans="2:3" x14ac:dyDescent="0.3">
      <c r="B41142">
        <v>11125</v>
      </c>
      <c r="C41142">
        <v>286.36609768303401</v>
      </c>
    </row>
    <row r="41143" spans="2:3" x14ac:dyDescent="0.3">
      <c r="B41143">
        <v>11126</v>
      </c>
      <c r="C41143">
        <v>286.36609768303401</v>
      </c>
    </row>
    <row r="41144" spans="2:3" x14ac:dyDescent="0.3">
      <c r="B41144">
        <v>11127</v>
      </c>
      <c r="C41144">
        <v>286.36609768303401</v>
      </c>
    </row>
    <row r="41145" spans="2:3" x14ac:dyDescent="0.3">
      <c r="B41145">
        <v>11128</v>
      </c>
      <c r="C41145">
        <v>286.36609768303401</v>
      </c>
    </row>
    <row r="41146" spans="2:3" x14ac:dyDescent="0.3">
      <c r="B41146">
        <v>11129</v>
      </c>
      <c r="C41146">
        <v>286.36609768303401</v>
      </c>
    </row>
    <row r="41147" spans="2:3" x14ac:dyDescent="0.3">
      <c r="B41147">
        <v>11130</v>
      </c>
      <c r="C41147">
        <v>286.36609768303401</v>
      </c>
    </row>
    <row r="41148" spans="2:3" x14ac:dyDescent="0.3">
      <c r="B41148">
        <v>11131</v>
      </c>
      <c r="C41148">
        <v>286.36609768303401</v>
      </c>
    </row>
    <row r="41149" spans="2:3" x14ac:dyDescent="0.3">
      <c r="B41149">
        <v>11132</v>
      </c>
      <c r="C41149">
        <v>286.36609768303401</v>
      </c>
    </row>
    <row r="41150" spans="2:3" x14ac:dyDescent="0.3">
      <c r="B41150">
        <v>11133</v>
      </c>
      <c r="C41150">
        <v>286.36609768303401</v>
      </c>
    </row>
    <row r="41151" spans="2:3" x14ac:dyDescent="0.3">
      <c r="B41151">
        <v>11134</v>
      </c>
      <c r="C41151">
        <v>286.36609768303401</v>
      </c>
    </row>
    <row r="41152" spans="2:3" x14ac:dyDescent="0.3">
      <c r="B41152">
        <v>11135</v>
      </c>
      <c r="C41152">
        <v>286.36609768303401</v>
      </c>
    </row>
    <row r="41153" spans="2:3" x14ac:dyDescent="0.3">
      <c r="B41153">
        <v>11136</v>
      </c>
      <c r="C41153">
        <v>286.36609768303401</v>
      </c>
    </row>
    <row r="41154" spans="2:3" x14ac:dyDescent="0.3">
      <c r="B41154">
        <v>11137</v>
      </c>
      <c r="C41154">
        <v>286.36609768303401</v>
      </c>
    </row>
    <row r="41155" spans="2:3" x14ac:dyDescent="0.3">
      <c r="B41155">
        <v>11138</v>
      </c>
      <c r="C41155">
        <v>286.36609768303401</v>
      </c>
    </row>
    <row r="41156" spans="2:3" x14ac:dyDescent="0.3">
      <c r="B41156">
        <v>11139</v>
      </c>
      <c r="C41156">
        <v>286.36609768303401</v>
      </c>
    </row>
    <row r="41157" spans="2:3" x14ac:dyDescent="0.3">
      <c r="B41157">
        <v>11140</v>
      </c>
      <c r="C41157">
        <v>286.36609768303401</v>
      </c>
    </row>
    <row r="41158" spans="2:3" x14ac:dyDescent="0.3">
      <c r="B41158">
        <v>11141</v>
      </c>
      <c r="C41158">
        <v>286.36609768303401</v>
      </c>
    </row>
    <row r="41159" spans="2:3" x14ac:dyDescent="0.3">
      <c r="B41159">
        <v>11142</v>
      </c>
      <c r="C41159">
        <v>286.36609768303401</v>
      </c>
    </row>
    <row r="41160" spans="2:3" x14ac:dyDescent="0.3">
      <c r="B41160">
        <v>11143</v>
      </c>
      <c r="C41160">
        <v>286.36609768303401</v>
      </c>
    </row>
    <row r="41161" spans="2:3" x14ac:dyDescent="0.3">
      <c r="B41161">
        <v>11144</v>
      </c>
      <c r="C41161">
        <v>286.36609768303401</v>
      </c>
    </row>
    <row r="41162" spans="2:3" x14ac:dyDescent="0.3">
      <c r="B41162">
        <v>11145</v>
      </c>
      <c r="C41162">
        <v>286.36609768303401</v>
      </c>
    </row>
    <row r="41163" spans="2:3" x14ac:dyDescent="0.3">
      <c r="B41163">
        <v>11146</v>
      </c>
      <c r="C41163">
        <v>286.36609768303401</v>
      </c>
    </row>
    <row r="41164" spans="2:3" x14ac:dyDescent="0.3">
      <c r="B41164">
        <v>11147</v>
      </c>
      <c r="C41164">
        <v>286.36609768303401</v>
      </c>
    </row>
    <row r="41165" spans="2:3" x14ac:dyDescent="0.3">
      <c r="B41165">
        <v>11148</v>
      </c>
      <c r="C41165">
        <v>286.36609768303401</v>
      </c>
    </row>
    <row r="41166" spans="2:3" x14ac:dyDescent="0.3">
      <c r="B41166">
        <v>11149</v>
      </c>
      <c r="C41166">
        <v>286.36609768303401</v>
      </c>
    </row>
    <row r="41167" spans="2:3" x14ac:dyDescent="0.3">
      <c r="B41167">
        <v>11150</v>
      </c>
      <c r="C41167">
        <v>286.36609768303401</v>
      </c>
    </row>
    <row r="41168" spans="2:3" x14ac:dyDescent="0.3">
      <c r="B41168">
        <v>11151</v>
      </c>
      <c r="C41168">
        <v>286.36609768303401</v>
      </c>
    </row>
    <row r="41169" spans="2:3" x14ac:dyDescent="0.3">
      <c r="B41169">
        <v>11152</v>
      </c>
      <c r="C41169">
        <v>286.36609768303401</v>
      </c>
    </row>
    <row r="41170" spans="2:3" x14ac:dyDescent="0.3">
      <c r="B41170">
        <v>11153</v>
      </c>
      <c r="C41170">
        <v>286.36609768303401</v>
      </c>
    </row>
    <row r="41171" spans="2:3" x14ac:dyDescent="0.3">
      <c r="B41171">
        <v>11154</v>
      </c>
      <c r="C41171">
        <v>286.36609768303401</v>
      </c>
    </row>
    <row r="41172" spans="2:3" x14ac:dyDescent="0.3">
      <c r="B41172">
        <v>11155</v>
      </c>
      <c r="C41172">
        <v>286.36609768303401</v>
      </c>
    </row>
    <row r="41173" spans="2:3" x14ac:dyDescent="0.3">
      <c r="B41173">
        <v>11156</v>
      </c>
      <c r="C41173">
        <v>286.36609768303401</v>
      </c>
    </row>
    <row r="41174" spans="2:3" x14ac:dyDescent="0.3">
      <c r="B41174">
        <v>11157</v>
      </c>
      <c r="C41174">
        <v>286.36609768303401</v>
      </c>
    </row>
    <row r="41175" spans="2:3" x14ac:dyDescent="0.3">
      <c r="B41175">
        <v>11158</v>
      </c>
      <c r="C41175">
        <v>286.36609768303401</v>
      </c>
    </row>
    <row r="41176" spans="2:3" x14ac:dyDescent="0.3">
      <c r="B41176">
        <v>11159</v>
      </c>
      <c r="C41176">
        <v>286.36609768303401</v>
      </c>
    </row>
    <row r="41177" spans="2:3" x14ac:dyDescent="0.3">
      <c r="B41177">
        <v>11160</v>
      </c>
      <c r="C41177">
        <v>286.36609768303401</v>
      </c>
    </row>
    <row r="41178" spans="2:3" x14ac:dyDescent="0.3">
      <c r="B41178">
        <v>11161</v>
      </c>
      <c r="C41178">
        <v>286.36609768303401</v>
      </c>
    </row>
    <row r="41179" spans="2:3" x14ac:dyDescent="0.3">
      <c r="B41179">
        <v>11162</v>
      </c>
      <c r="C41179">
        <v>286.36609768303401</v>
      </c>
    </row>
    <row r="41180" spans="2:3" x14ac:dyDescent="0.3">
      <c r="B41180">
        <v>11163</v>
      </c>
      <c r="C41180">
        <v>286.36609768303401</v>
      </c>
    </row>
    <row r="41181" spans="2:3" x14ac:dyDescent="0.3">
      <c r="B41181">
        <v>11164</v>
      </c>
      <c r="C41181">
        <v>286.36609768303401</v>
      </c>
    </row>
    <row r="41182" spans="2:3" x14ac:dyDescent="0.3">
      <c r="B41182">
        <v>11165</v>
      </c>
      <c r="C41182">
        <v>286.36609768303401</v>
      </c>
    </row>
    <row r="41183" spans="2:3" x14ac:dyDescent="0.3">
      <c r="B41183">
        <v>11166</v>
      </c>
      <c r="C41183">
        <v>286.36609768303401</v>
      </c>
    </row>
    <row r="41184" spans="2:3" x14ac:dyDescent="0.3">
      <c r="B41184">
        <v>11167</v>
      </c>
      <c r="C41184">
        <v>286.36609768303401</v>
      </c>
    </row>
    <row r="41185" spans="2:3" x14ac:dyDescent="0.3">
      <c r="B41185">
        <v>11168</v>
      </c>
      <c r="C41185">
        <v>286.36609768303401</v>
      </c>
    </row>
    <row r="41186" spans="2:3" x14ac:dyDescent="0.3">
      <c r="B41186">
        <v>11169</v>
      </c>
      <c r="C41186">
        <v>286.36609768303401</v>
      </c>
    </row>
    <row r="41187" spans="2:3" x14ac:dyDescent="0.3">
      <c r="B41187">
        <v>11170</v>
      </c>
      <c r="C41187">
        <v>286.36609768303401</v>
      </c>
    </row>
    <row r="41188" spans="2:3" x14ac:dyDescent="0.3">
      <c r="B41188">
        <v>11171</v>
      </c>
      <c r="C41188">
        <v>286.36609768303401</v>
      </c>
    </row>
    <row r="41189" spans="2:3" x14ac:dyDescent="0.3">
      <c r="B41189">
        <v>11172</v>
      </c>
      <c r="C41189">
        <v>286.36609768303401</v>
      </c>
    </row>
    <row r="41190" spans="2:3" x14ac:dyDescent="0.3">
      <c r="B41190">
        <v>11173</v>
      </c>
      <c r="C41190">
        <v>286.36609768303401</v>
      </c>
    </row>
    <row r="41191" spans="2:3" x14ac:dyDescent="0.3">
      <c r="B41191">
        <v>11174</v>
      </c>
      <c r="C41191">
        <v>286.36609768303401</v>
      </c>
    </row>
    <row r="41192" spans="2:3" x14ac:dyDescent="0.3">
      <c r="B41192">
        <v>11175</v>
      </c>
      <c r="C41192">
        <v>286.36609768303401</v>
      </c>
    </row>
    <row r="41193" spans="2:3" x14ac:dyDescent="0.3">
      <c r="B41193">
        <v>11176</v>
      </c>
      <c r="C41193">
        <v>286.36609768303401</v>
      </c>
    </row>
    <row r="41194" spans="2:3" x14ac:dyDescent="0.3">
      <c r="B41194">
        <v>11177</v>
      </c>
      <c r="C41194">
        <v>286.36609768303401</v>
      </c>
    </row>
    <row r="41195" spans="2:3" x14ac:dyDescent="0.3">
      <c r="B41195">
        <v>11178</v>
      </c>
      <c r="C41195">
        <v>286.36609768303401</v>
      </c>
    </row>
    <row r="41196" spans="2:3" x14ac:dyDescent="0.3">
      <c r="B41196">
        <v>11179</v>
      </c>
      <c r="C41196">
        <v>286.36609768303401</v>
      </c>
    </row>
    <row r="41197" spans="2:3" x14ac:dyDescent="0.3">
      <c r="B41197">
        <v>11180</v>
      </c>
      <c r="C41197">
        <v>286.36609768303401</v>
      </c>
    </row>
    <row r="41198" spans="2:3" x14ac:dyDescent="0.3">
      <c r="B41198">
        <v>11181</v>
      </c>
      <c r="C41198">
        <v>286.36609768303401</v>
      </c>
    </row>
    <row r="41199" spans="2:3" x14ac:dyDescent="0.3">
      <c r="B41199">
        <v>11182</v>
      </c>
      <c r="C41199">
        <v>286.36609768303401</v>
      </c>
    </row>
    <row r="41200" spans="2:3" x14ac:dyDescent="0.3">
      <c r="B41200">
        <v>11183</v>
      </c>
      <c r="C41200">
        <v>286.36609768303401</v>
      </c>
    </row>
    <row r="41201" spans="2:3" x14ac:dyDescent="0.3">
      <c r="B41201">
        <v>11184</v>
      </c>
      <c r="C41201">
        <v>286.36609768303401</v>
      </c>
    </row>
    <row r="41202" spans="2:3" x14ac:dyDescent="0.3">
      <c r="B41202">
        <v>11185</v>
      </c>
      <c r="C41202">
        <v>286.36609768303401</v>
      </c>
    </row>
    <row r="41203" spans="2:3" x14ac:dyDescent="0.3">
      <c r="B41203">
        <v>11186</v>
      </c>
      <c r="C41203">
        <v>286.36609768303401</v>
      </c>
    </row>
    <row r="41204" spans="2:3" x14ac:dyDescent="0.3">
      <c r="B41204">
        <v>11187</v>
      </c>
      <c r="C41204">
        <v>286.36609768303401</v>
      </c>
    </row>
    <row r="41205" spans="2:3" x14ac:dyDescent="0.3">
      <c r="B41205">
        <v>11188</v>
      </c>
      <c r="C41205">
        <v>286.36609768303401</v>
      </c>
    </row>
    <row r="41206" spans="2:3" x14ac:dyDescent="0.3">
      <c r="B41206">
        <v>11189</v>
      </c>
      <c r="C41206">
        <v>286.36609768303401</v>
      </c>
    </row>
    <row r="41207" spans="2:3" x14ac:dyDescent="0.3">
      <c r="B41207">
        <v>11190</v>
      </c>
      <c r="C41207">
        <v>286.36609768303401</v>
      </c>
    </row>
    <row r="41208" spans="2:3" x14ac:dyDescent="0.3">
      <c r="B41208">
        <v>11191</v>
      </c>
      <c r="C41208">
        <v>286.36609768303401</v>
      </c>
    </row>
    <row r="41209" spans="2:3" x14ac:dyDescent="0.3">
      <c r="B41209">
        <v>11192</v>
      </c>
      <c r="C41209">
        <v>286.36609768303401</v>
      </c>
    </row>
    <row r="41210" spans="2:3" x14ac:dyDescent="0.3">
      <c r="B41210">
        <v>11193</v>
      </c>
      <c r="C41210">
        <v>286.36609768303401</v>
      </c>
    </row>
    <row r="41211" spans="2:3" x14ac:dyDescent="0.3">
      <c r="B41211">
        <v>11194</v>
      </c>
      <c r="C41211">
        <v>286.36609768303401</v>
      </c>
    </row>
    <row r="41212" spans="2:3" x14ac:dyDescent="0.3">
      <c r="B41212">
        <v>11195</v>
      </c>
      <c r="C41212">
        <v>286.36609768303401</v>
      </c>
    </row>
    <row r="41213" spans="2:3" x14ac:dyDescent="0.3">
      <c r="B41213">
        <v>11196</v>
      </c>
      <c r="C41213">
        <v>286.36609768303401</v>
      </c>
    </row>
    <row r="41214" spans="2:3" x14ac:dyDescent="0.3">
      <c r="B41214">
        <v>11197</v>
      </c>
      <c r="C41214">
        <v>286.36609768303401</v>
      </c>
    </row>
    <row r="41215" spans="2:3" x14ac:dyDescent="0.3">
      <c r="B41215">
        <v>11198</v>
      </c>
      <c r="C41215">
        <v>286.36609768303401</v>
      </c>
    </row>
    <row r="41216" spans="2:3" x14ac:dyDescent="0.3">
      <c r="B41216">
        <v>11199</v>
      </c>
      <c r="C41216">
        <v>286.36609768303401</v>
      </c>
    </row>
    <row r="41217" spans="2:3" x14ac:dyDescent="0.3">
      <c r="B41217">
        <v>11200</v>
      </c>
      <c r="C41217">
        <v>286.36609768303401</v>
      </c>
    </row>
    <row r="41218" spans="2:3" x14ac:dyDescent="0.3">
      <c r="B41218">
        <v>11201</v>
      </c>
      <c r="C41218">
        <v>286.36609768303401</v>
      </c>
    </row>
    <row r="41219" spans="2:3" x14ac:dyDescent="0.3">
      <c r="B41219">
        <v>11202</v>
      </c>
      <c r="C41219">
        <v>286.36609768303401</v>
      </c>
    </row>
    <row r="41220" spans="2:3" x14ac:dyDescent="0.3">
      <c r="B41220">
        <v>11203</v>
      </c>
      <c r="C41220">
        <v>286.36609768303401</v>
      </c>
    </row>
    <row r="41221" spans="2:3" x14ac:dyDescent="0.3">
      <c r="B41221">
        <v>11204</v>
      </c>
      <c r="C41221">
        <v>286.36609768303401</v>
      </c>
    </row>
    <row r="41222" spans="2:3" x14ac:dyDescent="0.3">
      <c r="B41222">
        <v>11205</v>
      </c>
      <c r="C41222">
        <v>286.36609768303401</v>
      </c>
    </row>
    <row r="41223" spans="2:3" x14ac:dyDescent="0.3">
      <c r="B41223">
        <v>11206</v>
      </c>
      <c r="C41223">
        <v>286.36609768303401</v>
      </c>
    </row>
    <row r="41224" spans="2:3" x14ac:dyDescent="0.3">
      <c r="B41224">
        <v>11207</v>
      </c>
      <c r="C41224">
        <v>286.36609768303401</v>
      </c>
    </row>
    <row r="41225" spans="2:3" x14ac:dyDescent="0.3">
      <c r="B41225">
        <v>11208</v>
      </c>
      <c r="C41225">
        <v>286.36609768303401</v>
      </c>
    </row>
    <row r="41226" spans="2:3" x14ac:dyDescent="0.3">
      <c r="B41226">
        <v>11209</v>
      </c>
      <c r="C41226">
        <v>286.36609768303401</v>
      </c>
    </row>
    <row r="41227" spans="2:3" x14ac:dyDescent="0.3">
      <c r="B41227">
        <v>11210</v>
      </c>
      <c r="C41227">
        <v>286.36609768303401</v>
      </c>
    </row>
    <row r="41228" spans="2:3" x14ac:dyDescent="0.3">
      <c r="B41228">
        <v>11211</v>
      </c>
      <c r="C41228">
        <v>286.36609768303401</v>
      </c>
    </row>
    <row r="41229" spans="2:3" x14ac:dyDescent="0.3">
      <c r="B41229">
        <v>11212</v>
      </c>
      <c r="C41229">
        <v>286.36609768303401</v>
      </c>
    </row>
    <row r="41230" spans="2:3" x14ac:dyDescent="0.3">
      <c r="B41230">
        <v>11213</v>
      </c>
      <c r="C41230">
        <v>286.36609768303401</v>
      </c>
    </row>
    <row r="41231" spans="2:3" x14ac:dyDescent="0.3">
      <c r="B41231">
        <v>11214</v>
      </c>
      <c r="C41231">
        <v>286.36609768303401</v>
      </c>
    </row>
    <row r="41232" spans="2:3" x14ac:dyDescent="0.3">
      <c r="B41232">
        <v>11215</v>
      </c>
      <c r="C41232">
        <v>286.36609768303401</v>
      </c>
    </row>
    <row r="41233" spans="2:3" x14ac:dyDescent="0.3">
      <c r="B41233">
        <v>11216</v>
      </c>
      <c r="C41233">
        <v>286.36609768303401</v>
      </c>
    </row>
    <row r="41234" spans="2:3" x14ac:dyDescent="0.3">
      <c r="B41234">
        <v>11217</v>
      </c>
      <c r="C41234">
        <v>286.36609768303401</v>
      </c>
    </row>
    <row r="41235" spans="2:3" x14ac:dyDescent="0.3">
      <c r="B41235">
        <v>11218</v>
      </c>
      <c r="C41235">
        <v>286.36609768303401</v>
      </c>
    </row>
    <row r="41236" spans="2:3" x14ac:dyDescent="0.3">
      <c r="B41236">
        <v>11219</v>
      </c>
      <c r="C41236">
        <v>286.36609768303401</v>
      </c>
    </row>
    <row r="41237" spans="2:3" x14ac:dyDescent="0.3">
      <c r="B41237">
        <v>11220</v>
      </c>
      <c r="C41237">
        <v>286.36609768303401</v>
      </c>
    </row>
    <row r="41238" spans="2:3" x14ac:dyDescent="0.3">
      <c r="B41238">
        <v>11221</v>
      </c>
      <c r="C41238">
        <v>286.36609768303401</v>
      </c>
    </row>
    <row r="41239" spans="2:3" x14ac:dyDescent="0.3">
      <c r="B41239">
        <v>11222</v>
      </c>
      <c r="C41239">
        <v>286.36609768303401</v>
      </c>
    </row>
    <row r="41240" spans="2:3" x14ac:dyDescent="0.3">
      <c r="B41240">
        <v>11223</v>
      </c>
      <c r="C41240">
        <v>286.36609768303401</v>
      </c>
    </row>
    <row r="41241" spans="2:3" x14ac:dyDescent="0.3">
      <c r="B41241">
        <v>11224</v>
      </c>
      <c r="C41241">
        <v>286.36609768303401</v>
      </c>
    </row>
    <row r="41242" spans="2:3" x14ac:dyDescent="0.3">
      <c r="B41242">
        <v>11225</v>
      </c>
      <c r="C41242">
        <v>286.36609768303401</v>
      </c>
    </row>
    <row r="41243" spans="2:3" x14ac:dyDescent="0.3">
      <c r="B41243">
        <v>11226</v>
      </c>
      <c r="C41243">
        <v>286.36609768303401</v>
      </c>
    </row>
    <row r="41244" spans="2:3" x14ac:dyDescent="0.3">
      <c r="B41244">
        <v>11227</v>
      </c>
      <c r="C41244">
        <v>286.36609768303401</v>
      </c>
    </row>
    <row r="41245" spans="2:3" x14ac:dyDescent="0.3">
      <c r="B41245">
        <v>11228</v>
      </c>
      <c r="C41245">
        <v>286.36609768303401</v>
      </c>
    </row>
    <row r="41246" spans="2:3" x14ac:dyDescent="0.3">
      <c r="B41246">
        <v>11229</v>
      </c>
      <c r="C41246">
        <v>286.36609768303401</v>
      </c>
    </row>
    <row r="41247" spans="2:3" x14ac:dyDescent="0.3">
      <c r="B41247">
        <v>11230</v>
      </c>
      <c r="C41247">
        <v>286.36609768303401</v>
      </c>
    </row>
    <row r="41248" spans="2:3" x14ac:dyDescent="0.3">
      <c r="B41248">
        <v>11231</v>
      </c>
      <c r="C41248">
        <v>286.36609768303401</v>
      </c>
    </row>
    <row r="41249" spans="2:3" x14ac:dyDescent="0.3">
      <c r="B41249">
        <v>11232</v>
      </c>
      <c r="C41249">
        <v>286.36609768303401</v>
      </c>
    </row>
    <row r="41250" spans="2:3" x14ac:dyDescent="0.3">
      <c r="B41250">
        <v>11233</v>
      </c>
      <c r="C41250">
        <v>286.36609768303401</v>
      </c>
    </row>
    <row r="41251" spans="2:3" x14ac:dyDescent="0.3">
      <c r="B41251">
        <v>11234</v>
      </c>
      <c r="C41251">
        <v>286.36609768303401</v>
      </c>
    </row>
    <row r="41252" spans="2:3" x14ac:dyDescent="0.3">
      <c r="B41252">
        <v>11235</v>
      </c>
      <c r="C41252">
        <v>286.36609768303401</v>
      </c>
    </row>
    <row r="41253" spans="2:3" x14ac:dyDescent="0.3">
      <c r="B41253">
        <v>11236</v>
      </c>
      <c r="C41253">
        <v>286.36609768303401</v>
      </c>
    </row>
    <row r="41254" spans="2:3" x14ac:dyDescent="0.3">
      <c r="B41254">
        <v>11237</v>
      </c>
      <c r="C41254">
        <v>286.36609768303401</v>
      </c>
    </row>
    <row r="41255" spans="2:3" x14ac:dyDescent="0.3">
      <c r="B41255">
        <v>11238</v>
      </c>
      <c r="C41255">
        <v>286.36609768303401</v>
      </c>
    </row>
    <row r="41256" spans="2:3" x14ac:dyDescent="0.3">
      <c r="B41256">
        <v>11239</v>
      </c>
      <c r="C41256">
        <v>286.36609768303401</v>
      </c>
    </row>
    <row r="41257" spans="2:3" x14ac:dyDescent="0.3">
      <c r="B41257">
        <v>11240</v>
      </c>
      <c r="C41257">
        <v>286.36609768303401</v>
      </c>
    </row>
    <row r="41258" spans="2:3" x14ac:dyDescent="0.3">
      <c r="B41258">
        <v>11241</v>
      </c>
      <c r="C41258">
        <v>286.36609768303401</v>
      </c>
    </row>
    <row r="41259" spans="2:3" x14ac:dyDescent="0.3">
      <c r="B41259">
        <v>11242</v>
      </c>
      <c r="C41259">
        <v>286.36609768303401</v>
      </c>
    </row>
    <row r="41260" spans="2:3" x14ac:dyDescent="0.3">
      <c r="B41260">
        <v>11243</v>
      </c>
      <c r="C41260">
        <v>286.36609768303401</v>
      </c>
    </row>
    <row r="41261" spans="2:3" x14ac:dyDescent="0.3">
      <c r="B41261">
        <v>11244</v>
      </c>
      <c r="C41261">
        <v>286.36609768303401</v>
      </c>
    </row>
    <row r="41262" spans="2:3" x14ac:dyDescent="0.3">
      <c r="B41262">
        <v>11245</v>
      </c>
      <c r="C41262">
        <v>286.36609768303401</v>
      </c>
    </row>
    <row r="41263" spans="2:3" x14ac:dyDescent="0.3">
      <c r="B41263">
        <v>11246</v>
      </c>
      <c r="C41263">
        <v>286.36609768303401</v>
      </c>
    </row>
    <row r="41264" spans="2:3" x14ac:dyDescent="0.3">
      <c r="B41264">
        <v>11247</v>
      </c>
      <c r="C41264">
        <v>286.36609768303401</v>
      </c>
    </row>
    <row r="41265" spans="2:3" x14ac:dyDescent="0.3">
      <c r="B41265">
        <v>11248</v>
      </c>
      <c r="C41265">
        <v>286.36609768303401</v>
      </c>
    </row>
    <row r="41266" spans="2:3" x14ac:dyDescent="0.3">
      <c r="B41266">
        <v>11249</v>
      </c>
      <c r="C41266">
        <v>286.36609768303401</v>
      </c>
    </row>
    <row r="41267" spans="2:3" x14ac:dyDescent="0.3">
      <c r="B41267">
        <v>11250</v>
      </c>
      <c r="C41267">
        <v>286.36609768303401</v>
      </c>
    </row>
    <row r="41268" spans="2:3" x14ac:dyDescent="0.3">
      <c r="B41268">
        <v>11251</v>
      </c>
      <c r="C41268">
        <v>286.36609768303401</v>
      </c>
    </row>
    <row r="41269" spans="2:3" x14ac:dyDescent="0.3">
      <c r="B41269">
        <v>11252</v>
      </c>
      <c r="C41269">
        <v>286.36609768303401</v>
      </c>
    </row>
    <row r="41270" spans="2:3" x14ac:dyDescent="0.3">
      <c r="B41270">
        <v>11253</v>
      </c>
      <c r="C41270">
        <v>286.36609768303401</v>
      </c>
    </row>
    <row r="41271" spans="2:3" x14ac:dyDescent="0.3">
      <c r="B41271">
        <v>11254</v>
      </c>
      <c r="C41271">
        <v>286.36609768303401</v>
      </c>
    </row>
    <row r="41272" spans="2:3" x14ac:dyDescent="0.3">
      <c r="B41272">
        <v>11255</v>
      </c>
      <c r="C41272">
        <v>286.36609768303401</v>
      </c>
    </row>
    <row r="41273" spans="2:3" x14ac:dyDescent="0.3">
      <c r="B41273">
        <v>11256</v>
      </c>
      <c r="C41273">
        <v>286.36609768303401</v>
      </c>
    </row>
    <row r="41274" spans="2:3" x14ac:dyDescent="0.3">
      <c r="B41274">
        <v>11257</v>
      </c>
      <c r="C41274">
        <v>286.36609768303401</v>
      </c>
    </row>
    <row r="41275" spans="2:3" x14ac:dyDescent="0.3">
      <c r="B41275">
        <v>11258</v>
      </c>
      <c r="C41275">
        <v>286.36609768303401</v>
      </c>
    </row>
    <row r="41276" spans="2:3" x14ac:dyDescent="0.3">
      <c r="B41276">
        <v>11259</v>
      </c>
      <c r="C41276">
        <v>286.36609768303401</v>
      </c>
    </row>
    <row r="41277" spans="2:3" x14ac:dyDescent="0.3">
      <c r="B41277">
        <v>11260</v>
      </c>
      <c r="C41277">
        <v>286.36609768303401</v>
      </c>
    </row>
    <row r="41278" spans="2:3" x14ac:dyDescent="0.3">
      <c r="B41278">
        <v>11261</v>
      </c>
      <c r="C41278">
        <v>286.36609768303401</v>
      </c>
    </row>
    <row r="41279" spans="2:3" x14ac:dyDescent="0.3">
      <c r="B41279">
        <v>11262</v>
      </c>
      <c r="C41279">
        <v>286.36609768303401</v>
      </c>
    </row>
    <row r="41280" spans="2:3" x14ac:dyDescent="0.3">
      <c r="B41280">
        <v>11263</v>
      </c>
      <c r="C41280">
        <v>286.36609768303401</v>
      </c>
    </row>
    <row r="41281" spans="2:3" x14ac:dyDescent="0.3">
      <c r="B41281">
        <v>11264</v>
      </c>
      <c r="C41281">
        <v>286.36609768303401</v>
      </c>
    </row>
    <row r="41282" spans="2:3" x14ac:dyDescent="0.3">
      <c r="B41282">
        <v>11265</v>
      </c>
      <c r="C41282">
        <v>286.36609768303401</v>
      </c>
    </row>
    <row r="41283" spans="2:3" x14ac:dyDescent="0.3">
      <c r="B41283">
        <v>11266</v>
      </c>
      <c r="C41283">
        <v>286.36609768303401</v>
      </c>
    </row>
    <row r="41284" spans="2:3" x14ac:dyDescent="0.3">
      <c r="B41284">
        <v>11267</v>
      </c>
      <c r="C41284">
        <v>286.36609768303401</v>
      </c>
    </row>
    <row r="41285" spans="2:3" x14ac:dyDescent="0.3">
      <c r="B41285">
        <v>11268</v>
      </c>
      <c r="C41285">
        <v>286.36609768303401</v>
      </c>
    </row>
    <row r="41286" spans="2:3" x14ac:dyDescent="0.3">
      <c r="B41286">
        <v>11269</v>
      </c>
      <c r="C41286">
        <v>286.36609768303401</v>
      </c>
    </row>
    <row r="41287" spans="2:3" x14ac:dyDescent="0.3">
      <c r="B41287">
        <v>11270</v>
      </c>
      <c r="C41287">
        <v>286.36609768303401</v>
      </c>
    </row>
    <row r="41288" spans="2:3" x14ac:dyDescent="0.3">
      <c r="B41288">
        <v>11271</v>
      </c>
      <c r="C41288">
        <v>286.36609768303401</v>
      </c>
    </row>
    <row r="41289" spans="2:3" x14ac:dyDescent="0.3">
      <c r="B41289">
        <v>11272</v>
      </c>
      <c r="C41289">
        <v>286.36609768303401</v>
      </c>
    </row>
    <row r="41290" spans="2:3" x14ac:dyDescent="0.3">
      <c r="B41290">
        <v>11273</v>
      </c>
      <c r="C41290">
        <v>286.36609768303401</v>
      </c>
    </row>
    <row r="41291" spans="2:3" x14ac:dyDescent="0.3">
      <c r="B41291">
        <v>11274</v>
      </c>
      <c r="C41291">
        <v>286.36609768303401</v>
      </c>
    </row>
    <row r="41292" spans="2:3" x14ac:dyDescent="0.3">
      <c r="B41292">
        <v>11275</v>
      </c>
      <c r="C41292">
        <v>286.36609768303401</v>
      </c>
    </row>
    <row r="41293" spans="2:3" x14ac:dyDescent="0.3">
      <c r="B41293">
        <v>11276</v>
      </c>
      <c r="C41293">
        <v>286.36609768303401</v>
      </c>
    </row>
    <row r="41294" spans="2:3" x14ac:dyDescent="0.3">
      <c r="B41294">
        <v>11277</v>
      </c>
      <c r="C41294">
        <v>286.36609768303401</v>
      </c>
    </row>
    <row r="41295" spans="2:3" x14ac:dyDescent="0.3">
      <c r="B41295">
        <v>11278</v>
      </c>
      <c r="C41295">
        <v>286.36609768303401</v>
      </c>
    </row>
    <row r="41296" spans="2:3" x14ac:dyDescent="0.3">
      <c r="B41296">
        <v>11279</v>
      </c>
      <c r="C41296">
        <v>286.36609768303401</v>
      </c>
    </row>
    <row r="41297" spans="2:3" x14ac:dyDescent="0.3">
      <c r="B41297">
        <v>11280</v>
      </c>
      <c r="C41297">
        <v>286.36609768303401</v>
      </c>
    </row>
    <row r="41298" spans="2:3" x14ac:dyDescent="0.3">
      <c r="B41298">
        <v>11281</v>
      </c>
      <c r="C41298">
        <v>286.24942227148603</v>
      </c>
    </row>
    <row r="41299" spans="2:3" x14ac:dyDescent="0.3">
      <c r="B41299">
        <v>11282</v>
      </c>
      <c r="C41299">
        <v>292.29285848718399</v>
      </c>
    </row>
    <row r="41300" spans="2:3" x14ac:dyDescent="0.3">
      <c r="B41300">
        <v>11283</v>
      </c>
      <c r="C41300">
        <v>292.23008125558101</v>
      </c>
    </row>
    <row r="41301" spans="2:3" x14ac:dyDescent="0.3">
      <c r="B41301">
        <v>11284</v>
      </c>
      <c r="C41301">
        <v>292.21549842780701</v>
      </c>
    </row>
    <row r="41302" spans="2:3" x14ac:dyDescent="0.3">
      <c r="B41302">
        <v>11285</v>
      </c>
      <c r="C41302">
        <v>292.19738134371403</v>
      </c>
    </row>
    <row r="41303" spans="2:3" x14ac:dyDescent="0.3">
      <c r="B41303">
        <v>11286</v>
      </c>
      <c r="C41303">
        <v>292.17960336261501</v>
      </c>
    </row>
    <row r="41304" spans="2:3" x14ac:dyDescent="0.3">
      <c r="B41304">
        <v>11287</v>
      </c>
      <c r="C41304">
        <v>292.16191751381399</v>
      </c>
    </row>
    <row r="41305" spans="2:3" x14ac:dyDescent="0.3">
      <c r="B41305">
        <v>11288</v>
      </c>
      <c r="C41305">
        <v>292.14433843194098</v>
      </c>
    </row>
    <row r="41306" spans="2:3" x14ac:dyDescent="0.3">
      <c r="B41306">
        <v>11289</v>
      </c>
      <c r="C41306">
        <v>292.12686458688802</v>
      </c>
    </row>
    <row r="41307" spans="2:3" x14ac:dyDescent="0.3">
      <c r="B41307">
        <v>11290</v>
      </c>
      <c r="C41307">
        <v>292.109495451111</v>
      </c>
    </row>
    <row r="41308" spans="2:3" x14ac:dyDescent="0.3">
      <c r="B41308">
        <v>11291</v>
      </c>
      <c r="C41308">
        <v>292.09223043794401</v>
      </c>
    </row>
    <row r="41309" spans="2:3" x14ac:dyDescent="0.3">
      <c r="B41309">
        <v>11292</v>
      </c>
      <c r="C41309">
        <v>292.07506896736697</v>
      </c>
    </row>
    <row r="41310" spans="2:3" x14ac:dyDescent="0.3">
      <c r="B41310">
        <v>11293</v>
      </c>
      <c r="C41310">
        <v>292.05801046163998</v>
      </c>
    </row>
    <row r="41311" spans="2:3" x14ac:dyDescent="0.3">
      <c r="B41311">
        <v>11294</v>
      </c>
      <c r="C41311">
        <v>292.04105434586899</v>
      </c>
    </row>
    <row r="41312" spans="2:3" x14ac:dyDescent="0.3">
      <c r="B41312">
        <v>11295</v>
      </c>
      <c r="C41312">
        <v>292.02420004765702</v>
      </c>
    </row>
    <row r="41313" spans="2:3" x14ac:dyDescent="0.3">
      <c r="B41313">
        <v>11296</v>
      </c>
      <c r="C41313">
        <v>292.00744699739897</v>
      </c>
    </row>
    <row r="41314" spans="2:3" x14ac:dyDescent="0.3">
      <c r="B41314">
        <v>11297</v>
      </c>
      <c r="C41314">
        <v>291.99079462809999</v>
      </c>
    </row>
    <row r="41315" spans="2:3" x14ac:dyDescent="0.3">
      <c r="B41315">
        <v>11298</v>
      </c>
      <c r="C41315">
        <v>291.97424237541497</v>
      </c>
    </row>
    <row r="41316" spans="2:3" x14ac:dyDescent="0.3">
      <c r="B41316">
        <v>11299</v>
      </c>
      <c r="C41316">
        <v>291.95778967769797</v>
      </c>
    </row>
    <row r="41317" spans="2:3" x14ac:dyDescent="0.3">
      <c r="B41317">
        <v>11300</v>
      </c>
      <c r="C41317">
        <v>291.94143597594598</v>
      </c>
    </row>
    <row r="41318" spans="2:3" x14ac:dyDescent="0.3">
      <c r="B41318">
        <v>11301</v>
      </c>
      <c r="C41318">
        <v>291.92518071375298</v>
      </c>
    </row>
    <row r="41319" spans="2:3" x14ac:dyDescent="0.3">
      <c r="B41319">
        <v>11302</v>
      </c>
      <c r="C41319">
        <v>291.90902333739001</v>
      </c>
    </row>
    <row r="41320" spans="2:3" x14ac:dyDescent="0.3">
      <c r="B41320">
        <v>11303</v>
      </c>
      <c r="C41320">
        <v>291.89296329575802</v>
      </c>
    </row>
    <row r="41321" spans="2:3" x14ac:dyDescent="0.3">
      <c r="B41321">
        <v>11304</v>
      </c>
      <c r="C41321">
        <v>291.87700004033098</v>
      </c>
    </row>
    <row r="41322" spans="2:3" x14ac:dyDescent="0.3">
      <c r="B41322">
        <v>11305</v>
      </c>
      <c r="C41322">
        <v>291.86146949367702</v>
      </c>
    </row>
    <row r="41323" spans="2:3" x14ac:dyDescent="0.3">
      <c r="B41323">
        <v>11306</v>
      </c>
      <c r="C41323">
        <v>291.84600637266101</v>
      </c>
    </row>
    <row r="41324" spans="2:3" x14ac:dyDescent="0.3">
      <c r="B41324">
        <v>11307</v>
      </c>
      <c r="C41324">
        <v>291.83063629736301</v>
      </c>
    </row>
    <row r="41325" spans="2:3" x14ac:dyDescent="0.3">
      <c r="B41325">
        <v>11308</v>
      </c>
      <c r="C41325">
        <v>291.81535717773801</v>
      </c>
    </row>
    <row r="41326" spans="2:3" x14ac:dyDescent="0.3">
      <c r="B41326">
        <v>11309</v>
      </c>
      <c r="C41326">
        <v>291.80016860283098</v>
      </c>
    </row>
    <row r="41327" spans="2:3" x14ac:dyDescent="0.3">
      <c r="B41327">
        <v>11310</v>
      </c>
      <c r="C41327">
        <v>291.78507006234702</v>
      </c>
    </row>
    <row r="41328" spans="2:3" x14ac:dyDescent="0.3">
      <c r="B41328">
        <v>11311</v>
      </c>
      <c r="C41328">
        <v>291.77006105447202</v>
      </c>
    </row>
    <row r="41329" spans="2:3" x14ac:dyDescent="0.3">
      <c r="B41329">
        <v>11312</v>
      </c>
      <c r="C41329">
        <v>291.75514107952102</v>
      </c>
    </row>
    <row r="41330" spans="2:3" x14ac:dyDescent="0.3">
      <c r="B41330">
        <v>11313</v>
      </c>
      <c r="C41330">
        <v>291.74030964017601</v>
      </c>
    </row>
    <row r="41331" spans="2:3" x14ac:dyDescent="0.3">
      <c r="B41331">
        <v>11314</v>
      </c>
      <c r="C41331">
        <v>291.72556624159103</v>
      </c>
    </row>
    <row r="41332" spans="2:3" x14ac:dyDescent="0.3">
      <c r="B41332">
        <v>11315</v>
      </c>
      <c r="C41332">
        <v>291.710910391222</v>
      </c>
    </row>
    <row r="41333" spans="2:3" x14ac:dyDescent="0.3">
      <c r="B41333">
        <v>11316</v>
      </c>
      <c r="C41333">
        <v>291.69634159893798</v>
      </c>
    </row>
    <row r="41334" spans="2:3" x14ac:dyDescent="0.3">
      <c r="B41334">
        <v>11317</v>
      </c>
      <c r="C41334">
        <v>291.68185937690998</v>
      </c>
    </row>
    <row r="41335" spans="2:3" x14ac:dyDescent="0.3">
      <c r="B41335">
        <v>11318</v>
      </c>
      <c r="C41335">
        <v>291.66746323982397</v>
      </c>
    </row>
    <row r="41336" spans="2:3" x14ac:dyDescent="0.3">
      <c r="B41336">
        <v>11319</v>
      </c>
      <c r="C41336">
        <v>291.653152704631</v>
      </c>
    </row>
    <row r="41337" spans="2:3" x14ac:dyDescent="0.3">
      <c r="B41337">
        <v>11320</v>
      </c>
      <c r="C41337">
        <v>291.638927290661</v>
      </c>
    </row>
    <row r="41338" spans="2:3" x14ac:dyDescent="0.3">
      <c r="B41338">
        <v>11321</v>
      </c>
      <c r="C41338">
        <v>291.62478651960799</v>
      </c>
    </row>
    <row r="41339" spans="2:3" x14ac:dyDescent="0.3">
      <c r="B41339">
        <v>11322</v>
      </c>
      <c r="C41339">
        <v>291.61072991545899</v>
      </c>
    </row>
    <row r="41340" spans="2:3" x14ac:dyDescent="0.3">
      <c r="B41340">
        <v>11323</v>
      </c>
      <c r="C41340">
        <v>291.59675700453198</v>
      </c>
    </row>
    <row r="41341" spans="2:3" x14ac:dyDescent="0.3">
      <c r="B41341">
        <v>11324</v>
      </c>
      <c r="C41341">
        <v>291.58286731554801</v>
      </c>
    </row>
    <row r="41342" spans="2:3" x14ac:dyDescent="0.3">
      <c r="B41342">
        <v>11325</v>
      </c>
      <c r="C41342">
        <v>291.56906037950699</v>
      </c>
    </row>
    <row r="41343" spans="2:3" x14ac:dyDescent="0.3">
      <c r="B41343">
        <v>11326</v>
      </c>
      <c r="C41343">
        <v>291.55533572962901</v>
      </c>
    </row>
    <row r="41344" spans="2:3" x14ac:dyDescent="0.3">
      <c r="B41344">
        <v>11327</v>
      </c>
      <c r="C41344">
        <v>291.541692901636</v>
      </c>
    </row>
    <row r="41345" spans="2:3" x14ac:dyDescent="0.3">
      <c r="B41345">
        <v>11328</v>
      </c>
      <c r="C41345">
        <v>291.52813143336698</v>
      </c>
    </row>
    <row r="41346" spans="2:3" x14ac:dyDescent="0.3">
      <c r="B41346">
        <v>11329</v>
      </c>
      <c r="C41346">
        <v>291.51465086510302</v>
      </c>
    </row>
    <row r="41347" spans="2:3" x14ac:dyDescent="0.3">
      <c r="B41347">
        <v>11330</v>
      </c>
      <c r="C41347">
        <v>291.50125073922402</v>
      </c>
    </row>
    <row r="41348" spans="2:3" x14ac:dyDescent="0.3">
      <c r="B41348">
        <v>11331</v>
      </c>
      <c r="C41348">
        <v>291.48793060053299</v>
      </c>
    </row>
    <row r="41349" spans="2:3" x14ac:dyDescent="0.3">
      <c r="B41349">
        <v>11332</v>
      </c>
      <c r="C41349">
        <v>291.47468999602103</v>
      </c>
    </row>
    <row r="41350" spans="2:3" x14ac:dyDescent="0.3">
      <c r="B41350">
        <v>11333</v>
      </c>
      <c r="C41350">
        <v>291.46152847500503</v>
      </c>
    </row>
    <row r="41351" spans="2:3" x14ac:dyDescent="0.3">
      <c r="B41351">
        <v>11334</v>
      </c>
      <c r="C41351">
        <v>291.44844558902201</v>
      </c>
    </row>
    <row r="41352" spans="2:3" x14ac:dyDescent="0.3">
      <c r="B41352">
        <v>11335</v>
      </c>
      <c r="C41352">
        <v>291.43544089185298</v>
      </c>
    </row>
    <row r="41353" spans="2:3" x14ac:dyDescent="0.3">
      <c r="B41353">
        <v>11336</v>
      </c>
      <c r="C41353">
        <v>291.42251393944298</v>
      </c>
    </row>
    <row r="41354" spans="2:3" x14ac:dyDescent="0.3">
      <c r="B41354">
        <v>11337</v>
      </c>
      <c r="C41354">
        <v>291.409664290156</v>
      </c>
    </row>
    <row r="41355" spans="2:3" x14ac:dyDescent="0.3">
      <c r="B41355">
        <v>11338</v>
      </c>
      <c r="C41355">
        <v>291.39689150442899</v>
      </c>
    </row>
    <row r="41356" spans="2:3" x14ac:dyDescent="0.3">
      <c r="B41356">
        <v>11339</v>
      </c>
      <c r="C41356">
        <v>291.384195144974</v>
      </c>
    </row>
    <row r="41357" spans="2:3" x14ac:dyDescent="0.3">
      <c r="B41357">
        <v>11340</v>
      </c>
      <c r="C41357">
        <v>291.371574776648</v>
      </c>
    </row>
    <row r="41358" spans="2:3" x14ac:dyDescent="0.3">
      <c r="B41358">
        <v>11341</v>
      </c>
      <c r="C41358">
        <v>291.35902996658098</v>
      </c>
    </row>
    <row r="41359" spans="2:3" x14ac:dyDescent="0.3">
      <c r="B41359">
        <v>11342</v>
      </c>
      <c r="C41359">
        <v>291.34656028409398</v>
      </c>
    </row>
    <row r="41360" spans="2:3" x14ac:dyDescent="0.3">
      <c r="B41360">
        <v>11343</v>
      </c>
      <c r="C41360">
        <v>291.33416530066802</v>
      </c>
    </row>
    <row r="41361" spans="2:3" x14ac:dyDescent="0.3">
      <c r="B41361">
        <v>11344</v>
      </c>
      <c r="C41361">
        <v>291.32184458994101</v>
      </c>
    </row>
    <row r="41362" spans="2:3" x14ac:dyDescent="0.3">
      <c r="B41362">
        <v>11345</v>
      </c>
      <c r="C41362">
        <v>291.30959772774997</v>
      </c>
    </row>
    <row r="41363" spans="2:3" x14ac:dyDescent="0.3">
      <c r="B41363">
        <v>11346</v>
      </c>
      <c r="C41363">
        <v>291.29742429210802</v>
      </c>
    </row>
    <row r="41364" spans="2:3" x14ac:dyDescent="0.3">
      <c r="B41364">
        <v>11347</v>
      </c>
      <c r="C41364">
        <v>291.285323863136</v>
      </c>
    </row>
    <row r="41365" spans="2:3" x14ac:dyDescent="0.3">
      <c r="B41365">
        <v>11348</v>
      </c>
      <c r="C41365">
        <v>291.27329602311301</v>
      </c>
    </row>
    <row r="41366" spans="2:3" x14ac:dyDescent="0.3">
      <c r="B41366">
        <v>11349</v>
      </c>
      <c r="C41366">
        <v>291.26134035653598</v>
      </c>
    </row>
    <row r="41367" spans="2:3" x14ac:dyDescent="0.3">
      <c r="B41367">
        <v>11350</v>
      </c>
      <c r="C41367">
        <v>291.249456449891</v>
      </c>
    </row>
    <row r="41368" spans="2:3" x14ac:dyDescent="0.3">
      <c r="B41368">
        <v>11351</v>
      </c>
      <c r="C41368">
        <v>291.23764389191501</v>
      </c>
    </row>
    <row r="41369" spans="2:3" x14ac:dyDescent="0.3">
      <c r="B41369">
        <v>11352</v>
      </c>
      <c r="C41369">
        <v>291.22590227343397</v>
      </c>
    </row>
    <row r="41370" spans="2:3" x14ac:dyDescent="0.3">
      <c r="B41370">
        <v>11353</v>
      </c>
      <c r="C41370">
        <v>291.21423118728001</v>
      </c>
    </row>
    <row r="41371" spans="2:3" x14ac:dyDescent="0.3">
      <c r="B41371">
        <v>11354</v>
      </c>
      <c r="C41371">
        <v>291.20263022856398</v>
      </c>
    </row>
    <row r="41372" spans="2:3" x14ac:dyDescent="0.3">
      <c r="B41372">
        <v>11355</v>
      </c>
      <c r="C41372">
        <v>291.19109899434397</v>
      </c>
    </row>
    <row r="41373" spans="2:3" x14ac:dyDescent="0.3">
      <c r="B41373">
        <v>11356</v>
      </c>
      <c r="C41373">
        <v>291.17963708378397</v>
      </c>
    </row>
    <row r="41374" spans="2:3" x14ac:dyDescent="0.3">
      <c r="B41374">
        <v>11357</v>
      </c>
      <c r="C41374">
        <v>291.16824409821299</v>
      </c>
    </row>
    <row r="41375" spans="2:3" x14ac:dyDescent="0.3">
      <c r="B41375">
        <v>11358</v>
      </c>
      <c r="C41375">
        <v>291.15691964097499</v>
      </c>
    </row>
    <row r="41376" spans="2:3" x14ac:dyDescent="0.3">
      <c r="B41376">
        <v>11359</v>
      </c>
      <c r="C41376">
        <v>291.14566331741599</v>
      </c>
    </row>
    <row r="41377" spans="2:3" x14ac:dyDescent="0.3">
      <c r="B41377">
        <v>11360</v>
      </c>
      <c r="C41377">
        <v>291.13447473498798</v>
      </c>
    </row>
    <row r="41378" spans="2:3" x14ac:dyDescent="0.3">
      <c r="B41378">
        <v>11361</v>
      </c>
      <c r="C41378">
        <v>291.12335350327601</v>
      </c>
    </row>
    <row r="41379" spans="2:3" x14ac:dyDescent="0.3">
      <c r="B41379">
        <v>11362</v>
      </c>
      <c r="C41379">
        <v>291.11229923367</v>
      </c>
    </row>
    <row r="41380" spans="2:3" x14ac:dyDescent="0.3">
      <c r="B41380">
        <v>11363</v>
      </c>
      <c r="C41380">
        <v>291.10131153985202</v>
      </c>
    </row>
    <row r="41381" spans="2:3" x14ac:dyDescent="0.3">
      <c r="B41381">
        <v>11364</v>
      </c>
      <c r="C41381">
        <v>291.09039003732698</v>
      </c>
    </row>
    <row r="41382" spans="2:3" x14ac:dyDescent="0.3">
      <c r="B41382">
        <v>11365</v>
      </c>
      <c r="C41382">
        <v>291.079534343761</v>
      </c>
    </row>
    <row r="41383" spans="2:3" x14ac:dyDescent="0.3">
      <c r="B41383">
        <v>11366</v>
      </c>
      <c r="C41383">
        <v>291.06874407868702</v>
      </c>
    </row>
    <row r="41384" spans="2:3" x14ac:dyDescent="0.3">
      <c r="B41384">
        <v>11367</v>
      </c>
      <c r="C41384">
        <v>291.058018863803</v>
      </c>
    </row>
    <row r="41385" spans="2:3" x14ac:dyDescent="0.3">
      <c r="B41385">
        <v>11368</v>
      </c>
      <c r="C41385">
        <v>291.04735832262099</v>
      </c>
    </row>
    <row r="41386" spans="2:3" x14ac:dyDescent="0.3">
      <c r="B41386">
        <v>11369</v>
      </c>
      <c r="C41386">
        <v>291.03676208073</v>
      </c>
    </row>
    <row r="41387" spans="2:3" x14ac:dyDescent="0.3">
      <c r="B41387">
        <v>11370</v>
      </c>
      <c r="C41387">
        <v>291.02622976570899</v>
      </c>
    </row>
    <row r="41388" spans="2:3" x14ac:dyDescent="0.3">
      <c r="B41388">
        <v>11371</v>
      </c>
      <c r="C41388">
        <v>291.01576100702403</v>
      </c>
    </row>
    <row r="41389" spans="2:3" x14ac:dyDescent="0.3">
      <c r="B41389">
        <v>11372</v>
      </c>
      <c r="C41389">
        <v>291.00535543618798</v>
      </c>
    </row>
    <row r="41390" spans="2:3" x14ac:dyDescent="0.3">
      <c r="B41390">
        <v>11373</v>
      </c>
      <c r="C41390">
        <v>290.99501268661197</v>
      </c>
    </row>
    <row r="41391" spans="2:3" x14ac:dyDescent="0.3">
      <c r="B41391">
        <v>11374</v>
      </c>
      <c r="C41391">
        <v>290.98473239361903</v>
      </c>
    </row>
    <row r="41392" spans="2:3" x14ac:dyDescent="0.3">
      <c r="B41392">
        <v>11375</v>
      </c>
      <c r="C41392">
        <v>290.97451419455598</v>
      </c>
    </row>
    <row r="41393" spans="2:3" x14ac:dyDescent="0.3">
      <c r="B41393">
        <v>11376</v>
      </c>
      <c r="C41393">
        <v>290.96469176162401</v>
      </c>
    </row>
    <row r="41394" spans="2:3" x14ac:dyDescent="0.3">
      <c r="B41394">
        <v>11377</v>
      </c>
      <c r="C41394">
        <v>290.95490315487598</v>
      </c>
    </row>
    <row r="41395" spans="2:3" x14ac:dyDescent="0.3">
      <c r="B41395">
        <v>11378</v>
      </c>
      <c r="C41395">
        <v>290.94517335652398</v>
      </c>
    </row>
    <row r="41396" spans="2:3" x14ac:dyDescent="0.3">
      <c r="B41396">
        <v>11379</v>
      </c>
      <c r="C41396">
        <v>290.93550055169999</v>
      </c>
    </row>
    <row r="41397" spans="2:3" x14ac:dyDescent="0.3">
      <c r="B41397">
        <v>11380</v>
      </c>
      <c r="C41397">
        <v>290.92588450544997</v>
      </c>
    </row>
    <row r="41398" spans="2:3" x14ac:dyDescent="0.3">
      <c r="B41398">
        <v>11381</v>
      </c>
      <c r="C41398">
        <v>290.91632489103199</v>
      </c>
    </row>
    <row r="41399" spans="2:3" x14ac:dyDescent="0.3">
      <c r="B41399">
        <v>11382</v>
      </c>
      <c r="C41399">
        <v>290.90682138911501</v>
      </c>
    </row>
    <row r="41400" spans="2:3" x14ac:dyDescent="0.3">
      <c r="B41400">
        <v>11383</v>
      </c>
      <c r="C41400">
        <v>290.89737368164299</v>
      </c>
    </row>
    <row r="41401" spans="2:3" x14ac:dyDescent="0.3">
      <c r="B41401">
        <v>11384</v>
      </c>
      <c r="C41401">
        <v>290.88798145219499</v>
      </c>
    </row>
    <row r="41402" spans="2:3" x14ac:dyDescent="0.3">
      <c r="B41402">
        <v>11385</v>
      </c>
      <c r="C41402">
        <v>290.87864438600201</v>
      </c>
    </row>
    <row r="41403" spans="2:3" x14ac:dyDescent="0.3">
      <c r="B41403">
        <v>11386</v>
      </c>
      <c r="C41403">
        <v>290.869362170069</v>
      </c>
    </row>
    <row r="41404" spans="2:3" x14ac:dyDescent="0.3">
      <c r="B41404">
        <v>11387</v>
      </c>
      <c r="C41404">
        <v>290.86013449283899</v>
      </c>
    </row>
    <row r="41405" spans="2:3" x14ac:dyDescent="0.3">
      <c r="B41405">
        <v>11388</v>
      </c>
      <c r="C41405">
        <v>290.850961044607</v>
      </c>
    </row>
    <row r="41406" spans="2:3" x14ac:dyDescent="0.3">
      <c r="B41406">
        <v>11389</v>
      </c>
      <c r="C41406">
        <v>290.84184151720399</v>
      </c>
    </row>
    <row r="41407" spans="2:3" x14ac:dyDescent="0.3">
      <c r="B41407">
        <v>11390</v>
      </c>
      <c r="C41407">
        <v>290.83277560404099</v>
      </c>
    </row>
    <row r="41408" spans="2:3" x14ac:dyDescent="0.3">
      <c r="B41408">
        <v>11391</v>
      </c>
      <c r="C41408">
        <v>290.82376300022599</v>
      </c>
    </row>
    <row r="41409" spans="2:3" x14ac:dyDescent="0.3">
      <c r="B41409">
        <v>11392</v>
      </c>
      <c r="C41409">
        <v>290.81480340238897</v>
      </c>
    </row>
    <row r="41410" spans="2:3" x14ac:dyDescent="0.3">
      <c r="B41410">
        <v>11393</v>
      </c>
      <c r="C41410">
        <v>290.80589650879602</v>
      </c>
    </row>
    <row r="41411" spans="2:3" x14ac:dyDescent="0.3">
      <c r="B41411">
        <v>11394</v>
      </c>
      <c r="C41411">
        <v>290.79704201937602</v>
      </c>
    </row>
    <row r="41412" spans="2:3" x14ac:dyDescent="0.3">
      <c r="B41412">
        <v>11395</v>
      </c>
      <c r="C41412">
        <v>290.78823963563701</v>
      </c>
    </row>
    <row r="41413" spans="2:3" x14ac:dyDescent="0.3">
      <c r="B41413">
        <v>11396</v>
      </c>
      <c r="C41413">
        <v>290.77948906047601</v>
      </c>
    </row>
    <row r="41414" spans="2:3" x14ac:dyDescent="0.3">
      <c r="B41414">
        <v>11397</v>
      </c>
      <c r="C41414">
        <v>290.770789998645</v>
      </c>
    </row>
    <row r="41415" spans="2:3" x14ac:dyDescent="0.3">
      <c r="B41415">
        <v>11398</v>
      </c>
      <c r="C41415">
        <v>290.76214215634201</v>
      </c>
    </row>
    <row r="41416" spans="2:3" x14ac:dyDescent="0.3">
      <c r="B41416">
        <v>11399</v>
      </c>
      <c r="C41416">
        <v>290.75354524124498</v>
      </c>
    </row>
    <row r="41417" spans="2:3" x14ac:dyDescent="0.3">
      <c r="B41417">
        <v>11400</v>
      </c>
      <c r="C41417">
        <v>290.744998962708</v>
      </c>
    </row>
    <row r="41418" spans="2:3" x14ac:dyDescent="0.3">
      <c r="B41418">
        <v>11401</v>
      </c>
      <c r="C41418">
        <v>290.73650303153698</v>
      </c>
    </row>
    <row r="41419" spans="2:3" x14ac:dyDescent="0.3">
      <c r="B41419">
        <v>11402</v>
      </c>
      <c r="C41419">
        <v>290.72805716017899</v>
      </c>
    </row>
    <row r="41420" spans="2:3" x14ac:dyDescent="0.3">
      <c r="B41420">
        <v>11403</v>
      </c>
      <c r="C41420">
        <v>290.71966106247601</v>
      </c>
    </row>
    <row r="41421" spans="2:3" x14ac:dyDescent="0.3">
      <c r="B41421">
        <v>11404</v>
      </c>
      <c r="C41421">
        <v>290.71131445395997</v>
      </c>
    </row>
    <row r="41422" spans="2:3" x14ac:dyDescent="0.3">
      <c r="B41422">
        <v>11405</v>
      </c>
      <c r="C41422">
        <v>290.70301705156697</v>
      </c>
    </row>
    <row r="41423" spans="2:3" x14ac:dyDescent="0.3">
      <c r="B41423">
        <v>11406</v>
      </c>
      <c r="C41423">
        <v>290.694768573793</v>
      </c>
    </row>
    <row r="41424" spans="2:3" x14ac:dyDescent="0.3">
      <c r="B41424">
        <v>11407</v>
      </c>
      <c r="C41424">
        <v>290.68656874063203</v>
      </c>
    </row>
    <row r="41425" spans="2:3" x14ac:dyDescent="0.3">
      <c r="B41425">
        <v>11408</v>
      </c>
      <c r="C41425">
        <v>290.67841727359098</v>
      </c>
    </row>
    <row r="41426" spans="2:3" x14ac:dyDescent="0.3">
      <c r="B41426">
        <v>11409</v>
      </c>
      <c r="C41426">
        <v>290.67031389562999</v>
      </c>
    </row>
    <row r="41427" spans="2:3" x14ac:dyDescent="0.3">
      <c r="B41427">
        <v>11410</v>
      </c>
      <c r="C41427">
        <v>290.66225833122201</v>
      </c>
    </row>
    <row r="41428" spans="2:3" x14ac:dyDescent="0.3">
      <c r="B41428">
        <v>11411</v>
      </c>
      <c r="C41428">
        <v>290.654250306309</v>
      </c>
    </row>
    <row r="41429" spans="2:3" x14ac:dyDescent="0.3">
      <c r="B41429">
        <v>11412</v>
      </c>
      <c r="C41429">
        <v>290.64628954834097</v>
      </c>
    </row>
    <row r="41430" spans="2:3" x14ac:dyDescent="0.3">
      <c r="B41430">
        <v>11413</v>
      </c>
      <c r="C41430">
        <v>290.638375786202</v>
      </c>
    </row>
    <row r="41431" spans="2:3" x14ac:dyDescent="0.3">
      <c r="B41431">
        <v>11414</v>
      </c>
      <c r="C41431">
        <v>290.63050875021003</v>
      </c>
    </row>
    <row r="41432" spans="2:3" x14ac:dyDescent="0.3">
      <c r="B41432">
        <v>11415</v>
      </c>
      <c r="C41432">
        <v>290.62268817212498</v>
      </c>
    </row>
    <row r="41433" spans="2:3" x14ac:dyDescent="0.3">
      <c r="B41433">
        <v>11416</v>
      </c>
      <c r="C41433">
        <v>290.61491378527802</v>
      </c>
    </row>
    <row r="41434" spans="2:3" x14ac:dyDescent="0.3">
      <c r="B41434">
        <v>11417</v>
      </c>
      <c r="C41434">
        <v>290.607185324304</v>
      </c>
    </row>
    <row r="41435" spans="2:3" x14ac:dyDescent="0.3">
      <c r="B41435">
        <v>11418</v>
      </c>
      <c r="C41435">
        <v>290.59950252535401</v>
      </c>
    </row>
    <row r="41436" spans="2:3" x14ac:dyDescent="0.3">
      <c r="B41436">
        <v>11419</v>
      </c>
      <c r="C41436">
        <v>290.591865125938</v>
      </c>
    </row>
    <row r="41437" spans="2:3" x14ac:dyDescent="0.3">
      <c r="B41437">
        <v>11420</v>
      </c>
      <c r="C41437">
        <v>290.58427286502803</v>
      </c>
    </row>
    <row r="41438" spans="2:3" x14ac:dyDescent="0.3">
      <c r="B41438">
        <v>11421</v>
      </c>
      <c r="C41438">
        <v>290.57672548299797</v>
      </c>
    </row>
    <row r="41439" spans="2:3" x14ac:dyDescent="0.3">
      <c r="B41439">
        <v>11422</v>
      </c>
      <c r="C41439">
        <v>290.56922272164701</v>
      </c>
    </row>
    <row r="41440" spans="2:3" x14ac:dyDescent="0.3">
      <c r="B41440">
        <v>11423</v>
      </c>
      <c r="C41440">
        <v>290.56176432419602</v>
      </c>
    </row>
    <row r="41441" spans="2:3" x14ac:dyDescent="0.3">
      <c r="B41441">
        <v>11424</v>
      </c>
      <c r="C41441">
        <v>290.55435003511002</v>
      </c>
    </row>
    <row r="41442" spans="2:3" x14ac:dyDescent="0.3">
      <c r="B41442">
        <v>11425</v>
      </c>
      <c r="C41442">
        <v>290.54697960043501</v>
      </c>
    </row>
    <row r="41443" spans="2:3" x14ac:dyDescent="0.3">
      <c r="B41443">
        <v>11426</v>
      </c>
      <c r="C41443">
        <v>290.53965276749699</v>
      </c>
    </row>
    <row r="41444" spans="2:3" x14ac:dyDescent="0.3">
      <c r="B41444">
        <v>11427</v>
      </c>
      <c r="C41444">
        <v>290.53236928501099</v>
      </c>
    </row>
    <row r="41445" spans="2:3" x14ac:dyDescent="0.3">
      <c r="B41445">
        <v>11428</v>
      </c>
      <c r="C41445">
        <v>290.52512890304399</v>
      </c>
    </row>
    <row r="41446" spans="2:3" x14ac:dyDescent="0.3">
      <c r="B41446">
        <v>11429</v>
      </c>
      <c r="C41446">
        <v>290.51793137304202</v>
      </c>
    </row>
    <row r="41447" spans="2:3" x14ac:dyDescent="0.3">
      <c r="B41447">
        <v>11430</v>
      </c>
      <c r="C41447">
        <v>290.51077644776899</v>
      </c>
    </row>
    <row r="41448" spans="2:3" x14ac:dyDescent="0.3">
      <c r="B41448">
        <v>11431</v>
      </c>
      <c r="C41448">
        <v>290.50366388141902</v>
      </c>
    </row>
    <row r="41449" spans="2:3" x14ac:dyDescent="0.3">
      <c r="B41449">
        <v>11432</v>
      </c>
      <c r="C41449">
        <v>290.49659342951702</v>
      </c>
    </row>
    <row r="41450" spans="2:3" x14ac:dyDescent="0.3">
      <c r="B41450">
        <v>11433</v>
      </c>
      <c r="C41450">
        <v>290.48956484880802</v>
      </c>
    </row>
    <row r="41451" spans="2:3" x14ac:dyDescent="0.3">
      <c r="B41451">
        <v>11434</v>
      </c>
      <c r="C41451">
        <v>290.48257789749402</v>
      </c>
    </row>
    <row r="41452" spans="2:3" x14ac:dyDescent="0.3">
      <c r="B41452">
        <v>11435</v>
      </c>
      <c r="C41452">
        <v>290.47563233503797</v>
      </c>
    </row>
    <row r="41453" spans="2:3" x14ac:dyDescent="0.3">
      <c r="B41453">
        <v>11436</v>
      </c>
      <c r="C41453">
        <v>290.46872792219699</v>
      </c>
    </row>
    <row r="41454" spans="2:3" x14ac:dyDescent="0.3">
      <c r="B41454">
        <v>11437</v>
      </c>
      <c r="C41454">
        <v>290.461864421055</v>
      </c>
    </row>
    <row r="41455" spans="2:3" x14ac:dyDescent="0.3">
      <c r="B41455">
        <v>11438</v>
      </c>
      <c r="C41455">
        <v>290.45504159511103</v>
      </c>
    </row>
    <row r="41456" spans="2:3" x14ac:dyDescent="0.3">
      <c r="B41456">
        <v>11439</v>
      </c>
      <c r="C41456">
        <v>290.44825920897398</v>
      </c>
    </row>
    <row r="41457" spans="2:3" x14ac:dyDescent="0.3">
      <c r="B41457">
        <v>11440</v>
      </c>
      <c r="C41457">
        <v>290.44151702869101</v>
      </c>
    </row>
    <row r="41458" spans="2:3" x14ac:dyDescent="0.3">
      <c r="B41458">
        <v>11441</v>
      </c>
      <c r="C41458">
        <v>290.43481482153999</v>
      </c>
    </row>
    <row r="41459" spans="2:3" x14ac:dyDescent="0.3">
      <c r="B41459">
        <v>11442</v>
      </c>
      <c r="C41459">
        <v>290.42815235610601</v>
      </c>
    </row>
    <row r="41460" spans="2:3" x14ac:dyDescent="0.3">
      <c r="B41460">
        <v>11443</v>
      </c>
      <c r="C41460">
        <v>290.421529402136</v>
      </c>
    </row>
    <row r="41461" spans="2:3" x14ac:dyDescent="0.3">
      <c r="B41461">
        <v>11444</v>
      </c>
      <c r="C41461">
        <v>290.41494573080399</v>
      </c>
    </row>
    <row r="41462" spans="2:3" x14ac:dyDescent="0.3">
      <c r="B41462">
        <v>11445</v>
      </c>
      <c r="C41462">
        <v>290.40840111440099</v>
      </c>
    </row>
    <row r="41463" spans="2:3" x14ac:dyDescent="0.3">
      <c r="B41463">
        <v>11446</v>
      </c>
      <c r="C41463">
        <v>290.40222689668502</v>
      </c>
    </row>
    <row r="41464" spans="2:3" x14ac:dyDescent="0.3">
      <c r="B41464">
        <v>11447</v>
      </c>
      <c r="C41464">
        <v>290.39606493539799</v>
      </c>
    </row>
    <row r="41465" spans="2:3" x14ac:dyDescent="0.3">
      <c r="B41465">
        <v>11448</v>
      </c>
      <c r="C41465">
        <v>290.38993910168801</v>
      </c>
    </row>
    <row r="41466" spans="2:3" x14ac:dyDescent="0.3">
      <c r="B41466">
        <v>11449</v>
      </c>
      <c r="C41466">
        <v>290.38384785184599</v>
      </c>
    </row>
    <row r="41467" spans="2:3" x14ac:dyDescent="0.3">
      <c r="B41467">
        <v>11450</v>
      </c>
      <c r="C41467">
        <v>290.37779106999898</v>
      </c>
    </row>
    <row r="41468" spans="2:3" x14ac:dyDescent="0.3">
      <c r="B41468">
        <v>11451</v>
      </c>
      <c r="C41468">
        <v>290.371768560806</v>
      </c>
    </row>
    <row r="41469" spans="2:3" x14ac:dyDescent="0.3">
      <c r="B41469">
        <v>11452</v>
      </c>
      <c r="C41469">
        <v>290.36578013452402</v>
      </c>
    </row>
    <row r="41470" spans="2:3" x14ac:dyDescent="0.3">
      <c r="B41470">
        <v>11453</v>
      </c>
      <c r="C41470">
        <v>290.35982560212199</v>
      </c>
    </row>
    <row r="41471" spans="2:3" x14ac:dyDescent="0.3">
      <c r="B41471">
        <v>11454</v>
      </c>
      <c r="C41471">
        <v>290.35390477567103</v>
      </c>
    </row>
    <row r="41472" spans="2:3" x14ac:dyDescent="0.3">
      <c r="B41472">
        <v>11455</v>
      </c>
      <c r="C41472">
        <v>290.34801746805698</v>
      </c>
    </row>
    <row r="41473" spans="2:3" x14ac:dyDescent="0.3">
      <c r="B41473">
        <v>11456</v>
      </c>
      <c r="C41473">
        <v>290.34216349333798</v>
      </c>
    </row>
    <row r="41474" spans="2:3" x14ac:dyDescent="0.3">
      <c r="B41474">
        <v>11457</v>
      </c>
      <c r="C41474">
        <v>290.33634266645998</v>
      </c>
    </row>
    <row r="41475" spans="2:3" x14ac:dyDescent="0.3">
      <c r="B41475">
        <v>11458</v>
      </c>
      <c r="C41475">
        <v>290.330554803366</v>
      </c>
    </row>
    <row r="41476" spans="2:3" x14ac:dyDescent="0.3">
      <c r="B41476">
        <v>11459</v>
      </c>
      <c r="C41476">
        <v>290.32479972111798</v>
      </c>
    </row>
    <row r="41477" spans="2:3" x14ac:dyDescent="0.3">
      <c r="B41477">
        <v>11460</v>
      </c>
      <c r="C41477">
        <v>290.31907723755</v>
      </c>
    </row>
    <row r="41478" spans="2:3" x14ac:dyDescent="0.3">
      <c r="B41478">
        <v>11461</v>
      </c>
      <c r="C41478">
        <v>290.31338717153301</v>
      </c>
    </row>
    <row r="41479" spans="2:3" x14ac:dyDescent="0.3">
      <c r="B41479">
        <v>11462</v>
      </c>
      <c r="C41479">
        <v>290.30772934294498</v>
      </c>
    </row>
    <row r="41480" spans="2:3" x14ac:dyDescent="0.3">
      <c r="B41480">
        <v>11463</v>
      </c>
      <c r="C41480">
        <v>290.30210357259398</v>
      </c>
    </row>
    <row r="41481" spans="2:3" x14ac:dyDescent="0.3">
      <c r="B41481">
        <v>11464</v>
      </c>
      <c r="C41481">
        <v>290.296509682242</v>
      </c>
    </row>
    <row r="41482" spans="2:3" x14ac:dyDescent="0.3">
      <c r="B41482">
        <v>11465</v>
      </c>
      <c r="C41482">
        <v>290.29094749464798</v>
      </c>
    </row>
    <row r="41483" spans="2:3" x14ac:dyDescent="0.3">
      <c r="B41483">
        <v>11466</v>
      </c>
      <c r="C41483">
        <v>290.28541683344901</v>
      </c>
    </row>
    <row r="41484" spans="2:3" x14ac:dyDescent="0.3">
      <c r="B41484">
        <v>11467</v>
      </c>
      <c r="C41484">
        <v>290.27991752325403</v>
      </c>
    </row>
    <row r="41485" spans="2:3" x14ac:dyDescent="0.3">
      <c r="B41485">
        <v>11468</v>
      </c>
      <c r="C41485">
        <v>290.27444938957899</v>
      </c>
    </row>
    <row r="41486" spans="2:3" x14ac:dyDescent="0.3">
      <c r="B41486">
        <v>11469</v>
      </c>
      <c r="C41486">
        <v>290.26901225896199</v>
      </c>
    </row>
    <row r="41487" spans="2:3" x14ac:dyDescent="0.3">
      <c r="B41487">
        <v>11470</v>
      </c>
      <c r="C41487">
        <v>290.26360595879299</v>
      </c>
    </row>
    <row r="41488" spans="2:3" x14ac:dyDescent="0.3">
      <c r="B41488">
        <v>11471</v>
      </c>
      <c r="C41488">
        <v>290.25823031738003</v>
      </c>
    </row>
    <row r="41489" spans="2:3" x14ac:dyDescent="0.3">
      <c r="B41489">
        <v>11472</v>
      </c>
      <c r="C41489">
        <v>290.252885163965</v>
      </c>
    </row>
    <row r="41490" spans="2:3" x14ac:dyDescent="0.3">
      <c r="B41490">
        <v>11473</v>
      </c>
      <c r="C41490">
        <v>290.24757032878898</v>
      </c>
    </row>
    <row r="41491" spans="2:3" x14ac:dyDescent="0.3">
      <c r="B41491">
        <v>11474</v>
      </c>
      <c r="C41491">
        <v>290.242285642806</v>
      </c>
    </row>
    <row r="41492" spans="2:3" x14ac:dyDescent="0.3">
      <c r="B41492">
        <v>11475</v>
      </c>
      <c r="C41492">
        <v>290.237030938065</v>
      </c>
    </row>
    <row r="41493" spans="2:3" x14ac:dyDescent="0.3">
      <c r="B41493">
        <v>11476</v>
      </c>
      <c r="C41493">
        <v>290.23180604744698</v>
      </c>
    </row>
    <row r="41494" spans="2:3" x14ac:dyDescent="0.3">
      <c r="B41494">
        <v>11477</v>
      </c>
      <c r="C41494">
        <v>290.22661080475501</v>
      </c>
    </row>
    <row r="41495" spans="2:3" x14ac:dyDescent="0.3">
      <c r="B41495">
        <v>11478</v>
      </c>
      <c r="C41495">
        <v>290.221445044593</v>
      </c>
    </row>
    <row r="41496" spans="2:3" x14ac:dyDescent="0.3">
      <c r="B41496">
        <v>11479</v>
      </c>
      <c r="C41496">
        <v>290.21630860261098</v>
      </c>
    </row>
    <row r="41497" spans="2:3" x14ac:dyDescent="0.3">
      <c r="B41497">
        <v>11480</v>
      </c>
      <c r="C41497">
        <v>290.21120131521002</v>
      </c>
    </row>
    <row r="41498" spans="2:3" x14ac:dyDescent="0.3">
      <c r="B41498">
        <v>11481</v>
      </c>
      <c r="C41498">
        <v>290.206123019708</v>
      </c>
    </row>
    <row r="41499" spans="2:3" x14ac:dyDescent="0.3">
      <c r="B41499">
        <v>11482</v>
      </c>
      <c r="C41499">
        <v>290.20107355428303</v>
      </c>
    </row>
    <row r="41500" spans="2:3" x14ac:dyDescent="0.3">
      <c r="B41500">
        <v>11483</v>
      </c>
      <c r="C41500">
        <v>290.19605275800399</v>
      </c>
    </row>
    <row r="41501" spans="2:3" x14ac:dyDescent="0.3">
      <c r="B41501">
        <v>11484</v>
      </c>
      <c r="C41501">
        <v>290.191060470872</v>
      </c>
    </row>
    <row r="41502" spans="2:3" x14ac:dyDescent="0.3">
      <c r="B41502">
        <v>11485</v>
      </c>
      <c r="C41502">
        <v>290.186096533637</v>
      </c>
    </row>
    <row r="41503" spans="2:3" x14ac:dyDescent="0.3">
      <c r="B41503">
        <v>11486</v>
      </c>
      <c r="C41503">
        <v>290.18116078790899</v>
      </c>
    </row>
    <row r="41504" spans="2:3" x14ac:dyDescent="0.3">
      <c r="B41504">
        <v>11487</v>
      </c>
      <c r="C41504">
        <v>290.176253076232</v>
      </c>
    </row>
    <row r="41505" spans="2:3" x14ac:dyDescent="0.3">
      <c r="B41505">
        <v>11488</v>
      </c>
      <c r="C41505">
        <v>290.17137324200797</v>
      </c>
    </row>
    <row r="41506" spans="2:3" x14ac:dyDescent="0.3">
      <c r="B41506">
        <v>11489</v>
      </c>
      <c r="C41506">
        <v>290.16652112939198</v>
      </c>
    </row>
    <row r="41507" spans="2:3" x14ac:dyDescent="0.3">
      <c r="B41507">
        <v>11490</v>
      </c>
      <c r="C41507">
        <v>290.16169658344398</v>
      </c>
    </row>
    <row r="41508" spans="2:3" x14ac:dyDescent="0.3">
      <c r="B41508">
        <v>11491</v>
      </c>
      <c r="C41508">
        <v>290.15689945001998</v>
      </c>
    </row>
    <row r="41509" spans="2:3" x14ac:dyDescent="0.3">
      <c r="B41509">
        <v>11492</v>
      </c>
      <c r="C41509">
        <v>290.15212957585499</v>
      </c>
    </row>
    <row r="41510" spans="2:3" x14ac:dyDescent="0.3">
      <c r="B41510">
        <v>11493</v>
      </c>
      <c r="C41510">
        <v>290.14738680853702</v>
      </c>
    </row>
    <row r="41511" spans="2:3" x14ac:dyDescent="0.3">
      <c r="B41511">
        <v>11494</v>
      </c>
      <c r="C41511">
        <v>290.14267099637198</v>
      </c>
    </row>
    <row r="41512" spans="2:3" x14ac:dyDescent="0.3">
      <c r="B41512">
        <v>11495</v>
      </c>
      <c r="C41512">
        <v>290.13798198853999</v>
      </c>
    </row>
    <row r="41513" spans="2:3" x14ac:dyDescent="0.3">
      <c r="B41513">
        <v>11496</v>
      </c>
      <c r="C41513">
        <v>290.13331963502702</v>
      </c>
    </row>
    <row r="41514" spans="2:3" x14ac:dyDescent="0.3">
      <c r="B41514">
        <v>11497</v>
      </c>
      <c r="C41514">
        <v>290.12868378671698</v>
      </c>
    </row>
    <row r="41515" spans="2:3" x14ac:dyDescent="0.3">
      <c r="B41515">
        <v>11498</v>
      </c>
      <c r="C41515">
        <v>290.12407429519402</v>
      </c>
    </row>
    <row r="41516" spans="2:3" x14ac:dyDescent="0.3">
      <c r="B41516">
        <v>11499</v>
      </c>
      <c r="C41516">
        <v>290.11949101292299</v>
      </c>
    </row>
    <row r="41517" spans="2:3" x14ac:dyDescent="0.3">
      <c r="B41517">
        <v>11500</v>
      </c>
      <c r="C41517">
        <v>290.11493379308399</v>
      </c>
    </row>
    <row r="41518" spans="2:3" x14ac:dyDescent="0.3">
      <c r="B41518">
        <v>11501</v>
      </c>
      <c r="C41518">
        <v>290.11040248968197</v>
      </c>
    </row>
    <row r="41519" spans="2:3" x14ac:dyDescent="0.3">
      <c r="B41519">
        <v>11502</v>
      </c>
      <c r="C41519">
        <v>290.10589695760302</v>
      </c>
    </row>
    <row r="41520" spans="2:3" x14ac:dyDescent="0.3">
      <c r="B41520">
        <v>11503</v>
      </c>
      <c r="C41520">
        <v>290.10141705238902</v>
      </c>
    </row>
    <row r="41521" spans="2:3" x14ac:dyDescent="0.3">
      <c r="B41521">
        <v>11504</v>
      </c>
      <c r="C41521">
        <v>290.096962630446</v>
      </c>
    </row>
    <row r="41522" spans="2:3" x14ac:dyDescent="0.3">
      <c r="B41522">
        <v>11505</v>
      </c>
      <c r="C41522">
        <v>290.09253354897402</v>
      </c>
    </row>
    <row r="41523" spans="2:3" x14ac:dyDescent="0.3">
      <c r="B41523">
        <v>11506</v>
      </c>
      <c r="C41523">
        <v>290.08812966585901</v>
      </c>
    </row>
    <row r="41524" spans="2:3" x14ac:dyDescent="0.3">
      <c r="B41524">
        <v>11507</v>
      </c>
      <c r="C41524">
        <v>290.08375083982799</v>
      </c>
    </row>
    <row r="41525" spans="2:3" x14ac:dyDescent="0.3">
      <c r="B41525">
        <v>11508</v>
      </c>
      <c r="C41525">
        <v>290.079396930342</v>
      </c>
    </row>
    <row r="41526" spans="2:3" x14ac:dyDescent="0.3">
      <c r="B41526">
        <v>11509</v>
      </c>
      <c r="C41526">
        <v>290.07506779771302</v>
      </c>
    </row>
    <row r="41527" spans="2:3" x14ac:dyDescent="0.3">
      <c r="B41527">
        <v>11510</v>
      </c>
      <c r="C41527">
        <v>290.07076330291</v>
      </c>
    </row>
    <row r="41528" spans="2:3" x14ac:dyDescent="0.3">
      <c r="B41528">
        <v>11511</v>
      </c>
      <c r="C41528">
        <v>290.06648330765802</v>
      </c>
    </row>
    <row r="41529" spans="2:3" x14ac:dyDescent="0.3">
      <c r="B41529">
        <v>11512</v>
      </c>
      <c r="C41529">
        <v>290.06222767451999</v>
      </c>
    </row>
    <row r="41530" spans="2:3" x14ac:dyDescent="0.3">
      <c r="B41530">
        <v>11513</v>
      </c>
      <c r="C41530">
        <v>290.05799626673399</v>
      </c>
    </row>
    <row r="41531" spans="2:3" x14ac:dyDescent="0.3">
      <c r="B41531">
        <v>11514</v>
      </c>
      <c r="C41531">
        <v>290.05378894829101</v>
      </c>
    </row>
    <row r="41532" spans="2:3" x14ac:dyDescent="0.3">
      <c r="B41532">
        <v>11515</v>
      </c>
      <c r="C41532">
        <v>290.04960558397403</v>
      </c>
    </row>
    <row r="41533" spans="2:3" x14ac:dyDescent="0.3">
      <c r="B41533">
        <v>11516</v>
      </c>
      <c r="C41533">
        <v>290.04544603925501</v>
      </c>
    </row>
    <row r="41534" spans="2:3" x14ac:dyDescent="0.3">
      <c r="B41534">
        <v>11517</v>
      </c>
      <c r="C41534">
        <v>290.04164054046799</v>
      </c>
    </row>
    <row r="41535" spans="2:3" x14ac:dyDescent="0.3">
      <c r="B41535">
        <v>11518</v>
      </c>
      <c r="C41535">
        <v>290.03783395218699</v>
      </c>
    </row>
    <row r="41536" spans="2:3" x14ac:dyDescent="0.3">
      <c r="B41536">
        <v>11519</v>
      </c>
      <c r="C41536">
        <v>290.03404852774798</v>
      </c>
    </row>
    <row r="41537" spans="2:3" x14ac:dyDescent="0.3">
      <c r="B41537">
        <v>11520</v>
      </c>
      <c r="C41537">
        <v>290.03028300385898</v>
      </c>
    </row>
    <row r="41538" spans="2:3" x14ac:dyDescent="0.3">
      <c r="B41538">
        <v>11521</v>
      </c>
      <c r="C41538">
        <v>290.026537336969</v>
      </c>
    </row>
    <row r="41539" spans="2:3" x14ac:dyDescent="0.3">
      <c r="B41539">
        <v>11522</v>
      </c>
      <c r="C41539">
        <v>290.02281142041898</v>
      </c>
    </row>
    <row r="41540" spans="2:3" x14ac:dyDescent="0.3">
      <c r="B41540">
        <v>11523</v>
      </c>
      <c r="C41540">
        <v>290.01910515148398</v>
      </c>
    </row>
    <row r="41541" spans="2:3" x14ac:dyDescent="0.3">
      <c r="B41541">
        <v>11524</v>
      </c>
      <c r="C41541">
        <v>290.01541842769399</v>
      </c>
    </row>
    <row r="41542" spans="2:3" x14ac:dyDescent="0.3">
      <c r="B41542">
        <v>11525</v>
      </c>
      <c r="C41542">
        <v>290.011751147224</v>
      </c>
    </row>
    <row r="41543" spans="2:3" x14ac:dyDescent="0.3">
      <c r="B41543">
        <v>11526</v>
      </c>
      <c r="C41543">
        <v>290.008103208698</v>
      </c>
    </row>
    <row r="41544" spans="2:3" x14ac:dyDescent="0.3">
      <c r="B41544">
        <v>11527</v>
      </c>
      <c r="C41544">
        <v>290.004474511279</v>
      </c>
    </row>
    <row r="41545" spans="2:3" x14ac:dyDescent="0.3">
      <c r="B41545">
        <v>11528</v>
      </c>
      <c r="C41545">
        <v>290.00086495461898</v>
      </c>
    </row>
    <row r="41546" spans="2:3" x14ac:dyDescent="0.3">
      <c r="B41546">
        <v>11529</v>
      </c>
      <c r="C41546">
        <v>289.99727443889901</v>
      </c>
    </row>
    <row r="41547" spans="2:3" x14ac:dyDescent="0.3">
      <c r="B41547">
        <v>11530</v>
      </c>
      <c r="C41547">
        <v>289.99370286477802</v>
      </c>
    </row>
    <row r="41548" spans="2:3" x14ac:dyDescent="0.3">
      <c r="B41548">
        <v>11531</v>
      </c>
      <c r="C41548">
        <v>289.99015013349401</v>
      </c>
    </row>
    <row r="41549" spans="2:3" x14ac:dyDescent="0.3">
      <c r="B41549">
        <v>11532</v>
      </c>
      <c r="C41549">
        <v>289.98661614670601</v>
      </c>
    </row>
    <row r="41550" spans="2:3" x14ac:dyDescent="0.3">
      <c r="B41550">
        <v>11533</v>
      </c>
      <c r="C41550">
        <v>289.98310080664601</v>
      </c>
    </row>
    <row r="41551" spans="2:3" x14ac:dyDescent="0.3">
      <c r="B41551">
        <v>11534</v>
      </c>
      <c r="C41551">
        <v>289.97960401594798</v>
      </c>
    </row>
    <row r="41552" spans="2:3" x14ac:dyDescent="0.3">
      <c r="B41552">
        <v>11535</v>
      </c>
      <c r="C41552">
        <v>289.97612567784802</v>
      </c>
    </row>
    <row r="41553" spans="2:3" x14ac:dyDescent="0.3">
      <c r="B41553">
        <v>11536</v>
      </c>
      <c r="C41553">
        <v>289.97266569597201</v>
      </c>
    </row>
    <row r="41554" spans="2:3" x14ac:dyDescent="0.3">
      <c r="B41554">
        <v>11537</v>
      </c>
      <c r="C41554">
        <v>289.96922397455</v>
      </c>
    </row>
    <row r="41555" spans="2:3" x14ac:dyDescent="0.3">
      <c r="B41555">
        <v>11538</v>
      </c>
      <c r="C41555">
        <v>289.965800418247</v>
      </c>
    </row>
    <row r="41556" spans="2:3" x14ac:dyDescent="0.3">
      <c r="B41556">
        <v>11539</v>
      </c>
      <c r="C41556">
        <v>289.96239493218599</v>
      </c>
    </row>
    <row r="41557" spans="2:3" x14ac:dyDescent="0.3">
      <c r="B41557">
        <v>11540</v>
      </c>
      <c r="C41557">
        <v>289.95900742203003</v>
      </c>
    </row>
    <row r="41558" spans="2:3" x14ac:dyDescent="0.3">
      <c r="B41558">
        <v>11541</v>
      </c>
      <c r="C41558">
        <v>289.95563779384901</v>
      </c>
    </row>
    <row r="41559" spans="2:3" x14ac:dyDescent="0.3">
      <c r="B41559">
        <v>11542</v>
      </c>
      <c r="C41559">
        <v>289.952285954297</v>
      </c>
    </row>
    <row r="41560" spans="2:3" x14ac:dyDescent="0.3">
      <c r="B41560">
        <v>11543</v>
      </c>
      <c r="C41560">
        <v>289.94895181043302</v>
      </c>
    </row>
    <row r="41561" spans="2:3" x14ac:dyDescent="0.3">
      <c r="B41561">
        <v>11544</v>
      </c>
      <c r="C41561">
        <v>289.94563526976498</v>
      </c>
    </row>
    <row r="41562" spans="2:3" x14ac:dyDescent="0.3">
      <c r="B41562">
        <v>11545</v>
      </c>
      <c r="C41562">
        <v>289.94233624034598</v>
      </c>
    </row>
    <row r="41563" spans="2:3" x14ac:dyDescent="0.3">
      <c r="B41563">
        <v>11546</v>
      </c>
      <c r="C41563">
        <v>289.93905463066602</v>
      </c>
    </row>
    <row r="41564" spans="2:3" x14ac:dyDescent="0.3">
      <c r="B41564">
        <v>11547</v>
      </c>
      <c r="C41564">
        <v>289.935790349662</v>
      </c>
    </row>
    <row r="41565" spans="2:3" x14ac:dyDescent="0.3">
      <c r="B41565">
        <v>11548</v>
      </c>
      <c r="C41565">
        <v>289.93254330674802</v>
      </c>
    </row>
    <row r="41566" spans="2:3" x14ac:dyDescent="0.3">
      <c r="B41566">
        <v>11549</v>
      </c>
      <c r="C41566">
        <v>289.92931341186801</v>
      </c>
    </row>
    <row r="41567" spans="2:3" x14ac:dyDescent="0.3">
      <c r="B41567">
        <v>11550</v>
      </c>
      <c r="C41567">
        <v>289.92610057532801</v>
      </c>
    </row>
    <row r="41568" spans="2:3" x14ac:dyDescent="0.3">
      <c r="B41568">
        <v>11551</v>
      </c>
      <c r="C41568">
        <v>289.922904707947</v>
      </c>
    </row>
    <row r="41569" spans="2:3" x14ac:dyDescent="0.3">
      <c r="B41569">
        <v>11552</v>
      </c>
      <c r="C41569">
        <v>289.91972572095801</v>
      </c>
    </row>
    <row r="41570" spans="2:3" x14ac:dyDescent="0.3">
      <c r="B41570">
        <v>11553</v>
      </c>
      <c r="C41570">
        <v>289.91656352613802</v>
      </c>
    </row>
    <row r="41571" spans="2:3" x14ac:dyDescent="0.3">
      <c r="B41571">
        <v>11554</v>
      </c>
      <c r="C41571">
        <v>289.91341803563199</v>
      </c>
    </row>
    <row r="41572" spans="2:3" x14ac:dyDescent="0.3">
      <c r="B41572">
        <v>11555</v>
      </c>
      <c r="C41572">
        <v>289.91028916205602</v>
      </c>
    </row>
    <row r="41573" spans="2:3" x14ac:dyDescent="0.3">
      <c r="B41573">
        <v>11556</v>
      </c>
      <c r="C41573">
        <v>289.90717681846797</v>
      </c>
    </row>
    <row r="41574" spans="2:3" x14ac:dyDescent="0.3">
      <c r="B41574">
        <v>11557</v>
      </c>
      <c r="C41574">
        <v>289.90408091839402</v>
      </c>
    </row>
    <row r="41575" spans="2:3" x14ac:dyDescent="0.3">
      <c r="B41575">
        <v>11558</v>
      </c>
      <c r="C41575">
        <v>289.90100137578798</v>
      </c>
    </row>
    <row r="41576" spans="2:3" x14ac:dyDescent="0.3">
      <c r="B41576">
        <v>11559</v>
      </c>
      <c r="C41576">
        <v>289.89793810506501</v>
      </c>
    </row>
    <row r="41577" spans="2:3" x14ac:dyDescent="0.3">
      <c r="B41577">
        <v>11560</v>
      </c>
      <c r="C41577">
        <v>289.89489102105</v>
      </c>
    </row>
    <row r="41578" spans="2:3" x14ac:dyDescent="0.3">
      <c r="B41578">
        <v>11561</v>
      </c>
      <c r="C41578">
        <v>289.89186003904302</v>
      </c>
    </row>
    <row r="41579" spans="2:3" x14ac:dyDescent="0.3">
      <c r="B41579">
        <v>11562</v>
      </c>
      <c r="C41579">
        <v>289.88884507470499</v>
      </c>
    </row>
    <row r="41580" spans="2:3" x14ac:dyDescent="0.3">
      <c r="B41580">
        <v>11563</v>
      </c>
      <c r="C41580">
        <v>289.88584604421402</v>
      </c>
    </row>
    <row r="41581" spans="2:3" x14ac:dyDescent="0.3">
      <c r="B41581">
        <v>11564</v>
      </c>
      <c r="C41581">
        <v>289.88286286407799</v>
      </c>
    </row>
    <row r="41582" spans="2:3" x14ac:dyDescent="0.3">
      <c r="B41582">
        <v>11565</v>
      </c>
      <c r="C41582">
        <v>289.87989545135201</v>
      </c>
    </row>
    <row r="41583" spans="2:3" x14ac:dyDescent="0.3">
      <c r="B41583">
        <v>11566</v>
      </c>
      <c r="C41583">
        <v>289.876943723517</v>
      </c>
    </row>
    <row r="41584" spans="2:3" x14ac:dyDescent="0.3">
      <c r="B41584">
        <v>11567</v>
      </c>
      <c r="C41584">
        <v>289.87400759830598</v>
      </c>
    </row>
    <row r="41585" spans="2:3" x14ac:dyDescent="0.3">
      <c r="B41585">
        <v>11568</v>
      </c>
      <c r="C41585">
        <v>289.87108699409998</v>
      </c>
    </row>
    <row r="41586" spans="2:3" x14ac:dyDescent="0.3">
      <c r="B41586">
        <v>11569</v>
      </c>
      <c r="C41586">
        <v>289.86818182953402</v>
      </c>
    </row>
    <row r="41587" spans="2:3" x14ac:dyDescent="0.3">
      <c r="B41587">
        <v>11570</v>
      </c>
      <c r="C41587">
        <v>289.86529202373401</v>
      </c>
    </row>
    <row r="41588" spans="2:3" x14ac:dyDescent="0.3">
      <c r="B41588">
        <v>11571</v>
      </c>
      <c r="C41588">
        <v>289.86241749622701</v>
      </c>
    </row>
    <row r="41589" spans="2:3" x14ac:dyDescent="0.3">
      <c r="B41589">
        <v>11572</v>
      </c>
      <c r="C41589">
        <v>289.85955816692501</v>
      </c>
    </row>
    <row r="41590" spans="2:3" x14ac:dyDescent="0.3">
      <c r="B41590">
        <v>11573</v>
      </c>
      <c r="C41590">
        <v>289.856713956242</v>
      </c>
    </row>
    <row r="41591" spans="2:3" x14ac:dyDescent="0.3">
      <c r="B41591">
        <v>11574</v>
      </c>
      <c r="C41591">
        <v>289.85388478493098</v>
      </c>
    </row>
    <row r="41592" spans="2:3" x14ac:dyDescent="0.3">
      <c r="B41592">
        <v>11575</v>
      </c>
      <c r="C41592">
        <v>289.85107057409402</v>
      </c>
    </row>
    <row r="41593" spans="2:3" x14ac:dyDescent="0.3">
      <c r="B41593">
        <v>11576</v>
      </c>
      <c r="C41593">
        <v>289.84827124535599</v>
      </c>
    </row>
    <row r="41594" spans="2:3" x14ac:dyDescent="0.3">
      <c r="B41594">
        <v>11577</v>
      </c>
      <c r="C41594">
        <v>289.84548672071202</v>
      </c>
    </row>
    <row r="41595" spans="2:3" x14ac:dyDescent="0.3">
      <c r="B41595">
        <v>11578</v>
      </c>
      <c r="C41595">
        <v>289.842716922514</v>
      </c>
    </row>
    <row r="41596" spans="2:3" x14ac:dyDescent="0.3">
      <c r="B41596">
        <v>11579</v>
      </c>
      <c r="C41596">
        <v>289.83996177354499</v>
      </c>
    </row>
    <row r="41597" spans="2:3" x14ac:dyDescent="0.3">
      <c r="B41597">
        <v>11580</v>
      </c>
      <c r="C41597">
        <v>289.837221196965</v>
      </c>
    </row>
    <row r="41598" spans="2:3" x14ac:dyDescent="0.3">
      <c r="B41598">
        <v>11581</v>
      </c>
      <c r="C41598">
        <v>289.83449511644301</v>
      </c>
    </row>
    <row r="41599" spans="2:3" x14ac:dyDescent="0.3">
      <c r="B41599">
        <v>11582</v>
      </c>
      <c r="C41599">
        <v>289.83178345584997</v>
      </c>
    </row>
    <row r="41600" spans="2:3" x14ac:dyDescent="0.3">
      <c r="B41600">
        <v>11583</v>
      </c>
      <c r="C41600">
        <v>289.829086139602</v>
      </c>
    </row>
    <row r="41601" spans="2:3" x14ac:dyDescent="0.3">
      <c r="B41601">
        <v>11584</v>
      </c>
      <c r="C41601">
        <v>289.82640309240298</v>
      </c>
    </row>
    <row r="41602" spans="2:3" x14ac:dyDescent="0.3">
      <c r="B41602">
        <v>11585</v>
      </c>
      <c r="C41602">
        <v>289.82373423941903</v>
      </c>
    </row>
    <row r="41603" spans="2:3" x14ac:dyDescent="0.3">
      <c r="B41603">
        <v>11586</v>
      </c>
      <c r="C41603">
        <v>289.82107950615102</v>
      </c>
    </row>
    <row r="41604" spans="2:3" x14ac:dyDescent="0.3">
      <c r="B41604">
        <v>11587</v>
      </c>
      <c r="C41604">
        <v>289.81843881853501</v>
      </c>
    </row>
    <row r="41605" spans="2:3" x14ac:dyDescent="0.3">
      <c r="B41605">
        <v>11588</v>
      </c>
      <c r="C41605">
        <v>289.81581210285401</v>
      </c>
    </row>
    <row r="41606" spans="2:3" x14ac:dyDescent="0.3">
      <c r="B41606">
        <v>11589</v>
      </c>
      <c r="C41606">
        <v>289.81319928575903</v>
      </c>
    </row>
    <row r="41607" spans="2:3" x14ac:dyDescent="0.3">
      <c r="B41607">
        <v>11590</v>
      </c>
      <c r="C41607">
        <v>289.81060029431501</v>
      </c>
    </row>
    <row r="41608" spans="2:3" x14ac:dyDescent="0.3">
      <c r="B41608">
        <v>11591</v>
      </c>
      <c r="C41608">
        <v>289.80801505592501</v>
      </c>
    </row>
    <row r="41609" spans="2:3" x14ac:dyDescent="0.3">
      <c r="B41609">
        <v>11592</v>
      </c>
      <c r="C41609">
        <v>289.80577401496203</v>
      </c>
    </row>
    <row r="41610" spans="2:3" x14ac:dyDescent="0.3">
      <c r="B41610">
        <v>11593</v>
      </c>
      <c r="C41610">
        <v>289.80319326370301</v>
      </c>
    </row>
    <row r="41611" spans="2:3" x14ac:dyDescent="0.3">
      <c r="B41611">
        <v>11594</v>
      </c>
      <c r="C41611">
        <v>289.80097545678598</v>
      </c>
    </row>
    <row r="41612" spans="2:3" x14ac:dyDescent="0.3">
      <c r="B41612">
        <v>11595</v>
      </c>
      <c r="C41612">
        <v>289.79874811788198</v>
      </c>
    </row>
    <row r="41613" spans="2:3" x14ac:dyDescent="0.3">
      <c r="B41613">
        <v>11596</v>
      </c>
      <c r="C41613">
        <v>289.79653204270898</v>
      </c>
    </row>
    <row r="41614" spans="2:3" x14ac:dyDescent="0.3">
      <c r="B41614">
        <v>11597</v>
      </c>
      <c r="C41614">
        <v>289.79432623768099</v>
      </c>
    </row>
    <row r="41615" spans="2:3" x14ac:dyDescent="0.3">
      <c r="B41615">
        <v>11598</v>
      </c>
      <c r="C41615">
        <v>289.79213069823697</v>
      </c>
    </row>
    <row r="41616" spans="2:3" x14ac:dyDescent="0.3">
      <c r="B41616">
        <v>11599</v>
      </c>
      <c r="C41616">
        <v>289.78994537494702</v>
      </c>
    </row>
    <row r="41617" spans="2:3" x14ac:dyDescent="0.3">
      <c r="B41617">
        <v>11600</v>
      </c>
      <c r="C41617">
        <v>289.78777022075201</v>
      </c>
    </row>
    <row r="41618" spans="2:3" x14ac:dyDescent="0.3">
      <c r="B41618">
        <v>11601</v>
      </c>
      <c r="C41618">
        <v>289.78560518856</v>
      </c>
    </row>
    <row r="41619" spans="2:3" x14ac:dyDescent="0.3">
      <c r="B41619">
        <v>11602</v>
      </c>
      <c r="C41619">
        <v>289.78345023159</v>
      </c>
    </row>
    <row r="41620" spans="2:3" x14ac:dyDescent="0.3">
      <c r="B41620">
        <v>11603</v>
      </c>
      <c r="C41620">
        <v>289.78130530326399</v>
      </c>
    </row>
    <row r="41621" spans="2:3" x14ac:dyDescent="0.3">
      <c r="B41621">
        <v>11604</v>
      </c>
      <c r="C41621">
        <v>289.77917035716399</v>
      </c>
    </row>
    <row r="41622" spans="2:3" x14ac:dyDescent="0.3">
      <c r="B41622">
        <v>11605</v>
      </c>
      <c r="C41622">
        <v>289.777045347144</v>
      </c>
    </row>
    <row r="41623" spans="2:3" x14ac:dyDescent="0.3">
      <c r="B41623">
        <v>11606</v>
      </c>
      <c r="C41623">
        <v>289.77493022723797</v>
      </c>
    </row>
    <row r="41624" spans="2:3" x14ac:dyDescent="0.3">
      <c r="B41624">
        <v>11607</v>
      </c>
      <c r="C41624">
        <v>289.77282495175501</v>
      </c>
    </row>
    <row r="41625" spans="2:3" x14ac:dyDescent="0.3">
      <c r="B41625">
        <v>11608</v>
      </c>
      <c r="C41625">
        <v>289.77072947509402</v>
      </c>
    </row>
    <row r="41626" spans="2:3" x14ac:dyDescent="0.3">
      <c r="B41626">
        <v>11609</v>
      </c>
      <c r="C41626">
        <v>289.76864375194299</v>
      </c>
    </row>
    <row r="41627" spans="2:3" x14ac:dyDescent="0.3">
      <c r="B41627">
        <v>11610</v>
      </c>
      <c r="C41627">
        <v>289.76656773718901</v>
      </c>
    </row>
    <row r="41628" spans="2:3" x14ac:dyDescent="0.3">
      <c r="B41628">
        <v>11611</v>
      </c>
      <c r="C41628">
        <v>289.76450138591701</v>
      </c>
    </row>
    <row r="41629" spans="2:3" x14ac:dyDescent="0.3">
      <c r="B41629">
        <v>11612</v>
      </c>
      <c r="C41629">
        <v>289.76244465343501</v>
      </c>
    </row>
    <row r="41630" spans="2:3" x14ac:dyDescent="0.3">
      <c r="B41630">
        <v>11613</v>
      </c>
      <c r="C41630">
        <v>289.76039749520902</v>
      </c>
    </row>
    <row r="41631" spans="2:3" x14ac:dyDescent="0.3">
      <c r="B41631">
        <v>11614</v>
      </c>
      <c r="C41631">
        <v>289.758359866955</v>
      </c>
    </row>
    <row r="41632" spans="2:3" x14ac:dyDescent="0.3">
      <c r="B41632">
        <v>11615</v>
      </c>
      <c r="C41632">
        <v>289.75633172457998</v>
      </c>
    </row>
    <row r="41633" spans="2:3" x14ac:dyDescent="0.3">
      <c r="B41633">
        <v>11616</v>
      </c>
      <c r="C41633">
        <v>289.75431302410402</v>
      </c>
    </row>
    <row r="41634" spans="2:3" x14ac:dyDescent="0.3">
      <c r="B41634">
        <v>11617</v>
      </c>
      <c r="C41634">
        <v>289.75230372194</v>
      </c>
    </row>
    <row r="41635" spans="2:3" x14ac:dyDescent="0.3">
      <c r="B41635">
        <v>11618</v>
      </c>
      <c r="C41635">
        <v>289.75030377457398</v>
      </c>
    </row>
    <row r="41636" spans="2:3" x14ac:dyDescent="0.3">
      <c r="B41636">
        <v>11619</v>
      </c>
      <c r="C41636">
        <v>289.74831313862398</v>
      </c>
    </row>
    <row r="41637" spans="2:3" x14ac:dyDescent="0.3">
      <c r="B41637">
        <v>11620</v>
      </c>
      <c r="C41637">
        <v>289.74633177106102</v>
      </c>
    </row>
    <row r="41638" spans="2:3" x14ac:dyDescent="0.3">
      <c r="B41638">
        <v>11621</v>
      </c>
      <c r="C41638">
        <v>289.74435962894398</v>
      </c>
    </row>
    <row r="41639" spans="2:3" x14ac:dyDescent="0.3">
      <c r="B41639">
        <v>11622</v>
      </c>
      <c r="C41639">
        <v>289.74239666958903</v>
      </c>
    </row>
    <row r="41640" spans="2:3" x14ac:dyDescent="0.3">
      <c r="B41640">
        <v>11623</v>
      </c>
      <c r="C41640">
        <v>289.74044285045198</v>
      </c>
    </row>
    <row r="41641" spans="2:3" x14ac:dyDescent="0.3">
      <c r="B41641">
        <v>11624</v>
      </c>
      <c r="C41641">
        <v>289.73849812926301</v>
      </c>
    </row>
    <row r="41642" spans="2:3" x14ac:dyDescent="0.3">
      <c r="B41642">
        <v>11625</v>
      </c>
      <c r="C41642">
        <v>289.73656246386997</v>
      </c>
    </row>
    <row r="41643" spans="2:3" x14ac:dyDescent="0.3">
      <c r="B41643">
        <v>11626</v>
      </c>
      <c r="C41643">
        <v>289.73463581233699</v>
      </c>
    </row>
    <row r="41644" spans="2:3" x14ac:dyDescent="0.3">
      <c r="B41644">
        <v>11627</v>
      </c>
      <c r="C41644">
        <v>289.73271813294201</v>
      </c>
    </row>
    <row r="41645" spans="2:3" x14ac:dyDescent="0.3">
      <c r="B41645">
        <v>11628</v>
      </c>
      <c r="C41645">
        <v>289.730809384098</v>
      </c>
    </row>
    <row r="41646" spans="2:3" x14ac:dyDescent="0.3">
      <c r="B41646">
        <v>11629</v>
      </c>
      <c r="C41646">
        <v>289.72890952449899</v>
      </c>
    </row>
    <row r="41647" spans="2:3" x14ac:dyDescent="0.3">
      <c r="B41647">
        <v>11630</v>
      </c>
      <c r="C41647">
        <v>289.72701851291498</v>
      </c>
    </row>
    <row r="41648" spans="2:3" x14ac:dyDescent="0.3">
      <c r="B41648">
        <v>11631</v>
      </c>
      <c r="C41648">
        <v>289.72513630843702</v>
      </c>
    </row>
    <row r="41649" spans="2:3" x14ac:dyDescent="0.3">
      <c r="B41649">
        <v>11632</v>
      </c>
      <c r="C41649">
        <v>289.72326287023498</v>
      </c>
    </row>
    <row r="41650" spans="2:3" x14ac:dyDescent="0.3">
      <c r="B41650">
        <v>11633</v>
      </c>
      <c r="C41650">
        <v>289.72139815767201</v>
      </c>
    </row>
    <row r="41651" spans="2:3" x14ac:dyDescent="0.3">
      <c r="B41651">
        <v>11634</v>
      </c>
      <c r="C41651">
        <v>289.71954213036503</v>
      </c>
    </row>
    <row r="41652" spans="2:3" x14ac:dyDescent="0.3">
      <c r="B41652">
        <v>11635</v>
      </c>
      <c r="C41652">
        <v>289.71769474807002</v>
      </c>
    </row>
    <row r="41653" spans="2:3" x14ac:dyDescent="0.3">
      <c r="B41653">
        <v>11636</v>
      </c>
      <c r="C41653">
        <v>289.71585597073602</v>
      </c>
    </row>
    <row r="41654" spans="2:3" x14ac:dyDescent="0.3">
      <c r="B41654">
        <v>11637</v>
      </c>
      <c r="C41654">
        <v>289.714025758481</v>
      </c>
    </row>
    <row r="41655" spans="2:3" x14ac:dyDescent="0.3">
      <c r="B41655">
        <v>11638</v>
      </c>
      <c r="C41655">
        <v>289.71220407168801</v>
      </c>
    </row>
    <row r="41656" spans="2:3" x14ac:dyDescent="0.3">
      <c r="B41656">
        <v>11639</v>
      </c>
      <c r="C41656">
        <v>289.71039087078998</v>
      </c>
    </row>
    <row r="41657" spans="2:3" x14ac:dyDescent="0.3">
      <c r="B41657">
        <v>11640</v>
      </c>
      <c r="C41657">
        <v>289.70858611646202</v>
      </c>
    </row>
    <row r="41658" spans="2:3" x14ac:dyDescent="0.3">
      <c r="B41658">
        <v>11641</v>
      </c>
      <c r="C41658">
        <v>289.70678976956401</v>
      </c>
    </row>
    <row r="41659" spans="2:3" x14ac:dyDescent="0.3">
      <c r="B41659">
        <v>11642</v>
      </c>
      <c r="C41659">
        <v>289.70500179120597</v>
      </c>
    </row>
    <row r="41660" spans="2:3" x14ac:dyDescent="0.3">
      <c r="B41660">
        <v>11643</v>
      </c>
      <c r="C41660">
        <v>289.70322214252002</v>
      </c>
    </row>
    <row r="41661" spans="2:3" x14ac:dyDescent="0.3">
      <c r="B41661">
        <v>11644</v>
      </c>
      <c r="C41661">
        <v>289.70145078491902</v>
      </c>
    </row>
    <row r="41662" spans="2:3" x14ac:dyDescent="0.3">
      <c r="B41662">
        <v>11645</v>
      </c>
      <c r="C41662">
        <v>289.69968767996897</v>
      </c>
    </row>
    <row r="41663" spans="2:3" x14ac:dyDescent="0.3">
      <c r="B41663">
        <v>11646</v>
      </c>
      <c r="C41663">
        <v>289.69793278945201</v>
      </c>
    </row>
    <row r="41664" spans="2:3" x14ac:dyDescent="0.3">
      <c r="B41664">
        <v>11647</v>
      </c>
      <c r="C41664">
        <v>289.69618607527099</v>
      </c>
    </row>
    <row r="41665" spans="2:3" x14ac:dyDescent="0.3">
      <c r="B41665">
        <v>11648</v>
      </c>
      <c r="C41665">
        <v>289.69444749951703</v>
      </c>
    </row>
    <row r="41666" spans="2:3" x14ac:dyDescent="0.3">
      <c r="B41666">
        <v>11649</v>
      </c>
      <c r="C41666">
        <v>289.692717024481</v>
      </c>
    </row>
    <row r="41667" spans="2:3" x14ac:dyDescent="0.3">
      <c r="B41667">
        <v>11650</v>
      </c>
      <c r="C41667">
        <v>289.69099461259498</v>
      </c>
    </row>
    <row r="41668" spans="2:3" x14ac:dyDescent="0.3">
      <c r="B41668">
        <v>11651</v>
      </c>
      <c r="C41668">
        <v>289.68928022647901</v>
      </c>
    </row>
    <row r="41669" spans="2:3" x14ac:dyDescent="0.3">
      <c r="B41669">
        <v>11652</v>
      </c>
      <c r="C41669">
        <v>289.68757382888498</v>
      </c>
    </row>
    <row r="41670" spans="2:3" x14ac:dyDescent="0.3">
      <c r="B41670">
        <v>11653</v>
      </c>
      <c r="C41670">
        <v>289.685875382826</v>
      </c>
    </row>
    <row r="41671" spans="2:3" x14ac:dyDescent="0.3">
      <c r="B41671">
        <v>11654</v>
      </c>
      <c r="C41671">
        <v>289.68418485142899</v>
      </c>
    </row>
    <row r="41672" spans="2:3" x14ac:dyDescent="0.3">
      <c r="B41672">
        <v>11655</v>
      </c>
      <c r="C41672">
        <v>289.68250219797397</v>
      </c>
    </row>
    <row r="41673" spans="2:3" x14ac:dyDescent="0.3">
      <c r="B41673">
        <v>11656</v>
      </c>
      <c r="C41673">
        <v>289.68082738591897</v>
      </c>
    </row>
    <row r="41674" spans="2:3" x14ac:dyDescent="0.3">
      <c r="B41674">
        <v>11657</v>
      </c>
      <c r="C41674">
        <v>289.679160378902</v>
      </c>
    </row>
    <row r="41675" spans="2:3" x14ac:dyDescent="0.3">
      <c r="B41675">
        <v>11658</v>
      </c>
      <c r="C41675">
        <v>289.67750114070202</v>
      </c>
    </row>
    <row r="41676" spans="2:3" x14ac:dyDescent="0.3">
      <c r="B41676">
        <v>11659</v>
      </c>
      <c r="C41676">
        <v>289.67584963536098</v>
      </c>
    </row>
    <row r="41677" spans="2:3" x14ac:dyDescent="0.3">
      <c r="B41677">
        <v>11660</v>
      </c>
      <c r="C41677">
        <v>289.67420582694098</v>
      </c>
    </row>
    <row r="41678" spans="2:3" x14ac:dyDescent="0.3">
      <c r="B41678">
        <v>11661</v>
      </c>
      <c r="C41678">
        <v>289.67256967975601</v>
      </c>
    </row>
    <row r="41679" spans="2:3" x14ac:dyDescent="0.3">
      <c r="B41679">
        <v>11662</v>
      </c>
      <c r="C41679">
        <v>289.67094115830002</v>
      </c>
    </row>
    <row r="41680" spans="2:3" x14ac:dyDescent="0.3">
      <c r="B41680">
        <v>11663</v>
      </c>
      <c r="C41680">
        <v>289.66932022717901</v>
      </c>
    </row>
    <row r="41681" spans="2:3" x14ac:dyDescent="0.3">
      <c r="B41681">
        <v>11664</v>
      </c>
      <c r="C41681">
        <v>289.66770685118001</v>
      </c>
    </row>
    <row r="41682" spans="2:3" x14ac:dyDescent="0.3">
      <c r="B41682">
        <v>11665</v>
      </c>
      <c r="C41682">
        <v>289.66610099524001</v>
      </c>
    </row>
    <row r="41683" spans="2:3" x14ac:dyDescent="0.3">
      <c r="B41683">
        <v>11666</v>
      </c>
      <c r="C41683">
        <v>289.66450262450297</v>
      </c>
    </row>
    <row r="41684" spans="2:3" x14ac:dyDescent="0.3">
      <c r="B41684">
        <v>11667</v>
      </c>
      <c r="C41684">
        <v>289.66291170419601</v>
      </c>
    </row>
    <row r="41685" spans="2:3" x14ac:dyDescent="0.3">
      <c r="B41685">
        <v>11668</v>
      </c>
      <c r="C41685">
        <v>289.66132819978702</v>
      </c>
    </row>
    <row r="41686" spans="2:3" x14ac:dyDescent="0.3">
      <c r="B41686">
        <v>11669</v>
      </c>
      <c r="C41686">
        <v>289.65975207684602</v>
      </c>
    </row>
    <row r="41687" spans="2:3" x14ac:dyDescent="0.3">
      <c r="B41687">
        <v>11670</v>
      </c>
      <c r="C41687">
        <v>289.658183301132</v>
      </c>
    </row>
    <row r="41688" spans="2:3" x14ac:dyDescent="0.3">
      <c r="B41688">
        <v>11671</v>
      </c>
      <c r="C41688">
        <v>289.65662183856199</v>
      </c>
    </row>
    <row r="41689" spans="2:3" x14ac:dyDescent="0.3">
      <c r="B41689">
        <v>11672</v>
      </c>
      <c r="C41689">
        <v>289.65506765515698</v>
      </c>
    </row>
    <row r="41690" spans="2:3" x14ac:dyDescent="0.3">
      <c r="B41690">
        <v>11673</v>
      </c>
      <c r="C41690">
        <v>289.65352071714398</v>
      </c>
    </row>
    <row r="41691" spans="2:3" x14ac:dyDescent="0.3">
      <c r="B41691">
        <v>11674</v>
      </c>
      <c r="C41691">
        <v>289.65198099093499</v>
      </c>
    </row>
    <row r="41692" spans="2:3" x14ac:dyDescent="0.3">
      <c r="B41692">
        <v>11675</v>
      </c>
      <c r="C41692">
        <v>289.65044844302798</v>
      </c>
    </row>
    <row r="41693" spans="2:3" x14ac:dyDescent="0.3">
      <c r="B41693">
        <v>11676</v>
      </c>
      <c r="C41693">
        <v>289.64892304010999</v>
      </c>
    </row>
    <row r="41694" spans="2:3" x14ac:dyDescent="0.3">
      <c r="B41694">
        <v>11677</v>
      </c>
      <c r="C41694">
        <v>289.64740474900498</v>
      </c>
    </row>
    <row r="41695" spans="2:3" x14ac:dyDescent="0.3">
      <c r="B41695">
        <v>11678</v>
      </c>
      <c r="C41695">
        <v>289.64622246413199</v>
      </c>
    </row>
    <row r="41696" spans="2:3" x14ac:dyDescent="0.3">
      <c r="B41696">
        <v>11679</v>
      </c>
      <c r="C41696">
        <v>289.64469793830699</v>
      </c>
    </row>
    <row r="41697" spans="2:3" x14ac:dyDescent="0.3">
      <c r="B41697">
        <v>11680</v>
      </c>
      <c r="C41697">
        <v>289.64352624312198</v>
      </c>
    </row>
    <row r="41698" spans="2:3" x14ac:dyDescent="0.3">
      <c r="B41698">
        <v>11681</v>
      </c>
      <c r="C41698">
        <v>289.64234251809103</v>
      </c>
    </row>
    <row r="41699" spans="2:3" x14ac:dyDescent="0.3">
      <c r="B41699">
        <v>11682</v>
      </c>
      <c r="C41699">
        <v>289.64116375356201</v>
      </c>
    </row>
    <row r="41700" spans="2:3" x14ac:dyDescent="0.3">
      <c r="B41700">
        <v>11683</v>
      </c>
      <c r="C41700">
        <v>289.639989325447</v>
      </c>
    </row>
    <row r="41701" spans="2:3" x14ac:dyDescent="0.3">
      <c r="B41701">
        <v>11684</v>
      </c>
      <c r="C41701">
        <v>289.63881923959798</v>
      </c>
    </row>
    <row r="41702" spans="2:3" x14ac:dyDescent="0.3">
      <c r="B41702">
        <v>11685</v>
      </c>
      <c r="C41702">
        <v>289.63765347925403</v>
      </c>
    </row>
    <row r="41703" spans="2:3" x14ac:dyDescent="0.3">
      <c r="B41703">
        <v>11686</v>
      </c>
      <c r="C41703">
        <v>289.63649202848802</v>
      </c>
    </row>
    <row r="41704" spans="2:3" x14ac:dyDescent="0.3">
      <c r="B41704">
        <v>11687</v>
      </c>
      <c r="C41704">
        <v>289.635334871429</v>
      </c>
    </row>
    <row r="41705" spans="2:3" x14ac:dyDescent="0.3">
      <c r="B41705">
        <v>11688</v>
      </c>
      <c r="C41705">
        <v>289.63418199226601</v>
      </c>
    </row>
    <row r="41706" spans="2:3" x14ac:dyDescent="0.3">
      <c r="B41706">
        <v>11689</v>
      </c>
      <c r="C41706">
        <v>289.63303337521398</v>
      </c>
    </row>
    <row r="41707" spans="2:3" x14ac:dyDescent="0.3">
      <c r="B41707">
        <v>11690</v>
      </c>
      <c r="C41707">
        <v>289.63188900457698</v>
      </c>
    </row>
    <row r="41708" spans="2:3" x14ac:dyDescent="0.3">
      <c r="B41708">
        <v>11691</v>
      </c>
      <c r="C41708">
        <v>289.63074886469502</v>
      </c>
    </row>
    <row r="41709" spans="2:3" x14ac:dyDescent="0.3">
      <c r="B41709">
        <v>11692</v>
      </c>
      <c r="C41709">
        <v>289.62961293996898</v>
      </c>
    </row>
    <row r="41710" spans="2:3" x14ac:dyDescent="0.3">
      <c r="B41710">
        <v>11693</v>
      </c>
      <c r="C41710">
        <v>289.62848121491299</v>
      </c>
    </row>
    <row r="41711" spans="2:3" x14ac:dyDescent="0.3">
      <c r="B41711">
        <v>11694</v>
      </c>
      <c r="C41711">
        <v>289.62735367400501</v>
      </c>
    </row>
    <row r="41712" spans="2:3" x14ac:dyDescent="0.3">
      <c r="B41712">
        <v>11695</v>
      </c>
      <c r="C41712">
        <v>289.62623030183403</v>
      </c>
    </row>
    <row r="41713" spans="2:3" x14ac:dyDescent="0.3">
      <c r="B41713">
        <v>11696</v>
      </c>
      <c r="C41713">
        <v>289.62511108302499</v>
      </c>
    </row>
    <row r="41714" spans="2:3" x14ac:dyDescent="0.3">
      <c r="B41714">
        <v>11697</v>
      </c>
      <c r="C41714">
        <v>289.623996002279</v>
      </c>
    </row>
    <row r="41715" spans="2:3" x14ac:dyDescent="0.3">
      <c r="B41715">
        <v>11698</v>
      </c>
      <c r="C41715">
        <v>289.62288504434798</v>
      </c>
    </row>
    <row r="41716" spans="2:3" x14ac:dyDescent="0.3">
      <c r="B41716">
        <v>11699</v>
      </c>
      <c r="C41716">
        <v>289.62177819404297</v>
      </c>
    </row>
    <row r="41717" spans="2:3" x14ac:dyDescent="0.3">
      <c r="B41717">
        <v>11700</v>
      </c>
      <c r="C41717">
        <v>289.62067543619003</v>
      </c>
    </row>
    <row r="41718" spans="2:3" x14ac:dyDescent="0.3">
      <c r="B41718">
        <v>11701</v>
      </c>
      <c r="C41718">
        <v>289.619576755737</v>
      </c>
    </row>
    <row r="41719" spans="2:3" x14ac:dyDescent="0.3">
      <c r="B41719">
        <v>11702</v>
      </c>
      <c r="C41719">
        <v>289.61848213761903</v>
      </c>
    </row>
    <row r="41720" spans="2:3" x14ac:dyDescent="0.3">
      <c r="B41720">
        <v>11703</v>
      </c>
      <c r="C41720">
        <v>289.61739156690999</v>
      </c>
    </row>
    <row r="41721" spans="2:3" x14ac:dyDescent="0.3">
      <c r="B41721">
        <v>11704</v>
      </c>
      <c r="C41721">
        <v>289.61630502865</v>
      </c>
    </row>
    <row r="41722" spans="2:3" x14ac:dyDescent="0.3">
      <c r="B41722">
        <v>11705</v>
      </c>
      <c r="C41722">
        <v>289.615222507976</v>
      </c>
    </row>
    <row r="41723" spans="2:3" x14ac:dyDescent="0.3">
      <c r="B41723">
        <v>11706</v>
      </c>
      <c r="C41723">
        <v>289.61414399009197</v>
      </c>
    </row>
    <row r="41724" spans="2:3" x14ac:dyDescent="0.3">
      <c r="B41724">
        <v>11707</v>
      </c>
      <c r="C41724">
        <v>289.613069460254</v>
      </c>
    </row>
    <row r="41725" spans="2:3" x14ac:dyDescent="0.3">
      <c r="B41725">
        <v>11708</v>
      </c>
      <c r="C41725">
        <v>289.611998903727</v>
      </c>
    </row>
    <row r="41726" spans="2:3" x14ac:dyDescent="0.3">
      <c r="B41726">
        <v>11709</v>
      </c>
      <c r="C41726">
        <v>289.61093230588301</v>
      </c>
    </row>
    <row r="41727" spans="2:3" x14ac:dyDescent="0.3">
      <c r="B41727">
        <v>11710</v>
      </c>
      <c r="C41727">
        <v>289.60986965209599</v>
      </c>
    </row>
    <row r="41728" spans="2:3" x14ac:dyDescent="0.3">
      <c r="B41728">
        <v>11711</v>
      </c>
      <c r="C41728">
        <v>289.60881092784899</v>
      </c>
    </row>
    <row r="41729" spans="2:3" x14ac:dyDescent="0.3">
      <c r="B41729">
        <v>11712</v>
      </c>
      <c r="C41729">
        <v>289.60775611864699</v>
      </c>
    </row>
    <row r="41730" spans="2:3" x14ac:dyDescent="0.3">
      <c r="B41730">
        <v>11713</v>
      </c>
      <c r="C41730">
        <v>289.60670521008302</v>
      </c>
    </row>
    <row r="41731" spans="2:3" x14ac:dyDescent="0.3">
      <c r="B41731">
        <v>11714</v>
      </c>
      <c r="C41731">
        <v>289.60565818771897</v>
      </c>
    </row>
    <row r="41732" spans="2:3" x14ac:dyDescent="0.3">
      <c r="B41732">
        <v>11715</v>
      </c>
      <c r="C41732">
        <v>289.60461503726498</v>
      </c>
    </row>
    <row r="41733" spans="2:3" x14ac:dyDescent="0.3">
      <c r="B41733">
        <v>11716</v>
      </c>
      <c r="C41733">
        <v>289.60357574445698</v>
      </c>
    </row>
    <row r="41734" spans="2:3" x14ac:dyDescent="0.3">
      <c r="B41734">
        <v>11717</v>
      </c>
      <c r="C41734">
        <v>289.60254029501903</v>
      </c>
    </row>
    <row r="41735" spans="2:3" x14ac:dyDescent="0.3">
      <c r="B41735">
        <v>11718</v>
      </c>
      <c r="C41735">
        <v>289.60150867484299</v>
      </c>
    </row>
    <row r="41736" spans="2:3" x14ac:dyDescent="0.3">
      <c r="B41736">
        <v>11719</v>
      </c>
      <c r="C41736">
        <v>289.60048086971301</v>
      </c>
    </row>
    <row r="41737" spans="2:3" x14ac:dyDescent="0.3">
      <c r="B41737">
        <v>11720</v>
      </c>
      <c r="C41737">
        <v>289.59945686565601</v>
      </c>
    </row>
    <row r="41738" spans="2:3" x14ac:dyDescent="0.3">
      <c r="B41738">
        <v>11721</v>
      </c>
      <c r="C41738">
        <v>289.59843664862802</v>
      </c>
    </row>
    <row r="41739" spans="2:3" x14ac:dyDescent="0.3">
      <c r="B41739">
        <v>11722</v>
      </c>
      <c r="C41739">
        <v>289.59742020464</v>
      </c>
    </row>
    <row r="41740" spans="2:3" x14ac:dyDescent="0.3">
      <c r="B41740">
        <v>11723</v>
      </c>
      <c r="C41740">
        <v>289.59640751978401</v>
      </c>
    </row>
    <row r="41741" spans="2:3" x14ac:dyDescent="0.3">
      <c r="B41741">
        <v>11724</v>
      </c>
      <c r="C41741">
        <v>289.59539858022498</v>
      </c>
    </row>
    <row r="41742" spans="2:3" x14ac:dyDescent="0.3">
      <c r="B41742">
        <v>11725</v>
      </c>
      <c r="C41742">
        <v>289.59439337209102</v>
      </c>
    </row>
    <row r="41743" spans="2:3" x14ac:dyDescent="0.3">
      <c r="B41743">
        <v>11726</v>
      </c>
      <c r="C41743">
        <v>289.59339188166001</v>
      </c>
    </row>
    <row r="41744" spans="2:3" x14ac:dyDescent="0.3">
      <c r="B41744">
        <v>11727</v>
      </c>
      <c r="C41744">
        <v>289.59239409520001</v>
      </c>
    </row>
    <row r="41745" spans="2:3" x14ac:dyDescent="0.3">
      <c r="B41745">
        <v>11728</v>
      </c>
      <c r="C41745">
        <v>289.59139999909303</v>
      </c>
    </row>
    <row r="41746" spans="2:3" x14ac:dyDescent="0.3">
      <c r="B41746">
        <v>11729</v>
      </c>
      <c r="C41746">
        <v>289.59040957969398</v>
      </c>
    </row>
    <row r="41747" spans="2:3" x14ac:dyDescent="0.3">
      <c r="B41747">
        <v>11730</v>
      </c>
      <c r="C41747">
        <v>289.58942282343901</v>
      </c>
    </row>
    <row r="41748" spans="2:3" x14ac:dyDescent="0.3">
      <c r="B41748">
        <v>11731</v>
      </c>
      <c r="C41748">
        <v>289.58843971682199</v>
      </c>
    </row>
    <row r="41749" spans="2:3" x14ac:dyDescent="0.3">
      <c r="B41749">
        <v>11732</v>
      </c>
      <c r="C41749">
        <v>289.58746024636702</v>
      </c>
    </row>
    <row r="41750" spans="2:3" x14ac:dyDescent="0.3">
      <c r="B41750">
        <v>11733</v>
      </c>
      <c r="C41750">
        <v>289.58648439871001</v>
      </c>
    </row>
    <row r="41751" spans="2:3" x14ac:dyDescent="0.3">
      <c r="B41751">
        <v>11734</v>
      </c>
      <c r="C41751">
        <v>289.585512160436</v>
      </c>
    </row>
    <row r="41752" spans="2:3" x14ac:dyDescent="0.3">
      <c r="B41752">
        <v>11735</v>
      </c>
      <c r="C41752">
        <v>289.58454351823599</v>
      </c>
    </row>
    <row r="41753" spans="2:3" x14ac:dyDescent="0.3">
      <c r="B41753">
        <v>11736</v>
      </c>
      <c r="C41753">
        <v>289.58357845886599</v>
      </c>
    </row>
    <row r="41754" spans="2:3" x14ac:dyDescent="0.3">
      <c r="B41754">
        <v>11737</v>
      </c>
      <c r="C41754">
        <v>289.58261696909301</v>
      </c>
    </row>
    <row r="41755" spans="2:3" x14ac:dyDescent="0.3">
      <c r="B41755">
        <v>11738</v>
      </c>
      <c r="C41755">
        <v>289.58165903575002</v>
      </c>
    </row>
    <row r="41756" spans="2:3" x14ac:dyDescent="0.3">
      <c r="B41756">
        <v>11739</v>
      </c>
      <c r="C41756">
        <v>289.58070464573802</v>
      </c>
    </row>
    <row r="41757" spans="2:3" x14ac:dyDescent="0.3">
      <c r="B41757">
        <v>11740</v>
      </c>
      <c r="C41757">
        <v>289.57975378594801</v>
      </c>
    </row>
    <row r="41758" spans="2:3" x14ac:dyDescent="0.3">
      <c r="B41758">
        <v>11741</v>
      </c>
      <c r="C41758">
        <v>289.57880644338002</v>
      </c>
    </row>
    <row r="41759" spans="2:3" x14ac:dyDescent="0.3">
      <c r="B41759">
        <v>11742</v>
      </c>
      <c r="C41759">
        <v>289.57786260504099</v>
      </c>
    </row>
    <row r="41760" spans="2:3" x14ac:dyDescent="0.3">
      <c r="B41760">
        <v>11743</v>
      </c>
      <c r="C41760">
        <v>289.57692225801901</v>
      </c>
    </row>
    <row r="41761" spans="2:3" x14ac:dyDescent="0.3">
      <c r="B41761">
        <v>11744</v>
      </c>
      <c r="C41761">
        <v>289.57598538942</v>
      </c>
    </row>
    <row r="41762" spans="2:3" x14ac:dyDescent="0.3">
      <c r="B41762">
        <v>11745</v>
      </c>
      <c r="C41762">
        <v>289.57505198643503</v>
      </c>
    </row>
    <row r="41763" spans="2:3" x14ac:dyDescent="0.3">
      <c r="B41763">
        <v>11746</v>
      </c>
      <c r="C41763">
        <v>289.57412203622602</v>
      </c>
    </row>
    <row r="41764" spans="2:3" x14ac:dyDescent="0.3">
      <c r="B41764">
        <v>11747</v>
      </c>
      <c r="C41764">
        <v>289.57319552611102</v>
      </c>
    </row>
    <row r="41765" spans="2:3" x14ac:dyDescent="0.3">
      <c r="B41765">
        <v>11748</v>
      </c>
      <c r="C41765">
        <v>289.57227244337798</v>
      </c>
    </row>
    <row r="41766" spans="2:3" x14ac:dyDescent="0.3">
      <c r="B41766">
        <v>11749</v>
      </c>
      <c r="C41766">
        <v>289.57135277536503</v>
      </c>
    </row>
    <row r="41767" spans="2:3" x14ac:dyDescent="0.3">
      <c r="B41767">
        <v>11750</v>
      </c>
      <c r="C41767">
        <v>289.57043650948998</v>
      </c>
    </row>
    <row r="41768" spans="2:3" x14ac:dyDescent="0.3">
      <c r="B41768">
        <v>11751</v>
      </c>
      <c r="C41768">
        <v>289.56952363318902</v>
      </c>
    </row>
    <row r="41769" spans="2:3" x14ac:dyDescent="0.3">
      <c r="B41769">
        <v>11752</v>
      </c>
      <c r="C41769">
        <v>289.56861413393602</v>
      </c>
    </row>
    <row r="41770" spans="2:3" x14ac:dyDescent="0.3">
      <c r="B41770">
        <v>11753</v>
      </c>
      <c r="C41770">
        <v>289.56770799930899</v>
      </c>
    </row>
    <row r="41771" spans="2:3" x14ac:dyDescent="0.3">
      <c r="B41771">
        <v>11754</v>
      </c>
      <c r="C41771">
        <v>289.56680521687298</v>
      </c>
    </row>
    <row r="41772" spans="2:3" x14ac:dyDescent="0.3">
      <c r="B41772">
        <v>11755</v>
      </c>
      <c r="C41772">
        <v>289.56590577423401</v>
      </c>
    </row>
    <row r="41773" spans="2:3" x14ac:dyDescent="0.3">
      <c r="B41773">
        <v>11756</v>
      </c>
      <c r="C41773">
        <v>289.565009659103</v>
      </c>
    </row>
    <row r="41774" spans="2:3" x14ac:dyDescent="0.3">
      <c r="B41774">
        <v>11757</v>
      </c>
      <c r="C41774">
        <v>289.56411685916601</v>
      </c>
    </row>
    <row r="41775" spans="2:3" x14ac:dyDescent="0.3">
      <c r="B41775">
        <v>11758</v>
      </c>
      <c r="C41775">
        <v>289.56322736221603</v>
      </c>
    </row>
    <row r="41776" spans="2:3" x14ac:dyDescent="0.3">
      <c r="B41776">
        <v>11759</v>
      </c>
      <c r="C41776">
        <v>289.56234115603598</v>
      </c>
    </row>
    <row r="41777" spans="2:3" x14ac:dyDescent="0.3">
      <c r="B41777">
        <v>11760</v>
      </c>
      <c r="C41777">
        <v>289.56145822849601</v>
      </c>
    </row>
    <row r="41778" spans="2:3" x14ac:dyDescent="0.3">
      <c r="B41778">
        <v>11761</v>
      </c>
      <c r="C41778">
        <v>289.560578567498</v>
      </c>
    </row>
    <row r="41779" spans="2:3" x14ac:dyDescent="0.3">
      <c r="B41779">
        <v>11762</v>
      </c>
      <c r="C41779">
        <v>289.55970216100297</v>
      </c>
    </row>
    <row r="41780" spans="2:3" x14ac:dyDescent="0.3">
      <c r="B41780">
        <v>11763</v>
      </c>
      <c r="C41780">
        <v>289.55882899698003</v>
      </c>
    </row>
    <row r="41781" spans="2:3" x14ac:dyDescent="0.3">
      <c r="B41781">
        <v>11764</v>
      </c>
      <c r="C41781">
        <v>289.55795906344002</v>
      </c>
    </row>
    <row r="41782" spans="2:3" x14ac:dyDescent="0.3">
      <c r="B41782">
        <v>11765</v>
      </c>
      <c r="C41782">
        <v>289.55709234850201</v>
      </c>
    </row>
    <row r="41783" spans="2:3" x14ac:dyDescent="0.3">
      <c r="B41783">
        <v>11766</v>
      </c>
      <c r="C41783">
        <v>289.556228840286</v>
      </c>
    </row>
    <row r="41784" spans="2:3" x14ac:dyDescent="0.3">
      <c r="B41784">
        <v>11767</v>
      </c>
      <c r="C41784">
        <v>289.55536852691699</v>
      </c>
    </row>
    <row r="41785" spans="2:3" x14ac:dyDescent="0.3">
      <c r="B41785">
        <v>11768</v>
      </c>
      <c r="C41785">
        <v>289.55451139660602</v>
      </c>
    </row>
    <row r="41786" spans="2:3" x14ac:dyDescent="0.3">
      <c r="B41786">
        <v>11769</v>
      </c>
      <c r="C41786">
        <v>289.55365743764003</v>
      </c>
    </row>
    <row r="41787" spans="2:3" x14ac:dyDescent="0.3">
      <c r="B41787">
        <v>11770</v>
      </c>
      <c r="C41787">
        <v>289.55280663830899</v>
      </c>
    </row>
    <row r="41788" spans="2:3" x14ac:dyDescent="0.3">
      <c r="B41788">
        <v>11771</v>
      </c>
      <c r="C41788">
        <v>289.55195898687202</v>
      </c>
    </row>
    <row r="41789" spans="2:3" x14ac:dyDescent="0.3">
      <c r="B41789">
        <v>11772</v>
      </c>
      <c r="C41789">
        <v>289.55111447178803</v>
      </c>
    </row>
    <row r="41790" spans="2:3" x14ac:dyDescent="0.3">
      <c r="B41790">
        <v>11773</v>
      </c>
      <c r="C41790">
        <v>289.55027308149101</v>
      </c>
    </row>
    <row r="41791" spans="2:3" x14ac:dyDescent="0.3">
      <c r="B41791">
        <v>11774</v>
      </c>
      <c r="C41791">
        <v>289.54943480438402</v>
      </c>
    </row>
    <row r="41792" spans="2:3" x14ac:dyDescent="0.3">
      <c r="B41792">
        <v>11775</v>
      </c>
      <c r="C41792">
        <v>289.548599629031</v>
      </c>
    </row>
    <row r="41793" spans="2:3" x14ac:dyDescent="0.3">
      <c r="B41793">
        <v>11776</v>
      </c>
      <c r="C41793">
        <v>289.54776754393299</v>
      </c>
    </row>
    <row r="41794" spans="2:3" x14ac:dyDescent="0.3">
      <c r="B41794">
        <v>11777</v>
      </c>
      <c r="C41794">
        <v>289.54693853769697</v>
      </c>
    </row>
    <row r="41795" spans="2:3" x14ac:dyDescent="0.3">
      <c r="B41795">
        <v>11778</v>
      </c>
      <c r="C41795">
        <v>289.54611259894801</v>
      </c>
    </row>
    <row r="41796" spans="2:3" x14ac:dyDescent="0.3">
      <c r="B41796">
        <v>11779</v>
      </c>
      <c r="C41796">
        <v>289.54528971638098</v>
      </c>
    </row>
    <row r="41797" spans="2:3" x14ac:dyDescent="0.3">
      <c r="B41797">
        <v>11780</v>
      </c>
      <c r="C41797">
        <v>289.54446987873001</v>
      </c>
    </row>
    <row r="41798" spans="2:3" x14ac:dyDescent="0.3">
      <c r="B41798">
        <v>11781</v>
      </c>
      <c r="C41798">
        <v>289.54365307471801</v>
      </c>
    </row>
    <row r="41799" spans="2:3" x14ac:dyDescent="0.3">
      <c r="B41799">
        <v>11782</v>
      </c>
      <c r="C41799">
        <v>289.54283929314499</v>
      </c>
    </row>
    <row r="41800" spans="2:3" x14ac:dyDescent="0.3">
      <c r="B41800">
        <v>11783</v>
      </c>
      <c r="C41800">
        <v>289.54202852286602</v>
      </c>
    </row>
    <row r="41801" spans="2:3" x14ac:dyDescent="0.3">
      <c r="B41801">
        <v>11784</v>
      </c>
      <c r="C41801">
        <v>289.54122075274802</v>
      </c>
    </row>
    <row r="41802" spans="2:3" x14ac:dyDescent="0.3">
      <c r="B41802">
        <v>11785</v>
      </c>
      <c r="C41802">
        <v>289.54074537117299</v>
      </c>
    </row>
    <row r="41803" spans="2:3" x14ac:dyDescent="0.3">
      <c r="B41803">
        <v>11786</v>
      </c>
      <c r="C41803">
        <v>289.53992664461998</v>
      </c>
    </row>
    <row r="41804" spans="2:3" x14ac:dyDescent="0.3">
      <c r="B41804">
        <v>11787</v>
      </c>
      <c r="C41804">
        <v>289.53945448675</v>
      </c>
    </row>
    <row r="41805" spans="2:3" x14ac:dyDescent="0.3">
      <c r="B41805">
        <v>11788</v>
      </c>
      <c r="C41805">
        <v>289.53864061825197</v>
      </c>
    </row>
    <row r="41806" spans="2:3" x14ac:dyDescent="0.3">
      <c r="B41806">
        <v>11789</v>
      </c>
      <c r="C41806">
        <v>289.53817127062501</v>
      </c>
    </row>
    <row r="41807" spans="2:3" x14ac:dyDescent="0.3">
      <c r="B41807">
        <v>11790</v>
      </c>
      <c r="C41807">
        <v>289.53769159287799</v>
      </c>
    </row>
    <row r="41808" spans="2:3" x14ac:dyDescent="0.3">
      <c r="B41808">
        <v>11791</v>
      </c>
      <c r="C41808">
        <v>289.53721323227899</v>
      </c>
    </row>
    <row r="41809" spans="2:3" x14ac:dyDescent="0.3">
      <c r="B41809">
        <v>11792</v>
      </c>
      <c r="C41809">
        <v>289.53673593635699</v>
      </c>
    </row>
    <row r="41810" spans="2:3" x14ac:dyDescent="0.3">
      <c r="B41810">
        <v>11793</v>
      </c>
      <c r="C41810">
        <v>289.53625970819502</v>
      </c>
    </row>
    <row r="41811" spans="2:3" x14ac:dyDescent="0.3">
      <c r="B41811">
        <v>11794</v>
      </c>
      <c r="C41811">
        <v>289.53578454529497</v>
      </c>
    </row>
    <row r="41812" spans="2:3" x14ac:dyDescent="0.3">
      <c r="B41812">
        <v>11795</v>
      </c>
      <c r="C41812">
        <v>289.535310445287</v>
      </c>
    </row>
    <row r="41813" spans="2:3" x14ac:dyDescent="0.3">
      <c r="B41813">
        <v>11796</v>
      </c>
      <c r="C41813">
        <v>289.534837405779</v>
      </c>
    </row>
    <row r="41814" spans="2:3" x14ac:dyDescent="0.3">
      <c r="B41814">
        <v>11797</v>
      </c>
      <c r="C41814">
        <v>289.53436542441699</v>
      </c>
    </row>
    <row r="41815" spans="2:3" x14ac:dyDescent="0.3">
      <c r="B41815">
        <v>11798</v>
      </c>
      <c r="C41815">
        <v>289.53389449883298</v>
      </c>
    </row>
    <row r="41816" spans="2:3" x14ac:dyDescent="0.3">
      <c r="B41816">
        <v>11799</v>
      </c>
      <c r="C41816">
        <v>289.53342462666302</v>
      </c>
    </row>
    <row r="41817" spans="2:3" x14ac:dyDescent="0.3">
      <c r="B41817">
        <v>11800</v>
      </c>
      <c r="C41817">
        <v>289.53295580556602</v>
      </c>
    </row>
    <row r="41818" spans="2:3" x14ac:dyDescent="0.3">
      <c r="B41818">
        <v>11801</v>
      </c>
      <c r="C41818">
        <v>289.53248803316802</v>
      </c>
    </row>
    <row r="41819" spans="2:3" x14ac:dyDescent="0.3">
      <c r="B41819">
        <v>11802</v>
      </c>
      <c r="C41819">
        <v>289.53202130714499</v>
      </c>
    </row>
    <row r="41820" spans="2:3" x14ac:dyDescent="0.3">
      <c r="B41820">
        <v>11803</v>
      </c>
      <c r="C41820">
        <v>289.53155562516002</v>
      </c>
    </row>
    <row r="41821" spans="2:3" x14ac:dyDescent="0.3">
      <c r="B41821">
        <v>11804</v>
      </c>
      <c r="C41821">
        <v>289.53109098487698</v>
      </c>
    </row>
    <row r="41822" spans="2:3" x14ac:dyDescent="0.3">
      <c r="B41822">
        <v>11805</v>
      </c>
      <c r="C41822">
        <v>289.53062738397199</v>
      </c>
    </row>
    <row r="41823" spans="2:3" x14ac:dyDescent="0.3">
      <c r="B41823">
        <v>11806</v>
      </c>
      <c r="C41823">
        <v>289.53016482012202</v>
      </c>
    </row>
    <row r="41824" spans="2:3" x14ac:dyDescent="0.3">
      <c r="B41824">
        <v>11807</v>
      </c>
      <c r="C41824">
        <v>289.52970329101203</v>
      </c>
    </row>
    <row r="41825" spans="2:3" x14ac:dyDescent="0.3">
      <c r="B41825">
        <v>11808</v>
      </c>
      <c r="C41825">
        <v>289.52924279432801</v>
      </c>
    </row>
    <row r="41826" spans="2:3" x14ac:dyDescent="0.3">
      <c r="B41826">
        <v>11809</v>
      </c>
      <c r="C41826">
        <v>289.52878332774901</v>
      </c>
    </row>
    <row r="41827" spans="2:3" x14ac:dyDescent="0.3">
      <c r="B41827">
        <v>11810</v>
      </c>
      <c r="C41827">
        <v>289.52832488899998</v>
      </c>
    </row>
    <row r="41828" spans="2:3" x14ac:dyDescent="0.3">
      <c r="B41828">
        <v>11811</v>
      </c>
      <c r="C41828">
        <v>289.52786747575101</v>
      </c>
    </row>
    <row r="41829" spans="2:3" x14ac:dyDescent="0.3">
      <c r="B41829">
        <v>11812</v>
      </c>
      <c r="C41829">
        <v>289.52741108573599</v>
      </c>
    </row>
    <row r="41830" spans="2:3" x14ac:dyDescent="0.3">
      <c r="B41830">
        <v>11813</v>
      </c>
      <c r="C41830">
        <v>289.52695571668698</v>
      </c>
    </row>
    <row r="41831" spans="2:3" x14ac:dyDescent="0.3">
      <c r="B41831">
        <v>11814</v>
      </c>
      <c r="C41831">
        <v>289.52650136628102</v>
      </c>
    </row>
    <row r="41832" spans="2:3" x14ac:dyDescent="0.3">
      <c r="B41832">
        <v>11815</v>
      </c>
      <c r="C41832">
        <v>289.52604803227501</v>
      </c>
    </row>
    <row r="41833" spans="2:3" x14ac:dyDescent="0.3">
      <c r="B41833">
        <v>11816</v>
      </c>
      <c r="C41833">
        <v>289.52559571236498</v>
      </c>
    </row>
    <row r="41834" spans="2:3" x14ac:dyDescent="0.3">
      <c r="B41834">
        <v>11817</v>
      </c>
      <c r="C41834">
        <v>289.52514440432799</v>
      </c>
    </row>
    <row r="41835" spans="2:3" x14ac:dyDescent="0.3">
      <c r="B41835">
        <v>11818</v>
      </c>
      <c r="C41835">
        <v>289.52469410586502</v>
      </c>
    </row>
    <row r="41836" spans="2:3" x14ac:dyDescent="0.3">
      <c r="B41836">
        <v>11819</v>
      </c>
      <c r="C41836">
        <v>289.524244814729</v>
      </c>
    </row>
    <row r="41837" spans="2:3" x14ac:dyDescent="0.3">
      <c r="B41837">
        <v>11820</v>
      </c>
      <c r="C41837">
        <v>289.523796528692</v>
      </c>
    </row>
    <row r="41838" spans="2:3" x14ac:dyDescent="0.3">
      <c r="B41838">
        <v>11821</v>
      </c>
      <c r="C41838">
        <v>289.52334924549001</v>
      </c>
    </row>
    <row r="41839" spans="2:3" x14ac:dyDescent="0.3">
      <c r="B41839">
        <v>11822</v>
      </c>
      <c r="C41839">
        <v>289.52290296287902</v>
      </c>
    </row>
    <row r="41840" spans="2:3" x14ac:dyDescent="0.3">
      <c r="B41840">
        <v>11823</v>
      </c>
      <c r="C41840">
        <v>289.522457678629</v>
      </c>
    </row>
    <row r="41841" spans="2:3" x14ac:dyDescent="0.3">
      <c r="B41841">
        <v>11824</v>
      </c>
      <c r="C41841">
        <v>289.522013390491</v>
      </c>
    </row>
    <row r="41842" spans="2:3" x14ac:dyDescent="0.3">
      <c r="B41842">
        <v>11825</v>
      </c>
      <c r="C41842">
        <v>289.52157009627302</v>
      </c>
    </row>
    <row r="41843" spans="2:3" x14ac:dyDescent="0.3">
      <c r="B41843">
        <v>11826</v>
      </c>
      <c r="C41843">
        <v>289.52112779373999</v>
      </c>
    </row>
    <row r="41844" spans="2:3" x14ac:dyDescent="0.3">
      <c r="B41844">
        <v>11827</v>
      </c>
      <c r="C41844">
        <v>289.520686480667</v>
      </c>
    </row>
    <row r="41845" spans="2:3" x14ac:dyDescent="0.3">
      <c r="B41845">
        <v>11828</v>
      </c>
      <c r="C41845">
        <v>289.52024615487102</v>
      </c>
    </row>
    <row r="41846" spans="2:3" x14ac:dyDescent="0.3">
      <c r="B41846">
        <v>11829</v>
      </c>
      <c r="C41846">
        <v>289.51980681412198</v>
      </c>
    </row>
    <row r="41847" spans="2:3" x14ac:dyDescent="0.3">
      <c r="B41847">
        <v>11830</v>
      </c>
      <c r="C41847">
        <v>289.51936845622299</v>
      </c>
    </row>
    <row r="41848" spans="2:3" x14ac:dyDescent="0.3">
      <c r="B41848">
        <v>11831</v>
      </c>
      <c r="C41848">
        <v>289.51893107897502</v>
      </c>
    </row>
    <row r="41849" spans="2:3" x14ac:dyDescent="0.3">
      <c r="B41849">
        <v>11832</v>
      </c>
      <c r="C41849">
        <v>289.51849468018003</v>
      </c>
    </row>
    <row r="41850" spans="2:3" x14ac:dyDescent="0.3">
      <c r="B41850">
        <v>11833</v>
      </c>
      <c r="C41850">
        <v>289.51805925766098</v>
      </c>
    </row>
    <row r="41851" spans="2:3" x14ac:dyDescent="0.3">
      <c r="B41851">
        <v>11834</v>
      </c>
      <c r="C41851">
        <v>289.51762480924401</v>
      </c>
    </row>
    <row r="41852" spans="2:3" x14ac:dyDescent="0.3">
      <c r="B41852">
        <v>11835</v>
      </c>
      <c r="C41852">
        <v>289.51719133274298</v>
      </c>
    </row>
    <row r="41853" spans="2:3" x14ac:dyDescent="0.3">
      <c r="B41853">
        <v>11836</v>
      </c>
      <c r="C41853">
        <v>289.51675882599602</v>
      </c>
    </row>
    <row r="41854" spans="2:3" x14ac:dyDescent="0.3">
      <c r="B41854">
        <v>11837</v>
      </c>
      <c r="C41854">
        <v>289.51632728681801</v>
      </c>
    </row>
    <row r="41855" spans="2:3" x14ac:dyDescent="0.3">
      <c r="B41855">
        <v>11838</v>
      </c>
      <c r="C41855">
        <v>289.515896713068</v>
      </c>
    </row>
    <row r="41856" spans="2:3" x14ac:dyDescent="0.3">
      <c r="B41856">
        <v>11839</v>
      </c>
      <c r="C41856">
        <v>289.51546710257202</v>
      </c>
    </row>
    <row r="41857" spans="2:3" x14ac:dyDescent="0.3">
      <c r="B41857">
        <v>11840</v>
      </c>
      <c r="C41857">
        <v>289.51503845319399</v>
      </c>
    </row>
    <row r="41858" spans="2:3" x14ac:dyDescent="0.3">
      <c r="B41858">
        <v>11841</v>
      </c>
      <c r="C41858">
        <v>289.514610762769</v>
      </c>
    </row>
    <row r="41859" spans="2:3" x14ac:dyDescent="0.3">
      <c r="B41859">
        <v>11842</v>
      </c>
      <c r="C41859">
        <v>289.51418402915499</v>
      </c>
    </row>
    <row r="41860" spans="2:3" x14ac:dyDescent="0.3">
      <c r="B41860">
        <v>11843</v>
      </c>
      <c r="C41860">
        <v>289.51375825023399</v>
      </c>
    </row>
    <row r="41861" spans="2:3" x14ac:dyDescent="0.3">
      <c r="B41861">
        <v>11844</v>
      </c>
      <c r="C41861">
        <v>289.51333342384697</v>
      </c>
    </row>
    <row r="41862" spans="2:3" x14ac:dyDescent="0.3">
      <c r="B41862">
        <v>11845</v>
      </c>
      <c r="C41862">
        <v>289.51290954787902</v>
      </c>
    </row>
    <row r="41863" spans="2:3" x14ac:dyDescent="0.3">
      <c r="B41863">
        <v>11846</v>
      </c>
      <c r="C41863">
        <v>289.51248662021402</v>
      </c>
    </row>
    <row r="41864" spans="2:3" x14ac:dyDescent="0.3">
      <c r="B41864">
        <v>11847</v>
      </c>
      <c r="C41864">
        <v>289.512064638705</v>
      </c>
    </row>
    <row r="41865" spans="2:3" x14ac:dyDescent="0.3">
      <c r="B41865">
        <v>11848</v>
      </c>
      <c r="C41865">
        <v>289.51164360126501</v>
      </c>
    </row>
    <row r="41866" spans="2:3" x14ac:dyDescent="0.3">
      <c r="B41866">
        <v>11849</v>
      </c>
      <c r="C41866">
        <v>289.51122350577401</v>
      </c>
    </row>
    <row r="41867" spans="2:3" x14ac:dyDescent="0.3">
      <c r="B41867">
        <v>11850</v>
      </c>
      <c r="C41867">
        <v>289.51080435011801</v>
      </c>
    </row>
    <row r="41868" spans="2:3" x14ac:dyDescent="0.3">
      <c r="B41868">
        <v>11851</v>
      </c>
      <c r="C41868">
        <v>289.51038613221999</v>
      </c>
    </row>
    <row r="41869" spans="2:3" x14ac:dyDescent="0.3">
      <c r="B41869">
        <v>11852</v>
      </c>
      <c r="C41869">
        <v>289.50996884997397</v>
      </c>
    </row>
    <row r="41870" spans="2:3" x14ac:dyDescent="0.3">
      <c r="B41870">
        <v>11853</v>
      </c>
      <c r="C41870">
        <v>289.50955250128902</v>
      </c>
    </row>
    <row r="41871" spans="2:3" x14ac:dyDescent="0.3">
      <c r="B41871">
        <v>11854</v>
      </c>
      <c r="C41871">
        <v>289.50913708407398</v>
      </c>
    </row>
    <row r="41872" spans="2:3" x14ac:dyDescent="0.3">
      <c r="B41872">
        <v>11855</v>
      </c>
      <c r="C41872">
        <v>289.508722596258</v>
      </c>
    </row>
    <row r="41873" spans="2:3" x14ac:dyDescent="0.3">
      <c r="B41873">
        <v>11856</v>
      </c>
      <c r="C41873">
        <v>289.50830903574501</v>
      </c>
    </row>
    <row r="41874" spans="2:3" x14ac:dyDescent="0.3">
      <c r="B41874">
        <v>11857</v>
      </c>
      <c r="C41874">
        <v>289.50789640047498</v>
      </c>
    </row>
    <row r="41875" spans="2:3" x14ac:dyDescent="0.3">
      <c r="B41875">
        <v>11858</v>
      </c>
      <c r="C41875">
        <v>289.50748468839402</v>
      </c>
    </row>
    <row r="41876" spans="2:3" x14ac:dyDescent="0.3">
      <c r="B41876">
        <v>11859</v>
      </c>
      <c r="C41876">
        <v>289.50707389741001</v>
      </c>
    </row>
    <row r="41877" spans="2:3" x14ac:dyDescent="0.3">
      <c r="B41877">
        <v>11860</v>
      </c>
      <c r="C41877">
        <v>289.50666402547802</v>
      </c>
    </row>
    <row r="41878" spans="2:3" x14ac:dyDescent="0.3">
      <c r="B41878">
        <v>11861</v>
      </c>
      <c r="C41878">
        <v>289.50625507055298</v>
      </c>
    </row>
    <row r="41879" spans="2:3" x14ac:dyDescent="0.3">
      <c r="B41879">
        <v>11862</v>
      </c>
      <c r="C41879">
        <v>289.50584703057098</v>
      </c>
    </row>
    <row r="41880" spans="2:3" x14ac:dyDescent="0.3">
      <c r="B41880">
        <v>11863</v>
      </c>
      <c r="C41880">
        <v>289.50543990347597</v>
      </c>
    </row>
    <row r="41881" spans="2:3" x14ac:dyDescent="0.3">
      <c r="B41881">
        <v>11864</v>
      </c>
      <c r="C41881">
        <v>289.50503368726402</v>
      </c>
    </row>
    <row r="41882" spans="2:3" x14ac:dyDescent="0.3">
      <c r="B41882">
        <v>11865</v>
      </c>
      <c r="C41882">
        <v>289.504628379883</v>
      </c>
    </row>
    <row r="41883" spans="2:3" x14ac:dyDescent="0.3">
      <c r="B41883">
        <v>11866</v>
      </c>
      <c r="C41883">
        <v>289.50422397929299</v>
      </c>
    </row>
    <row r="41884" spans="2:3" x14ac:dyDescent="0.3">
      <c r="B41884">
        <v>11867</v>
      </c>
      <c r="C41884">
        <v>289.50382048348098</v>
      </c>
    </row>
    <row r="41885" spans="2:3" x14ac:dyDescent="0.3">
      <c r="B41885">
        <v>11868</v>
      </c>
      <c r="C41885">
        <v>289.50341789041801</v>
      </c>
    </row>
    <row r="41886" spans="2:3" x14ac:dyDescent="0.3">
      <c r="B41886">
        <v>11869</v>
      </c>
      <c r="C41886">
        <v>289.50301619808403</v>
      </c>
    </row>
    <row r="41887" spans="2:3" x14ac:dyDescent="0.3">
      <c r="B41887">
        <v>11870</v>
      </c>
      <c r="C41887">
        <v>289.50261540447099</v>
      </c>
    </row>
    <row r="41888" spans="2:3" x14ac:dyDescent="0.3">
      <c r="B41888">
        <v>11871</v>
      </c>
      <c r="C41888">
        <v>289.50221550757101</v>
      </c>
    </row>
    <row r="41889" spans="2:3" x14ac:dyDescent="0.3">
      <c r="B41889">
        <v>11872</v>
      </c>
      <c r="C41889">
        <v>289.50181650536501</v>
      </c>
    </row>
    <row r="41890" spans="2:3" x14ac:dyDescent="0.3">
      <c r="B41890">
        <v>11873</v>
      </c>
      <c r="C41890">
        <v>289.50141839588599</v>
      </c>
    </row>
    <row r="41891" spans="2:3" x14ac:dyDescent="0.3">
      <c r="B41891">
        <v>11874</v>
      </c>
      <c r="C41891">
        <v>289.50102117711202</v>
      </c>
    </row>
    <row r="41892" spans="2:3" x14ac:dyDescent="0.3">
      <c r="B41892">
        <v>11875</v>
      </c>
      <c r="C41892">
        <v>289.50062484705899</v>
      </c>
    </row>
    <row r="41893" spans="2:3" x14ac:dyDescent="0.3">
      <c r="B41893">
        <v>11876</v>
      </c>
      <c r="C41893">
        <v>289.50022940373202</v>
      </c>
    </row>
    <row r="41894" spans="2:3" x14ac:dyDescent="0.3">
      <c r="B41894">
        <v>11877</v>
      </c>
      <c r="C41894">
        <v>289.49983484517099</v>
      </c>
    </row>
    <row r="41895" spans="2:3" x14ac:dyDescent="0.3">
      <c r="B41895">
        <v>11878</v>
      </c>
      <c r="C41895">
        <v>289.49944116937002</v>
      </c>
    </row>
    <row r="41896" spans="2:3" x14ac:dyDescent="0.3">
      <c r="B41896">
        <v>11879</v>
      </c>
      <c r="C41896">
        <v>289.49904837436998</v>
      </c>
    </row>
    <row r="41897" spans="2:3" x14ac:dyDescent="0.3">
      <c r="B41897">
        <v>11880</v>
      </c>
      <c r="C41897">
        <v>289.49865645821501</v>
      </c>
    </row>
    <row r="41898" spans="2:3" x14ac:dyDescent="0.3">
      <c r="B41898">
        <v>11881</v>
      </c>
      <c r="C41898">
        <v>289.49826541892998</v>
      </c>
    </row>
    <row r="41899" spans="2:3" x14ac:dyDescent="0.3">
      <c r="B41899">
        <v>11882</v>
      </c>
      <c r="C41899">
        <v>289.49787525455599</v>
      </c>
    </row>
    <row r="41900" spans="2:3" x14ac:dyDescent="0.3">
      <c r="B41900">
        <v>11883</v>
      </c>
      <c r="C41900">
        <v>289.497485963136</v>
      </c>
    </row>
    <row r="41901" spans="2:3" x14ac:dyDescent="0.3">
      <c r="B41901">
        <v>11884</v>
      </c>
      <c r="C41901">
        <v>289.49709754270998</v>
      </c>
    </row>
    <row r="41902" spans="2:3" x14ac:dyDescent="0.3">
      <c r="B41902">
        <v>11885</v>
      </c>
      <c r="C41902">
        <v>289.49670999134099</v>
      </c>
    </row>
    <row r="41903" spans="2:3" x14ac:dyDescent="0.3">
      <c r="B41903">
        <v>11886</v>
      </c>
      <c r="C41903">
        <v>289.496323307083</v>
      </c>
    </row>
    <row r="41904" spans="2:3" x14ac:dyDescent="0.3">
      <c r="B41904">
        <v>11887</v>
      </c>
      <c r="C41904">
        <v>289.495937488008</v>
      </c>
    </row>
    <row r="41905" spans="2:3" x14ac:dyDescent="0.3">
      <c r="B41905">
        <v>11888</v>
      </c>
      <c r="C41905">
        <v>289.49555253216801</v>
      </c>
    </row>
    <row r="41906" spans="2:3" x14ac:dyDescent="0.3">
      <c r="B41906">
        <v>11889</v>
      </c>
      <c r="C41906">
        <v>289.49516843764599</v>
      </c>
    </row>
    <row r="41907" spans="2:3" x14ac:dyDescent="0.3">
      <c r="B41907">
        <v>11890</v>
      </c>
      <c r="C41907">
        <v>289.49478520251199</v>
      </c>
    </row>
    <row r="41908" spans="2:3" x14ac:dyDescent="0.3">
      <c r="B41908">
        <v>11891</v>
      </c>
      <c r="C41908">
        <v>289.49440282484699</v>
      </c>
    </row>
    <row r="41909" spans="2:3" x14ac:dyDescent="0.3">
      <c r="B41909">
        <v>11892</v>
      </c>
      <c r="C41909">
        <v>289.49402130273</v>
      </c>
    </row>
    <row r="41910" spans="2:3" x14ac:dyDescent="0.3">
      <c r="B41910">
        <v>11893</v>
      </c>
      <c r="C41910">
        <v>289.49364063425401</v>
      </c>
    </row>
    <row r="41911" spans="2:3" x14ac:dyDescent="0.3">
      <c r="B41911">
        <v>11894</v>
      </c>
      <c r="C41911">
        <v>289.49326081749098</v>
      </c>
    </row>
    <row r="41912" spans="2:3" x14ac:dyDescent="0.3">
      <c r="B41912">
        <v>11895</v>
      </c>
      <c r="C41912">
        <v>289.492881850559</v>
      </c>
    </row>
    <row r="41913" spans="2:3" x14ac:dyDescent="0.3">
      <c r="B41913">
        <v>11896</v>
      </c>
      <c r="C41913">
        <v>289.49250373155297</v>
      </c>
    </row>
    <row r="41914" spans="2:3" x14ac:dyDescent="0.3">
      <c r="B41914">
        <v>11897</v>
      </c>
      <c r="C41914">
        <v>289.49212645859001</v>
      </c>
    </row>
    <row r="41915" spans="2:3" x14ac:dyDescent="0.3">
      <c r="B41915">
        <v>11898</v>
      </c>
      <c r="C41915">
        <v>289.49175002977398</v>
      </c>
    </row>
    <row r="41916" spans="2:3" x14ac:dyDescent="0.3">
      <c r="B41916">
        <v>11899</v>
      </c>
      <c r="C41916">
        <v>289.49137444319098</v>
      </c>
    </row>
    <row r="41917" spans="2:3" x14ac:dyDescent="0.3">
      <c r="B41917">
        <v>11900</v>
      </c>
      <c r="C41917">
        <v>289.49099969698602</v>
      </c>
    </row>
    <row r="41918" spans="2:3" x14ac:dyDescent="0.3">
      <c r="B41918">
        <v>11901</v>
      </c>
      <c r="C41918">
        <v>289.49062578928903</v>
      </c>
    </row>
    <row r="41919" spans="2:3" x14ac:dyDescent="0.3">
      <c r="B41919">
        <v>11902</v>
      </c>
      <c r="C41919">
        <v>289.49025271820898</v>
      </c>
    </row>
    <row r="41920" spans="2:3" x14ac:dyDescent="0.3">
      <c r="B41920">
        <v>11903</v>
      </c>
      <c r="C41920">
        <v>289.48988048185601</v>
      </c>
    </row>
    <row r="41921" spans="2:3" x14ac:dyDescent="0.3">
      <c r="B41921">
        <v>11904</v>
      </c>
      <c r="C41921">
        <v>289.48950907838901</v>
      </c>
    </row>
    <row r="41922" spans="2:3" x14ac:dyDescent="0.3">
      <c r="B41922">
        <v>11905</v>
      </c>
      <c r="C41922">
        <v>289.48913850595801</v>
      </c>
    </row>
    <row r="41923" spans="2:3" x14ac:dyDescent="0.3">
      <c r="B41923">
        <v>11906</v>
      </c>
      <c r="C41923">
        <v>289.48876876268298</v>
      </c>
    </row>
    <row r="41924" spans="2:3" x14ac:dyDescent="0.3">
      <c r="B41924">
        <v>11907</v>
      </c>
      <c r="C41924">
        <v>289.48839984672401</v>
      </c>
    </row>
    <row r="41925" spans="2:3" x14ac:dyDescent="0.3">
      <c r="B41925">
        <v>11908</v>
      </c>
      <c r="C41925">
        <v>289.48803175623198</v>
      </c>
    </row>
    <row r="41926" spans="2:3" x14ac:dyDescent="0.3">
      <c r="B41926">
        <v>11909</v>
      </c>
      <c r="C41926">
        <v>289.48766448936101</v>
      </c>
    </row>
    <row r="41927" spans="2:3" x14ac:dyDescent="0.3">
      <c r="B41927">
        <v>11910</v>
      </c>
      <c r="C41927">
        <v>289.48729804425</v>
      </c>
    </row>
    <row r="41928" spans="2:3" x14ac:dyDescent="0.3">
      <c r="B41928">
        <v>11911</v>
      </c>
      <c r="C41928">
        <v>289.48693241908501</v>
      </c>
    </row>
    <row r="41929" spans="2:3" x14ac:dyDescent="0.3">
      <c r="B41929">
        <v>11912</v>
      </c>
      <c r="C41929">
        <v>289.48656761202801</v>
      </c>
    </row>
    <row r="41930" spans="2:3" x14ac:dyDescent="0.3">
      <c r="B41930">
        <v>11913</v>
      </c>
      <c r="C41930">
        <v>289.48620362124802</v>
      </c>
    </row>
    <row r="41931" spans="2:3" x14ac:dyDescent="0.3">
      <c r="B41931">
        <v>11914</v>
      </c>
      <c r="C41931">
        <v>289.48584044491298</v>
      </c>
    </row>
    <row r="41932" spans="2:3" x14ac:dyDescent="0.3">
      <c r="B41932">
        <v>11915</v>
      </c>
      <c r="C41932">
        <v>289.48547808119997</v>
      </c>
    </row>
    <row r="41933" spans="2:3" x14ac:dyDescent="0.3">
      <c r="B41933">
        <v>11916</v>
      </c>
      <c r="C41933">
        <v>289.48511652830899</v>
      </c>
    </row>
    <row r="41934" spans="2:3" x14ac:dyDescent="0.3">
      <c r="B41934">
        <v>11917</v>
      </c>
      <c r="C41934">
        <v>289.48475578442799</v>
      </c>
    </row>
    <row r="41935" spans="2:3" x14ac:dyDescent="0.3">
      <c r="B41935">
        <v>11918</v>
      </c>
      <c r="C41935">
        <v>289.48439584771899</v>
      </c>
    </row>
    <row r="41936" spans="2:3" x14ac:dyDescent="0.3">
      <c r="B41936">
        <v>11919</v>
      </c>
      <c r="C41936">
        <v>289.48403671641398</v>
      </c>
    </row>
    <row r="41937" spans="2:3" x14ac:dyDescent="0.3">
      <c r="B41937">
        <v>11920</v>
      </c>
      <c r="C41937">
        <v>289.48367838869399</v>
      </c>
    </row>
    <row r="41938" spans="2:3" x14ac:dyDescent="0.3">
      <c r="B41938">
        <v>11921</v>
      </c>
      <c r="C41938">
        <v>289.48332086276503</v>
      </c>
    </row>
    <row r="41939" spans="2:3" x14ac:dyDescent="0.3">
      <c r="B41939">
        <v>11922</v>
      </c>
      <c r="C41939">
        <v>289.48296413684699</v>
      </c>
    </row>
    <row r="41940" spans="2:3" x14ac:dyDescent="0.3">
      <c r="B41940">
        <v>11923</v>
      </c>
      <c r="C41940">
        <v>289.48260820913799</v>
      </c>
    </row>
    <row r="41941" spans="2:3" x14ac:dyDescent="0.3">
      <c r="B41941">
        <v>11924</v>
      </c>
      <c r="C41941">
        <v>289.482253077834</v>
      </c>
    </row>
    <row r="41942" spans="2:3" x14ac:dyDescent="0.3">
      <c r="B41942">
        <v>11925</v>
      </c>
      <c r="C41942">
        <v>289.48189874118799</v>
      </c>
    </row>
    <row r="41943" spans="2:3" x14ac:dyDescent="0.3">
      <c r="B41943">
        <v>11926</v>
      </c>
      <c r="C41943">
        <v>289.48154519743002</v>
      </c>
    </row>
    <row r="41944" spans="2:3" x14ac:dyDescent="0.3">
      <c r="B41944">
        <v>11927</v>
      </c>
      <c r="C41944">
        <v>289.48119244473901</v>
      </c>
    </row>
    <row r="41945" spans="2:3" x14ac:dyDescent="0.3">
      <c r="B41945">
        <v>11928</v>
      </c>
      <c r="C41945">
        <v>289.48084048138702</v>
      </c>
    </row>
    <row r="41946" spans="2:3" x14ac:dyDescent="0.3">
      <c r="B41946">
        <v>11929</v>
      </c>
      <c r="C41946">
        <v>289.48048930560299</v>
      </c>
    </row>
    <row r="41947" spans="2:3" x14ac:dyDescent="0.3">
      <c r="B41947">
        <v>11930</v>
      </c>
      <c r="C41947">
        <v>289.480138915618</v>
      </c>
    </row>
    <row r="41948" spans="2:3" x14ac:dyDescent="0.3">
      <c r="B41948">
        <v>11931</v>
      </c>
      <c r="C41948">
        <v>289.47978930967997</v>
      </c>
    </row>
    <row r="41949" spans="2:3" x14ac:dyDescent="0.3">
      <c r="B41949">
        <v>11932</v>
      </c>
      <c r="C41949">
        <v>289.47944048604501</v>
      </c>
    </row>
    <row r="41950" spans="2:3" x14ac:dyDescent="0.3">
      <c r="B41950">
        <v>11933</v>
      </c>
      <c r="C41950">
        <v>289.47909244295101</v>
      </c>
    </row>
    <row r="41951" spans="2:3" x14ac:dyDescent="0.3">
      <c r="B41951">
        <v>11934</v>
      </c>
      <c r="C41951">
        <v>289.47874517867001</v>
      </c>
    </row>
    <row r="41952" spans="2:3" x14ac:dyDescent="0.3">
      <c r="B41952">
        <v>11935</v>
      </c>
      <c r="C41952">
        <v>289.47839869143598</v>
      </c>
    </row>
    <row r="41953" spans="2:3" x14ac:dyDescent="0.3">
      <c r="B41953">
        <v>11936</v>
      </c>
      <c r="C41953">
        <v>289.47805297953499</v>
      </c>
    </row>
    <row r="41954" spans="2:3" x14ac:dyDescent="0.3">
      <c r="B41954">
        <v>11937</v>
      </c>
      <c r="C41954">
        <v>289.47770804121501</v>
      </c>
    </row>
    <row r="41955" spans="2:3" x14ac:dyDescent="0.3">
      <c r="B41955">
        <v>11938</v>
      </c>
      <c r="C41955">
        <v>289.47736387475101</v>
      </c>
    </row>
    <row r="41956" spans="2:3" x14ac:dyDescent="0.3">
      <c r="B41956">
        <v>11939</v>
      </c>
      <c r="C41956">
        <v>289.47702047843001</v>
      </c>
    </row>
    <row r="41957" spans="2:3" x14ac:dyDescent="0.3">
      <c r="B41957">
        <v>11940</v>
      </c>
      <c r="C41957">
        <v>289.476677850513</v>
      </c>
    </row>
    <row r="41958" spans="2:3" x14ac:dyDescent="0.3">
      <c r="B41958">
        <v>11941</v>
      </c>
      <c r="C41958">
        <v>289.47633598930202</v>
      </c>
    </row>
    <row r="41959" spans="2:3" x14ac:dyDescent="0.3">
      <c r="B41959">
        <v>11942</v>
      </c>
      <c r="C41959">
        <v>289.47599489306299</v>
      </c>
    </row>
    <row r="41960" spans="2:3" x14ac:dyDescent="0.3">
      <c r="B41960">
        <v>11943</v>
      </c>
      <c r="C41960">
        <v>289.47565456009397</v>
      </c>
    </row>
    <row r="41961" spans="2:3" x14ac:dyDescent="0.3">
      <c r="B41961">
        <v>11944</v>
      </c>
      <c r="C41961">
        <v>289.47531498870097</v>
      </c>
    </row>
    <row r="41962" spans="2:3" x14ac:dyDescent="0.3">
      <c r="B41962">
        <v>11945</v>
      </c>
      <c r="C41962">
        <v>289.47497617715698</v>
      </c>
    </row>
    <row r="41963" spans="2:3" x14ac:dyDescent="0.3">
      <c r="B41963">
        <v>11946</v>
      </c>
      <c r="C41963">
        <v>289.47463812378402</v>
      </c>
    </row>
    <row r="41964" spans="2:3" x14ac:dyDescent="0.3">
      <c r="B41964">
        <v>11947</v>
      </c>
      <c r="C41964">
        <v>289.47430082685702</v>
      </c>
    </row>
    <row r="41965" spans="2:3" x14ac:dyDescent="0.3">
      <c r="B41965">
        <v>11948</v>
      </c>
      <c r="C41965">
        <v>289.47396428471598</v>
      </c>
    </row>
    <row r="41966" spans="2:3" x14ac:dyDescent="0.3">
      <c r="B41966">
        <v>11949</v>
      </c>
      <c r="C41966">
        <v>289.47362849565701</v>
      </c>
    </row>
    <row r="41967" spans="2:3" x14ac:dyDescent="0.3">
      <c r="B41967">
        <v>11950</v>
      </c>
      <c r="C41967">
        <v>289.47329345801199</v>
      </c>
    </row>
    <row r="41968" spans="2:3" x14ac:dyDescent="0.3">
      <c r="B41968">
        <v>11951</v>
      </c>
      <c r="C41968">
        <v>289.47295917008898</v>
      </c>
    </row>
    <row r="41969" spans="2:3" x14ac:dyDescent="0.3">
      <c r="B41969">
        <v>11952</v>
      </c>
      <c r="C41969">
        <v>289.47262563021798</v>
      </c>
    </row>
    <row r="41970" spans="2:3" x14ac:dyDescent="0.3">
      <c r="B41970">
        <v>11953</v>
      </c>
      <c r="C41970">
        <v>289.47229283672698</v>
      </c>
    </row>
    <row r="41971" spans="2:3" x14ac:dyDescent="0.3">
      <c r="B41971">
        <v>11954</v>
      </c>
      <c r="C41971">
        <v>289.47196078793399</v>
      </c>
    </row>
    <row r="41972" spans="2:3" x14ac:dyDescent="0.3">
      <c r="B41972">
        <v>11955</v>
      </c>
      <c r="C41972">
        <v>289.47162948219301</v>
      </c>
    </row>
    <row r="41973" spans="2:3" x14ac:dyDescent="0.3">
      <c r="B41973">
        <v>11956</v>
      </c>
      <c r="C41973">
        <v>289.47129891782703</v>
      </c>
    </row>
    <row r="41974" spans="2:3" x14ac:dyDescent="0.3">
      <c r="B41974">
        <v>11957</v>
      </c>
      <c r="C41974">
        <v>289.47096909319299</v>
      </c>
    </row>
    <row r="41975" spans="2:3" x14ac:dyDescent="0.3">
      <c r="B41975">
        <v>11958</v>
      </c>
      <c r="C41975">
        <v>289.47064000661902</v>
      </c>
    </row>
    <row r="41976" spans="2:3" x14ac:dyDescent="0.3">
      <c r="B41976">
        <v>11959</v>
      </c>
      <c r="C41976">
        <v>289.47031165646501</v>
      </c>
    </row>
    <row r="41977" spans="2:3" x14ac:dyDescent="0.3">
      <c r="B41977">
        <v>11960</v>
      </c>
      <c r="C41977">
        <v>289.46998404109303</v>
      </c>
    </row>
    <row r="41978" spans="2:3" x14ac:dyDescent="0.3">
      <c r="B41978">
        <v>11961</v>
      </c>
      <c r="C41978">
        <v>289.46965715884198</v>
      </c>
    </row>
    <row r="41979" spans="2:3" x14ac:dyDescent="0.3">
      <c r="B41979">
        <v>11962</v>
      </c>
      <c r="C41979">
        <v>289.46933100809702</v>
      </c>
    </row>
    <row r="41980" spans="2:3" x14ac:dyDescent="0.3">
      <c r="B41980">
        <v>11963</v>
      </c>
      <c r="C41980">
        <v>289.46900558720603</v>
      </c>
    </row>
    <row r="41981" spans="2:3" x14ac:dyDescent="0.3">
      <c r="B41981">
        <v>11964</v>
      </c>
      <c r="C41981">
        <v>289.469009850421</v>
      </c>
    </row>
    <row r="41982" spans="2:3" x14ac:dyDescent="0.3">
      <c r="B41982">
        <v>11965</v>
      </c>
      <c r="C41982">
        <v>289.46867409507598</v>
      </c>
    </row>
    <row r="41983" spans="2:3" x14ac:dyDescent="0.3">
      <c r="B41983">
        <v>11966</v>
      </c>
      <c r="C41983">
        <v>289.468678435009</v>
      </c>
    </row>
    <row r="41984" spans="2:3" x14ac:dyDescent="0.3">
      <c r="B41984">
        <v>11967</v>
      </c>
      <c r="C41984">
        <v>289.46834344643599</v>
      </c>
    </row>
    <row r="41985" spans="2:3" x14ac:dyDescent="0.3">
      <c r="B41985">
        <v>11968</v>
      </c>
      <c r="C41985">
        <v>289.46834777645103</v>
      </c>
    </row>
    <row r="41986" spans="2:3" x14ac:dyDescent="0.3">
      <c r="B41986">
        <v>11969</v>
      </c>
      <c r="C41986">
        <v>289.46801355302603</v>
      </c>
    </row>
    <row r="41987" spans="2:3" x14ac:dyDescent="0.3">
      <c r="B41987">
        <v>11970</v>
      </c>
      <c r="C41987">
        <v>289.468017873132</v>
      </c>
    </row>
    <row r="41988" spans="2:3" x14ac:dyDescent="0.3">
      <c r="B41988">
        <v>11971</v>
      </c>
      <c r="C41988">
        <v>289.46768441311599</v>
      </c>
    </row>
    <row r="41989" spans="2:3" x14ac:dyDescent="0.3">
      <c r="B41989">
        <v>11972</v>
      </c>
      <c r="C41989">
        <v>289.46768872333899</v>
      </c>
    </row>
    <row r="41990" spans="2:3" x14ac:dyDescent="0.3">
      <c r="B41990">
        <v>11973</v>
      </c>
      <c r="C41990">
        <v>289.467356024987</v>
      </c>
    </row>
    <row r="41991" spans="2:3" x14ac:dyDescent="0.3">
      <c r="B41991">
        <v>11974</v>
      </c>
      <c r="C41991">
        <v>289.467360325367</v>
      </c>
    </row>
    <row r="41992" spans="2:3" x14ac:dyDescent="0.3">
      <c r="B41992">
        <v>11975</v>
      </c>
      <c r="C41992">
        <v>289.46702838694603</v>
      </c>
    </row>
    <row r="41993" spans="2:3" x14ac:dyDescent="0.3">
      <c r="B41993">
        <v>11976</v>
      </c>
      <c r="C41993">
        <v>289.46703267747301</v>
      </c>
    </row>
    <row r="41994" spans="2:3" x14ac:dyDescent="0.3">
      <c r="B41994">
        <v>11977</v>
      </c>
      <c r="C41994">
        <v>289.46670149724298</v>
      </c>
    </row>
    <row r="41995" spans="2:3" x14ac:dyDescent="0.3">
      <c r="B41995">
        <v>11978</v>
      </c>
      <c r="C41995">
        <v>289.46670577796499</v>
      </c>
    </row>
    <row r="41996" spans="2:3" x14ac:dyDescent="0.3">
      <c r="B41996">
        <v>11979</v>
      </c>
      <c r="C41996">
        <v>289.46637535418103</v>
      </c>
    </row>
    <row r="41997" spans="2:3" x14ac:dyDescent="0.3">
      <c r="B41997">
        <v>11980</v>
      </c>
      <c r="C41997">
        <v>289.46637962511397</v>
      </c>
    </row>
    <row r="41998" spans="2:3" x14ac:dyDescent="0.3">
      <c r="B41998">
        <v>11981</v>
      </c>
      <c r="C41998">
        <v>289.466049956088</v>
      </c>
    </row>
    <row r="41999" spans="2:3" x14ac:dyDescent="0.3">
      <c r="B41999">
        <v>11982</v>
      </c>
      <c r="C41999">
        <v>289.46605421725798</v>
      </c>
    </row>
    <row r="42000" spans="2:3" x14ac:dyDescent="0.3">
      <c r="B42000">
        <v>11983</v>
      </c>
      <c r="C42000">
        <v>289.46605421890303</v>
      </c>
    </row>
    <row r="42001" spans="2:3" x14ac:dyDescent="0.3">
      <c r="B42001">
        <v>11984</v>
      </c>
      <c r="C42001">
        <v>289.46605421884999</v>
      </c>
    </row>
    <row r="42002" spans="2:3" x14ac:dyDescent="0.3">
      <c r="B42002">
        <v>11985</v>
      </c>
      <c r="C42002">
        <v>289.46605421885198</v>
      </c>
    </row>
    <row r="42003" spans="2:3" x14ac:dyDescent="0.3">
      <c r="B42003">
        <v>11986</v>
      </c>
      <c r="C42003">
        <v>289.46605421885101</v>
      </c>
    </row>
    <row r="42004" spans="2:3" x14ac:dyDescent="0.3">
      <c r="B42004">
        <v>11987</v>
      </c>
      <c r="C42004">
        <v>289.46605421885198</v>
      </c>
    </row>
    <row r="42005" spans="2:3" x14ac:dyDescent="0.3">
      <c r="B42005">
        <v>11988</v>
      </c>
      <c r="C42005">
        <v>289.46605421884999</v>
      </c>
    </row>
    <row r="42006" spans="2:3" x14ac:dyDescent="0.3">
      <c r="B42006">
        <v>11989</v>
      </c>
      <c r="C42006">
        <v>289.46605421885602</v>
      </c>
    </row>
    <row r="42007" spans="2:3" x14ac:dyDescent="0.3">
      <c r="B42007">
        <v>11990</v>
      </c>
      <c r="C42007">
        <v>289.46605421885602</v>
      </c>
    </row>
    <row r="42008" spans="2:3" x14ac:dyDescent="0.3">
      <c r="B42008">
        <v>11991</v>
      </c>
      <c r="C42008">
        <v>289.466054218853</v>
      </c>
    </row>
    <row r="42009" spans="2:3" x14ac:dyDescent="0.3">
      <c r="B42009">
        <v>11992</v>
      </c>
      <c r="C42009">
        <v>289.46605421885198</v>
      </c>
    </row>
    <row r="42010" spans="2:3" x14ac:dyDescent="0.3">
      <c r="B42010">
        <v>11993</v>
      </c>
      <c r="C42010">
        <v>289.46605421884999</v>
      </c>
    </row>
    <row r="42011" spans="2:3" x14ac:dyDescent="0.3">
      <c r="B42011">
        <v>11994</v>
      </c>
      <c r="C42011">
        <v>289.466054218853</v>
      </c>
    </row>
    <row r="42012" spans="2:3" x14ac:dyDescent="0.3">
      <c r="B42012">
        <v>11995</v>
      </c>
      <c r="C42012">
        <v>289.46605421884999</v>
      </c>
    </row>
    <row r="42013" spans="2:3" x14ac:dyDescent="0.3">
      <c r="B42013">
        <v>11996</v>
      </c>
      <c r="C42013">
        <v>289.46605421885198</v>
      </c>
    </row>
    <row r="42014" spans="2:3" x14ac:dyDescent="0.3">
      <c r="B42014">
        <v>11997</v>
      </c>
      <c r="C42014">
        <v>289.46605421885101</v>
      </c>
    </row>
    <row r="42015" spans="2:3" x14ac:dyDescent="0.3">
      <c r="B42015">
        <v>11998</v>
      </c>
      <c r="C42015">
        <v>289.46605421885403</v>
      </c>
    </row>
    <row r="42016" spans="2:3" x14ac:dyDescent="0.3">
      <c r="B42016">
        <v>11999</v>
      </c>
      <c r="C42016">
        <v>289.466054218848</v>
      </c>
    </row>
    <row r="42017" spans="2:3" x14ac:dyDescent="0.3">
      <c r="B42017">
        <v>12000</v>
      </c>
      <c r="C42017">
        <v>289.466054218848</v>
      </c>
    </row>
    <row r="42018" spans="2:3" x14ac:dyDescent="0.3">
      <c r="B42018">
        <v>12001</v>
      </c>
      <c r="C42018">
        <v>289.46605421885101</v>
      </c>
    </row>
    <row r="42019" spans="2:3" x14ac:dyDescent="0.3">
      <c r="B42019">
        <v>12002</v>
      </c>
      <c r="C42019">
        <v>289.466054218853</v>
      </c>
    </row>
    <row r="42020" spans="2:3" x14ac:dyDescent="0.3">
      <c r="B42020">
        <v>12003</v>
      </c>
      <c r="C42020">
        <v>289.466054218848</v>
      </c>
    </row>
    <row r="42021" spans="2:3" x14ac:dyDescent="0.3">
      <c r="B42021">
        <v>12004</v>
      </c>
      <c r="C42021">
        <v>289.46605421885101</v>
      </c>
    </row>
    <row r="42022" spans="2:3" x14ac:dyDescent="0.3">
      <c r="B42022">
        <v>12005</v>
      </c>
      <c r="C42022">
        <v>289.46605421885602</v>
      </c>
    </row>
    <row r="42023" spans="2:3" x14ac:dyDescent="0.3">
      <c r="B42023">
        <v>12006</v>
      </c>
      <c r="C42023">
        <v>289.46605421885198</v>
      </c>
    </row>
    <row r="42024" spans="2:3" x14ac:dyDescent="0.3">
      <c r="B42024">
        <v>12007</v>
      </c>
      <c r="C42024">
        <v>289.46605421885198</v>
      </c>
    </row>
    <row r="42025" spans="2:3" x14ac:dyDescent="0.3">
      <c r="B42025">
        <v>12008</v>
      </c>
      <c r="C42025">
        <v>289.46605421885101</v>
      </c>
    </row>
    <row r="42026" spans="2:3" x14ac:dyDescent="0.3">
      <c r="B42026">
        <v>12009</v>
      </c>
      <c r="C42026">
        <v>289.46605421885101</v>
      </c>
    </row>
    <row r="42027" spans="2:3" x14ac:dyDescent="0.3">
      <c r="B42027">
        <v>12010</v>
      </c>
      <c r="C42027">
        <v>289.46605421884999</v>
      </c>
    </row>
    <row r="42028" spans="2:3" x14ac:dyDescent="0.3">
      <c r="B42028">
        <v>12011</v>
      </c>
      <c r="C42028">
        <v>289.466054218853</v>
      </c>
    </row>
    <row r="42029" spans="2:3" x14ac:dyDescent="0.3">
      <c r="B42029">
        <v>12012</v>
      </c>
      <c r="C42029">
        <v>289.466054218853</v>
      </c>
    </row>
    <row r="42030" spans="2:3" x14ac:dyDescent="0.3">
      <c r="B42030">
        <v>12013</v>
      </c>
      <c r="C42030">
        <v>289.46605421885499</v>
      </c>
    </row>
    <row r="42031" spans="2:3" x14ac:dyDescent="0.3">
      <c r="B42031">
        <v>12014</v>
      </c>
      <c r="C42031">
        <v>289.46605421884999</v>
      </c>
    </row>
    <row r="42032" spans="2:3" x14ac:dyDescent="0.3">
      <c r="B42032">
        <v>12015</v>
      </c>
      <c r="C42032">
        <v>289.46605421885198</v>
      </c>
    </row>
    <row r="42033" spans="2:3" x14ac:dyDescent="0.3">
      <c r="B42033">
        <v>12016</v>
      </c>
      <c r="C42033">
        <v>289.46605421885499</v>
      </c>
    </row>
    <row r="42034" spans="2:3" x14ac:dyDescent="0.3">
      <c r="B42034">
        <v>12017</v>
      </c>
      <c r="C42034">
        <v>289.466054218853</v>
      </c>
    </row>
    <row r="42035" spans="2:3" x14ac:dyDescent="0.3">
      <c r="B42035">
        <v>12018</v>
      </c>
      <c r="C42035">
        <v>289.46605421885101</v>
      </c>
    </row>
    <row r="42036" spans="2:3" x14ac:dyDescent="0.3">
      <c r="B42036">
        <v>12019</v>
      </c>
      <c r="C42036">
        <v>289.46605421885101</v>
      </c>
    </row>
    <row r="42037" spans="2:3" x14ac:dyDescent="0.3">
      <c r="B42037">
        <v>12020</v>
      </c>
      <c r="C42037">
        <v>289.46605421885897</v>
      </c>
    </row>
    <row r="42038" spans="2:3" x14ac:dyDescent="0.3">
      <c r="B42038">
        <v>12021</v>
      </c>
      <c r="C42038">
        <v>289.46605421885602</v>
      </c>
    </row>
    <row r="42039" spans="2:3" x14ac:dyDescent="0.3">
      <c r="B42039">
        <v>12022</v>
      </c>
      <c r="C42039">
        <v>289.466054218853</v>
      </c>
    </row>
    <row r="42040" spans="2:3" x14ac:dyDescent="0.3">
      <c r="B42040">
        <v>12023</v>
      </c>
      <c r="C42040">
        <v>289.46605421885101</v>
      </c>
    </row>
    <row r="42041" spans="2:3" x14ac:dyDescent="0.3">
      <c r="B42041">
        <v>12024</v>
      </c>
      <c r="C42041">
        <v>289.466054218853</v>
      </c>
    </row>
    <row r="42042" spans="2:3" x14ac:dyDescent="0.3">
      <c r="B42042">
        <v>12025</v>
      </c>
      <c r="C42042">
        <v>289.46605421885499</v>
      </c>
    </row>
    <row r="42043" spans="2:3" x14ac:dyDescent="0.3">
      <c r="B42043">
        <v>12026</v>
      </c>
      <c r="C42043">
        <v>289.46605421885403</v>
      </c>
    </row>
    <row r="42044" spans="2:3" x14ac:dyDescent="0.3">
      <c r="B42044">
        <v>12027</v>
      </c>
      <c r="C42044">
        <v>289.46605421885602</v>
      </c>
    </row>
    <row r="42045" spans="2:3" x14ac:dyDescent="0.3">
      <c r="B42045">
        <v>12028</v>
      </c>
      <c r="C42045">
        <v>289.466054218853</v>
      </c>
    </row>
    <row r="42046" spans="2:3" x14ac:dyDescent="0.3">
      <c r="B42046">
        <v>12029</v>
      </c>
      <c r="C42046">
        <v>289.46605421885403</v>
      </c>
    </row>
    <row r="42047" spans="2:3" x14ac:dyDescent="0.3">
      <c r="B42047">
        <v>12030</v>
      </c>
      <c r="C42047">
        <v>289.46605421885198</v>
      </c>
    </row>
    <row r="42048" spans="2:3" x14ac:dyDescent="0.3">
      <c r="B42048">
        <v>12031</v>
      </c>
      <c r="C42048">
        <v>289.466054218853</v>
      </c>
    </row>
    <row r="42049" spans="2:3" x14ac:dyDescent="0.3">
      <c r="B42049">
        <v>12032</v>
      </c>
      <c r="C42049">
        <v>289.46605421885499</v>
      </c>
    </row>
    <row r="42050" spans="2:3" x14ac:dyDescent="0.3">
      <c r="B42050">
        <v>12033</v>
      </c>
      <c r="C42050">
        <v>289.46605421885602</v>
      </c>
    </row>
    <row r="42051" spans="2:3" x14ac:dyDescent="0.3">
      <c r="B42051">
        <v>12034</v>
      </c>
      <c r="C42051">
        <v>289.466054218853</v>
      </c>
    </row>
    <row r="42052" spans="2:3" x14ac:dyDescent="0.3">
      <c r="B42052">
        <v>12035</v>
      </c>
      <c r="C42052">
        <v>289.46605421885499</v>
      </c>
    </row>
    <row r="42053" spans="2:3" x14ac:dyDescent="0.3">
      <c r="B42053">
        <v>12036</v>
      </c>
      <c r="C42053">
        <v>289.46605421885602</v>
      </c>
    </row>
    <row r="42054" spans="2:3" x14ac:dyDescent="0.3">
      <c r="B42054">
        <v>12037</v>
      </c>
      <c r="C42054">
        <v>289.46605421885101</v>
      </c>
    </row>
    <row r="42055" spans="2:3" x14ac:dyDescent="0.3">
      <c r="B42055">
        <v>12038</v>
      </c>
      <c r="C42055">
        <v>289.466054218853</v>
      </c>
    </row>
    <row r="42056" spans="2:3" x14ac:dyDescent="0.3">
      <c r="B42056">
        <v>12039</v>
      </c>
      <c r="C42056">
        <v>289.46605421885198</v>
      </c>
    </row>
    <row r="42057" spans="2:3" x14ac:dyDescent="0.3">
      <c r="B42057">
        <v>12040</v>
      </c>
      <c r="C42057">
        <v>289.46605421885101</v>
      </c>
    </row>
    <row r="42058" spans="2:3" x14ac:dyDescent="0.3">
      <c r="B42058">
        <v>12041</v>
      </c>
      <c r="C42058">
        <v>289.46605421885198</v>
      </c>
    </row>
    <row r="42059" spans="2:3" x14ac:dyDescent="0.3">
      <c r="B42059">
        <v>12042</v>
      </c>
      <c r="C42059">
        <v>289.46605421885101</v>
      </c>
    </row>
    <row r="42060" spans="2:3" x14ac:dyDescent="0.3">
      <c r="B42060">
        <v>12043</v>
      </c>
      <c r="C42060">
        <v>289.466054218853</v>
      </c>
    </row>
    <row r="42061" spans="2:3" x14ac:dyDescent="0.3">
      <c r="B42061">
        <v>12044</v>
      </c>
      <c r="C42061">
        <v>289.46605421885499</v>
      </c>
    </row>
    <row r="42062" spans="2:3" x14ac:dyDescent="0.3">
      <c r="B42062">
        <v>12045</v>
      </c>
      <c r="C42062">
        <v>289.46605421884999</v>
      </c>
    </row>
    <row r="42063" spans="2:3" x14ac:dyDescent="0.3">
      <c r="B42063">
        <v>12046</v>
      </c>
      <c r="C42063">
        <v>289.46605421885101</v>
      </c>
    </row>
    <row r="42064" spans="2:3" x14ac:dyDescent="0.3">
      <c r="B42064">
        <v>12047</v>
      </c>
      <c r="C42064">
        <v>289.46605421885897</v>
      </c>
    </row>
    <row r="42065" spans="2:3" x14ac:dyDescent="0.3">
      <c r="B42065">
        <v>12048</v>
      </c>
      <c r="C42065">
        <v>289.46605421885602</v>
      </c>
    </row>
    <row r="42066" spans="2:3" x14ac:dyDescent="0.3">
      <c r="B42066">
        <v>12049</v>
      </c>
      <c r="C42066">
        <v>289.466054218853</v>
      </c>
    </row>
    <row r="42067" spans="2:3" x14ac:dyDescent="0.3">
      <c r="B42067">
        <v>12050</v>
      </c>
      <c r="C42067">
        <v>289.46605421885101</v>
      </c>
    </row>
    <row r="42068" spans="2:3" x14ac:dyDescent="0.3">
      <c r="B42068">
        <v>12051</v>
      </c>
      <c r="C42068">
        <v>289.466054218853</v>
      </c>
    </row>
    <row r="42069" spans="2:3" x14ac:dyDescent="0.3">
      <c r="B42069">
        <v>12052</v>
      </c>
      <c r="C42069">
        <v>289.46605421885499</v>
      </c>
    </row>
    <row r="42070" spans="2:3" x14ac:dyDescent="0.3">
      <c r="B42070">
        <v>12053</v>
      </c>
      <c r="C42070">
        <v>289.46605421885403</v>
      </c>
    </row>
    <row r="42071" spans="2:3" x14ac:dyDescent="0.3">
      <c r="B42071">
        <v>12054</v>
      </c>
      <c r="C42071">
        <v>289.46605421885602</v>
      </c>
    </row>
    <row r="42072" spans="2:3" x14ac:dyDescent="0.3">
      <c r="B42072">
        <v>12055</v>
      </c>
      <c r="C42072">
        <v>289.466054218853</v>
      </c>
    </row>
    <row r="42073" spans="2:3" x14ac:dyDescent="0.3">
      <c r="B42073">
        <v>12056</v>
      </c>
      <c r="C42073">
        <v>289.46605421885403</v>
      </c>
    </row>
    <row r="42074" spans="2:3" x14ac:dyDescent="0.3">
      <c r="B42074">
        <v>12057</v>
      </c>
      <c r="C42074">
        <v>289.46605421885198</v>
      </c>
    </row>
    <row r="42075" spans="2:3" x14ac:dyDescent="0.3">
      <c r="B42075">
        <v>12058</v>
      </c>
      <c r="C42075">
        <v>289.466054218853</v>
      </c>
    </row>
    <row r="42076" spans="2:3" x14ac:dyDescent="0.3">
      <c r="B42076">
        <v>12059</v>
      </c>
      <c r="C42076">
        <v>289.46605421885499</v>
      </c>
    </row>
    <row r="42077" spans="2:3" x14ac:dyDescent="0.3">
      <c r="B42077">
        <v>12060</v>
      </c>
      <c r="C42077">
        <v>289.46605421885602</v>
      </c>
    </row>
    <row r="42078" spans="2:3" x14ac:dyDescent="0.3">
      <c r="B42078">
        <v>12061</v>
      </c>
      <c r="C42078">
        <v>289.466054218853</v>
      </c>
    </row>
    <row r="42079" spans="2:3" x14ac:dyDescent="0.3">
      <c r="B42079">
        <v>12062</v>
      </c>
      <c r="C42079">
        <v>289.46605421885499</v>
      </c>
    </row>
    <row r="42080" spans="2:3" x14ac:dyDescent="0.3">
      <c r="B42080">
        <v>12063</v>
      </c>
      <c r="C42080">
        <v>289.46605421885602</v>
      </c>
    </row>
    <row r="42081" spans="2:3" x14ac:dyDescent="0.3">
      <c r="B42081">
        <v>12064</v>
      </c>
      <c r="C42081">
        <v>289.46605421885101</v>
      </c>
    </row>
    <row r="42082" spans="2:3" x14ac:dyDescent="0.3">
      <c r="B42082">
        <v>12065</v>
      </c>
      <c r="C42082">
        <v>289.466054218853</v>
      </c>
    </row>
    <row r="42083" spans="2:3" x14ac:dyDescent="0.3">
      <c r="B42083">
        <v>12066</v>
      </c>
      <c r="C42083">
        <v>289.46605421885198</v>
      </c>
    </row>
    <row r="42084" spans="2:3" x14ac:dyDescent="0.3">
      <c r="B42084">
        <v>12067</v>
      </c>
      <c r="C42084">
        <v>289.46605421885101</v>
      </c>
    </row>
    <row r="42085" spans="2:3" x14ac:dyDescent="0.3">
      <c r="B42085">
        <v>12068</v>
      </c>
      <c r="C42085">
        <v>289.46605421885198</v>
      </c>
    </row>
    <row r="42086" spans="2:3" x14ac:dyDescent="0.3">
      <c r="B42086">
        <v>12069</v>
      </c>
      <c r="C42086">
        <v>289.46605421885101</v>
      </c>
    </row>
    <row r="42087" spans="2:3" x14ac:dyDescent="0.3">
      <c r="B42087">
        <v>12070</v>
      </c>
      <c r="C42087">
        <v>289.466054218853</v>
      </c>
    </row>
    <row r="42088" spans="2:3" x14ac:dyDescent="0.3">
      <c r="B42088">
        <v>12071</v>
      </c>
      <c r="C42088">
        <v>289.46605421885499</v>
      </c>
    </row>
    <row r="42089" spans="2:3" x14ac:dyDescent="0.3">
      <c r="B42089">
        <v>12072</v>
      </c>
      <c r="C42089">
        <v>289.46605421884999</v>
      </c>
    </row>
    <row r="42090" spans="2:3" x14ac:dyDescent="0.3">
      <c r="B42090">
        <v>12073</v>
      </c>
      <c r="C42090">
        <v>289.46605421885101</v>
      </c>
    </row>
    <row r="42091" spans="2:3" x14ac:dyDescent="0.3">
      <c r="B42091">
        <v>12074</v>
      </c>
      <c r="C42091">
        <v>289.46605421885897</v>
      </c>
    </row>
    <row r="42092" spans="2:3" x14ac:dyDescent="0.3">
      <c r="B42092">
        <v>12075</v>
      </c>
      <c r="C42092">
        <v>289.46605421885602</v>
      </c>
    </row>
    <row r="42093" spans="2:3" x14ac:dyDescent="0.3">
      <c r="B42093">
        <v>12076</v>
      </c>
      <c r="C42093">
        <v>289.466054218853</v>
      </c>
    </row>
    <row r="42094" spans="2:3" x14ac:dyDescent="0.3">
      <c r="B42094">
        <v>12077</v>
      </c>
      <c r="C42094">
        <v>289.46605421885101</v>
      </c>
    </row>
    <row r="42095" spans="2:3" x14ac:dyDescent="0.3">
      <c r="B42095">
        <v>12078</v>
      </c>
      <c r="C42095">
        <v>289.466054218853</v>
      </c>
    </row>
    <row r="42096" spans="2:3" x14ac:dyDescent="0.3">
      <c r="B42096">
        <v>12079</v>
      </c>
      <c r="C42096">
        <v>289.46605421885499</v>
      </c>
    </row>
    <row r="42097" spans="2:3" x14ac:dyDescent="0.3">
      <c r="B42097">
        <v>12080</v>
      </c>
      <c r="C42097">
        <v>289.46605421885403</v>
      </c>
    </row>
    <row r="42098" spans="2:3" x14ac:dyDescent="0.3">
      <c r="B42098">
        <v>12081</v>
      </c>
      <c r="C42098">
        <v>289.46605421885602</v>
      </c>
    </row>
    <row r="42099" spans="2:3" x14ac:dyDescent="0.3">
      <c r="B42099">
        <v>12082</v>
      </c>
      <c r="C42099">
        <v>289.466054218853</v>
      </c>
    </row>
    <row r="42100" spans="2:3" x14ac:dyDescent="0.3">
      <c r="B42100">
        <v>12083</v>
      </c>
      <c r="C42100">
        <v>289.46605421885403</v>
      </c>
    </row>
    <row r="42101" spans="2:3" x14ac:dyDescent="0.3">
      <c r="B42101">
        <v>12084</v>
      </c>
      <c r="C42101">
        <v>289.46605421885198</v>
      </c>
    </row>
    <row r="42102" spans="2:3" x14ac:dyDescent="0.3">
      <c r="B42102">
        <v>12085</v>
      </c>
      <c r="C42102">
        <v>289.466054218853</v>
      </c>
    </row>
    <row r="42103" spans="2:3" x14ac:dyDescent="0.3">
      <c r="B42103">
        <v>12086</v>
      </c>
      <c r="C42103">
        <v>289.46605421885499</v>
      </c>
    </row>
    <row r="42104" spans="2:3" x14ac:dyDescent="0.3">
      <c r="B42104">
        <v>12087</v>
      </c>
      <c r="C42104">
        <v>289.46605421885602</v>
      </c>
    </row>
    <row r="42105" spans="2:3" x14ac:dyDescent="0.3">
      <c r="B42105">
        <v>12088</v>
      </c>
      <c r="C42105">
        <v>289.466054218853</v>
      </c>
    </row>
    <row r="42106" spans="2:3" x14ac:dyDescent="0.3">
      <c r="B42106">
        <v>12089</v>
      </c>
      <c r="C42106">
        <v>289.46605421885499</v>
      </c>
    </row>
    <row r="42107" spans="2:3" x14ac:dyDescent="0.3">
      <c r="B42107">
        <v>12090</v>
      </c>
      <c r="C42107">
        <v>289.46605421885602</v>
      </c>
    </row>
    <row r="42108" spans="2:3" x14ac:dyDescent="0.3">
      <c r="B42108">
        <v>12091</v>
      </c>
      <c r="C42108">
        <v>289.46605421885101</v>
      </c>
    </row>
    <row r="42109" spans="2:3" x14ac:dyDescent="0.3">
      <c r="B42109">
        <v>12092</v>
      </c>
      <c r="C42109">
        <v>289.466054218853</v>
      </c>
    </row>
    <row r="42110" spans="2:3" x14ac:dyDescent="0.3">
      <c r="B42110">
        <v>12093</v>
      </c>
      <c r="C42110">
        <v>289.46605421885198</v>
      </c>
    </row>
    <row r="42111" spans="2:3" x14ac:dyDescent="0.3">
      <c r="B42111">
        <v>12094</v>
      </c>
      <c r="C42111">
        <v>289.46605421885101</v>
      </c>
    </row>
    <row r="42112" spans="2:3" x14ac:dyDescent="0.3">
      <c r="B42112">
        <v>12095</v>
      </c>
      <c r="C42112">
        <v>289.46605421885198</v>
      </c>
    </row>
    <row r="42113" spans="2:3" x14ac:dyDescent="0.3">
      <c r="B42113">
        <v>12096</v>
      </c>
      <c r="C42113">
        <v>289.46605421885101</v>
      </c>
    </row>
    <row r="42114" spans="2:3" x14ac:dyDescent="0.3">
      <c r="B42114">
        <v>12097</v>
      </c>
      <c r="C42114">
        <v>289.466054218853</v>
      </c>
    </row>
    <row r="42115" spans="2:3" x14ac:dyDescent="0.3">
      <c r="B42115">
        <v>12098</v>
      </c>
      <c r="C42115">
        <v>289.46605421885499</v>
      </c>
    </row>
    <row r="42116" spans="2:3" x14ac:dyDescent="0.3">
      <c r="B42116">
        <v>12099</v>
      </c>
      <c r="C42116">
        <v>289.46605421884999</v>
      </c>
    </row>
    <row r="42117" spans="2:3" x14ac:dyDescent="0.3">
      <c r="B42117">
        <v>12100</v>
      </c>
      <c r="C42117">
        <v>289.46605421885101</v>
      </c>
    </row>
    <row r="42118" spans="2:3" x14ac:dyDescent="0.3">
      <c r="B42118">
        <v>12101</v>
      </c>
      <c r="C42118">
        <v>289.46605421885897</v>
      </c>
    </row>
    <row r="42119" spans="2:3" x14ac:dyDescent="0.3">
      <c r="B42119">
        <v>12102</v>
      </c>
      <c r="C42119">
        <v>289.46605421885602</v>
      </c>
    </row>
    <row r="42120" spans="2:3" x14ac:dyDescent="0.3">
      <c r="B42120">
        <v>12103</v>
      </c>
      <c r="C42120">
        <v>289.466054218853</v>
      </c>
    </row>
    <row r="42121" spans="2:3" x14ac:dyDescent="0.3">
      <c r="B42121">
        <v>12104</v>
      </c>
      <c r="C42121">
        <v>289.46605421885101</v>
      </c>
    </row>
    <row r="42122" spans="2:3" x14ac:dyDescent="0.3">
      <c r="B42122">
        <v>12105</v>
      </c>
      <c r="C42122">
        <v>289.466054218853</v>
      </c>
    </row>
    <row r="42123" spans="2:3" x14ac:dyDescent="0.3">
      <c r="B42123">
        <v>12106</v>
      </c>
      <c r="C42123">
        <v>289.46605421885499</v>
      </c>
    </row>
    <row r="42124" spans="2:3" x14ac:dyDescent="0.3">
      <c r="B42124">
        <v>12107</v>
      </c>
      <c r="C42124">
        <v>289.46605421885403</v>
      </c>
    </row>
    <row r="42125" spans="2:3" x14ac:dyDescent="0.3">
      <c r="B42125">
        <v>12108</v>
      </c>
      <c r="C42125">
        <v>289.46605421885602</v>
      </c>
    </row>
    <row r="42126" spans="2:3" x14ac:dyDescent="0.3">
      <c r="B42126">
        <v>12109</v>
      </c>
      <c r="C42126">
        <v>289.466054218853</v>
      </c>
    </row>
    <row r="42127" spans="2:3" x14ac:dyDescent="0.3">
      <c r="B42127">
        <v>12110</v>
      </c>
      <c r="C42127">
        <v>289.46605421885403</v>
      </c>
    </row>
    <row r="42128" spans="2:3" x14ac:dyDescent="0.3">
      <c r="B42128">
        <v>12111</v>
      </c>
      <c r="C42128">
        <v>289.46605421885198</v>
      </c>
    </row>
    <row r="42129" spans="2:3" x14ac:dyDescent="0.3">
      <c r="B42129">
        <v>12112</v>
      </c>
      <c r="C42129">
        <v>289.466054218853</v>
      </c>
    </row>
    <row r="42130" spans="2:3" x14ac:dyDescent="0.3">
      <c r="B42130">
        <v>12113</v>
      </c>
      <c r="C42130">
        <v>289.46605421885499</v>
      </c>
    </row>
    <row r="42131" spans="2:3" x14ac:dyDescent="0.3">
      <c r="B42131">
        <v>12114</v>
      </c>
      <c r="C42131">
        <v>289.46605421885602</v>
      </c>
    </row>
    <row r="42132" spans="2:3" x14ac:dyDescent="0.3">
      <c r="B42132">
        <v>12115</v>
      </c>
      <c r="C42132">
        <v>289.466054218853</v>
      </c>
    </row>
    <row r="42133" spans="2:3" x14ac:dyDescent="0.3">
      <c r="B42133">
        <v>12116</v>
      </c>
      <c r="C42133">
        <v>289.46605421885499</v>
      </c>
    </row>
    <row r="42134" spans="2:3" x14ac:dyDescent="0.3">
      <c r="B42134">
        <v>12117</v>
      </c>
      <c r="C42134">
        <v>289.46605421885602</v>
      </c>
    </row>
    <row r="42135" spans="2:3" x14ac:dyDescent="0.3">
      <c r="B42135">
        <v>12118</v>
      </c>
      <c r="C42135">
        <v>289.46605421885101</v>
      </c>
    </row>
    <row r="42136" spans="2:3" x14ac:dyDescent="0.3">
      <c r="B42136">
        <v>12119</v>
      </c>
      <c r="C42136">
        <v>289.466054218853</v>
      </c>
    </row>
    <row r="42137" spans="2:3" x14ac:dyDescent="0.3">
      <c r="B42137">
        <v>12120</v>
      </c>
      <c r="C42137">
        <v>289.46605421885198</v>
      </c>
    </row>
    <row r="42138" spans="2:3" x14ac:dyDescent="0.3">
      <c r="B42138">
        <v>12121</v>
      </c>
      <c r="C42138">
        <v>289.46605421885101</v>
      </c>
    </row>
    <row r="42139" spans="2:3" x14ac:dyDescent="0.3">
      <c r="B42139">
        <v>12122</v>
      </c>
      <c r="C42139">
        <v>289.46605421885198</v>
      </c>
    </row>
    <row r="42140" spans="2:3" x14ac:dyDescent="0.3">
      <c r="B42140">
        <v>12123</v>
      </c>
      <c r="C42140">
        <v>289.46605421885101</v>
      </c>
    </row>
    <row r="42141" spans="2:3" x14ac:dyDescent="0.3">
      <c r="B42141">
        <v>12124</v>
      </c>
      <c r="C42141">
        <v>289.466054218853</v>
      </c>
    </row>
    <row r="42142" spans="2:3" x14ac:dyDescent="0.3">
      <c r="B42142">
        <v>12125</v>
      </c>
      <c r="C42142">
        <v>289.46605421885499</v>
      </c>
    </row>
    <row r="42143" spans="2:3" x14ac:dyDescent="0.3">
      <c r="B42143">
        <v>12126</v>
      </c>
      <c r="C42143">
        <v>289.46605421884999</v>
      </c>
    </row>
    <row r="42144" spans="2:3" x14ac:dyDescent="0.3">
      <c r="B42144">
        <v>12127</v>
      </c>
      <c r="C42144">
        <v>289.46605421885101</v>
      </c>
    </row>
    <row r="42145" spans="2:3" x14ac:dyDescent="0.3">
      <c r="B42145">
        <v>12128</v>
      </c>
      <c r="C42145">
        <v>289.46605421885897</v>
      </c>
    </row>
    <row r="42146" spans="2:3" x14ac:dyDescent="0.3">
      <c r="B42146">
        <v>12129</v>
      </c>
      <c r="C42146">
        <v>289.46605421885602</v>
      </c>
    </row>
    <row r="42147" spans="2:3" x14ac:dyDescent="0.3">
      <c r="B42147">
        <v>12130</v>
      </c>
      <c r="C42147">
        <v>289.466054218853</v>
      </c>
    </row>
    <row r="42148" spans="2:3" x14ac:dyDescent="0.3">
      <c r="B42148">
        <v>12131</v>
      </c>
      <c r="C42148">
        <v>289.46605421885101</v>
      </c>
    </row>
    <row r="42149" spans="2:3" x14ac:dyDescent="0.3">
      <c r="B42149">
        <v>12132</v>
      </c>
      <c r="C42149">
        <v>289.466054218853</v>
      </c>
    </row>
    <row r="42150" spans="2:3" x14ac:dyDescent="0.3">
      <c r="B42150">
        <v>12133</v>
      </c>
      <c r="C42150">
        <v>289.46605421885499</v>
      </c>
    </row>
    <row r="42151" spans="2:3" x14ac:dyDescent="0.3">
      <c r="B42151">
        <v>12134</v>
      </c>
      <c r="C42151">
        <v>289.46605421885403</v>
      </c>
    </row>
    <row r="42152" spans="2:3" x14ac:dyDescent="0.3">
      <c r="B42152">
        <v>12135</v>
      </c>
      <c r="C42152">
        <v>289.46605421885602</v>
      </c>
    </row>
    <row r="42153" spans="2:3" x14ac:dyDescent="0.3">
      <c r="B42153">
        <v>12136</v>
      </c>
      <c r="C42153">
        <v>289.466054218853</v>
      </c>
    </row>
    <row r="42154" spans="2:3" x14ac:dyDescent="0.3">
      <c r="B42154">
        <v>12137</v>
      </c>
      <c r="C42154">
        <v>289.46605421885403</v>
      </c>
    </row>
    <row r="42155" spans="2:3" x14ac:dyDescent="0.3">
      <c r="B42155">
        <v>12138</v>
      </c>
      <c r="C42155">
        <v>289.46605421885198</v>
      </c>
    </row>
    <row r="42156" spans="2:3" x14ac:dyDescent="0.3">
      <c r="B42156">
        <v>12139</v>
      </c>
      <c r="C42156">
        <v>289.466054218853</v>
      </c>
    </row>
    <row r="42157" spans="2:3" x14ac:dyDescent="0.3">
      <c r="B42157">
        <v>12140</v>
      </c>
      <c r="C42157">
        <v>289.46605421885499</v>
      </c>
    </row>
    <row r="42158" spans="2:3" x14ac:dyDescent="0.3">
      <c r="B42158">
        <v>12141</v>
      </c>
      <c r="C42158">
        <v>289.46605421885602</v>
      </c>
    </row>
    <row r="42159" spans="2:3" x14ac:dyDescent="0.3">
      <c r="B42159">
        <v>12142</v>
      </c>
      <c r="C42159">
        <v>289.466054218853</v>
      </c>
    </row>
    <row r="42160" spans="2:3" x14ac:dyDescent="0.3">
      <c r="B42160">
        <v>12143</v>
      </c>
      <c r="C42160">
        <v>289.46605421885499</v>
      </c>
    </row>
    <row r="42161" spans="2:3" x14ac:dyDescent="0.3">
      <c r="B42161">
        <v>12144</v>
      </c>
      <c r="C42161">
        <v>289.46605421885602</v>
      </c>
    </row>
    <row r="42162" spans="2:3" x14ac:dyDescent="0.3">
      <c r="B42162">
        <v>12145</v>
      </c>
      <c r="C42162">
        <v>289.46605421885101</v>
      </c>
    </row>
    <row r="42163" spans="2:3" x14ac:dyDescent="0.3">
      <c r="B42163">
        <v>12146</v>
      </c>
      <c r="C42163">
        <v>289.466054218853</v>
      </c>
    </row>
    <row r="42164" spans="2:3" x14ac:dyDescent="0.3">
      <c r="B42164">
        <v>12147</v>
      </c>
      <c r="C42164">
        <v>289.46605421885198</v>
      </c>
    </row>
    <row r="42165" spans="2:3" x14ac:dyDescent="0.3">
      <c r="B42165">
        <v>12148</v>
      </c>
      <c r="C42165">
        <v>289.46605421885101</v>
      </c>
    </row>
    <row r="42166" spans="2:3" x14ac:dyDescent="0.3">
      <c r="B42166">
        <v>12149</v>
      </c>
      <c r="C42166">
        <v>289.46605421885198</v>
      </c>
    </row>
    <row r="42167" spans="2:3" x14ac:dyDescent="0.3">
      <c r="B42167">
        <v>12150</v>
      </c>
      <c r="C42167">
        <v>289.46605421885101</v>
      </c>
    </row>
    <row r="42168" spans="2:3" x14ac:dyDescent="0.3">
      <c r="B42168">
        <v>12151</v>
      </c>
      <c r="C42168">
        <v>289.466054218853</v>
      </c>
    </row>
    <row r="42169" spans="2:3" x14ac:dyDescent="0.3">
      <c r="B42169">
        <v>12152</v>
      </c>
      <c r="C42169">
        <v>289.46605421885499</v>
      </c>
    </row>
    <row r="42170" spans="2:3" x14ac:dyDescent="0.3">
      <c r="B42170">
        <v>12153</v>
      </c>
      <c r="C42170">
        <v>289.46605421884999</v>
      </c>
    </row>
    <row r="42171" spans="2:3" x14ac:dyDescent="0.3">
      <c r="B42171">
        <v>12154</v>
      </c>
      <c r="C42171">
        <v>289.46605421885101</v>
      </c>
    </row>
    <row r="42172" spans="2:3" x14ac:dyDescent="0.3">
      <c r="B42172">
        <v>12155</v>
      </c>
      <c r="C42172">
        <v>289.46605421885897</v>
      </c>
    </row>
    <row r="42173" spans="2:3" x14ac:dyDescent="0.3">
      <c r="B42173">
        <v>12156</v>
      </c>
      <c r="C42173">
        <v>289.46605421885602</v>
      </c>
    </row>
    <row r="42174" spans="2:3" x14ac:dyDescent="0.3">
      <c r="B42174">
        <v>12157</v>
      </c>
      <c r="C42174">
        <v>289.466054218853</v>
      </c>
    </row>
    <row r="42175" spans="2:3" x14ac:dyDescent="0.3">
      <c r="B42175">
        <v>12158</v>
      </c>
      <c r="C42175">
        <v>289.46605421885101</v>
      </c>
    </row>
    <row r="42176" spans="2:3" x14ac:dyDescent="0.3">
      <c r="B42176">
        <v>12159</v>
      </c>
      <c r="C42176">
        <v>289.466054218853</v>
      </c>
    </row>
    <row r="42177" spans="2:3" x14ac:dyDescent="0.3">
      <c r="B42177">
        <v>12160</v>
      </c>
      <c r="C42177">
        <v>289.46605421885499</v>
      </c>
    </row>
    <row r="42178" spans="2:3" x14ac:dyDescent="0.3">
      <c r="B42178">
        <v>12161</v>
      </c>
      <c r="C42178">
        <v>289.46605421885403</v>
      </c>
    </row>
    <row r="42179" spans="2:3" x14ac:dyDescent="0.3">
      <c r="B42179">
        <v>12162</v>
      </c>
      <c r="C42179">
        <v>289.46605421885602</v>
      </c>
    </row>
    <row r="42180" spans="2:3" x14ac:dyDescent="0.3">
      <c r="B42180">
        <v>12163</v>
      </c>
      <c r="C42180">
        <v>289.466054218853</v>
      </c>
    </row>
    <row r="42181" spans="2:3" x14ac:dyDescent="0.3">
      <c r="B42181">
        <v>12164</v>
      </c>
      <c r="C42181">
        <v>289.46605421885403</v>
      </c>
    </row>
    <row r="42182" spans="2:3" x14ac:dyDescent="0.3">
      <c r="B42182">
        <v>12165</v>
      </c>
      <c r="C42182">
        <v>289.46605421885198</v>
      </c>
    </row>
    <row r="42183" spans="2:3" x14ac:dyDescent="0.3">
      <c r="B42183">
        <v>12166</v>
      </c>
      <c r="C42183">
        <v>289.466054218853</v>
      </c>
    </row>
    <row r="42184" spans="2:3" x14ac:dyDescent="0.3">
      <c r="B42184">
        <v>12167</v>
      </c>
      <c r="C42184">
        <v>289.46605421885499</v>
      </c>
    </row>
    <row r="42185" spans="2:3" x14ac:dyDescent="0.3">
      <c r="B42185">
        <v>12168</v>
      </c>
      <c r="C42185">
        <v>289.46605421885602</v>
      </c>
    </row>
    <row r="42186" spans="2:3" x14ac:dyDescent="0.3">
      <c r="B42186">
        <v>12169</v>
      </c>
      <c r="C42186">
        <v>289.466054218853</v>
      </c>
    </row>
    <row r="42187" spans="2:3" x14ac:dyDescent="0.3">
      <c r="B42187">
        <v>12170</v>
      </c>
      <c r="C42187">
        <v>289.46605421885499</v>
      </c>
    </row>
    <row r="42188" spans="2:3" x14ac:dyDescent="0.3">
      <c r="B42188">
        <v>12171</v>
      </c>
      <c r="C42188">
        <v>289.46605421885602</v>
      </c>
    </row>
    <row r="42189" spans="2:3" x14ac:dyDescent="0.3">
      <c r="B42189">
        <v>12172</v>
      </c>
      <c r="C42189">
        <v>289.46605421885101</v>
      </c>
    </row>
    <row r="42190" spans="2:3" x14ac:dyDescent="0.3">
      <c r="B42190">
        <v>12173</v>
      </c>
      <c r="C42190">
        <v>289.466054218853</v>
      </c>
    </row>
    <row r="42191" spans="2:3" x14ac:dyDescent="0.3">
      <c r="B42191">
        <v>12174</v>
      </c>
      <c r="C42191">
        <v>289.46605421885198</v>
      </c>
    </row>
    <row r="42192" spans="2:3" x14ac:dyDescent="0.3">
      <c r="B42192">
        <v>12175</v>
      </c>
      <c r="C42192">
        <v>289.46605421885101</v>
      </c>
    </row>
    <row r="42193" spans="2:3" x14ac:dyDescent="0.3">
      <c r="B42193">
        <v>12176</v>
      </c>
      <c r="C42193">
        <v>289.46605421885198</v>
      </c>
    </row>
    <row r="42194" spans="2:3" x14ac:dyDescent="0.3">
      <c r="B42194">
        <v>12177</v>
      </c>
      <c r="C42194">
        <v>289.46605421885101</v>
      </c>
    </row>
    <row r="42195" spans="2:3" x14ac:dyDescent="0.3">
      <c r="B42195">
        <v>12178</v>
      </c>
      <c r="C42195">
        <v>289.466054218853</v>
      </c>
    </row>
    <row r="42196" spans="2:3" x14ac:dyDescent="0.3">
      <c r="B42196">
        <v>12179</v>
      </c>
      <c r="C42196">
        <v>289.46605421885499</v>
      </c>
    </row>
    <row r="42197" spans="2:3" x14ac:dyDescent="0.3">
      <c r="B42197">
        <v>12180</v>
      </c>
      <c r="C42197">
        <v>289.46605421884999</v>
      </c>
    </row>
    <row r="42198" spans="2:3" x14ac:dyDescent="0.3">
      <c r="B42198">
        <v>12181</v>
      </c>
      <c r="C42198">
        <v>289.46605421885101</v>
      </c>
    </row>
    <row r="42199" spans="2:3" x14ac:dyDescent="0.3">
      <c r="B42199">
        <v>12182</v>
      </c>
      <c r="C42199">
        <v>289.46605421885897</v>
      </c>
    </row>
    <row r="42200" spans="2:3" x14ac:dyDescent="0.3">
      <c r="B42200">
        <v>12183</v>
      </c>
      <c r="C42200">
        <v>289.46605421885602</v>
      </c>
    </row>
    <row r="42201" spans="2:3" x14ac:dyDescent="0.3">
      <c r="B42201">
        <v>12184</v>
      </c>
      <c r="C42201">
        <v>289.466054218853</v>
      </c>
    </row>
    <row r="42202" spans="2:3" x14ac:dyDescent="0.3">
      <c r="B42202">
        <v>12185</v>
      </c>
      <c r="C42202">
        <v>289.46605421885101</v>
      </c>
    </row>
    <row r="42203" spans="2:3" x14ac:dyDescent="0.3">
      <c r="B42203">
        <v>12186</v>
      </c>
      <c r="C42203">
        <v>289.466054218853</v>
      </c>
    </row>
    <row r="42204" spans="2:3" x14ac:dyDescent="0.3">
      <c r="B42204">
        <v>12187</v>
      </c>
      <c r="C42204">
        <v>289.46605421885499</v>
      </c>
    </row>
    <row r="42205" spans="2:3" x14ac:dyDescent="0.3">
      <c r="B42205">
        <v>12188</v>
      </c>
      <c r="C42205">
        <v>289.46605421885403</v>
      </c>
    </row>
    <row r="42206" spans="2:3" x14ac:dyDescent="0.3">
      <c r="B42206">
        <v>12189</v>
      </c>
      <c r="C42206">
        <v>289.46605421885602</v>
      </c>
    </row>
    <row r="42207" spans="2:3" x14ac:dyDescent="0.3">
      <c r="B42207">
        <v>12190</v>
      </c>
      <c r="C42207">
        <v>289.466054218853</v>
      </c>
    </row>
    <row r="42208" spans="2:3" x14ac:dyDescent="0.3">
      <c r="B42208">
        <v>12191</v>
      </c>
      <c r="C42208">
        <v>289.46605421885403</v>
      </c>
    </row>
    <row r="42209" spans="2:3" x14ac:dyDescent="0.3">
      <c r="B42209">
        <v>12192</v>
      </c>
      <c r="C42209">
        <v>289.46605421885198</v>
      </c>
    </row>
    <row r="42210" spans="2:3" x14ac:dyDescent="0.3">
      <c r="B42210">
        <v>12193</v>
      </c>
      <c r="C42210">
        <v>289.466054218853</v>
      </c>
    </row>
    <row r="42211" spans="2:3" x14ac:dyDescent="0.3">
      <c r="B42211">
        <v>12194</v>
      </c>
      <c r="C42211">
        <v>289.46605421885499</v>
      </c>
    </row>
    <row r="42212" spans="2:3" x14ac:dyDescent="0.3">
      <c r="B42212">
        <v>12195</v>
      </c>
      <c r="C42212">
        <v>289.46605421885602</v>
      </c>
    </row>
    <row r="42213" spans="2:3" x14ac:dyDescent="0.3">
      <c r="B42213">
        <v>12196</v>
      </c>
      <c r="C42213">
        <v>289.466054218853</v>
      </c>
    </row>
    <row r="42214" spans="2:3" x14ac:dyDescent="0.3">
      <c r="B42214">
        <v>12197</v>
      </c>
      <c r="C42214">
        <v>289.46605421885499</v>
      </c>
    </row>
    <row r="42215" spans="2:3" x14ac:dyDescent="0.3">
      <c r="B42215">
        <v>12198</v>
      </c>
      <c r="C42215">
        <v>289.46605421885602</v>
      </c>
    </row>
    <row r="42216" spans="2:3" x14ac:dyDescent="0.3">
      <c r="B42216">
        <v>12199</v>
      </c>
      <c r="C42216">
        <v>289.46605421885101</v>
      </c>
    </row>
    <row r="42217" spans="2:3" x14ac:dyDescent="0.3">
      <c r="B42217">
        <v>12200</v>
      </c>
      <c r="C42217">
        <v>289.466054218853</v>
      </c>
    </row>
    <row r="42218" spans="2:3" x14ac:dyDescent="0.3">
      <c r="B42218">
        <v>12201</v>
      </c>
      <c r="C42218">
        <v>289.46605421885198</v>
      </c>
    </row>
    <row r="42219" spans="2:3" x14ac:dyDescent="0.3">
      <c r="B42219">
        <v>12202</v>
      </c>
      <c r="C42219">
        <v>289.46605421885101</v>
      </c>
    </row>
    <row r="42220" spans="2:3" x14ac:dyDescent="0.3">
      <c r="B42220">
        <v>12203</v>
      </c>
      <c r="C42220">
        <v>289.46605421885198</v>
      </c>
    </row>
    <row r="42221" spans="2:3" x14ac:dyDescent="0.3">
      <c r="B42221">
        <v>12204</v>
      </c>
      <c r="C42221">
        <v>289.46605421885101</v>
      </c>
    </row>
    <row r="42222" spans="2:3" x14ac:dyDescent="0.3">
      <c r="B42222">
        <v>12205</v>
      </c>
      <c r="C42222">
        <v>289.466054218853</v>
      </c>
    </row>
    <row r="42223" spans="2:3" x14ac:dyDescent="0.3">
      <c r="B42223">
        <v>12206</v>
      </c>
      <c r="C42223">
        <v>289.46605421885499</v>
      </c>
    </row>
    <row r="42224" spans="2:3" x14ac:dyDescent="0.3">
      <c r="B42224">
        <v>12207</v>
      </c>
      <c r="C42224">
        <v>289.46605421884999</v>
      </c>
    </row>
    <row r="42225" spans="2:3" x14ac:dyDescent="0.3">
      <c r="B42225">
        <v>12208</v>
      </c>
      <c r="C42225">
        <v>289.46605421885101</v>
      </c>
    </row>
    <row r="42226" spans="2:3" x14ac:dyDescent="0.3">
      <c r="B42226">
        <v>12209</v>
      </c>
      <c r="C42226">
        <v>289.46605421885897</v>
      </c>
    </row>
    <row r="42227" spans="2:3" x14ac:dyDescent="0.3">
      <c r="B42227">
        <v>12210</v>
      </c>
      <c r="C42227">
        <v>289.46605421885602</v>
      </c>
    </row>
    <row r="42228" spans="2:3" x14ac:dyDescent="0.3">
      <c r="B42228">
        <v>12211</v>
      </c>
      <c r="C42228">
        <v>289.466054218853</v>
      </c>
    </row>
    <row r="42229" spans="2:3" x14ac:dyDescent="0.3">
      <c r="B42229">
        <v>12212</v>
      </c>
      <c r="C42229">
        <v>289.46605421885101</v>
      </c>
    </row>
    <row r="42230" spans="2:3" x14ac:dyDescent="0.3">
      <c r="B42230">
        <v>12213</v>
      </c>
      <c r="C42230">
        <v>289.466054218853</v>
      </c>
    </row>
    <row r="42231" spans="2:3" x14ac:dyDescent="0.3">
      <c r="B42231">
        <v>12214</v>
      </c>
      <c r="C42231">
        <v>289.46605421885499</v>
      </c>
    </row>
    <row r="42232" spans="2:3" x14ac:dyDescent="0.3">
      <c r="B42232">
        <v>12215</v>
      </c>
      <c r="C42232">
        <v>289.46605421885403</v>
      </c>
    </row>
    <row r="42233" spans="2:3" x14ac:dyDescent="0.3">
      <c r="B42233">
        <v>12216</v>
      </c>
      <c r="C42233">
        <v>289.46605421885602</v>
      </c>
    </row>
    <row r="42234" spans="2:3" x14ac:dyDescent="0.3">
      <c r="B42234">
        <v>12217</v>
      </c>
      <c r="C42234">
        <v>289.466054218853</v>
      </c>
    </row>
    <row r="42235" spans="2:3" x14ac:dyDescent="0.3">
      <c r="B42235">
        <v>12218</v>
      </c>
      <c r="C42235">
        <v>289.46605421885403</v>
      </c>
    </row>
    <row r="42236" spans="2:3" x14ac:dyDescent="0.3">
      <c r="B42236">
        <v>12219</v>
      </c>
      <c r="C42236">
        <v>289.46605421885198</v>
      </c>
    </row>
    <row r="42237" spans="2:3" x14ac:dyDescent="0.3">
      <c r="B42237">
        <v>12220</v>
      </c>
      <c r="C42237">
        <v>289.466054218853</v>
      </c>
    </row>
    <row r="42238" spans="2:3" x14ac:dyDescent="0.3">
      <c r="B42238">
        <v>12221</v>
      </c>
      <c r="C42238">
        <v>289.46605421885499</v>
      </c>
    </row>
    <row r="42239" spans="2:3" x14ac:dyDescent="0.3">
      <c r="B42239">
        <v>12222</v>
      </c>
      <c r="C42239">
        <v>289.46605421885602</v>
      </c>
    </row>
    <row r="42240" spans="2:3" x14ac:dyDescent="0.3">
      <c r="B42240">
        <v>12223</v>
      </c>
      <c r="C42240">
        <v>289.466054218853</v>
      </c>
    </row>
    <row r="42241" spans="2:3" x14ac:dyDescent="0.3">
      <c r="B42241">
        <v>12224</v>
      </c>
      <c r="C42241">
        <v>289.46605421885499</v>
      </c>
    </row>
    <row r="42242" spans="2:3" x14ac:dyDescent="0.3">
      <c r="B42242">
        <v>12225</v>
      </c>
      <c r="C42242">
        <v>289.46605421885602</v>
      </c>
    </row>
    <row r="42243" spans="2:3" x14ac:dyDescent="0.3">
      <c r="B42243">
        <v>12226</v>
      </c>
      <c r="C42243">
        <v>289.46605421885101</v>
      </c>
    </row>
    <row r="42244" spans="2:3" x14ac:dyDescent="0.3">
      <c r="B42244">
        <v>12227</v>
      </c>
      <c r="C42244">
        <v>289.466054218853</v>
      </c>
    </row>
    <row r="42245" spans="2:3" x14ac:dyDescent="0.3">
      <c r="B42245">
        <v>12228</v>
      </c>
      <c r="C42245">
        <v>289.46605421885198</v>
      </c>
    </row>
    <row r="42246" spans="2:3" x14ac:dyDescent="0.3">
      <c r="B42246">
        <v>12229</v>
      </c>
      <c r="C42246">
        <v>289.46605421885101</v>
      </c>
    </row>
    <row r="42247" spans="2:3" x14ac:dyDescent="0.3">
      <c r="B42247">
        <v>12230</v>
      </c>
      <c r="C42247">
        <v>289.46605421885198</v>
      </c>
    </row>
    <row r="42248" spans="2:3" x14ac:dyDescent="0.3">
      <c r="B42248">
        <v>12231</v>
      </c>
      <c r="C42248">
        <v>289.46605421885101</v>
      </c>
    </row>
    <row r="42249" spans="2:3" x14ac:dyDescent="0.3">
      <c r="B42249">
        <v>12232</v>
      </c>
      <c r="C42249">
        <v>289.466054218853</v>
      </c>
    </row>
    <row r="42250" spans="2:3" x14ac:dyDescent="0.3">
      <c r="B42250">
        <v>12233</v>
      </c>
      <c r="C42250">
        <v>289.46605421885499</v>
      </c>
    </row>
    <row r="42251" spans="2:3" x14ac:dyDescent="0.3">
      <c r="B42251">
        <v>12234</v>
      </c>
      <c r="C42251">
        <v>289.46605421884999</v>
      </c>
    </row>
    <row r="42252" spans="2:3" x14ac:dyDescent="0.3">
      <c r="B42252">
        <v>12235</v>
      </c>
      <c r="C42252">
        <v>289.46605421885101</v>
      </c>
    </row>
    <row r="42253" spans="2:3" x14ac:dyDescent="0.3">
      <c r="B42253">
        <v>12236</v>
      </c>
      <c r="C42253">
        <v>289.46605421885897</v>
      </c>
    </row>
    <row r="42254" spans="2:3" x14ac:dyDescent="0.3">
      <c r="B42254">
        <v>12237</v>
      </c>
      <c r="C42254">
        <v>289.46605421885602</v>
      </c>
    </row>
    <row r="42255" spans="2:3" x14ac:dyDescent="0.3">
      <c r="B42255">
        <v>12238</v>
      </c>
      <c r="C42255">
        <v>289.466054218853</v>
      </c>
    </row>
    <row r="42256" spans="2:3" x14ac:dyDescent="0.3">
      <c r="B42256">
        <v>12239</v>
      </c>
      <c r="C42256">
        <v>289.46605421885101</v>
      </c>
    </row>
    <row r="42257" spans="2:3" x14ac:dyDescent="0.3">
      <c r="B42257">
        <v>12240</v>
      </c>
      <c r="C42257">
        <v>289.466054218853</v>
      </c>
    </row>
    <row r="42258" spans="2:3" x14ac:dyDescent="0.3">
      <c r="B42258">
        <v>12241</v>
      </c>
      <c r="C42258">
        <v>289.46605421885499</v>
      </c>
    </row>
    <row r="42259" spans="2:3" x14ac:dyDescent="0.3">
      <c r="B42259">
        <v>12242</v>
      </c>
      <c r="C42259">
        <v>289.46605421885403</v>
      </c>
    </row>
    <row r="42260" spans="2:3" x14ac:dyDescent="0.3">
      <c r="B42260">
        <v>12243</v>
      </c>
      <c r="C42260">
        <v>289.46605421885602</v>
      </c>
    </row>
    <row r="42261" spans="2:3" x14ac:dyDescent="0.3">
      <c r="B42261">
        <v>12244</v>
      </c>
      <c r="C42261">
        <v>289.466054218853</v>
      </c>
    </row>
    <row r="42262" spans="2:3" x14ac:dyDescent="0.3">
      <c r="B42262">
        <v>12245</v>
      </c>
      <c r="C42262">
        <v>289.46605421885403</v>
      </c>
    </row>
    <row r="42263" spans="2:3" x14ac:dyDescent="0.3">
      <c r="B42263">
        <v>12246</v>
      </c>
      <c r="C42263">
        <v>289.46605421885198</v>
      </c>
    </row>
    <row r="42264" spans="2:3" x14ac:dyDescent="0.3">
      <c r="B42264">
        <v>12247</v>
      </c>
      <c r="C42264">
        <v>289.466054218853</v>
      </c>
    </row>
    <row r="42265" spans="2:3" x14ac:dyDescent="0.3">
      <c r="B42265">
        <v>12248</v>
      </c>
      <c r="C42265">
        <v>289.46605421885499</v>
      </c>
    </row>
    <row r="42266" spans="2:3" x14ac:dyDescent="0.3">
      <c r="B42266">
        <v>12249</v>
      </c>
      <c r="C42266">
        <v>289.46605421885602</v>
      </c>
    </row>
    <row r="42267" spans="2:3" x14ac:dyDescent="0.3">
      <c r="B42267">
        <v>12250</v>
      </c>
      <c r="C42267">
        <v>289.466054218853</v>
      </c>
    </row>
    <row r="42268" spans="2:3" x14ac:dyDescent="0.3">
      <c r="B42268">
        <v>12251</v>
      </c>
      <c r="C42268">
        <v>289.46605421885499</v>
      </c>
    </row>
    <row r="42269" spans="2:3" x14ac:dyDescent="0.3">
      <c r="B42269">
        <v>12252</v>
      </c>
      <c r="C42269">
        <v>289.46605421885602</v>
      </c>
    </row>
    <row r="42270" spans="2:3" x14ac:dyDescent="0.3">
      <c r="B42270">
        <v>12253</v>
      </c>
      <c r="C42270">
        <v>289.46605421885101</v>
      </c>
    </row>
    <row r="42271" spans="2:3" x14ac:dyDescent="0.3">
      <c r="B42271">
        <v>12254</v>
      </c>
      <c r="C42271">
        <v>289.466054218853</v>
      </c>
    </row>
    <row r="42272" spans="2:3" x14ac:dyDescent="0.3">
      <c r="B42272">
        <v>12255</v>
      </c>
      <c r="C42272">
        <v>289.46605421885198</v>
      </c>
    </row>
    <row r="42273" spans="2:3" x14ac:dyDescent="0.3">
      <c r="B42273">
        <v>12256</v>
      </c>
      <c r="C42273">
        <v>289.46605421885101</v>
      </c>
    </row>
    <row r="42274" spans="2:3" x14ac:dyDescent="0.3">
      <c r="B42274">
        <v>12257</v>
      </c>
      <c r="C42274">
        <v>289.46605421885198</v>
      </c>
    </row>
    <row r="42275" spans="2:3" x14ac:dyDescent="0.3">
      <c r="B42275">
        <v>12258</v>
      </c>
      <c r="C42275">
        <v>289.46605421885101</v>
      </c>
    </row>
    <row r="42276" spans="2:3" x14ac:dyDescent="0.3">
      <c r="B42276">
        <v>12259</v>
      </c>
      <c r="C42276">
        <v>289.466054218853</v>
      </c>
    </row>
    <row r="42277" spans="2:3" x14ac:dyDescent="0.3">
      <c r="B42277">
        <v>12260</v>
      </c>
      <c r="C42277">
        <v>289.46605421885499</v>
      </c>
    </row>
    <row r="42278" spans="2:3" x14ac:dyDescent="0.3">
      <c r="B42278">
        <v>12261</v>
      </c>
      <c r="C42278">
        <v>289.46605421884999</v>
      </c>
    </row>
    <row r="42279" spans="2:3" x14ac:dyDescent="0.3">
      <c r="B42279">
        <v>12262</v>
      </c>
      <c r="C42279">
        <v>289.46605421885101</v>
      </c>
    </row>
    <row r="42280" spans="2:3" x14ac:dyDescent="0.3">
      <c r="B42280">
        <v>12263</v>
      </c>
      <c r="C42280">
        <v>289.46605421885897</v>
      </c>
    </row>
    <row r="42281" spans="2:3" x14ac:dyDescent="0.3">
      <c r="B42281">
        <v>12264</v>
      </c>
      <c r="C42281">
        <v>289.46605421885602</v>
      </c>
    </row>
    <row r="42282" spans="2:3" x14ac:dyDescent="0.3">
      <c r="B42282">
        <v>12265</v>
      </c>
      <c r="C42282">
        <v>289.466054218853</v>
      </c>
    </row>
    <row r="42283" spans="2:3" x14ac:dyDescent="0.3">
      <c r="B42283">
        <v>12266</v>
      </c>
      <c r="C42283">
        <v>289.46605421885101</v>
      </c>
    </row>
    <row r="42284" spans="2:3" x14ac:dyDescent="0.3">
      <c r="B42284">
        <v>12267</v>
      </c>
      <c r="C42284">
        <v>289.466054218853</v>
      </c>
    </row>
    <row r="42285" spans="2:3" x14ac:dyDescent="0.3">
      <c r="B42285">
        <v>12268</v>
      </c>
      <c r="C42285">
        <v>289.46605421885499</v>
      </c>
    </row>
    <row r="42286" spans="2:3" x14ac:dyDescent="0.3">
      <c r="B42286">
        <v>12269</v>
      </c>
      <c r="C42286">
        <v>289.46605421885403</v>
      </c>
    </row>
    <row r="42287" spans="2:3" x14ac:dyDescent="0.3">
      <c r="B42287">
        <v>12270</v>
      </c>
      <c r="C42287">
        <v>289.46605421885602</v>
      </c>
    </row>
    <row r="42288" spans="2:3" x14ac:dyDescent="0.3">
      <c r="B42288">
        <v>12271</v>
      </c>
      <c r="C42288">
        <v>289.466054218853</v>
      </c>
    </row>
    <row r="42289" spans="2:3" x14ac:dyDescent="0.3">
      <c r="B42289">
        <v>12272</v>
      </c>
      <c r="C42289">
        <v>289.46605421885403</v>
      </c>
    </row>
    <row r="42290" spans="2:3" x14ac:dyDescent="0.3">
      <c r="B42290">
        <v>12273</v>
      </c>
      <c r="C42290">
        <v>289.46605421885198</v>
      </c>
    </row>
    <row r="42291" spans="2:3" x14ac:dyDescent="0.3">
      <c r="B42291">
        <v>12274</v>
      </c>
      <c r="C42291">
        <v>289.466054218853</v>
      </c>
    </row>
    <row r="42292" spans="2:3" x14ac:dyDescent="0.3">
      <c r="B42292">
        <v>12275</v>
      </c>
      <c r="C42292">
        <v>289.46605421885499</v>
      </c>
    </row>
    <row r="42293" spans="2:3" x14ac:dyDescent="0.3">
      <c r="B42293">
        <v>12276</v>
      </c>
      <c r="C42293">
        <v>289.46605421885602</v>
      </c>
    </row>
    <row r="42294" spans="2:3" x14ac:dyDescent="0.3">
      <c r="B42294">
        <v>12277</v>
      </c>
      <c r="C42294">
        <v>289.466054218853</v>
      </c>
    </row>
    <row r="42295" spans="2:3" x14ac:dyDescent="0.3">
      <c r="B42295">
        <v>12278</v>
      </c>
      <c r="C42295">
        <v>289.46605421885499</v>
      </c>
    </row>
    <row r="42296" spans="2:3" x14ac:dyDescent="0.3">
      <c r="B42296">
        <v>12279</v>
      </c>
      <c r="C42296">
        <v>289.46605421885602</v>
      </c>
    </row>
    <row r="42297" spans="2:3" x14ac:dyDescent="0.3">
      <c r="B42297">
        <v>12280</v>
      </c>
      <c r="C42297">
        <v>289.46605421885101</v>
      </c>
    </row>
    <row r="42298" spans="2:3" x14ac:dyDescent="0.3">
      <c r="B42298">
        <v>12281</v>
      </c>
      <c r="C42298">
        <v>289.466054218853</v>
      </c>
    </row>
    <row r="42299" spans="2:3" x14ac:dyDescent="0.3">
      <c r="B42299">
        <v>12282</v>
      </c>
      <c r="C42299">
        <v>289.46605421885198</v>
      </c>
    </row>
    <row r="42300" spans="2:3" x14ac:dyDescent="0.3">
      <c r="B42300">
        <v>12283</v>
      </c>
      <c r="C42300">
        <v>289.46605421885101</v>
      </c>
    </row>
    <row r="42301" spans="2:3" x14ac:dyDescent="0.3">
      <c r="B42301">
        <v>12284</v>
      </c>
      <c r="C42301">
        <v>289.46605421885198</v>
      </c>
    </row>
    <row r="42302" spans="2:3" x14ac:dyDescent="0.3">
      <c r="B42302">
        <v>12285</v>
      </c>
      <c r="C42302">
        <v>289.46605421885101</v>
      </c>
    </row>
    <row r="42303" spans="2:3" x14ac:dyDescent="0.3">
      <c r="B42303">
        <v>12286</v>
      </c>
      <c r="C42303">
        <v>289.466054218853</v>
      </c>
    </row>
    <row r="42304" spans="2:3" x14ac:dyDescent="0.3">
      <c r="B42304">
        <v>12287</v>
      </c>
      <c r="C42304">
        <v>289.46605421885499</v>
      </c>
    </row>
    <row r="42305" spans="2:3" x14ac:dyDescent="0.3">
      <c r="B42305">
        <v>12288</v>
      </c>
      <c r="C42305">
        <v>289.46605421884999</v>
      </c>
    </row>
    <row r="42306" spans="2:3" x14ac:dyDescent="0.3">
      <c r="B42306">
        <v>12289</v>
      </c>
      <c r="C42306">
        <v>289.46605421885101</v>
      </c>
    </row>
    <row r="42307" spans="2:3" x14ac:dyDescent="0.3">
      <c r="B42307">
        <v>12290</v>
      </c>
      <c r="C42307">
        <v>289.46605421885897</v>
      </c>
    </row>
    <row r="42308" spans="2:3" x14ac:dyDescent="0.3">
      <c r="B42308">
        <v>12291</v>
      </c>
      <c r="C42308">
        <v>289.46605421885602</v>
      </c>
    </row>
    <row r="42309" spans="2:3" x14ac:dyDescent="0.3">
      <c r="B42309">
        <v>12292</v>
      </c>
      <c r="C42309">
        <v>289.466054218853</v>
      </c>
    </row>
    <row r="42310" spans="2:3" x14ac:dyDescent="0.3">
      <c r="B42310">
        <v>12293</v>
      </c>
      <c r="C42310">
        <v>289.46605421885101</v>
      </c>
    </row>
    <row r="42311" spans="2:3" x14ac:dyDescent="0.3">
      <c r="B42311">
        <v>12294</v>
      </c>
      <c r="C42311">
        <v>289.466054218853</v>
      </c>
    </row>
    <row r="42312" spans="2:3" x14ac:dyDescent="0.3">
      <c r="B42312">
        <v>12295</v>
      </c>
      <c r="C42312">
        <v>289.46605421885499</v>
      </c>
    </row>
    <row r="42313" spans="2:3" x14ac:dyDescent="0.3">
      <c r="B42313">
        <v>12296</v>
      </c>
      <c r="C42313">
        <v>289.46605421885403</v>
      </c>
    </row>
    <row r="42314" spans="2:3" x14ac:dyDescent="0.3">
      <c r="B42314">
        <v>12297</v>
      </c>
      <c r="C42314">
        <v>289.46605421885602</v>
      </c>
    </row>
    <row r="42315" spans="2:3" x14ac:dyDescent="0.3">
      <c r="B42315">
        <v>12298</v>
      </c>
      <c r="C42315">
        <v>289.466054218853</v>
      </c>
    </row>
    <row r="42316" spans="2:3" x14ac:dyDescent="0.3">
      <c r="B42316">
        <v>12299</v>
      </c>
      <c r="C42316">
        <v>289.46605421885403</v>
      </c>
    </row>
    <row r="42317" spans="2:3" x14ac:dyDescent="0.3">
      <c r="B42317">
        <v>12300</v>
      </c>
      <c r="C42317">
        <v>289.46605421885198</v>
      </c>
    </row>
    <row r="42318" spans="2:3" x14ac:dyDescent="0.3">
      <c r="B42318">
        <v>12301</v>
      </c>
      <c r="C42318">
        <v>289.466054218853</v>
      </c>
    </row>
    <row r="42319" spans="2:3" x14ac:dyDescent="0.3">
      <c r="B42319">
        <v>12302</v>
      </c>
      <c r="C42319">
        <v>289.46605421885499</v>
      </c>
    </row>
    <row r="42320" spans="2:3" x14ac:dyDescent="0.3">
      <c r="B42320">
        <v>12303</v>
      </c>
      <c r="C42320">
        <v>289.46605421885602</v>
      </c>
    </row>
    <row r="42321" spans="2:3" x14ac:dyDescent="0.3">
      <c r="B42321">
        <v>12304</v>
      </c>
      <c r="C42321">
        <v>289.466054218853</v>
      </c>
    </row>
    <row r="42322" spans="2:3" x14ac:dyDescent="0.3">
      <c r="B42322">
        <v>12305</v>
      </c>
      <c r="C42322">
        <v>289.46605421885499</v>
      </c>
    </row>
    <row r="42323" spans="2:3" x14ac:dyDescent="0.3">
      <c r="B42323">
        <v>12306</v>
      </c>
      <c r="C42323">
        <v>289.46605421885602</v>
      </c>
    </row>
    <row r="42324" spans="2:3" x14ac:dyDescent="0.3">
      <c r="B42324">
        <v>12307</v>
      </c>
      <c r="C42324">
        <v>289.46605421885101</v>
      </c>
    </row>
    <row r="42325" spans="2:3" x14ac:dyDescent="0.3">
      <c r="B42325">
        <v>12308</v>
      </c>
      <c r="C42325">
        <v>289.466054218853</v>
      </c>
    </row>
    <row r="42326" spans="2:3" x14ac:dyDescent="0.3">
      <c r="B42326">
        <v>12309</v>
      </c>
      <c r="C42326">
        <v>289.46605421885198</v>
      </c>
    </row>
    <row r="42327" spans="2:3" x14ac:dyDescent="0.3">
      <c r="B42327">
        <v>12310</v>
      </c>
      <c r="C42327">
        <v>289.46605421885101</v>
      </c>
    </row>
    <row r="42328" spans="2:3" x14ac:dyDescent="0.3">
      <c r="B42328">
        <v>12311</v>
      </c>
      <c r="C42328">
        <v>289.46605421885198</v>
      </c>
    </row>
    <row r="42329" spans="2:3" x14ac:dyDescent="0.3">
      <c r="B42329">
        <v>12312</v>
      </c>
      <c r="C42329">
        <v>289.46605421885101</v>
      </c>
    </row>
    <row r="42330" spans="2:3" x14ac:dyDescent="0.3">
      <c r="B42330">
        <v>12313</v>
      </c>
      <c r="C42330">
        <v>289.466054218853</v>
      </c>
    </row>
    <row r="42331" spans="2:3" x14ac:dyDescent="0.3">
      <c r="B42331">
        <v>12314</v>
      </c>
      <c r="C42331">
        <v>289.46605421885499</v>
      </c>
    </row>
    <row r="42332" spans="2:3" x14ac:dyDescent="0.3">
      <c r="B42332">
        <v>12315</v>
      </c>
      <c r="C42332">
        <v>289.46605421884999</v>
      </c>
    </row>
    <row r="42333" spans="2:3" x14ac:dyDescent="0.3">
      <c r="B42333">
        <v>12316</v>
      </c>
      <c r="C42333">
        <v>289.46605421885101</v>
      </c>
    </row>
    <row r="42334" spans="2:3" x14ac:dyDescent="0.3">
      <c r="B42334">
        <v>12317</v>
      </c>
      <c r="C42334">
        <v>289.46605421885897</v>
      </c>
    </row>
    <row r="42335" spans="2:3" x14ac:dyDescent="0.3">
      <c r="B42335">
        <v>12318</v>
      </c>
      <c r="C42335">
        <v>289.46605421885602</v>
      </c>
    </row>
    <row r="42336" spans="2:3" x14ac:dyDescent="0.3">
      <c r="B42336">
        <v>12319</v>
      </c>
      <c r="C42336">
        <v>289.466054218853</v>
      </c>
    </row>
    <row r="42337" spans="2:3" x14ac:dyDescent="0.3">
      <c r="B42337">
        <v>12320</v>
      </c>
      <c r="C42337">
        <v>289.46605421885101</v>
      </c>
    </row>
    <row r="42338" spans="2:3" x14ac:dyDescent="0.3">
      <c r="B42338">
        <v>12321</v>
      </c>
      <c r="C42338">
        <v>289.466054218853</v>
      </c>
    </row>
    <row r="42339" spans="2:3" x14ac:dyDescent="0.3">
      <c r="B42339">
        <v>12322</v>
      </c>
      <c r="C42339">
        <v>289.46605421885499</v>
      </c>
    </row>
    <row r="42340" spans="2:3" x14ac:dyDescent="0.3">
      <c r="B42340">
        <v>12323</v>
      </c>
      <c r="C42340">
        <v>289.46605421885403</v>
      </c>
    </row>
    <row r="42341" spans="2:3" x14ac:dyDescent="0.3">
      <c r="B42341">
        <v>12324</v>
      </c>
      <c r="C42341">
        <v>289.46605421885602</v>
      </c>
    </row>
    <row r="42342" spans="2:3" x14ac:dyDescent="0.3">
      <c r="B42342">
        <v>12325</v>
      </c>
      <c r="C42342">
        <v>289.466054218853</v>
      </c>
    </row>
    <row r="42343" spans="2:3" x14ac:dyDescent="0.3">
      <c r="B42343">
        <v>12326</v>
      </c>
      <c r="C42343">
        <v>289.46605421885403</v>
      </c>
    </row>
    <row r="42344" spans="2:3" x14ac:dyDescent="0.3">
      <c r="B42344">
        <v>12327</v>
      </c>
      <c r="C42344">
        <v>289.46605421885198</v>
      </c>
    </row>
    <row r="42345" spans="2:3" x14ac:dyDescent="0.3">
      <c r="B42345">
        <v>12328</v>
      </c>
      <c r="C42345">
        <v>289.466054218853</v>
      </c>
    </row>
    <row r="42346" spans="2:3" x14ac:dyDescent="0.3">
      <c r="B42346">
        <v>12329</v>
      </c>
      <c r="C42346">
        <v>289.46605421885499</v>
      </c>
    </row>
    <row r="42347" spans="2:3" x14ac:dyDescent="0.3">
      <c r="B42347">
        <v>12330</v>
      </c>
      <c r="C42347">
        <v>289.46605421885602</v>
      </c>
    </row>
    <row r="42348" spans="2:3" x14ac:dyDescent="0.3">
      <c r="B42348">
        <v>12331</v>
      </c>
      <c r="C42348">
        <v>289.466054218853</v>
      </c>
    </row>
    <row r="42349" spans="2:3" x14ac:dyDescent="0.3">
      <c r="B42349">
        <v>12332</v>
      </c>
      <c r="C42349">
        <v>289.46605421885499</v>
      </c>
    </row>
    <row r="42350" spans="2:3" x14ac:dyDescent="0.3">
      <c r="B42350">
        <v>12333</v>
      </c>
      <c r="C42350">
        <v>289.46605421885602</v>
      </c>
    </row>
    <row r="42351" spans="2:3" x14ac:dyDescent="0.3">
      <c r="B42351">
        <v>12334</v>
      </c>
      <c r="C42351">
        <v>289.46605421885101</v>
      </c>
    </row>
    <row r="42352" spans="2:3" x14ac:dyDescent="0.3">
      <c r="B42352">
        <v>12335</v>
      </c>
      <c r="C42352">
        <v>289.466054218853</v>
      </c>
    </row>
    <row r="42353" spans="2:3" x14ac:dyDescent="0.3">
      <c r="B42353">
        <v>12336</v>
      </c>
      <c r="C42353">
        <v>289.46605421885198</v>
      </c>
    </row>
    <row r="42354" spans="2:3" x14ac:dyDescent="0.3">
      <c r="B42354">
        <v>12337</v>
      </c>
      <c r="C42354">
        <v>289.46605421885101</v>
      </c>
    </row>
    <row r="42355" spans="2:3" x14ac:dyDescent="0.3">
      <c r="B42355">
        <v>12338</v>
      </c>
      <c r="C42355">
        <v>289.46605421885198</v>
      </c>
    </row>
    <row r="42356" spans="2:3" x14ac:dyDescent="0.3">
      <c r="B42356">
        <v>12339</v>
      </c>
      <c r="C42356">
        <v>289.46605421885101</v>
      </c>
    </row>
    <row r="42357" spans="2:3" x14ac:dyDescent="0.3">
      <c r="B42357">
        <v>12340</v>
      </c>
      <c r="C42357">
        <v>289.466054218853</v>
      </c>
    </row>
    <row r="42358" spans="2:3" x14ac:dyDescent="0.3">
      <c r="B42358">
        <v>12341</v>
      </c>
      <c r="C42358">
        <v>289.46605421885499</v>
      </c>
    </row>
    <row r="42359" spans="2:3" x14ac:dyDescent="0.3">
      <c r="B42359">
        <v>12342</v>
      </c>
      <c r="C42359">
        <v>289.46605421884999</v>
      </c>
    </row>
    <row r="42360" spans="2:3" x14ac:dyDescent="0.3">
      <c r="B42360">
        <v>12343</v>
      </c>
      <c r="C42360">
        <v>289.46605421885101</v>
      </c>
    </row>
    <row r="42361" spans="2:3" x14ac:dyDescent="0.3">
      <c r="B42361">
        <v>12344</v>
      </c>
      <c r="C42361">
        <v>289.46605421885897</v>
      </c>
    </row>
    <row r="42362" spans="2:3" x14ac:dyDescent="0.3">
      <c r="B42362">
        <v>12345</v>
      </c>
      <c r="C42362">
        <v>289.46605421885602</v>
      </c>
    </row>
    <row r="42363" spans="2:3" x14ac:dyDescent="0.3">
      <c r="B42363">
        <v>12346</v>
      </c>
      <c r="C42363">
        <v>289.466054218853</v>
      </c>
    </row>
    <row r="42364" spans="2:3" x14ac:dyDescent="0.3">
      <c r="B42364">
        <v>12347</v>
      </c>
      <c r="C42364">
        <v>289.46605421885101</v>
      </c>
    </row>
    <row r="42365" spans="2:3" x14ac:dyDescent="0.3">
      <c r="B42365">
        <v>12348</v>
      </c>
      <c r="C42365">
        <v>289.466054218853</v>
      </c>
    </row>
    <row r="42366" spans="2:3" x14ac:dyDescent="0.3">
      <c r="B42366">
        <v>12349</v>
      </c>
      <c r="C42366">
        <v>289.46605421885499</v>
      </c>
    </row>
    <row r="42367" spans="2:3" x14ac:dyDescent="0.3">
      <c r="B42367">
        <v>12350</v>
      </c>
      <c r="C42367">
        <v>289.46605421885403</v>
      </c>
    </row>
    <row r="42368" spans="2:3" x14ac:dyDescent="0.3">
      <c r="B42368">
        <v>12351</v>
      </c>
      <c r="C42368">
        <v>289.46605421885602</v>
      </c>
    </row>
    <row r="42369" spans="2:3" x14ac:dyDescent="0.3">
      <c r="B42369">
        <v>12352</v>
      </c>
      <c r="C42369">
        <v>289.466054218853</v>
      </c>
    </row>
    <row r="42370" spans="2:3" x14ac:dyDescent="0.3">
      <c r="B42370">
        <v>12353</v>
      </c>
      <c r="C42370">
        <v>289.46605421885403</v>
      </c>
    </row>
    <row r="42371" spans="2:3" x14ac:dyDescent="0.3">
      <c r="B42371">
        <v>12354</v>
      </c>
      <c r="C42371">
        <v>289.46605421885198</v>
      </c>
    </row>
    <row r="42372" spans="2:3" x14ac:dyDescent="0.3">
      <c r="B42372">
        <v>12355</v>
      </c>
      <c r="C42372">
        <v>289.466054218853</v>
      </c>
    </row>
    <row r="42373" spans="2:3" x14ac:dyDescent="0.3">
      <c r="B42373">
        <v>12356</v>
      </c>
      <c r="C42373">
        <v>289.46605421885499</v>
      </c>
    </row>
    <row r="42374" spans="2:3" x14ac:dyDescent="0.3">
      <c r="B42374">
        <v>12357</v>
      </c>
      <c r="C42374">
        <v>289.46605421885602</v>
      </c>
    </row>
    <row r="42375" spans="2:3" x14ac:dyDescent="0.3">
      <c r="B42375">
        <v>12358</v>
      </c>
      <c r="C42375">
        <v>289.466054218853</v>
      </c>
    </row>
    <row r="42376" spans="2:3" x14ac:dyDescent="0.3">
      <c r="B42376">
        <v>12359</v>
      </c>
      <c r="C42376">
        <v>289.46605421885499</v>
      </c>
    </row>
    <row r="42377" spans="2:3" x14ac:dyDescent="0.3">
      <c r="B42377">
        <v>12360</v>
      </c>
      <c r="C42377">
        <v>289.46605421885602</v>
      </c>
    </row>
    <row r="42378" spans="2:3" x14ac:dyDescent="0.3">
      <c r="B42378">
        <v>12361</v>
      </c>
      <c r="C42378">
        <v>289.46605421885101</v>
      </c>
    </row>
    <row r="42379" spans="2:3" x14ac:dyDescent="0.3">
      <c r="B42379">
        <v>12362</v>
      </c>
      <c r="C42379">
        <v>289.466054218853</v>
      </c>
    </row>
    <row r="42380" spans="2:3" x14ac:dyDescent="0.3">
      <c r="B42380">
        <v>12363</v>
      </c>
      <c r="C42380">
        <v>289.46605421885198</v>
      </c>
    </row>
    <row r="42381" spans="2:3" x14ac:dyDescent="0.3">
      <c r="B42381">
        <v>12364</v>
      </c>
      <c r="C42381">
        <v>289.46605421885101</v>
      </c>
    </row>
    <row r="42382" spans="2:3" x14ac:dyDescent="0.3">
      <c r="B42382">
        <v>12365</v>
      </c>
      <c r="C42382">
        <v>289.46605421885198</v>
      </c>
    </row>
    <row r="42383" spans="2:3" x14ac:dyDescent="0.3">
      <c r="B42383">
        <v>12366</v>
      </c>
      <c r="C42383">
        <v>289.46605421885101</v>
      </c>
    </row>
    <row r="42384" spans="2:3" x14ac:dyDescent="0.3">
      <c r="B42384">
        <v>12367</v>
      </c>
      <c r="C42384">
        <v>289.466054218853</v>
      </c>
    </row>
    <row r="42385" spans="2:3" x14ac:dyDescent="0.3">
      <c r="B42385">
        <v>12368</v>
      </c>
      <c r="C42385">
        <v>289.46605421885499</v>
      </c>
    </row>
    <row r="42386" spans="2:3" x14ac:dyDescent="0.3">
      <c r="B42386">
        <v>12369</v>
      </c>
      <c r="C42386">
        <v>289.46605421884999</v>
      </c>
    </row>
    <row r="42387" spans="2:3" x14ac:dyDescent="0.3">
      <c r="B42387">
        <v>12370</v>
      </c>
      <c r="C42387">
        <v>289.46605421885101</v>
      </c>
    </row>
    <row r="42388" spans="2:3" x14ac:dyDescent="0.3">
      <c r="B42388">
        <v>12371</v>
      </c>
      <c r="C42388">
        <v>289.46605421885897</v>
      </c>
    </row>
    <row r="42389" spans="2:3" x14ac:dyDescent="0.3">
      <c r="B42389">
        <v>12372</v>
      </c>
      <c r="C42389">
        <v>289.46605421885602</v>
      </c>
    </row>
    <row r="42390" spans="2:3" x14ac:dyDescent="0.3">
      <c r="B42390">
        <v>12373</v>
      </c>
      <c r="C42390">
        <v>289.466054218853</v>
      </c>
    </row>
    <row r="42391" spans="2:3" x14ac:dyDescent="0.3">
      <c r="B42391">
        <v>12374</v>
      </c>
      <c r="C42391">
        <v>289.46605421885101</v>
      </c>
    </row>
    <row r="42392" spans="2:3" x14ac:dyDescent="0.3">
      <c r="B42392">
        <v>12375</v>
      </c>
      <c r="C42392">
        <v>289.466054218853</v>
      </c>
    </row>
    <row r="42393" spans="2:3" x14ac:dyDescent="0.3">
      <c r="B42393">
        <v>12376</v>
      </c>
      <c r="C42393">
        <v>289.46605421885499</v>
      </c>
    </row>
    <row r="42394" spans="2:3" x14ac:dyDescent="0.3">
      <c r="B42394">
        <v>12377</v>
      </c>
      <c r="C42394">
        <v>289.46605421885403</v>
      </c>
    </row>
    <row r="42395" spans="2:3" x14ac:dyDescent="0.3">
      <c r="B42395">
        <v>12378</v>
      </c>
      <c r="C42395">
        <v>289.46605421885602</v>
      </c>
    </row>
    <row r="42396" spans="2:3" x14ac:dyDescent="0.3">
      <c r="B42396">
        <v>12379</v>
      </c>
      <c r="C42396">
        <v>289.466054218853</v>
      </c>
    </row>
    <row r="42397" spans="2:3" x14ac:dyDescent="0.3">
      <c r="B42397">
        <v>12380</v>
      </c>
      <c r="C42397">
        <v>289.46605421885403</v>
      </c>
    </row>
    <row r="42398" spans="2:3" x14ac:dyDescent="0.3">
      <c r="B42398">
        <v>12381</v>
      </c>
      <c r="C42398">
        <v>289.46605421885198</v>
      </c>
    </row>
    <row r="42399" spans="2:3" x14ac:dyDescent="0.3">
      <c r="B42399">
        <v>12382</v>
      </c>
      <c r="C42399">
        <v>289.466054218853</v>
      </c>
    </row>
    <row r="42400" spans="2:3" x14ac:dyDescent="0.3">
      <c r="B42400">
        <v>12383</v>
      </c>
      <c r="C42400">
        <v>289.46605421885499</v>
      </c>
    </row>
    <row r="42401" spans="2:3" x14ac:dyDescent="0.3">
      <c r="B42401">
        <v>12384</v>
      </c>
      <c r="C42401">
        <v>289.46605421885602</v>
      </c>
    </row>
    <row r="42402" spans="2:3" x14ac:dyDescent="0.3">
      <c r="B42402">
        <v>12385</v>
      </c>
      <c r="C42402">
        <v>289.466054218853</v>
      </c>
    </row>
    <row r="42403" spans="2:3" x14ac:dyDescent="0.3">
      <c r="B42403">
        <v>12386</v>
      </c>
      <c r="C42403">
        <v>289.46605421885499</v>
      </c>
    </row>
    <row r="42404" spans="2:3" x14ac:dyDescent="0.3">
      <c r="B42404">
        <v>12387</v>
      </c>
      <c r="C42404">
        <v>289.46605421885602</v>
      </c>
    </row>
    <row r="42405" spans="2:3" x14ac:dyDescent="0.3">
      <c r="B42405">
        <v>12388</v>
      </c>
      <c r="C42405">
        <v>289.46605421885101</v>
      </c>
    </row>
    <row r="42406" spans="2:3" x14ac:dyDescent="0.3">
      <c r="B42406">
        <v>12389</v>
      </c>
      <c r="C42406">
        <v>289.466054218853</v>
      </c>
    </row>
    <row r="42407" spans="2:3" x14ac:dyDescent="0.3">
      <c r="B42407">
        <v>12390</v>
      </c>
      <c r="C42407">
        <v>289.46605421885198</v>
      </c>
    </row>
    <row r="42408" spans="2:3" x14ac:dyDescent="0.3">
      <c r="B42408">
        <v>12391</v>
      </c>
      <c r="C42408">
        <v>289.46605421885101</v>
      </c>
    </row>
    <row r="42409" spans="2:3" x14ac:dyDescent="0.3">
      <c r="B42409">
        <v>12392</v>
      </c>
      <c r="C42409">
        <v>289.46605421885198</v>
      </c>
    </row>
    <row r="42410" spans="2:3" x14ac:dyDescent="0.3">
      <c r="B42410">
        <v>12393</v>
      </c>
      <c r="C42410">
        <v>289.46605421885101</v>
      </c>
    </row>
    <row r="42411" spans="2:3" x14ac:dyDescent="0.3">
      <c r="B42411">
        <v>12394</v>
      </c>
      <c r="C42411">
        <v>289.466054218853</v>
      </c>
    </row>
    <row r="42412" spans="2:3" x14ac:dyDescent="0.3">
      <c r="B42412">
        <v>12395</v>
      </c>
      <c r="C42412">
        <v>289.46605421885499</v>
      </c>
    </row>
    <row r="42413" spans="2:3" x14ac:dyDescent="0.3">
      <c r="B42413">
        <v>12396</v>
      </c>
      <c r="C42413">
        <v>289.46605421884999</v>
      </c>
    </row>
    <row r="42414" spans="2:3" x14ac:dyDescent="0.3">
      <c r="B42414">
        <v>12397</v>
      </c>
      <c r="C42414">
        <v>289.46605421885101</v>
      </c>
    </row>
    <row r="42415" spans="2:3" x14ac:dyDescent="0.3">
      <c r="B42415">
        <v>12398</v>
      </c>
      <c r="C42415">
        <v>289.46605421885897</v>
      </c>
    </row>
    <row r="42416" spans="2:3" x14ac:dyDescent="0.3">
      <c r="B42416">
        <v>12399</v>
      </c>
      <c r="C42416">
        <v>289.46605421885602</v>
      </c>
    </row>
    <row r="42417" spans="2:3" x14ac:dyDescent="0.3">
      <c r="B42417">
        <v>12400</v>
      </c>
      <c r="C42417">
        <v>289.466054218853</v>
      </c>
    </row>
    <row r="42418" spans="2:3" x14ac:dyDescent="0.3">
      <c r="B42418">
        <v>12401</v>
      </c>
      <c r="C42418">
        <v>289.46605421885101</v>
      </c>
    </row>
    <row r="42419" spans="2:3" x14ac:dyDescent="0.3">
      <c r="B42419">
        <v>12402</v>
      </c>
      <c r="C42419">
        <v>289.466054218853</v>
      </c>
    </row>
    <row r="42420" spans="2:3" x14ac:dyDescent="0.3">
      <c r="B42420">
        <v>12403</v>
      </c>
      <c r="C42420">
        <v>289.46605421885499</v>
      </c>
    </row>
    <row r="42421" spans="2:3" x14ac:dyDescent="0.3">
      <c r="B42421">
        <v>12404</v>
      </c>
      <c r="C42421">
        <v>289.46605421885403</v>
      </c>
    </row>
    <row r="42422" spans="2:3" x14ac:dyDescent="0.3">
      <c r="B42422">
        <v>12405</v>
      </c>
      <c r="C42422">
        <v>289.46605421885602</v>
      </c>
    </row>
    <row r="42423" spans="2:3" x14ac:dyDescent="0.3">
      <c r="B42423">
        <v>12406</v>
      </c>
      <c r="C42423">
        <v>289.466054218853</v>
      </c>
    </row>
    <row r="42424" spans="2:3" x14ac:dyDescent="0.3">
      <c r="B42424">
        <v>12407</v>
      </c>
      <c r="C42424">
        <v>289.46605421885403</v>
      </c>
    </row>
    <row r="42425" spans="2:3" x14ac:dyDescent="0.3">
      <c r="B42425">
        <v>12408</v>
      </c>
      <c r="C42425">
        <v>289.46605421885198</v>
      </c>
    </row>
    <row r="42426" spans="2:3" x14ac:dyDescent="0.3">
      <c r="B42426">
        <v>12409</v>
      </c>
      <c r="C42426">
        <v>289.466054218853</v>
      </c>
    </row>
    <row r="42427" spans="2:3" x14ac:dyDescent="0.3">
      <c r="B42427">
        <v>12410</v>
      </c>
      <c r="C42427">
        <v>289.46605421885499</v>
      </c>
    </row>
    <row r="42428" spans="2:3" x14ac:dyDescent="0.3">
      <c r="B42428">
        <v>12411</v>
      </c>
      <c r="C42428">
        <v>289.46605421885602</v>
      </c>
    </row>
    <row r="42429" spans="2:3" x14ac:dyDescent="0.3">
      <c r="B42429">
        <v>12412</v>
      </c>
      <c r="C42429">
        <v>289.466054218853</v>
      </c>
    </row>
    <row r="42430" spans="2:3" x14ac:dyDescent="0.3">
      <c r="B42430">
        <v>12413</v>
      </c>
      <c r="C42430">
        <v>289.46605421885499</v>
      </c>
    </row>
    <row r="42431" spans="2:3" x14ac:dyDescent="0.3">
      <c r="B42431">
        <v>12414</v>
      </c>
      <c r="C42431">
        <v>289.46605421885602</v>
      </c>
    </row>
    <row r="42432" spans="2:3" x14ac:dyDescent="0.3">
      <c r="B42432">
        <v>12415</v>
      </c>
      <c r="C42432">
        <v>289.46605421885101</v>
      </c>
    </row>
    <row r="42433" spans="2:3" x14ac:dyDescent="0.3">
      <c r="B42433">
        <v>12416</v>
      </c>
      <c r="C42433">
        <v>289.466054218853</v>
      </c>
    </row>
    <row r="42434" spans="2:3" x14ac:dyDescent="0.3">
      <c r="B42434">
        <v>12417</v>
      </c>
      <c r="C42434">
        <v>289.46605421885198</v>
      </c>
    </row>
    <row r="42435" spans="2:3" x14ac:dyDescent="0.3">
      <c r="B42435">
        <v>12418</v>
      </c>
      <c r="C42435">
        <v>289.46605421885101</v>
      </c>
    </row>
    <row r="42436" spans="2:3" x14ac:dyDescent="0.3">
      <c r="B42436">
        <v>12419</v>
      </c>
      <c r="C42436">
        <v>289.46605421885198</v>
      </c>
    </row>
    <row r="42437" spans="2:3" x14ac:dyDescent="0.3">
      <c r="B42437">
        <v>12420</v>
      </c>
      <c r="C42437">
        <v>289.46605421885101</v>
      </c>
    </row>
    <row r="42438" spans="2:3" x14ac:dyDescent="0.3">
      <c r="B42438">
        <v>12421</v>
      </c>
      <c r="C42438">
        <v>289.466054218853</v>
      </c>
    </row>
    <row r="42439" spans="2:3" x14ac:dyDescent="0.3">
      <c r="B42439">
        <v>12422</v>
      </c>
      <c r="C42439">
        <v>289.46605421885499</v>
      </c>
    </row>
    <row r="42440" spans="2:3" x14ac:dyDescent="0.3">
      <c r="B42440">
        <v>12423</v>
      </c>
      <c r="C42440">
        <v>289.46605421884999</v>
      </c>
    </row>
    <row r="42441" spans="2:3" x14ac:dyDescent="0.3">
      <c r="B42441">
        <v>12424</v>
      </c>
      <c r="C42441">
        <v>289.46605421885101</v>
      </c>
    </row>
    <row r="42442" spans="2:3" x14ac:dyDescent="0.3">
      <c r="B42442">
        <v>12425</v>
      </c>
      <c r="C42442">
        <v>289.46605421885897</v>
      </c>
    </row>
    <row r="42443" spans="2:3" x14ac:dyDescent="0.3">
      <c r="B42443">
        <v>12426</v>
      </c>
      <c r="C42443">
        <v>289.46605421885602</v>
      </c>
    </row>
    <row r="42444" spans="2:3" x14ac:dyDescent="0.3">
      <c r="B42444">
        <v>12427</v>
      </c>
      <c r="C42444">
        <v>289.466054218853</v>
      </c>
    </row>
    <row r="42445" spans="2:3" x14ac:dyDescent="0.3">
      <c r="B42445">
        <v>12428</v>
      </c>
      <c r="C42445">
        <v>289.46605421885101</v>
      </c>
    </row>
    <row r="42446" spans="2:3" x14ac:dyDescent="0.3">
      <c r="B42446">
        <v>12429</v>
      </c>
      <c r="C42446">
        <v>289.466054218853</v>
      </c>
    </row>
    <row r="42447" spans="2:3" x14ac:dyDescent="0.3">
      <c r="B42447">
        <v>12430</v>
      </c>
      <c r="C42447">
        <v>289.46605421885499</v>
      </c>
    </row>
    <row r="42448" spans="2:3" x14ac:dyDescent="0.3">
      <c r="B42448">
        <v>12431</v>
      </c>
      <c r="C42448">
        <v>289.46605421885403</v>
      </c>
    </row>
    <row r="42449" spans="2:3" x14ac:dyDescent="0.3">
      <c r="B42449">
        <v>12432</v>
      </c>
      <c r="C42449">
        <v>289.46605421885602</v>
      </c>
    </row>
    <row r="42450" spans="2:3" x14ac:dyDescent="0.3">
      <c r="B42450">
        <v>12433</v>
      </c>
      <c r="C42450">
        <v>289.466054218853</v>
      </c>
    </row>
    <row r="42451" spans="2:3" x14ac:dyDescent="0.3">
      <c r="B42451">
        <v>12434</v>
      </c>
      <c r="C42451">
        <v>289.46605421885403</v>
      </c>
    </row>
    <row r="42452" spans="2:3" x14ac:dyDescent="0.3">
      <c r="B42452">
        <v>12435</v>
      </c>
      <c r="C42452">
        <v>289.46605421885198</v>
      </c>
    </row>
    <row r="42453" spans="2:3" x14ac:dyDescent="0.3">
      <c r="B42453">
        <v>12436</v>
      </c>
      <c r="C42453">
        <v>289.466054218853</v>
      </c>
    </row>
    <row r="42454" spans="2:3" x14ac:dyDescent="0.3">
      <c r="B42454">
        <v>12437</v>
      </c>
      <c r="C42454">
        <v>289.46605421885499</v>
      </c>
    </row>
    <row r="42455" spans="2:3" x14ac:dyDescent="0.3">
      <c r="B42455">
        <v>12438</v>
      </c>
      <c r="C42455">
        <v>289.46605421885602</v>
      </c>
    </row>
    <row r="42456" spans="2:3" x14ac:dyDescent="0.3">
      <c r="B42456">
        <v>12439</v>
      </c>
      <c r="C42456">
        <v>289.466054218853</v>
      </c>
    </row>
    <row r="42457" spans="2:3" x14ac:dyDescent="0.3">
      <c r="B42457">
        <v>12440</v>
      </c>
      <c r="C42457">
        <v>289.46605421885499</v>
      </c>
    </row>
    <row r="42458" spans="2:3" x14ac:dyDescent="0.3">
      <c r="B42458">
        <v>12441</v>
      </c>
      <c r="C42458">
        <v>289.46605421885602</v>
      </c>
    </row>
    <row r="42459" spans="2:3" x14ac:dyDescent="0.3">
      <c r="B42459">
        <v>12442</v>
      </c>
      <c r="C42459">
        <v>289.46605421885101</v>
      </c>
    </row>
    <row r="42460" spans="2:3" x14ac:dyDescent="0.3">
      <c r="B42460">
        <v>12443</v>
      </c>
      <c r="C42460">
        <v>289.466054218853</v>
      </c>
    </row>
    <row r="42461" spans="2:3" x14ac:dyDescent="0.3">
      <c r="B42461">
        <v>12444</v>
      </c>
      <c r="C42461">
        <v>289.46605421885198</v>
      </c>
    </row>
    <row r="42462" spans="2:3" x14ac:dyDescent="0.3">
      <c r="B42462">
        <v>12445</v>
      </c>
      <c r="C42462">
        <v>289.46605421885101</v>
      </c>
    </row>
    <row r="42463" spans="2:3" x14ac:dyDescent="0.3">
      <c r="B42463">
        <v>12446</v>
      </c>
      <c r="C42463">
        <v>289.46605421885198</v>
      </c>
    </row>
    <row r="42464" spans="2:3" x14ac:dyDescent="0.3">
      <c r="B42464">
        <v>12447</v>
      </c>
      <c r="C42464">
        <v>289.46605421885101</v>
      </c>
    </row>
    <row r="42465" spans="2:3" x14ac:dyDescent="0.3">
      <c r="B42465">
        <v>12448</v>
      </c>
      <c r="C42465">
        <v>289.466054218853</v>
      </c>
    </row>
    <row r="42466" spans="2:3" x14ac:dyDescent="0.3">
      <c r="B42466">
        <v>12449</v>
      </c>
      <c r="C42466">
        <v>289.46605421885499</v>
      </c>
    </row>
    <row r="42467" spans="2:3" x14ac:dyDescent="0.3">
      <c r="B42467">
        <v>12450</v>
      </c>
      <c r="C42467">
        <v>289.46605421884999</v>
      </c>
    </row>
    <row r="42468" spans="2:3" x14ac:dyDescent="0.3">
      <c r="B42468">
        <v>12451</v>
      </c>
      <c r="C42468">
        <v>289.46605421885101</v>
      </c>
    </row>
    <row r="42469" spans="2:3" x14ac:dyDescent="0.3">
      <c r="B42469">
        <v>12452</v>
      </c>
      <c r="C42469">
        <v>289.46605421885897</v>
      </c>
    </row>
    <row r="42470" spans="2:3" x14ac:dyDescent="0.3">
      <c r="B42470">
        <v>12453</v>
      </c>
      <c r="C42470">
        <v>289.46605421885602</v>
      </c>
    </row>
    <row r="42471" spans="2:3" x14ac:dyDescent="0.3">
      <c r="B42471">
        <v>12454</v>
      </c>
      <c r="C42471">
        <v>289.466054218853</v>
      </c>
    </row>
    <row r="42472" spans="2:3" x14ac:dyDescent="0.3">
      <c r="B42472">
        <v>12455</v>
      </c>
      <c r="C42472">
        <v>289.46605421885101</v>
      </c>
    </row>
    <row r="42473" spans="2:3" x14ac:dyDescent="0.3">
      <c r="B42473">
        <v>12456</v>
      </c>
      <c r="C42473">
        <v>289.466054218853</v>
      </c>
    </row>
    <row r="42474" spans="2:3" x14ac:dyDescent="0.3">
      <c r="B42474">
        <v>12457</v>
      </c>
      <c r="C42474">
        <v>289.46605421885499</v>
      </c>
    </row>
    <row r="42475" spans="2:3" x14ac:dyDescent="0.3">
      <c r="B42475">
        <v>12458</v>
      </c>
      <c r="C42475">
        <v>289.46605421885403</v>
      </c>
    </row>
    <row r="42476" spans="2:3" x14ac:dyDescent="0.3">
      <c r="B42476">
        <v>12459</v>
      </c>
      <c r="C42476">
        <v>289.46605421885602</v>
      </c>
    </row>
    <row r="42477" spans="2:3" x14ac:dyDescent="0.3">
      <c r="B42477">
        <v>12460</v>
      </c>
      <c r="C42477">
        <v>289.466054218853</v>
      </c>
    </row>
    <row r="42478" spans="2:3" x14ac:dyDescent="0.3">
      <c r="B42478">
        <v>12461</v>
      </c>
      <c r="C42478">
        <v>289.46605421885403</v>
      </c>
    </row>
    <row r="42479" spans="2:3" x14ac:dyDescent="0.3">
      <c r="B42479">
        <v>12462</v>
      </c>
      <c r="C42479">
        <v>289.46605421885198</v>
      </c>
    </row>
    <row r="42480" spans="2:3" x14ac:dyDescent="0.3">
      <c r="B42480">
        <v>12463</v>
      </c>
      <c r="C42480">
        <v>289.466054218853</v>
      </c>
    </row>
    <row r="42481" spans="2:3" x14ac:dyDescent="0.3">
      <c r="B42481">
        <v>12464</v>
      </c>
      <c r="C42481">
        <v>289.46605421885499</v>
      </c>
    </row>
    <row r="42482" spans="2:3" x14ac:dyDescent="0.3">
      <c r="B42482">
        <v>12465</v>
      </c>
      <c r="C42482">
        <v>289.46605421885602</v>
      </c>
    </row>
    <row r="42483" spans="2:3" x14ac:dyDescent="0.3">
      <c r="B42483">
        <v>12466</v>
      </c>
      <c r="C42483">
        <v>289.466054218853</v>
      </c>
    </row>
    <row r="42484" spans="2:3" x14ac:dyDescent="0.3">
      <c r="B42484">
        <v>12467</v>
      </c>
      <c r="C42484">
        <v>289.46605421885499</v>
      </c>
    </row>
    <row r="42485" spans="2:3" x14ac:dyDescent="0.3">
      <c r="B42485">
        <v>12468</v>
      </c>
      <c r="C42485">
        <v>289.46605421885602</v>
      </c>
    </row>
    <row r="42486" spans="2:3" x14ac:dyDescent="0.3">
      <c r="B42486">
        <v>12469</v>
      </c>
      <c r="C42486">
        <v>289.46605421885101</v>
      </c>
    </row>
    <row r="42487" spans="2:3" x14ac:dyDescent="0.3">
      <c r="B42487">
        <v>12470</v>
      </c>
      <c r="C42487">
        <v>289.466054218853</v>
      </c>
    </row>
    <row r="42488" spans="2:3" x14ac:dyDescent="0.3">
      <c r="B42488">
        <v>12471</v>
      </c>
      <c r="C42488">
        <v>289.46605421885198</v>
      </c>
    </row>
    <row r="42489" spans="2:3" x14ac:dyDescent="0.3">
      <c r="B42489">
        <v>12472</v>
      </c>
      <c r="C42489">
        <v>289.46605421885101</v>
      </c>
    </row>
    <row r="42490" spans="2:3" x14ac:dyDescent="0.3">
      <c r="B42490">
        <v>12473</v>
      </c>
      <c r="C42490">
        <v>289.46605421885198</v>
      </c>
    </row>
    <row r="42491" spans="2:3" x14ac:dyDescent="0.3">
      <c r="B42491">
        <v>12474</v>
      </c>
      <c r="C42491">
        <v>289.46605421885101</v>
      </c>
    </row>
    <row r="42492" spans="2:3" x14ac:dyDescent="0.3">
      <c r="B42492">
        <v>12475</v>
      </c>
      <c r="C42492">
        <v>289.466054218853</v>
      </c>
    </row>
    <row r="42493" spans="2:3" x14ac:dyDescent="0.3">
      <c r="B42493">
        <v>12476</v>
      </c>
      <c r="C42493">
        <v>289.46605421885499</v>
      </c>
    </row>
    <row r="42494" spans="2:3" x14ac:dyDescent="0.3">
      <c r="B42494">
        <v>12477</v>
      </c>
      <c r="C42494">
        <v>289.46605421884999</v>
      </c>
    </row>
    <row r="42495" spans="2:3" x14ac:dyDescent="0.3">
      <c r="B42495">
        <v>12478</v>
      </c>
      <c r="C42495">
        <v>289.46605421885101</v>
      </c>
    </row>
    <row r="42496" spans="2:3" x14ac:dyDescent="0.3">
      <c r="B42496">
        <v>12479</v>
      </c>
      <c r="C42496">
        <v>289.46605421885897</v>
      </c>
    </row>
    <row r="42497" spans="2:3" x14ac:dyDescent="0.3">
      <c r="B42497">
        <v>12480</v>
      </c>
      <c r="C42497">
        <v>289.46605421885602</v>
      </c>
    </row>
    <row r="42498" spans="2:3" x14ac:dyDescent="0.3">
      <c r="B42498">
        <v>12481</v>
      </c>
      <c r="C42498">
        <v>289.466054218853</v>
      </c>
    </row>
    <row r="42499" spans="2:3" x14ac:dyDescent="0.3">
      <c r="B42499">
        <v>12482</v>
      </c>
      <c r="C42499">
        <v>289.46605421885101</v>
      </c>
    </row>
    <row r="42500" spans="2:3" x14ac:dyDescent="0.3">
      <c r="B42500">
        <v>12483</v>
      </c>
      <c r="C42500">
        <v>289.466054218853</v>
      </c>
    </row>
    <row r="42501" spans="2:3" x14ac:dyDescent="0.3">
      <c r="B42501">
        <v>12484</v>
      </c>
      <c r="C42501">
        <v>289.46605421885499</v>
      </c>
    </row>
    <row r="42502" spans="2:3" x14ac:dyDescent="0.3">
      <c r="B42502">
        <v>12485</v>
      </c>
      <c r="C42502">
        <v>289.46605421885403</v>
      </c>
    </row>
    <row r="42503" spans="2:3" x14ac:dyDescent="0.3">
      <c r="B42503">
        <v>12486</v>
      </c>
      <c r="C42503">
        <v>289.46605421885602</v>
      </c>
    </row>
    <row r="42504" spans="2:3" x14ac:dyDescent="0.3">
      <c r="B42504">
        <v>12487</v>
      </c>
      <c r="C42504">
        <v>289.466054218853</v>
      </c>
    </row>
    <row r="42505" spans="2:3" x14ac:dyDescent="0.3">
      <c r="B42505">
        <v>12488</v>
      </c>
      <c r="C42505">
        <v>289.46605421885403</v>
      </c>
    </row>
    <row r="42506" spans="2:3" x14ac:dyDescent="0.3">
      <c r="B42506">
        <v>12489</v>
      </c>
      <c r="C42506">
        <v>289.46605421885198</v>
      </c>
    </row>
    <row r="42507" spans="2:3" x14ac:dyDescent="0.3">
      <c r="B42507">
        <v>12490</v>
      </c>
      <c r="C42507">
        <v>289.466054218853</v>
      </c>
    </row>
    <row r="42508" spans="2:3" x14ac:dyDescent="0.3">
      <c r="B42508">
        <v>12491</v>
      </c>
      <c r="C42508">
        <v>289.46605421885499</v>
      </c>
    </row>
    <row r="42509" spans="2:3" x14ac:dyDescent="0.3">
      <c r="B42509">
        <v>12492</v>
      </c>
      <c r="C42509">
        <v>289.46605421885602</v>
      </c>
    </row>
    <row r="42510" spans="2:3" x14ac:dyDescent="0.3">
      <c r="B42510">
        <v>12493</v>
      </c>
      <c r="C42510">
        <v>289.466054218853</v>
      </c>
    </row>
    <row r="42511" spans="2:3" x14ac:dyDescent="0.3">
      <c r="B42511">
        <v>12494</v>
      </c>
      <c r="C42511">
        <v>289.46605421885499</v>
      </c>
    </row>
    <row r="42512" spans="2:3" x14ac:dyDescent="0.3">
      <c r="B42512">
        <v>12495</v>
      </c>
      <c r="C42512">
        <v>289.46605421885602</v>
      </c>
    </row>
    <row r="42513" spans="2:3" x14ac:dyDescent="0.3">
      <c r="B42513">
        <v>12496</v>
      </c>
      <c r="C42513">
        <v>289.46605421885101</v>
      </c>
    </row>
    <row r="42514" spans="2:3" x14ac:dyDescent="0.3">
      <c r="B42514">
        <v>12497</v>
      </c>
      <c r="C42514">
        <v>289.466054218853</v>
      </c>
    </row>
    <row r="42515" spans="2:3" x14ac:dyDescent="0.3">
      <c r="B42515">
        <v>12498</v>
      </c>
      <c r="C42515">
        <v>289.46605421885198</v>
      </c>
    </row>
    <row r="42516" spans="2:3" x14ac:dyDescent="0.3">
      <c r="B42516">
        <v>12499</v>
      </c>
      <c r="C42516">
        <v>289.46605421885101</v>
      </c>
    </row>
    <row r="42517" spans="2:3" x14ac:dyDescent="0.3">
      <c r="B42517">
        <v>12500</v>
      </c>
      <c r="C42517">
        <v>289.46605421885198</v>
      </c>
    </row>
    <row r="42518" spans="2:3" x14ac:dyDescent="0.3">
      <c r="B42518">
        <v>12501</v>
      </c>
      <c r="C42518">
        <v>289.46605421885101</v>
      </c>
    </row>
    <row r="42519" spans="2:3" x14ac:dyDescent="0.3">
      <c r="B42519">
        <v>12502</v>
      </c>
      <c r="C42519">
        <v>289.466054218853</v>
      </c>
    </row>
    <row r="42520" spans="2:3" x14ac:dyDescent="0.3">
      <c r="B42520">
        <v>12503</v>
      </c>
      <c r="C42520">
        <v>289.46605421885499</v>
      </c>
    </row>
    <row r="42521" spans="2:3" x14ac:dyDescent="0.3">
      <c r="B42521">
        <v>12504</v>
      </c>
      <c r="C42521">
        <v>289.46605421884999</v>
      </c>
    </row>
    <row r="42522" spans="2:3" x14ac:dyDescent="0.3">
      <c r="B42522">
        <v>12505</v>
      </c>
      <c r="C42522">
        <v>289.46605421885101</v>
      </c>
    </row>
    <row r="42523" spans="2:3" x14ac:dyDescent="0.3">
      <c r="B42523">
        <v>12506</v>
      </c>
      <c r="C42523">
        <v>289.46605421885897</v>
      </c>
    </row>
    <row r="42524" spans="2:3" x14ac:dyDescent="0.3">
      <c r="B42524">
        <v>12507</v>
      </c>
      <c r="C42524">
        <v>289.46605421885602</v>
      </c>
    </row>
    <row r="42525" spans="2:3" x14ac:dyDescent="0.3">
      <c r="B42525">
        <v>12508</v>
      </c>
      <c r="C42525">
        <v>289.466054218853</v>
      </c>
    </row>
    <row r="42526" spans="2:3" x14ac:dyDescent="0.3">
      <c r="B42526">
        <v>12509</v>
      </c>
      <c r="C42526">
        <v>289.46605421885101</v>
      </c>
    </row>
    <row r="42527" spans="2:3" x14ac:dyDescent="0.3">
      <c r="B42527">
        <v>12510</v>
      </c>
      <c r="C42527">
        <v>289.466054218853</v>
      </c>
    </row>
    <row r="42528" spans="2:3" x14ac:dyDescent="0.3">
      <c r="B42528">
        <v>12511</v>
      </c>
      <c r="C42528">
        <v>289.46605421885499</v>
      </c>
    </row>
    <row r="42529" spans="2:3" x14ac:dyDescent="0.3">
      <c r="B42529">
        <v>12512</v>
      </c>
      <c r="C42529">
        <v>289.46605421885403</v>
      </c>
    </row>
    <row r="42530" spans="2:3" x14ac:dyDescent="0.3">
      <c r="B42530">
        <v>12513</v>
      </c>
      <c r="C42530">
        <v>289.46605421885602</v>
      </c>
    </row>
    <row r="42531" spans="2:3" x14ac:dyDescent="0.3">
      <c r="B42531">
        <v>12514</v>
      </c>
      <c r="C42531">
        <v>289.466054218853</v>
      </c>
    </row>
    <row r="42532" spans="2:3" x14ac:dyDescent="0.3">
      <c r="B42532">
        <v>12515</v>
      </c>
      <c r="C42532">
        <v>289.46605421885403</v>
      </c>
    </row>
    <row r="42533" spans="2:3" x14ac:dyDescent="0.3">
      <c r="B42533">
        <v>12516</v>
      </c>
      <c r="C42533">
        <v>289.46605421885198</v>
      </c>
    </row>
    <row r="42534" spans="2:3" x14ac:dyDescent="0.3">
      <c r="B42534">
        <v>12517</v>
      </c>
      <c r="C42534">
        <v>289.466054218853</v>
      </c>
    </row>
    <row r="42535" spans="2:3" x14ac:dyDescent="0.3">
      <c r="B42535">
        <v>12518</v>
      </c>
      <c r="C42535">
        <v>289.46605421885499</v>
      </c>
    </row>
    <row r="42536" spans="2:3" x14ac:dyDescent="0.3">
      <c r="B42536">
        <v>12519</v>
      </c>
      <c r="C42536">
        <v>289.46605421885602</v>
      </c>
    </row>
    <row r="42537" spans="2:3" x14ac:dyDescent="0.3">
      <c r="B42537">
        <v>12520</v>
      </c>
      <c r="C42537">
        <v>289.466054218853</v>
      </c>
    </row>
    <row r="42538" spans="2:3" x14ac:dyDescent="0.3">
      <c r="B42538">
        <v>12521</v>
      </c>
      <c r="C42538">
        <v>289.46605421885499</v>
      </c>
    </row>
    <row r="42539" spans="2:3" x14ac:dyDescent="0.3">
      <c r="B42539">
        <v>12522</v>
      </c>
      <c r="C42539">
        <v>289.46605421885602</v>
      </c>
    </row>
    <row r="42540" spans="2:3" x14ac:dyDescent="0.3">
      <c r="B42540">
        <v>12523</v>
      </c>
      <c r="C42540">
        <v>289.46605421885101</v>
      </c>
    </row>
    <row r="42541" spans="2:3" x14ac:dyDescent="0.3">
      <c r="B42541">
        <v>12524</v>
      </c>
      <c r="C42541">
        <v>289.466054218853</v>
      </c>
    </row>
    <row r="42542" spans="2:3" x14ac:dyDescent="0.3">
      <c r="B42542">
        <v>12525</v>
      </c>
      <c r="C42542">
        <v>289.46605421885198</v>
      </c>
    </row>
    <row r="42543" spans="2:3" x14ac:dyDescent="0.3">
      <c r="B42543">
        <v>12526</v>
      </c>
      <c r="C42543">
        <v>289.46605421885101</v>
      </c>
    </row>
    <row r="42544" spans="2:3" x14ac:dyDescent="0.3">
      <c r="B42544">
        <v>12527</v>
      </c>
      <c r="C42544">
        <v>289.46605421885198</v>
      </c>
    </row>
    <row r="42545" spans="2:3" x14ac:dyDescent="0.3">
      <c r="B42545">
        <v>12528</v>
      </c>
      <c r="C42545">
        <v>289.46605421885101</v>
      </c>
    </row>
    <row r="42546" spans="2:3" x14ac:dyDescent="0.3">
      <c r="B42546">
        <v>12529</v>
      </c>
      <c r="C42546">
        <v>289.466054218853</v>
      </c>
    </row>
    <row r="42547" spans="2:3" x14ac:dyDescent="0.3">
      <c r="B42547">
        <v>12530</v>
      </c>
      <c r="C42547">
        <v>289.46605421885499</v>
      </c>
    </row>
    <row r="42548" spans="2:3" x14ac:dyDescent="0.3">
      <c r="B42548">
        <v>12531</v>
      </c>
      <c r="C42548">
        <v>289.46605421884999</v>
      </c>
    </row>
    <row r="42549" spans="2:3" x14ac:dyDescent="0.3">
      <c r="B42549">
        <v>12532</v>
      </c>
      <c r="C42549">
        <v>289.46605421885101</v>
      </c>
    </row>
    <row r="42550" spans="2:3" x14ac:dyDescent="0.3">
      <c r="B42550">
        <v>12533</v>
      </c>
      <c r="C42550">
        <v>289.46605421885897</v>
      </c>
    </row>
    <row r="42551" spans="2:3" x14ac:dyDescent="0.3">
      <c r="B42551">
        <v>12534</v>
      </c>
      <c r="C42551">
        <v>289.46605421885602</v>
      </c>
    </row>
    <row r="42552" spans="2:3" x14ac:dyDescent="0.3">
      <c r="B42552">
        <v>12535</v>
      </c>
      <c r="C42552">
        <v>289.466054218853</v>
      </c>
    </row>
    <row r="42553" spans="2:3" x14ac:dyDescent="0.3">
      <c r="B42553">
        <v>12536</v>
      </c>
      <c r="C42553">
        <v>289.46605421885101</v>
      </c>
    </row>
    <row r="42554" spans="2:3" x14ac:dyDescent="0.3">
      <c r="B42554">
        <v>12537</v>
      </c>
      <c r="C42554">
        <v>289.466054218853</v>
      </c>
    </row>
    <row r="42555" spans="2:3" x14ac:dyDescent="0.3">
      <c r="B42555">
        <v>12538</v>
      </c>
      <c r="C42555">
        <v>289.46605421885499</v>
      </c>
    </row>
    <row r="42556" spans="2:3" x14ac:dyDescent="0.3">
      <c r="B42556">
        <v>12539</v>
      </c>
      <c r="C42556">
        <v>289.46605421885403</v>
      </c>
    </row>
    <row r="42557" spans="2:3" x14ac:dyDescent="0.3">
      <c r="B42557">
        <v>12540</v>
      </c>
      <c r="C42557">
        <v>289.46605421885602</v>
      </c>
    </row>
    <row r="42558" spans="2:3" x14ac:dyDescent="0.3">
      <c r="B42558">
        <v>12541</v>
      </c>
      <c r="C42558">
        <v>289.466054218853</v>
      </c>
    </row>
    <row r="42559" spans="2:3" x14ac:dyDescent="0.3">
      <c r="B42559">
        <v>12542</v>
      </c>
      <c r="C42559">
        <v>289.46605421885403</v>
      </c>
    </row>
    <row r="42560" spans="2:3" x14ac:dyDescent="0.3">
      <c r="B42560">
        <v>12543</v>
      </c>
      <c r="C42560">
        <v>289.46605421885198</v>
      </c>
    </row>
    <row r="42561" spans="2:3" x14ac:dyDescent="0.3">
      <c r="B42561">
        <v>12544</v>
      </c>
      <c r="C42561">
        <v>289.466054218853</v>
      </c>
    </row>
    <row r="42562" spans="2:3" x14ac:dyDescent="0.3">
      <c r="B42562">
        <v>12545</v>
      </c>
      <c r="C42562">
        <v>289.46605421885499</v>
      </c>
    </row>
    <row r="42563" spans="2:3" x14ac:dyDescent="0.3">
      <c r="B42563">
        <v>12546</v>
      </c>
      <c r="C42563">
        <v>289.46605421885602</v>
      </c>
    </row>
    <row r="42564" spans="2:3" x14ac:dyDescent="0.3">
      <c r="B42564">
        <v>12547</v>
      </c>
      <c r="C42564">
        <v>289.466054218853</v>
      </c>
    </row>
    <row r="42565" spans="2:3" x14ac:dyDescent="0.3">
      <c r="B42565">
        <v>12548</v>
      </c>
      <c r="C42565">
        <v>289.46605421885499</v>
      </c>
    </row>
    <row r="42566" spans="2:3" x14ac:dyDescent="0.3">
      <c r="B42566">
        <v>12549</v>
      </c>
      <c r="C42566">
        <v>289.46605421885602</v>
      </c>
    </row>
    <row r="42567" spans="2:3" x14ac:dyDescent="0.3">
      <c r="B42567">
        <v>12550</v>
      </c>
      <c r="C42567">
        <v>289.46605421885101</v>
      </c>
    </row>
    <row r="42568" spans="2:3" x14ac:dyDescent="0.3">
      <c r="B42568">
        <v>12551</v>
      </c>
      <c r="C42568">
        <v>289.466054218853</v>
      </c>
    </row>
    <row r="42569" spans="2:3" x14ac:dyDescent="0.3">
      <c r="B42569">
        <v>12552</v>
      </c>
      <c r="C42569">
        <v>289.46605421885198</v>
      </c>
    </row>
    <row r="42570" spans="2:3" x14ac:dyDescent="0.3">
      <c r="B42570">
        <v>12553</v>
      </c>
      <c r="C42570">
        <v>289.46605421885101</v>
      </c>
    </row>
    <row r="42571" spans="2:3" x14ac:dyDescent="0.3">
      <c r="B42571">
        <v>12554</v>
      </c>
      <c r="C42571">
        <v>289.46605421885198</v>
      </c>
    </row>
    <row r="42572" spans="2:3" x14ac:dyDescent="0.3">
      <c r="B42572">
        <v>12555</v>
      </c>
      <c r="C42572">
        <v>289.46605421885101</v>
      </c>
    </row>
    <row r="42573" spans="2:3" x14ac:dyDescent="0.3">
      <c r="B42573">
        <v>12556</v>
      </c>
      <c r="C42573">
        <v>289.466054218853</v>
      </c>
    </row>
    <row r="42574" spans="2:3" x14ac:dyDescent="0.3">
      <c r="B42574">
        <v>12557</v>
      </c>
      <c r="C42574">
        <v>289.46605421885499</v>
      </c>
    </row>
    <row r="42575" spans="2:3" x14ac:dyDescent="0.3">
      <c r="B42575">
        <v>12558</v>
      </c>
      <c r="C42575">
        <v>289.46605421884999</v>
      </c>
    </row>
    <row r="42576" spans="2:3" x14ac:dyDescent="0.3">
      <c r="B42576">
        <v>12559</v>
      </c>
      <c r="C42576">
        <v>289.46605421885101</v>
      </c>
    </row>
    <row r="42577" spans="2:3" x14ac:dyDescent="0.3">
      <c r="B42577">
        <v>12560</v>
      </c>
      <c r="C42577">
        <v>289.46605421885897</v>
      </c>
    </row>
    <row r="42578" spans="2:3" x14ac:dyDescent="0.3">
      <c r="B42578">
        <v>12561</v>
      </c>
      <c r="C42578">
        <v>289.46605421885602</v>
      </c>
    </row>
    <row r="42579" spans="2:3" x14ac:dyDescent="0.3">
      <c r="B42579">
        <v>12562</v>
      </c>
      <c r="C42579">
        <v>289.466054218853</v>
      </c>
    </row>
    <row r="42580" spans="2:3" x14ac:dyDescent="0.3">
      <c r="B42580">
        <v>12563</v>
      </c>
      <c r="C42580">
        <v>289.46605421885101</v>
      </c>
    </row>
    <row r="42581" spans="2:3" x14ac:dyDescent="0.3">
      <c r="B42581">
        <v>12564</v>
      </c>
      <c r="C42581">
        <v>289.466054218853</v>
      </c>
    </row>
    <row r="42582" spans="2:3" x14ac:dyDescent="0.3">
      <c r="B42582">
        <v>12565</v>
      </c>
      <c r="C42582">
        <v>289.46605421885499</v>
      </c>
    </row>
    <row r="42583" spans="2:3" x14ac:dyDescent="0.3">
      <c r="B42583">
        <v>12566</v>
      </c>
      <c r="C42583">
        <v>289.46605421885403</v>
      </c>
    </row>
    <row r="42584" spans="2:3" x14ac:dyDescent="0.3">
      <c r="B42584">
        <v>12567</v>
      </c>
      <c r="C42584">
        <v>289.46605421885602</v>
      </c>
    </row>
    <row r="42585" spans="2:3" x14ac:dyDescent="0.3">
      <c r="B42585">
        <v>12568</v>
      </c>
      <c r="C42585">
        <v>289.466054218853</v>
      </c>
    </row>
    <row r="42586" spans="2:3" x14ac:dyDescent="0.3">
      <c r="B42586">
        <v>12569</v>
      </c>
      <c r="C42586">
        <v>289.46605421885403</v>
      </c>
    </row>
    <row r="42587" spans="2:3" x14ac:dyDescent="0.3">
      <c r="B42587">
        <v>12570</v>
      </c>
      <c r="C42587">
        <v>289.46605421885198</v>
      </c>
    </row>
    <row r="42588" spans="2:3" x14ac:dyDescent="0.3">
      <c r="B42588">
        <v>12571</v>
      </c>
      <c r="C42588">
        <v>289.466054218853</v>
      </c>
    </row>
    <row r="42589" spans="2:3" x14ac:dyDescent="0.3">
      <c r="B42589">
        <v>12572</v>
      </c>
      <c r="C42589">
        <v>289.46605421885499</v>
      </c>
    </row>
    <row r="42590" spans="2:3" x14ac:dyDescent="0.3">
      <c r="B42590">
        <v>12573</v>
      </c>
      <c r="C42590">
        <v>289.46605421885602</v>
      </c>
    </row>
    <row r="42591" spans="2:3" x14ac:dyDescent="0.3">
      <c r="B42591">
        <v>12574</v>
      </c>
      <c r="C42591">
        <v>289.466054218853</v>
      </c>
    </row>
    <row r="42592" spans="2:3" x14ac:dyDescent="0.3">
      <c r="B42592">
        <v>12575</v>
      </c>
      <c r="C42592">
        <v>289.46605421885499</v>
      </c>
    </row>
    <row r="42593" spans="2:3" x14ac:dyDescent="0.3">
      <c r="B42593">
        <v>12576</v>
      </c>
      <c r="C42593">
        <v>289.46605421885602</v>
      </c>
    </row>
    <row r="42594" spans="2:3" x14ac:dyDescent="0.3">
      <c r="B42594">
        <v>12577</v>
      </c>
      <c r="C42594">
        <v>289.46605421885101</v>
      </c>
    </row>
    <row r="42595" spans="2:3" x14ac:dyDescent="0.3">
      <c r="B42595">
        <v>12578</v>
      </c>
      <c r="C42595">
        <v>289.466054218853</v>
      </c>
    </row>
    <row r="42596" spans="2:3" x14ac:dyDescent="0.3">
      <c r="B42596">
        <v>12579</v>
      </c>
      <c r="C42596">
        <v>289.46605421885198</v>
      </c>
    </row>
    <row r="42597" spans="2:3" x14ac:dyDescent="0.3">
      <c r="B42597">
        <v>12580</v>
      </c>
      <c r="C42597">
        <v>289.46605421885101</v>
      </c>
    </row>
    <row r="42598" spans="2:3" x14ac:dyDescent="0.3">
      <c r="B42598">
        <v>12581</v>
      </c>
      <c r="C42598">
        <v>289.46605421885198</v>
      </c>
    </row>
    <row r="42599" spans="2:3" x14ac:dyDescent="0.3">
      <c r="B42599">
        <v>12582</v>
      </c>
      <c r="C42599">
        <v>289.46605421885101</v>
      </c>
    </row>
    <row r="42600" spans="2:3" x14ac:dyDescent="0.3">
      <c r="B42600">
        <v>12583</v>
      </c>
      <c r="C42600">
        <v>289.466054218853</v>
      </c>
    </row>
    <row r="42601" spans="2:3" x14ac:dyDescent="0.3">
      <c r="B42601">
        <v>12584</v>
      </c>
      <c r="C42601">
        <v>289.46605421885499</v>
      </c>
    </row>
    <row r="42602" spans="2:3" x14ac:dyDescent="0.3">
      <c r="B42602">
        <v>12585</v>
      </c>
      <c r="C42602">
        <v>289.46605421884999</v>
      </c>
    </row>
    <row r="42603" spans="2:3" x14ac:dyDescent="0.3">
      <c r="B42603">
        <v>12586</v>
      </c>
      <c r="C42603">
        <v>289.46605421885101</v>
      </c>
    </row>
    <row r="42604" spans="2:3" x14ac:dyDescent="0.3">
      <c r="B42604">
        <v>12587</v>
      </c>
      <c r="C42604">
        <v>289.46605421885897</v>
      </c>
    </row>
    <row r="42605" spans="2:3" x14ac:dyDescent="0.3">
      <c r="B42605">
        <v>12588</v>
      </c>
      <c r="C42605">
        <v>289.46605421885602</v>
      </c>
    </row>
    <row r="42606" spans="2:3" x14ac:dyDescent="0.3">
      <c r="B42606">
        <v>12589</v>
      </c>
      <c r="C42606">
        <v>289.466054218853</v>
      </c>
    </row>
    <row r="42607" spans="2:3" x14ac:dyDescent="0.3">
      <c r="B42607">
        <v>12590</v>
      </c>
      <c r="C42607">
        <v>289.46605421885101</v>
      </c>
    </row>
    <row r="42608" spans="2:3" x14ac:dyDescent="0.3">
      <c r="B42608">
        <v>12591</v>
      </c>
      <c r="C42608">
        <v>289.466054218853</v>
      </c>
    </row>
    <row r="42609" spans="2:3" x14ac:dyDescent="0.3">
      <c r="B42609">
        <v>12592</v>
      </c>
      <c r="C42609">
        <v>289.46605421885499</v>
      </c>
    </row>
    <row r="42610" spans="2:3" x14ac:dyDescent="0.3">
      <c r="B42610">
        <v>12593</v>
      </c>
      <c r="C42610">
        <v>289.46605421885403</v>
      </c>
    </row>
    <row r="42611" spans="2:3" x14ac:dyDescent="0.3">
      <c r="B42611">
        <v>12594</v>
      </c>
      <c r="C42611">
        <v>289.46605421885602</v>
      </c>
    </row>
    <row r="42612" spans="2:3" x14ac:dyDescent="0.3">
      <c r="B42612">
        <v>12595</v>
      </c>
      <c r="C42612">
        <v>289.466054218853</v>
      </c>
    </row>
    <row r="42613" spans="2:3" x14ac:dyDescent="0.3">
      <c r="B42613">
        <v>12596</v>
      </c>
      <c r="C42613">
        <v>289.46605421885403</v>
      </c>
    </row>
    <row r="42614" spans="2:3" x14ac:dyDescent="0.3">
      <c r="B42614">
        <v>12597</v>
      </c>
      <c r="C42614">
        <v>289.46605421885198</v>
      </c>
    </row>
    <row r="42615" spans="2:3" x14ac:dyDescent="0.3">
      <c r="B42615">
        <v>12598</v>
      </c>
      <c r="C42615">
        <v>289.466054218853</v>
      </c>
    </row>
    <row r="42616" spans="2:3" x14ac:dyDescent="0.3">
      <c r="B42616">
        <v>12599</v>
      </c>
      <c r="C42616">
        <v>289.46605421885499</v>
      </c>
    </row>
    <row r="42617" spans="2:3" x14ac:dyDescent="0.3">
      <c r="B42617">
        <v>12600</v>
      </c>
      <c r="C42617">
        <v>289.46605421885602</v>
      </c>
    </row>
    <row r="42618" spans="2:3" x14ac:dyDescent="0.3">
      <c r="B42618">
        <v>12601</v>
      </c>
      <c r="C42618">
        <v>289.62161588792998</v>
      </c>
    </row>
    <row r="42619" spans="2:3" x14ac:dyDescent="0.3">
      <c r="B42619">
        <v>12602</v>
      </c>
      <c r="C42619">
        <v>281.55653148643103</v>
      </c>
    </row>
    <row r="42620" spans="2:3" x14ac:dyDescent="0.3">
      <c r="B42620">
        <v>12603</v>
      </c>
      <c r="C42620">
        <v>281.67468445741002</v>
      </c>
    </row>
    <row r="42621" spans="2:3" x14ac:dyDescent="0.3">
      <c r="B42621">
        <v>12604</v>
      </c>
      <c r="C42621">
        <v>281.72018949733803</v>
      </c>
    </row>
    <row r="42622" spans="2:3" x14ac:dyDescent="0.3">
      <c r="B42622">
        <v>12605</v>
      </c>
      <c r="C42622">
        <v>281.77213547586598</v>
      </c>
    </row>
    <row r="42623" spans="2:3" x14ac:dyDescent="0.3">
      <c r="B42623">
        <v>12606</v>
      </c>
      <c r="C42623">
        <v>281.82296948725298</v>
      </c>
    </row>
    <row r="42624" spans="2:3" x14ac:dyDescent="0.3">
      <c r="B42624">
        <v>12607</v>
      </c>
      <c r="C42624">
        <v>281.87323062822901</v>
      </c>
    </row>
    <row r="42625" spans="2:3" x14ac:dyDescent="0.3">
      <c r="B42625">
        <v>12608</v>
      </c>
      <c r="C42625">
        <v>281.92289039839699</v>
      </c>
    </row>
    <row r="42626" spans="2:3" x14ac:dyDescent="0.3">
      <c r="B42626">
        <v>12609</v>
      </c>
      <c r="C42626">
        <v>281.97162191427498</v>
      </c>
    </row>
    <row r="42627" spans="2:3" x14ac:dyDescent="0.3">
      <c r="B42627">
        <v>12610</v>
      </c>
      <c r="C42627">
        <v>282.01981245017498</v>
      </c>
    </row>
    <row r="42628" spans="2:3" x14ac:dyDescent="0.3">
      <c r="B42628">
        <v>12611</v>
      </c>
      <c r="C42628">
        <v>282.06743167119799</v>
      </c>
    </row>
    <row r="42629" spans="2:3" x14ac:dyDescent="0.3">
      <c r="B42629">
        <v>12612</v>
      </c>
      <c r="C42629">
        <v>282.11448919271902</v>
      </c>
    </row>
    <row r="42630" spans="2:3" x14ac:dyDescent="0.3">
      <c r="B42630">
        <v>12613</v>
      </c>
      <c r="C42630">
        <v>282.16099186954</v>
      </c>
    </row>
    <row r="42631" spans="2:3" x14ac:dyDescent="0.3">
      <c r="B42631">
        <v>12614</v>
      </c>
      <c r="C42631">
        <v>282.20694664121203</v>
      </c>
    </row>
    <row r="42632" spans="2:3" x14ac:dyDescent="0.3">
      <c r="B42632">
        <v>12615</v>
      </c>
      <c r="C42632">
        <v>282.252360340412</v>
      </c>
    </row>
    <row r="42633" spans="2:3" x14ac:dyDescent="0.3">
      <c r="B42633">
        <v>12616</v>
      </c>
      <c r="C42633">
        <v>282.29723970755799</v>
      </c>
    </row>
    <row r="42634" spans="2:3" x14ac:dyDescent="0.3">
      <c r="B42634">
        <v>12617</v>
      </c>
      <c r="C42634">
        <v>282.34159139141201</v>
      </c>
    </row>
    <row r="42635" spans="2:3" x14ac:dyDescent="0.3">
      <c r="B42635">
        <v>12618</v>
      </c>
      <c r="C42635">
        <v>282.38542195039201</v>
      </c>
    </row>
    <row r="42636" spans="2:3" x14ac:dyDescent="0.3">
      <c r="B42636">
        <v>12619</v>
      </c>
      <c r="C42636">
        <v>282.428737854205</v>
      </c>
    </row>
    <row r="42637" spans="2:3" x14ac:dyDescent="0.3">
      <c r="B42637">
        <v>12620</v>
      </c>
      <c r="C42637">
        <v>282.47154548480802</v>
      </c>
    </row>
    <row r="42638" spans="2:3" x14ac:dyDescent="0.3">
      <c r="B42638">
        <v>12621</v>
      </c>
      <c r="C42638">
        <v>282.513851138093</v>
      </c>
    </row>
    <row r="42639" spans="2:3" x14ac:dyDescent="0.3">
      <c r="B42639">
        <v>12622</v>
      </c>
      <c r="C42639">
        <v>282.55566102489399</v>
      </c>
    </row>
    <row r="42640" spans="2:3" x14ac:dyDescent="0.3">
      <c r="B42640">
        <v>12623</v>
      </c>
      <c r="C42640">
        <v>282.596981272508</v>
      </c>
    </row>
    <row r="42641" spans="2:3" x14ac:dyDescent="0.3">
      <c r="B42641">
        <v>12624</v>
      </c>
      <c r="C42641">
        <v>282.63781792567698</v>
      </c>
    </row>
    <row r="42642" spans="2:3" x14ac:dyDescent="0.3">
      <c r="B42642">
        <v>12625</v>
      </c>
      <c r="C42642">
        <v>282.67817694815301</v>
      </c>
    </row>
    <row r="42643" spans="2:3" x14ac:dyDescent="0.3">
      <c r="B42643">
        <v>12626</v>
      </c>
      <c r="C42643">
        <v>282.71806422378802</v>
      </c>
    </row>
    <row r="42644" spans="2:3" x14ac:dyDescent="0.3">
      <c r="B42644">
        <v>12627</v>
      </c>
      <c r="C42644">
        <v>282.75748555755001</v>
      </c>
    </row>
    <row r="42645" spans="2:3" x14ac:dyDescent="0.3">
      <c r="B42645">
        <v>12628</v>
      </c>
      <c r="C42645">
        <v>282.796446677002</v>
      </c>
    </row>
    <row r="42646" spans="2:3" x14ac:dyDescent="0.3">
      <c r="B42646">
        <v>12629</v>
      </c>
      <c r="C42646">
        <v>282.83495323307199</v>
      </c>
    </row>
    <row r="42647" spans="2:3" x14ac:dyDescent="0.3">
      <c r="B42647">
        <v>12630</v>
      </c>
      <c r="C42647">
        <v>282.87301080174302</v>
      </c>
    </row>
    <row r="42648" spans="2:3" x14ac:dyDescent="0.3">
      <c r="B42648">
        <v>12631</v>
      </c>
      <c r="C42648">
        <v>282.91062488457999</v>
      </c>
    </row>
    <row r="42649" spans="2:3" x14ac:dyDescent="0.3">
      <c r="B42649">
        <v>12632</v>
      </c>
      <c r="C42649">
        <v>282.94780091024103</v>
      </c>
    </row>
    <row r="42650" spans="2:3" x14ac:dyDescent="0.3">
      <c r="B42650">
        <v>12633</v>
      </c>
      <c r="C42650">
        <v>282.98454423536799</v>
      </c>
    </row>
    <row r="42651" spans="2:3" x14ac:dyDescent="0.3">
      <c r="B42651">
        <v>12634</v>
      </c>
      <c r="C42651">
        <v>283.020860145764</v>
      </c>
    </row>
    <row r="42652" spans="2:3" x14ac:dyDescent="0.3">
      <c r="B42652">
        <v>12635</v>
      </c>
      <c r="C42652">
        <v>283.056753857378</v>
      </c>
    </row>
    <row r="42653" spans="2:3" x14ac:dyDescent="0.3">
      <c r="B42653">
        <v>12636</v>
      </c>
      <c r="C42653">
        <v>283.09223051715003</v>
      </c>
    </row>
    <row r="42654" spans="2:3" x14ac:dyDescent="0.3">
      <c r="B42654">
        <v>12637</v>
      </c>
      <c r="C42654">
        <v>283.12729520437199</v>
      </c>
    </row>
    <row r="42655" spans="2:3" x14ac:dyDescent="0.3">
      <c r="B42655">
        <v>12638</v>
      </c>
      <c r="C42655">
        <v>283.16161271158199</v>
      </c>
    </row>
    <row r="42656" spans="2:3" x14ac:dyDescent="0.3">
      <c r="B42656">
        <v>12639</v>
      </c>
      <c r="C42656">
        <v>283.195570876646</v>
      </c>
    </row>
    <row r="42657" spans="2:3" x14ac:dyDescent="0.3">
      <c r="B42657">
        <v>12640</v>
      </c>
      <c r="C42657">
        <v>283.22913690686897</v>
      </c>
    </row>
    <row r="42658" spans="2:3" x14ac:dyDescent="0.3">
      <c r="B42658">
        <v>12641</v>
      </c>
      <c r="C42658">
        <v>283.26231792147598</v>
      </c>
    </row>
    <row r="42659" spans="2:3" x14ac:dyDescent="0.3">
      <c r="B42659">
        <v>12642</v>
      </c>
      <c r="C42659">
        <v>283.29511837313697</v>
      </c>
    </row>
    <row r="42660" spans="2:3" x14ac:dyDescent="0.3">
      <c r="B42660">
        <v>12643</v>
      </c>
      <c r="C42660">
        <v>283.32754282891699</v>
      </c>
    </row>
    <row r="42661" spans="2:3" x14ac:dyDescent="0.3">
      <c r="B42661">
        <v>12644</v>
      </c>
      <c r="C42661">
        <v>283.359595785507</v>
      </c>
    </row>
    <row r="42662" spans="2:3" x14ac:dyDescent="0.3">
      <c r="B42662">
        <v>12645</v>
      </c>
      <c r="C42662">
        <v>283.39128168273999</v>
      </c>
    </row>
    <row r="42663" spans="2:3" x14ac:dyDescent="0.3">
      <c r="B42663">
        <v>12646</v>
      </c>
      <c r="C42663">
        <v>283.42260490361502</v>
      </c>
    </row>
    <row r="42664" spans="2:3" x14ac:dyDescent="0.3">
      <c r="B42664">
        <v>12647</v>
      </c>
      <c r="C42664">
        <v>283.45356977476399</v>
      </c>
    </row>
    <row r="42665" spans="2:3" x14ac:dyDescent="0.3">
      <c r="B42665">
        <v>12648</v>
      </c>
      <c r="C42665">
        <v>283.48418056780702</v>
      </c>
    </row>
    <row r="42666" spans="2:3" x14ac:dyDescent="0.3">
      <c r="B42666">
        <v>12649</v>
      </c>
      <c r="C42666">
        <v>283.51444149962799</v>
      </c>
    </row>
    <row r="42667" spans="2:3" x14ac:dyDescent="0.3">
      <c r="B42667">
        <v>12650</v>
      </c>
      <c r="C42667">
        <v>283.54435673353601</v>
      </c>
    </row>
    <row r="42668" spans="2:3" x14ac:dyDescent="0.3">
      <c r="B42668">
        <v>12651</v>
      </c>
      <c r="C42668">
        <v>283.57393037973202</v>
      </c>
    </row>
    <row r="42669" spans="2:3" x14ac:dyDescent="0.3">
      <c r="B42669">
        <v>12652</v>
      </c>
      <c r="C42669">
        <v>283.60316649615697</v>
      </c>
    </row>
    <row r="42670" spans="2:3" x14ac:dyDescent="0.3">
      <c r="B42670">
        <v>12653</v>
      </c>
      <c r="C42670">
        <v>283.63206908939497</v>
      </c>
    </row>
    <row r="42671" spans="2:3" x14ac:dyDescent="0.3">
      <c r="B42671">
        <v>12654</v>
      </c>
      <c r="C42671">
        <v>283.660642114989</v>
      </c>
    </row>
    <row r="42672" spans="2:3" x14ac:dyDescent="0.3">
      <c r="B42672">
        <v>12655</v>
      </c>
      <c r="C42672">
        <v>283.688889478551</v>
      </c>
    </row>
    <row r="42673" spans="2:3" x14ac:dyDescent="0.3">
      <c r="B42673">
        <v>12656</v>
      </c>
      <c r="C42673">
        <v>283.71681503619197</v>
      </c>
    </row>
    <row r="42674" spans="2:3" x14ac:dyDescent="0.3">
      <c r="B42674">
        <v>12657</v>
      </c>
      <c r="C42674">
        <v>283.74442259545901</v>
      </c>
    </row>
    <row r="42675" spans="2:3" x14ac:dyDescent="0.3">
      <c r="B42675">
        <v>12658</v>
      </c>
      <c r="C42675">
        <v>283.77171591569498</v>
      </c>
    </row>
    <row r="42676" spans="2:3" x14ac:dyDescent="0.3">
      <c r="B42676">
        <v>12659</v>
      </c>
      <c r="C42676">
        <v>283.79869870902797</v>
      </c>
    </row>
    <row r="42677" spans="2:3" x14ac:dyDescent="0.3">
      <c r="B42677">
        <v>12660</v>
      </c>
      <c r="C42677">
        <v>283.82537464076302</v>
      </c>
    </row>
    <row r="42678" spans="2:3" x14ac:dyDescent="0.3">
      <c r="B42678">
        <v>12661</v>
      </c>
      <c r="C42678">
        <v>283.85174733019602</v>
      </c>
    </row>
    <row r="42679" spans="2:3" x14ac:dyDescent="0.3">
      <c r="B42679">
        <v>12662</v>
      </c>
      <c r="C42679">
        <v>283.87782035115799</v>
      </c>
    </row>
    <row r="42680" spans="2:3" x14ac:dyDescent="0.3">
      <c r="B42680">
        <v>12663</v>
      </c>
      <c r="C42680">
        <v>283.90359723273502</v>
      </c>
    </row>
    <row r="42681" spans="2:3" x14ac:dyDescent="0.3">
      <c r="B42681">
        <v>12664</v>
      </c>
      <c r="C42681">
        <v>283.92908145973701</v>
      </c>
    </row>
    <row r="42682" spans="2:3" x14ac:dyDescent="0.3">
      <c r="B42682">
        <v>12665</v>
      </c>
      <c r="C42682">
        <v>283.95427647352398</v>
      </c>
    </row>
    <row r="42683" spans="2:3" x14ac:dyDescent="0.3">
      <c r="B42683">
        <v>12666</v>
      </c>
      <c r="C42683">
        <v>283.97918567237201</v>
      </c>
    </row>
    <row r="42684" spans="2:3" x14ac:dyDescent="0.3">
      <c r="B42684">
        <v>12667</v>
      </c>
      <c r="C42684">
        <v>284.00381241211102</v>
      </c>
    </row>
    <row r="42685" spans="2:3" x14ac:dyDescent="0.3">
      <c r="B42685">
        <v>12668</v>
      </c>
      <c r="C42685">
        <v>284.02816000696703</v>
      </c>
    </row>
    <row r="42686" spans="2:3" x14ac:dyDescent="0.3">
      <c r="B42686">
        <v>12669</v>
      </c>
      <c r="C42686">
        <v>284.05188590089301</v>
      </c>
    </row>
    <row r="42687" spans="2:3" x14ac:dyDescent="0.3">
      <c r="B42687">
        <v>12670</v>
      </c>
      <c r="C42687">
        <v>284.07538181851902</v>
      </c>
    </row>
    <row r="42688" spans="2:3" x14ac:dyDescent="0.3">
      <c r="B42688">
        <v>12671</v>
      </c>
      <c r="C42688">
        <v>284.09861313656802</v>
      </c>
    </row>
    <row r="42689" spans="2:3" x14ac:dyDescent="0.3">
      <c r="B42689">
        <v>12672</v>
      </c>
      <c r="C42689">
        <v>284.12158527962998</v>
      </c>
    </row>
    <row r="42690" spans="2:3" x14ac:dyDescent="0.3">
      <c r="B42690">
        <v>12673</v>
      </c>
      <c r="C42690">
        <v>284.144301077107</v>
      </c>
    </row>
    <row r="42691" spans="2:3" x14ac:dyDescent="0.3">
      <c r="B42691">
        <v>12674</v>
      </c>
      <c r="C42691">
        <v>284.16676348907902</v>
      </c>
    </row>
    <row r="42692" spans="2:3" x14ac:dyDescent="0.3">
      <c r="B42692">
        <v>12675</v>
      </c>
      <c r="C42692">
        <v>284.18897542879199</v>
      </c>
    </row>
    <row r="42693" spans="2:3" x14ac:dyDescent="0.3">
      <c r="B42693">
        <v>12676</v>
      </c>
      <c r="C42693">
        <v>284.21093977494797</v>
      </c>
    </row>
    <row r="42694" spans="2:3" x14ac:dyDescent="0.3">
      <c r="B42694">
        <v>12677</v>
      </c>
      <c r="C42694">
        <v>284.23265937130202</v>
      </c>
    </row>
    <row r="42695" spans="2:3" x14ac:dyDescent="0.3">
      <c r="B42695">
        <v>12678</v>
      </c>
      <c r="C42695">
        <v>284.25413702719402</v>
      </c>
    </row>
    <row r="42696" spans="2:3" x14ac:dyDescent="0.3">
      <c r="B42696">
        <v>12679</v>
      </c>
      <c r="C42696">
        <v>284.27537551805699</v>
      </c>
    </row>
    <row r="42697" spans="2:3" x14ac:dyDescent="0.3">
      <c r="B42697">
        <v>12680</v>
      </c>
      <c r="C42697">
        <v>284.29637758567702</v>
      </c>
    </row>
    <row r="42698" spans="2:3" x14ac:dyDescent="0.3">
      <c r="B42698">
        <v>12681</v>
      </c>
      <c r="C42698">
        <v>284.31714593891797</v>
      </c>
    </row>
    <row r="42699" spans="2:3" x14ac:dyDescent="0.3">
      <c r="B42699">
        <v>12682</v>
      </c>
      <c r="C42699">
        <v>284.337683253894</v>
      </c>
    </row>
    <row r="42700" spans="2:3" x14ac:dyDescent="0.3">
      <c r="B42700">
        <v>12683</v>
      </c>
      <c r="C42700">
        <v>284.35799217459902</v>
      </c>
    </row>
    <row r="42701" spans="2:3" x14ac:dyDescent="0.3">
      <c r="B42701">
        <v>12684</v>
      </c>
      <c r="C42701">
        <v>284.37807531305799</v>
      </c>
    </row>
    <row r="42702" spans="2:3" x14ac:dyDescent="0.3">
      <c r="B42702">
        <v>12685</v>
      </c>
      <c r="C42702">
        <v>284.397935250091</v>
      </c>
    </row>
    <row r="42703" spans="2:3" x14ac:dyDescent="0.3">
      <c r="B42703">
        <v>12686</v>
      </c>
      <c r="C42703">
        <v>284.41757453547501</v>
      </c>
    </row>
    <row r="42704" spans="2:3" x14ac:dyDescent="0.3">
      <c r="B42704">
        <v>12687</v>
      </c>
      <c r="C42704">
        <v>284.43699568834597</v>
      </c>
    </row>
    <row r="42705" spans="2:3" x14ac:dyDescent="0.3">
      <c r="B42705">
        <v>12688</v>
      </c>
      <c r="C42705">
        <v>284.45620119776601</v>
      </c>
    </row>
    <row r="42706" spans="2:3" x14ac:dyDescent="0.3">
      <c r="B42706">
        <v>12689</v>
      </c>
      <c r="C42706">
        <v>284.475193522962</v>
      </c>
    </row>
    <row r="42707" spans="2:3" x14ac:dyDescent="0.3">
      <c r="B42707">
        <v>12690</v>
      </c>
      <c r="C42707">
        <v>284.49397509373301</v>
      </c>
    </row>
    <row r="42708" spans="2:3" x14ac:dyDescent="0.3">
      <c r="B42708">
        <v>12691</v>
      </c>
      <c r="C42708">
        <v>284.51254831080399</v>
      </c>
    </row>
    <row r="42709" spans="2:3" x14ac:dyDescent="0.3">
      <c r="B42709">
        <v>12692</v>
      </c>
      <c r="C42709">
        <v>284.53091554645698</v>
      </c>
    </row>
    <row r="42710" spans="2:3" x14ac:dyDescent="0.3">
      <c r="B42710">
        <v>12693</v>
      </c>
      <c r="C42710">
        <v>284.54907914442202</v>
      </c>
    </row>
    <row r="42711" spans="2:3" x14ac:dyDescent="0.3">
      <c r="B42711">
        <v>12694</v>
      </c>
      <c r="C42711">
        <v>284.567041420691</v>
      </c>
    </row>
    <row r="42712" spans="2:3" x14ac:dyDescent="0.3">
      <c r="B42712">
        <v>12695</v>
      </c>
      <c r="C42712">
        <v>284.584804663667</v>
      </c>
    </row>
    <row r="42713" spans="2:3" x14ac:dyDescent="0.3">
      <c r="B42713">
        <v>12696</v>
      </c>
      <c r="C42713">
        <v>284.60237113453201</v>
      </c>
    </row>
    <row r="42714" spans="2:3" x14ac:dyDescent="0.3">
      <c r="B42714">
        <v>12697</v>
      </c>
      <c r="C42714">
        <v>284.61974306741399</v>
      </c>
    </row>
    <row r="42715" spans="2:3" x14ac:dyDescent="0.3">
      <c r="B42715">
        <v>12698</v>
      </c>
      <c r="C42715">
        <v>284.63692267028802</v>
      </c>
    </row>
    <row r="42716" spans="2:3" x14ac:dyDescent="0.3">
      <c r="B42716">
        <v>12699</v>
      </c>
      <c r="C42716">
        <v>284.65391212463999</v>
      </c>
    </row>
    <row r="42717" spans="2:3" x14ac:dyDescent="0.3">
      <c r="B42717">
        <v>12700</v>
      </c>
      <c r="C42717">
        <v>284.67071358635201</v>
      </c>
    </row>
    <row r="42718" spans="2:3" x14ac:dyDescent="0.3">
      <c r="B42718">
        <v>12701</v>
      </c>
      <c r="C42718">
        <v>284.68732918552001</v>
      </c>
    </row>
    <row r="42719" spans="2:3" x14ac:dyDescent="0.3">
      <c r="B42719">
        <v>12702</v>
      </c>
      <c r="C42719">
        <v>284.703761027285</v>
      </c>
    </row>
    <row r="42720" spans="2:3" x14ac:dyDescent="0.3">
      <c r="B42720">
        <v>12703</v>
      </c>
      <c r="C42720">
        <v>284.71966334036199</v>
      </c>
    </row>
    <row r="42721" spans="2:3" x14ac:dyDescent="0.3">
      <c r="B42721">
        <v>12704</v>
      </c>
      <c r="C42721">
        <v>284.73542816628998</v>
      </c>
    </row>
    <row r="42722" spans="2:3" x14ac:dyDescent="0.3">
      <c r="B42722">
        <v>12705</v>
      </c>
      <c r="C42722">
        <v>284.75102010827601</v>
      </c>
    </row>
    <row r="42723" spans="2:3" x14ac:dyDescent="0.3">
      <c r="B42723">
        <v>12706</v>
      </c>
      <c r="C42723">
        <v>284.766443372298</v>
      </c>
    </row>
    <row r="42724" spans="2:3" x14ac:dyDescent="0.3">
      <c r="B42724">
        <v>12707</v>
      </c>
      <c r="C42724">
        <v>284.78169967772601</v>
      </c>
    </row>
    <row r="42725" spans="2:3" x14ac:dyDescent="0.3">
      <c r="B42725">
        <v>12708</v>
      </c>
      <c r="C42725">
        <v>284.79679087947198</v>
      </c>
    </row>
    <row r="42726" spans="2:3" x14ac:dyDescent="0.3">
      <c r="B42726">
        <v>12709</v>
      </c>
      <c r="C42726">
        <v>284.81171880112601</v>
      </c>
    </row>
    <row r="42727" spans="2:3" x14ac:dyDescent="0.3">
      <c r="B42727">
        <v>12710</v>
      </c>
      <c r="C42727">
        <v>284.826485246179</v>
      </c>
    </row>
    <row r="42728" spans="2:3" x14ac:dyDescent="0.3">
      <c r="B42728">
        <v>12711</v>
      </c>
      <c r="C42728">
        <v>284.84109199722002</v>
      </c>
    </row>
    <row r="42729" spans="2:3" x14ac:dyDescent="0.3">
      <c r="B42729">
        <v>12712</v>
      </c>
      <c r="C42729">
        <v>284.855540816565</v>
      </c>
    </row>
    <row r="42730" spans="2:3" x14ac:dyDescent="0.3">
      <c r="B42730">
        <v>12713</v>
      </c>
      <c r="C42730">
        <v>284.86983344621399</v>
      </c>
    </row>
    <row r="42731" spans="2:3" x14ac:dyDescent="0.3">
      <c r="B42731">
        <v>12714</v>
      </c>
      <c r="C42731">
        <v>284.88397160842601</v>
      </c>
    </row>
    <row r="42732" spans="2:3" x14ac:dyDescent="0.3">
      <c r="B42732">
        <v>12715</v>
      </c>
      <c r="C42732">
        <v>284.897957005649</v>
      </c>
    </row>
    <row r="42733" spans="2:3" x14ac:dyDescent="0.3">
      <c r="B42733">
        <v>12716</v>
      </c>
      <c r="C42733">
        <v>284.91179132081902</v>
      </c>
    </row>
    <row r="42734" spans="2:3" x14ac:dyDescent="0.3">
      <c r="B42734">
        <v>12717</v>
      </c>
      <c r="C42734">
        <v>284.92547621790601</v>
      </c>
    </row>
    <row r="42735" spans="2:3" x14ac:dyDescent="0.3">
      <c r="B42735">
        <v>12718</v>
      </c>
      <c r="C42735">
        <v>284.93901334159699</v>
      </c>
    </row>
    <row r="42736" spans="2:3" x14ac:dyDescent="0.3">
      <c r="B42736">
        <v>12719</v>
      </c>
      <c r="C42736">
        <v>284.95240431812999</v>
      </c>
    </row>
    <row r="42737" spans="2:3" x14ac:dyDescent="0.3">
      <c r="B42737">
        <v>12720</v>
      </c>
      <c r="C42737">
        <v>284.96565075498103</v>
      </c>
    </row>
    <row r="42738" spans="2:3" x14ac:dyDescent="0.3">
      <c r="B42738">
        <v>12721</v>
      </c>
      <c r="C42738">
        <v>284.97875424151698</v>
      </c>
    </row>
    <row r="42739" spans="2:3" x14ac:dyDescent="0.3">
      <c r="B42739">
        <v>12722</v>
      </c>
      <c r="C42739">
        <v>284.99171634885897</v>
      </c>
    </row>
    <row r="42740" spans="2:3" x14ac:dyDescent="0.3">
      <c r="B42740">
        <v>12723</v>
      </c>
      <c r="C42740">
        <v>285.00453863032698</v>
      </c>
    </row>
    <row r="42741" spans="2:3" x14ac:dyDescent="0.3">
      <c r="B42741">
        <v>12724</v>
      </c>
      <c r="C42741">
        <v>285.01722262175502</v>
      </c>
    </row>
    <row r="42742" spans="2:3" x14ac:dyDescent="0.3">
      <c r="B42742">
        <v>12725</v>
      </c>
      <c r="C42742">
        <v>285.02976984127798</v>
      </c>
    </row>
    <row r="42743" spans="2:3" x14ac:dyDescent="0.3">
      <c r="B42743">
        <v>12726</v>
      </c>
      <c r="C42743">
        <v>285.04218179005198</v>
      </c>
    </row>
    <row r="42744" spans="2:3" x14ac:dyDescent="0.3">
      <c r="B42744">
        <v>12727</v>
      </c>
      <c r="C42744">
        <v>285.05445995200199</v>
      </c>
    </row>
    <row r="42745" spans="2:3" x14ac:dyDescent="0.3">
      <c r="B42745">
        <v>12728</v>
      </c>
      <c r="C42745">
        <v>285.06660579445003</v>
      </c>
    </row>
    <row r="42746" spans="2:3" x14ac:dyDescent="0.3">
      <c r="B42746">
        <v>12729</v>
      </c>
      <c r="C42746">
        <v>285.07862076790201</v>
      </c>
    </row>
    <row r="42747" spans="2:3" x14ac:dyDescent="0.3">
      <c r="B42747">
        <v>12730</v>
      </c>
      <c r="C42747">
        <v>285.09050630657703</v>
      </c>
    </row>
    <row r="42748" spans="2:3" x14ac:dyDescent="0.3">
      <c r="B42748">
        <v>12731</v>
      </c>
      <c r="C42748">
        <v>285.102263828491</v>
      </c>
    </row>
    <row r="42749" spans="2:3" x14ac:dyDescent="0.3">
      <c r="B42749">
        <v>12732</v>
      </c>
      <c r="C42749">
        <v>285.11389473557102</v>
      </c>
    </row>
    <row r="42750" spans="2:3" x14ac:dyDescent="0.3">
      <c r="B42750">
        <v>12733</v>
      </c>
      <c r="C42750">
        <v>285.12540041392202</v>
      </c>
    </row>
    <row r="42751" spans="2:3" x14ac:dyDescent="0.3">
      <c r="B42751">
        <v>12734</v>
      </c>
      <c r="C42751">
        <v>285.13678223407197</v>
      </c>
    </row>
    <row r="42752" spans="2:3" x14ac:dyDescent="0.3">
      <c r="B42752">
        <v>12735</v>
      </c>
      <c r="C42752">
        <v>285.14804155101899</v>
      </c>
    </row>
    <row r="42753" spans="2:3" x14ac:dyDescent="0.3">
      <c r="B42753">
        <v>12736</v>
      </c>
      <c r="C42753">
        <v>285.15917970455001</v>
      </c>
    </row>
    <row r="42754" spans="2:3" x14ac:dyDescent="0.3">
      <c r="B42754">
        <v>12737</v>
      </c>
      <c r="C42754">
        <v>285.170198019287</v>
      </c>
    </row>
    <row r="42755" spans="2:3" x14ac:dyDescent="0.3">
      <c r="B42755">
        <v>12738</v>
      </c>
      <c r="C42755">
        <v>285.18109780502601</v>
      </c>
    </row>
    <row r="42756" spans="2:3" x14ac:dyDescent="0.3">
      <c r="B42756">
        <v>12739</v>
      </c>
      <c r="C42756">
        <v>285.19153077556302</v>
      </c>
    </row>
    <row r="42757" spans="2:3" x14ac:dyDescent="0.3">
      <c r="B42757">
        <v>12740</v>
      </c>
      <c r="C42757">
        <v>285.20188916916601</v>
      </c>
    </row>
    <row r="42758" spans="2:3" x14ac:dyDescent="0.3">
      <c r="B42758">
        <v>12741</v>
      </c>
      <c r="C42758">
        <v>285.212137471397</v>
      </c>
    </row>
    <row r="42759" spans="2:3" x14ac:dyDescent="0.3">
      <c r="B42759">
        <v>12742</v>
      </c>
      <c r="C42759">
        <v>285.222279024827</v>
      </c>
    </row>
    <row r="42760" spans="2:3" x14ac:dyDescent="0.3">
      <c r="B42760">
        <v>12743</v>
      </c>
      <c r="C42760">
        <v>285.23231482405203</v>
      </c>
    </row>
    <row r="42761" spans="2:3" x14ac:dyDescent="0.3">
      <c r="B42761">
        <v>12744</v>
      </c>
      <c r="C42761">
        <v>285.24224599520801</v>
      </c>
    </row>
    <row r="42762" spans="2:3" x14ac:dyDescent="0.3">
      <c r="B42762">
        <v>12745</v>
      </c>
      <c r="C42762">
        <v>285.25207364355703</v>
      </c>
    </row>
    <row r="42763" spans="2:3" x14ac:dyDescent="0.3">
      <c r="B42763">
        <v>12746</v>
      </c>
      <c r="C42763">
        <v>285.26179886292698</v>
      </c>
    </row>
    <row r="42764" spans="2:3" x14ac:dyDescent="0.3">
      <c r="B42764">
        <v>12747</v>
      </c>
      <c r="C42764">
        <v>285.27142273510998</v>
      </c>
    </row>
    <row r="42765" spans="2:3" x14ac:dyDescent="0.3">
      <c r="B42765">
        <v>12748</v>
      </c>
      <c r="C42765">
        <v>285.28094633041201</v>
      </c>
    </row>
    <row r="42766" spans="2:3" x14ac:dyDescent="0.3">
      <c r="B42766">
        <v>12749</v>
      </c>
      <c r="C42766">
        <v>285.29037070737797</v>
      </c>
    </row>
    <row r="42767" spans="2:3" x14ac:dyDescent="0.3">
      <c r="B42767">
        <v>12750</v>
      </c>
      <c r="C42767">
        <v>285.29969691317802</v>
      </c>
    </row>
    <row r="42768" spans="2:3" x14ac:dyDescent="0.3">
      <c r="B42768">
        <v>12751</v>
      </c>
      <c r="C42768">
        <v>285.30892598361601</v>
      </c>
    </row>
    <row r="42769" spans="2:3" x14ac:dyDescent="0.3">
      <c r="B42769">
        <v>12752</v>
      </c>
      <c r="C42769">
        <v>285.318058943425</v>
      </c>
    </row>
    <row r="42770" spans="2:3" x14ac:dyDescent="0.3">
      <c r="B42770">
        <v>12753</v>
      </c>
      <c r="C42770">
        <v>285.32709680607297</v>
      </c>
    </row>
    <row r="42771" spans="2:3" x14ac:dyDescent="0.3">
      <c r="B42771">
        <v>12754</v>
      </c>
      <c r="C42771">
        <v>285.33604057426101</v>
      </c>
    </row>
    <row r="42772" spans="2:3" x14ac:dyDescent="0.3">
      <c r="B42772">
        <v>12755</v>
      </c>
      <c r="C42772">
        <v>285.34489123973998</v>
      </c>
    </row>
    <row r="42773" spans="2:3" x14ac:dyDescent="0.3">
      <c r="B42773">
        <v>12756</v>
      </c>
      <c r="C42773">
        <v>285.35364978374002</v>
      </c>
    </row>
    <row r="42774" spans="2:3" x14ac:dyDescent="0.3">
      <c r="B42774">
        <v>12757</v>
      </c>
      <c r="C42774">
        <v>285.362317176587</v>
      </c>
    </row>
    <row r="42775" spans="2:3" x14ac:dyDescent="0.3">
      <c r="B42775">
        <v>12758</v>
      </c>
      <c r="C42775">
        <v>285.37089437850898</v>
      </c>
    </row>
    <row r="42776" spans="2:3" x14ac:dyDescent="0.3">
      <c r="B42776">
        <v>12759</v>
      </c>
      <c r="C42776">
        <v>285.37938233916702</v>
      </c>
    </row>
    <row r="42777" spans="2:3" x14ac:dyDescent="0.3">
      <c r="B42777">
        <v>12760</v>
      </c>
      <c r="C42777">
        <v>285.38778199759503</v>
      </c>
    </row>
    <row r="42778" spans="2:3" x14ac:dyDescent="0.3">
      <c r="B42778">
        <v>12761</v>
      </c>
      <c r="C42778">
        <v>285.39609428354203</v>
      </c>
    </row>
    <row r="42779" spans="2:3" x14ac:dyDescent="0.3">
      <c r="B42779">
        <v>12762</v>
      </c>
      <c r="C42779">
        <v>285.40432011656702</v>
      </c>
    </row>
    <row r="42780" spans="2:3" x14ac:dyDescent="0.3">
      <c r="B42780">
        <v>12763</v>
      </c>
      <c r="C42780">
        <v>285.41246040613299</v>
      </c>
    </row>
    <row r="42781" spans="2:3" x14ac:dyDescent="0.3">
      <c r="B42781">
        <v>12764</v>
      </c>
      <c r="C42781">
        <v>285.42051605196502</v>
      </c>
    </row>
    <row r="42782" spans="2:3" x14ac:dyDescent="0.3">
      <c r="B42782">
        <v>12765</v>
      </c>
      <c r="C42782">
        <v>285.42848794414999</v>
      </c>
    </row>
    <row r="42783" spans="2:3" x14ac:dyDescent="0.3">
      <c r="B42783">
        <v>12766</v>
      </c>
      <c r="C42783">
        <v>285.43637696321701</v>
      </c>
    </row>
    <row r="42784" spans="2:3" x14ac:dyDescent="0.3">
      <c r="B42784">
        <v>12767</v>
      </c>
      <c r="C42784">
        <v>285.44418398008997</v>
      </c>
    </row>
    <row r="42785" spans="2:3" x14ac:dyDescent="0.3">
      <c r="B42785">
        <v>12768</v>
      </c>
      <c r="C42785">
        <v>285.451909856653</v>
      </c>
    </row>
    <row r="42786" spans="2:3" x14ac:dyDescent="0.3">
      <c r="B42786">
        <v>12769</v>
      </c>
      <c r="C42786">
        <v>285.45955544521598</v>
      </c>
    </row>
    <row r="42787" spans="2:3" x14ac:dyDescent="0.3">
      <c r="B42787">
        <v>12770</v>
      </c>
      <c r="C42787">
        <v>285.46712158911498</v>
      </c>
    </row>
    <row r="42788" spans="2:3" x14ac:dyDescent="0.3">
      <c r="B42788">
        <v>12771</v>
      </c>
      <c r="C42788">
        <v>285.47460912272402</v>
      </c>
    </row>
    <row r="42789" spans="2:3" x14ac:dyDescent="0.3">
      <c r="B42789">
        <v>12772</v>
      </c>
      <c r="C42789">
        <v>285.48201887132001</v>
      </c>
    </row>
    <row r="42790" spans="2:3" x14ac:dyDescent="0.3">
      <c r="B42790">
        <v>12773</v>
      </c>
      <c r="C42790">
        <v>285.48935165137698</v>
      </c>
    </row>
    <row r="42791" spans="2:3" x14ac:dyDescent="0.3">
      <c r="B42791">
        <v>12774</v>
      </c>
      <c r="C42791">
        <v>285.49660827077503</v>
      </c>
    </row>
    <row r="42792" spans="2:3" x14ac:dyDescent="0.3">
      <c r="B42792">
        <v>12775</v>
      </c>
      <c r="C42792">
        <v>285.50378952852202</v>
      </c>
    </row>
    <row r="42793" spans="2:3" x14ac:dyDescent="0.3">
      <c r="B42793">
        <v>12776</v>
      </c>
      <c r="C42793">
        <v>285.51089621521197</v>
      </c>
    </row>
    <row r="42794" spans="2:3" x14ac:dyDescent="0.3">
      <c r="B42794">
        <v>12777</v>
      </c>
      <c r="C42794">
        <v>285.51757789530302</v>
      </c>
    </row>
    <row r="42795" spans="2:3" x14ac:dyDescent="0.3">
      <c r="B42795">
        <v>12778</v>
      </c>
      <c r="C42795">
        <v>285.52422680610101</v>
      </c>
    </row>
    <row r="42796" spans="2:3" x14ac:dyDescent="0.3">
      <c r="B42796">
        <v>12779</v>
      </c>
      <c r="C42796">
        <v>285.53080795877798</v>
      </c>
    </row>
    <row r="42797" spans="2:3" x14ac:dyDescent="0.3">
      <c r="B42797">
        <v>12780</v>
      </c>
      <c r="C42797">
        <v>285.537324044559</v>
      </c>
    </row>
    <row r="42798" spans="2:3" x14ac:dyDescent="0.3">
      <c r="B42798">
        <v>12781</v>
      </c>
      <c r="C42798">
        <v>285.543775595336</v>
      </c>
    </row>
    <row r="42799" spans="2:3" x14ac:dyDescent="0.3">
      <c r="B42799">
        <v>12782</v>
      </c>
      <c r="C42799">
        <v>285.55016326266798</v>
      </c>
    </row>
    <row r="42800" spans="2:3" x14ac:dyDescent="0.3">
      <c r="B42800">
        <v>12783</v>
      </c>
      <c r="C42800">
        <v>285.556487684069</v>
      </c>
    </row>
    <row r="42801" spans="2:3" x14ac:dyDescent="0.3">
      <c r="B42801">
        <v>12784</v>
      </c>
      <c r="C42801">
        <v>285.56274949114402</v>
      </c>
    </row>
    <row r="42802" spans="2:3" x14ac:dyDescent="0.3">
      <c r="B42802">
        <v>12785</v>
      </c>
      <c r="C42802">
        <v>285.568949309115</v>
      </c>
    </row>
    <row r="42803" spans="2:3" x14ac:dyDescent="0.3">
      <c r="B42803">
        <v>12786</v>
      </c>
      <c r="C42803">
        <v>285.57508775655498</v>
      </c>
    </row>
    <row r="42804" spans="2:3" x14ac:dyDescent="0.3">
      <c r="B42804">
        <v>12787</v>
      </c>
      <c r="C42804">
        <v>285.58116544615501</v>
      </c>
    </row>
    <row r="42805" spans="2:3" x14ac:dyDescent="0.3">
      <c r="B42805">
        <v>12788</v>
      </c>
      <c r="C42805">
        <v>285.58718298422201</v>
      </c>
    </row>
    <row r="42806" spans="2:3" x14ac:dyDescent="0.3">
      <c r="B42806">
        <v>12789</v>
      </c>
      <c r="C42806">
        <v>285.59314097080699</v>
      </c>
    </row>
    <row r="42807" spans="2:3" x14ac:dyDescent="0.3">
      <c r="B42807">
        <v>12790</v>
      </c>
      <c r="C42807">
        <v>285.59903999997903</v>
      </c>
    </row>
    <row r="42808" spans="2:3" x14ac:dyDescent="0.3">
      <c r="B42808">
        <v>12791</v>
      </c>
      <c r="C42808">
        <v>285.60488065987403</v>
      </c>
    </row>
    <row r="42809" spans="2:3" x14ac:dyDescent="0.3">
      <c r="B42809">
        <v>12792</v>
      </c>
      <c r="C42809">
        <v>285.61066353258201</v>
      </c>
    </row>
    <row r="42810" spans="2:3" x14ac:dyDescent="0.3">
      <c r="B42810">
        <v>12793</v>
      </c>
      <c r="C42810">
        <v>285.61638919430101</v>
      </c>
    </row>
    <row r="42811" spans="2:3" x14ac:dyDescent="0.3">
      <c r="B42811">
        <v>12794</v>
      </c>
      <c r="C42811">
        <v>285.62205821545098</v>
      </c>
    </row>
    <row r="42812" spans="2:3" x14ac:dyDescent="0.3">
      <c r="B42812">
        <v>12795</v>
      </c>
      <c r="C42812">
        <v>285.62767116058399</v>
      </c>
    </row>
    <row r="42813" spans="2:3" x14ac:dyDescent="0.3">
      <c r="B42813">
        <v>12796</v>
      </c>
      <c r="C42813">
        <v>285.63322858857799</v>
      </c>
    </row>
    <row r="42814" spans="2:3" x14ac:dyDescent="0.3">
      <c r="B42814">
        <v>12797</v>
      </c>
      <c r="C42814">
        <v>285.63873105276002</v>
      </c>
    </row>
    <row r="42815" spans="2:3" x14ac:dyDescent="0.3">
      <c r="B42815">
        <v>12798</v>
      </c>
      <c r="C42815">
        <v>285.64417910075002</v>
      </c>
    </row>
    <row r="42816" spans="2:3" x14ac:dyDescent="0.3">
      <c r="B42816">
        <v>12799</v>
      </c>
      <c r="C42816">
        <v>285.64957327462201</v>
      </c>
    </row>
    <row r="42817" spans="2:3" x14ac:dyDescent="0.3">
      <c r="B42817">
        <v>12800</v>
      </c>
      <c r="C42817">
        <v>285.65491411111901</v>
      </c>
    </row>
    <row r="42818" spans="2:3" x14ac:dyDescent="0.3">
      <c r="B42818">
        <v>12801</v>
      </c>
      <c r="C42818">
        <v>285.66020214134102</v>
      </c>
    </row>
    <row r="42819" spans="2:3" x14ac:dyDescent="0.3">
      <c r="B42819">
        <v>12802</v>
      </c>
      <c r="C42819">
        <v>285.66543789125097</v>
      </c>
    </row>
    <row r="42820" spans="2:3" x14ac:dyDescent="0.3">
      <c r="B42820">
        <v>12803</v>
      </c>
      <c r="C42820">
        <v>285.67062188137203</v>
      </c>
    </row>
    <row r="42821" spans="2:3" x14ac:dyDescent="0.3">
      <c r="B42821">
        <v>12804</v>
      </c>
      <c r="C42821">
        <v>285.67575462698397</v>
      </c>
    </row>
    <row r="42822" spans="2:3" x14ac:dyDescent="0.3">
      <c r="B42822">
        <v>12805</v>
      </c>
      <c r="C42822">
        <v>285.680836638215</v>
      </c>
    </row>
    <row r="42823" spans="2:3" x14ac:dyDescent="0.3">
      <c r="B42823">
        <v>12806</v>
      </c>
      <c r="C42823">
        <v>285.68586841992999</v>
      </c>
    </row>
    <row r="42824" spans="2:3" x14ac:dyDescent="0.3">
      <c r="B42824">
        <v>12807</v>
      </c>
      <c r="C42824">
        <v>285.69085047204197</v>
      </c>
    </row>
    <row r="42825" spans="2:3" x14ac:dyDescent="0.3">
      <c r="B42825">
        <v>12808</v>
      </c>
      <c r="C42825">
        <v>285.69578328936097</v>
      </c>
    </row>
    <row r="42826" spans="2:3" x14ac:dyDescent="0.3">
      <c r="B42826">
        <v>12809</v>
      </c>
      <c r="C42826">
        <v>285.70066736178399</v>
      </c>
    </row>
    <row r="42827" spans="2:3" x14ac:dyDescent="0.3">
      <c r="B42827">
        <v>12810</v>
      </c>
      <c r="C42827">
        <v>285.70550317414302</v>
      </c>
    </row>
    <row r="42828" spans="2:3" x14ac:dyDescent="0.3">
      <c r="B42828">
        <v>12811</v>
      </c>
      <c r="C42828">
        <v>285.71029120642999</v>
      </c>
    </row>
    <row r="42829" spans="2:3" x14ac:dyDescent="0.3">
      <c r="B42829">
        <v>12812</v>
      </c>
      <c r="C42829">
        <v>285.715031933783</v>
      </c>
    </row>
    <row r="42830" spans="2:3" x14ac:dyDescent="0.3">
      <c r="B42830">
        <v>12813</v>
      </c>
      <c r="C42830">
        <v>285.71972582671799</v>
      </c>
    </row>
    <row r="42831" spans="2:3" x14ac:dyDescent="0.3">
      <c r="B42831">
        <v>12814</v>
      </c>
      <c r="C42831">
        <v>285.72437335078502</v>
      </c>
    </row>
    <row r="42832" spans="2:3" x14ac:dyDescent="0.3">
      <c r="B42832">
        <v>12815</v>
      </c>
      <c r="C42832">
        <v>285.72897496694497</v>
      </c>
    </row>
    <row r="42833" spans="2:3" x14ac:dyDescent="0.3">
      <c r="B42833">
        <v>12816</v>
      </c>
      <c r="C42833">
        <v>285.73353113163802</v>
      </c>
    </row>
    <row r="42834" spans="2:3" x14ac:dyDescent="0.3">
      <c r="B42834">
        <v>12817</v>
      </c>
      <c r="C42834">
        <v>285.73804229649602</v>
      </c>
    </row>
    <row r="42835" spans="2:3" x14ac:dyDescent="0.3">
      <c r="B42835">
        <v>12818</v>
      </c>
      <c r="C42835">
        <v>285.74215797285802</v>
      </c>
    </row>
    <row r="42836" spans="2:3" x14ac:dyDescent="0.3">
      <c r="B42836">
        <v>12819</v>
      </c>
      <c r="C42836">
        <v>285.74626784692998</v>
      </c>
    </row>
    <row r="42837" spans="2:3" x14ac:dyDescent="0.3">
      <c r="B42837">
        <v>12820</v>
      </c>
      <c r="C42837">
        <v>285.75033838460001</v>
      </c>
    </row>
    <row r="42838" spans="2:3" x14ac:dyDescent="0.3">
      <c r="B42838">
        <v>12821</v>
      </c>
      <c r="C42838">
        <v>285.75437171864002</v>
      </c>
    </row>
    <row r="42839" spans="2:3" x14ac:dyDescent="0.3">
      <c r="B42839">
        <v>12822</v>
      </c>
      <c r="C42839">
        <v>285.75836809530301</v>
      </c>
    </row>
    <row r="42840" spans="2:3" x14ac:dyDescent="0.3">
      <c r="B42840">
        <v>12823</v>
      </c>
      <c r="C42840">
        <v>285.76232786017198</v>
      </c>
    </row>
    <row r="42841" spans="2:3" x14ac:dyDescent="0.3">
      <c r="B42841">
        <v>12824</v>
      </c>
      <c r="C42841">
        <v>285.766251350093</v>
      </c>
    </row>
    <row r="42842" spans="2:3" x14ac:dyDescent="0.3">
      <c r="B42842">
        <v>12825</v>
      </c>
      <c r="C42842">
        <v>285.77013889904498</v>
      </c>
    </row>
    <row r="42843" spans="2:3" x14ac:dyDescent="0.3">
      <c r="B42843">
        <v>12826</v>
      </c>
      <c r="C42843">
        <v>285.77399083793199</v>
      </c>
    </row>
    <row r="42844" spans="2:3" x14ac:dyDescent="0.3">
      <c r="B42844">
        <v>12827</v>
      </c>
      <c r="C42844">
        <v>285.777807494554</v>
      </c>
    </row>
    <row r="42845" spans="2:3" x14ac:dyDescent="0.3">
      <c r="B42845">
        <v>12828</v>
      </c>
      <c r="C42845">
        <v>285.78158919373402</v>
      </c>
    </row>
    <row r="42846" spans="2:3" x14ac:dyDescent="0.3">
      <c r="B42846">
        <v>12829</v>
      </c>
      <c r="C42846">
        <v>285.78533625714903</v>
      </c>
    </row>
    <row r="42847" spans="2:3" x14ac:dyDescent="0.3">
      <c r="B42847">
        <v>12830</v>
      </c>
      <c r="C42847">
        <v>285.78904900356201</v>
      </c>
    </row>
    <row r="42848" spans="2:3" x14ac:dyDescent="0.3">
      <c r="B42848">
        <v>12831</v>
      </c>
      <c r="C42848">
        <v>285.792727748858</v>
      </c>
    </row>
    <row r="42849" spans="2:3" x14ac:dyDescent="0.3">
      <c r="B42849">
        <v>12832</v>
      </c>
      <c r="C42849">
        <v>285.796372805771</v>
      </c>
    </row>
    <row r="42850" spans="2:3" x14ac:dyDescent="0.3">
      <c r="B42850">
        <v>12833</v>
      </c>
      <c r="C42850">
        <v>285.79998448442802</v>
      </c>
    </row>
    <row r="42851" spans="2:3" x14ac:dyDescent="0.3">
      <c r="B42851">
        <v>12834</v>
      </c>
      <c r="C42851">
        <v>285.80356309175198</v>
      </c>
    </row>
    <row r="42852" spans="2:3" x14ac:dyDescent="0.3">
      <c r="B42852">
        <v>12835</v>
      </c>
      <c r="C42852">
        <v>285.807108932039</v>
      </c>
    </row>
    <row r="42853" spans="2:3" x14ac:dyDescent="0.3">
      <c r="B42853">
        <v>12836</v>
      </c>
      <c r="C42853">
        <v>285.81062230671398</v>
      </c>
    </row>
    <row r="42854" spans="2:3" x14ac:dyDescent="0.3">
      <c r="B42854">
        <v>12837</v>
      </c>
      <c r="C42854">
        <v>285.81410351439001</v>
      </c>
    </row>
    <row r="42855" spans="2:3" x14ac:dyDescent="0.3">
      <c r="B42855">
        <v>12838</v>
      </c>
      <c r="C42855">
        <v>285.81755285085899</v>
      </c>
    </row>
    <row r="42856" spans="2:3" x14ac:dyDescent="0.3">
      <c r="B42856">
        <v>12839</v>
      </c>
      <c r="C42856">
        <v>285.820970609249</v>
      </c>
    </row>
    <row r="42857" spans="2:3" x14ac:dyDescent="0.3">
      <c r="B42857">
        <v>12840</v>
      </c>
      <c r="C42857">
        <v>285.82435707989703</v>
      </c>
    </row>
    <row r="42858" spans="2:3" x14ac:dyDescent="0.3">
      <c r="B42858">
        <v>12841</v>
      </c>
      <c r="C42858">
        <v>285.82771255055798</v>
      </c>
    </row>
    <row r="42859" spans="2:3" x14ac:dyDescent="0.3">
      <c r="B42859">
        <v>12842</v>
      </c>
      <c r="C42859">
        <v>285.83103730622298</v>
      </c>
    </row>
    <row r="42860" spans="2:3" x14ac:dyDescent="0.3">
      <c r="B42860">
        <v>12843</v>
      </c>
      <c r="C42860">
        <v>285.83433162920301</v>
      </c>
    </row>
    <row r="42861" spans="2:3" x14ac:dyDescent="0.3">
      <c r="B42861">
        <v>12844</v>
      </c>
      <c r="C42861">
        <v>285.837595799327</v>
      </c>
    </row>
    <row r="42862" spans="2:3" x14ac:dyDescent="0.3">
      <c r="B42862">
        <v>12845</v>
      </c>
      <c r="C42862">
        <v>285.84083009369101</v>
      </c>
    </row>
    <row r="42863" spans="2:3" x14ac:dyDescent="0.3">
      <c r="B42863">
        <v>12846</v>
      </c>
      <c r="C42863">
        <v>285.84403478692701</v>
      </c>
    </row>
    <row r="42864" spans="2:3" x14ac:dyDescent="0.3">
      <c r="B42864">
        <v>12847</v>
      </c>
      <c r="C42864">
        <v>285.84721015107198</v>
      </c>
    </row>
    <row r="42865" spans="2:3" x14ac:dyDescent="0.3">
      <c r="B42865">
        <v>12848</v>
      </c>
      <c r="C42865">
        <v>285.85035645568598</v>
      </c>
    </row>
    <row r="42866" spans="2:3" x14ac:dyDescent="0.3">
      <c r="B42866">
        <v>12849</v>
      </c>
      <c r="C42866">
        <v>285.85347396775899</v>
      </c>
    </row>
    <row r="42867" spans="2:3" x14ac:dyDescent="0.3">
      <c r="B42867">
        <v>12850</v>
      </c>
      <c r="C42867">
        <v>285.85656295185402</v>
      </c>
    </row>
    <row r="42868" spans="2:3" x14ac:dyDescent="0.3">
      <c r="B42868">
        <v>12851</v>
      </c>
      <c r="C42868">
        <v>285.859623670166</v>
      </c>
    </row>
    <row r="42869" spans="2:3" x14ac:dyDescent="0.3">
      <c r="B42869">
        <v>12852</v>
      </c>
      <c r="C42869">
        <v>285.862656382284</v>
      </c>
    </row>
    <row r="42870" spans="2:3" x14ac:dyDescent="0.3">
      <c r="B42870">
        <v>12853</v>
      </c>
      <c r="C42870">
        <v>285.865661345484</v>
      </c>
    </row>
    <row r="42871" spans="2:3" x14ac:dyDescent="0.3">
      <c r="B42871">
        <v>12854</v>
      </c>
      <c r="C42871">
        <v>285.86863881464899</v>
      </c>
    </row>
    <row r="42872" spans="2:3" x14ac:dyDescent="0.3">
      <c r="B42872">
        <v>12855</v>
      </c>
      <c r="C42872">
        <v>285.87158904236298</v>
      </c>
    </row>
    <row r="42873" spans="2:3" x14ac:dyDescent="0.3">
      <c r="B42873">
        <v>12856</v>
      </c>
      <c r="C42873">
        <v>285.874512278792</v>
      </c>
    </row>
    <row r="42874" spans="2:3" x14ac:dyDescent="0.3">
      <c r="B42874">
        <v>12857</v>
      </c>
      <c r="C42874">
        <v>285.877408771859</v>
      </c>
    </row>
    <row r="42875" spans="2:3" x14ac:dyDescent="0.3">
      <c r="B42875">
        <v>12858</v>
      </c>
      <c r="C42875">
        <v>285.88027876714602</v>
      </c>
    </row>
    <row r="42876" spans="2:3" x14ac:dyDescent="0.3">
      <c r="B42876">
        <v>12859</v>
      </c>
      <c r="C42876">
        <v>285.88312250788903</v>
      </c>
    </row>
    <row r="42877" spans="2:3" x14ac:dyDescent="0.3">
      <c r="B42877">
        <v>12860</v>
      </c>
      <c r="C42877">
        <v>285.88594023528702</v>
      </c>
    </row>
    <row r="42878" spans="2:3" x14ac:dyDescent="0.3">
      <c r="B42878">
        <v>12861</v>
      </c>
      <c r="C42878">
        <v>285.88873218811898</v>
      </c>
    </row>
    <row r="42879" spans="2:3" x14ac:dyDescent="0.3">
      <c r="B42879">
        <v>12862</v>
      </c>
      <c r="C42879">
        <v>285.89114568832099</v>
      </c>
    </row>
    <row r="42880" spans="2:3" x14ac:dyDescent="0.3">
      <c r="B42880">
        <v>12863</v>
      </c>
      <c r="C42880">
        <v>285.89356957648198</v>
      </c>
    </row>
    <row r="42881" spans="2:3" x14ac:dyDescent="0.3">
      <c r="B42881">
        <v>12864</v>
      </c>
      <c r="C42881">
        <v>285.89597251981797</v>
      </c>
    </row>
    <row r="42882" spans="2:3" x14ac:dyDescent="0.3">
      <c r="B42882">
        <v>12865</v>
      </c>
      <c r="C42882">
        <v>285.89835613486298</v>
      </c>
    </row>
    <row r="42883" spans="2:3" x14ac:dyDescent="0.3">
      <c r="B42883">
        <v>12866</v>
      </c>
      <c r="C42883">
        <v>285.90072050834902</v>
      </c>
    </row>
    <row r="42884" spans="2:3" x14ac:dyDescent="0.3">
      <c r="B42884">
        <v>12867</v>
      </c>
      <c r="C42884">
        <v>285.90306579934997</v>
      </c>
    </row>
    <row r="42885" spans="2:3" x14ac:dyDescent="0.3">
      <c r="B42885">
        <v>12868</v>
      </c>
      <c r="C42885">
        <v>285.90539216214103</v>
      </c>
    </row>
    <row r="42886" spans="2:3" x14ac:dyDescent="0.3">
      <c r="B42886">
        <v>12869</v>
      </c>
      <c r="C42886">
        <v>285.90769974996999</v>
      </c>
    </row>
    <row r="42887" spans="2:3" x14ac:dyDescent="0.3">
      <c r="B42887">
        <v>12870</v>
      </c>
      <c r="C42887">
        <v>285.90998871481497</v>
      </c>
    </row>
    <row r="42888" spans="2:3" x14ac:dyDescent="0.3">
      <c r="B42888">
        <v>12871</v>
      </c>
      <c r="C42888">
        <v>285.91225920739498</v>
      </c>
    </row>
    <row r="42889" spans="2:3" x14ac:dyDescent="0.3">
      <c r="B42889">
        <v>12872</v>
      </c>
      <c r="C42889">
        <v>285.91451137714301</v>
      </c>
    </row>
    <row r="42890" spans="2:3" x14ac:dyDescent="0.3">
      <c r="B42890">
        <v>12873</v>
      </c>
      <c r="C42890">
        <v>285.91674537232598</v>
      </c>
    </row>
    <row r="42891" spans="2:3" x14ac:dyDescent="0.3">
      <c r="B42891">
        <v>12874</v>
      </c>
      <c r="C42891">
        <v>285.918961340127</v>
      </c>
    </row>
    <row r="42892" spans="2:3" x14ac:dyDescent="0.3">
      <c r="B42892">
        <v>12875</v>
      </c>
      <c r="C42892">
        <v>285.92115942628601</v>
      </c>
    </row>
    <row r="42893" spans="2:3" x14ac:dyDescent="0.3">
      <c r="B42893">
        <v>12876</v>
      </c>
      <c r="C42893">
        <v>285.92333977555302</v>
      </c>
    </row>
    <row r="42894" spans="2:3" x14ac:dyDescent="0.3">
      <c r="B42894">
        <v>12877</v>
      </c>
      <c r="C42894">
        <v>285.92550253138302</v>
      </c>
    </row>
    <row r="42895" spans="2:3" x14ac:dyDescent="0.3">
      <c r="B42895">
        <v>12878</v>
      </c>
      <c r="C42895">
        <v>285.92764783611301</v>
      </c>
    </row>
    <row r="42896" spans="2:3" x14ac:dyDescent="0.3">
      <c r="B42896">
        <v>12879</v>
      </c>
      <c r="C42896">
        <v>285.92977583099298</v>
      </c>
    </row>
    <row r="42897" spans="2:3" x14ac:dyDescent="0.3">
      <c r="B42897">
        <v>12880</v>
      </c>
      <c r="C42897">
        <v>285.93188665603498</v>
      </c>
    </row>
    <row r="42898" spans="2:3" x14ac:dyDescent="0.3">
      <c r="B42898">
        <v>12881</v>
      </c>
      <c r="C42898">
        <v>285.93398045008701</v>
      </c>
    </row>
    <row r="42899" spans="2:3" x14ac:dyDescent="0.3">
      <c r="B42899">
        <v>12882</v>
      </c>
      <c r="C42899">
        <v>285.93605735098902</v>
      </c>
    </row>
    <row r="42900" spans="2:3" x14ac:dyDescent="0.3">
      <c r="B42900">
        <v>12883</v>
      </c>
      <c r="C42900">
        <v>285.93811749531301</v>
      </c>
    </row>
    <row r="42901" spans="2:3" x14ac:dyDescent="0.3">
      <c r="B42901">
        <v>12884</v>
      </c>
      <c r="C42901">
        <v>285.94016101865998</v>
      </c>
    </row>
    <row r="42902" spans="2:3" x14ac:dyDescent="0.3">
      <c r="B42902">
        <v>12885</v>
      </c>
      <c r="C42902">
        <v>285.94218805537702</v>
      </c>
    </row>
    <row r="42903" spans="2:3" x14ac:dyDescent="0.3">
      <c r="B42903">
        <v>12886</v>
      </c>
      <c r="C42903">
        <v>285.94419873891502</v>
      </c>
    </row>
    <row r="42904" spans="2:3" x14ac:dyDescent="0.3">
      <c r="B42904">
        <v>12887</v>
      </c>
      <c r="C42904">
        <v>285.94619320143102</v>
      </c>
    </row>
    <row r="42905" spans="2:3" x14ac:dyDescent="0.3">
      <c r="B42905">
        <v>12888</v>
      </c>
      <c r="C42905">
        <v>285.948171574203</v>
      </c>
    </row>
    <row r="42906" spans="2:3" x14ac:dyDescent="0.3">
      <c r="B42906">
        <v>12889</v>
      </c>
      <c r="C42906">
        <v>285.95013398728298</v>
      </c>
    </row>
    <row r="42907" spans="2:3" x14ac:dyDescent="0.3">
      <c r="B42907">
        <v>12890</v>
      </c>
      <c r="C42907">
        <v>285.95208056971302</v>
      </c>
    </row>
    <row r="42908" spans="2:3" x14ac:dyDescent="0.3">
      <c r="B42908">
        <v>12891</v>
      </c>
      <c r="C42908">
        <v>285.95401144953399</v>
      </c>
    </row>
    <row r="42909" spans="2:3" x14ac:dyDescent="0.3">
      <c r="B42909">
        <v>12892</v>
      </c>
      <c r="C42909">
        <v>285.95592675375798</v>
      </c>
    </row>
    <row r="42910" spans="2:3" x14ac:dyDescent="0.3">
      <c r="B42910">
        <v>12893</v>
      </c>
      <c r="C42910">
        <v>285.95782660830702</v>
      </c>
    </row>
    <row r="42911" spans="2:3" x14ac:dyDescent="0.3">
      <c r="B42911">
        <v>12894</v>
      </c>
      <c r="C42911">
        <v>285.95971113803398</v>
      </c>
    </row>
    <row r="42912" spans="2:3" x14ac:dyDescent="0.3">
      <c r="B42912">
        <v>12895</v>
      </c>
      <c r="C42912">
        <v>285.96158046689197</v>
      </c>
    </row>
    <row r="42913" spans="2:3" x14ac:dyDescent="0.3">
      <c r="B42913">
        <v>12896</v>
      </c>
      <c r="C42913">
        <v>285.96343471777601</v>
      </c>
    </row>
    <row r="42914" spans="2:3" x14ac:dyDescent="0.3">
      <c r="B42914">
        <v>12897</v>
      </c>
      <c r="C42914">
        <v>285.96527401259902</v>
      </c>
    </row>
    <row r="42915" spans="2:3" x14ac:dyDescent="0.3">
      <c r="B42915">
        <v>12898</v>
      </c>
      <c r="C42915">
        <v>285.96709847220399</v>
      </c>
    </row>
    <row r="42916" spans="2:3" x14ac:dyDescent="0.3">
      <c r="B42916">
        <v>12899</v>
      </c>
      <c r="C42916">
        <v>285.96890821658297</v>
      </c>
    </row>
    <row r="42917" spans="2:3" x14ac:dyDescent="0.3">
      <c r="B42917">
        <v>12900</v>
      </c>
      <c r="C42917">
        <v>285.97070336462599</v>
      </c>
    </row>
    <row r="42918" spans="2:3" x14ac:dyDescent="0.3">
      <c r="B42918">
        <v>12901</v>
      </c>
      <c r="C42918">
        <v>285.97248403439397</v>
      </c>
    </row>
    <row r="42919" spans="2:3" x14ac:dyDescent="0.3">
      <c r="B42919">
        <v>12902</v>
      </c>
      <c r="C42919">
        <v>285.974250342863</v>
      </c>
    </row>
    <row r="42920" spans="2:3" x14ac:dyDescent="0.3">
      <c r="B42920">
        <v>12903</v>
      </c>
      <c r="C42920">
        <v>285.976002406139</v>
      </c>
    </row>
    <row r="42921" spans="2:3" x14ac:dyDescent="0.3">
      <c r="B42921">
        <v>12904</v>
      </c>
      <c r="C42921">
        <v>285.97774033933803</v>
      </c>
    </row>
    <row r="42922" spans="2:3" x14ac:dyDescent="0.3">
      <c r="B42922">
        <v>12905</v>
      </c>
      <c r="C42922">
        <v>285.97946425668698</v>
      </c>
    </row>
    <row r="42923" spans="2:3" x14ac:dyDescent="0.3">
      <c r="B42923">
        <v>12906</v>
      </c>
      <c r="C42923">
        <v>285.98117427138601</v>
      </c>
    </row>
    <row r="42924" spans="2:3" x14ac:dyDescent="0.3">
      <c r="B42924">
        <v>12907</v>
      </c>
      <c r="C42924">
        <v>285.98287049590402</v>
      </c>
    </row>
    <row r="42925" spans="2:3" x14ac:dyDescent="0.3">
      <c r="B42925">
        <v>12908</v>
      </c>
      <c r="C42925">
        <v>285.98455304159302</v>
      </c>
    </row>
    <row r="42926" spans="2:3" x14ac:dyDescent="0.3">
      <c r="B42926">
        <v>12909</v>
      </c>
      <c r="C42926">
        <v>285.98622201900201</v>
      </c>
    </row>
    <row r="42927" spans="2:3" x14ac:dyDescent="0.3">
      <c r="B42927">
        <v>12910</v>
      </c>
      <c r="C42927">
        <v>285.98787753787099</v>
      </c>
    </row>
    <row r="42928" spans="2:3" x14ac:dyDescent="0.3">
      <c r="B42928">
        <v>12911</v>
      </c>
      <c r="C42928">
        <v>285.98951970682998</v>
      </c>
    </row>
    <row r="42929" spans="2:3" x14ac:dyDescent="0.3">
      <c r="B42929">
        <v>12912</v>
      </c>
      <c r="C42929">
        <v>285.99114863379998</v>
      </c>
    </row>
    <row r="42930" spans="2:3" x14ac:dyDescent="0.3">
      <c r="B42930">
        <v>12913</v>
      </c>
      <c r="C42930">
        <v>285.99241135163101</v>
      </c>
    </row>
    <row r="42931" spans="2:3" x14ac:dyDescent="0.3">
      <c r="B42931">
        <v>12914</v>
      </c>
      <c r="C42931">
        <v>285.99369251061597</v>
      </c>
    </row>
    <row r="42932" spans="2:3" x14ac:dyDescent="0.3">
      <c r="B42932">
        <v>12915</v>
      </c>
      <c r="C42932">
        <v>285.99496446258502</v>
      </c>
    </row>
    <row r="42933" spans="2:3" x14ac:dyDescent="0.3">
      <c r="B42933">
        <v>12916</v>
      </c>
      <c r="C42933">
        <v>285.99622827662103</v>
      </c>
    </row>
    <row r="42934" spans="2:3" x14ac:dyDescent="0.3">
      <c r="B42934">
        <v>12917</v>
      </c>
      <c r="C42934">
        <v>285.997483966071</v>
      </c>
    </row>
    <row r="42935" spans="2:3" x14ac:dyDescent="0.3">
      <c r="B42935">
        <v>12918</v>
      </c>
      <c r="C42935">
        <v>285.99873158468898</v>
      </c>
    </row>
    <row r="42936" spans="2:3" x14ac:dyDescent="0.3">
      <c r="B42936">
        <v>12919</v>
      </c>
      <c r="C42936">
        <v>285.99997118439802</v>
      </c>
    </row>
    <row r="42937" spans="2:3" x14ac:dyDescent="0.3">
      <c r="B42937">
        <v>12920</v>
      </c>
      <c r="C42937">
        <v>286.00120281683797</v>
      </c>
    </row>
    <row r="42938" spans="2:3" x14ac:dyDescent="0.3">
      <c r="B42938">
        <v>12921</v>
      </c>
      <c r="C42938">
        <v>286.00242653320402</v>
      </c>
    </row>
    <row r="42939" spans="2:3" x14ac:dyDescent="0.3">
      <c r="B42939">
        <v>12922</v>
      </c>
      <c r="C42939">
        <v>286.00364238451402</v>
      </c>
    </row>
    <row r="42940" spans="2:3" x14ac:dyDescent="0.3">
      <c r="B42940">
        <v>12923</v>
      </c>
      <c r="C42940">
        <v>286.00485042135801</v>
      </c>
    </row>
    <row r="42941" spans="2:3" x14ac:dyDescent="0.3">
      <c r="B42941">
        <v>12924</v>
      </c>
      <c r="C42941">
        <v>286.00605069407698</v>
      </c>
    </row>
    <row r="42942" spans="2:3" x14ac:dyDescent="0.3">
      <c r="B42942">
        <v>12925</v>
      </c>
      <c r="C42942">
        <v>286.00724325265901</v>
      </c>
    </row>
    <row r="42943" spans="2:3" x14ac:dyDescent="0.3">
      <c r="B42943">
        <v>12926</v>
      </c>
      <c r="C42943">
        <v>286.00842814670898</v>
      </c>
    </row>
    <row r="42944" spans="2:3" x14ac:dyDescent="0.3">
      <c r="B42944">
        <v>12927</v>
      </c>
      <c r="C42944">
        <v>286.00960542550001</v>
      </c>
    </row>
    <row r="42945" spans="2:3" x14ac:dyDescent="0.3">
      <c r="B42945">
        <v>12928</v>
      </c>
      <c r="C42945">
        <v>286.01077513812902</v>
      </c>
    </row>
    <row r="42946" spans="2:3" x14ac:dyDescent="0.3">
      <c r="B42946">
        <v>12929</v>
      </c>
      <c r="C42946">
        <v>286.01193733325999</v>
      </c>
    </row>
    <row r="42947" spans="2:3" x14ac:dyDescent="0.3">
      <c r="B42947">
        <v>12930</v>
      </c>
      <c r="C42947">
        <v>286.01309205924201</v>
      </c>
    </row>
    <row r="42948" spans="2:3" x14ac:dyDescent="0.3">
      <c r="B42948">
        <v>12931</v>
      </c>
      <c r="C42948">
        <v>286.01423936418598</v>
      </c>
    </row>
    <row r="42949" spans="2:3" x14ac:dyDescent="0.3">
      <c r="B42949">
        <v>12932</v>
      </c>
      <c r="C42949">
        <v>286.01537929579098</v>
      </c>
    </row>
    <row r="42950" spans="2:3" x14ac:dyDescent="0.3">
      <c r="B42950">
        <v>12933</v>
      </c>
      <c r="C42950">
        <v>286.01651190156002</v>
      </c>
    </row>
    <row r="42951" spans="2:3" x14ac:dyDescent="0.3">
      <c r="B42951">
        <v>12934</v>
      </c>
      <c r="C42951">
        <v>286.017637228571</v>
      </c>
    </row>
    <row r="42952" spans="2:3" x14ac:dyDescent="0.3">
      <c r="B42952">
        <v>12935</v>
      </c>
      <c r="C42952">
        <v>286.018755323736</v>
      </c>
    </row>
    <row r="42953" spans="2:3" x14ac:dyDescent="0.3">
      <c r="B42953">
        <v>12936</v>
      </c>
      <c r="C42953">
        <v>286.01986623356697</v>
      </c>
    </row>
    <row r="42954" spans="2:3" x14ac:dyDescent="0.3">
      <c r="B42954">
        <v>12937</v>
      </c>
      <c r="C42954">
        <v>286.02097000430399</v>
      </c>
    </row>
    <row r="42955" spans="2:3" x14ac:dyDescent="0.3">
      <c r="B42955">
        <v>12938</v>
      </c>
      <c r="C42955">
        <v>286.02206668188001</v>
      </c>
    </row>
    <row r="42956" spans="2:3" x14ac:dyDescent="0.3">
      <c r="B42956">
        <v>12939</v>
      </c>
      <c r="C42956">
        <v>286.02315631193198</v>
      </c>
    </row>
    <row r="42957" spans="2:3" x14ac:dyDescent="0.3">
      <c r="B42957">
        <v>12940</v>
      </c>
      <c r="C42957">
        <v>286.02423893975401</v>
      </c>
    </row>
    <row r="42958" spans="2:3" x14ac:dyDescent="0.3">
      <c r="B42958">
        <v>12941</v>
      </c>
      <c r="C42958">
        <v>286.02531461050501</v>
      </c>
    </row>
    <row r="42959" spans="2:3" x14ac:dyDescent="0.3">
      <c r="B42959">
        <v>12942</v>
      </c>
      <c r="C42959">
        <v>286.02638336883501</v>
      </c>
    </row>
    <row r="42960" spans="2:3" x14ac:dyDescent="0.3">
      <c r="B42960">
        <v>12943</v>
      </c>
      <c r="C42960">
        <v>286.02744525930802</v>
      </c>
    </row>
    <row r="42961" spans="2:3" x14ac:dyDescent="0.3">
      <c r="B42961">
        <v>12944</v>
      </c>
      <c r="C42961">
        <v>286.02850032610002</v>
      </c>
    </row>
    <row r="42962" spans="2:3" x14ac:dyDescent="0.3">
      <c r="B42962">
        <v>12945</v>
      </c>
      <c r="C42962">
        <v>286.029548613055</v>
      </c>
    </row>
    <row r="42963" spans="2:3" x14ac:dyDescent="0.3">
      <c r="B42963">
        <v>12946</v>
      </c>
      <c r="C42963">
        <v>286.03059016383997</v>
      </c>
    </row>
    <row r="42964" spans="2:3" x14ac:dyDescent="0.3">
      <c r="B42964">
        <v>12947</v>
      </c>
      <c r="C42964">
        <v>286.03162502179401</v>
      </c>
    </row>
    <row r="42965" spans="2:3" x14ac:dyDescent="0.3">
      <c r="B42965">
        <v>12948</v>
      </c>
      <c r="C42965">
        <v>286.03265322997902</v>
      </c>
    </row>
    <row r="42966" spans="2:3" x14ac:dyDescent="0.3">
      <c r="B42966">
        <v>12949</v>
      </c>
      <c r="C42966">
        <v>286.03367483115102</v>
      </c>
    </row>
    <row r="42967" spans="2:3" x14ac:dyDescent="0.3">
      <c r="B42967">
        <v>12950</v>
      </c>
      <c r="C42967">
        <v>286.03468986783002</v>
      </c>
    </row>
    <row r="42968" spans="2:3" x14ac:dyDescent="0.3">
      <c r="B42968">
        <v>12951</v>
      </c>
      <c r="C42968">
        <v>286.03569838226002</v>
      </c>
    </row>
    <row r="42969" spans="2:3" x14ac:dyDescent="0.3">
      <c r="B42969">
        <v>12952</v>
      </c>
      <c r="C42969">
        <v>286.03670041637798</v>
      </c>
    </row>
    <row r="42970" spans="2:3" x14ac:dyDescent="0.3">
      <c r="B42970">
        <v>12953</v>
      </c>
      <c r="C42970">
        <v>286.03769601189799</v>
      </c>
    </row>
    <row r="42971" spans="2:3" x14ac:dyDescent="0.3">
      <c r="B42971">
        <v>12954</v>
      </c>
      <c r="C42971">
        <v>286.03868521016898</v>
      </c>
    </row>
    <row r="42972" spans="2:3" x14ac:dyDescent="0.3">
      <c r="B42972">
        <v>12955</v>
      </c>
      <c r="C42972">
        <v>286.03966805245801</v>
      </c>
    </row>
    <row r="42973" spans="2:3" x14ac:dyDescent="0.3">
      <c r="B42973">
        <v>12956</v>
      </c>
      <c r="C42973">
        <v>286.04064457957799</v>
      </c>
    </row>
    <row r="42974" spans="2:3" x14ac:dyDescent="0.3">
      <c r="B42974">
        <v>12957</v>
      </c>
      <c r="C42974">
        <v>286.04161483213801</v>
      </c>
    </row>
    <row r="42975" spans="2:3" x14ac:dyDescent="0.3">
      <c r="B42975">
        <v>12958</v>
      </c>
      <c r="C42975">
        <v>286.04257885055398</v>
      </c>
    </row>
    <row r="42976" spans="2:3" x14ac:dyDescent="0.3">
      <c r="B42976">
        <v>12959</v>
      </c>
      <c r="C42976">
        <v>286.04353667486498</v>
      </c>
    </row>
    <row r="42977" spans="2:3" x14ac:dyDescent="0.3">
      <c r="B42977">
        <v>12960</v>
      </c>
      <c r="C42977">
        <v>286.04448834495702</v>
      </c>
    </row>
    <row r="42978" spans="2:3" x14ac:dyDescent="0.3">
      <c r="B42978">
        <v>12961</v>
      </c>
      <c r="C42978">
        <v>286.045433900452</v>
      </c>
    </row>
    <row r="42979" spans="2:3" x14ac:dyDescent="0.3">
      <c r="B42979">
        <v>12962</v>
      </c>
      <c r="C42979">
        <v>286.04637338057501</v>
      </c>
    </row>
    <row r="42980" spans="2:3" x14ac:dyDescent="0.3">
      <c r="B42980">
        <v>12963</v>
      </c>
      <c r="C42980">
        <v>286.04730682448098</v>
      </c>
    </row>
    <row r="42981" spans="2:3" x14ac:dyDescent="0.3">
      <c r="B42981">
        <v>12964</v>
      </c>
      <c r="C42981">
        <v>286.048234270987</v>
      </c>
    </row>
    <row r="42982" spans="2:3" x14ac:dyDescent="0.3">
      <c r="B42982">
        <v>12965</v>
      </c>
      <c r="C42982">
        <v>286.04915575866602</v>
      </c>
    </row>
    <row r="42983" spans="2:3" x14ac:dyDescent="0.3">
      <c r="B42983">
        <v>12966</v>
      </c>
      <c r="C42983">
        <v>286.05007132585098</v>
      </c>
    </row>
    <row r="42984" spans="2:3" x14ac:dyDescent="0.3">
      <c r="B42984">
        <v>12967</v>
      </c>
      <c r="C42984">
        <v>286.05098101058599</v>
      </c>
    </row>
    <row r="42985" spans="2:3" x14ac:dyDescent="0.3">
      <c r="B42985">
        <v>12968</v>
      </c>
      <c r="C42985">
        <v>286.05188485074598</v>
      </c>
    </row>
    <row r="42986" spans="2:3" x14ac:dyDescent="0.3">
      <c r="B42986">
        <v>12969</v>
      </c>
      <c r="C42986">
        <v>286.05278288388303</v>
      </c>
    </row>
    <row r="42987" spans="2:3" x14ac:dyDescent="0.3">
      <c r="B42987">
        <v>12970</v>
      </c>
      <c r="C42987">
        <v>286.05367514737998</v>
      </c>
    </row>
    <row r="42988" spans="2:3" x14ac:dyDescent="0.3">
      <c r="B42988">
        <v>12971</v>
      </c>
      <c r="C42988">
        <v>286.05456167833501</v>
      </c>
    </row>
    <row r="42989" spans="2:3" x14ac:dyDescent="0.3">
      <c r="B42989">
        <v>12972</v>
      </c>
      <c r="C42989">
        <v>286.05544251362397</v>
      </c>
    </row>
    <row r="42990" spans="2:3" x14ac:dyDescent="0.3">
      <c r="B42990">
        <v>12973</v>
      </c>
      <c r="C42990">
        <v>286.05631768987701</v>
      </c>
    </row>
    <row r="42991" spans="2:3" x14ac:dyDescent="0.3">
      <c r="B42991">
        <v>12974</v>
      </c>
      <c r="C42991">
        <v>286.05718724350203</v>
      </c>
    </row>
    <row r="42992" spans="2:3" x14ac:dyDescent="0.3">
      <c r="B42992">
        <v>12975</v>
      </c>
      <c r="C42992">
        <v>286.058051210614</v>
      </c>
    </row>
    <row r="42993" spans="2:3" x14ac:dyDescent="0.3">
      <c r="B42993">
        <v>12976</v>
      </c>
      <c r="C42993">
        <v>286.058909627145</v>
      </c>
    </row>
    <row r="42994" spans="2:3" x14ac:dyDescent="0.3">
      <c r="B42994">
        <v>12977</v>
      </c>
      <c r="C42994">
        <v>286.05940777648402</v>
      </c>
    </row>
    <row r="42995" spans="2:3" x14ac:dyDescent="0.3">
      <c r="B42995">
        <v>12978</v>
      </c>
      <c r="C42995">
        <v>286.06028396031701</v>
      </c>
    </row>
    <row r="42996" spans="2:3" x14ac:dyDescent="0.3">
      <c r="B42996">
        <v>12979</v>
      </c>
      <c r="C42996">
        <v>286.06077617677499</v>
      </c>
    </row>
    <row r="42997" spans="2:3" x14ac:dyDescent="0.3">
      <c r="B42997">
        <v>12980</v>
      </c>
      <c r="C42997">
        <v>286.06128872624299</v>
      </c>
    </row>
    <row r="42998" spans="2:3" x14ac:dyDescent="0.3">
      <c r="B42998">
        <v>12981</v>
      </c>
      <c r="C42998">
        <v>286.06179877884801</v>
      </c>
    </row>
    <row r="42999" spans="2:3" x14ac:dyDescent="0.3">
      <c r="B42999">
        <v>12982</v>
      </c>
      <c r="C42999">
        <v>286.06230684849999</v>
      </c>
    </row>
    <row r="43000" spans="2:3" x14ac:dyDescent="0.3">
      <c r="B43000">
        <v>12983</v>
      </c>
      <c r="C43000">
        <v>286.06281293067502</v>
      </c>
    </row>
    <row r="43001" spans="2:3" x14ac:dyDescent="0.3">
      <c r="B43001">
        <v>12984</v>
      </c>
      <c r="C43001">
        <v>286.06331703344699</v>
      </c>
    </row>
    <row r="43002" spans="2:3" x14ac:dyDescent="0.3">
      <c r="B43002">
        <v>12985</v>
      </c>
      <c r="C43002">
        <v>286.06381916453802</v>
      </c>
    </row>
    <row r="43003" spans="2:3" x14ac:dyDescent="0.3">
      <c r="B43003">
        <v>12986</v>
      </c>
      <c r="C43003">
        <v>286.06431933168398</v>
      </c>
    </row>
    <row r="43004" spans="2:3" x14ac:dyDescent="0.3">
      <c r="B43004">
        <v>12987</v>
      </c>
      <c r="C43004">
        <v>286.06481754257101</v>
      </c>
    </row>
    <row r="43005" spans="2:3" x14ac:dyDescent="0.3">
      <c r="B43005">
        <v>12988</v>
      </c>
      <c r="C43005">
        <v>286.06531380482801</v>
      </c>
    </row>
    <row r="43006" spans="2:3" x14ac:dyDescent="0.3">
      <c r="B43006">
        <v>12989</v>
      </c>
      <c r="C43006">
        <v>286.06580812610798</v>
      </c>
    </row>
    <row r="43007" spans="2:3" x14ac:dyDescent="0.3">
      <c r="B43007">
        <v>12990</v>
      </c>
      <c r="C43007">
        <v>286.06630051403101</v>
      </c>
    </row>
    <row r="43008" spans="2:3" x14ac:dyDescent="0.3">
      <c r="B43008">
        <v>12991</v>
      </c>
      <c r="C43008">
        <v>286.06679097610402</v>
      </c>
    </row>
    <row r="43009" spans="2:3" x14ac:dyDescent="0.3">
      <c r="B43009">
        <v>12992</v>
      </c>
      <c r="C43009">
        <v>286.067279519907</v>
      </c>
    </row>
    <row r="43010" spans="2:3" x14ac:dyDescent="0.3">
      <c r="B43010">
        <v>12993</v>
      </c>
      <c r="C43010">
        <v>286.06776615292</v>
      </c>
    </row>
    <row r="43011" spans="2:3" x14ac:dyDescent="0.3">
      <c r="B43011">
        <v>12994</v>
      </c>
      <c r="C43011">
        <v>286.06825088264998</v>
      </c>
    </row>
    <row r="43012" spans="2:3" x14ac:dyDescent="0.3">
      <c r="B43012">
        <v>12995</v>
      </c>
      <c r="C43012">
        <v>286.06873371651199</v>
      </c>
    </row>
    <row r="43013" spans="2:3" x14ac:dyDescent="0.3">
      <c r="B43013">
        <v>12996</v>
      </c>
      <c r="C43013">
        <v>286.06921466197298</v>
      </c>
    </row>
    <row r="43014" spans="2:3" x14ac:dyDescent="0.3">
      <c r="B43014">
        <v>12997</v>
      </c>
      <c r="C43014">
        <v>286.06969372635501</v>
      </c>
    </row>
    <row r="43015" spans="2:3" x14ac:dyDescent="0.3">
      <c r="B43015">
        <v>12998</v>
      </c>
      <c r="C43015">
        <v>286.07017091706302</v>
      </c>
    </row>
    <row r="43016" spans="2:3" x14ac:dyDescent="0.3">
      <c r="B43016">
        <v>12999</v>
      </c>
      <c r="C43016">
        <v>286.07064624144101</v>
      </c>
    </row>
    <row r="43017" spans="2:3" x14ac:dyDescent="0.3">
      <c r="B43017">
        <v>13000</v>
      </c>
      <c r="C43017">
        <v>286.071119706768</v>
      </c>
    </row>
    <row r="43018" spans="2:3" x14ac:dyDescent="0.3">
      <c r="B43018">
        <v>13001</v>
      </c>
      <c r="C43018">
        <v>286.07159132031097</v>
      </c>
    </row>
    <row r="43019" spans="2:3" x14ac:dyDescent="0.3">
      <c r="B43019">
        <v>13002</v>
      </c>
      <c r="C43019">
        <v>286.07206108932502</v>
      </c>
    </row>
    <row r="43020" spans="2:3" x14ac:dyDescent="0.3">
      <c r="B43020">
        <v>13003</v>
      </c>
      <c r="C43020">
        <v>286.07252902104102</v>
      </c>
    </row>
    <row r="43021" spans="2:3" x14ac:dyDescent="0.3">
      <c r="B43021">
        <v>13004</v>
      </c>
      <c r="C43021">
        <v>286.072995122652</v>
      </c>
    </row>
    <row r="43022" spans="2:3" x14ac:dyDescent="0.3">
      <c r="B43022">
        <v>13005</v>
      </c>
      <c r="C43022">
        <v>286.07345940128499</v>
      </c>
    </row>
    <row r="43023" spans="2:3" x14ac:dyDescent="0.3">
      <c r="B43023">
        <v>13006</v>
      </c>
      <c r="C43023">
        <v>286.07392186409101</v>
      </c>
    </row>
    <row r="43024" spans="2:3" x14ac:dyDescent="0.3">
      <c r="B43024">
        <v>13007</v>
      </c>
      <c r="C43024">
        <v>286.07438251819201</v>
      </c>
    </row>
    <row r="43025" spans="2:3" x14ac:dyDescent="0.3">
      <c r="B43025">
        <v>13008</v>
      </c>
      <c r="C43025">
        <v>286.07484137066001</v>
      </c>
    </row>
    <row r="43026" spans="2:3" x14ac:dyDescent="0.3">
      <c r="B43026">
        <v>13009</v>
      </c>
      <c r="C43026">
        <v>286.07529842854501</v>
      </c>
    </row>
    <row r="43027" spans="2:3" x14ac:dyDescent="0.3">
      <c r="B43027">
        <v>13010</v>
      </c>
      <c r="C43027">
        <v>286.07575369885598</v>
      </c>
    </row>
    <row r="43028" spans="2:3" x14ac:dyDescent="0.3">
      <c r="B43028">
        <v>13011</v>
      </c>
      <c r="C43028">
        <v>286.07620718858999</v>
      </c>
    </row>
    <row r="43029" spans="2:3" x14ac:dyDescent="0.3">
      <c r="B43029">
        <v>13012</v>
      </c>
      <c r="C43029">
        <v>286.07665890472202</v>
      </c>
    </row>
    <row r="43030" spans="2:3" x14ac:dyDescent="0.3">
      <c r="B43030">
        <v>13013</v>
      </c>
      <c r="C43030">
        <v>286.07710885418197</v>
      </c>
    </row>
    <row r="43031" spans="2:3" x14ac:dyDescent="0.3">
      <c r="B43031">
        <v>13014</v>
      </c>
      <c r="C43031">
        <v>286.07755704389399</v>
      </c>
    </row>
    <row r="43032" spans="2:3" x14ac:dyDescent="0.3">
      <c r="B43032">
        <v>13015</v>
      </c>
      <c r="C43032">
        <v>286.078003480738</v>
      </c>
    </row>
    <row r="43033" spans="2:3" x14ac:dyDescent="0.3">
      <c r="B43033">
        <v>13016</v>
      </c>
      <c r="C43033">
        <v>286.07844817157797</v>
      </c>
    </row>
    <row r="43034" spans="2:3" x14ac:dyDescent="0.3">
      <c r="B43034">
        <v>13017</v>
      </c>
      <c r="C43034">
        <v>286.07889112322403</v>
      </c>
    </row>
    <row r="43035" spans="2:3" x14ac:dyDescent="0.3">
      <c r="B43035">
        <v>13018</v>
      </c>
      <c r="C43035">
        <v>286.07933234252602</v>
      </c>
    </row>
    <row r="43036" spans="2:3" x14ac:dyDescent="0.3">
      <c r="B43036">
        <v>13019</v>
      </c>
      <c r="C43036">
        <v>286.07977183621398</v>
      </c>
    </row>
    <row r="43037" spans="2:3" x14ac:dyDescent="0.3">
      <c r="B43037">
        <v>13020</v>
      </c>
      <c r="C43037">
        <v>286.080209611074</v>
      </c>
    </row>
    <row r="43038" spans="2:3" x14ac:dyDescent="0.3">
      <c r="B43038">
        <v>13021</v>
      </c>
      <c r="C43038">
        <v>286.08064567382002</v>
      </c>
    </row>
    <row r="43039" spans="2:3" x14ac:dyDescent="0.3">
      <c r="B43039">
        <v>13022</v>
      </c>
      <c r="C43039">
        <v>286.08108003114398</v>
      </c>
    </row>
    <row r="43040" spans="2:3" x14ac:dyDescent="0.3">
      <c r="B43040">
        <v>13023</v>
      </c>
      <c r="C43040">
        <v>286.08151268974302</v>
      </c>
    </row>
    <row r="43041" spans="2:3" x14ac:dyDescent="0.3">
      <c r="B43041">
        <v>13024</v>
      </c>
      <c r="C43041">
        <v>286.08194365624797</v>
      </c>
    </row>
    <row r="43042" spans="2:3" x14ac:dyDescent="0.3">
      <c r="B43042">
        <v>13025</v>
      </c>
      <c r="C43042">
        <v>286.08237293726899</v>
      </c>
    </row>
    <row r="43043" spans="2:3" x14ac:dyDescent="0.3">
      <c r="B43043">
        <v>13026</v>
      </c>
      <c r="C43043">
        <v>286.08280053940803</v>
      </c>
    </row>
    <row r="43044" spans="2:3" x14ac:dyDescent="0.3">
      <c r="B43044">
        <v>13027</v>
      </c>
      <c r="C43044">
        <v>286.08322646922699</v>
      </c>
    </row>
    <row r="43045" spans="2:3" x14ac:dyDescent="0.3">
      <c r="B43045">
        <v>13028</v>
      </c>
      <c r="C43045">
        <v>286.083650733311</v>
      </c>
    </row>
    <row r="43046" spans="2:3" x14ac:dyDescent="0.3">
      <c r="B43046">
        <v>13029</v>
      </c>
      <c r="C43046">
        <v>286.08407333812801</v>
      </c>
    </row>
    <row r="43047" spans="2:3" x14ac:dyDescent="0.3">
      <c r="B43047">
        <v>13030</v>
      </c>
      <c r="C43047">
        <v>286.08449429017799</v>
      </c>
    </row>
    <row r="43048" spans="2:3" x14ac:dyDescent="0.3">
      <c r="B43048">
        <v>13031</v>
      </c>
      <c r="C43048">
        <v>286.08491359596502</v>
      </c>
    </row>
    <row r="43049" spans="2:3" x14ac:dyDescent="0.3">
      <c r="B43049">
        <v>13032</v>
      </c>
      <c r="C43049">
        <v>286.08533126189502</v>
      </c>
    </row>
    <row r="43050" spans="2:3" x14ac:dyDescent="0.3">
      <c r="B43050">
        <v>13033</v>
      </c>
      <c r="C43050">
        <v>286.08574729438402</v>
      </c>
    </row>
    <row r="43051" spans="2:3" x14ac:dyDescent="0.3">
      <c r="B43051">
        <v>13034</v>
      </c>
      <c r="C43051">
        <v>286.08616169983998</v>
      </c>
    </row>
    <row r="43052" spans="2:3" x14ac:dyDescent="0.3">
      <c r="B43052">
        <v>13035</v>
      </c>
      <c r="C43052">
        <v>286.08657448461003</v>
      </c>
    </row>
    <row r="43053" spans="2:3" x14ac:dyDescent="0.3">
      <c r="B43053">
        <v>13036</v>
      </c>
      <c r="C43053">
        <v>286.08698565506802</v>
      </c>
    </row>
    <row r="43054" spans="2:3" x14ac:dyDescent="0.3">
      <c r="B43054">
        <v>13037</v>
      </c>
      <c r="C43054">
        <v>286.08739521750903</v>
      </c>
    </row>
    <row r="43055" spans="2:3" x14ac:dyDescent="0.3">
      <c r="B43055">
        <v>13038</v>
      </c>
      <c r="C43055">
        <v>286.087803178206</v>
      </c>
    </row>
    <row r="43056" spans="2:3" x14ac:dyDescent="0.3">
      <c r="B43056">
        <v>13039</v>
      </c>
      <c r="C43056">
        <v>286.08820954344799</v>
      </c>
    </row>
    <row r="43057" spans="2:3" x14ac:dyDescent="0.3">
      <c r="B43057">
        <v>13040</v>
      </c>
      <c r="C43057">
        <v>286.088614319464</v>
      </c>
    </row>
    <row r="43058" spans="2:3" x14ac:dyDescent="0.3">
      <c r="B43058">
        <v>13041</v>
      </c>
      <c r="C43058">
        <v>286.08901751248499</v>
      </c>
    </row>
    <row r="43059" spans="2:3" x14ac:dyDescent="0.3">
      <c r="B43059">
        <v>13042</v>
      </c>
      <c r="C43059">
        <v>286.08941912869602</v>
      </c>
    </row>
    <row r="43060" spans="2:3" x14ac:dyDescent="0.3">
      <c r="B43060">
        <v>13043</v>
      </c>
      <c r="C43060">
        <v>286.08981917427798</v>
      </c>
    </row>
    <row r="43061" spans="2:3" x14ac:dyDescent="0.3">
      <c r="B43061">
        <v>13044</v>
      </c>
      <c r="C43061">
        <v>286.09021765538603</v>
      </c>
    </row>
    <row r="43062" spans="2:3" x14ac:dyDescent="0.3">
      <c r="B43062">
        <v>13045</v>
      </c>
      <c r="C43062">
        <v>286.090614578116</v>
      </c>
    </row>
    <row r="43063" spans="2:3" x14ac:dyDescent="0.3">
      <c r="B43063">
        <v>13046</v>
      </c>
      <c r="C43063">
        <v>286.09100994858801</v>
      </c>
    </row>
    <row r="43064" spans="2:3" x14ac:dyDescent="0.3">
      <c r="B43064">
        <v>13047</v>
      </c>
      <c r="C43064">
        <v>286.091403772847</v>
      </c>
    </row>
    <row r="43065" spans="2:3" x14ac:dyDescent="0.3">
      <c r="B43065">
        <v>13048</v>
      </c>
      <c r="C43065">
        <v>286.09179605696698</v>
      </c>
    </row>
    <row r="43066" spans="2:3" x14ac:dyDescent="0.3">
      <c r="B43066">
        <v>13049</v>
      </c>
      <c r="C43066">
        <v>286.09218680693903</v>
      </c>
    </row>
    <row r="43067" spans="2:3" x14ac:dyDescent="0.3">
      <c r="B43067">
        <v>13050</v>
      </c>
      <c r="C43067">
        <v>286.09257602878898</v>
      </c>
    </row>
    <row r="43068" spans="2:3" x14ac:dyDescent="0.3">
      <c r="B43068">
        <v>13051</v>
      </c>
      <c r="C43068">
        <v>286.09296372850201</v>
      </c>
    </row>
    <row r="43069" spans="2:3" x14ac:dyDescent="0.3">
      <c r="B43069">
        <v>13052</v>
      </c>
      <c r="C43069">
        <v>286.09334991203599</v>
      </c>
    </row>
    <row r="43070" spans="2:3" x14ac:dyDescent="0.3">
      <c r="B43070">
        <v>13053</v>
      </c>
      <c r="C43070">
        <v>286.09373458530399</v>
      </c>
    </row>
    <row r="43071" spans="2:3" x14ac:dyDescent="0.3">
      <c r="B43071">
        <v>13054</v>
      </c>
      <c r="C43071">
        <v>286.09411775425798</v>
      </c>
    </row>
    <row r="43072" spans="2:3" x14ac:dyDescent="0.3">
      <c r="B43072">
        <v>13055</v>
      </c>
      <c r="C43072">
        <v>286.09449942472702</v>
      </c>
    </row>
    <row r="43073" spans="2:3" x14ac:dyDescent="0.3">
      <c r="B43073">
        <v>13056</v>
      </c>
      <c r="C43073">
        <v>286.09487960260202</v>
      </c>
    </row>
    <row r="43074" spans="2:3" x14ac:dyDescent="0.3">
      <c r="B43074">
        <v>13057</v>
      </c>
      <c r="C43074">
        <v>286.09525829374098</v>
      </c>
    </row>
    <row r="43075" spans="2:3" x14ac:dyDescent="0.3">
      <c r="B43075">
        <v>13058</v>
      </c>
      <c r="C43075">
        <v>286.095635503925</v>
      </c>
    </row>
    <row r="43076" spans="2:3" x14ac:dyDescent="0.3">
      <c r="B43076">
        <v>13059</v>
      </c>
      <c r="C43076">
        <v>286.09601123894902</v>
      </c>
    </row>
    <row r="43077" spans="2:3" x14ac:dyDescent="0.3">
      <c r="B43077">
        <v>13060</v>
      </c>
      <c r="C43077">
        <v>286.09638550460102</v>
      </c>
    </row>
    <row r="43078" spans="2:3" x14ac:dyDescent="0.3">
      <c r="B43078">
        <v>13061</v>
      </c>
      <c r="C43078">
        <v>286.096758306607</v>
      </c>
    </row>
    <row r="43079" spans="2:3" x14ac:dyDescent="0.3">
      <c r="B43079">
        <v>13062</v>
      </c>
      <c r="C43079">
        <v>286.09712965072498</v>
      </c>
    </row>
    <row r="43080" spans="2:3" x14ac:dyDescent="0.3">
      <c r="B43080">
        <v>13063</v>
      </c>
      <c r="C43080">
        <v>286.097499542631</v>
      </c>
    </row>
    <row r="43081" spans="2:3" x14ac:dyDescent="0.3">
      <c r="B43081">
        <v>13064</v>
      </c>
      <c r="C43081">
        <v>286.09786798803901</v>
      </c>
    </row>
    <row r="43082" spans="2:3" x14ac:dyDescent="0.3">
      <c r="B43082">
        <v>13065</v>
      </c>
      <c r="C43082">
        <v>286.09823499259397</v>
      </c>
    </row>
    <row r="43083" spans="2:3" x14ac:dyDescent="0.3">
      <c r="B43083">
        <v>13066</v>
      </c>
      <c r="C43083">
        <v>286.09860056192599</v>
      </c>
    </row>
    <row r="43084" spans="2:3" x14ac:dyDescent="0.3">
      <c r="B43084">
        <v>13067</v>
      </c>
      <c r="C43084">
        <v>286.09896470165</v>
      </c>
    </row>
    <row r="43085" spans="2:3" x14ac:dyDescent="0.3">
      <c r="B43085">
        <v>13068</v>
      </c>
      <c r="C43085">
        <v>286.09932741737401</v>
      </c>
    </row>
    <row r="43086" spans="2:3" x14ac:dyDescent="0.3">
      <c r="B43086">
        <v>13069</v>
      </c>
      <c r="C43086">
        <v>286.09968871464298</v>
      </c>
    </row>
    <row r="43087" spans="2:3" x14ac:dyDescent="0.3">
      <c r="B43087">
        <v>13070</v>
      </c>
      <c r="C43087">
        <v>286.10004859902602</v>
      </c>
    </row>
    <row r="43088" spans="2:3" x14ac:dyDescent="0.3">
      <c r="B43088">
        <v>13071</v>
      </c>
      <c r="C43088">
        <v>286.10040707602298</v>
      </c>
    </row>
    <row r="43089" spans="2:3" x14ac:dyDescent="0.3">
      <c r="B43089">
        <v>13072</v>
      </c>
      <c r="C43089">
        <v>286.10076415115998</v>
      </c>
    </row>
    <row r="43090" spans="2:3" x14ac:dyDescent="0.3">
      <c r="B43090">
        <v>13073</v>
      </c>
      <c r="C43090">
        <v>286.10111982993402</v>
      </c>
    </row>
    <row r="43091" spans="2:3" x14ac:dyDescent="0.3">
      <c r="B43091">
        <v>13074</v>
      </c>
      <c r="C43091">
        <v>286.101474117789</v>
      </c>
    </row>
    <row r="43092" spans="2:3" x14ac:dyDescent="0.3">
      <c r="B43092">
        <v>13075</v>
      </c>
      <c r="C43092">
        <v>286.10182702017897</v>
      </c>
    </row>
    <row r="43093" spans="2:3" x14ac:dyDescent="0.3">
      <c r="B43093">
        <v>13076</v>
      </c>
      <c r="C43093">
        <v>286.10217854251198</v>
      </c>
    </row>
    <row r="43094" spans="2:3" x14ac:dyDescent="0.3">
      <c r="B43094">
        <v>13077</v>
      </c>
      <c r="C43094">
        <v>286.10252869020798</v>
      </c>
    </row>
    <row r="43095" spans="2:3" x14ac:dyDescent="0.3">
      <c r="B43095">
        <v>13078</v>
      </c>
      <c r="C43095">
        <v>286.10287746863997</v>
      </c>
    </row>
    <row r="43096" spans="2:3" x14ac:dyDescent="0.3">
      <c r="B43096">
        <v>13079</v>
      </c>
      <c r="C43096">
        <v>286.10322488314603</v>
      </c>
    </row>
    <row r="43097" spans="2:3" x14ac:dyDescent="0.3">
      <c r="B43097">
        <v>13080</v>
      </c>
      <c r="C43097">
        <v>286.10357093906299</v>
      </c>
    </row>
    <row r="43098" spans="2:3" x14ac:dyDescent="0.3">
      <c r="B43098">
        <v>13081</v>
      </c>
      <c r="C43098">
        <v>286.10391564172801</v>
      </c>
    </row>
    <row r="43099" spans="2:3" x14ac:dyDescent="0.3">
      <c r="B43099">
        <v>13082</v>
      </c>
      <c r="C43099">
        <v>286.10425899641098</v>
      </c>
    </row>
    <row r="43100" spans="2:3" x14ac:dyDescent="0.3">
      <c r="B43100">
        <v>13083</v>
      </c>
      <c r="C43100">
        <v>286.10460100839498</v>
      </c>
    </row>
    <row r="43101" spans="2:3" x14ac:dyDescent="0.3">
      <c r="B43101">
        <v>13084</v>
      </c>
      <c r="C43101">
        <v>286.104586757216</v>
      </c>
    </row>
    <row r="43102" spans="2:3" x14ac:dyDescent="0.3">
      <c r="B43102">
        <v>13085</v>
      </c>
      <c r="C43102">
        <v>286.10494905456699</v>
      </c>
    </row>
    <row r="43103" spans="2:3" x14ac:dyDescent="0.3">
      <c r="B43103">
        <v>13086</v>
      </c>
      <c r="C43103">
        <v>286.10493457159703</v>
      </c>
    </row>
    <row r="43104" spans="2:3" x14ac:dyDescent="0.3">
      <c r="B43104">
        <v>13087</v>
      </c>
      <c r="C43104">
        <v>286.10529542291101</v>
      </c>
    </row>
    <row r="43105" spans="2:3" x14ac:dyDescent="0.3">
      <c r="B43105">
        <v>13088</v>
      </c>
      <c r="C43105">
        <v>286.105280997688</v>
      </c>
    </row>
    <row r="43106" spans="2:3" x14ac:dyDescent="0.3">
      <c r="B43106">
        <v>13089</v>
      </c>
      <c r="C43106">
        <v>286.105640408591</v>
      </c>
    </row>
    <row r="43107" spans="2:3" x14ac:dyDescent="0.3">
      <c r="B43107">
        <v>13090</v>
      </c>
      <c r="C43107">
        <v>286.10562604090501</v>
      </c>
    </row>
    <row r="43108" spans="2:3" x14ac:dyDescent="0.3">
      <c r="B43108">
        <v>13091</v>
      </c>
      <c r="C43108">
        <v>286.10598401715498</v>
      </c>
    </row>
    <row r="43109" spans="2:3" x14ac:dyDescent="0.3">
      <c r="B43109">
        <v>13092</v>
      </c>
      <c r="C43109">
        <v>286.10596970677602</v>
      </c>
    </row>
    <row r="43110" spans="2:3" x14ac:dyDescent="0.3">
      <c r="B43110">
        <v>13093</v>
      </c>
      <c r="C43110">
        <v>286.10632625408499</v>
      </c>
    </row>
    <row r="43111" spans="2:3" x14ac:dyDescent="0.3">
      <c r="B43111">
        <v>13094</v>
      </c>
      <c r="C43111">
        <v>286.10631200078399</v>
      </c>
    </row>
    <row r="43112" spans="2:3" x14ac:dyDescent="0.3">
      <c r="B43112">
        <v>13095</v>
      </c>
      <c r="C43112">
        <v>286.10666712489001</v>
      </c>
    </row>
    <row r="43113" spans="2:3" x14ac:dyDescent="0.3">
      <c r="B43113">
        <v>13096</v>
      </c>
      <c r="C43113">
        <v>286.10665292843998</v>
      </c>
    </row>
    <row r="43114" spans="2:3" x14ac:dyDescent="0.3">
      <c r="B43114">
        <v>13097</v>
      </c>
      <c r="C43114">
        <v>286.10665292096797</v>
      </c>
    </row>
    <row r="43115" spans="2:3" x14ac:dyDescent="0.3">
      <c r="B43115">
        <v>13098</v>
      </c>
      <c r="C43115">
        <v>286.106652921386</v>
      </c>
    </row>
    <row r="43116" spans="2:3" x14ac:dyDescent="0.3">
      <c r="B43116">
        <v>13099</v>
      </c>
      <c r="C43116">
        <v>286.10665292138702</v>
      </c>
    </row>
    <row r="43117" spans="2:3" x14ac:dyDescent="0.3">
      <c r="B43117">
        <v>13100</v>
      </c>
      <c r="C43117">
        <v>286.106652921386</v>
      </c>
    </row>
    <row r="43118" spans="2:3" x14ac:dyDescent="0.3">
      <c r="B43118">
        <v>13101</v>
      </c>
      <c r="C43118">
        <v>286.106652921386</v>
      </c>
    </row>
    <row r="43119" spans="2:3" x14ac:dyDescent="0.3">
      <c r="B43119">
        <v>13102</v>
      </c>
      <c r="C43119">
        <v>286.106652921386</v>
      </c>
    </row>
    <row r="43120" spans="2:3" x14ac:dyDescent="0.3">
      <c r="B43120">
        <v>13103</v>
      </c>
      <c r="C43120">
        <v>286.10665292138702</v>
      </c>
    </row>
    <row r="43121" spans="2:3" x14ac:dyDescent="0.3">
      <c r="B43121">
        <v>13104</v>
      </c>
      <c r="C43121">
        <v>286.10665292138702</v>
      </c>
    </row>
    <row r="43122" spans="2:3" x14ac:dyDescent="0.3">
      <c r="B43122">
        <v>13105</v>
      </c>
      <c r="C43122">
        <v>286.106652921386</v>
      </c>
    </row>
    <row r="43123" spans="2:3" x14ac:dyDescent="0.3">
      <c r="B43123">
        <v>13106</v>
      </c>
      <c r="C43123">
        <v>286.106652921386</v>
      </c>
    </row>
    <row r="43124" spans="2:3" x14ac:dyDescent="0.3">
      <c r="B43124">
        <v>13107</v>
      </c>
      <c r="C43124">
        <v>286.106652921386</v>
      </c>
    </row>
    <row r="43125" spans="2:3" x14ac:dyDescent="0.3">
      <c r="B43125">
        <v>13108</v>
      </c>
      <c r="C43125">
        <v>286.106652921386</v>
      </c>
    </row>
    <row r="43126" spans="2:3" x14ac:dyDescent="0.3">
      <c r="B43126">
        <v>13109</v>
      </c>
      <c r="C43126">
        <v>286.106652921386</v>
      </c>
    </row>
    <row r="43127" spans="2:3" x14ac:dyDescent="0.3">
      <c r="B43127">
        <v>13110</v>
      </c>
      <c r="C43127">
        <v>286.106652921386</v>
      </c>
    </row>
    <row r="43128" spans="2:3" x14ac:dyDescent="0.3">
      <c r="B43128">
        <v>13111</v>
      </c>
      <c r="C43128">
        <v>286.10665292138702</v>
      </c>
    </row>
    <row r="43129" spans="2:3" x14ac:dyDescent="0.3">
      <c r="B43129">
        <v>13112</v>
      </c>
      <c r="C43129">
        <v>286.106652921386</v>
      </c>
    </row>
    <row r="43130" spans="2:3" x14ac:dyDescent="0.3">
      <c r="B43130">
        <v>13113</v>
      </c>
      <c r="C43130">
        <v>286.106652921386</v>
      </c>
    </row>
    <row r="43131" spans="2:3" x14ac:dyDescent="0.3">
      <c r="B43131">
        <v>13114</v>
      </c>
      <c r="C43131">
        <v>286.10665292138702</v>
      </c>
    </row>
    <row r="43132" spans="2:3" x14ac:dyDescent="0.3">
      <c r="B43132">
        <v>13115</v>
      </c>
      <c r="C43132">
        <v>286.106652921386</v>
      </c>
    </row>
    <row r="43133" spans="2:3" x14ac:dyDescent="0.3">
      <c r="B43133">
        <v>13116</v>
      </c>
      <c r="C43133">
        <v>286.10665292138702</v>
      </c>
    </row>
    <row r="43134" spans="2:3" x14ac:dyDescent="0.3">
      <c r="B43134">
        <v>13117</v>
      </c>
      <c r="C43134">
        <v>286.10665292138702</v>
      </c>
    </row>
    <row r="43135" spans="2:3" x14ac:dyDescent="0.3">
      <c r="B43135">
        <v>13118</v>
      </c>
      <c r="C43135">
        <v>286.106652921386</v>
      </c>
    </row>
    <row r="43136" spans="2:3" x14ac:dyDescent="0.3">
      <c r="B43136">
        <v>13119</v>
      </c>
      <c r="C43136">
        <v>286.10665292138702</v>
      </c>
    </row>
    <row r="43137" spans="2:3" x14ac:dyDescent="0.3">
      <c r="B43137">
        <v>13120</v>
      </c>
      <c r="C43137">
        <v>286.10665292138702</v>
      </c>
    </row>
    <row r="43138" spans="2:3" x14ac:dyDescent="0.3">
      <c r="B43138">
        <v>13121</v>
      </c>
      <c r="C43138">
        <v>286.10665292138702</v>
      </c>
    </row>
    <row r="43139" spans="2:3" x14ac:dyDescent="0.3">
      <c r="B43139">
        <v>13122</v>
      </c>
      <c r="C43139">
        <v>286.106652921386</v>
      </c>
    </row>
    <row r="43140" spans="2:3" x14ac:dyDescent="0.3">
      <c r="B43140">
        <v>13123</v>
      </c>
      <c r="C43140">
        <v>286.10665292138702</v>
      </c>
    </row>
    <row r="43141" spans="2:3" x14ac:dyDescent="0.3">
      <c r="B43141">
        <v>13124</v>
      </c>
      <c r="C43141">
        <v>286.106652921386</v>
      </c>
    </row>
    <row r="43142" spans="2:3" x14ac:dyDescent="0.3">
      <c r="B43142">
        <v>13125</v>
      </c>
      <c r="C43142">
        <v>286.10665292138702</v>
      </c>
    </row>
    <row r="43143" spans="2:3" x14ac:dyDescent="0.3">
      <c r="B43143">
        <v>13126</v>
      </c>
      <c r="C43143">
        <v>286.106652921386</v>
      </c>
    </row>
    <row r="43144" spans="2:3" x14ac:dyDescent="0.3">
      <c r="B43144">
        <v>13127</v>
      </c>
      <c r="C43144">
        <v>286.10665292138702</v>
      </c>
    </row>
    <row r="43145" spans="2:3" x14ac:dyDescent="0.3">
      <c r="B43145">
        <v>13128</v>
      </c>
      <c r="C43145">
        <v>286.106652921386</v>
      </c>
    </row>
    <row r="43146" spans="2:3" x14ac:dyDescent="0.3">
      <c r="B43146">
        <v>13129</v>
      </c>
      <c r="C43146">
        <v>286.106652921386</v>
      </c>
    </row>
    <row r="43147" spans="2:3" x14ac:dyDescent="0.3">
      <c r="B43147">
        <v>13130</v>
      </c>
      <c r="C43147">
        <v>286.106652921386</v>
      </c>
    </row>
    <row r="43148" spans="2:3" x14ac:dyDescent="0.3">
      <c r="B43148">
        <v>13131</v>
      </c>
      <c r="C43148">
        <v>286.106652921386</v>
      </c>
    </row>
    <row r="43149" spans="2:3" x14ac:dyDescent="0.3">
      <c r="B43149">
        <v>13132</v>
      </c>
      <c r="C43149">
        <v>286.10665292138702</v>
      </c>
    </row>
    <row r="43150" spans="2:3" x14ac:dyDescent="0.3">
      <c r="B43150">
        <v>13133</v>
      </c>
      <c r="C43150">
        <v>286.106652921386</v>
      </c>
    </row>
    <row r="43151" spans="2:3" x14ac:dyDescent="0.3">
      <c r="B43151">
        <v>13134</v>
      </c>
      <c r="C43151">
        <v>286.10665292138702</v>
      </c>
    </row>
    <row r="43152" spans="2:3" x14ac:dyDescent="0.3">
      <c r="B43152">
        <v>13135</v>
      </c>
      <c r="C43152">
        <v>286.106652921386</v>
      </c>
    </row>
    <row r="43153" spans="2:3" x14ac:dyDescent="0.3">
      <c r="B43153">
        <v>13136</v>
      </c>
      <c r="C43153">
        <v>286.10665292138702</v>
      </c>
    </row>
    <row r="43154" spans="2:3" x14ac:dyDescent="0.3">
      <c r="B43154">
        <v>13137</v>
      </c>
      <c r="C43154">
        <v>286.106652921386</v>
      </c>
    </row>
    <row r="43155" spans="2:3" x14ac:dyDescent="0.3">
      <c r="B43155">
        <v>13138</v>
      </c>
      <c r="C43155">
        <v>286.106652921386</v>
      </c>
    </row>
    <row r="43156" spans="2:3" x14ac:dyDescent="0.3">
      <c r="B43156">
        <v>13139</v>
      </c>
      <c r="C43156">
        <v>286.10665292138702</v>
      </c>
    </row>
    <row r="43157" spans="2:3" x14ac:dyDescent="0.3">
      <c r="B43157">
        <v>13140</v>
      </c>
      <c r="C43157">
        <v>286.106652921386</v>
      </c>
    </row>
    <row r="43158" spans="2:3" x14ac:dyDescent="0.3">
      <c r="B43158">
        <v>13141</v>
      </c>
      <c r="C43158">
        <v>286.106652921386</v>
      </c>
    </row>
    <row r="43159" spans="2:3" x14ac:dyDescent="0.3">
      <c r="B43159">
        <v>13142</v>
      </c>
      <c r="C43159">
        <v>286.106652921386</v>
      </c>
    </row>
    <row r="43160" spans="2:3" x14ac:dyDescent="0.3">
      <c r="B43160">
        <v>13143</v>
      </c>
      <c r="C43160">
        <v>286.106652921386</v>
      </c>
    </row>
    <row r="43161" spans="2:3" x14ac:dyDescent="0.3">
      <c r="B43161">
        <v>13144</v>
      </c>
      <c r="C43161">
        <v>286.106652921386</v>
      </c>
    </row>
    <row r="43162" spans="2:3" x14ac:dyDescent="0.3">
      <c r="B43162">
        <v>13145</v>
      </c>
      <c r="C43162">
        <v>286.106652921386</v>
      </c>
    </row>
    <row r="43163" spans="2:3" x14ac:dyDescent="0.3">
      <c r="B43163">
        <v>13146</v>
      </c>
      <c r="C43163">
        <v>286.10665292138702</v>
      </c>
    </row>
    <row r="43164" spans="2:3" x14ac:dyDescent="0.3">
      <c r="B43164">
        <v>13147</v>
      </c>
      <c r="C43164">
        <v>286.106652921386</v>
      </c>
    </row>
    <row r="43165" spans="2:3" x14ac:dyDescent="0.3">
      <c r="B43165">
        <v>13148</v>
      </c>
      <c r="C43165">
        <v>286.10665292138702</v>
      </c>
    </row>
    <row r="43166" spans="2:3" x14ac:dyDescent="0.3">
      <c r="B43166">
        <v>13149</v>
      </c>
      <c r="C43166">
        <v>286.106652921386</v>
      </c>
    </row>
    <row r="43167" spans="2:3" x14ac:dyDescent="0.3">
      <c r="B43167">
        <v>13150</v>
      </c>
      <c r="C43167">
        <v>286.10665292138702</v>
      </c>
    </row>
    <row r="43168" spans="2:3" x14ac:dyDescent="0.3">
      <c r="B43168">
        <v>13151</v>
      </c>
      <c r="C43168">
        <v>286.106652921386</v>
      </c>
    </row>
    <row r="43169" spans="2:3" x14ac:dyDescent="0.3">
      <c r="B43169">
        <v>13152</v>
      </c>
      <c r="C43169">
        <v>286.10665292138702</v>
      </c>
    </row>
    <row r="43170" spans="2:3" x14ac:dyDescent="0.3">
      <c r="B43170">
        <v>13153</v>
      </c>
      <c r="C43170">
        <v>286.106652921386</v>
      </c>
    </row>
    <row r="43171" spans="2:3" x14ac:dyDescent="0.3">
      <c r="B43171">
        <v>13154</v>
      </c>
      <c r="C43171">
        <v>286.10665292138702</v>
      </c>
    </row>
    <row r="43172" spans="2:3" x14ac:dyDescent="0.3">
      <c r="B43172">
        <v>13155</v>
      </c>
      <c r="C43172">
        <v>286.106652921386</v>
      </c>
    </row>
    <row r="43173" spans="2:3" x14ac:dyDescent="0.3">
      <c r="B43173">
        <v>13156</v>
      </c>
      <c r="C43173">
        <v>286.10665292138702</v>
      </c>
    </row>
    <row r="43174" spans="2:3" x14ac:dyDescent="0.3">
      <c r="B43174">
        <v>13157</v>
      </c>
      <c r="C43174">
        <v>286.106652921386</v>
      </c>
    </row>
    <row r="43175" spans="2:3" x14ac:dyDescent="0.3">
      <c r="B43175">
        <v>13158</v>
      </c>
      <c r="C43175">
        <v>286.10665292138702</v>
      </c>
    </row>
    <row r="43176" spans="2:3" x14ac:dyDescent="0.3">
      <c r="B43176">
        <v>13159</v>
      </c>
      <c r="C43176">
        <v>286.106652921386</v>
      </c>
    </row>
    <row r="43177" spans="2:3" x14ac:dyDescent="0.3">
      <c r="B43177">
        <v>13160</v>
      </c>
      <c r="C43177">
        <v>286.106652921386</v>
      </c>
    </row>
    <row r="43178" spans="2:3" x14ac:dyDescent="0.3">
      <c r="B43178">
        <v>13161</v>
      </c>
      <c r="C43178">
        <v>286.106652921386</v>
      </c>
    </row>
    <row r="43179" spans="2:3" x14ac:dyDescent="0.3">
      <c r="B43179">
        <v>13162</v>
      </c>
      <c r="C43179">
        <v>286.106652921386</v>
      </c>
    </row>
    <row r="43180" spans="2:3" x14ac:dyDescent="0.3">
      <c r="B43180">
        <v>13163</v>
      </c>
      <c r="C43180">
        <v>286.10665292138702</v>
      </c>
    </row>
    <row r="43181" spans="2:3" x14ac:dyDescent="0.3">
      <c r="B43181">
        <v>13164</v>
      </c>
      <c r="C43181">
        <v>286.106652921386</v>
      </c>
    </row>
    <row r="43182" spans="2:3" x14ac:dyDescent="0.3">
      <c r="B43182">
        <v>13165</v>
      </c>
      <c r="C43182">
        <v>286.10665292138702</v>
      </c>
    </row>
    <row r="43183" spans="2:3" x14ac:dyDescent="0.3">
      <c r="B43183">
        <v>13166</v>
      </c>
      <c r="C43183">
        <v>286.106652921386</v>
      </c>
    </row>
    <row r="43184" spans="2:3" x14ac:dyDescent="0.3">
      <c r="B43184">
        <v>13167</v>
      </c>
      <c r="C43184">
        <v>286.10665292138702</v>
      </c>
    </row>
    <row r="43185" spans="2:3" x14ac:dyDescent="0.3">
      <c r="B43185">
        <v>13168</v>
      </c>
      <c r="C43185">
        <v>286.106652921386</v>
      </c>
    </row>
    <row r="43186" spans="2:3" x14ac:dyDescent="0.3">
      <c r="B43186">
        <v>13169</v>
      </c>
      <c r="C43186">
        <v>286.106652921386</v>
      </c>
    </row>
    <row r="43187" spans="2:3" x14ac:dyDescent="0.3">
      <c r="B43187">
        <v>13170</v>
      </c>
      <c r="C43187">
        <v>286.10665292138702</v>
      </c>
    </row>
    <row r="43188" spans="2:3" x14ac:dyDescent="0.3">
      <c r="B43188">
        <v>13171</v>
      </c>
      <c r="C43188">
        <v>286.106652921386</v>
      </c>
    </row>
    <row r="43189" spans="2:3" x14ac:dyDescent="0.3">
      <c r="B43189">
        <v>13172</v>
      </c>
      <c r="C43189">
        <v>286.106652921386</v>
      </c>
    </row>
    <row r="43190" spans="2:3" x14ac:dyDescent="0.3">
      <c r="B43190">
        <v>13173</v>
      </c>
      <c r="C43190">
        <v>286.106652921386</v>
      </c>
    </row>
    <row r="43191" spans="2:3" x14ac:dyDescent="0.3">
      <c r="B43191">
        <v>13174</v>
      </c>
      <c r="C43191">
        <v>286.106652921386</v>
      </c>
    </row>
    <row r="43192" spans="2:3" x14ac:dyDescent="0.3">
      <c r="B43192">
        <v>13175</v>
      </c>
      <c r="C43192">
        <v>286.106652921386</v>
      </c>
    </row>
    <row r="43193" spans="2:3" x14ac:dyDescent="0.3">
      <c r="B43193">
        <v>13176</v>
      </c>
      <c r="C43193">
        <v>286.106652921386</v>
      </c>
    </row>
    <row r="43194" spans="2:3" x14ac:dyDescent="0.3">
      <c r="B43194">
        <v>13177</v>
      </c>
      <c r="C43194">
        <v>286.10665292138702</v>
      </c>
    </row>
    <row r="43195" spans="2:3" x14ac:dyDescent="0.3">
      <c r="B43195">
        <v>13178</v>
      </c>
      <c r="C43195">
        <v>286.106652921386</v>
      </c>
    </row>
    <row r="43196" spans="2:3" x14ac:dyDescent="0.3">
      <c r="B43196">
        <v>13179</v>
      </c>
      <c r="C43196">
        <v>286.10665292138702</v>
      </c>
    </row>
    <row r="43197" spans="2:3" x14ac:dyDescent="0.3">
      <c r="B43197">
        <v>13180</v>
      </c>
      <c r="C43197">
        <v>286.106652921386</v>
      </c>
    </row>
    <row r="43198" spans="2:3" x14ac:dyDescent="0.3">
      <c r="B43198">
        <v>13181</v>
      </c>
      <c r="C43198">
        <v>286.10665292138702</v>
      </c>
    </row>
    <row r="43199" spans="2:3" x14ac:dyDescent="0.3">
      <c r="B43199">
        <v>13182</v>
      </c>
      <c r="C43199">
        <v>286.106652921386</v>
      </c>
    </row>
    <row r="43200" spans="2:3" x14ac:dyDescent="0.3">
      <c r="B43200">
        <v>13183</v>
      </c>
      <c r="C43200">
        <v>286.10665292138702</v>
      </c>
    </row>
    <row r="43201" spans="2:3" x14ac:dyDescent="0.3">
      <c r="B43201">
        <v>13184</v>
      </c>
      <c r="C43201">
        <v>286.106652921386</v>
      </c>
    </row>
    <row r="43202" spans="2:3" x14ac:dyDescent="0.3">
      <c r="B43202">
        <v>13185</v>
      </c>
      <c r="C43202">
        <v>286.10665292138702</v>
      </c>
    </row>
    <row r="43203" spans="2:3" x14ac:dyDescent="0.3">
      <c r="B43203">
        <v>13186</v>
      </c>
      <c r="C43203">
        <v>286.106652921386</v>
      </c>
    </row>
    <row r="43204" spans="2:3" x14ac:dyDescent="0.3">
      <c r="B43204">
        <v>13187</v>
      </c>
      <c r="C43204">
        <v>286.10665292138702</v>
      </c>
    </row>
    <row r="43205" spans="2:3" x14ac:dyDescent="0.3">
      <c r="B43205">
        <v>13188</v>
      </c>
      <c r="C43205">
        <v>286.106652921386</v>
      </c>
    </row>
    <row r="43206" spans="2:3" x14ac:dyDescent="0.3">
      <c r="B43206">
        <v>13189</v>
      </c>
      <c r="C43206">
        <v>286.10665292138702</v>
      </c>
    </row>
    <row r="43207" spans="2:3" x14ac:dyDescent="0.3">
      <c r="B43207">
        <v>13190</v>
      </c>
      <c r="C43207">
        <v>286.106652921386</v>
      </c>
    </row>
    <row r="43208" spans="2:3" x14ac:dyDescent="0.3">
      <c r="B43208">
        <v>13191</v>
      </c>
      <c r="C43208">
        <v>286.106652921386</v>
      </c>
    </row>
    <row r="43209" spans="2:3" x14ac:dyDescent="0.3">
      <c r="B43209">
        <v>13192</v>
      </c>
      <c r="C43209">
        <v>286.106652921386</v>
      </c>
    </row>
    <row r="43210" spans="2:3" x14ac:dyDescent="0.3">
      <c r="B43210">
        <v>13193</v>
      </c>
      <c r="C43210">
        <v>286.106652921386</v>
      </c>
    </row>
    <row r="43211" spans="2:3" x14ac:dyDescent="0.3">
      <c r="B43211">
        <v>13194</v>
      </c>
      <c r="C43211">
        <v>286.10665292138702</v>
      </c>
    </row>
    <row r="43212" spans="2:3" x14ac:dyDescent="0.3">
      <c r="B43212">
        <v>13195</v>
      </c>
      <c r="C43212">
        <v>286.106652921386</v>
      </c>
    </row>
    <row r="43213" spans="2:3" x14ac:dyDescent="0.3">
      <c r="B43213">
        <v>13196</v>
      </c>
      <c r="C43213">
        <v>286.10665292138702</v>
      </c>
    </row>
    <row r="43214" spans="2:3" x14ac:dyDescent="0.3">
      <c r="B43214">
        <v>13197</v>
      </c>
      <c r="C43214">
        <v>286.106652921386</v>
      </c>
    </row>
    <row r="43215" spans="2:3" x14ac:dyDescent="0.3">
      <c r="B43215">
        <v>13198</v>
      </c>
      <c r="C43215">
        <v>286.10665292138702</v>
      </c>
    </row>
    <row r="43216" spans="2:3" x14ac:dyDescent="0.3">
      <c r="B43216">
        <v>13199</v>
      </c>
      <c r="C43216">
        <v>286.106652921386</v>
      </c>
    </row>
    <row r="43217" spans="2:3" x14ac:dyDescent="0.3">
      <c r="B43217">
        <v>13200</v>
      </c>
      <c r="C43217">
        <v>286.106652921386</v>
      </c>
    </row>
    <row r="43218" spans="2:3" x14ac:dyDescent="0.3">
      <c r="B43218">
        <v>13201</v>
      </c>
      <c r="C43218">
        <v>286.10665292138702</v>
      </c>
    </row>
    <row r="43219" spans="2:3" x14ac:dyDescent="0.3">
      <c r="B43219">
        <v>13202</v>
      </c>
      <c r="C43219">
        <v>286.106652921386</v>
      </c>
    </row>
    <row r="43220" spans="2:3" x14ac:dyDescent="0.3">
      <c r="B43220">
        <v>13203</v>
      </c>
      <c r="C43220">
        <v>286.106652921386</v>
      </c>
    </row>
    <row r="43221" spans="2:3" x14ac:dyDescent="0.3">
      <c r="B43221">
        <v>13204</v>
      </c>
      <c r="C43221">
        <v>286.106652921386</v>
      </c>
    </row>
    <row r="43222" spans="2:3" x14ac:dyDescent="0.3">
      <c r="B43222">
        <v>13205</v>
      </c>
      <c r="C43222">
        <v>286.106652921386</v>
      </c>
    </row>
    <row r="43223" spans="2:3" x14ac:dyDescent="0.3">
      <c r="B43223">
        <v>13206</v>
      </c>
      <c r="C43223">
        <v>286.106652921386</v>
      </c>
    </row>
    <row r="43224" spans="2:3" x14ac:dyDescent="0.3">
      <c r="B43224">
        <v>13207</v>
      </c>
      <c r="C43224">
        <v>286.106652921386</v>
      </c>
    </row>
    <row r="43225" spans="2:3" x14ac:dyDescent="0.3">
      <c r="B43225">
        <v>13208</v>
      </c>
      <c r="C43225">
        <v>286.10665292138702</v>
      </c>
    </row>
    <row r="43226" spans="2:3" x14ac:dyDescent="0.3">
      <c r="B43226">
        <v>13209</v>
      </c>
      <c r="C43226">
        <v>286.106652921386</v>
      </c>
    </row>
    <row r="43227" spans="2:3" x14ac:dyDescent="0.3">
      <c r="B43227">
        <v>13210</v>
      </c>
      <c r="C43227">
        <v>286.10665292138702</v>
      </c>
    </row>
    <row r="43228" spans="2:3" x14ac:dyDescent="0.3">
      <c r="B43228">
        <v>13211</v>
      </c>
      <c r="C43228">
        <v>286.106652921386</v>
      </c>
    </row>
    <row r="43229" spans="2:3" x14ac:dyDescent="0.3">
      <c r="B43229">
        <v>13212</v>
      </c>
      <c r="C43229">
        <v>286.10665292138702</v>
      </c>
    </row>
    <row r="43230" spans="2:3" x14ac:dyDescent="0.3">
      <c r="B43230">
        <v>13213</v>
      </c>
      <c r="C43230">
        <v>286.106652921386</v>
      </c>
    </row>
    <row r="43231" spans="2:3" x14ac:dyDescent="0.3">
      <c r="B43231">
        <v>13214</v>
      </c>
      <c r="C43231">
        <v>286.10665292138702</v>
      </c>
    </row>
    <row r="43232" spans="2:3" x14ac:dyDescent="0.3">
      <c r="B43232">
        <v>13215</v>
      </c>
      <c r="C43232">
        <v>286.106652921386</v>
      </c>
    </row>
    <row r="43233" spans="2:3" x14ac:dyDescent="0.3">
      <c r="B43233">
        <v>13216</v>
      </c>
      <c r="C43233">
        <v>286.10665292138702</v>
      </c>
    </row>
    <row r="43234" spans="2:3" x14ac:dyDescent="0.3">
      <c r="B43234">
        <v>13217</v>
      </c>
      <c r="C43234">
        <v>286.106652921386</v>
      </c>
    </row>
    <row r="43235" spans="2:3" x14ac:dyDescent="0.3">
      <c r="B43235">
        <v>13218</v>
      </c>
      <c r="C43235">
        <v>286.10665292138702</v>
      </c>
    </row>
    <row r="43236" spans="2:3" x14ac:dyDescent="0.3">
      <c r="B43236">
        <v>13219</v>
      </c>
      <c r="C43236">
        <v>286.106652921386</v>
      </c>
    </row>
    <row r="43237" spans="2:3" x14ac:dyDescent="0.3">
      <c r="B43237">
        <v>13220</v>
      </c>
      <c r="C43237">
        <v>286.10665292138702</v>
      </c>
    </row>
    <row r="43238" spans="2:3" x14ac:dyDescent="0.3">
      <c r="B43238">
        <v>13221</v>
      </c>
      <c r="C43238">
        <v>286.106652921386</v>
      </c>
    </row>
    <row r="43239" spans="2:3" x14ac:dyDescent="0.3">
      <c r="B43239">
        <v>13222</v>
      </c>
      <c r="C43239">
        <v>286.106652921386</v>
      </c>
    </row>
    <row r="43240" spans="2:3" x14ac:dyDescent="0.3">
      <c r="B43240">
        <v>13223</v>
      </c>
      <c r="C43240">
        <v>286.106652921386</v>
      </c>
    </row>
    <row r="43241" spans="2:3" x14ac:dyDescent="0.3">
      <c r="B43241">
        <v>13224</v>
      </c>
      <c r="C43241">
        <v>286.106652921386</v>
      </c>
    </row>
    <row r="43242" spans="2:3" x14ac:dyDescent="0.3">
      <c r="B43242">
        <v>13225</v>
      </c>
      <c r="C43242">
        <v>286.10665292138702</v>
      </c>
    </row>
    <row r="43243" spans="2:3" x14ac:dyDescent="0.3">
      <c r="B43243">
        <v>13226</v>
      </c>
      <c r="C43243">
        <v>286.106652921386</v>
      </c>
    </row>
    <row r="43244" spans="2:3" x14ac:dyDescent="0.3">
      <c r="B43244">
        <v>13227</v>
      </c>
      <c r="C43244">
        <v>286.10665292138702</v>
      </c>
    </row>
    <row r="43245" spans="2:3" x14ac:dyDescent="0.3">
      <c r="B43245">
        <v>13228</v>
      </c>
      <c r="C43245">
        <v>286.106652921386</v>
      </c>
    </row>
    <row r="43246" spans="2:3" x14ac:dyDescent="0.3">
      <c r="B43246">
        <v>13229</v>
      </c>
      <c r="C43246">
        <v>286.10665292138702</v>
      </c>
    </row>
    <row r="43247" spans="2:3" x14ac:dyDescent="0.3">
      <c r="B43247">
        <v>13230</v>
      </c>
      <c r="C43247">
        <v>286.106652921386</v>
      </c>
    </row>
    <row r="43248" spans="2:3" x14ac:dyDescent="0.3">
      <c r="B43248">
        <v>13231</v>
      </c>
      <c r="C43248">
        <v>286.106652921386</v>
      </c>
    </row>
    <row r="43249" spans="2:3" x14ac:dyDescent="0.3">
      <c r="B43249">
        <v>13232</v>
      </c>
      <c r="C43249">
        <v>286.10665292138702</v>
      </c>
    </row>
    <row r="43250" spans="2:3" x14ac:dyDescent="0.3">
      <c r="B43250">
        <v>13233</v>
      </c>
      <c r="C43250">
        <v>286.106652921386</v>
      </c>
    </row>
    <row r="43251" spans="2:3" x14ac:dyDescent="0.3">
      <c r="B43251">
        <v>13234</v>
      </c>
      <c r="C43251">
        <v>286.106652921386</v>
      </c>
    </row>
    <row r="43252" spans="2:3" x14ac:dyDescent="0.3">
      <c r="B43252">
        <v>13235</v>
      </c>
      <c r="C43252">
        <v>286.106652921386</v>
      </c>
    </row>
    <row r="43253" spans="2:3" x14ac:dyDescent="0.3">
      <c r="B43253">
        <v>13236</v>
      </c>
      <c r="C43253">
        <v>286.106652921386</v>
      </c>
    </row>
    <row r="43254" spans="2:3" x14ac:dyDescent="0.3">
      <c r="B43254">
        <v>13237</v>
      </c>
      <c r="C43254">
        <v>286.106652921386</v>
      </c>
    </row>
    <row r="43255" spans="2:3" x14ac:dyDescent="0.3">
      <c r="B43255">
        <v>13238</v>
      </c>
      <c r="C43255">
        <v>286.106652921386</v>
      </c>
    </row>
    <row r="43256" spans="2:3" x14ac:dyDescent="0.3">
      <c r="B43256">
        <v>13239</v>
      </c>
      <c r="C43256">
        <v>286.10665292138702</v>
      </c>
    </row>
    <row r="43257" spans="2:3" x14ac:dyDescent="0.3">
      <c r="B43257">
        <v>13240</v>
      </c>
      <c r="C43257">
        <v>286.106652921386</v>
      </c>
    </row>
    <row r="43258" spans="2:3" x14ac:dyDescent="0.3">
      <c r="B43258">
        <v>13241</v>
      </c>
      <c r="C43258">
        <v>286.10665292138702</v>
      </c>
    </row>
    <row r="43259" spans="2:3" x14ac:dyDescent="0.3">
      <c r="B43259">
        <v>13242</v>
      </c>
      <c r="C43259">
        <v>286.106652921386</v>
      </c>
    </row>
    <row r="43260" spans="2:3" x14ac:dyDescent="0.3">
      <c r="B43260">
        <v>13243</v>
      </c>
      <c r="C43260">
        <v>286.10665292138702</v>
      </c>
    </row>
    <row r="43261" spans="2:3" x14ac:dyDescent="0.3">
      <c r="B43261">
        <v>13244</v>
      </c>
      <c r="C43261">
        <v>286.106652921386</v>
      </c>
    </row>
    <row r="43262" spans="2:3" x14ac:dyDescent="0.3">
      <c r="B43262">
        <v>13245</v>
      </c>
      <c r="C43262">
        <v>286.10665292138702</v>
      </c>
    </row>
    <row r="43263" spans="2:3" x14ac:dyDescent="0.3">
      <c r="B43263">
        <v>13246</v>
      </c>
      <c r="C43263">
        <v>286.106652921386</v>
      </c>
    </row>
    <row r="43264" spans="2:3" x14ac:dyDescent="0.3">
      <c r="B43264">
        <v>13247</v>
      </c>
      <c r="C43264">
        <v>286.10665292138702</v>
      </c>
    </row>
    <row r="43265" spans="2:3" x14ac:dyDescent="0.3">
      <c r="B43265">
        <v>13248</v>
      </c>
      <c r="C43265">
        <v>286.106652921386</v>
      </c>
    </row>
    <row r="43266" spans="2:3" x14ac:dyDescent="0.3">
      <c r="B43266">
        <v>13249</v>
      </c>
      <c r="C43266">
        <v>286.10665292138702</v>
      </c>
    </row>
    <row r="43267" spans="2:3" x14ac:dyDescent="0.3">
      <c r="B43267">
        <v>13250</v>
      </c>
      <c r="C43267">
        <v>286.106652921386</v>
      </c>
    </row>
    <row r="43268" spans="2:3" x14ac:dyDescent="0.3">
      <c r="B43268">
        <v>13251</v>
      </c>
      <c r="C43268">
        <v>286.10665292138702</v>
      </c>
    </row>
    <row r="43269" spans="2:3" x14ac:dyDescent="0.3">
      <c r="B43269">
        <v>13252</v>
      </c>
      <c r="C43269">
        <v>286.106652921386</v>
      </c>
    </row>
    <row r="43270" spans="2:3" x14ac:dyDescent="0.3">
      <c r="B43270">
        <v>13253</v>
      </c>
      <c r="C43270">
        <v>286.106652921386</v>
      </c>
    </row>
    <row r="43271" spans="2:3" x14ac:dyDescent="0.3">
      <c r="B43271">
        <v>13254</v>
      </c>
      <c r="C43271">
        <v>286.106652921386</v>
      </c>
    </row>
    <row r="43272" spans="2:3" x14ac:dyDescent="0.3">
      <c r="B43272">
        <v>13255</v>
      </c>
      <c r="C43272">
        <v>286.106652921386</v>
      </c>
    </row>
    <row r="43273" spans="2:3" x14ac:dyDescent="0.3">
      <c r="B43273">
        <v>13256</v>
      </c>
      <c r="C43273">
        <v>286.10665292138702</v>
      </c>
    </row>
    <row r="43274" spans="2:3" x14ac:dyDescent="0.3">
      <c r="B43274">
        <v>13257</v>
      </c>
      <c r="C43274">
        <v>286.106652921386</v>
      </c>
    </row>
    <row r="43275" spans="2:3" x14ac:dyDescent="0.3">
      <c r="B43275">
        <v>13258</v>
      </c>
      <c r="C43275">
        <v>286.10665292138702</v>
      </c>
    </row>
    <row r="43276" spans="2:3" x14ac:dyDescent="0.3">
      <c r="B43276">
        <v>13259</v>
      </c>
      <c r="C43276">
        <v>286.106652921386</v>
      </c>
    </row>
    <row r="43277" spans="2:3" x14ac:dyDescent="0.3">
      <c r="B43277">
        <v>13260</v>
      </c>
      <c r="C43277">
        <v>286.10665292138702</v>
      </c>
    </row>
    <row r="43278" spans="2:3" x14ac:dyDescent="0.3">
      <c r="B43278">
        <v>13261</v>
      </c>
      <c r="C43278">
        <v>286.106652921386</v>
      </c>
    </row>
    <row r="43279" spans="2:3" x14ac:dyDescent="0.3">
      <c r="B43279">
        <v>13262</v>
      </c>
      <c r="C43279">
        <v>286.106652921386</v>
      </c>
    </row>
    <row r="43280" spans="2:3" x14ac:dyDescent="0.3">
      <c r="B43280">
        <v>13263</v>
      </c>
      <c r="C43280">
        <v>286.10665292138702</v>
      </c>
    </row>
    <row r="43281" spans="2:3" x14ac:dyDescent="0.3">
      <c r="B43281">
        <v>13264</v>
      </c>
      <c r="C43281">
        <v>286.106652921386</v>
      </c>
    </row>
    <row r="43282" spans="2:3" x14ac:dyDescent="0.3">
      <c r="B43282">
        <v>13265</v>
      </c>
      <c r="C43282">
        <v>286.106652921386</v>
      </c>
    </row>
    <row r="43283" spans="2:3" x14ac:dyDescent="0.3">
      <c r="B43283">
        <v>13266</v>
      </c>
      <c r="C43283">
        <v>286.106652921386</v>
      </c>
    </row>
    <row r="43284" spans="2:3" x14ac:dyDescent="0.3">
      <c r="B43284">
        <v>13267</v>
      </c>
      <c r="C43284">
        <v>286.106652921386</v>
      </c>
    </row>
    <row r="43285" spans="2:3" x14ac:dyDescent="0.3">
      <c r="B43285">
        <v>13268</v>
      </c>
      <c r="C43285">
        <v>286.106652921386</v>
      </c>
    </row>
    <row r="43286" spans="2:3" x14ac:dyDescent="0.3">
      <c r="B43286">
        <v>13269</v>
      </c>
      <c r="C43286">
        <v>286.106652921386</v>
      </c>
    </row>
    <row r="43287" spans="2:3" x14ac:dyDescent="0.3">
      <c r="B43287">
        <v>13270</v>
      </c>
      <c r="C43287">
        <v>286.10665292138702</v>
      </c>
    </row>
    <row r="43288" spans="2:3" x14ac:dyDescent="0.3">
      <c r="B43288">
        <v>13271</v>
      </c>
      <c r="C43288">
        <v>286.106652921386</v>
      </c>
    </row>
    <row r="43289" spans="2:3" x14ac:dyDescent="0.3">
      <c r="B43289">
        <v>13272</v>
      </c>
      <c r="C43289">
        <v>286.10665292138702</v>
      </c>
    </row>
    <row r="43290" spans="2:3" x14ac:dyDescent="0.3">
      <c r="B43290">
        <v>13273</v>
      </c>
      <c r="C43290">
        <v>286.106652921386</v>
      </c>
    </row>
    <row r="43291" spans="2:3" x14ac:dyDescent="0.3">
      <c r="B43291">
        <v>13274</v>
      </c>
      <c r="C43291">
        <v>286.10665292138702</v>
      </c>
    </row>
    <row r="43292" spans="2:3" x14ac:dyDescent="0.3">
      <c r="B43292">
        <v>13275</v>
      </c>
      <c r="C43292">
        <v>286.106652921386</v>
      </c>
    </row>
    <row r="43293" spans="2:3" x14ac:dyDescent="0.3">
      <c r="B43293">
        <v>13276</v>
      </c>
      <c r="C43293">
        <v>286.10665292138702</v>
      </c>
    </row>
    <row r="43294" spans="2:3" x14ac:dyDescent="0.3">
      <c r="B43294">
        <v>13277</v>
      </c>
      <c r="C43294">
        <v>286.106652921386</v>
      </c>
    </row>
    <row r="43295" spans="2:3" x14ac:dyDescent="0.3">
      <c r="B43295">
        <v>13278</v>
      </c>
      <c r="C43295">
        <v>286.10665292138702</v>
      </c>
    </row>
    <row r="43296" spans="2:3" x14ac:dyDescent="0.3">
      <c r="B43296">
        <v>13279</v>
      </c>
      <c r="C43296">
        <v>286.106652921386</v>
      </c>
    </row>
    <row r="43297" spans="2:3" x14ac:dyDescent="0.3">
      <c r="B43297">
        <v>13280</v>
      </c>
      <c r="C43297">
        <v>286.10665292138702</v>
      </c>
    </row>
    <row r="43298" spans="2:3" x14ac:dyDescent="0.3">
      <c r="B43298">
        <v>13281</v>
      </c>
      <c r="C43298">
        <v>286.106652921386</v>
      </c>
    </row>
    <row r="43299" spans="2:3" x14ac:dyDescent="0.3">
      <c r="B43299">
        <v>13282</v>
      </c>
      <c r="C43299">
        <v>286.10665292138702</v>
      </c>
    </row>
    <row r="43300" spans="2:3" x14ac:dyDescent="0.3">
      <c r="B43300">
        <v>13283</v>
      </c>
      <c r="C43300">
        <v>286.106652921386</v>
      </c>
    </row>
    <row r="43301" spans="2:3" x14ac:dyDescent="0.3">
      <c r="B43301">
        <v>13284</v>
      </c>
      <c r="C43301">
        <v>286.106652921386</v>
      </c>
    </row>
    <row r="43302" spans="2:3" x14ac:dyDescent="0.3">
      <c r="B43302">
        <v>13285</v>
      </c>
      <c r="C43302">
        <v>286.106652921386</v>
      </c>
    </row>
    <row r="43303" spans="2:3" x14ac:dyDescent="0.3">
      <c r="B43303">
        <v>13286</v>
      </c>
      <c r="C43303">
        <v>286.106652921386</v>
      </c>
    </row>
    <row r="43304" spans="2:3" x14ac:dyDescent="0.3">
      <c r="B43304">
        <v>13287</v>
      </c>
      <c r="C43304">
        <v>286.10665292138702</v>
      </c>
    </row>
    <row r="43305" spans="2:3" x14ac:dyDescent="0.3">
      <c r="B43305">
        <v>13288</v>
      </c>
      <c r="C43305">
        <v>286.106652921386</v>
      </c>
    </row>
    <row r="43306" spans="2:3" x14ac:dyDescent="0.3">
      <c r="B43306">
        <v>13289</v>
      </c>
      <c r="C43306">
        <v>286.10665292138702</v>
      </c>
    </row>
    <row r="43307" spans="2:3" x14ac:dyDescent="0.3">
      <c r="B43307">
        <v>13290</v>
      </c>
      <c r="C43307">
        <v>286.106652921386</v>
      </c>
    </row>
    <row r="43308" spans="2:3" x14ac:dyDescent="0.3">
      <c r="B43308">
        <v>13291</v>
      </c>
      <c r="C43308">
        <v>286.10665292138702</v>
      </c>
    </row>
    <row r="43309" spans="2:3" x14ac:dyDescent="0.3">
      <c r="B43309">
        <v>13292</v>
      </c>
      <c r="C43309">
        <v>286.106652921386</v>
      </c>
    </row>
    <row r="43310" spans="2:3" x14ac:dyDescent="0.3">
      <c r="B43310">
        <v>13293</v>
      </c>
      <c r="C43310">
        <v>286.106652921386</v>
      </c>
    </row>
    <row r="43311" spans="2:3" x14ac:dyDescent="0.3">
      <c r="B43311">
        <v>13294</v>
      </c>
      <c r="C43311">
        <v>286.10665292138702</v>
      </c>
    </row>
    <row r="43312" spans="2:3" x14ac:dyDescent="0.3">
      <c r="B43312">
        <v>13295</v>
      </c>
      <c r="C43312">
        <v>286.106652921386</v>
      </c>
    </row>
    <row r="43313" spans="2:3" x14ac:dyDescent="0.3">
      <c r="B43313">
        <v>13296</v>
      </c>
      <c r="C43313">
        <v>286.106652921386</v>
      </c>
    </row>
    <row r="43314" spans="2:3" x14ac:dyDescent="0.3">
      <c r="B43314">
        <v>13297</v>
      </c>
      <c r="C43314">
        <v>286.106652921386</v>
      </c>
    </row>
    <row r="43315" spans="2:3" x14ac:dyDescent="0.3">
      <c r="B43315">
        <v>13298</v>
      </c>
      <c r="C43315">
        <v>286.106652921386</v>
      </c>
    </row>
    <row r="43316" spans="2:3" x14ac:dyDescent="0.3">
      <c r="B43316">
        <v>13299</v>
      </c>
      <c r="C43316">
        <v>286.106652921386</v>
      </c>
    </row>
    <row r="43317" spans="2:3" x14ac:dyDescent="0.3">
      <c r="B43317">
        <v>13300</v>
      </c>
      <c r="C43317">
        <v>286.106652921386</v>
      </c>
    </row>
    <row r="43318" spans="2:3" x14ac:dyDescent="0.3">
      <c r="B43318">
        <v>13301</v>
      </c>
      <c r="C43318">
        <v>286.10665292138702</v>
      </c>
    </row>
    <row r="43319" spans="2:3" x14ac:dyDescent="0.3">
      <c r="B43319">
        <v>13302</v>
      </c>
      <c r="C43319">
        <v>286.106652921386</v>
      </c>
    </row>
    <row r="43320" spans="2:3" x14ac:dyDescent="0.3">
      <c r="B43320">
        <v>13303</v>
      </c>
      <c r="C43320">
        <v>286.10665292138702</v>
      </c>
    </row>
    <row r="43321" spans="2:3" x14ac:dyDescent="0.3">
      <c r="B43321">
        <v>13304</v>
      </c>
      <c r="C43321">
        <v>286.106652921386</v>
      </c>
    </row>
    <row r="43322" spans="2:3" x14ac:dyDescent="0.3">
      <c r="B43322">
        <v>13305</v>
      </c>
      <c r="C43322">
        <v>286.10665292138702</v>
      </c>
    </row>
    <row r="43323" spans="2:3" x14ac:dyDescent="0.3">
      <c r="B43323">
        <v>13306</v>
      </c>
      <c r="C43323">
        <v>286.106652921386</v>
      </c>
    </row>
    <row r="43324" spans="2:3" x14ac:dyDescent="0.3">
      <c r="B43324">
        <v>13307</v>
      </c>
      <c r="C43324">
        <v>286.10665292138702</v>
      </c>
    </row>
    <row r="43325" spans="2:3" x14ac:dyDescent="0.3">
      <c r="B43325">
        <v>13308</v>
      </c>
      <c r="C43325">
        <v>286.106652921386</v>
      </c>
    </row>
    <row r="43326" spans="2:3" x14ac:dyDescent="0.3">
      <c r="B43326">
        <v>13309</v>
      </c>
      <c r="C43326">
        <v>286.10665292138702</v>
      </c>
    </row>
    <row r="43327" spans="2:3" x14ac:dyDescent="0.3">
      <c r="B43327">
        <v>13310</v>
      </c>
      <c r="C43327">
        <v>286.106652921386</v>
      </c>
    </row>
    <row r="43328" spans="2:3" x14ac:dyDescent="0.3">
      <c r="B43328">
        <v>13311</v>
      </c>
      <c r="C43328">
        <v>286.10665292138702</v>
      </c>
    </row>
    <row r="43329" spans="2:3" x14ac:dyDescent="0.3">
      <c r="B43329">
        <v>13312</v>
      </c>
      <c r="C43329">
        <v>286.106652921386</v>
      </c>
    </row>
    <row r="43330" spans="2:3" x14ac:dyDescent="0.3">
      <c r="B43330">
        <v>13313</v>
      </c>
      <c r="C43330">
        <v>286.10665292138702</v>
      </c>
    </row>
    <row r="43331" spans="2:3" x14ac:dyDescent="0.3">
      <c r="B43331">
        <v>13314</v>
      </c>
      <c r="C43331">
        <v>286.106652921386</v>
      </c>
    </row>
    <row r="43332" spans="2:3" x14ac:dyDescent="0.3">
      <c r="B43332">
        <v>13315</v>
      </c>
      <c r="C43332">
        <v>286.106652921386</v>
      </c>
    </row>
    <row r="43333" spans="2:3" x14ac:dyDescent="0.3">
      <c r="B43333">
        <v>13316</v>
      </c>
      <c r="C43333">
        <v>286.106652921386</v>
      </c>
    </row>
    <row r="43334" spans="2:3" x14ac:dyDescent="0.3">
      <c r="B43334">
        <v>13317</v>
      </c>
      <c r="C43334">
        <v>286.106652921386</v>
      </c>
    </row>
    <row r="43335" spans="2:3" x14ac:dyDescent="0.3">
      <c r="B43335">
        <v>13318</v>
      </c>
      <c r="C43335">
        <v>286.10665292138702</v>
      </c>
    </row>
    <row r="43336" spans="2:3" x14ac:dyDescent="0.3">
      <c r="B43336">
        <v>13319</v>
      </c>
      <c r="C43336">
        <v>286.106652921386</v>
      </c>
    </row>
    <row r="43337" spans="2:3" x14ac:dyDescent="0.3">
      <c r="B43337">
        <v>13320</v>
      </c>
      <c r="C43337">
        <v>286.10665292138702</v>
      </c>
    </row>
    <row r="43338" spans="2:3" x14ac:dyDescent="0.3">
      <c r="B43338">
        <v>13321</v>
      </c>
      <c r="C43338">
        <v>286.106652921386</v>
      </c>
    </row>
    <row r="43339" spans="2:3" x14ac:dyDescent="0.3">
      <c r="B43339">
        <v>13322</v>
      </c>
      <c r="C43339">
        <v>286.10665292138702</v>
      </c>
    </row>
    <row r="43340" spans="2:3" x14ac:dyDescent="0.3">
      <c r="B43340">
        <v>13323</v>
      </c>
      <c r="C43340">
        <v>286.106652921386</v>
      </c>
    </row>
    <row r="43341" spans="2:3" x14ac:dyDescent="0.3">
      <c r="B43341">
        <v>13324</v>
      </c>
      <c r="C43341">
        <v>286.106652921386</v>
      </c>
    </row>
    <row r="43342" spans="2:3" x14ac:dyDescent="0.3">
      <c r="B43342">
        <v>13325</v>
      </c>
      <c r="C43342">
        <v>286.10665292138702</v>
      </c>
    </row>
    <row r="43343" spans="2:3" x14ac:dyDescent="0.3">
      <c r="B43343">
        <v>13326</v>
      </c>
      <c r="C43343">
        <v>286.106652921386</v>
      </c>
    </row>
    <row r="43344" spans="2:3" x14ac:dyDescent="0.3">
      <c r="B43344">
        <v>13327</v>
      </c>
      <c r="C43344">
        <v>286.106652921386</v>
      </c>
    </row>
    <row r="43345" spans="2:3" x14ac:dyDescent="0.3">
      <c r="B43345">
        <v>13328</v>
      </c>
      <c r="C43345">
        <v>286.106652921386</v>
      </c>
    </row>
    <row r="43346" spans="2:3" x14ac:dyDescent="0.3">
      <c r="B43346">
        <v>13329</v>
      </c>
      <c r="C43346">
        <v>286.106652921386</v>
      </c>
    </row>
    <row r="43347" spans="2:3" x14ac:dyDescent="0.3">
      <c r="B43347">
        <v>13330</v>
      </c>
      <c r="C43347">
        <v>286.106652921386</v>
      </c>
    </row>
    <row r="43348" spans="2:3" x14ac:dyDescent="0.3">
      <c r="B43348">
        <v>13331</v>
      </c>
      <c r="C43348">
        <v>286.106652921386</v>
      </c>
    </row>
    <row r="43349" spans="2:3" x14ac:dyDescent="0.3">
      <c r="B43349">
        <v>13332</v>
      </c>
      <c r="C43349">
        <v>286.10665292138702</v>
      </c>
    </row>
    <row r="43350" spans="2:3" x14ac:dyDescent="0.3">
      <c r="B43350">
        <v>13333</v>
      </c>
      <c r="C43350">
        <v>286.106652921386</v>
      </c>
    </row>
    <row r="43351" spans="2:3" x14ac:dyDescent="0.3">
      <c r="B43351">
        <v>13334</v>
      </c>
      <c r="C43351">
        <v>286.10665292138702</v>
      </c>
    </row>
    <row r="43352" spans="2:3" x14ac:dyDescent="0.3">
      <c r="B43352">
        <v>13335</v>
      </c>
      <c r="C43352">
        <v>286.106652921386</v>
      </c>
    </row>
    <row r="43353" spans="2:3" x14ac:dyDescent="0.3">
      <c r="B43353">
        <v>13336</v>
      </c>
      <c r="C43353">
        <v>286.10665292138702</v>
      </c>
    </row>
    <row r="43354" spans="2:3" x14ac:dyDescent="0.3">
      <c r="B43354">
        <v>13337</v>
      </c>
      <c r="C43354">
        <v>286.106652921386</v>
      </c>
    </row>
    <row r="43355" spans="2:3" x14ac:dyDescent="0.3">
      <c r="B43355">
        <v>13338</v>
      </c>
      <c r="C43355">
        <v>286.10665292138702</v>
      </c>
    </row>
    <row r="43356" spans="2:3" x14ac:dyDescent="0.3">
      <c r="B43356">
        <v>13339</v>
      </c>
      <c r="C43356">
        <v>286.106652921386</v>
      </c>
    </row>
    <row r="43357" spans="2:3" x14ac:dyDescent="0.3">
      <c r="B43357">
        <v>13340</v>
      </c>
      <c r="C43357">
        <v>286.10665292138702</v>
      </c>
    </row>
    <row r="43358" spans="2:3" x14ac:dyDescent="0.3">
      <c r="B43358">
        <v>13341</v>
      </c>
      <c r="C43358">
        <v>286.106652921386</v>
      </c>
    </row>
    <row r="43359" spans="2:3" x14ac:dyDescent="0.3">
      <c r="B43359">
        <v>13342</v>
      </c>
      <c r="C43359">
        <v>286.10665292138702</v>
      </c>
    </row>
    <row r="43360" spans="2:3" x14ac:dyDescent="0.3">
      <c r="B43360">
        <v>13343</v>
      </c>
      <c r="C43360">
        <v>286.106652921386</v>
      </c>
    </row>
    <row r="43361" spans="2:3" x14ac:dyDescent="0.3">
      <c r="B43361">
        <v>13344</v>
      </c>
      <c r="C43361">
        <v>286.10665292138702</v>
      </c>
    </row>
    <row r="43362" spans="2:3" x14ac:dyDescent="0.3">
      <c r="B43362">
        <v>13345</v>
      </c>
      <c r="C43362">
        <v>286.106652921386</v>
      </c>
    </row>
    <row r="43363" spans="2:3" x14ac:dyDescent="0.3">
      <c r="B43363">
        <v>13346</v>
      </c>
      <c r="C43363">
        <v>286.106652921386</v>
      </c>
    </row>
    <row r="43364" spans="2:3" x14ac:dyDescent="0.3">
      <c r="B43364">
        <v>13347</v>
      </c>
      <c r="C43364">
        <v>286.106652921386</v>
      </c>
    </row>
    <row r="43365" spans="2:3" x14ac:dyDescent="0.3">
      <c r="B43365">
        <v>13348</v>
      </c>
      <c r="C43365">
        <v>286.106652921386</v>
      </c>
    </row>
    <row r="43366" spans="2:3" x14ac:dyDescent="0.3">
      <c r="B43366">
        <v>13349</v>
      </c>
      <c r="C43366">
        <v>286.10665292138702</v>
      </c>
    </row>
    <row r="43367" spans="2:3" x14ac:dyDescent="0.3">
      <c r="B43367">
        <v>13350</v>
      </c>
      <c r="C43367">
        <v>286.106652921386</v>
      </c>
    </row>
    <row r="43368" spans="2:3" x14ac:dyDescent="0.3">
      <c r="B43368">
        <v>13351</v>
      </c>
      <c r="C43368">
        <v>286.10665292138702</v>
      </c>
    </row>
    <row r="43369" spans="2:3" x14ac:dyDescent="0.3">
      <c r="B43369">
        <v>13352</v>
      </c>
      <c r="C43369">
        <v>286.106652921386</v>
      </c>
    </row>
    <row r="43370" spans="2:3" x14ac:dyDescent="0.3">
      <c r="B43370">
        <v>13353</v>
      </c>
      <c r="C43370">
        <v>286.10665292138702</v>
      </c>
    </row>
    <row r="43371" spans="2:3" x14ac:dyDescent="0.3">
      <c r="B43371">
        <v>13354</v>
      </c>
      <c r="C43371">
        <v>286.106652921386</v>
      </c>
    </row>
    <row r="43372" spans="2:3" x14ac:dyDescent="0.3">
      <c r="B43372">
        <v>13355</v>
      </c>
      <c r="C43372">
        <v>286.106652921386</v>
      </c>
    </row>
    <row r="43373" spans="2:3" x14ac:dyDescent="0.3">
      <c r="B43373">
        <v>13356</v>
      </c>
      <c r="C43373">
        <v>286.10665292138702</v>
      </c>
    </row>
    <row r="43374" spans="2:3" x14ac:dyDescent="0.3">
      <c r="B43374">
        <v>13357</v>
      </c>
      <c r="C43374">
        <v>286.106652921386</v>
      </c>
    </row>
    <row r="43375" spans="2:3" x14ac:dyDescent="0.3">
      <c r="B43375">
        <v>13358</v>
      </c>
      <c r="C43375">
        <v>286.106652921386</v>
      </c>
    </row>
    <row r="43376" spans="2:3" x14ac:dyDescent="0.3">
      <c r="B43376">
        <v>13359</v>
      </c>
      <c r="C43376">
        <v>286.106652921386</v>
      </c>
    </row>
    <row r="43377" spans="2:3" x14ac:dyDescent="0.3">
      <c r="B43377">
        <v>13360</v>
      </c>
      <c r="C43377">
        <v>286.106652921386</v>
      </c>
    </row>
    <row r="43378" spans="2:3" x14ac:dyDescent="0.3">
      <c r="B43378">
        <v>13361</v>
      </c>
      <c r="C43378">
        <v>286.106652921386</v>
      </c>
    </row>
    <row r="43379" spans="2:3" x14ac:dyDescent="0.3">
      <c r="B43379">
        <v>13362</v>
      </c>
      <c r="C43379">
        <v>286.106652921386</v>
      </c>
    </row>
    <row r="43380" spans="2:3" x14ac:dyDescent="0.3">
      <c r="B43380">
        <v>13363</v>
      </c>
      <c r="C43380">
        <v>286.10665292138702</v>
      </c>
    </row>
    <row r="43381" spans="2:3" x14ac:dyDescent="0.3">
      <c r="B43381">
        <v>13364</v>
      </c>
      <c r="C43381">
        <v>286.106652921386</v>
      </c>
    </row>
    <row r="43382" spans="2:3" x14ac:dyDescent="0.3">
      <c r="B43382">
        <v>13365</v>
      </c>
      <c r="C43382">
        <v>286.10665292138702</v>
      </c>
    </row>
    <row r="43383" spans="2:3" x14ac:dyDescent="0.3">
      <c r="B43383">
        <v>13366</v>
      </c>
      <c r="C43383">
        <v>286.106652921386</v>
      </c>
    </row>
    <row r="43384" spans="2:3" x14ac:dyDescent="0.3">
      <c r="B43384">
        <v>13367</v>
      </c>
      <c r="C43384">
        <v>286.10665292138702</v>
      </c>
    </row>
    <row r="43385" spans="2:3" x14ac:dyDescent="0.3">
      <c r="B43385">
        <v>13368</v>
      </c>
      <c r="C43385">
        <v>286.106652921386</v>
      </c>
    </row>
    <row r="43386" spans="2:3" x14ac:dyDescent="0.3">
      <c r="B43386">
        <v>13369</v>
      </c>
      <c r="C43386">
        <v>286.10665292138702</v>
      </c>
    </row>
    <row r="43387" spans="2:3" x14ac:dyDescent="0.3">
      <c r="B43387">
        <v>13370</v>
      </c>
      <c r="C43387">
        <v>286.106652921386</v>
      </c>
    </row>
    <row r="43388" spans="2:3" x14ac:dyDescent="0.3">
      <c r="B43388">
        <v>13371</v>
      </c>
      <c r="C43388">
        <v>286.10665292138702</v>
      </c>
    </row>
    <row r="43389" spans="2:3" x14ac:dyDescent="0.3">
      <c r="B43389">
        <v>13372</v>
      </c>
      <c r="C43389">
        <v>286.106652921386</v>
      </c>
    </row>
    <row r="43390" spans="2:3" x14ac:dyDescent="0.3">
      <c r="B43390">
        <v>13373</v>
      </c>
      <c r="C43390">
        <v>286.10665292138702</v>
      </c>
    </row>
    <row r="43391" spans="2:3" x14ac:dyDescent="0.3">
      <c r="B43391">
        <v>13374</v>
      </c>
      <c r="C43391">
        <v>286.106652921386</v>
      </c>
    </row>
    <row r="43392" spans="2:3" x14ac:dyDescent="0.3">
      <c r="B43392">
        <v>13375</v>
      </c>
      <c r="C43392">
        <v>286.10665292138702</v>
      </c>
    </row>
    <row r="43393" spans="2:3" x14ac:dyDescent="0.3">
      <c r="B43393">
        <v>13376</v>
      </c>
      <c r="C43393">
        <v>286.106652921386</v>
      </c>
    </row>
    <row r="43394" spans="2:3" x14ac:dyDescent="0.3">
      <c r="B43394">
        <v>13377</v>
      </c>
      <c r="C43394">
        <v>286.106652921386</v>
      </c>
    </row>
    <row r="43395" spans="2:3" x14ac:dyDescent="0.3">
      <c r="B43395">
        <v>13378</v>
      </c>
      <c r="C43395">
        <v>286.106652921386</v>
      </c>
    </row>
    <row r="43396" spans="2:3" x14ac:dyDescent="0.3">
      <c r="B43396">
        <v>13379</v>
      </c>
      <c r="C43396">
        <v>286.106652921386</v>
      </c>
    </row>
    <row r="43397" spans="2:3" x14ac:dyDescent="0.3">
      <c r="B43397">
        <v>13380</v>
      </c>
      <c r="C43397">
        <v>286.10665292138702</v>
      </c>
    </row>
    <row r="43398" spans="2:3" x14ac:dyDescent="0.3">
      <c r="B43398">
        <v>13381</v>
      </c>
      <c r="C43398">
        <v>286.106652921386</v>
      </c>
    </row>
    <row r="43399" spans="2:3" x14ac:dyDescent="0.3">
      <c r="B43399">
        <v>13382</v>
      </c>
      <c r="C43399">
        <v>286.10665292138702</v>
      </c>
    </row>
    <row r="43400" spans="2:3" x14ac:dyDescent="0.3">
      <c r="B43400">
        <v>13383</v>
      </c>
      <c r="C43400">
        <v>286.106652921386</v>
      </c>
    </row>
    <row r="43401" spans="2:3" x14ac:dyDescent="0.3">
      <c r="B43401">
        <v>13384</v>
      </c>
      <c r="C43401">
        <v>286.10665292138702</v>
      </c>
    </row>
    <row r="43402" spans="2:3" x14ac:dyDescent="0.3">
      <c r="B43402">
        <v>13385</v>
      </c>
      <c r="C43402">
        <v>286.106652921386</v>
      </c>
    </row>
    <row r="43403" spans="2:3" x14ac:dyDescent="0.3">
      <c r="B43403">
        <v>13386</v>
      </c>
      <c r="C43403">
        <v>286.106652921386</v>
      </c>
    </row>
    <row r="43404" spans="2:3" x14ac:dyDescent="0.3">
      <c r="B43404">
        <v>13387</v>
      </c>
      <c r="C43404">
        <v>286.10665292138702</v>
      </c>
    </row>
    <row r="43405" spans="2:3" x14ac:dyDescent="0.3">
      <c r="B43405">
        <v>13388</v>
      </c>
      <c r="C43405">
        <v>286.106652921386</v>
      </c>
    </row>
    <row r="43406" spans="2:3" x14ac:dyDescent="0.3">
      <c r="B43406">
        <v>13389</v>
      </c>
      <c r="C43406">
        <v>286.106652921386</v>
      </c>
    </row>
    <row r="43407" spans="2:3" x14ac:dyDescent="0.3">
      <c r="B43407">
        <v>13390</v>
      </c>
      <c r="C43407">
        <v>286.106652921386</v>
      </c>
    </row>
    <row r="43408" spans="2:3" x14ac:dyDescent="0.3">
      <c r="B43408">
        <v>13391</v>
      </c>
      <c r="C43408">
        <v>286.106652921386</v>
      </c>
    </row>
    <row r="43409" spans="2:3" x14ac:dyDescent="0.3">
      <c r="B43409">
        <v>13392</v>
      </c>
      <c r="C43409">
        <v>286.106652921386</v>
      </c>
    </row>
    <row r="43410" spans="2:3" x14ac:dyDescent="0.3">
      <c r="B43410">
        <v>13393</v>
      </c>
      <c r="C43410">
        <v>286.106652921386</v>
      </c>
    </row>
    <row r="43411" spans="2:3" x14ac:dyDescent="0.3">
      <c r="B43411">
        <v>13394</v>
      </c>
      <c r="C43411">
        <v>286.10665292138702</v>
      </c>
    </row>
    <row r="43412" spans="2:3" x14ac:dyDescent="0.3">
      <c r="B43412">
        <v>13395</v>
      </c>
      <c r="C43412">
        <v>286.106652921386</v>
      </c>
    </row>
    <row r="43413" spans="2:3" x14ac:dyDescent="0.3">
      <c r="B43413">
        <v>13396</v>
      </c>
      <c r="C43413">
        <v>286.10665292138702</v>
      </c>
    </row>
    <row r="43414" spans="2:3" x14ac:dyDescent="0.3">
      <c r="B43414">
        <v>13397</v>
      </c>
      <c r="C43414">
        <v>286.106652921386</v>
      </c>
    </row>
    <row r="43415" spans="2:3" x14ac:dyDescent="0.3">
      <c r="B43415">
        <v>13398</v>
      </c>
      <c r="C43415">
        <v>286.10665292138702</v>
      </c>
    </row>
    <row r="43416" spans="2:3" x14ac:dyDescent="0.3">
      <c r="B43416">
        <v>13399</v>
      </c>
      <c r="C43416">
        <v>286.106652921386</v>
      </c>
    </row>
    <row r="43417" spans="2:3" x14ac:dyDescent="0.3">
      <c r="B43417">
        <v>13400</v>
      </c>
      <c r="C43417">
        <v>286.10665292138702</v>
      </c>
    </row>
    <row r="43418" spans="2:3" x14ac:dyDescent="0.3">
      <c r="B43418">
        <v>13401</v>
      </c>
      <c r="C43418">
        <v>286.106652921386</v>
      </c>
    </row>
    <row r="43419" spans="2:3" x14ac:dyDescent="0.3">
      <c r="B43419">
        <v>13402</v>
      </c>
      <c r="C43419">
        <v>286.10665292138702</v>
      </c>
    </row>
    <row r="43420" spans="2:3" x14ac:dyDescent="0.3">
      <c r="B43420">
        <v>13403</v>
      </c>
      <c r="C43420">
        <v>286.106652921386</v>
      </c>
    </row>
    <row r="43421" spans="2:3" x14ac:dyDescent="0.3">
      <c r="B43421">
        <v>13404</v>
      </c>
      <c r="C43421">
        <v>286.10665292138702</v>
      </c>
    </row>
    <row r="43422" spans="2:3" x14ac:dyDescent="0.3">
      <c r="B43422">
        <v>13405</v>
      </c>
      <c r="C43422">
        <v>286.106652921386</v>
      </c>
    </row>
    <row r="43423" spans="2:3" x14ac:dyDescent="0.3">
      <c r="B43423">
        <v>13406</v>
      </c>
      <c r="C43423">
        <v>286.10665292138702</v>
      </c>
    </row>
    <row r="43424" spans="2:3" x14ac:dyDescent="0.3">
      <c r="B43424">
        <v>13407</v>
      </c>
      <c r="C43424">
        <v>286.106652921386</v>
      </c>
    </row>
    <row r="43425" spans="2:3" x14ac:dyDescent="0.3">
      <c r="B43425">
        <v>13408</v>
      </c>
      <c r="C43425">
        <v>286.106652921386</v>
      </c>
    </row>
    <row r="43426" spans="2:3" x14ac:dyDescent="0.3">
      <c r="B43426">
        <v>13409</v>
      </c>
      <c r="C43426">
        <v>286.106652921386</v>
      </c>
    </row>
    <row r="43427" spans="2:3" x14ac:dyDescent="0.3">
      <c r="B43427">
        <v>13410</v>
      </c>
      <c r="C43427">
        <v>286.106652921386</v>
      </c>
    </row>
    <row r="43428" spans="2:3" x14ac:dyDescent="0.3">
      <c r="B43428">
        <v>13411</v>
      </c>
      <c r="C43428">
        <v>286.10665292138702</v>
      </c>
    </row>
    <row r="43429" spans="2:3" x14ac:dyDescent="0.3">
      <c r="B43429">
        <v>13412</v>
      </c>
      <c r="C43429">
        <v>286.106652921386</v>
      </c>
    </row>
    <row r="43430" spans="2:3" x14ac:dyDescent="0.3">
      <c r="B43430">
        <v>13413</v>
      </c>
      <c r="C43430">
        <v>286.10665292138702</v>
      </c>
    </row>
    <row r="43431" spans="2:3" x14ac:dyDescent="0.3">
      <c r="B43431">
        <v>13414</v>
      </c>
      <c r="C43431">
        <v>286.106652921386</v>
      </c>
    </row>
    <row r="43432" spans="2:3" x14ac:dyDescent="0.3">
      <c r="B43432">
        <v>13415</v>
      </c>
      <c r="C43432">
        <v>286.10665292138702</v>
      </c>
    </row>
    <row r="43433" spans="2:3" x14ac:dyDescent="0.3">
      <c r="B43433">
        <v>13416</v>
      </c>
      <c r="C43433">
        <v>286.106652921386</v>
      </c>
    </row>
    <row r="43434" spans="2:3" x14ac:dyDescent="0.3">
      <c r="B43434">
        <v>13417</v>
      </c>
      <c r="C43434">
        <v>286.106652921386</v>
      </c>
    </row>
    <row r="43435" spans="2:3" x14ac:dyDescent="0.3">
      <c r="B43435">
        <v>13418</v>
      </c>
      <c r="C43435">
        <v>286.10665292138702</v>
      </c>
    </row>
    <row r="43436" spans="2:3" x14ac:dyDescent="0.3">
      <c r="B43436">
        <v>13419</v>
      </c>
      <c r="C43436">
        <v>286.106652921386</v>
      </c>
    </row>
    <row r="43437" spans="2:3" x14ac:dyDescent="0.3">
      <c r="B43437">
        <v>13420</v>
      </c>
      <c r="C43437">
        <v>286.106652921386</v>
      </c>
    </row>
    <row r="43438" spans="2:3" x14ac:dyDescent="0.3">
      <c r="B43438">
        <v>13421</v>
      </c>
      <c r="C43438">
        <v>286.106652921386</v>
      </c>
    </row>
    <row r="43439" spans="2:3" x14ac:dyDescent="0.3">
      <c r="B43439">
        <v>13422</v>
      </c>
      <c r="C43439">
        <v>286.106652921386</v>
      </c>
    </row>
    <row r="43440" spans="2:3" x14ac:dyDescent="0.3">
      <c r="B43440">
        <v>13423</v>
      </c>
      <c r="C43440">
        <v>286.106652921386</v>
      </c>
    </row>
    <row r="43441" spans="2:3" x14ac:dyDescent="0.3">
      <c r="B43441">
        <v>13424</v>
      </c>
      <c r="C43441">
        <v>286.106652921386</v>
      </c>
    </row>
    <row r="43442" spans="2:3" x14ac:dyDescent="0.3">
      <c r="B43442">
        <v>13425</v>
      </c>
      <c r="C43442">
        <v>286.10665292138702</v>
      </c>
    </row>
    <row r="43443" spans="2:3" x14ac:dyDescent="0.3">
      <c r="B43443">
        <v>13426</v>
      </c>
      <c r="C43443">
        <v>286.106652921386</v>
      </c>
    </row>
    <row r="43444" spans="2:3" x14ac:dyDescent="0.3">
      <c r="B43444">
        <v>13427</v>
      </c>
      <c r="C43444">
        <v>286.10665292138702</v>
      </c>
    </row>
    <row r="43445" spans="2:3" x14ac:dyDescent="0.3">
      <c r="B43445">
        <v>13428</v>
      </c>
      <c r="C43445">
        <v>286.106652921386</v>
      </c>
    </row>
    <row r="43446" spans="2:3" x14ac:dyDescent="0.3">
      <c r="B43446">
        <v>13429</v>
      </c>
      <c r="C43446">
        <v>286.10665292138702</v>
      </c>
    </row>
    <row r="43447" spans="2:3" x14ac:dyDescent="0.3">
      <c r="B43447">
        <v>13430</v>
      </c>
      <c r="C43447">
        <v>286.106652921386</v>
      </c>
    </row>
    <row r="43448" spans="2:3" x14ac:dyDescent="0.3">
      <c r="B43448">
        <v>13431</v>
      </c>
      <c r="C43448">
        <v>286.10665292138702</v>
      </c>
    </row>
    <row r="43449" spans="2:3" x14ac:dyDescent="0.3">
      <c r="B43449">
        <v>13432</v>
      </c>
      <c r="C43449">
        <v>286.106652921386</v>
      </c>
    </row>
    <row r="43450" spans="2:3" x14ac:dyDescent="0.3">
      <c r="B43450">
        <v>13433</v>
      </c>
      <c r="C43450">
        <v>286.10665292138702</v>
      </c>
    </row>
    <row r="43451" spans="2:3" x14ac:dyDescent="0.3">
      <c r="B43451">
        <v>13434</v>
      </c>
      <c r="C43451">
        <v>286.106652921386</v>
      </c>
    </row>
    <row r="43452" spans="2:3" x14ac:dyDescent="0.3">
      <c r="B43452">
        <v>13435</v>
      </c>
      <c r="C43452">
        <v>286.10665292138702</v>
      </c>
    </row>
    <row r="43453" spans="2:3" x14ac:dyDescent="0.3">
      <c r="B43453">
        <v>13436</v>
      </c>
      <c r="C43453">
        <v>286.106652921386</v>
      </c>
    </row>
    <row r="43454" spans="2:3" x14ac:dyDescent="0.3">
      <c r="B43454">
        <v>13437</v>
      </c>
      <c r="C43454">
        <v>286.10665292138702</v>
      </c>
    </row>
    <row r="43455" spans="2:3" x14ac:dyDescent="0.3">
      <c r="B43455">
        <v>13438</v>
      </c>
      <c r="C43455">
        <v>286.106652921386</v>
      </c>
    </row>
    <row r="43456" spans="2:3" x14ac:dyDescent="0.3">
      <c r="B43456">
        <v>13439</v>
      </c>
      <c r="C43456">
        <v>286.106652921386</v>
      </c>
    </row>
    <row r="43457" spans="2:3" x14ac:dyDescent="0.3">
      <c r="B43457">
        <v>13440</v>
      </c>
      <c r="C43457">
        <v>286.106652921386</v>
      </c>
    </row>
    <row r="43458" spans="2:3" x14ac:dyDescent="0.3">
      <c r="B43458">
        <v>13441</v>
      </c>
      <c r="C43458">
        <v>286.106652921386</v>
      </c>
    </row>
    <row r="43459" spans="2:3" x14ac:dyDescent="0.3">
      <c r="B43459">
        <v>13442</v>
      </c>
      <c r="C43459">
        <v>286.10665292138702</v>
      </c>
    </row>
    <row r="43460" spans="2:3" x14ac:dyDescent="0.3">
      <c r="B43460">
        <v>13443</v>
      </c>
      <c r="C43460">
        <v>286.106652921386</v>
      </c>
    </row>
    <row r="43461" spans="2:3" x14ac:dyDescent="0.3">
      <c r="B43461">
        <v>13444</v>
      </c>
      <c r="C43461">
        <v>286.10665292138702</v>
      </c>
    </row>
    <row r="43462" spans="2:3" x14ac:dyDescent="0.3">
      <c r="B43462">
        <v>13445</v>
      </c>
      <c r="C43462">
        <v>286.106652921386</v>
      </c>
    </row>
    <row r="43463" spans="2:3" x14ac:dyDescent="0.3">
      <c r="B43463">
        <v>13446</v>
      </c>
      <c r="C43463">
        <v>286.10665292138702</v>
      </c>
    </row>
    <row r="43464" spans="2:3" x14ac:dyDescent="0.3">
      <c r="B43464">
        <v>13447</v>
      </c>
      <c r="C43464">
        <v>286.106652921386</v>
      </c>
    </row>
    <row r="43465" spans="2:3" x14ac:dyDescent="0.3">
      <c r="B43465">
        <v>13448</v>
      </c>
      <c r="C43465">
        <v>286.106652921386</v>
      </c>
    </row>
    <row r="43466" spans="2:3" x14ac:dyDescent="0.3">
      <c r="B43466">
        <v>13449</v>
      </c>
      <c r="C43466">
        <v>286.10665292138702</v>
      </c>
    </row>
    <row r="43467" spans="2:3" x14ac:dyDescent="0.3">
      <c r="B43467">
        <v>13450</v>
      </c>
      <c r="C43467">
        <v>286.106652921386</v>
      </c>
    </row>
    <row r="43468" spans="2:3" x14ac:dyDescent="0.3">
      <c r="B43468">
        <v>13451</v>
      </c>
      <c r="C43468">
        <v>286.106652921386</v>
      </c>
    </row>
    <row r="43469" spans="2:3" x14ac:dyDescent="0.3">
      <c r="B43469">
        <v>13452</v>
      </c>
      <c r="C43469">
        <v>286.106652921386</v>
      </c>
    </row>
    <row r="43470" spans="2:3" x14ac:dyDescent="0.3">
      <c r="B43470">
        <v>13453</v>
      </c>
      <c r="C43470">
        <v>286.106652921386</v>
      </c>
    </row>
    <row r="43471" spans="2:3" x14ac:dyDescent="0.3">
      <c r="B43471">
        <v>13454</v>
      </c>
      <c r="C43471">
        <v>286.106652921386</v>
      </c>
    </row>
    <row r="43472" spans="2:3" x14ac:dyDescent="0.3">
      <c r="B43472">
        <v>13455</v>
      </c>
      <c r="C43472">
        <v>286.106652921386</v>
      </c>
    </row>
    <row r="43473" spans="2:3" x14ac:dyDescent="0.3">
      <c r="B43473">
        <v>13456</v>
      </c>
      <c r="C43473">
        <v>286.10665292138702</v>
      </c>
    </row>
    <row r="43474" spans="2:3" x14ac:dyDescent="0.3">
      <c r="B43474">
        <v>13457</v>
      </c>
      <c r="C43474">
        <v>286.106652921386</v>
      </c>
    </row>
    <row r="43475" spans="2:3" x14ac:dyDescent="0.3">
      <c r="B43475">
        <v>13458</v>
      </c>
      <c r="C43475">
        <v>286.10665292138702</v>
      </c>
    </row>
    <row r="43476" spans="2:3" x14ac:dyDescent="0.3">
      <c r="B43476">
        <v>13459</v>
      </c>
      <c r="C43476">
        <v>286.106652921386</v>
      </c>
    </row>
    <row r="43477" spans="2:3" x14ac:dyDescent="0.3">
      <c r="B43477">
        <v>13460</v>
      </c>
      <c r="C43477">
        <v>286.10665292138702</v>
      </c>
    </row>
    <row r="43478" spans="2:3" x14ac:dyDescent="0.3">
      <c r="B43478">
        <v>13461</v>
      </c>
      <c r="C43478">
        <v>286.106652921386</v>
      </c>
    </row>
    <row r="43479" spans="2:3" x14ac:dyDescent="0.3">
      <c r="B43479">
        <v>13462</v>
      </c>
      <c r="C43479">
        <v>286.10665292138702</v>
      </c>
    </row>
    <row r="43480" spans="2:3" x14ac:dyDescent="0.3">
      <c r="B43480">
        <v>13463</v>
      </c>
      <c r="C43480">
        <v>286.106652921386</v>
      </c>
    </row>
    <row r="43481" spans="2:3" x14ac:dyDescent="0.3">
      <c r="B43481">
        <v>13464</v>
      </c>
      <c r="C43481">
        <v>286.10665292138702</v>
      </c>
    </row>
    <row r="43482" spans="2:3" x14ac:dyDescent="0.3">
      <c r="B43482">
        <v>13465</v>
      </c>
      <c r="C43482">
        <v>286.106652921386</v>
      </c>
    </row>
    <row r="43483" spans="2:3" x14ac:dyDescent="0.3">
      <c r="B43483">
        <v>13466</v>
      </c>
      <c r="C43483">
        <v>286.10665292138702</v>
      </c>
    </row>
    <row r="43484" spans="2:3" x14ac:dyDescent="0.3">
      <c r="B43484">
        <v>13467</v>
      </c>
      <c r="C43484">
        <v>286.106652921386</v>
      </c>
    </row>
    <row r="43485" spans="2:3" x14ac:dyDescent="0.3">
      <c r="B43485">
        <v>13468</v>
      </c>
      <c r="C43485">
        <v>286.10665292138702</v>
      </c>
    </row>
    <row r="43486" spans="2:3" x14ac:dyDescent="0.3">
      <c r="B43486">
        <v>13469</v>
      </c>
      <c r="C43486">
        <v>286.106652921386</v>
      </c>
    </row>
    <row r="43487" spans="2:3" x14ac:dyDescent="0.3">
      <c r="B43487">
        <v>13470</v>
      </c>
      <c r="C43487">
        <v>286.106652921386</v>
      </c>
    </row>
    <row r="43488" spans="2:3" x14ac:dyDescent="0.3">
      <c r="B43488">
        <v>13471</v>
      </c>
      <c r="C43488">
        <v>286.106652921386</v>
      </c>
    </row>
    <row r="43489" spans="2:3" x14ac:dyDescent="0.3">
      <c r="B43489">
        <v>13472</v>
      </c>
      <c r="C43489">
        <v>286.106652921386</v>
      </c>
    </row>
    <row r="43490" spans="2:3" x14ac:dyDescent="0.3">
      <c r="B43490">
        <v>13473</v>
      </c>
      <c r="C43490">
        <v>286.10665292138702</v>
      </c>
    </row>
    <row r="43491" spans="2:3" x14ac:dyDescent="0.3">
      <c r="B43491">
        <v>13474</v>
      </c>
      <c r="C43491">
        <v>286.106652921386</v>
      </c>
    </row>
    <row r="43492" spans="2:3" x14ac:dyDescent="0.3">
      <c r="B43492">
        <v>13475</v>
      </c>
      <c r="C43492">
        <v>286.10665292138702</v>
      </c>
    </row>
    <row r="43493" spans="2:3" x14ac:dyDescent="0.3">
      <c r="B43493">
        <v>13476</v>
      </c>
      <c r="C43493">
        <v>286.106652921386</v>
      </c>
    </row>
    <row r="43494" spans="2:3" x14ac:dyDescent="0.3">
      <c r="B43494">
        <v>13477</v>
      </c>
      <c r="C43494">
        <v>286.10665292138702</v>
      </c>
    </row>
    <row r="43495" spans="2:3" x14ac:dyDescent="0.3">
      <c r="B43495">
        <v>13478</v>
      </c>
      <c r="C43495">
        <v>286.106652921386</v>
      </c>
    </row>
    <row r="43496" spans="2:3" x14ac:dyDescent="0.3">
      <c r="B43496">
        <v>13479</v>
      </c>
      <c r="C43496">
        <v>286.106652921386</v>
      </c>
    </row>
    <row r="43497" spans="2:3" x14ac:dyDescent="0.3">
      <c r="B43497">
        <v>13480</v>
      </c>
      <c r="C43497">
        <v>286.10665292138702</v>
      </c>
    </row>
    <row r="43498" spans="2:3" x14ac:dyDescent="0.3">
      <c r="B43498">
        <v>13481</v>
      </c>
      <c r="C43498">
        <v>286.106652921386</v>
      </c>
    </row>
    <row r="43499" spans="2:3" x14ac:dyDescent="0.3">
      <c r="B43499">
        <v>13482</v>
      </c>
      <c r="C43499">
        <v>286.106652921386</v>
      </c>
    </row>
    <row r="43500" spans="2:3" x14ac:dyDescent="0.3">
      <c r="B43500">
        <v>13483</v>
      </c>
      <c r="C43500">
        <v>286.106652921386</v>
      </c>
    </row>
    <row r="43501" spans="2:3" x14ac:dyDescent="0.3">
      <c r="B43501">
        <v>13484</v>
      </c>
      <c r="C43501">
        <v>286.106652921386</v>
      </c>
    </row>
    <row r="43502" spans="2:3" x14ac:dyDescent="0.3">
      <c r="B43502">
        <v>13485</v>
      </c>
      <c r="C43502">
        <v>286.106652921386</v>
      </c>
    </row>
    <row r="43503" spans="2:3" x14ac:dyDescent="0.3">
      <c r="B43503">
        <v>13486</v>
      </c>
      <c r="C43503">
        <v>286.106652921386</v>
      </c>
    </row>
    <row r="43504" spans="2:3" x14ac:dyDescent="0.3">
      <c r="B43504">
        <v>13487</v>
      </c>
      <c r="C43504">
        <v>286.10665292138702</v>
      </c>
    </row>
    <row r="43505" spans="2:3" x14ac:dyDescent="0.3">
      <c r="B43505">
        <v>13488</v>
      </c>
      <c r="C43505">
        <v>286.106652921386</v>
      </c>
    </row>
    <row r="43506" spans="2:3" x14ac:dyDescent="0.3">
      <c r="B43506">
        <v>13489</v>
      </c>
      <c r="C43506">
        <v>286.10665292138702</v>
      </c>
    </row>
    <row r="43507" spans="2:3" x14ac:dyDescent="0.3">
      <c r="B43507">
        <v>13490</v>
      </c>
      <c r="C43507">
        <v>286.106652921386</v>
      </c>
    </row>
    <row r="43508" spans="2:3" x14ac:dyDescent="0.3">
      <c r="B43508">
        <v>13491</v>
      </c>
      <c r="C43508">
        <v>286.10665292138702</v>
      </c>
    </row>
    <row r="43509" spans="2:3" x14ac:dyDescent="0.3">
      <c r="B43509">
        <v>13492</v>
      </c>
      <c r="C43509">
        <v>286.106652921386</v>
      </c>
    </row>
    <row r="43510" spans="2:3" x14ac:dyDescent="0.3">
      <c r="B43510">
        <v>13493</v>
      </c>
      <c r="C43510">
        <v>286.10665292138702</v>
      </c>
    </row>
    <row r="43511" spans="2:3" x14ac:dyDescent="0.3">
      <c r="B43511">
        <v>13494</v>
      </c>
      <c r="C43511">
        <v>286.106652921386</v>
      </c>
    </row>
    <row r="43512" spans="2:3" x14ac:dyDescent="0.3">
      <c r="B43512">
        <v>13495</v>
      </c>
      <c r="C43512">
        <v>286.10665292138702</v>
      </c>
    </row>
    <row r="43513" spans="2:3" x14ac:dyDescent="0.3">
      <c r="B43513">
        <v>13496</v>
      </c>
      <c r="C43513">
        <v>286.106652921386</v>
      </c>
    </row>
    <row r="43514" spans="2:3" x14ac:dyDescent="0.3">
      <c r="B43514">
        <v>13497</v>
      </c>
      <c r="C43514">
        <v>286.10665292138702</v>
      </c>
    </row>
    <row r="43515" spans="2:3" x14ac:dyDescent="0.3">
      <c r="B43515">
        <v>13498</v>
      </c>
      <c r="C43515">
        <v>286.106652921386</v>
      </c>
    </row>
    <row r="43516" spans="2:3" x14ac:dyDescent="0.3">
      <c r="B43516">
        <v>13499</v>
      </c>
      <c r="C43516">
        <v>286.10665292138702</v>
      </c>
    </row>
    <row r="43517" spans="2:3" x14ac:dyDescent="0.3">
      <c r="B43517">
        <v>13500</v>
      </c>
      <c r="C43517">
        <v>286.106652921386</v>
      </c>
    </row>
    <row r="43518" spans="2:3" x14ac:dyDescent="0.3">
      <c r="B43518">
        <v>13501</v>
      </c>
      <c r="C43518">
        <v>286.106652921386</v>
      </c>
    </row>
    <row r="43519" spans="2:3" x14ac:dyDescent="0.3">
      <c r="B43519">
        <v>13502</v>
      </c>
      <c r="C43519">
        <v>286.106652921386</v>
      </c>
    </row>
    <row r="43520" spans="2:3" x14ac:dyDescent="0.3">
      <c r="B43520">
        <v>13503</v>
      </c>
      <c r="C43520">
        <v>286.106652921386</v>
      </c>
    </row>
    <row r="43521" spans="2:3" x14ac:dyDescent="0.3">
      <c r="B43521">
        <v>13504</v>
      </c>
      <c r="C43521">
        <v>286.10665292138702</v>
      </c>
    </row>
    <row r="43522" spans="2:3" x14ac:dyDescent="0.3">
      <c r="B43522">
        <v>13505</v>
      </c>
      <c r="C43522">
        <v>286.106652921386</v>
      </c>
    </row>
    <row r="43523" spans="2:3" x14ac:dyDescent="0.3">
      <c r="B43523">
        <v>13506</v>
      </c>
      <c r="C43523">
        <v>286.10665292138702</v>
      </c>
    </row>
    <row r="43524" spans="2:3" x14ac:dyDescent="0.3">
      <c r="B43524">
        <v>13507</v>
      </c>
      <c r="C43524">
        <v>286.106652921386</v>
      </c>
    </row>
    <row r="43525" spans="2:3" x14ac:dyDescent="0.3">
      <c r="B43525">
        <v>13508</v>
      </c>
      <c r="C43525">
        <v>286.10665292138702</v>
      </c>
    </row>
    <row r="43526" spans="2:3" x14ac:dyDescent="0.3">
      <c r="B43526">
        <v>13509</v>
      </c>
      <c r="C43526">
        <v>286.106652921386</v>
      </c>
    </row>
    <row r="43527" spans="2:3" x14ac:dyDescent="0.3">
      <c r="B43527">
        <v>13510</v>
      </c>
      <c r="C43527">
        <v>286.106652921386</v>
      </c>
    </row>
    <row r="43528" spans="2:3" x14ac:dyDescent="0.3">
      <c r="B43528">
        <v>13511</v>
      </c>
      <c r="C43528">
        <v>286.10665292138702</v>
      </c>
    </row>
    <row r="43529" spans="2:3" x14ac:dyDescent="0.3">
      <c r="B43529">
        <v>13512</v>
      </c>
      <c r="C43529">
        <v>286.106652921386</v>
      </c>
    </row>
    <row r="43530" spans="2:3" x14ac:dyDescent="0.3">
      <c r="B43530">
        <v>13513</v>
      </c>
      <c r="C43530">
        <v>286.106652921386</v>
      </c>
    </row>
    <row r="43531" spans="2:3" x14ac:dyDescent="0.3">
      <c r="B43531">
        <v>13514</v>
      </c>
      <c r="C43531">
        <v>286.106652921386</v>
      </c>
    </row>
    <row r="43532" spans="2:3" x14ac:dyDescent="0.3">
      <c r="B43532">
        <v>13515</v>
      </c>
      <c r="C43532">
        <v>286.106652921386</v>
      </c>
    </row>
    <row r="43533" spans="2:3" x14ac:dyDescent="0.3">
      <c r="B43533">
        <v>13516</v>
      </c>
      <c r="C43533">
        <v>286.106652921386</v>
      </c>
    </row>
    <row r="43534" spans="2:3" x14ac:dyDescent="0.3">
      <c r="B43534">
        <v>13517</v>
      </c>
      <c r="C43534">
        <v>286.106652921386</v>
      </c>
    </row>
    <row r="43535" spans="2:3" x14ac:dyDescent="0.3">
      <c r="B43535">
        <v>13518</v>
      </c>
      <c r="C43535">
        <v>286.10665292138702</v>
      </c>
    </row>
    <row r="43536" spans="2:3" x14ac:dyDescent="0.3">
      <c r="B43536">
        <v>13519</v>
      </c>
      <c r="C43536">
        <v>286.106652921386</v>
      </c>
    </row>
    <row r="43537" spans="2:3" x14ac:dyDescent="0.3">
      <c r="B43537">
        <v>13520</v>
      </c>
      <c r="C43537">
        <v>286.10665292138702</v>
      </c>
    </row>
    <row r="43538" spans="2:3" x14ac:dyDescent="0.3">
      <c r="B43538">
        <v>13521</v>
      </c>
      <c r="C43538">
        <v>286.106652921386</v>
      </c>
    </row>
    <row r="43539" spans="2:3" x14ac:dyDescent="0.3">
      <c r="B43539">
        <v>13522</v>
      </c>
      <c r="C43539">
        <v>286.10665292138702</v>
      </c>
    </row>
    <row r="43540" spans="2:3" x14ac:dyDescent="0.3">
      <c r="B43540">
        <v>13523</v>
      </c>
      <c r="C43540">
        <v>286.106652921386</v>
      </c>
    </row>
    <row r="43541" spans="2:3" x14ac:dyDescent="0.3">
      <c r="B43541">
        <v>13524</v>
      </c>
      <c r="C43541">
        <v>286.10665292138702</v>
      </c>
    </row>
    <row r="43542" spans="2:3" x14ac:dyDescent="0.3">
      <c r="B43542">
        <v>13525</v>
      </c>
      <c r="C43542">
        <v>286.106652921386</v>
      </c>
    </row>
    <row r="43543" spans="2:3" x14ac:dyDescent="0.3">
      <c r="B43543">
        <v>13526</v>
      </c>
      <c r="C43543">
        <v>286.10665292138702</v>
      </c>
    </row>
    <row r="43544" spans="2:3" x14ac:dyDescent="0.3">
      <c r="B43544">
        <v>13527</v>
      </c>
      <c r="C43544">
        <v>286.106652921386</v>
      </c>
    </row>
    <row r="43545" spans="2:3" x14ac:dyDescent="0.3">
      <c r="B43545">
        <v>13528</v>
      </c>
      <c r="C43545">
        <v>286.10665292138702</v>
      </c>
    </row>
    <row r="43546" spans="2:3" x14ac:dyDescent="0.3">
      <c r="B43546">
        <v>13529</v>
      </c>
      <c r="C43546">
        <v>286.106652921386</v>
      </c>
    </row>
    <row r="43547" spans="2:3" x14ac:dyDescent="0.3">
      <c r="B43547">
        <v>13530</v>
      </c>
      <c r="C43547">
        <v>286.10665292138702</v>
      </c>
    </row>
    <row r="43548" spans="2:3" x14ac:dyDescent="0.3">
      <c r="B43548">
        <v>13531</v>
      </c>
      <c r="C43548">
        <v>286.106652921386</v>
      </c>
    </row>
    <row r="43549" spans="2:3" x14ac:dyDescent="0.3">
      <c r="B43549">
        <v>13532</v>
      </c>
      <c r="C43549">
        <v>286.106652921386</v>
      </c>
    </row>
    <row r="43550" spans="2:3" x14ac:dyDescent="0.3">
      <c r="B43550">
        <v>13533</v>
      </c>
      <c r="C43550">
        <v>286.106652921386</v>
      </c>
    </row>
    <row r="43551" spans="2:3" x14ac:dyDescent="0.3">
      <c r="B43551">
        <v>13534</v>
      </c>
      <c r="C43551">
        <v>286.106652921386</v>
      </c>
    </row>
    <row r="43552" spans="2:3" x14ac:dyDescent="0.3">
      <c r="B43552">
        <v>13535</v>
      </c>
      <c r="C43552">
        <v>286.10665292138702</v>
      </c>
    </row>
    <row r="43553" spans="2:3" x14ac:dyDescent="0.3">
      <c r="B43553">
        <v>13536</v>
      </c>
      <c r="C43553">
        <v>286.106652921386</v>
      </c>
    </row>
    <row r="43554" spans="2:3" x14ac:dyDescent="0.3">
      <c r="B43554">
        <v>13537</v>
      </c>
      <c r="C43554">
        <v>286.10665292138702</v>
      </c>
    </row>
    <row r="43555" spans="2:3" x14ac:dyDescent="0.3">
      <c r="B43555">
        <v>13538</v>
      </c>
      <c r="C43555">
        <v>286.106652921386</v>
      </c>
    </row>
    <row r="43556" spans="2:3" x14ac:dyDescent="0.3">
      <c r="B43556">
        <v>13539</v>
      </c>
      <c r="C43556">
        <v>286.10665292138702</v>
      </c>
    </row>
    <row r="43557" spans="2:3" x14ac:dyDescent="0.3">
      <c r="B43557">
        <v>13540</v>
      </c>
      <c r="C43557">
        <v>286.106652921386</v>
      </c>
    </row>
    <row r="43558" spans="2:3" x14ac:dyDescent="0.3">
      <c r="B43558">
        <v>13541</v>
      </c>
      <c r="C43558">
        <v>286.106652921386</v>
      </c>
    </row>
    <row r="43559" spans="2:3" x14ac:dyDescent="0.3">
      <c r="B43559">
        <v>13542</v>
      </c>
      <c r="C43559">
        <v>286.10665292138702</v>
      </c>
    </row>
    <row r="43560" spans="2:3" x14ac:dyDescent="0.3">
      <c r="B43560">
        <v>13543</v>
      </c>
      <c r="C43560">
        <v>286.106652921386</v>
      </c>
    </row>
    <row r="43561" spans="2:3" x14ac:dyDescent="0.3">
      <c r="B43561">
        <v>13544</v>
      </c>
      <c r="C43561">
        <v>286.106652921386</v>
      </c>
    </row>
    <row r="43562" spans="2:3" x14ac:dyDescent="0.3">
      <c r="B43562">
        <v>13545</v>
      </c>
      <c r="C43562">
        <v>286.106652921386</v>
      </c>
    </row>
    <row r="43563" spans="2:3" x14ac:dyDescent="0.3">
      <c r="B43563">
        <v>13546</v>
      </c>
      <c r="C43563">
        <v>286.106652921386</v>
      </c>
    </row>
    <row r="43564" spans="2:3" x14ac:dyDescent="0.3">
      <c r="B43564">
        <v>13547</v>
      </c>
      <c r="C43564">
        <v>286.106652921386</v>
      </c>
    </row>
    <row r="43565" spans="2:3" x14ac:dyDescent="0.3">
      <c r="B43565">
        <v>13548</v>
      </c>
      <c r="C43565">
        <v>286.106652921386</v>
      </c>
    </row>
    <row r="43566" spans="2:3" x14ac:dyDescent="0.3">
      <c r="B43566">
        <v>13549</v>
      </c>
      <c r="C43566">
        <v>286.10665292138702</v>
      </c>
    </row>
    <row r="43567" spans="2:3" x14ac:dyDescent="0.3">
      <c r="B43567">
        <v>13550</v>
      </c>
      <c r="C43567">
        <v>286.106652921386</v>
      </c>
    </row>
    <row r="43568" spans="2:3" x14ac:dyDescent="0.3">
      <c r="B43568">
        <v>13551</v>
      </c>
      <c r="C43568">
        <v>286.10665292138702</v>
      </c>
    </row>
    <row r="43569" spans="2:3" x14ac:dyDescent="0.3">
      <c r="B43569">
        <v>13552</v>
      </c>
      <c r="C43569">
        <v>286.106652921386</v>
      </c>
    </row>
    <row r="43570" spans="2:3" x14ac:dyDescent="0.3">
      <c r="B43570">
        <v>13553</v>
      </c>
      <c r="C43570">
        <v>286.10665292138702</v>
      </c>
    </row>
    <row r="43571" spans="2:3" x14ac:dyDescent="0.3">
      <c r="B43571">
        <v>13554</v>
      </c>
      <c r="C43571">
        <v>286.106652921386</v>
      </c>
    </row>
    <row r="43572" spans="2:3" x14ac:dyDescent="0.3">
      <c r="B43572">
        <v>13555</v>
      </c>
      <c r="C43572">
        <v>286.10665292138702</v>
      </c>
    </row>
    <row r="43573" spans="2:3" x14ac:dyDescent="0.3">
      <c r="B43573">
        <v>13556</v>
      </c>
      <c r="C43573">
        <v>286.106652921386</v>
      </c>
    </row>
    <row r="43574" spans="2:3" x14ac:dyDescent="0.3">
      <c r="B43574">
        <v>13557</v>
      </c>
      <c r="C43574">
        <v>286.10665292138702</v>
      </c>
    </row>
    <row r="43575" spans="2:3" x14ac:dyDescent="0.3">
      <c r="B43575">
        <v>13558</v>
      </c>
      <c r="C43575">
        <v>286.106652921386</v>
      </c>
    </row>
    <row r="43576" spans="2:3" x14ac:dyDescent="0.3">
      <c r="B43576">
        <v>13559</v>
      </c>
      <c r="C43576">
        <v>286.10665292138702</v>
      </c>
    </row>
    <row r="43577" spans="2:3" x14ac:dyDescent="0.3">
      <c r="B43577">
        <v>13560</v>
      </c>
      <c r="C43577">
        <v>286.106652921386</v>
      </c>
    </row>
    <row r="43578" spans="2:3" x14ac:dyDescent="0.3">
      <c r="B43578">
        <v>13561</v>
      </c>
      <c r="C43578">
        <v>286.10665292138702</v>
      </c>
    </row>
    <row r="43579" spans="2:3" x14ac:dyDescent="0.3">
      <c r="B43579">
        <v>13562</v>
      </c>
      <c r="C43579">
        <v>286.106652921386</v>
      </c>
    </row>
    <row r="43580" spans="2:3" x14ac:dyDescent="0.3">
      <c r="B43580">
        <v>13563</v>
      </c>
      <c r="C43580">
        <v>286.106652921386</v>
      </c>
    </row>
    <row r="43581" spans="2:3" x14ac:dyDescent="0.3">
      <c r="B43581">
        <v>13564</v>
      </c>
      <c r="C43581">
        <v>286.106652921386</v>
      </c>
    </row>
    <row r="43582" spans="2:3" x14ac:dyDescent="0.3">
      <c r="B43582">
        <v>13565</v>
      </c>
      <c r="C43582">
        <v>286.106652921386</v>
      </c>
    </row>
    <row r="43583" spans="2:3" x14ac:dyDescent="0.3">
      <c r="B43583">
        <v>13566</v>
      </c>
      <c r="C43583">
        <v>286.10665292138702</v>
      </c>
    </row>
    <row r="43584" spans="2:3" x14ac:dyDescent="0.3">
      <c r="B43584">
        <v>13567</v>
      </c>
      <c r="C43584">
        <v>286.106652921386</v>
      </c>
    </row>
    <row r="43585" spans="2:3" x14ac:dyDescent="0.3">
      <c r="B43585">
        <v>13568</v>
      </c>
      <c r="C43585">
        <v>286.10665292138702</v>
      </c>
    </row>
    <row r="43586" spans="2:3" x14ac:dyDescent="0.3">
      <c r="B43586">
        <v>13569</v>
      </c>
      <c r="C43586">
        <v>286.106652921386</v>
      </c>
    </row>
    <row r="43587" spans="2:3" x14ac:dyDescent="0.3">
      <c r="B43587">
        <v>13570</v>
      </c>
      <c r="C43587">
        <v>286.10665292138702</v>
      </c>
    </row>
    <row r="43588" spans="2:3" x14ac:dyDescent="0.3">
      <c r="B43588">
        <v>13571</v>
      </c>
      <c r="C43588">
        <v>286.106652921386</v>
      </c>
    </row>
    <row r="43589" spans="2:3" x14ac:dyDescent="0.3">
      <c r="B43589">
        <v>13572</v>
      </c>
      <c r="C43589">
        <v>286.106652921386</v>
      </c>
    </row>
    <row r="43590" spans="2:3" x14ac:dyDescent="0.3">
      <c r="B43590">
        <v>13573</v>
      </c>
      <c r="C43590">
        <v>286.10665292138702</v>
      </c>
    </row>
    <row r="43591" spans="2:3" x14ac:dyDescent="0.3">
      <c r="B43591">
        <v>13574</v>
      </c>
      <c r="C43591">
        <v>286.106652921386</v>
      </c>
    </row>
    <row r="43592" spans="2:3" x14ac:dyDescent="0.3">
      <c r="B43592">
        <v>13575</v>
      </c>
      <c r="C43592">
        <v>286.106652921386</v>
      </c>
    </row>
    <row r="43593" spans="2:3" x14ac:dyDescent="0.3">
      <c r="B43593">
        <v>13576</v>
      </c>
      <c r="C43593">
        <v>286.106652921386</v>
      </c>
    </row>
    <row r="43594" spans="2:3" x14ac:dyDescent="0.3">
      <c r="B43594">
        <v>13577</v>
      </c>
      <c r="C43594">
        <v>286.106652921386</v>
      </c>
    </row>
    <row r="43595" spans="2:3" x14ac:dyDescent="0.3">
      <c r="B43595">
        <v>13578</v>
      </c>
      <c r="C43595">
        <v>286.106652921386</v>
      </c>
    </row>
    <row r="43596" spans="2:3" x14ac:dyDescent="0.3">
      <c r="B43596">
        <v>13579</v>
      </c>
      <c r="C43596">
        <v>286.106652921386</v>
      </c>
    </row>
    <row r="43597" spans="2:3" x14ac:dyDescent="0.3">
      <c r="B43597">
        <v>13580</v>
      </c>
      <c r="C43597">
        <v>286.10665292138702</v>
      </c>
    </row>
    <row r="43598" spans="2:3" x14ac:dyDescent="0.3">
      <c r="B43598">
        <v>13581</v>
      </c>
      <c r="C43598">
        <v>286.106652921386</v>
      </c>
    </row>
    <row r="43599" spans="2:3" x14ac:dyDescent="0.3">
      <c r="B43599">
        <v>13582</v>
      </c>
      <c r="C43599">
        <v>286.10665292138702</v>
      </c>
    </row>
    <row r="43600" spans="2:3" x14ac:dyDescent="0.3">
      <c r="B43600">
        <v>13583</v>
      </c>
      <c r="C43600">
        <v>286.106652921386</v>
      </c>
    </row>
    <row r="43601" spans="2:3" x14ac:dyDescent="0.3">
      <c r="B43601">
        <v>13584</v>
      </c>
      <c r="C43601">
        <v>286.10665292138702</v>
      </c>
    </row>
    <row r="43602" spans="2:3" x14ac:dyDescent="0.3">
      <c r="B43602">
        <v>13585</v>
      </c>
      <c r="C43602">
        <v>286.106652921386</v>
      </c>
    </row>
    <row r="43603" spans="2:3" x14ac:dyDescent="0.3">
      <c r="B43603">
        <v>13586</v>
      </c>
      <c r="C43603">
        <v>286.10665292138702</v>
      </c>
    </row>
    <row r="43604" spans="2:3" x14ac:dyDescent="0.3">
      <c r="B43604">
        <v>13587</v>
      </c>
      <c r="C43604">
        <v>286.106652921386</v>
      </c>
    </row>
    <row r="43605" spans="2:3" x14ac:dyDescent="0.3">
      <c r="B43605">
        <v>13588</v>
      </c>
      <c r="C43605">
        <v>286.10665292138702</v>
      </c>
    </row>
    <row r="43606" spans="2:3" x14ac:dyDescent="0.3">
      <c r="B43606">
        <v>13589</v>
      </c>
      <c r="C43606">
        <v>286.106652921386</v>
      </c>
    </row>
    <row r="43607" spans="2:3" x14ac:dyDescent="0.3">
      <c r="B43607">
        <v>13590</v>
      </c>
      <c r="C43607">
        <v>286.10665292138702</v>
      </c>
    </row>
    <row r="43608" spans="2:3" x14ac:dyDescent="0.3">
      <c r="B43608">
        <v>13591</v>
      </c>
      <c r="C43608">
        <v>286.106652921386</v>
      </c>
    </row>
    <row r="43609" spans="2:3" x14ac:dyDescent="0.3">
      <c r="B43609">
        <v>13592</v>
      </c>
      <c r="C43609">
        <v>286.10665292138702</v>
      </c>
    </row>
    <row r="43610" spans="2:3" x14ac:dyDescent="0.3">
      <c r="B43610">
        <v>13593</v>
      </c>
      <c r="C43610">
        <v>286.106652921386</v>
      </c>
    </row>
    <row r="43611" spans="2:3" x14ac:dyDescent="0.3">
      <c r="B43611">
        <v>13594</v>
      </c>
      <c r="C43611">
        <v>286.106652921386</v>
      </c>
    </row>
    <row r="43612" spans="2:3" x14ac:dyDescent="0.3">
      <c r="B43612">
        <v>13595</v>
      </c>
      <c r="C43612">
        <v>286.106652921386</v>
      </c>
    </row>
    <row r="43613" spans="2:3" x14ac:dyDescent="0.3">
      <c r="B43613">
        <v>13596</v>
      </c>
      <c r="C43613">
        <v>286.106652921386</v>
      </c>
    </row>
    <row r="43614" spans="2:3" x14ac:dyDescent="0.3">
      <c r="B43614">
        <v>13597</v>
      </c>
      <c r="C43614">
        <v>286.10665292138702</v>
      </c>
    </row>
    <row r="43615" spans="2:3" x14ac:dyDescent="0.3">
      <c r="B43615">
        <v>13598</v>
      </c>
      <c r="C43615">
        <v>286.106652921386</v>
      </c>
    </row>
    <row r="43616" spans="2:3" x14ac:dyDescent="0.3">
      <c r="B43616">
        <v>13599</v>
      </c>
      <c r="C43616">
        <v>286.10665292138702</v>
      </c>
    </row>
    <row r="43617" spans="2:3" x14ac:dyDescent="0.3">
      <c r="B43617">
        <v>13600</v>
      </c>
      <c r="C43617">
        <v>286.106652921386</v>
      </c>
    </row>
    <row r="43618" spans="2:3" x14ac:dyDescent="0.3">
      <c r="B43618">
        <v>13601</v>
      </c>
      <c r="C43618">
        <v>286.10665292138702</v>
      </c>
    </row>
    <row r="43619" spans="2:3" x14ac:dyDescent="0.3">
      <c r="B43619">
        <v>13602</v>
      </c>
      <c r="C43619">
        <v>286.106652921386</v>
      </c>
    </row>
    <row r="43620" spans="2:3" x14ac:dyDescent="0.3">
      <c r="B43620">
        <v>13603</v>
      </c>
      <c r="C43620">
        <v>286.106652921386</v>
      </c>
    </row>
    <row r="43621" spans="2:3" x14ac:dyDescent="0.3">
      <c r="B43621">
        <v>13604</v>
      </c>
      <c r="C43621">
        <v>286.10665292138702</v>
      </c>
    </row>
    <row r="43622" spans="2:3" x14ac:dyDescent="0.3">
      <c r="B43622">
        <v>13605</v>
      </c>
      <c r="C43622">
        <v>286.106652921386</v>
      </c>
    </row>
    <row r="43623" spans="2:3" x14ac:dyDescent="0.3">
      <c r="B43623">
        <v>13606</v>
      </c>
      <c r="C43623">
        <v>286.106652921386</v>
      </c>
    </row>
    <row r="43624" spans="2:3" x14ac:dyDescent="0.3">
      <c r="B43624">
        <v>13607</v>
      </c>
      <c r="C43624">
        <v>286.106652921386</v>
      </c>
    </row>
    <row r="43625" spans="2:3" x14ac:dyDescent="0.3">
      <c r="B43625">
        <v>13608</v>
      </c>
      <c r="C43625">
        <v>286.106652921386</v>
      </c>
    </row>
    <row r="43626" spans="2:3" x14ac:dyDescent="0.3">
      <c r="B43626">
        <v>13609</v>
      </c>
      <c r="C43626">
        <v>286.106652921386</v>
      </c>
    </row>
    <row r="43627" spans="2:3" x14ac:dyDescent="0.3">
      <c r="B43627">
        <v>13610</v>
      </c>
      <c r="C43627">
        <v>286.106652921386</v>
      </c>
    </row>
    <row r="43628" spans="2:3" x14ac:dyDescent="0.3">
      <c r="B43628">
        <v>13611</v>
      </c>
      <c r="C43628">
        <v>286.10665292138702</v>
      </c>
    </row>
    <row r="43629" spans="2:3" x14ac:dyDescent="0.3">
      <c r="B43629">
        <v>13612</v>
      </c>
      <c r="C43629">
        <v>286.106652921386</v>
      </c>
    </row>
    <row r="43630" spans="2:3" x14ac:dyDescent="0.3">
      <c r="B43630">
        <v>13613</v>
      </c>
      <c r="C43630">
        <v>286.10665292138702</v>
      </c>
    </row>
    <row r="43631" spans="2:3" x14ac:dyDescent="0.3">
      <c r="B43631">
        <v>13614</v>
      </c>
      <c r="C43631">
        <v>286.106652921386</v>
      </c>
    </row>
    <row r="43632" spans="2:3" x14ac:dyDescent="0.3">
      <c r="B43632">
        <v>13615</v>
      </c>
      <c r="C43632">
        <v>286.10665292138702</v>
      </c>
    </row>
    <row r="43633" spans="2:3" x14ac:dyDescent="0.3">
      <c r="B43633">
        <v>13616</v>
      </c>
      <c r="C43633">
        <v>286.106652921386</v>
      </c>
    </row>
    <row r="43634" spans="2:3" x14ac:dyDescent="0.3">
      <c r="B43634">
        <v>13617</v>
      </c>
      <c r="C43634">
        <v>286.10665292138702</v>
      </c>
    </row>
    <row r="43635" spans="2:3" x14ac:dyDescent="0.3">
      <c r="B43635">
        <v>13618</v>
      </c>
      <c r="C43635">
        <v>286.106652921386</v>
      </c>
    </row>
    <row r="43636" spans="2:3" x14ac:dyDescent="0.3">
      <c r="B43636">
        <v>13619</v>
      </c>
      <c r="C43636">
        <v>286.10665292138702</v>
      </c>
    </row>
    <row r="43637" spans="2:3" x14ac:dyDescent="0.3">
      <c r="B43637">
        <v>13620</v>
      </c>
      <c r="C43637">
        <v>286.106652921386</v>
      </c>
    </row>
    <row r="43638" spans="2:3" x14ac:dyDescent="0.3">
      <c r="B43638">
        <v>13621</v>
      </c>
      <c r="C43638">
        <v>286.10665292138702</v>
      </c>
    </row>
    <row r="43639" spans="2:3" x14ac:dyDescent="0.3">
      <c r="B43639">
        <v>13622</v>
      </c>
      <c r="C43639">
        <v>286.106652921386</v>
      </c>
    </row>
    <row r="43640" spans="2:3" x14ac:dyDescent="0.3">
      <c r="B43640">
        <v>13623</v>
      </c>
      <c r="C43640">
        <v>286.10665292138702</v>
      </c>
    </row>
    <row r="43641" spans="2:3" x14ac:dyDescent="0.3">
      <c r="B43641">
        <v>13624</v>
      </c>
      <c r="C43641">
        <v>286.106652921386</v>
      </c>
    </row>
    <row r="43642" spans="2:3" x14ac:dyDescent="0.3">
      <c r="B43642">
        <v>13625</v>
      </c>
      <c r="C43642">
        <v>286.106652921386</v>
      </c>
    </row>
    <row r="43643" spans="2:3" x14ac:dyDescent="0.3">
      <c r="B43643">
        <v>13626</v>
      </c>
      <c r="C43643">
        <v>286.106652921386</v>
      </c>
    </row>
    <row r="43644" spans="2:3" x14ac:dyDescent="0.3">
      <c r="B43644">
        <v>13627</v>
      </c>
      <c r="C43644">
        <v>286.106652921386</v>
      </c>
    </row>
    <row r="43645" spans="2:3" x14ac:dyDescent="0.3">
      <c r="B43645">
        <v>13628</v>
      </c>
      <c r="C43645">
        <v>286.10665292138702</v>
      </c>
    </row>
    <row r="43646" spans="2:3" x14ac:dyDescent="0.3">
      <c r="B43646">
        <v>13629</v>
      </c>
      <c r="C43646">
        <v>286.106652921386</v>
      </c>
    </row>
    <row r="43647" spans="2:3" x14ac:dyDescent="0.3">
      <c r="B43647">
        <v>13630</v>
      </c>
      <c r="C43647">
        <v>286.10665292138702</v>
      </c>
    </row>
    <row r="43648" spans="2:3" x14ac:dyDescent="0.3">
      <c r="B43648">
        <v>13631</v>
      </c>
      <c r="C43648">
        <v>286.106652921386</v>
      </c>
    </row>
    <row r="43649" spans="2:3" x14ac:dyDescent="0.3">
      <c r="B43649">
        <v>13632</v>
      </c>
      <c r="C43649">
        <v>286.10665292138702</v>
      </c>
    </row>
    <row r="43650" spans="2:3" x14ac:dyDescent="0.3">
      <c r="B43650">
        <v>13633</v>
      </c>
      <c r="C43650">
        <v>286.106652921386</v>
      </c>
    </row>
    <row r="43651" spans="2:3" x14ac:dyDescent="0.3">
      <c r="B43651">
        <v>13634</v>
      </c>
      <c r="C43651">
        <v>286.106652921386</v>
      </c>
    </row>
    <row r="43652" spans="2:3" x14ac:dyDescent="0.3">
      <c r="B43652">
        <v>13635</v>
      </c>
      <c r="C43652">
        <v>286.10665292138702</v>
      </c>
    </row>
    <row r="43653" spans="2:3" x14ac:dyDescent="0.3">
      <c r="B43653">
        <v>13636</v>
      </c>
      <c r="C43653">
        <v>286.106652921386</v>
      </c>
    </row>
    <row r="43654" spans="2:3" x14ac:dyDescent="0.3">
      <c r="B43654">
        <v>13637</v>
      </c>
      <c r="C43654">
        <v>286.106652921386</v>
      </c>
    </row>
    <row r="43655" spans="2:3" x14ac:dyDescent="0.3">
      <c r="B43655">
        <v>13638</v>
      </c>
      <c r="C43655">
        <v>286.106652921386</v>
      </c>
    </row>
    <row r="43656" spans="2:3" x14ac:dyDescent="0.3">
      <c r="B43656">
        <v>13639</v>
      </c>
      <c r="C43656">
        <v>286.106652921386</v>
      </c>
    </row>
    <row r="43657" spans="2:3" x14ac:dyDescent="0.3">
      <c r="B43657">
        <v>13640</v>
      </c>
      <c r="C43657">
        <v>286.106652921386</v>
      </c>
    </row>
    <row r="43658" spans="2:3" x14ac:dyDescent="0.3">
      <c r="B43658">
        <v>13641</v>
      </c>
      <c r="C43658">
        <v>286.106652921386</v>
      </c>
    </row>
    <row r="43659" spans="2:3" x14ac:dyDescent="0.3">
      <c r="B43659">
        <v>13642</v>
      </c>
      <c r="C43659">
        <v>286.10665292138702</v>
      </c>
    </row>
    <row r="43660" spans="2:3" x14ac:dyDescent="0.3">
      <c r="B43660">
        <v>13643</v>
      </c>
      <c r="C43660">
        <v>286.106652921386</v>
      </c>
    </row>
    <row r="43661" spans="2:3" x14ac:dyDescent="0.3">
      <c r="B43661">
        <v>13644</v>
      </c>
      <c r="C43661">
        <v>286.10665292138702</v>
      </c>
    </row>
    <row r="43662" spans="2:3" x14ac:dyDescent="0.3">
      <c r="B43662">
        <v>13645</v>
      </c>
      <c r="C43662">
        <v>286.106652921386</v>
      </c>
    </row>
    <row r="43663" spans="2:3" x14ac:dyDescent="0.3">
      <c r="B43663">
        <v>13646</v>
      </c>
      <c r="C43663">
        <v>286.10665292138702</v>
      </c>
    </row>
    <row r="43664" spans="2:3" x14ac:dyDescent="0.3">
      <c r="B43664">
        <v>13647</v>
      </c>
      <c r="C43664">
        <v>286.106652921386</v>
      </c>
    </row>
    <row r="43665" spans="2:3" x14ac:dyDescent="0.3">
      <c r="B43665">
        <v>13648</v>
      </c>
      <c r="C43665">
        <v>286.10665292138702</v>
      </c>
    </row>
    <row r="43666" spans="2:3" x14ac:dyDescent="0.3">
      <c r="B43666">
        <v>13649</v>
      </c>
      <c r="C43666">
        <v>286.106652921386</v>
      </c>
    </row>
    <row r="43667" spans="2:3" x14ac:dyDescent="0.3">
      <c r="B43667">
        <v>13650</v>
      </c>
      <c r="C43667">
        <v>286.10665292138702</v>
      </c>
    </row>
    <row r="43668" spans="2:3" x14ac:dyDescent="0.3">
      <c r="B43668">
        <v>13651</v>
      </c>
      <c r="C43668">
        <v>286.106652921386</v>
      </c>
    </row>
    <row r="43669" spans="2:3" x14ac:dyDescent="0.3">
      <c r="B43669">
        <v>13652</v>
      </c>
      <c r="C43669">
        <v>286.10665292138702</v>
      </c>
    </row>
    <row r="43670" spans="2:3" x14ac:dyDescent="0.3">
      <c r="B43670">
        <v>13653</v>
      </c>
      <c r="C43670">
        <v>286.106652921386</v>
      </c>
    </row>
    <row r="43671" spans="2:3" x14ac:dyDescent="0.3">
      <c r="B43671">
        <v>13654</v>
      </c>
      <c r="C43671">
        <v>286.10665292138702</v>
      </c>
    </row>
    <row r="43672" spans="2:3" x14ac:dyDescent="0.3">
      <c r="B43672">
        <v>13655</v>
      </c>
      <c r="C43672">
        <v>286.106652921386</v>
      </c>
    </row>
    <row r="43673" spans="2:3" x14ac:dyDescent="0.3">
      <c r="B43673">
        <v>13656</v>
      </c>
      <c r="C43673">
        <v>286.106652921386</v>
      </c>
    </row>
    <row r="43674" spans="2:3" x14ac:dyDescent="0.3">
      <c r="B43674">
        <v>13657</v>
      </c>
      <c r="C43674">
        <v>286.106652921386</v>
      </c>
    </row>
    <row r="43675" spans="2:3" x14ac:dyDescent="0.3">
      <c r="B43675">
        <v>13658</v>
      </c>
      <c r="C43675">
        <v>286.106652921386</v>
      </c>
    </row>
    <row r="43676" spans="2:3" x14ac:dyDescent="0.3">
      <c r="B43676">
        <v>13659</v>
      </c>
      <c r="C43676">
        <v>286.10665292138702</v>
      </c>
    </row>
    <row r="43677" spans="2:3" x14ac:dyDescent="0.3">
      <c r="B43677">
        <v>13660</v>
      </c>
      <c r="C43677">
        <v>286.106652921386</v>
      </c>
    </row>
    <row r="43678" spans="2:3" x14ac:dyDescent="0.3">
      <c r="B43678">
        <v>13661</v>
      </c>
      <c r="C43678">
        <v>286.10665292138702</v>
      </c>
    </row>
    <row r="43679" spans="2:3" x14ac:dyDescent="0.3">
      <c r="B43679">
        <v>13662</v>
      </c>
      <c r="C43679">
        <v>286.106652921386</v>
      </c>
    </row>
    <row r="43680" spans="2:3" x14ac:dyDescent="0.3">
      <c r="B43680">
        <v>13663</v>
      </c>
      <c r="C43680">
        <v>286.10665292138702</v>
      </c>
    </row>
    <row r="43681" spans="2:3" x14ac:dyDescent="0.3">
      <c r="B43681">
        <v>13664</v>
      </c>
      <c r="C43681">
        <v>286.106652921386</v>
      </c>
    </row>
    <row r="43682" spans="2:3" x14ac:dyDescent="0.3">
      <c r="B43682">
        <v>13665</v>
      </c>
      <c r="C43682">
        <v>286.106652921386</v>
      </c>
    </row>
    <row r="43683" spans="2:3" x14ac:dyDescent="0.3">
      <c r="B43683">
        <v>13666</v>
      </c>
      <c r="C43683">
        <v>286.10665292138702</v>
      </c>
    </row>
    <row r="43684" spans="2:3" x14ac:dyDescent="0.3">
      <c r="B43684">
        <v>13667</v>
      </c>
      <c r="C43684">
        <v>286.106652921386</v>
      </c>
    </row>
    <row r="43685" spans="2:3" x14ac:dyDescent="0.3">
      <c r="B43685">
        <v>13668</v>
      </c>
      <c r="C43685">
        <v>286.106652921386</v>
      </c>
    </row>
    <row r="43686" spans="2:3" x14ac:dyDescent="0.3">
      <c r="B43686">
        <v>13669</v>
      </c>
      <c r="C43686">
        <v>286.106652921386</v>
      </c>
    </row>
    <row r="43687" spans="2:3" x14ac:dyDescent="0.3">
      <c r="B43687">
        <v>13670</v>
      </c>
      <c r="C43687">
        <v>286.106652921386</v>
      </c>
    </row>
    <row r="43688" spans="2:3" x14ac:dyDescent="0.3">
      <c r="B43688">
        <v>13671</v>
      </c>
      <c r="C43688">
        <v>286.106652921386</v>
      </c>
    </row>
    <row r="43689" spans="2:3" x14ac:dyDescent="0.3">
      <c r="B43689">
        <v>13672</v>
      </c>
      <c r="C43689">
        <v>286.106652921386</v>
      </c>
    </row>
    <row r="43690" spans="2:3" x14ac:dyDescent="0.3">
      <c r="B43690">
        <v>13673</v>
      </c>
      <c r="C43690">
        <v>286.10665292138702</v>
      </c>
    </row>
    <row r="43691" spans="2:3" x14ac:dyDescent="0.3">
      <c r="B43691">
        <v>13674</v>
      </c>
      <c r="C43691">
        <v>286.106652921386</v>
      </c>
    </row>
    <row r="43692" spans="2:3" x14ac:dyDescent="0.3">
      <c r="B43692">
        <v>13675</v>
      </c>
      <c r="C43692">
        <v>286.10665292138702</v>
      </c>
    </row>
    <row r="43693" spans="2:3" x14ac:dyDescent="0.3">
      <c r="B43693">
        <v>13676</v>
      </c>
      <c r="C43693">
        <v>286.106652921386</v>
      </c>
    </row>
    <row r="43694" spans="2:3" x14ac:dyDescent="0.3">
      <c r="B43694">
        <v>13677</v>
      </c>
      <c r="C43694">
        <v>286.10665292138702</v>
      </c>
    </row>
    <row r="43695" spans="2:3" x14ac:dyDescent="0.3">
      <c r="B43695">
        <v>13678</v>
      </c>
      <c r="C43695">
        <v>286.106652921386</v>
      </c>
    </row>
    <row r="43696" spans="2:3" x14ac:dyDescent="0.3">
      <c r="B43696">
        <v>13679</v>
      </c>
      <c r="C43696">
        <v>286.10665292138702</v>
      </c>
    </row>
    <row r="43697" spans="2:3" x14ac:dyDescent="0.3">
      <c r="B43697">
        <v>13680</v>
      </c>
      <c r="C43697">
        <v>286.106652921386</v>
      </c>
    </row>
    <row r="43698" spans="2:3" x14ac:dyDescent="0.3">
      <c r="B43698">
        <v>13681</v>
      </c>
      <c r="C43698">
        <v>286.10665292138702</v>
      </c>
    </row>
    <row r="43699" spans="2:3" x14ac:dyDescent="0.3">
      <c r="B43699">
        <v>13682</v>
      </c>
      <c r="C43699">
        <v>286.106652921386</v>
      </c>
    </row>
    <row r="43700" spans="2:3" x14ac:dyDescent="0.3">
      <c r="B43700">
        <v>13683</v>
      </c>
      <c r="C43700">
        <v>286.10665292138702</v>
      </c>
    </row>
    <row r="43701" spans="2:3" x14ac:dyDescent="0.3">
      <c r="B43701">
        <v>13684</v>
      </c>
      <c r="C43701">
        <v>286.106652921386</v>
      </c>
    </row>
    <row r="43702" spans="2:3" x14ac:dyDescent="0.3">
      <c r="B43702">
        <v>13685</v>
      </c>
      <c r="C43702">
        <v>286.10665292138702</v>
      </c>
    </row>
    <row r="43703" spans="2:3" x14ac:dyDescent="0.3">
      <c r="B43703">
        <v>13686</v>
      </c>
      <c r="C43703">
        <v>286.106652921386</v>
      </c>
    </row>
    <row r="43704" spans="2:3" x14ac:dyDescent="0.3">
      <c r="B43704">
        <v>13687</v>
      </c>
      <c r="C43704">
        <v>286.106652921386</v>
      </c>
    </row>
    <row r="43705" spans="2:3" x14ac:dyDescent="0.3">
      <c r="B43705">
        <v>13688</v>
      </c>
      <c r="C43705">
        <v>286.106652921386</v>
      </c>
    </row>
    <row r="43706" spans="2:3" x14ac:dyDescent="0.3">
      <c r="B43706">
        <v>13689</v>
      </c>
      <c r="C43706">
        <v>286.106652921386</v>
      </c>
    </row>
    <row r="43707" spans="2:3" x14ac:dyDescent="0.3">
      <c r="B43707">
        <v>13690</v>
      </c>
      <c r="C43707">
        <v>286.10665292138702</v>
      </c>
    </row>
    <row r="43708" spans="2:3" x14ac:dyDescent="0.3">
      <c r="B43708">
        <v>13691</v>
      </c>
      <c r="C43708">
        <v>286.106652921386</v>
      </c>
    </row>
    <row r="43709" spans="2:3" x14ac:dyDescent="0.3">
      <c r="B43709">
        <v>13692</v>
      </c>
      <c r="C43709">
        <v>286.10665292138702</v>
      </c>
    </row>
    <row r="43710" spans="2:3" x14ac:dyDescent="0.3">
      <c r="B43710">
        <v>13693</v>
      </c>
      <c r="C43710">
        <v>286.106652921386</v>
      </c>
    </row>
    <row r="43711" spans="2:3" x14ac:dyDescent="0.3">
      <c r="B43711">
        <v>13694</v>
      </c>
      <c r="C43711">
        <v>286.10665292138702</v>
      </c>
    </row>
    <row r="43712" spans="2:3" x14ac:dyDescent="0.3">
      <c r="B43712">
        <v>13695</v>
      </c>
      <c r="C43712">
        <v>286.106652921386</v>
      </c>
    </row>
    <row r="43713" spans="2:3" x14ac:dyDescent="0.3">
      <c r="B43713">
        <v>13696</v>
      </c>
      <c r="C43713">
        <v>286.106652921386</v>
      </c>
    </row>
    <row r="43714" spans="2:3" x14ac:dyDescent="0.3">
      <c r="B43714">
        <v>13697</v>
      </c>
      <c r="C43714">
        <v>286.10665292138702</v>
      </c>
    </row>
    <row r="43715" spans="2:3" x14ac:dyDescent="0.3">
      <c r="B43715">
        <v>13698</v>
      </c>
      <c r="C43715">
        <v>286.106652921386</v>
      </c>
    </row>
    <row r="43716" spans="2:3" x14ac:dyDescent="0.3">
      <c r="B43716">
        <v>13699</v>
      </c>
      <c r="C43716">
        <v>286.106652921386</v>
      </c>
    </row>
    <row r="43717" spans="2:3" x14ac:dyDescent="0.3">
      <c r="B43717">
        <v>13700</v>
      </c>
      <c r="C43717">
        <v>286.106652921386</v>
      </c>
    </row>
    <row r="43718" spans="2:3" x14ac:dyDescent="0.3">
      <c r="B43718">
        <v>13701</v>
      </c>
      <c r="C43718">
        <v>286.106652921386</v>
      </c>
    </row>
    <row r="43719" spans="2:3" x14ac:dyDescent="0.3">
      <c r="B43719">
        <v>13702</v>
      </c>
      <c r="C43719">
        <v>286.106652921386</v>
      </c>
    </row>
    <row r="43720" spans="2:3" x14ac:dyDescent="0.3">
      <c r="B43720">
        <v>13703</v>
      </c>
      <c r="C43720">
        <v>286.106652921386</v>
      </c>
    </row>
    <row r="43721" spans="2:3" x14ac:dyDescent="0.3">
      <c r="B43721">
        <v>13704</v>
      </c>
      <c r="C43721">
        <v>286.10665292138702</v>
      </c>
    </row>
    <row r="43722" spans="2:3" x14ac:dyDescent="0.3">
      <c r="B43722">
        <v>13705</v>
      </c>
      <c r="C43722">
        <v>286.106652921386</v>
      </c>
    </row>
    <row r="43723" spans="2:3" x14ac:dyDescent="0.3">
      <c r="B43723">
        <v>13706</v>
      </c>
      <c r="C43723">
        <v>286.10665292138702</v>
      </c>
    </row>
    <row r="43724" spans="2:3" x14ac:dyDescent="0.3">
      <c r="B43724">
        <v>13707</v>
      </c>
      <c r="C43724">
        <v>286.106652921386</v>
      </c>
    </row>
    <row r="43725" spans="2:3" x14ac:dyDescent="0.3">
      <c r="B43725">
        <v>13708</v>
      </c>
      <c r="C43725">
        <v>286.10665292138702</v>
      </c>
    </row>
    <row r="43726" spans="2:3" x14ac:dyDescent="0.3">
      <c r="B43726">
        <v>13709</v>
      </c>
      <c r="C43726">
        <v>286.106652921386</v>
      </c>
    </row>
    <row r="43727" spans="2:3" x14ac:dyDescent="0.3">
      <c r="B43727">
        <v>13710</v>
      </c>
      <c r="C43727">
        <v>286.10665292138702</v>
      </c>
    </row>
    <row r="43728" spans="2:3" x14ac:dyDescent="0.3">
      <c r="B43728">
        <v>13711</v>
      </c>
      <c r="C43728">
        <v>286.106652921386</v>
      </c>
    </row>
    <row r="43729" spans="2:3" x14ac:dyDescent="0.3">
      <c r="B43729">
        <v>13712</v>
      </c>
      <c r="C43729">
        <v>286.10665292138702</v>
      </c>
    </row>
    <row r="43730" spans="2:3" x14ac:dyDescent="0.3">
      <c r="B43730">
        <v>13713</v>
      </c>
      <c r="C43730">
        <v>286.106652921386</v>
      </c>
    </row>
    <row r="43731" spans="2:3" x14ac:dyDescent="0.3">
      <c r="B43731">
        <v>13714</v>
      </c>
      <c r="C43731">
        <v>286.10665292138702</v>
      </c>
    </row>
    <row r="43732" spans="2:3" x14ac:dyDescent="0.3">
      <c r="B43732">
        <v>13715</v>
      </c>
      <c r="C43732">
        <v>286.106652921386</v>
      </c>
    </row>
    <row r="43733" spans="2:3" x14ac:dyDescent="0.3">
      <c r="B43733">
        <v>13716</v>
      </c>
      <c r="C43733">
        <v>286.10665292138702</v>
      </c>
    </row>
    <row r="43734" spans="2:3" x14ac:dyDescent="0.3">
      <c r="B43734">
        <v>13717</v>
      </c>
      <c r="C43734">
        <v>286.106652921386</v>
      </c>
    </row>
    <row r="43735" spans="2:3" x14ac:dyDescent="0.3">
      <c r="B43735">
        <v>13718</v>
      </c>
      <c r="C43735">
        <v>286.106652921386</v>
      </c>
    </row>
    <row r="43736" spans="2:3" x14ac:dyDescent="0.3">
      <c r="B43736">
        <v>13719</v>
      </c>
      <c r="C43736">
        <v>286.106652921386</v>
      </c>
    </row>
    <row r="43737" spans="2:3" x14ac:dyDescent="0.3">
      <c r="B43737">
        <v>13720</v>
      </c>
      <c r="C43737">
        <v>286.106652921386</v>
      </c>
    </row>
    <row r="43738" spans="2:3" x14ac:dyDescent="0.3">
      <c r="B43738">
        <v>13721</v>
      </c>
      <c r="C43738">
        <v>286.10665292138702</v>
      </c>
    </row>
    <row r="43739" spans="2:3" x14ac:dyDescent="0.3">
      <c r="B43739">
        <v>13722</v>
      </c>
      <c r="C43739">
        <v>286.106652921386</v>
      </c>
    </row>
    <row r="43740" spans="2:3" x14ac:dyDescent="0.3">
      <c r="B43740">
        <v>13723</v>
      </c>
      <c r="C43740">
        <v>286.10665292138702</v>
      </c>
    </row>
    <row r="43741" spans="2:3" x14ac:dyDescent="0.3">
      <c r="B43741">
        <v>13724</v>
      </c>
      <c r="C43741">
        <v>286.106652921386</v>
      </c>
    </row>
    <row r="43742" spans="2:3" x14ac:dyDescent="0.3">
      <c r="B43742">
        <v>13725</v>
      </c>
      <c r="C43742">
        <v>286.10665292138702</v>
      </c>
    </row>
    <row r="43743" spans="2:3" x14ac:dyDescent="0.3">
      <c r="B43743">
        <v>13726</v>
      </c>
      <c r="C43743">
        <v>286.106652921386</v>
      </c>
    </row>
    <row r="43744" spans="2:3" x14ac:dyDescent="0.3">
      <c r="B43744">
        <v>13727</v>
      </c>
      <c r="C43744">
        <v>286.106652921386</v>
      </c>
    </row>
    <row r="43745" spans="2:3" x14ac:dyDescent="0.3">
      <c r="B43745">
        <v>13728</v>
      </c>
      <c r="C43745">
        <v>286.10665292138702</v>
      </c>
    </row>
    <row r="43746" spans="2:3" x14ac:dyDescent="0.3">
      <c r="B43746">
        <v>13729</v>
      </c>
      <c r="C43746">
        <v>286.106652921386</v>
      </c>
    </row>
    <row r="43747" spans="2:3" x14ac:dyDescent="0.3">
      <c r="B43747">
        <v>13730</v>
      </c>
      <c r="C43747">
        <v>286.106652921386</v>
      </c>
    </row>
    <row r="43748" spans="2:3" x14ac:dyDescent="0.3">
      <c r="B43748">
        <v>13731</v>
      </c>
      <c r="C43748">
        <v>286.106652921386</v>
      </c>
    </row>
    <row r="43749" spans="2:3" x14ac:dyDescent="0.3">
      <c r="B43749">
        <v>13732</v>
      </c>
      <c r="C43749">
        <v>286.106652921386</v>
      </c>
    </row>
    <row r="43750" spans="2:3" x14ac:dyDescent="0.3">
      <c r="B43750">
        <v>13733</v>
      </c>
      <c r="C43750">
        <v>286.106652921386</v>
      </c>
    </row>
    <row r="43751" spans="2:3" x14ac:dyDescent="0.3">
      <c r="B43751">
        <v>13734</v>
      </c>
      <c r="C43751">
        <v>286.106652921386</v>
      </c>
    </row>
    <row r="43752" spans="2:3" x14ac:dyDescent="0.3">
      <c r="B43752">
        <v>13735</v>
      </c>
      <c r="C43752">
        <v>286.10665292138702</v>
      </c>
    </row>
    <row r="43753" spans="2:3" x14ac:dyDescent="0.3">
      <c r="B43753">
        <v>13736</v>
      </c>
      <c r="C43753">
        <v>286.106652921386</v>
      </c>
    </row>
    <row r="43754" spans="2:3" x14ac:dyDescent="0.3">
      <c r="B43754">
        <v>13737</v>
      </c>
      <c r="C43754">
        <v>286.10665292138702</v>
      </c>
    </row>
    <row r="43755" spans="2:3" x14ac:dyDescent="0.3">
      <c r="B43755">
        <v>13738</v>
      </c>
      <c r="C43755">
        <v>286.106652921386</v>
      </c>
    </row>
    <row r="43756" spans="2:3" x14ac:dyDescent="0.3">
      <c r="B43756">
        <v>13739</v>
      </c>
      <c r="C43756">
        <v>286.10665292138702</v>
      </c>
    </row>
    <row r="43757" spans="2:3" x14ac:dyDescent="0.3">
      <c r="B43757">
        <v>13740</v>
      </c>
      <c r="C43757">
        <v>286.106652921386</v>
      </c>
    </row>
    <row r="43758" spans="2:3" x14ac:dyDescent="0.3">
      <c r="B43758">
        <v>13741</v>
      </c>
      <c r="C43758">
        <v>286.10665292138702</v>
      </c>
    </row>
    <row r="43759" spans="2:3" x14ac:dyDescent="0.3">
      <c r="B43759">
        <v>13742</v>
      </c>
      <c r="C43759">
        <v>286.106652921386</v>
      </c>
    </row>
    <row r="43760" spans="2:3" x14ac:dyDescent="0.3">
      <c r="B43760">
        <v>13743</v>
      </c>
      <c r="C43760">
        <v>286.10665292138702</v>
      </c>
    </row>
    <row r="43761" spans="2:3" x14ac:dyDescent="0.3">
      <c r="B43761">
        <v>13744</v>
      </c>
      <c r="C43761">
        <v>286.106652921386</v>
      </c>
    </row>
    <row r="43762" spans="2:3" x14ac:dyDescent="0.3">
      <c r="B43762">
        <v>13745</v>
      </c>
      <c r="C43762">
        <v>286.10665292138702</v>
      </c>
    </row>
    <row r="43763" spans="2:3" x14ac:dyDescent="0.3">
      <c r="B43763">
        <v>13746</v>
      </c>
      <c r="C43763">
        <v>286.106652921386</v>
      </c>
    </row>
    <row r="43764" spans="2:3" x14ac:dyDescent="0.3">
      <c r="B43764">
        <v>13747</v>
      </c>
      <c r="C43764">
        <v>286.10665292138702</v>
      </c>
    </row>
    <row r="43765" spans="2:3" x14ac:dyDescent="0.3">
      <c r="B43765">
        <v>13748</v>
      </c>
      <c r="C43765">
        <v>286.106652921386</v>
      </c>
    </row>
    <row r="43766" spans="2:3" x14ac:dyDescent="0.3">
      <c r="B43766">
        <v>13749</v>
      </c>
      <c r="C43766">
        <v>286.106652921386</v>
      </c>
    </row>
    <row r="43767" spans="2:3" x14ac:dyDescent="0.3">
      <c r="B43767">
        <v>13750</v>
      </c>
      <c r="C43767">
        <v>286.106652921386</v>
      </c>
    </row>
    <row r="43768" spans="2:3" x14ac:dyDescent="0.3">
      <c r="B43768">
        <v>13751</v>
      </c>
      <c r="C43768">
        <v>286.106652921386</v>
      </c>
    </row>
    <row r="43769" spans="2:3" x14ac:dyDescent="0.3">
      <c r="B43769">
        <v>13752</v>
      </c>
      <c r="C43769">
        <v>286.10665292138702</v>
      </c>
    </row>
    <row r="43770" spans="2:3" x14ac:dyDescent="0.3">
      <c r="B43770">
        <v>13753</v>
      </c>
      <c r="C43770">
        <v>286.106652921386</v>
      </c>
    </row>
    <row r="43771" spans="2:3" x14ac:dyDescent="0.3">
      <c r="B43771">
        <v>13754</v>
      </c>
      <c r="C43771">
        <v>286.10665292138702</v>
      </c>
    </row>
    <row r="43772" spans="2:3" x14ac:dyDescent="0.3">
      <c r="B43772">
        <v>13755</v>
      </c>
      <c r="C43772">
        <v>286.106652921386</v>
      </c>
    </row>
    <row r="43773" spans="2:3" x14ac:dyDescent="0.3">
      <c r="B43773">
        <v>13756</v>
      </c>
      <c r="C43773">
        <v>286.10665292138702</v>
      </c>
    </row>
    <row r="43774" spans="2:3" x14ac:dyDescent="0.3">
      <c r="B43774">
        <v>13757</v>
      </c>
      <c r="C43774">
        <v>286.106652921386</v>
      </c>
    </row>
    <row r="43775" spans="2:3" x14ac:dyDescent="0.3">
      <c r="B43775">
        <v>13758</v>
      </c>
      <c r="C43775">
        <v>286.106652921386</v>
      </c>
    </row>
    <row r="43776" spans="2:3" x14ac:dyDescent="0.3">
      <c r="B43776">
        <v>13759</v>
      </c>
      <c r="C43776">
        <v>286.10665292138702</v>
      </c>
    </row>
    <row r="43777" spans="2:3" x14ac:dyDescent="0.3">
      <c r="B43777">
        <v>13760</v>
      </c>
      <c r="C43777">
        <v>286.106652921386</v>
      </c>
    </row>
    <row r="43778" spans="2:3" x14ac:dyDescent="0.3">
      <c r="B43778">
        <v>13761</v>
      </c>
      <c r="C43778">
        <v>286.106652921386</v>
      </c>
    </row>
    <row r="43779" spans="2:3" x14ac:dyDescent="0.3">
      <c r="B43779">
        <v>13762</v>
      </c>
      <c r="C43779">
        <v>286.106652921386</v>
      </c>
    </row>
    <row r="43780" spans="2:3" x14ac:dyDescent="0.3">
      <c r="B43780">
        <v>13763</v>
      </c>
      <c r="C43780">
        <v>286.106652921386</v>
      </c>
    </row>
    <row r="43781" spans="2:3" x14ac:dyDescent="0.3">
      <c r="B43781">
        <v>13764</v>
      </c>
      <c r="C43781">
        <v>286.106652921386</v>
      </c>
    </row>
    <row r="43782" spans="2:3" x14ac:dyDescent="0.3">
      <c r="B43782">
        <v>13765</v>
      </c>
      <c r="C43782">
        <v>286.106652921386</v>
      </c>
    </row>
    <row r="43783" spans="2:3" x14ac:dyDescent="0.3">
      <c r="B43783">
        <v>13766</v>
      </c>
      <c r="C43783">
        <v>286.10665292138702</v>
      </c>
    </row>
    <row r="43784" spans="2:3" x14ac:dyDescent="0.3">
      <c r="B43784">
        <v>13767</v>
      </c>
      <c r="C43784">
        <v>286.106652921386</v>
      </c>
    </row>
    <row r="43785" spans="2:3" x14ac:dyDescent="0.3">
      <c r="B43785">
        <v>13768</v>
      </c>
      <c r="C43785">
        <v>286.10665292138702</v>
      </c>
    </row>
    <row r="43786" spans="2:3" x14ac:dyDescent="0.3">
      <c r="B43786">
        <v>13769</v>
      </c>
      <c r="C43786">
        <v>286.106652921386</v>
      </c>
    </row>
    <row r="43787" spans="2:3" x14ac:dyDescent="0.3">
      <c r="B43787">
        <v>13770</v>
      </c>
      <c r="C43787">
        <v>286.10665292138702</v>
      </c>
    </row>
    <row r="43788" spans="2:3" x14ac:dyDescent="0.3">
      <c r="B43788">
        <v>13771</v>
      </c>
      <c r="C43788">
        <v>286.106652921386</v>
      </c>
    </row>
    <row r="43789" spans="2:3" x14ac:dyDescent="0.3">
      <c r="B43789">
        <v>13772</v>
      </c>
      <c r="C43789">
        <v>286.10665292138702</v>
      </c>
    </row>
    <row r="43790" spans="2:3" x14ac:dyDescent="0.3">
      <c r="B43790">
        <v>13773</v>
      </c>
      <c r="C43790">
        <v>286.106652921386</v>
      </c>
    </row>
    <row r="43791" spans="2:3" x14ac:dyDescent="0.3">
      <c r="B43791">
        <v>13774</v>
      </c>
      <c r="C43791">
        <v>286.10665292138702</v>
      </c>
    </row>
    <row r="43792" spans="2:3" x14ac:dyDescent="0.3">
      <c r="B43792">
        <v>13775</v>
      </c>
      <c r="C43792">
        <v>286.106652921386</v>
      </c>
    </row>
    <row r="43793" spans="2:3" x14ac:dyDescent="0.3">
      <c r="B43793">
        <v>13776</v>
      </c>
      <c r="C43793">
        <v>286.10665292138702</v>
      </c>
    </row>
    <row r="43794" spans="2:3" x14ac:dyDescent="0.3">
      <c r="B43794">
        <v>13777</v>
      </c>
      <c r="C43794">
        <v>286.106652921386</v>
      </c>
    </row>
    <row r="43795" spans="2:3" x14ac:dyDescent="0.3">
      <c r="B43795">
        <v>13778</v>
      </c>
      <c r="C43795">
        <v>286.10665292138702</v>
      </c>
    </row>
    <row r="43796" spans="2:3" x14ac:dyDescent="0.3">
      <c r="B43796">
        <v>13779</v>
      </c>
      <c r="C43796">
        <v>286.106652921386</v>
      </c>
    </row>
    <row r="43797" spans="2:3" x14ac:dyDescent="0.3">
      <c r="B43797">
        <v>13780</v>
      </c>
      <c r="C43797">
        <v>286.106652921386</v>
      </c>
    </row>
    <row r="43798" spans="2:3" x14ac:dyDescent="0.3">
      <c r="B43798">
        <v>13781</v>
      </c>
      <c r="C43798">
        <v>286.106652921386</v>
      </c>
    </row>
    <row r="43799" spans="2:3" x14ac:dyDescent="0.3">
      <c r="B43799">
        <v>13782</v>
      </c>
      <c r="C43799">
        <v>286.106652921386</v>
      </c>
    </row>
    <row r="43800" spans="2:3" x14ac:dyDescent="0.3">
      <c r="B43800">
        <v>13783</v>
      </c>
      <c r="C43800">
        <v>286.10665292138702</v>
      </c>
    </row>
    <row r="43801" spans="2:3" x14ac:dyDescent="0.3">
      <c r="B43801">
        <v>13784</v>
      </c>
      <c r="C43801">
        <v>286.106652921386</v>
      </c>
    </row>
    <row r="43802" spans="2:3" x14ac:dyDescent="0.3">
      <c r="B43802">
        <v>13785</v>
      </c>
      <c r="C43802">
        <v>286.10665292138702</v>
      </c>
    </row>
    <row r="43803" spans="2:3" x14ac:dyDescent="0.3">
      <c r="B43803">
        <v>13786</v>
      </c>
      <c r="C43803">
        <v>286.106652921386</v>
      </c>
    </row>
    <row r="43804" spans="2:3" x14ac:dyDescent="0.3">
      <c r="B43804">
        <v>13787</v>
      </c>
      <c r="C43804">
        <v>286.10665292138702</v>
      </c>
    </row>
    <row r="43805" spans="2:3" x14ac:dyDescent="0.3">
      <c r="B43805">
        <v>13788</v>
      </c>
      <c r="C43805">
        <v>286.106652921386</v>
      </c>
    </row>
    <row r="43806" spans="2:3" x14ac:dyDescent="0.3">
      <c r="B43806">
        <v>13789</v>
      </c>
      <c r="C43806">
        <v>286.106652921386</v>
      </c>
    </row>
    <row r="43807" spans="2:3" x14ac:dyDescent="0.3">
      <c r="B43807">
        <v>13790</v>
      </c>
      <c r="C43807">
        <v>286.10665292138702</v>
      </c>
    </row>
    <row r="43808" spans="2:3" x14ac:dyDescent="0.3">
      <c r="B43808">
        <v>13791</v>
      </c>
      <c r="C43808">
        <v>286.106652921386</v>
      </c>
    </row>
    <row r="43809" spans="2:3" x14ac:dyDescent="0.3">
      <c r="B43809">
        <v>13792</v>
      </c>
      <c r="C43809">
        <v>286.106652921386</v>
      </c>
    </row>
    <row r="43810" spans="2:3" x14ac:dyDescent="0.3">
      <c r="B43810">
        <v>13793</v>
      </c>
      <c r="C43810">
        <v>286.106652921386</v>
      </c>
    </row>
    <row r="43811" spans="2:3" x14ac:dyDescent="0.3">
      <c r="B43811">
        <v>13794</v>
      </c>
      <c r="C43811">
        <v>286.106652921386</v>
      </c>
    </row>
    <row r="43812" spans="2:3" x14ac:dyDescent="0.3">
      <c r="B43812">
        <v>13795</v>
      </c>
      <c r="C43812">
        <v>286.106652921386</v>
      </c>
    </row>
    <row r="43813" spans="2:3" x14ac:dyDescent="0.3">
      <c r="B43813">
        <v>13796</v>
      </c>
      <c r="C43813">
        <v>286.106652921386</v>
      </c>
    </row>
    <row r="43814" spans="2:3" x14ac:dyDescent="0.3">
      <c r="B43814">
        <v>13797</v>
      </c>
      <c r="C43814">
        <v>286.10665292138702</v>
      </c>
    </row>
    <row r="43815" spans="2:3" x14ac:dyDescent="0.3">
      <c r="B43815">
        <v>13798</v>
      </c>
      <c r="C43815">
        <v>286.106652921386</v>
      </c>
    </row>
    <row r="43816" spans="2:3" x14ac:dyDescent="0.3">
      <c r="B43816">
        <v>13799</v>
      </c>
      <c r="C43816">
        <v>286.10665292138702</v>
      </c>
    </row>
    <row r="43817" spans="2:3" x14ac:dyDescent="0.3">
      <c r="B43817">
        <v>13800</v>
      </c>
      <c r="C43817">
        <v>286.106652921386</v>
      </c>
    </row>
    <row r="43818" spans="2:3" x14ac:dyDescent="0.3">
      <c r="B43818">
        <v>13801</v>
      </c>
      <c r="C43818">
        <v>285.98997978080399</v>
      </c>
    </row>
    <row r="43819" spans="2:3" x14ac:dyDescent="0.3">
      <c r="B43819">
        <v>13802</v>
      </c>
      <c r="C43819">
        <v>292.022421884013</v>
      </c>
    </row>
    <row r="43820" spans="2:3" x14ac:dyDescent="0.3">
      <c r="B43820">
        <v>13803</v>
      </c>
      <c r="C43820">
        <v>291.94937836092402</v>
      </c>
    </row>
    <row r="43821" spans="2:3" x14ac:dyDescent="0.3">
      <c r="B43821">
        <v>13804</v>
      </c>
      <c r="C43821">
        <v>291.92375408500601</v>
      </c>
    </row>
    <row r="43822" spans="2:3" x14ac:dyDescent="0.3">
      <c r="B43822">
        <v>13805</v>
      </c>
      <c r="C43822">
        <v>291.89479666999</v>
      </c>
    </row>
    <row r="43823" spans="2:3" x14ac:dyDescent="0.3">
      <c r="B43823">
        <v>13806</v>
      </c>
      <c r="C43823">
        <v>291.86628993793101</v>
      </c>
    </row>
    <row r="43824" spans="2:3" x14ac:dyDescent="0.3">
      <c r="B43824">
        <v>13807</v>
      </c>
      <c r="C43824">
        <v>291.83799129581899</v>
      </c>
    </row>
    <row r="43825" spans="2:3" x14ac:dyDescent="0.3">
      <c r="B43825">
        <v>13808</v>
      </c>
      <c r="C43825">
        <v>291.809914260374</v>
      </c>
    </row>
    <row r="43826" spans="2:3" x14ac:dyDescent="0.3">
      <c r="B43826">
        <v>13809</v>
      </c>
      <c r="C43826">
        <v>291.78205630132197</v>
      </c>
    </row>
    <row r="43827" spans="2:3" x14ac:dyDescent="0.3">
      <c r="B43827">
        <v>13810</v>
      </c>
      <c r="C43827">
        <v>291.75441590496598</v>
      </c>
    </row>
    <row r="43828" spans="2:3" x14ac:dyDescent="0.3">
      <c r="B43828">
        <v>13811</v>
      </c>
      <c r="C43828">
        <v>291.72699150347</v>
      </c>
    </row>
    <row r="43829" spans="2:3" x14ac:dyDescent="0.3">
      <c r="B43829">
        <v>13812</v>
      </c>
      <c r="C43829">
        <v>291.69978154197702</v>
      </c>
    </row>
    <row r="43830" spans="2:3" x14ac:dyDescent="0.3">
      <c r="B43830">
        <v>13813</v>
      </c>
      <c r="C43830">
        <v>291.672784474325</v>
      </c>
    </row>
    <row r="43831" spans="2:3" x14ac:dyDescent="0.3">
      <c r="B43831">
        <v>13814</v>
      </c>
      <c r="C43831">
        <v>291.64599876366202</v>
      </c>
    </row>
    <row r="43832" spans="2:3" x14ac:dyDescent="0.3">
      <c r="B43832">
        <v>13815</v>
      </c>
      <c r="C43832">
        <v>291.61942288161902</v>
      </c>
    </row>
    <row r="43833" spans="2:3" x14ac:dyDescent="0.3">
      <c r="B43833">
        <v>13816</v>
      </c>
      <c r="C43833">
        <v>291.59305530912599</v>
      </c>
    </row>
    <row r="43834" spans="2:3" x14ac:dyDescent="0.3">
      <c r="B43834">
        <v>13817</v>
      </c>
      <c r="C43834">
        <v>291.566894536002</v>
      </c>
    </row>
    <row r="43835" spans="2:3" x14ac:dyDescent="0.3">
      <c r="B43835">
        <v>13818</v>
      </c>
      <c r="C43835">
        <v>291.54093906089099</v>
      </c>
    </row>
    <row r="43836" spans="2:3" x14ac:dyDescent="0.3">
      <c r="B43836">
        <v>13819</v>
      </c>
      <c r="C43836">
        <v>291.51518739122201</v>
      </c>
    </row>
    <row r="43837" spans="2:3" x14ac:dyDescent="0.3">
      <c r="B43837">
        <v>13820</v>
      </c>
      <c r="C43837">
        <v>291.48998349076402</v>
      </c>
    </row>
    <row r="43838" spans="2:3" x14ac:dyDescent="0.3">
      <c r="B43838">
        <v>13821</v>
      </c>
      <c r="C43838">
        <v>291.464947628983</v>
      </c>
    </row>
    <row r="43839" spans="2:3" x14ac:dyDescent="0.3">
      <c r="B43839">
        <v>13822</v>
      </c>
      <c r="C43839">
        <v>291.44010813845301</v>
      </c>
    </row>
    <row r="43840" spans="2:3" x14ac:dyDescent="0.3">
      <c r="B43840">
        <v>13823</v>
      </c>
      <c r="C43840">
        <v>291.41546177714099</v>
      </c>
    </row>
    <row r="43841" spans="2:3" x14ac:dyDescent="0.3">
      <c r="B43841">
        <v>13824</v>
      </c>
      <c r="C43841">
        <v>291.39100725849198</v>
      </c>
    </row>
    <row r="43842" spans="2:3" x14ac:dyDescent="0.3">
      <c r="B43842">
        <v>13825</v>
      </c>
      <c r="C43842">
        <v>291.36674318348798</v>
      </c>
    </row>
    <row r="43843" spans="2:3" x14ac:dyDescent="0.3">
      <c r="B43843">
        <v>13826</v>
      </c>
      <c r="C43843">
        <v>291.34266816873702</v>
      </c>
    </row>
    <row r="43844" spans="2:3" x14ac:dyDescent="0.3">
      <c r="B43844">
        <v>13827</v>
      </c>
      <c r="C43844">
        <v>291.31878083911801</v>
      </c>
    </row>
    <row r="43845" spans="2:3" x14ac:dyDescent="0.3">
      <c r="B43845">
        <v>13828</v>
      </c>
      <c r="C43845">
        <v>291.29507982792802</v>
      </c>
    </row>
    <row r="43846" spans="2:3" x14ac:dyDescent="0.3">
      <c r="B43846">
        <v>13829</v>
      </c>
      <c r="C43846">
        <v>291.27156377678602</v>
      </c>
    </row>
    <row r="43847" spans="2:3" x14ac:dyDescent="0.3">
      <c r="B43847">
        <v>13830</v>
      </c>
      <c r="C43847">
        <v>291.24823133551502</v>
      </c>
    </row>
    <row r="43848" spans="2:3" x14ac:dyDescent="0.3">
      <c r="B43848">
        <v>13831</v>
      </c>
      <c r="C43848">
        <v>291.22508116264601</v>
      </c>
    </row>
    <row r="43849" spans="2:3" x14ac:dyDescent="0.3">
      <c r="B43849">
        <v>13832</v>
      </c>
      <c r="C43849">
        <v>291.20211192426399</v>
      </c>
    </row>
    <row r="43850" spans="2:3" x14ac:dyDescent="0.3">
      <c r="B43850">
        <v>13833</v>
      </c>
      <c r="C43850">
        <v>291.17932229553998</v>
      </c>
    </row>
    <row r="43851" spans="2:3" x14ac:dyDescent="0.3">
      <c r="B43851">
        <v>13834</v>
      </c>
      <c r="C43851">
        <v>291.15671095930099</v>
      </c>
    </row>
    <row r="43852" spans="2:3" x14ac:dyDescent="0.3">
      <c r="B43852">
        <v>13835</v>
      </c>
      <c r="C43852">
        <v>291.134276606806</v>
      </c>
    </row>
    <row r="43853" spans="2:3" x14ac:dyDescent="0.3">
      <c r="B43853">
        <v>13836</v>
      </c>
      <c r="C43853">
        <v>291.11201793759398</v>
      </c>
    </row>
    <row r="43854" spans="2:3" x14ac:dyDescent="0.3">
      <c r="B43854">
        <v>13837</v>
      </c>
      <c r="C43854">
        <v>291.08993365926398</v>
      </c>
    </row>
    <row r="43855" spans="2:3" x14ac:dyDescent="0.3">
      <c r="B43855">
        <v>13838</v>
      </c>
      <c r="C43855">
        <v>291.06802248762801</v>
      </c>
    </row>
    <row r="43856" spans="2:3" x14ac:dyDescent="0.3">
      <c r="B43856">
        <v>13839</v>
      </c>
      <c r="C43856">
        <v>291.04628314643702</v>
      </c>
    </row>
    <row r="43857" spans="2:3" x14ac:dyDescent="0.3">
      <c r="B43857">
        <v>13840</v>
      </c>
      <c r="C43857">
        <v>291.024714367493</v>
      </c>
    </row>
    <row r="43858" spans="2:3" x14ac:dyDescent="0.3">
      <c r="B43858">
        <v>13841</v>
      </c>
      <c r="C43858">
        <v>291.003314890909</v>
      </c>
    </row>
    <row r="43859" spans="2:3" x14ac:dyDescent="0.3">
      <c r="B43859">
        <v>13842</v>
      </c>
      <c r="C43859">
        <v>290.98208346458301</v>
      </c>
    </row>
    <row r="43860" spans="2:3" x14ac:dyDescent="0.3">
      <c r="B43860">
        <v>13843</v>
      </c>
      <c r="C43860">
        <v>290.96101884447597</v>
      </c>
    </row>
    <row r="43861" spans="2:3" x14ac:dyDescent="0.3">
      <c r="B43861">
        <v>13844</v>
      </c>
      <c r="C43861">
        <v>290.94011979457201</v>
      </c>
    </row>
    <row r="43862" spans="2:3" x14ac:dyDescent="0.3">
      <c r="B43862">
        <v>13845</v>
      </c>
      <c r="C43862">
        <v>290.91938508670802</v>
      </c>
    </row>
    <row r="43863" spans="2:3" x14ac:dyDescent="0.3">
      <c r="B43863">
        <v>13846</v>
      </c>
      <c r="C43863">
        <v>290.89881350067202</v>
      </c>
    </row>
    <row r="43864" spans="2:3" x14ac:dyDescent="0.3">
      <c r="B43864">
        <v>13847</v>
      </c>
      <c r="C43864">
        <v>290.878403824126</v>
      </c>
    </row>
    <row r="43865" spans="2:3" x14ac:dyDescent="0.3">
      <c r="B43865">
        <v>13848</v>
      </c>
      <c r="C43865">
        <v>290.85815485252101</v>
      </c>
    </row>
    <row r="43866" spans="2:3" x14ac:dyDescent="0.3">
      <c r="B43866">
        <v>13849</v>
      </c>
      <c r="C43866">
        <v>290.83806538898199</v>
      </c>
    </row>
    <row r="43867" spans="2:3" x14ac:dyDescent="0.3">
      <c r="B43867">
        <v>13850</v>
      </c>
      <c r="C43867">
        <v>290.81813424479498</v>
      </c>
    </row>
    <row r="43868" spans="2:3" x14ac:dyDescent="0.3">
      <c r="B43868">
        <v>13851</v>
      </c>
      <c r="C43868">
        <v>290.79836023855898</v>
      </c>
    </row>
    <row r="43869" spans="2:3" x14ac:dyDescent="0.3">
      <c r="B43869">
        <v>13852</v>
      </c>
      <c r="C43869">
        <v>290.77874219705097</v>
      </c>
    </row>
    <row r="43870" spans="2:3" x14ac:dyDescent="0.3">
      <c r="B43870">
        <v>13853</v>
      </c>
      <c r="C43870">
        <v>290.75927895414401</v>
      </c>
    </row>
    <row r="43871" spans="2:3" x14ac:dyDescent="0.3">
      <c r="B43871">
        <v>13854</v>
      </c>
      <c r="C43871">
        <v>290.73996935198699</v>
      </c>
    </row>
    <row r="43872" spans="2:3" x14ac:dyDescent="0.3">
      <c r="B43872">
        <v>13855</v>
      </c>
      <c r="C43872">
        <v>290.72081223981598</v>
      </c>
    </row>
    <row r="43873" spans="2:3" x14ac:dyDescent="0.3">
      <c r="B43873">
        <v>13856</v>
      </c>
      <c r="C43873">
        <v>290.70180647483602</v>
      </c>
    </row>
    <row r="43874" spans="2:3" x14ac:dyDescent="0.3">
      <c r="B43874">
        <v>13857</v>
      </c>
      <c r="C43874">
        <v>290.68295092162202</v>
      </c>
    </row>
    <row r="43875" spans="2:3" x14ac:dyDescent="0.3">
      <c r="B43875">
        <v>13858</v>
      </c>
      <c r="C43875">
        <v>290.66424445227199</v>
      </c>
    </row>
    <row r="43876" spans="2:3" x14ac:dyDescent="0.3">
      <c r="B43876">
        <v>13859</v>
      </c>
      <c r="C43876">
        <v>290.64568594658903</v>
      </c>
    </row>
    <row r="43877" spans="2:3" x14ac:dyDescent="0.3">
      <c r="B43877">
        <v>13860</v>
      </c>
      <c r="C43877">
        <v>290.62727429132002</v>
      </c>
    </row>
    <row r="43878" spans="2:3" x14ac:dyDescent="0.3">
      <c r="B43878">
        <v>13861</v>
      </c>
      <c r="C43878">
        <v>290.60900838122399</v>
      </c>
    </row>
    <row r="43879" spans="2:3" x14ac:dyDescent="0.3">
      <c r="B43879">
        <v>13862</v>
      </c>
      <c r="C43879">
        <v>290.59088711809397</v>
      </c>
    </row>
    <row r="43880" spans="2:3" x14ac:dyDescent="0.3">
      <c r="B43880">
        <v>13863</v>
      </c>
      <c r="C43880">
        <v>290.57290941119697</v>
      </c>
    </row>
    <row r="43881" spans="2:3" x14ac:dyDescent="0.3">
      <c r="B43881">
        <v>13864</v>
      </c>
      <c r="C43881">
        <v>290.55507417701398</v>
      </c>
    </row>
    <row r="43882" spans="2:3" x14ac:dyDescent="0.3">
      <c r="B43882">
        <v>13865</v>
      </c>
      <c r="C43882">
        <v>290.53738033935502</v>
      </c>
    </row>
    <row r="43883" spans="2:3" x14ac:dyDescent="0.3">
      <c r="B43883">
        <v>13866</v>
      </c>
      <c r="C43883">
        <v>290.51982682956799</v>
      </c>
    </row>
    <row r="43884" spans="2:3" x14ac:dyDescent="0.3">
      <c r="B43884">
        <v>13867</v>
      </c>
      <c r="C43884">
        <v>290.50241258572601</v>
      </c>
    </row>
    <row r="43885" spans="2:3" x14ac:dyDescent="0.3">
      <c r="B43885">
        <v>13868</v>
      </c>
      <c r="C43885">
        <v>290.48513655349097</v>
      </c>
    </row>
    <row r="43886" spans="2:3" x14ac:dyDescent="0.3">
      <c r="B43886">
        <v>13869</v>
      </c>
      <c r="C43886">
        <v>290.46799768537397</v>
      </c>
    </row>
    <row r="43887" spans="2:3" x14ac:dyDescent="0.3">
      <c r="B43887">
        <v>13870</v>
      </c>
      <c r="C43887">
        <v>290.45099494135201</v>
      </c>
    </row>
    <row r="43888" spans="2:3" x14ac:dyDescent="0.3">
      <c r="B43888">
        <v>13871</v>
      </c>
      <c r="C43888">
        <v>290.43412728811597</v>
      </c>
    </row>
    <row r="43889" spans="2:3" x14ac:dyDescent="0.3">
      <c r="B43889">
        <v>13872</v>
      </c>
      <c r="C43889">
        <v>290.41739369942201</v>
      </c>
    </row>
    <row r="43890" spans="2:3" x14ac:dyDescent="0.3">
      <c r="B43890">
        <v>13873</v>
      </c>
      <c r="C43890">
        <v>290.40079315651502</v>
      </c>
    </row>
    <row r="43891" spans="2:3" x14ac:dyDescent="0.3">
      <c r="B43891">
        <v>13874</v>
      </c>
      <c r="C43891">
        <v>290.38432464705602</v>
      </c>
    </row>
    <row r="43892" spans="2:3" x14ac:dyDescent="0.3">
      <c r="B43892">
        <v>13875</v>
      </c>
      <c r="C43892">
        <v>290.367987166006</v>
      </c>
    </row>
    <row r="43893" spans="2:3" x14ac:dyDescent="0.3">
      <c r="B43893">
        <v>13876</v>
      </c>
      <c r="C43893">
        <v>290.35177971513502</v>
      </c>
    </row>
    <row r="43894" spans="2:3" x14ac:dyDescent="0.3">
      <c r="B43894">
        <v>13877</v>
      </c>
      <c r="C43894">
        <v>290.33604091554298</v>
      </c>
    </row>
    <row r="43895" spans="2:3" x14ac:dyDescent="0.3">
      <c r="B43895">
        <v>13878</v>
      </c>
      <c r="C43895">
        <v>290.32039808228598</v>
      </c>
    </row>
    <row r="43896" spans="2:3" x14ac:dyDescent="0.3">
      <c r="B43896">
        <v>13879</v>
      </c>
      <c r="C43896">
        <v>290.30487919374599</v>
      </c>
    </row>
    <row r="43897" spans="2:3" x14ac:dyDescent="0.3">
      <c r="B43897">
        <v>13880</v>
      </c>
      <c r="C43897">
        <v>290.28948157247203</v>
      </c>
    </row>
    <row r="43898" spans="2:3" x14ac:dyDescent="0.3">
      <c r="B43898">
        <v>13881</v>
      </c>
      <c r="C43898">
        <v>290.27420441402501</v>
      </c>
    </row>
    <row r="43899" spans="2:3" x14ac:dyDescent="0.3">
      <c r="B43899">
        <v>13882</v>
      </c>
      <c r="C43899">
        <v>290.25904680575599</v>
      </c>
    </row>
    <row r="43900" spans="2:3" x14ac:dyDescent="0.3">
      <c r="B43900">
        <v>13883</v>
      </c>
      <c r="C43900">
        <v>290.24400784813997</v>
      </c>
    </row>
    <row r="43901" spans="2:3" x14ac:dyDescent="0.3">
      <c r="B43901">
        <v>13884</v>
      </c>
      <c r="C43901">
        <v>290.22908664759399</v>
      </c>
    </row>
    <row r="43902" spans="2:3" x14ac:dyDescent="0.3">
      <c r="B43902">
        <v>13885</v>
      </c>
      <c r="C43902">
        <v>290.21428231661002</v>
      </c>
    </row>
    <row r="43903" spans="2:3" x14ac:dyDescent="0.3">
      <c r="B43903">
        <v>13886</v>
      </c>
      <c r="C43903">
        <v>290.19959397390699</v>
      </c>
    </row>
    <row r="43904" spans="2:3" x14ac:dyDescent="0.3">
      <c r="B43904">
        <v>13887</v>
      </c>
      <c r="C43904">
        <v>290.18502074404398</v>
      </c>
    </row>
    <row r="43905" spans="2:3" x14ac:dyDescent="0.3">
      <c r="B43905">
        <v>13888</v>
      </c>
      <c r="C43905">
        <v>290.17056175788099</v>
      </c>
    </row>
    <row r="43906" spans="2:3" x14ac:dyDescent="0.3">
      <c r="B43906">
        <v>13889</v>
      </c>
      <c r="C43906">
        <v>290.15621615235301</v>
      </c>
    </row>
    <row r="43907" spans="2:3" x14ac:dyDescent="0.3">
      <c r="B43907">
        <v>13890</v>
      </c>
      <c r="C43907">
        <v>290.14198307026902</v>
      </c>
    </row>
    <row r="43908" spans="2:3" x14ac:dyDescent="0.3">
      <c r="B43908">
        <v>13891</v>
      </c>
      <c r="C43908">
        <v>290.12786166011199</v>
      </c>
    </row>
    <row r="43909" spans="2:3" x14ac:dyDescent="0.3">
      <c r="B43909">
        <v>13892</v>
      </c>
      <c r="C43909">
        <v>290.11385107646299</v>
      </c>
    </row>
    <row r="43910" spans="2:3" x14ac:dyDescent="0.3">
      <c r="B43910">
        <v>13893</v>
      </c>
      <c r="C43910">
        <v>290.099950480259</v>
      </c>
    </row>
    <row r="43911" spans="2:3" x14ac:dyDescent="0.3">
      <c r="B43911">
        <v>13894</v>
      </c>
      <c r="C43911">
        <v>290.08615903775001</v>
      </c>
    </row>
    <row r="43912" spans="2:3" x14ac:dyDescent="0.3">
      <c r="B43912">
        <v>13895</v>
      </c>
      <c r="C43912">
        <v>290.07247592154499</v>
      </c>
    </row>
    <row r="43913" spans="2:3" x14ac:dyDescent="0.3">
      <c r="B43913">
        <v>13896</v>
      </c>
      <c r="C43913">
        <v>290.058900309519</v>
      </c>
    </row>
    <row r="43914" spans="2:3" x14ac:dyDescent="0.3">
      <c r="B43914">
        <v>13897</v>
      </c>
      <c r="C43914">
        <v>290.04543138553203</v>
      </c>
    </row>
    <row r="43915" spans="2:3" x14ac:dyDescent="0.3">
      <c r="B43915">
        <v>13898</v>
      </c>
      <c r="C43915">
        <v>290.03206833914601</v>
      </c>
    </row>
    <row r="43916" spans="2:3" x14ac:dyDescent="0.3">
      <c r="B43916">
        <v>13899</v>
      </c>
      <c r="C43916">
        <v>290.01881036565698</v>
      </c>
    </row>
    <row r="43917" spans="2:3" x14ac:dyDescent="0.3">
      <c r="B43917">
        <v>13900</v>
      </c>
      <c r="C43917">
        <v>290.00565666606002</v>
      </c>
    </row>
    <row r="43918" spans="2:3" x14ac:dyDescent="0.3">
      <c r="B43918">
        <v>13901</v>
      </c>
      <c r="C43918">
        <v>289.992606446818</v>
      </c>
    </row>
    <row r="43919" spans="2:3" x14ac:dyDescent="0.3">
      <c r="B43919">
        <v>13902</v>
      </c>
      <c r="C43919">
        <v>289.97965892028901</v>
      </c>
    </row>
    <row r="43920" spans="2:3" x14ac:dyDescent="0.3">
      <c r="B43920">
        <v>13903</v>
      </c>
      <c r="C43920">
        <v>289.96681330397303</v>
      </c>
    </row>
    <row r="43921" spans="2:3" x14ac:dyDescent="0.3">
      <c r="B43921">
        <v>13904</v>
      </c>
      <c r="C43921">
        <v>289.954068821286</v>
      </c>
    </row>
    <row r="43922" spans="2:3" x14ac:dyDescent="0.3">
      <c r="B43922">
        <v>13905</v>
      </c>
      <c r="C43922">
        <v>289.94142470086803</v>
      </c>
    </row>
    <row r="43923" spans="2:3" x14ac:dyDescent="0.3">
      <c r="B43923">
        <v>13906</v>
      </c>
      <c r="C43923">
        <v>289.92888017718798</v>
      </c>
    </row>
    <row r="43924" spans="2:3" x14ac:dyDescent="0.3">
      <c r="B43924">
        <v>13907</v>
      </c>
      <c r="C43924">
        <v>289.91643448987401</v>
      </c>
    </row>
    <row r="43925" spans="2:3" x14ac:dyDescent="0.3">
      <c r="B43925">
        <v>13908</v>
      </c>
      <c r="C43925">
        <v>289.90408688395098</v>
      </c>
    </row>
    <row r="43926" spans="2:3" x14ac:dyDescent="0.3">
      <c r="B43926">
        <v>13909</v>
      </c>
      <c r="C43926">
        <v>289.89183660992802</v>
      </c>
    </row>
    <row r="43927" spans="2:3" x14ac:dyDescent="0.3">
      <c r="B43927">
        <v>13910</v>
      </c>
      <c r="C43927">
        <v>289.87968292369197</v>
      </c>
    </row>
    <row r="43928" spans="2:3" x14ac:dyDescent="0.3">
      <c r="B43928">
        <v>13911</v>
      </c>
      <c r="C43928">
        <v>289.86762508634803</v>
      </c>
    </row>
    <row r="43929" spans="2:3" x14ac:dyDescent="0.3">
      <c r="B43929">
        <v>13912</v>
      </c>
      <c r="C43929">
        <v>289.85566236441298</v>
      </c>
    </row>
    <row r="43930" spans="2:3" x14ac:dyDescent="0.3">
      <c r="B43930">
        <v>13913</v>
      </c>
      <c r="C43930">
        <v>289.843794029447</v>
      </c>
    </row>
    <row r="43931" spans="2:3" x14ac:dyDescent="0.3">
      <c r="B43931">
        <v>13914</v>
      </c>
      <c r="C43931">
        <v>289.83201935831198</v>
      </c>
    </row>
    <row r="43932" spans="2:3" x14ac:dyDescent="0.3">
      <c r="B43932">
        <v>13915</v>
      </c>
      <c r="C43932">
        <v>289.820337633132</v>
      </c>
    </row>
    <row r="43933" spans="2:3" x14ac:dyDescent="0.3">
      <c r="B43933">
        <v>13916</v>
      </c>
      <c r="C43933">
        <v>289.808748141156</v>
      </c>
    </row>
    <row r="43934" spans="2:3" x14ac:dyDescent="0.3">
      <c r="B43934">
        <v>13917</v>
      </c>
      <c r="C43934">
        <v>289.79725017474999</v>
      </c>
    </row>
    <row r="43935" spans="2:3" x14ac:dyDescent="0.3">
      <c r="B43935">
        <v>13918</v>
      </c>
      <c r="C43935">
        <v>289.78584303139399</v>
      </c>
    </row>
    <row r="43936" spans="2:3" x14ac:dyDescent="0.3">
      <c r="B43936">
        <v>13919</v>
      </c>
      <c r="C43936">
        <v>289.774526013544</v>
      </c>
    </row>
    <row r="43937" spans="2:3" x14ac:dyDescent="0.3">
      <c r="B43937">
        <v>13920</v>
      </c>
      <c r="C43937">
        <v>289.76329842874799</v>
      </c>
    </row>
    <row r="43938" spans="2:3" x14ac:dyDescent="0.3">
      <c r="B43938">
        <v>13921</v>
      </c>
      <c r="C43938">
        <v>289.75215958961599</v>
      </c>
    </row>
    <row r="43939" spans="2:3" x14ac:dyDescent="0.3">
      <c r="B43939">
        <v>13922</v>
      </c>
      <c r="C43939">
        <v>289.74110881355398</v>
      </c>
    </row>
    <row r="43940" spans="2:3" x14ac:dyDescent="0.3">
      <c r="B43940">
        <v>13923</v>
      </c>
      <c r="C43940">
        <v>289.730145423181</v>
      </c>
    </row>
    <row r="43941" spans="2:3" x14ac:dyDescent="0.3">
      <c r="B43941">
        <v>13924</v>
      </c>
      <c r="C43941">
        <v>289.71926874557897</v>
      </c>
    </row>
    <row r="43942" spans="2:3" x14ac:dyDescent="0.3">
      <c r="B43942">
        <v>13925</v>
      </c>
      <c r="C43942">
        <v>289.70847811326598</v>
      </c>
    </row>
    <row r="43943" spans="2:3" x14ac:dyDescent="0.3">
      <c r="B43943">
        <v>13926</v>
      </c>
      <c r="C43943">
        <v>289.69777286320198</v>
      </c>
    </row>
    <row r="43944" spans="2:3" x14ac:dyDescent="0.3">
      <c r="B43944">
        <v>13927</v>
      </c>
      <c r="C43944">
        <v>289.687152337339</v>
      </c>
    </row>
    <row r="43945" spans="2:3" x14ac:dyDescent="0.3">
      <c r="B43945">
        <v>13928</v>
      </c>
      <c r="C43945">
        <v>289.67661588234699</v>
      </c>
    </row>
    <row r="43946" spans="2:3" x14ac:dyDescent="0.3">
      <c r="B43946">
        <v>13929</v>
      </c>
      <c r="C43946">
        <v>289.66616284966898</v>
      </c>
    </row>
    <row r="43947" spans="2:3" x14ac:dyDescent="0.3">
      <c r="B43947">
        <v>13930</v>
      </c>
      <c r="C43947">
        <v>289.65613134790999</v>
      </c>
    </row>
    <row r="43948" spans="2:3" x14ac:dyDescent="0.3">
      <c r="B43948">
        <v>13931</v>
      </c>
      <c r="C43948">
        <v>289.64615057363602</v>
      </c>
    </row>
    <row r="43949" spans="2:3" x14ac:dyDescent="0.3">
      <c r="B43949">
        <v>13932</v>
      </c>
      <c r="C43949">
        <v>289.63624809665299</v>
      </c>
    </row>
    <row r="43950" spans="2:3" x14ac:dyDescent="0.3">
      <c r="B43950">
        <v>13933</v>
      </c>
      <c r="C43950">
        <v>289.62642167423297</v>
      </c>
    </row>
    <row r="43951" spans="2:3" x14ac:dyDescent="0.3">
      <c r="B43951">
        <v>13934</v>
      </c>
      <c r="C43951">
        <v>289.61667083377102</v>
      </c>
    </row>
    <row r="43952" spans="2:3" x14ac:dyDescent="0.3">
      <c r="B43952">
        <v>13935</v>
      </c>
      <c r="C43952">
        <v>289.606995001207</v>
      </c>
    </row>
    <row r="43953" spans="2:3" x14ac:dyDescent="0.3">
      <c r="B43953">
        <v>13936</v>
      </c>
      <c r="C43953">
        <v>289.59739361283999</v>
      </c>
    </row>
    <row r="43954" spans="2:3" x14ac:dyDescent="0.3">
      <c r="B43954">
        <v>13937</v>
      </c>
      <c r="C43954">
        <v>289.58786610871999</v>
      </c>
    </row>
    <row r="43955" spans="2:3" x14ac:dyDescent="0.3">
      <c r="B43955">
        <v>13938</v>
      </c>
      <c r="C43955">
        <v>289.57841193287999</v>
      </c>
    </row>
    <row r="43956" spans="2:3" x14ac:dyDescent="0.3">
      <c r="B43956">
        <v>13939</v>
      </c>
      <c r="C43956">
        <v>289.56903053321099</v>
      </c>
    </row>
    <row r="43957" spans="2:3" x14ac:dyDescent="0.3">
      <c r="B43957">
        <v>13940</v>
      </c>
      <c r="C43957">
        <v>289.559721361681</v>
      </c>
    </row>
    <row r="43958" spans="2:3" x14ac:dyDescent="0.3">
      <c r="B43958">
        <v>13941</v>
      </c>
      <c r="C43958">
        <v>289.550483874267</v>
      </c>
    </row>
    <row r="43959" spans="2:3" x14ac:dyDescent="0.3">
      <c r="B43959">
        <v>13942</v>
      </c>
      <c r="C43959">
        <v>289.54131753062501</v>
      </c>
    </row>
    <row r="43960" spans="2:3" x14ac:dyDescent="0.3">
      <c r="B43960">
        <v>13943</v>
      </c>
      <c r="C43960">
        <v>289.53222179456498</v>
      </c>
    </row>
    <row r="43961" spans="2:3" x14ac:dyDescent="0.3">
      <c r="B43961">
        <v>13944</v>
      </c>
      <c r="C43961">
        <v>289.52319613369002</v>
      </c>
    </row>
    <row r="43962" spans="2:3" x14ac:dyDescent="0.3">
      <c r="B43962">
        <v>13945</v>
      </c>
      <c r="C43962">
        <v>289.51424001936903</v>
      </c>
    </row>
    <row r="43963" spans="2:3" x14ac:dyDescent="0.3">
      <c r="B43963">
        <v>13946</v>
      </c>
      <c r="C43963">
        <v>289.505352926716</v>
      </c>
    </row>
    <row r="43964" spans="2:3" x14ac:dyDescent="0.3">
      <c r="B43964">
        <v>13947</v>
      </c>
      <c r="C43964">
        <v>289.49653433473998</v>
      </c>
    </row>
    <row r="43965" spans="2:3" x14ac:dyDescent="0.3">
      <c r="B43965">
        <v>13948</v>
      </c>
      <c r="C43965">
        <v>289.48778372599401</v>
      </c>
    </row>
    <row r="43966" spans="2:3" x14ac:dyDescent="0.3">
      <c r="B43966">
        <v>13949</v>
      </c>
      <c r="C43966">
        <v>289.47910058720902</v>
      </c>
    </row>
    <row r="43967" spans="2:3" x14ac:dyDescent="0.3">
      <c r="B43967">
        <v>13950</v>
      </c>
      <c r="C43967">
        <v>289.47048440844202</v>
      </c>
    </row>
    <row r="43968" spans="2:3" x14ac:dyDescent="0.3">
      <c r="B43968">
        <v>13951</v>
      </c>
      <c r="C43968">
        <v>289.461934683518</v>
      </c>
    </row>
    <row r="43969" spans="2:3" x14ac:dyDescent="0.3">
      <c r="B43969">
        <v>13952</v>
      </c>
      <c r="C43969">
        <v>289.45345090997398</v>
      </c>
    </row>
    <row r="43970" spans="2:3" x14ac:dyDescent="0.3">
      <c r="B43970">
        <v>13953</v>
      </c>
      <c r="C43970">
        <v>289.445032589064</v>
      </c>
    </row>
    <row r="43971" spans="2:3" x14ac:dyDescent="0.3">
      <c r="B43971">
        <v>13954</v>
      </c>
      <c r="C43971">
        <v>289.43667922546501</v>
      </c>
    </row>
    <row r="43972" spans="2:3" x14ac:dyDescent="0.3">
      <c r="B43972">
        <v>13955</v>
      </c>
      <c r="C43972">
        <v>289.42839032757098</v>
      </c>
    </row>
    <row r="43973" spans="2:3" x14ac:dyDescent="0.3">
      <c r="B43973">
        <v>13956</v>
      </c>
      <c r="C43973">
        <v>289.42016540735699</v>
      </c>
    </row>
    <row r="43974" spans="2:3" x14ac:dyDescent="0.3">
      <c r="B43974">
        <v>13957</v>
      </c>
      <c r="C43974">
        <v>289.41200398039501</v>
      </c>
    </row>
    <row r="43975" spans="2:3" x14ac:dyDescent="0.3">
      <c r="B43975">
        <v>13958</v>
      </c>
      <c r="C43975">
        <v>289.40390556555201</v>
      </c>
    </row>
    <row r="43976" spans="2:3" x14ac:dyDescent="0.3">
      <c r="B43976">
        <v>13959</v>
      </c>
      <c r="C43976">
        <v>289.39586968534098</v>
      </c>
    </row>
    <row r="43977" spans="2:3" x14ac:dyDescent="0.3">
      <c r="B43977">
        <v>13960</v>
      </c>
      <c r="C43977">
        <v>289.38789586585699</v>
      </c>
    </row>
    <row r="43978" spans="2:3" x14ac:dyDescent="0.3">
      <c r="B43978">
        <v>13961</v>
      </c>
      <c r="C43978">
        <v>289.379983636411</v>
      </c>
    </row>
    <row r="43979" spans="2:3" x14ac:dyDescent="0.3">
      <c r="B43979">
        <v>13962</v>
      </c>
      <c r="C43979">
        <v>289.37213252989102</v>
      </c>
    </row>
    <row r="43980" spans="2:3" x14ac:dyDescent="0.3">
      <c r="B43980">
        <v>13963</v>
      </c>
      <c r="C43980">
        <v>289.36434208262</v>
      </c>
    </row>
    <row r="43981" spans="2:3" x14ac:dyDescent="0.3">
      <c r="B43981">
        <v>13964</v>
      </c>
      <c r="C43981">
        <v>289.35661183416602</v>
      </c>
    </row>
    <row r="43982" spans="2:3" x14ac:dyDescent="0.3">
      <c r="B43982">
        <v>13965</v>
      </c>
      <c r="C43982">
        <v>289.34894132768801</v>
      </c>
    </row>
    <row r="43983" spans="2:3" x14ac:dyDescent="0.3">
      <c r="B43983">
        <v>13966</v>
      </c>
      <c r="C43983">
        <v>289.34133010943702</v>
      </c>
    </row>
    <row r="43984" spans="2:3" x14ac:dyDescent="0.3">
      <c r="B43984">
        <v>13967</v>
      </c>
      <c r="C43984">
        <v>289.33377772910802</v>
      </c>
    </row>
    <row r="43985" spans="2:3" x14ac:dyDescent="0.3">
      <c r="B43985">
        <v>13968</v>
      </c>
      <c r="C43985">
        <v>289.32628373975399</v>
      </c>
    </row>
    <row r="43986" spans="2:3" x14ac:dyDescent="0.3">
      <c r="B43986">
        <v>13969</v>
      </c>
      <c r="C43986">
        <v>289.31884769752702</v>
      </c>
    </row>
    <row r="43987" spans="2:3" x14ac:dyDescent="0.3">
      <c r="B43987">
        <v>13970</v>
      </c>
      <c r="C43987">
        <v>289.31146916191801</v>
      </c>
    </row>
    <row r="43988" spans="2:3" x14ac:dyDescent="0.3">
      <c r="B43988">
        <v>13971</v>
      </c>
      <c r="C43988">
        <v>289.30414769551601</v>
      </c>
    </row>
    <row r="43989" spans="2:3" x14ac:dyDescent="0.3">
      <c r="B43989">
        <v>13972</v>
      </c>
      <c r="C43989">
        <v>289.29688251710797</v>
      </c>
    </row>
    <row r="43990" spans="2:3" x14ac:dyDescent="0.3">
      <c r="B43990">
        <v>13973</v>
      </c>
      <c r="C43990">
        <v>289.28967389046397</v>
      </c>
    </row>
    <row r="43991" spans="2:3" x14ac:dyDescent="0.3">
      <c r="B43991">
        <v>13974</v>
      </c>
      <c r="C43991">
        <v>289.28252104012603</v>
      </c>
    </row>
    <row r="43992" spans="2:3" x14ac:dyDescent="0.3">
      <c r="B43992">
        <v>13975</v>
      </c>
      <c r="C43992">
        <v>289.27542354190803</v>
      </c>
    </row>
    <row r="43993" spans="2:3" x14ac:dyDescent="0.3">
      <c r="B43993">
        <v>13976</v>
      </c>
      <c r="C43993">
        <v>289.26838097430903</v>
      </c>
    </row>
    <row r="43994" spans="2:3" x14ac:dyDescent="0.3">
      <c r="B43994">
        <v>13977</v>
      </c>
      <c r="C43994">
        <v>289.26139291889803</v>
      </c>
    </row>
    <row r="43995" spans="2:3" x14ac:dyDescent="0.3">
      <c r="B43995">
        <v>13978</v>
      </c>
      <c r="C43995">
        <v>289.254458960504</v>
      </c>
    </row>
    <row r="43996" spans="2:3" x14ac:dyDescent="0.3">
      <c r="B43996">
        <v>13979</v>
      </c>
      <c r="C43996">
        <v>289.24757868680899</v>
      </c>
    </row>
    <row r="43997" spans="2:3" x14ac:dyDescent="0.3">
      <c r="B43997">
        <v>13980</v>
      </c>
      <c r="C43997">
        <v>289.240751688633</v>
      </c>
    </row>
    <row r="43998" spans="2:3" x14ac:dyDescent="0.3">
      <c r="B43998">
        <v>13981</v>
      </c>
      <c r="C43998">
        <v>289.23397755987799</v>
      </c>
    </row>
    <row r="43999" spans="2:3" x14ac:dyDescent="0.3">
      <c r="B43999">
        <v>13982</v>
      </c>
      <c r="C43999">
        <v>289.227255897335</v>
      </c>
    </row>
    <row r="44000" spans="2:3" x14ac:dyDescent="0.3">
      <c r="B44000">
        <v>13983</v>
      </c>
      <c r="C44000">
        <v>289.22092401842298</v>
      </c>
    </row>
    <row r="44001" spans="2:3" x14ac:dyDescent="0.3">
      <c r="B44001">
        <v>13984</v>
      </c>
      <c r="C44001">
        <v>289.21461356538401</v>
      </c>
    </row>
    <row r="44002" spans="2:3" x14ac:dyDescent="0.3">
      <c r="B44002">
        <v>13985</v>
      </c>
      <c r="C44002">
        <v>289.20835116535898</v>
      </c>
    </row>
    <row r="44003" spans="2:3" x14ac:dyDescent="0.3">
      <c r="B44003">
        <v>13986</v>
      </c>
      <c r="C44003">
        <v>289.20213495665502</v>
      </c>
    </row>
    <row r="44004" spans="2:3" x14ac:dyDescent="0.3">
      <c r="B44004">
        <v>13987</v>
      </c>
      <c r="C44004">
        <v>289.19596468860198</v>
      </c>
    </row>
    <row r="44005" spans="2:3" x14ac:dyDescent="0.3">
      <c r="B44005">
        <v>13988</v>
      </c>
      <c r="C44005">
        <v>289.18984002134999</v>
      </c>
    </row>
    <row r="44006" spans="2:3" x14ac:dyDescent="0.3">
      <c r="B44006">
        <v>13989</v>
      </c>
      <c r="C44006">
        <v>289.183760622482</v>
      </c>
    </row>
    <row r="44007" spans="2:3" x14ac:dyDescent="0.3">
      <c r="B44007">
        <v>13990</v>
      </c>
      <c r="C44007">
        <v>289.17772616176899</v>
      </c>
    </row>
    <row r="44008" spans="2:3" x14ac:dyDescent="0.3">
      <c r="B44008">
        <v>13991</v>
      </c>
      <c r="C44008">
        <v>289.17173631140099</v>
      </c>
    </row>
    <row r="44009" spans="2:3" x14ac:dyDescent="0.3">
      <c r="B44009">
        <v>13992</v>
      </c>
      <c r="C44009">
        <v>289.16579074576202</v>
      </c>
    </row>
    <row r="44010" spans="2:3" x14ac:dyDescent="0.3">
      <c r="B44010">
        <v>13993</v>
      </c>
      <c r="C44010">
        <v>289.15988914158697</v>
      </c>
    </row>
    <row r="44011" spans="2:3" x14ac:dyDescent="0.3">
      <c r="B44011">
        <v>13994</v>
      </c>
      <c r="C44011">
        <v>289.15403117810399</v>
      </c>
    </row>
    <row r="44012" spans="2:3" x14ac:dyDescent="0.3">
      <c r="B44012">
        <v>13995</v>
      </c>
      <c r="C44012">
        <v>289.14821653648397</v>
      </c>
    </row>
    <row r="44013" spans="2:3" x14ac:dyDescent="0.3">
      <c r="B44013">
        <v>13996</v>
      </c>
      <c r="C44013">
        <v>289.14244490029398</v>
      </c>
    </row>
    <row r="44014" spans="2:3" x14ac:dyDescent="0.3">
      <c r="B44014">
        <v>13997</v>
      </c>
      <c r="C44014">
        <v>289.13671595552501</v>
      </c>
    </row>
    <row r="44015" spans="2:3" x14ac:dyDescent="0.3">
      <c r="B44015">
        <v>13998</v>
      </c>
      <c r="C44015">
        <v>289.13102939013402</v>
      </c>
    </row>
    <row r="44016" spans="2:3" x14ac:dyDescent="0.3">
      <c r="B44016">
        <v>13999</v>
      </c>
      <c r="C44016">
        <v>289.12538489452999</v>
      </c>
    </row>
    <row r="44017" spans="2:3" x14ac:dyDescent="0.3">
      <c r="B44017">
        <v>14000</v>
      </c>
      <c r="C44017">
        <v>289.119782161155</v>
      </c>
    </row>
    <row r="44018" spans="2:3" x14ac:dyDescent="0.3">
      <c r="B44018">
        <v>14001</v>
      </c>
      <c r="C44018">
        <v>289.11422088483602</v>
      </c>
    </row>
    <row r="44019" spans="2:3" x14ac:dyDescent="0.3">
      <c r="B44019">
        <v>14002</v>
      </c>
      <c r="C44019">
        <v>289.10870076225899</v>
      </c>
    </row>
    <row r="44020" spans="2:3" x14ac:dyDescent="0.3">
      <c r="B44020">
        <v>14003</v>
      </c>
      <c r="C44020">
        <v>289.10322149262402</v>
      </c>
    </row>
    <row r="44021" spans="2:3" x14ac:dyDescent="0.3">
      <c r="B44021">
        <v>14004</v>
      </c>
      <c r="C44021">
        <v>289.09778277697501</v>
      </c>
    </row>
    <row r="44022" spans="2:3" x14ac:dyDescent="0.3">
      <c r="B44022">
        <v>14005</v>
      </c>
      <c r="C44022">
        <v>289.09238431865299</v>
      </c>
    </row>
    <row r="44023" spans="2:3" x14ac:dyDescent="0.3">
      <c r="B44023">
        <v>14006</v>
      </c>
      <c r="C44023">
        <v>289.08702582321501</v>
      </c>
    </row>
    <row r="44024" spans="2:3" x14ac:dyDescent="0.3">
      <c r="B44024">
        <v>14007</v>
      </c>
      <c r="C44024">
        <v>289.08170699816498</v>
      </c>
    </row>
    <row r="44025" spans="2:3" x14ac:dyDescent="0.3">
      <c r="B44025">
        <v>14008</v>
      </c>
      <c r="C44025">
        <v>289.07642755310002</v>
      </c>
    </row>
    <row r="44026" spans="2:3" x14ac:dyDescent="0.3">
      <c r="B44026">
        <v>14009</v>
      </c>
      <c r="C44026">
        <v>289.07118719968503</v>
      </c>
    </row>
    <row r="44027" spans="2:3" x14ac:dyDescent="0.3">
      <c r="B44027">
        <v>14010</v>
      </c>
      <c r="C44027">
        <v>289.06598565164597</v>
      </c>
    </row>
    <row r="44028" spans="2:3" x14ac:dyDescent="0.3">
      <c r="B44028">
        <v>14011</v>
      </c>
      <c r="C44028">
        <v>289.06082262488798</v>
      </c>
    </row>
    <row r="44029" spans="2:3" x14ac:dyDescent="0.3">
      <c r="B44029">
        <v>14012</v>
      </c>
      <c r="C44029">
        <v>289.055697837254</v>
      </c>
    </row>
    <row r="44030" spans="2:3" x14ac:dyDescent="0.3">
      <c r="B44030">
        <v>14013</v>
      </c>
      <c r="C44030">
        <v>289.05061100852998</v>
      </c>
    </row>
    <row r="44031" spans="2:3" x14ac:dyDescent="0.3">
      <c r="B44031">
        <v>14014</v>
      </c>
      <c r="C44031">
        <v>289.04556186079498</v>
      </c>
    </row>
    <row r="44032" spans="2:3" x14ac:dyDescent="0.3">
      <c r="B44032">
        <v>14015</v>
      </c>
      <c r="C44032">
        <v>289.04055011765598</v>
      </c>
    </row>
    <row r="44033" spans="2:3" x14ac:dyDescent="0.3">
      <c r="B44033">
        <v>14016</v>
      </c>
      <c r="C44033">
        <v>289.03557550513301</v>
      </c>
    </row>
    <row r="44034" spans="2:3" x14ac:dyDescent="0.3">
      <c r="B44034">
        <v>14017</v>
      </c>
      <c r="C44034">
        <v>289.03063775084598</v>
      </c>
    </row>
    <row r="44035" spans="2:3" x14ac:dyDescent="0.3">
      <c r="B44035">
        <v>14018</v>
      </c>
      <c r="C44035">
        <v>289.02573658473398</v>
      </c>
    </row>
    <row r="44036" spans="2:3" x14ac:dyDescent="0.3">
      <c r="B44036">
        <v>14019</v>
      </c>
      <c r="C44036">
        <v>289.02087173836998</v>
      </c>
    </row>
    <row r="44037" spans="2:3" x14ac:dyDescent="0.3">
      <c r="B44037">
        <v>14020</v>
      </c>
      <c r="C44037">
        <v>289.01604294537498</v>
      </c>
    </row>
    <row r="44038" spans="2:3" x14ac:dyDescent="0.3">
      <c r="B44038">
        <v>14021</v>
      </c>
      <c r="C44038">
        <v>289.011249941372</v>
      </c>
    </row>
    <row r="44039" spans="2:3" x14ac:dyDescent="0.3">
      <c r="B44039">
        <v>14022</v>
      </c>
      <c r="C44039">
        <v>289.00649246370602</v>
      </c>
    </row>
    <row r="44040" spans="2:3" x14ac:dyDescent="0.3">
      <c r="B44040">
        <v>14023</v>
      </c>
      <c r="C44040">
        <v>289.00177025176203</v>
      </c>
    </row>
    <row r="44041" spans="2:3" x14ac:dyDescent="0.3">
      <c r="B44041">
        <v>14024</v>
      </c>
      <c r="C44041">
        <v>288.997083046657</v>
      </c>
    </row>
    <row r="44042" spans="2:3" x14ac:dyDescent="0.3">
      <c r="B44042">
        <v>14025</v>
      </c>
      <c r="C44042">
        <v>288.99243059150302</v>
      </c>
    </row>
    <row r="44043" spans="2:3" x14ac:dyDescent="0.3">
      <c r="B44043">
        <v>14026</v>
      </c>
      <c r="C44043">
        <v>288.98781263114103</v>
      </c>
    </row>
    <row r="44044" spans="2:3" x14ac:dyDescent="0.3">
      <c r="B44044">
        <v>14027</v>
      </c>
      <c r="C44044">
        <v>288.98322891237802</v>
      </c>
    </row>
    <row r="44045" spans="2:3" x14ac:dyDescent="0.3">
      <c r="B44045">
        <v>14028</v>
      </c>
      <c r="C44045">
        <v>288.97867918367001</v>
      </c>
    </row>
    <row r="44046" spans="2:3" x14ac:dyDescent="0.3">
      <c r="B44046">
        <v>14029</v>
      </c>
      <c r="C44046">
        <v>288.97416319544402</v>
      </c>
    </row>
    <row r="44047" spans="2:3" x14ac:dyDescent="0.3">
      <c r="B44047">
        <v>14030</v>
      </c>
      <c r="C44047">
        <v>288.96968069977402</v>
      </c>
    </row>
    <row r="44048" spans="2:3" x14ac:dyDescent="0.3">
      <c r="B44048">
        <v>14031</v>
      </c>
      <c r="C44048">
        <v>288.96523145061099</v>
      </c>
    </row>
    <row r="44049" spans="2:3" x14ac:dyDescent="0.3">
      <c r="B44049">
        <v>14032</v>
      </c>
      <c r="C44049">
        <v>288.96081520378101</v>
      </c>
    </row>
    <row r="44050" spans="2:3" x14ac:dyDescent="0.3">
      <c r="B44050">
        <v>14033</v>
      </c>
      <c r="C44050">
        <v>288.956431716841</v>
      </c>
    </row>
    <row r="44051" spans="2:3" x14ac:dyDescent="0.3">
      <c r="B44051">
        <v>14034</v>
      </c>
      <c r="C44051">
        <v>288.95208074885898</v>
      </c>
    </row>
    <row r="44052" spans="2:3" x14ac:dyDescent="0.3">
      <c r="B44052">
        <v>14035</v>
      </c>
      <c r="C44052">
        <v>288.94776206071703</v>
      </c>
    </row>
    <row r="44053" spans="2:3" x14ac:dyDescent="0.3">
      <c r="B44053">
        <v>14036</v>
      </c>
      <c r="C44053">
        <v>288.94347541527299</v>
      </c>
    </row>
    <row r="44054" spans="2:3" x14ac:dyDescent="0.3">
      <c r="B44054">
        <v>14037</v>
      </c>
      <c r="C44054">
        <v>288.93922057677003</v>
      </c>
    </row>
    <row r="44055" spans="2:3" x14ac:dyDescent="0.3">
      <c r="B44055">
        <v>14038</v>
      </c>
      <c r="C44055">
        <v>288.93533312108298</v>
      </c>
    </row>
    <row r="44056" spans="2:3" x14ac:dyDescent="0.3">
      <c r="B44056">
        <v>14039</v>
      </c>
      <c r="C44056">
        <v>288.931448632681</v>
      </c>
    </row>
    <row r="44057" spans="2:3" x14ac:dyDescent="0.3">
      <c r="B44057">
        <v>14040</v>
      </c>
      <c r="C44057">
        <v>288.92759208802198</v>
      </c>
    </row>
    <row r="44058" spans="2:3" x14ac:dyDescent="0.3">
      <c r="B44058">
        <v>14041</v>
      </c>
      <c r="C44058">
        <v>288.92376199277402</v>
      </c>
    </row>
    <row r="44059" spans="2:3" x14ac:dyDescent="0.3">
      <c r="B44059">
        <v>14042</v>
      </c>
      <c r="C44059">
        <v>288.91995823507199</v>
      </c>
    </row>
    <row r="44060" spans="2:3" x14ac:dyDescent="0.3">
      <c r="B44060">
        <v>14043</v>
      </c>
      <c r="C44060">
        <v>288.91618063163702</v>
      </c>
    </row>
    <row r="44061" spans="2:3" x14ac:dyDescent="0.3">
      <c r="B44061">
        <v>14044</v>
      </c>
      <c r="C44061">
        <v>288.91242900410202</v>
      </c>
    </row>
    <row r="44062" spans="2:3" x14ac:dyDescent="0.3">
      <c r="B44062">
        <v>14045</v>
      </c>
      <c r="C44062">
        <v>288.90870317524502</v>
      </c>
    </row>
    <row r="44063" spans="2:3" x14ac:dyDescent="0.3">
      <c r="B44063">
        <v>14046</v>
      </c>
      <c r="C44063">
        <v>288.90500296888803</v>
      </c>
    </row>
    <row r="44064" spans="2:3" x14ac:dyDescent="0.3">
      <c r="B44064">
        <v>14047</v>
      </c>
      <c r="C44064">
        <v>288.90132821015101</v>
      </c>
    </row>
    <row r="44065" spans="2:3" x14ac:dyDescent="0.3">
      <c r="B44065">
        <v>14048</v>
      </c>
      <c r="C44065">
        <v>288.89767872516398</v>
      </c>
    </row>
    <row r="44066" spans="2:3" x14ac:dyDescent="0.3">
      <c r="B44066">
        <v>14049</v>
      </c>
      <c r="C44066">
        <v>288.894054341524</v>
      </c>
    </row>
    <row r="44067" spans="2:3" x14ac:dyDescent="0.3">
      <c r="B44067">
        <v>14050</v>
      </c>
      <c r="C44067">
        <v>288.89045488767403</v>
      </c>
    </row>
    <row r="44068" spans="2:3" x14ac:dyDescent="0.3">
      <c r="B44068">
        <v>14051</v>
      </c>
      <c r="C44068">
        <v>288.88688019342402</v>
      </c>
    </row>
    <row r="44069" spans="2:3" x14ac:dyDescent="0.3">
      <c r="B44069">
        <v>14052</v>
      </c>
      <c r="C44069">
        <v>288.88333008965901</v>
      </c>
    </row>
    <row r="44070" spans="2:3" x14ac:dyDescent="0.3">
      <c r="B44070">
        <v>14053</v>
      </c>
      <c r="C44070">
        <v>288.87980440833201</v>
      </c>
    </row>
    <row r="44071" spans="2:3" x14ac:dyDescent="0.3">
      <c r="B44071">
        <v>14054</v>
      </c>
      <c r="C44071">
        <v>288.87630298264497</v>
      </c>
    </row>
    <row r="44072" spans="2:3" x14ac:dyDescent="0.3">
      <c r="B44072">
        <v>14055</v>
      </c>
      <c r="C44072">
        <v>288.87282564684898</v>
      </c>
    </row>
    <row r="44073" spans="2:3" x14ac:dyDescent="0.3">
      <c r="B44073">
        <v>14056</v>
      </c>
      <c r="C44073">
        <v>288.86937223634698</v>
      </c>
    </row>
    <row r="44074" spans="2:3" x14ac:dyDescent="0.3">
      <c r="B44074">
        <v>14057</v>
      </c>
      <c r="C44074">
        <v>288.86594258761301</v>
      </c>
    </row>
    <row r="44075" spans="2:3" x14ac:dyDescent="0.3">
      <c r="B44075">
        <v>14058</v>
      </c>
      <c r="C44075">
        <v>288.86253653825901</v>
      </c>
    </row>
    <row r="44076" spans="2:3" x14ac:dyDescent="0.3">
      <c r="B44076">
        <v>14059</v>
      </c>
      <c r="C44076">
        <v>288.85915392713002</v>
      </c>
    </row>
    <row r="44077" spans="2:3" x14ac:dyDescent="0.3">
      <c r="B44077">
        <v>14060</v>
      </c>
      <c r="C44077">
        <v>288.85579459382899</v>
      </c>
    </row>
    <row r="44078" spans="2:3" x14ac:dyDescent="0.3">
      <c r="B44078">
        <v>14061</v>
      </c>
      <c r="C44078">
        <v>288.85245837915198</v>
      </c>
    </row>
    <row r="44079" spans="2:3" x14ac:dyDescent="0.3">
      <c r="B44079">
        <v>14062</v>
      </c>
      <c r="C44079">
        <v>288.84914512516002</v>
      </c>
    </row>
    <row r="44080" spans="2:3" x14ac:dyDescent="0.3">
      <c r="B44080">
        <v>14063</v>
      </c>
      <c r="C44080">
        <v>288.84585467487398</v>
      </c>
    </row>
    <row r="44081" spans="2:3" x14ac:dyDescent="0.3">
      <c r="B44081">
        <v>14064</v>
      </c>
      <c r="C44081">
        <v>288.84258687230198</v>
      </c>
    </row>
    <row r="44082" spans="2:3" x14ac:dyDescent="0.3">
      <c r="B44082">
        <v>14065</v>
      </c>
      <c r="C44082">
        <v>288.83934156254298</v>
      </c>
    </row>
    <row r="44083" spans="2:3" x14ac:dyDescent="0.3">
      <c r="B44083">
        <v>14066</v>
      </c>
      <c r="C44083">
        <v>288.83611859173101</v>
      </c>
    </row>
    <row r="44084" spans="2:3" x14ac:dyDescent="0.3">
      <c r="B44084">
        <v>14067</v>
      </c>
      <c r="C44084">
        <v>288.83291780713199</v>
      </c>
    </row>
    <row r="44085" spans="2:3" x14ac:dyDescent="0.3">
      <c r="B44085">
        <v>14068</v>
      </c>
      <c r="C44085">
        <v>288.82973905707598</v>
      </c>
    </row>
    <row r="44086" spans="2:3" x14ac:dyDescent="0.3">
      <c r="B44086">
        <v>14069</v>
      </c>
      <c r="C44086">
        <v>288.82658219056498</v>
      </c>
    </row>
    <row r="44087" spans="2:3" x14ac:dyDescent="0.3">
      <c r="B44087">
        <v>14070</v>
      </c>
      <c r="C44087">
        <v>288.82344705808202</v>
      </c>
    </row>
    <row r="44088" spans="2:3" x14ac:dyDescent="0.3">
      <c r="B44088">
        <v>14071</v>
      </c>
      <c r="C44088">
        <v>288.82033351070999</v>
      </c>
    </row>
    <row r="44089" spans="2:3" x14ac:dyDescent="0.3">
      <c r="B44089">
        <v>14072</v>
      </c>
      <c r="C44089">
        <v>288.817241400917</v>
      </c>
    </row>
    <row r="44090" spans="2:3" x14ac:dyDescent="0.3">
      <c r="B44090">
        <v>14073</v>
      </c>
      <c r="C44090">
        <v>288.81417058192602</v>
      </c>
    </row>
    <row r="44091" spans="2:3" x14ac:dyDescent="0.3">
      <c r="B44091">
        <v>14074</v>
      </c>
      <c r="C44091">
        <v>288.81112090805198</v>
      </c>
    </row>
    <row r="44092" spans="2:3" x14ac:dyDescent="0.3">
      <c r="B44092">
        <v>14075</v>
      </c>
      <c r="C44092">
        <v>288.80809223447</v>
      </c>
    </row>
    <row r="44093" spans="2:3" x14ac:dyDescent="0.3">
      <c r="B44093">
        <v>14076</v>
      </c>
      <c r="C44093">
        <v>288.80508441748498</v>
      </c>
    </row>
    <row r="44094" spans="2:3" x14ac:dyDescent="0.3">
      <c r="B44094">
        <v>14077</v>
      </c>
      <c r="C44094">
        <v>288.80209731425498</v>
      </c>
    </row>
    <row r="44095" spans="2:3" x14ac:dyDescent="0.3">
      <c r="B44095">
        <v>14078</v>
      </c>
      <c r="C44095">
        <v>288.79913078302599</v>
      </c>
    </row>
    <row r="44096" spans="2:3" x14ac:dyDescent="0.3">
      <c r="B44096">
        <v>14079</v>
      </c>
      <c r="C44096">
        <v>288.796184683023</v>
      </c>
    </row>
    <row r="44097" spans="2:3" x14ac:dyDescent="0.3">
      <c r="B44097">
        <v>14080</v>
      </c>
      <c r="C44097">
        <v>288.79325887414302</v>
      </c>
    </row>
    <row r="44098" spans="2:3" x14ac:dyDescent="0.3">
      <c r="B44098">
        <v>14081</v>
      </c>
      <c r="C44098">
        <v>288.79035321753901</v>
      </c>
    </row>
    <row r="44099" spans="2:3" x14ac:dyDescent="0.3">
      <c r="B44099">
        <v>14082</v>
      </c>
      <c r="C44099">
        <v>288.787467575037</v>
      </c>
    </row>
    <row r="44100" spans="2:3" x14ac:dyDescent="0.3">
      <c r="B44100">
        <v>14083</v>
      </c>
      <c r="C44100">
        <v>288.784601809756</v>
      </c>
    </row>
    <row r="44101" spans="2:3" x14ac:dyDescent="0.3">
      <c r="B44101">
        <v>14084</v>
      </c>
      <c r="C44101">
        <v>288.78175578544102</v>
      </c>
    </row>
    <row r="44102" spans="2:3" x14ac:dyDescent="0.3">
      <c r="B44102">
        <v>14085</v>
      </c>
      <c r="C44102">
        <v>288.77892936691001</v>
      </c>
    </row>
    <row r="44103" spans="2:3" x14ac:dyDescent="0.3">
      <c r="B44103">
        <v>14086</v>
      </c>
      <c r="C44103">
        <v>288.77612241969098</v>
      </c>
    </row>
    <row r="44104" spans="2:3" x14ac:dyDescent="0.3">
      <c r="B44104">
        <v>14087</v>
      </c>
      <c r="C44104">
        <v>288.77333481057201</v>
      </c>
    </row>
    <row r="44105" spans="2:3" x14ac:dyDescent="0.3">
      <c r="B44105">
        <v>14088</v>
      </c>
      <c r="C44105">
        <v>288.77056640685697</v>
      </c>
    </row>
    <row r="44106" spans="2:3" x14ac:dyDescent="0.3">
      <c r="B44106">
        <v>14089</v>
      </c>
      <c r="C44106">
        <v>288.76781707705999</v>
      </c>
    </row>
    <row r="44107" spans="2:3" x14ac:dyDescent="0.3">
      <c r="B44107">
        <v>14090</v>
      </c>
      <c r="C44107">
        <v>288.76508669042698</v>
      </c>
    </row>
    <row r="44108" spans="2:3" x14ac:dyDescent="0.3">
      <c r="B44108">
        <v>14091</v>
      </c>
      <c r="C44108">
        <v>288.76237511715101</v>
      </c>
    </row>
    <row r="44109" spans="2:3" x14ac:dyDescent="0.3">
      <c r="B44109">
        <v>14092</v>
      </c>
      <c r="C44109">
        <v>288.75968222829903</v>
      </c>
    </row>
    <row r="44110" spans="2:3" x14ac:dyDescent="0.3">
      <c r="B44110">
        <v>14093</v>
      </c>
      <c r="C44110">
        <v>288.75700789576001</v>
      </c>
    </row>
    <row r="44111" spans="2:3" x14ac:dyDescent="0.3">
      <c r="B44111">
        <v>14094</v>
      </c>
      <c r="C44111">
        <v>288.75435199230702</v>
      </c>
    </row>
    <row r="44112" spans="2:3" x14ac:dyDescent="0.3">
      <c r="B44112">
        <v>14095</v>
      </c>
      <c r="C44112">
        <v>288.75171439160499</v>
      </c>
    </row>
    <row r="44113" spans="2:3" x14ac:dyDescent="0.3">
      <c r="B44113">
        <v>14096</v>
      </c>
      <c r="C44113">
        <v>288.74943099475701</v>
      </c>
    </row>
    <row r="44114" spans="2:3" x14ac:dyDescent="0.3">
      <c r="B44114">
        <v>14097</v>
      </c>
      <c r="C44114">
        <v>288.747139849115</v>
      </c>
    </row>
    <row r="44115" spans="2:3" x14ac:dyDescent="0.3">
      <c r="B44115">
        <v>14098</v>
      </c>
      <c r="C44115">
        <v>288.74486358601001</v>
      </c>
    </row>
    <row r="44116" spans="2:3" x14ac:dyDescent="0.3">
      <c r="B44116">
        <v>14099</v>
      </c>
      <c r="C44116">
        <v>288.74260108330299</v>
      </c>
    </row>
    <row r="44117" spans="2:3" x14ac:dyDescent="0.3">
      <c r="B44117">
        <v>14100</v>
      </c>
      <c r="C44117">
        <v>288.74035230565698</v>
      </c>
    </row>
    <row r="44118" spans="2:3" x14ac:dyDescent="0.3">
      <c r="B44118">
        <v>14101</v>
      </c>
      <c r="C44118">
        <v>288.73811716790402</v>
      </c>
    </row>
    <row r="44119" spans="2:3" x14ac:dyDescent="0.3">
      <c r="B44119">
        <v>14102</v>
      </c>
      <c r="C44119">
        <v>288.73589558778002</v>
      </c>
    </row>
    <row r="44120" spans="2:3" x14ac:dyDescent="0.3">
      <c r="B44120">
        <v>14103</v>
      </c>
      <c r="C44120">
        <v>288.73368748340403</v>
      </c>
    </row>
    <row r="44121" spans="2:3" x14ac:dyDescent="0.3">
      <c r="B44121">
        <v>14104</v>
      </c>
      <c r="C44121">
        <v>288.73149277335398</v>
      </c>
    </row>
    <row r="44122" spans="2:3" x14ac:dyDescent="0.3">
      <c r="B44122">
        <v>14105</v>
      </c>
      <c r="C44122">
        <v>288.72931137666501</v>
      </c>
    </row>
    <row r="44123" spans="2:3" x14ac:dyDescent="0.3">
      <c r="B44123">
        <v>14106</v>
      </c>
      <c r="C44123">
        <v>288.72714321291801</v>
      </c>
    </row>
    <row r="44124" spans="2:3" x14ac:dyDescent="0.3">
      <c r="B44124">
        <v>14107</v>
      </c>
      <c r="C44124">
        <v>288.72498820208199</v>
      </c>
    </row>
    <row r="44125" spans="2:3" x14ac:dyDescent="0.3">
      <c r="B44125">
        <v>14108</v>
      </c>
      <c r="C44125">
        <v>288.72284626470798</v>
      </c>
    </row>
    <row r="44126" spans="2:3" x14ac:dyDescent="0.3">
      <c r="B44126">
        <v>14109</v>
      </c>
      <c r="C44126">
        <v>288.72071732177699</v>
      </c>
    </row>
    <row r="44127" spans="2:3" x14ac:dyDescent="0.3">
      <c r="B44127">
        <v>14110</v>
      </c>
      <c r="C44127">
        <v>288.71860129482701</v>
      </c>
    </row>
    <row r="44128" spans="2:3" x14ac:dyDescent="0.3">
      <c r="B44128">
        <v>14111</v>
      </c>
      <c r="C44128">
        <v>288.71649810574303</v>
      </c>
    </row>
    <row r="44129" spans="2:3" x14ac:dyDescent="0.3">
      <c r="B44129">
        <v>14112</v>
      </c>
      <c r="C44129">
        <v>288.71440767686499</v>
      </c>
    </row>
    <row r="44130" spans="2:3" x14ac:dyDescent="0.3">
      <c r="B44130">
        <v>14113</v>
      </c>
      <c r="C44130">
        <v>288.71232993115598</v>
      </c>
    </row>
    <row r="44131" spans="2:3" x14ac:dyDescent="0.3">
      <c r="B44131">
        <v>14114</v>
      </c>
      <c r="C44131">
        <v>288.71026479187498</v>
      </c>
    </row>
    <row r="44132" spans="2:3" x14ac:dyDescent="0.3">
      <c r="B44132">
        <v>14115</v>
      </c>
      <c r="C44132">
        <v>288.708212182892</v>
      </c>
    </row>
    <row r="44133" spans="2:3" x14ac:dyDescent="0.3">
      <c r="B44133">
        <v>14116</v>
      </c>
      <c r="C44133">
        <v>288.70617202838099</v>
      </c>
    </row>
    <row r="44134" spans="2:3" x14ac:dyDescent="0.3">
      <c r="B44134">
        <v>14117</v>
      </c>
      <c r="C44134">
        <v>288.70414425309798</v>
      </c>
    </row>
    <row r="44135" spans="2:3" x14ac:dyDescent="0.3">
      <c r="B44135">
        <v>14118</v>
      </c>
      <c r="C44135">
        <v>288.70212878219399</v>
      </c>
    </row>
    <row r="44136" spans="2:3" x14ac:dyDescent="0.3">
      <c r="B44136">
        <v>14119</v>
      </c>
      <c r="C44136">
        <v>288.70012554120501</v>
      </c>
    </row>
    <row r="44137" spans="2:3" x14ac:dyDescent="0.3">
      <c r="B44137">
        <v>14120</v>
      </c>
      <c r="C44137">
        <v>288.69813445626602</v>
      </c>
    </row>
    <row r="44138" spans="2:3" x14ac:dyDescent="0.3">
      <c r="B44138">
        <v>14121</v>
      </c>
      <c r="C44138">
        <v>288.69615545385102</v>
      </c>
    </row>
    <row r="44139" spans="2:3" x14ac:dyDescent="0.3">
      <c r="B44139">
        <v>14122</v>
      </c>
      <c r="C44139">
        <v>288.69418846095999</v>
      </c>
    </row>
    <row r="44140" spans="2:3" x14ac:dyDescent="0.3">
      <c r="B44140">
        <v>14123</v>
      </c>
      <c r="C44140">
        <v>288.69223340483302</v>
      </c>
    </row>
    <row r="44141" spans="2:3" x14ac:dyDescent="0.3">
      <c r="B44141">
        <v>14124</v>
      </c>
      <c r="C44141">
        <v>288.69029021331397</v>
      </c>
    </row>
    <row r="44142" spans="2:3" x14ac:dyDescent="0.3">
      <c r="B44142">
        <v>14125</v>
      </c>
      <c r="C44142">
        <v>288.68835881473302</v>
      </c>
    </row>
    <row r="44143" spans="2:3" x14ac:dyDescent="0.3">
      <c r="B44143">
        <v>14126</v>
      </c>
      <c r="C44143">
        <v>288.68643913769603</v>
      </c>
    </row>
    <row r="44144" spans="2:3" x14ac:dyDescent="0.3">
      <c r="B44144">
        <v>14127</v>
      </c>
      <c r="C44144">
        <v>288.68453111136301</v>
      </c>
    </row>
    <row r="44145" spans="2:3" x14ac:dyDescent="0.3">
      <c r="B44145">
        <v>14128</v>
      </c>
      <c r="C44145">
        <v>288.68263466518999</v>
      </c>
    </row>
    <row r="44146" spans="2:3" x14ac:dyDescent="0.3">
      <c r="B44146">
        <v>14129</v>
      </c>
      <c r="C44146">
        <v>288.68074972912098</v>
      </c>
    </row>
    <row r="44147" spans="2:3" x14ac:dyDescent="0.3">
      <c r="B44147">
        <v>14130</v>
      </c>
      <c r="C44147">
        <v>288.678876233636</v>
      </c>
    </row>
    <row r="44148" spans="2:3" x14ac:dyDescent="0.3">
      <c r="B44148">
        <v>14131</v>
      </c>
      <c r="C44148">
        <v>288.67701410939799</v>
      </c>
    </row>
    <row r="44149" spans="2:3" x14ac:dyDescent="0.3">
      <c r="B44149">
        <v>14132</v>
      </c>
      <c r="C44149">
        <v>288.67516328771302</v>
      </c>
    </row>
    <row r="44150" spans="2:3" x14ac:dyDescent="0.3">
      <c r="B44150">
        <v>14133</v>
      </c>
      <c r="C44150">
        <v>288.67332370017601</v>
      </c>
    </row>
    <row r="44151" spans="2:3" x14ac:dyDescent="0.3">
      <c r="B44151">
        <v>14134</v>
      </c>
      <c r="C44151">
        <v>288.671495278804</v>
      </c>
    </row>
    <row r="44152" spans="2:3" x14ac:dyDescent="0.3">
      <c r="B44152">
        <v>14135</v>
      </c>
      <c r="C44152">
        <v>288.66967795603</v>
      </c>
    </row>
    <row r="44153" spans="2:3" x14ac:dyDescent="0.3">
      <c r="B44153">
        <v>14136</v>
      </c>
      <c r="C44153">
        <v>288.66787166472</v>
      </c>
    </row>
    <row r="44154" spans="2:3" x14ac:dyDescent="0.3">
      <c r="B44154">
        <v>14137</v>
      </c>
      <c r="C44154">
        <v>288.66607633810997</v>
      </c>
    </row>
    <row r="44155" spans="2:3" x14ac:dyDescent="0.3">
      <c r="B44155">
        <v>14138</v>
      </c>
      <c r="C44155">
        <v>288.664291909881</v>
      </c>
    </row>
    <row r="44156" spans="2:3" x14ac:dyDescent="0.3">
      <c r="B44156">
        <v>14139</v>
      </c>
      <c r="C44156">
        <v>288.66251831406998</v>
      </c>
    </row>
    <row r="44157" spans="2:3" x14ac:dyDescent="0.3">
      <c r="B44157">
        <v>14140</v>
      </c>
      <c r="C44157">
        <v>288.66075548513101</v>
      </c>
    </row>
    <row r="44158" spans="2:3" x14ac:dyDescent="0.3">
      <c r="B44158">
        <v>14141</v>
      </c>
      <c r="C44158">
        <v>288.65900335785398</v>
      </c>
    </row>
    <row r="44159" spans="2:3" x14ac:dyDescent="0.3">
      <c r="B44159">
        <v>14142</v>
      </c>
      <c r="C44159">
        <v>288.65726186755597</v>
      </c>
    </row>
    <row r="44160" spans="2:3" x14ac:dyDescent="0.3">
      <c r="B44160">
        <v>14143</v>
      </c>
      <c r="C44160">
        <v>288.65553094982101</v>
      </c>
    </row>
    <row r="44161" spans="2:3" x14ac:dyDescent="0.3">
      <c r="B44161">
        <v>14144</v>
      </c>
      <c r="C44161">
        <v>288.65381054054802</v>
      </c>
    </row>
    <row r="44162" spans="2:3" x14ac:dyDescent="0.3">
      <c r="B44162">
        <v>14145</v>
      </c>
      <c r="C44162">
        <v>288.65210057632498</v>
      </c>
    </row>
    <row r="44163" spans="2:3" x14ac:dyDescent="0.3">
      <c r="B44163">
        <v>14146</v>
      </c>
      <c r="C44163">
        <v>288.650400993809</v>
      </c>
    </row>
    <row r="44164" spans="2:3" x14ac:dyDescent="0.3">
      <c r="B44164">
        <v>14147</v>
      </c>
      <c r="C44164">
        <v>288.64871173016502</v>
      </c>
    </row>
    <row r="44165" spans="2:3" x14ac:dyDescent="0.3">
      <c r="B44165">
        <v>14148</v>
      </c>
      <c r="C44165">
        <v>288.64703272294702</v>
      </c>
    </row>
    <row r="44166" spans="2:3" x14ac:dyDescent="0.3">
      <c r="B44166">
        <v>14149</v>
      </c>
      <c r="C44166">
        <v>288.64536391008102</v>
      </c>
    </row>
    <row r="44167" spans="2:3" x14ac:dyDescent="0.3">
      <c r="B44167">
        <v>14150</v>
      </c>
      <c r="C44167">
        <v>288.64370522985803</v>
      </c>
    </row>
    <row r="44168" spans="2:3" x14ac:dyDescent="0.3">
      <c r="B44168">
        <v>14151</v>
      </c>
      <c r="C44168">
        <v>288.64205662084402</v>
      </c>
    </row>
    <row r="44169" spans="2:3" x14ac:dyDescent="0.3">
      <c r="B44169">
        <v>14152</v>
      </c>
      <c r="C44169">
        <v>288.64041802218998</v>
      </c>
    </row>
    <row r="44170" spans="2:3" x14ac:dyDescent="0.3">
      <c r="B44170">
        <v>14153</v>
      </c>
      <c r="C44170">
        <v>288.63878937324699</v>
      </c>
    </row>
    <row r="44171" spans="2:3" x14ac:dyDescent="0.3">
      <c r="B44171">
        <v>14154</v>
      </c>
      <c r="C44171">
        <v>288.637170613742</v>
      </c>
    </row>
    <row r="44172" spans="2:3" x14ac:dyDescent="0.3">
      <c r="B44172">
        <v>14155</v>
      </c>
      <c r="C44172">
        <v>288.63556168382797</v>
      </c>
    </row>
    <row r="44173" spans="2:3" x14ac:dyDescent="0.3">
      <c r="B44173">
        <v>14156</v>
      </c>
      <c r="C44173">
        <v>288.633962523945</v>
      </c>
    </row>
    <row r="44174" spans="2:3" x14ac:dyDescent="0.3">
      <c r="B44174">
        <v>14157</v>
      </c>
      <c r="C44174">
        <v>288.632373075055</v>
      </c>
    </row>
    <row r="44175" spans="2:3" x14ac:dyDescent="0.3">
      <c r="B44175">
        <v>14158</v>
      </c>
      <c r="C44175">
        <v>288.63079327815097</v>
      </c>
    </row>
    <row r="44176" spans="2:3" x14ac:dyDescent="0.3">
      <c r="B44176">
        <v>14159</v>
      </c>
      <c r="C44176">
        <v>288.62922307489799</v>
      </c>
    </row>
    <row r="44177" spans="2:3" x14ac:dyDescent="0.3">
      <c r="B44177">
        <v>14160</v>
      </c>
      <c r="C44177">
        <v>288.62766240714802</v>
      </c>
    </row>
    <row r="44178" spans="2:3" x14ac:dyDescent="0.3">
      <c r="B44178">
        <v>14161</v>
      </c>
      <c r="C44178">
        <v>288.626111217215</v>
      </c>
    </row>
    <row r="44179" spans="2:3" x14ac:dyDescent="0.3">
      <c r="B44179">
        <v>14162</v>
      </c>
      <c r="C44179">
        <v>288.62456944767899</v>
      </c>
    </row>
    <row r="44180" spans="2:3" x14ac:dyDescent="0.3">
      <c r="B44180">
        <v>14163</v>
      </c>
      <c r="C44180">
        <v>288.62337092091798</v>
      </c>
    </row>
    <row r="44181" spans="2:3" x14ac:dyDescent="0.3">
      <c r="B44181">
        <v>14164</v>
      </c>
      <c r="C44181">
        <v>288.62215992102603</v>
      </c>
    </row>
    <row r="44182" spans="2:3" x14ac:dyDescent="0.3">
      <c r="B44182">
        <v>14165</v>
      </c>
      <c r="C44182">
        <v>288.62095541813102</v>
      </c>
    </row>
    <row r="44183" spans="2:3" x14ac:dyDescent="0.3">
      <c r="B44183">
        <v>14166</v>
      </c>
      <c r="C44183">
        <v>288.61975669887801</v>
      </c>
    </row>
    <row r="44184" spans="2:3" x14ac:dyDescent="0.3">
      <c r="B44184">
        <v>14167</v>
      </c>
      <c r="C44184">
        <v>288.61856376048399</v>
      </c>
    </row>
    <row r="44185" spans="2:3" x14ac:dyDescent="0.3">
      <c r="B44185">
        <v>14168</v>
      </c>
      <c r="C44185">
        <v>288.61737657417802</v>
      </c>
    </row>
    <row r="44186" spans="2:3" x14ac:dyDescent="0.3">
      <c r="B44186">
        <v>14169</v>
      </c>
      <c r="C44186">
        <v>288.61619511232402</v>
      </c>
    </row>
    <row r="44187" spans="2:3" x14ac:dyDescent="0.3">
      <c r="B44187">
        <v>14170</v>
      </c>
      <c r="C44187">
        <v>288.61501934741301</v>
      </c>
    </row>
    <row r="44188" spans="2:3" x14ac:dyDescent="0.3">
      <c r="B44188">
        <v>14171</v>
      </c>
      <c r="C44188">
        <v>288.61384925202702</v>
      </c>
    </row>
    <row r="44189" spans="2:3" x14ac:dyDescent="0.3">
      <c r="B44189">
        <v>14172</v>
      </c>
      <c r="C44189">
        <v>288.61268479881602</v>
      </c>
    </row>
    <row r="44190" spans="2:3" x14ac:dyDescent="0.3">
      <c r="B44190">
        <v>14173</v>
      </c>
      <c r="C44190">
        <v>288.61152596070298</v>
      </c>
    </row>
    <row r="44191" spans="2:3" x14ac:dyDescent="0.3">
      <c r="B44191">
        <v>14174</v>
      </c>
      <c r="C44191">
        <v>288.61037271058501</v>
      </c>
    </row>
    <row r="44192" spans="2:3" x14ac:dyDescent="0.3">
      <c r="B44192">
        <v>14175</v>
      </c>
      <c r="C44192">
        <v>288.60922502162498</v>
      </c>
    </row>
    <row r="44193" spans="2:3" x14ac:dyDescent="0.3">
      <c r="B44193">
        <v>14176</v>
      </c>
      <c r="C44193">
        <v>288.60808286702701</v>
      </c>
    </row>
    <row r="44194" spans="2:3" x14ac:dyDescent="0.3">
      <c r="B44194">
        <v>14177</v>
      </c>
      <c r="C44194">
        <v>288.60694622015802</v>
      </c>
    </row>
    <row r="44195" spans="2:3" x14ac:dyDescent="0.3">
      <c r="B44195">
        <v>14178</v>
      </c>
      <c r="C44195">
        <v>288.60581505451398</v>
      </c>
    </row>
    <row r="44196" spans="2:3" x14ac:dyDescent="0.3">
      <c r="B44196">
        <v>14179</v>
      </c>
      <c r="C44196">
        <v>288.60468934365201</v>
      </c>
    </row>
    <row r="44197" spans="2:3" x14ac:dyDescent="0.3">
      <c r="B44197">
        <v>14180</v>
      </c>
      <c r="C44197">
        <v>288.60356906134501</v>
      </c>
    </row>
    <row r="44198" spans="2:3" x14ac:dyDescent="0.3">
      <c r="B44198">
        <v>14181</v>
      </c>
      <c r="C44198">
        <v>288.60245418151197</v>
      </c>
    </row>
    <row r="44199" spans="2:3" x14ac:dyDescent="0.3">
      <c r="B44199">
        <v>14182</v>
      </c>
      <c r="C44199">
        <v>288.60134467806103</v>
      </c>
    </row>
    <row r="44200" spans="2:3" x14ac:dyDescent="0.3">
      <c r="B44200">
        <v>14183</v>
      </c>
      <c r="C44200">
        <v>288.60024052513597</v>
      </c>
    </row>
    <row r="44201" spans="2:3" x14ac:dyDescent="0.3">
      <c r="B44201">
        <v>14184</v>
      </c>
      <c r="C44201">
        <v>288.59914169702</v>
      </c>
    </row>
    <row r="44202" spans="2:3" x14ac:dyDescent="0.3">
      <c r="B44202">
        <v>14185</v>
      </c>
      <c r="C44202">
        <v>288.59804816804899</v>
      </c>
    </row>
    <row r="44203" spans="2:3" x14ac:dyDescent="0.3">
      <c r="B44203">
        <v>14186</v>
      </c>
      <c r="C44203">
        <v>288.59695991271099</v>
      </c>
    </row>
    <row r="44204" spans="2:3" x14ac:dyDescent="0.3">
      <c r="B44204">
        <v>14187</v>
      </c>
      <c r="C44204">
        <v>288.59587690560897</v>
      </c>
    </row>
    <row r="44205" spans="2:3" x14ac:dyDescent="0.3">
      <c r="B44205">
        <v>14188</v>
      </c>
      <c r="C44205">
        <v>288.59479912153699</v>
      </c>
    </row>
    <row r="44206" spans="2:3" x14ac:dyDescent="0.3">
      <c r="B44206">
        <v>14189</v>
      </c>
      <c r="C44206">
        <v>288.59372653524798</v>
      </c>
    </row>
    <row r="44207" spans="2:3" x14ac:dyDescent="0.3">
      <c r="B44207">
        <v>14190</v>
      </c>
      <c r="C44207">
        <v>288.59265912180501</v>
      </c>
    </row>
    <row r="44208" spans="2:3" x14ac:dyDescent="0.3">
      <c r="B44208">
        <v>14191</v>
      </c>
      <c r="C44208">
        <v>288.59159685621597</v>
      </c>
    </row>
    <row r="44209" spans="2:3" x14ac:dyDescent="0.3">
      <c r="B44209">
        <v>14192</v>
      </c>
      <c r="C44209">
        <v>288.59053971380899</v>
      </c>
    </row>
    <row r="44210" spans="2:3" x14ac:dyDescent="0.3">
      <c r="B44210">
        <v>14193</v>
      </c>
      <c r="C44210">
        <v>288.58948766979103</v>
      </c>
    </row>
    <row r="44211" spans="2:3" x14ac:dyDescent="0.3">
      <c r="B44211">
        <v>14194</v>
      </c>
      <c r="C44211">
        <v>288.58844069967398</v>
      </c>
    </row>
    <row r="44212" spans="2:3" x14ac:dyDescent="0.3">
      <c r="B44212">
        <v>14195</v>
      </c>
      <c r="C44212">
        <v>288.58739877905703</v>
      </c>
    </row>
    <row r="44213" spans="2:3" x14ac:dyDescent="0.3">
      <c r="B44213">
        <v>14196</v>
      </c>
      <c r="C44213">
        <v>288.58636188357599</v>
      </c>
    </row>
    <row r="44214" spans="2:3" x14ac:dyDescent="0.3">
      <c r="B44214">
        <v>14197</v>
      </c>
      <c r="C44214">
        <v>288.58532998907202</v>
      </c>
    </row>
    <row r="44215" spans="2:3" x14ac:dyDescent="0.3">
      <c r="B44215">
        <v>14198</v>
      </c>
      <c r="C44215">
        <v>288.58430307146699</v>
      </c>
    </row>
    <row r="44216" spans="2:3" x14ac:dyDescent="0.3">
      <c r="B44216">
        <v>14199</v>
      </c>
      <c r="C44216">
        <v>288.58328110677502</v>
      </c>
    </row>
    <row r="44217" spans="2:3" x14ac:dyDescent="0.3">
      <c r="B44217">
        <v>14200</v>
      </c>
      <c r="C44217">
        <v>288.58226407113398</v>
      </c>
    </row>
    <row r="44218" spans="2:3" x14ac:dyDescent="0.3">
      <c r="B44218">
        <v>14201</v>
      </c>
      <c r="C44218">
        <v>288.58125194084198</v>
      </c>
    </row>
    <row r="44219" spans="2:3" x14ac:dyDescent="0.3">
      <c r="B44219">
        <v>14202</v>
      </c>
      <c r="C44219">
        <v>288.58024469219902</v>
      </c>
    </row>
    <row r="44220" spans="2:3" x14ac:dyDescent="0.3">
      <c r="B44220">
        <v>14203</v>
      </c>
      <c r="C44220">
        <v>288.57924230179901</v>
      </c>
    </row>
    <row r="44221" spans="2:3" x14ac:dyDescent="0.3">
      <c r="B44221">
        <v>14204</v>
      </c>
      <c r="C44221">
        <v>288.578244746179</v>
      </c>
    </row>
    <row r="44222" spans="2:3" x14ac:dyDescent="0.3">
      <c r="B44222">
        <v>14205</v>
      </c>
      <c r="C44222">
        <v>288.57725200210098</v>
      </c>
    </row>
    <row r="44223" spans="2:3" x14ac:dyDescent="0.3">
      <c r="B44223">
        <v>14206</v>
      </c>
      <c r="C44223">
        <v>288.57626404629502</v>
      </c>
    </row>
    <row r="44224" spans="2:3" x14ac:dyDescent="0.3">
      <c r="B44224">
        <v>14207</v>
      </c>
      <c r="C44224">
        <v>288.57528085580202</v>
      </c>
    </row>
    <row r="44225" spans="2:3" x14ac:dyDescent="0.3">
      <c r="B44225">
        <v>14208</v>
      </c>
      <c r="C44225">
        <v>288.57430240765098</v>
      </c>
    </row>
    <row r="44226" spans="2:3" x14ac:dyDescent="0.3">
      <c r="B44226">
        <v>14209</v>
      </c>
      <c r="C44226">
        <v>288.57332867899498</v>
      </c>
    </row>
    <row r="44227" spans="2:3" x14ac:dyDescent="0.3">
      <c r="B44227">
        <v>14210</v>
      </c>
      <c r="C44227">
        <v>288.57235964713902</v>
      </c>
    </row>
    <row r="44228" spans="2:3" x14ac:dyDescent="0.3">
      <c r="B44228">
        <v>14211</v>
      </c>
      <c r="C44228">
        <v>288.57139528935897</v>
      </c>
    </row>
    <row r="44229" spans="2:3" x14ac:dyDescent="0.3">
      <c r="B44229">
        <v>14212</v>
      </c>
      <c r="C44229">
        <v>288.57043558322499</v>
      </c>
    </row>
    <row r="44230" spans="2:3" x14ac:dyDescent="0.3">
      <c r="B44230">
        <v>14213</v>
      </c>
      <c r="C44230">
        <v>288.56948050631502</v>
      </c>
    </row>
    <row r="44231" spans="2:3" x14ac:dyDescent="0.3">
      <c r="B44231">
        <v>14214</v>
      </c>
      <c r="C44231">
        <v>288.56853003635598</v>
      </c>
    </row>
    <row r="44232" spans="2:3" x14ac:dyDescent="0.3">
      <c r="B44232">
        <v>14215</v>
      </c>
      <c r="C44232">
        <v>288.56758415113597</v>
      </c>
    </row>
    <row r="44233" spans="2:3" x14ac:dyDescent="0.3">
      <c r="B44233">
        <v>14216</v>
      </c>
      <c r="C44233">
        <v>288.56664282856298</v>
      </c>
    </row>
    <row r="44234" spans="2:3" x14ac:dyDescent="0.3">
      <c r="B44234">
        <v>14217</v>
      </c>
      <c r="C44234">
        <v>288.565706046733</v>
      </c>
    </row>
    <row r="44235" spans="2:3" x14ac:dyDescent="0.3">
      <c r="B44235">
        <v>14218</v>
      </c>
      <c r="C44235">
        <v>288.56477378366702</v>
      </c>
    </row>
    <row r="44236" spans="2:3" x14ac:dyDescent="0.3">
      <c r="B44236">
        <v>14219</v>
      </c>
      <c r="C44236">
        <v>288.56384601769599</v>
      </c>
    </row>
    <row r="44237" spans="2:3" x14ac:dyDescent="0.3">
      <c r="B44237">
        <v>14220</v>
      </c>
      <c r="C44237">
        <v>288.562922727027</v>
      </c>
    </row>
    <row r="44238" spans="2:3" x14ac:dyDescent="0.3">
      <c r="B44238">
        <v>14221</v>
      </c>
      <c r="C44238">
        <v>288.56200389025003</v>
      </c>
    </row>
    <row r="44239" spans="2:3" x14ac:dyDescent="0.3">
      <c r="B44239">
        <v>14222</v>
      </c>
      <c r="C44239">
        <v>288.56108948580999</v>
      </c>
    </row>
    <row r="44240" spans="2:3" x14ac:dyDescent="0.3">
      <c r="B44240">
        <v>14223</v>
      </c>
      <c r="C44240">
        <v>288.56017949240299</v>
      </c>
    </row>
    <row r="44241" spans="2:3" x14ac:dyDescent="0.3">
      <c r="B44241">
        <v>14224</v>
      </c>
      <c r="C44241">
        <v>288.55927388876103</v>
      </c>
    </row>
    <row r="44242" spans="2:3" x14ac:dyDescent="0.3">
      <c r="B44242">
        <v>14225</v>
      </c>
      <c r="C44242">
        <v>288.55837265373998</v>
      </c>
    </row>
    <row r="44243" spans="2:3" x14ac:dyDescent="0.3">
      <c r="B44243">
        <v>14226</v>
      </c>
      <c r="C44243">
        <v>288.557475766312</v>
      </c>
    </row>
    <row r="44244" spans="2:3" x14ac:dyDescent="0.3">
      <c r="B44244">
        <v>14227</v>
      </c>
      <c r="C44244">
        <v>288.55658320549497</v>
      </c>
    </row>
    <row r="44245" spans="2:3" x14ac:dyDescent="0.3">
      <c r="B44245">
        <v>14228</v>
      </c>
      <c r="C44245">
        <v>288.55569495047399</v>
      </c>
    </row>
    <row r="44246" spans="2:3" x14ac:dyDescent="0.3">
      <c r="B44246">
        <v>14229</v>
      </c>
      <c r="C44246">
        <v>288.55481098054702</v>
      </c>
    </row>
    <row r="44247" spans="2:3" x14ac:dyDescent="0.3">
      <c r="B44247">
        <v>14230</v>
      </c>
      <c r="C44247">
        <v>288.553931274999</v>
      </c>
    </row>
    <row r="44248" spans="2:3" x14ac:dyDescent="0.3">
      <c r="B44248">
        <v>14231</v>
      </c>
      <c r="C44248">
        <v>288.55305581328298</v>
      </c>
    </row>
    <row r="44249" spans="2:3" x14ac:dyDescent="0.3">
      <c r="B44249">
        <v>14232</v>
      </c>
      <c r="C44249">
        <v>288.552184574987</v>
      </c>
    </row>
    <row r="44250" spans="2:3" x14ac:dyDescent="0.3">
      <c r="B44250">
        <v>14233</v>
      </c>
      <c r="C44250">
        <v>288.55131753977003</v>
      </c>
    </row>
    <row r="44251" spans="2:3" x14ac:dyDescent="0.3">
      <c r="B44251">
        <v>14234</v>
      </c>
      <c r="C44251">
        <v>288.55045468734897</v>
      </c>
    </row>
    <row r="44252" spans="2:3" x14ac:dyDescent="0.3">
      <c r="B44252">
        <v>14235</v>
      </c>
      <c r="C44252">
        <v>288.54959599765101</v>
      </c>
    </row>
    <row r="44253" spans="2:3" x14ac:dyDescent="0.3">
      <c r="B44253">
        <v>14236</v>
      </c>
      <c r="C44253">
        <v>288.548741450509</v>
      </c>
    </row>
    <row r="44254" spans="2:3" x14ac:dyDescent="0.3">
      <c r="B44254">
        <v>14237</v>
      </c>
      <c r="C44254">
        <v>288.54789102600301</v>
      </c>
    </row>
    <row r="44255" spans="2:3" x14ac:dyDescent="0.3">
      <c r="B44255">
        <v>14238</v>
      </c>
      <c r="C44255">
        <v>288.54704470434501</v>
      </c>
    </row>
    <row r="44256" spans="2:3" x14ac:dyDescent="0.3">
      <c r="B44256">
        <v>14239</v>
      </c>
      <c r="C44256">
        <v>288.546202465693</v>
      </c>
    </row>
    <row r="44257" spans="2:3" x14ac:dyDescent="0.3">
      <c r="B44257">
        <v>14240</v>
      </c>
      <c r="C44257">
        <v>288.54536429042201</v>
      </c>
    </row>
    <row r="44258" spans="2:3" x14ac:dyDescent="0.3">
      <c r="B44258">
        <v>14241</v>
      </c>
      <c r="C44258">
        <v>288.544530158893</v>
      </c>
    </row>
    <row r="44259" spans="2:3" x14ac:dyDescent="0.3">
      <c r="B44259">
        <v>14242</v>
      </c>
      <c r="C44259">
        <v>288.54370005164202</v>
      </c>
    </row>
    <row r="44260" spans="2:3" x14ac:dyDescent="0.3">
      <c r="B44260">
        <v>14243</v>
      </c>
      <c r="C44260">
        <v>288.54287394929497</v>
      </c>
    </row>
    <row r="44261" spans="2:3" x14ac:dyDescent="0.3">
      <c r="B44261">
        <v>14244</v>
      </c>
      <c r="C44261">
        <v>288.54205183253299</v>
      </c>
    </row>
    <row r="44262" spans="2:3" x14ac:dyDescent="0.3">
      <c r="B44262">
        <v>14245</v>
      </c>
      <c r="C44262">
        <v>288.54123368217802</v>
      </c>
    </row>
    <row r="44263" spans="2:3" x14ac:dyDescent="0.3">
      <c r="B44263">
        <v>14246</v>
      </c>
      <c r="C44263">
        <v>288.54075405793202</v>
      </c>
    </row>
    <row r="44264" spans="2:3" x14ac:dyDescent="0.3">
      <c r="B44264">
        <v>14247</v>
      </c>
      <c r="C44264">
        <v>288.53992398939101</v>
      </c>
    </row>
    <row r="44265" spans="2:3" x14ac:dyDescent="0.3">
      <c r="B44265">
        <v>14248</v>
      </c>
      <c r="C44265">
        <v>288.539448570746</v>
      </c>
    </row>
    <row r="44266" spans="2:3" x14ac:dyDescent="0.3">
      <c r="B44266">
        <v>14249</v>
      </c>
      <c r="C44266">
        <v>288.538624927142</v>
      </c>
    </row>
    <row r="44267" spans="2:3" x14ac:dyDescent="0.3">
      <c r="B44267">
        <v>14250</v>
      </c>
      <c r="C44267">
        <v>288.53815319836701</v>
      </c>
    </row>
    <row r="44268" spans="2:3" x14ac:dyDescent="0.3">
      <c r="B44268">
        <v>14251</v>
      </c>
      <c r="C44268">
        <v>288.537669024396</v>
      </c>
    </row>
    <row r="44269" spans="2:3" x14ac:dyDescent="0.3">
      <c r="B44269">
        <v>14252</v>
      </c>
      <c r="C44269">
        <v>288.537186564585</v>
      </c>
    </row>
    <row r="44270" spans="2:3" x14ac:dyDescent="0.3">
      <c r="B44270">
        <v>14253</v>
      </c>
      <c r="C44270">
        <v>288.53670550758699</v>
      </c>
    </row>
    <row r="44271" spans="2:3" x14ac:dyDescent="0.3">
      <c r="B44271">
        <v>14254</v>
      </c>
      <c r="C44271">
        <v>288.53622585616199</v>
      </c>
    </row>
    <row r="44272" spans="2:3" x14ac:dyDescent="0.3">
      <c r="B44272">
        <v>14255</v>
      </c>
      <c r="C44272">
        <v>288.53574760610201</v>
      </c>
    </row>
    <row r="44273" spans="2:3" x14ac:dyDescent="0.3">
      <c r="B44273">
        <v>14256</v>
      </c>
      <c r="C44273">
        <v>288.535270753308</v>
      </c>
    </row>
    <row r="44274" spans="2:3" x14ac:dyDescent="0.3">
      <c r="B44274">
        <v>14257</v>
      </c>
      <c r="C44274">
        <v>288.53479529369002</v>
      </c>
    </row>
    <row r="44275" spans="2:3" x14ac:dyDescent="0.3">
      <c r="B44275">
        <v>14258</v>
      </c>
      <c r="C44275">
        <v>288.53432122317702</v>
      </c>
    </row>
    <row r="44276" spans="2:3" x14ac:dyDescent="0.3">
      <c r="B44276">
        <v>14259</v>
      </c>
      <c r="C44276">
        <v>288.53384853774099</v>
      </c>
    </row>
    <row r="44277" spans="2:3" x14ac:dyDescent="0.3">
      <c r="B44277">
        <v>14260</v>
      </c>
      <c r="C44277">
        <v>288.53337723328002</v>
      </c>
    </row>
    <row r="44278" spans="2:3" x14ac:dyDescent="0.3">
      <c r="B44278">
        <v>14261</v>
      </c>
      <c r="C44278">
        <v>288.53290730582302</v>
      </c>
    </row>
    <row r="44279" spans="2:3" x14ac:dyDescent="0.3">
      <c r="B44279">
        <v>14262</v>
      </c>
      <c r="C44279">
        <v>288.53243875129698</v>
      </c>
    </row>
    <row r="44280" spans="2:3" x14ac:dyDescent="0.3">
      <c r="B44280">
        <v>14263</v>
      </c>
      <c r="C44280">
        <v>288.53197156569701</v>
      </c>
    </row>
    <row r="44281" spans="2:3" x14ac:dyDescent="0.3">
      <c r="B44281">
        <v>14264</v>
      </c>
      <c r="C44281">
        <v>288.53150574508697</v>
      </c>
    </row>
    <row r="44282" spans="2:3" x14ac:dyDescent="0.3">
      <c r="B44282">
        <v>14265</v>
      </c>
      <c r="C44282">
        <v>288.53104128544697</v>
      </c>
    </row>
    <row r="44283" spans="2:3" x14ac:dyDescent="0.3">
      <c r="B44283">
        <v>14266</v>
      </c>
      <c r="C44283">
        <v>288.530578182792</v>
      </c>
    </row>
    <row r="44284" spans="2:3" x14ac:dyDescent="0.3">
      <c r="B44284">
        <v>14267</v>
      </c>
      <c r="C44284">
        <v>288.53011643317598</v>
      </c>
    </row>
    <row r="44285" spans="2:3" x14ac:dyDescent="0.3">
      <c r="B44285">
        <v>14268</v>
      </c>
      <c r="C44285">
        <v>288.52965603263999</v>
      </c>
    </row>
    <row r="44286" spans="2:3" x14ac:dyDescent="0.3">
      <c r="B44286">
        <v>14269</v>
      </c>
      <c r="C44286">
        <v>288.52919697723502</v>
      </c>
    </row>
    <row r="44287" spans="2:3" x14ac:dyDescent="0.3">
      <c r="B44287">
        <v>14270</v>
      </c>
      <c r="C44287">
        <v>288.528739263028</v>
      </c>
    </row>
    <row r="44288" spans="2:3" x14ac:dyDescent="0.3">
      <c r="B44288">
        <v>14271</v>
      </c>
      <c r="C44288">
        <v>288.52828288615001</v>
      </c>
    </row>
    <row r="44289" spans="2:3" x14ac:dyDescent="0.3">
      <c r="B44289">
        <v>14272</v>
      </c>
      <c r="C44289">
        <v>288.52782784263098</v>
      </c>
    </row>
    <row r="44290" spans="2:3" x14ac:dyDescent="0.3">
      <c r="B44290">
        <v>14273</v>
      </c>
      <c r="C44290">
        <v>288.52737412862501</v>
      </c>
    </row>
    <row r="44291" spans="2:3" x14ac:dyDescent="0.3">
      <c r="B44291">
        <v>14274</v>
      </c>
      <c r="C44291">
        <v>288.52692174024099</v>
      </c>
    </row>
    <row r="44292" spans="2:3" x14ac:dyDescent="0.3">
      <c r="B44292">
        <v>14275</v>
      </c>
      <c r="C44292">
        <v>288.52647067358402</v>
      </c>
    </row>
    <row r="44293" spans="2:3" x14ac:dyDescent="0.3">
      <c r="B44293">
        <v>14276</v>
      </c>
      <c r="C44293">
        <v>288.52602092480799</v>
      </c>
    </row>
    <row r="44294" spans="2:3" x14ac:dyDescent="0.3">
      <c r="B44294">
        <v>14277</v>
      </c>
      <c r="C44294">
        <v>288.52557249007998</v>
      </c>
    </row>
    <row r="44295" spans="2:3" x14ac:dyDescent="0.3">
      <c r="B44295">
        <v>14278</v>
      </c>
      <c r="C44295">
        <v>288.52512536557401</v>
      </c>
    </row>
    <row r="44296" spans="2:3" x14ac:dyDescent="0.3">
      <c r="B44296">
        <v>14279</v>
      </c>
      <c r="C44296">
        <v>288.52467954742298</v>
      </c>
    </row>
    <row r="44297" spans="2:3" x14ac:dyDescent="0.3">
      <c r="B44297">
        <v>14280</v>
      </c>
      <c r="C44297">
        <v>288.524235031817</v>
      </c>
    </row>
    <row r="44298" spans="2:3" x14ac:dyDescent="0.3">
      <c r="B44298">
        <v>14281</v>
      </c>
      <c r="C44298">
        <v>288.52379181496502</v>
      </c>
    </row>
    <row r="44299" spans="2:3" x14ac:dyDescent="0.3">
      <c r="B44299">
        <v>14282</v>
      </c>
      <c r="C44299">
        <v>288.52334989305302</v>
      </c>
    </row>
    <row r="44300" spans="2:3" x14ac:dyDescent="0.3">
      <c r="B44300">
        <v>14283</v>
      </c>
      <c r="C44300">
        <v>288.52290926233297</v>
      </c>
    </row>
    <row r="44301" spans="2:3" x14ac:dyDescent="0.3">
      <c r="B44301">
        <v>14284</v>
      </c>
      <c r="C44301">
        <v>288.522469919022</v>
      </c>
    </row>
    <row r="44302" spans="2:3" x14ac:dyDescent="0.3">
      <c r="B44302">
        <v>14285</v>
      </c>
      <c r="C44302">
        <v>288.52203185939902</v>
      </c>
    </row>
    <row r="44303" spans="2:3" x14ac:dyDescent="0.3">
      <c r="B44303">
        <v>14286</v>
      </c>
      <c r="C44303">
        <v>288.52159507964899</v>
      </c>
    </row>
    <row r="44304" spans="2:3" x14ac:dyDescent="0.3">
      <c r="B44304">
        <v>14287</v>
      </c>
      <c r="C44304">
        <v>288.52115957607901</v>
      </c>
    </row>
    <row r="44305" spans="2:3" x14ac:dyDescent="0.3">
      <c r="B44305">
        <v>14288</v>
      </c>
      <c r="C44305">
        <v>288.52072534493902</v>
      </c>
    </row>
    <row r="44306" spans="2:3" x14ac:dyDescent="0.3">
      <c r="B44306">
        <v>14289</v>
      </c>
      <c r="C44306">
        <v>288.52029238250299</v>
      </c>
    </row>
    <row r="44307" spans="2:3" x14ac:dyDescent="0.3">
      <c r="B44307">
        <v>14290</v>
      </c>
      <c r="C44307">
        <v>288.51986068508899</v>
      </c>
    </row>
    <row r="44308" spans="2:3" x14ac:dyDescent="0.3">
      <c r="B44308">
        <v>14291</v>
      </c>
      <c r="C44308">
        <v>288.519430249013</v>
      </c>
    </row>
    <row r="44309" spans="2:3" x14ac:dyDescent="0.3">
      <c r="B44309">
        <v>14292</v>
      </c>
      <c r="C44309">
        <v>288.51900107057003</v>
      </c>
    </row>
    <row r="44310" spans="2:3" x14ac:dyDescent="0.3">
      <c r="B44310">
        <v>14293</v>
      </c>
      <c r="C44310">
        <v>288.51857314610101</v>
      </c>
    </row>
    <row r="44311" spans="2:3" x14ac:dyDescent="0.3">
      <c r="B44311">
        <v>14294</v>
      </c>
      <c r="C44311">
        <v>288.518146471958</v>
      </c>
    </row>
    <row r="44312" spans="2:3" x14ac:dyDescent="0.3">
      <c r="B44312">
        <v>14295</v>
      </c>
      <c r="C44312">
        <v>288.51772104445502</v>
      </c>
    </row>
    <row r="44313" spans="2:3" x14ac:dyDescent="0.3">
      <c r="B44313">
        <v>14296</v>
      </c>
      <c r="C44313">
        <v>288.51729685997498</v>
      </c>
    </row>
    <row r="44314" spans="2:3" x14ac:dyDescent="0.3">
      <c r="B44314">
        <v>14297</v>
      </c>
      <c r="C44314">
        <v>288.51687391487798</v>
      </c>
    </row>
    <row r="44315" spans="2:3" x14ac:dyDescent="0.3">
      <c r="B44315">
        <v>14298</v>
      </c>
      <c r="C44315">
        <v>288.51645220555201</v>
      </c>
    </row>
    <row r="44316" spans="2:3" x14ac:dyDescent="0.3">
      <c r="B44316">
        <v>14299</v>
      </c>
      <c r="C44316">
        <v>288.51603172835001</v>
      </c>
    </row>
    <row r="44317" spans="2:3" x14ac:dyDescent="0.3">
      <c r="B44317">
        <v>14300</v>
      </c>
      <c r="C44317">
        <v>288.515612479705</v>
      </c>
    </row>
    <row r="44318" spans="2:3" x14ac:dyDescent="0.3">
      <c r="B44318">
        <v>14301</v>
      </c>
      <c r="C44318">
        <v>288.51519445602202</v>
      </c>
    </row>
    <row r="44319" spans="2:3" x14ac:dyDescent="0.3">
      <c r="B44319">
        <v>14302</v>
      </c>
      <c r="C44319">
        <v>288.51477765375802</v>
      </c>
    </row>
    <row r="44320" spans="2:3" x14ac:dyDescent="0.3">
      <c r="B44320">
        <v>14303</v>
      </c>
      <c r="C44320">
        <v>288.51436206931299</v>
      </c>
    </row>
    <row r="44321" spans="2:3" x14ac:dyDescent="0.3">
      <c r="B44321">
        <v>14304</v>
      </c>
      <c r="C44321">
        <v>288.51394769912901</v>
      </c>
    </row>
    <row r="44322" spans="2:3" x14ac:dyDescent="0.3">
      <c r="B44322">
        <v>14305</v>
      </c>
      <c r="C44322">
        <v>288.51353453968198</v>
      </c>
    </row>
    <row r="44323" spans="2:3" x14ac:dyDescent="0.3">
      <c r="B44323">
        <v>14306</v>
      </c>
      <c r="C44323">
        <v>288.51312258742001</v>
      </c>
    </row>
    <row r="44324" spans="2:3" x14ac:dyDescent="0.3">
      <c r="B44324">
        <v>14307</v>
      </c>
      <c r="C44324">
        <v>288.51271183885001</v>
      </c>
    </row>
    <row r="44325" spans="2:3" x14ac:dyDescent="0.3">
      <c r="B44325">
        <v>14308</v>
      </c>
      <c r="C44325">
        <v>288.51230229034798</v>
      </c>
    </row>
    <row r="44326" spans="2:3" x14ac:dyDescent="0.3">
      <c r="B44326">
        <v>14309</v>
      </c>
      <c r="C44326">
        <v>288.511893938534</v>
      </c>
    </row>
    <row r="44327" spans="2:3" x14ac:dyDescent="0.3">
      <c r="B44327">
        <v>14310</v>
      </c>
      <c r="C44327">
        <v>288.51148677988601</v>
      </c>
    </row>
    <row r="44328" spans="2:3" x14ac:dyDescent="0.3">
      <c r="B44328">
        <v>14311</v>
      </c>
      <c r="C44328">
        <v>288.51108081091002</v>
      </c>
    </row>
    <row r="44329" spans="2:3" x14ac:dyDescent="0.3">
      <c r="B44329">
        <v>14312</v>
      </c>
      <c r="C44329">
        <v>288.51067602809201</v>
      </c>
    </row>
    <row r="44330" spans="2:3" x14ac:dyDescent="0.3">
      <c r="B44330">
        <v>14313</v>
      </c>
      <c r="C44330">
        <v>288.51027242800501</v>
      </c>
    </row>
    <row r="44331" spans="2:3" x14ac:dyDescent="0.3">
      <c r="B44331">
        <v>14314</v>
      </c>
      <c r="C44331">
        <v>288.50987000716401</v>
      </c>
    </row>
    <row r="44332" spans="2:3" x14ac:dyDescent="0.3">
      <c r="B44332">
        <v>14315</v>
      </c>
      <c r="C44332">
        <v>288.50946876218597</v>
      </c>
    </row>
    <row r="44333" spans="2:3" x14ac:dyDescent="0.3">
      <c r="B44333">
        <v>14316</v>
      </c>
      <c r="C44333">
        <v>288.50906868959601</v>
      </c>
    </row>
    <row r="44334" spans="2:3" x14ac:dyDescent="0.3">
      <c r="B44334">
        <v>14317</v>
      </c>
      <c r="C44334">
        <v>288.50866978594098</v>
      </c>
    </row>
    <row r="44335" spans="2:3" x14ac:dyDescent="0.3">
      <c r="B44335">
        <v>14318</v>
      </c>
      <c r="C44335">
        <v>288.508272047866</v>
      </c>
    </row>
    <row r="44336" spans="2:3" x14ac:dyDescent="0.3">
      <c r="B44336">
        <v>14319</v>
      </c>
      <c r="C44336">
        <v>288.50787547193198</v>
      </c>
    </row>
    <row r="44337" spans="2:3" x14ac:dyDescent="0.3">
      <c r="B44337">
        <v>14320</v>
      </c>
      <c r="C44337">
        <v>288.50748005475901</v>
      </c>
    </row>
    <row r="44338" spans="2:3" x14ac:dyDescent="0.3">
      <c r="B44338">
        <v>14321</v>
      </c>
      <c r="C44338">
        <v>288.507085792966</v>
      </c>
    </row>
    <row r="44339" spans="2:3" x14ac:dyDescent="0.3">
      <c r="B44339">
        <v>14322</v>
      </c>
      <c r="C44339">
        <v>288.50669268316301</v>
      </c>
    </row>
    <row r="44340" spans="2:3" x14ac:dyDescent="0.3">
      <c r="B44340">
        <v>14323</v>
      </c>
      <c r="C44340">
        <v>288.506300722003</v>
      </c>
    </row>
    <row r="44341" spans="2:3" x14ac:dyDescent="0.3">
      <c r="B44341">
        <v>14324</v>
      </c>
      <c r="C44341">
        <v>288.50590990611499</v>
      </c>
    </row>
    <row r="44342" spans="2:3" x14ac:dyDescent="0.3">
      <c r="B44342">
        <v>14325</v>
      </c>
      <c r="C44342">
        <v>288.50552023215602</v>
      </c>
    </row>
    <row r="44343" spans="2:3" x14ac:dyDescent="0.3">
      <c r="B44343">
        <v>14326</v>
      </c>
      <c r="C44343">
        <v>288.50513169682102</v>
      </c>
    </row>
    <row r="44344" spans="2:3" x14ac:dyDescent="0.3">
      <c r="B44344">
        <v>14327</v>
      </c>
      <c r="C44344">
        <v>288.50474429673898</v>
      </c>
    </row>
    <row r="44345" spans="2:3" x14ac:dyDescent="0.3">
      <c r="B44345">
        <v>14328</v>
      </c>
      <c r="C44345">
        <v>288.50435802863302</v>
      </c>
    </row>
    <row r="44346" spans="2:3" x14ac:dyDescent="0.3">
      <c r="B44346">
        <v>14329</v>
      </c>
      <c r="C44346">
        <v>288.50397288916798</v>
      </c>
    </row>
    <row r="44347" spans="2:3" x14ac:dyDescent="0.3">
      <c r="B44347">
        <v>14330</v>
      </c>
      <c r="C44347">
        <v>288.50358887505803</v>
      </c>
    </row>
    <row r="44348" spans="2:3" x14ac:dyDescent="0.3">
      <c r="B44348">
        <v>14331</v>
      </c>
      <c r="C44348">
        <v>288.50320598302</v>
      </c>
    </row>
    <row r="44349" spans="2:3" x14ac:dyDescent="0.3">
      <c r="B44349">
        <v>14332</v>
      </c>
      <c r="C44349">
        <v>288.50282420978698</v>
      </c>
    </row>
    <row r="44350" spans="2:3" x14ac:dyDescent="0.3">
      <c r="B44350">
        <v>14333</v>
      </c>
      <c r="C44350">
        <v>288.50244355205399</v>
      </c>
    </row>
    <row r="44351" spans="2:3" x14ac:dyDescent="0.3">
      <c r="B44351">
        <v>14334</v>
      </c>
      <c r="C44351">
        <v>288.50206400657999</v>
      </c>
    </row>
    <row r="44352" spans="2:3" x14ac:dyDescent="0.3">
      <c r="B44352">
        <v>14335</v>
      </c>
      <c r="C44352">
        <v>288.50168557014803</v>
      </c>
    </row>
    <row r="44353" spans="2:3" x14ac:dyDescent="0.3">
      <c r="B44353">
        <v>14336</v>
      </c>
      <c r="C44353">
        <v>288.50130823950201</v>
      </c>
    </row>
    <row r="44354" spans="2:3" x14ac:dyDescent="0.3">
      <c r="B44354">
        <v>14337</v>
      </c>
      <c r="C44354">
        <v>288.50093201138202</v>
      </c>
    </row>
    <row r="44355" spans="2:3" x14ac:dyDescent="0.3">
      <c r="B44355">
        <v>14338</v>
      </c>
      <c r="C44355">
        <v>288.50055688260397</v>
      </c>
    </row>
    <row r="44356" spans="2:3" x14ac:dyDescent="0.3">
      <c r="B44356">
        <v>14339</v>
      </c>
      <c r="C44356">
        <v>288.50018284994701</v>
      </c>
    </row>
    <row r="44357" spans="2:3" x14ac:dyDescent="0.3">
      <c r="B44357">
        <v>14340</v>
      </c>
      <c r="C44357">
        <v>288.49980991020198</v>
      </c>
    </row>
    <row r="44358" spans="2:3" x14ac:dyDescent="0.3">
      <c r="B44358">
        <v>14341</v>
      </c>
      <c r="C44358">
        <v>288.49943806019098</v>
      </c>
    </row>
    <row r="44359" spans="2:3" x14ac:dyDescent="0.3">
      <c r="B44359">
        <v>14342</v>
      </c>
      <c r="C44359">
        <v>288.49906729672102</v>
      </c>
    </row>
    <row r="44360" spans="2:3" x14ac:dyDescent="0.3">
      <c r="B44360">
        <v>14343</v>
      </c>
      <c r="C44360">
        <v>288.49869761662001</v>
      </c>
    </row>
    <row r="44361" spans="2:3" x14ac:dyDescent="0.3">
      <c r="B44361">
        <v>14344</v>
      </c>
      <c r="C44361">
        <v>288.49832901673102</v>
      </c>
    </row>
    <row r="44362" spans="2:3" x14ac:dyDescent="0.3">
      <c r="B44362">
        <v>14345</v>
      </c>
      <c r="C44362">
        <v>288.49796149388999</v>
      </c>
    </row>
    <row r="44363" spans="2:3" x14ac:dyDescent="0.3">
      <c r="B44363">
        <v>14346</v>
      </c>
      <c r="C44363">
        <v>288.49759504495898</v>
      </c>
    </row>
    <row r="44364" spans="2:3" x14ac:dyDescent="0.3">
      <c r="B44364">
        <v>14347</v>
      </c>
      <c r="C44364">
        <v>288.49722966679701</v>
      </c>
    </row>
    <row r="44365" spans="2:3" x14ac:dyDescent="0.3">
      <c r="B44365">
        <v>14348</v>
      </c>
      <c r="C44365">
        <v>288.496865356277</v>
      </c>
    </row>
    <row r="44366" spans="2:3" x14ac:dyDescent="0.3">
      <c r="B44366">
        <v>14349</v>
      </c>
      <c r="C44366">
        <v>288.49650211026801</v>
      </c>
    </row>
    <row r="44367" spans="2:3" x14ac:dyDescent="0.3">
      <c r="B44367">
        <v>14350</v>
      </c>
      <c r="C44367">
        <v>288.496139925693</v>
      </c>
    </row>
    <row r="44368" spans="2:3" x14ac:dyDescent="0.3">
      <c r="B44368">
        <v>14351</v>
      </c>
      <c r="C44368">
        <v>288.49577879940398</v>
      </c>
    </row>
    <row r="44369" spans="2:3" x14ac:dyDescent="0.3">
      <c r="B44369">
        <v>14352</v>
      </c>
      <c r="C44369">
        <v>288.49541872833902</v>
      </c>
    </row>
    <row r="44370" spans="2:3" x14ac:dyDescent="0.3">
      <c r="B44370">
        <v>14353</v>
      </c>
      <c r="C44370">
        <v>288.49505970944699</v>
      </c>
    </row>
    <row r="44371" spans="2:3" x14ac:dyDescent="0.3">
      <c r="B44371">
        <v>14354</v>
      </c>
      <c r="C44371">
        <v>288.49470173959702</v>
      </c>
    </row>
    <row r="44372" spans="2:3" x14ac:dyDescent="0.3">
      <c r="B44372">
        <v>14355</v>
      </c>
      <c r="C44372">
        <v>288.49434481572501</v>
      </c>
    </row>
    <row r="44373" spans="2:3" x14ac:dyDescent="0.3">
      <c r="B44373">
        <v>14356</v>
      </c>
      <c r="C44373">
        <v>288.49398893484198</v>
      </c>
    </row>
    <row r="44374" spans="2:3" x14ac:dyDescent="0.3">
      <c r="B44374">
        <v>14357</v>
      </c>
      <c r="C44374">
        <v>288.49363409382499</v>
      </c>
    </row>
    <row r="44375" spans="2:3" x14ac:dyDescent="0.3">
      <c r="B44375">
        <v>14358</v>
      </c>
      <c r="C44375">
        <v>288.49328028971303</v>
      </c>
    </row>
    <row r="44376" spans="2:3" x14ac:dyDescent="0.3">
      <c r="B44376">
        <v>14359</v>
      </c>
      <c r="C44376">
        <v>288.49292751938799</v>
      </c>
    </row>
    <row r="44377" spans="2:3" x14ac:dyDescent="0.3">
      <c r="B44377">
        <v>14360</v>
      </c>
      <c r="C44377">
        <v>288.49257577990397</v>
      </c>
    </row>
    <row r="44378" spans="2:3" x14ac:dyDescent="0.3">
      <c r="B44378">
        <v>14361</v>
      </c>
      <c r="C44378">
        <v>288.49222506822798</v>
      </c>
    </row>
    <row r="44379" spans="2:3" x14ac:dyDescent="0.3">
      <c r="B44379">
        <v>14362</v>
      </c>
      <c r="C44379">
        <v>288.49187538137699</v>
      </c>
    </row>
    <row r="44380" spans="2:3" x14ac:dyDescent="0.3">
      <c r="B44380">
        <v>14363</v>
      </c>
      <c r="C44380">
        <v>288.49152671630299</v>
      </c>
    </row>
    <row r="44381" spans="2:3" x14ac:dyDescent="0.3">
      <c r="B44381">
        <v>14364</v>
      </c>
      <c r="C44381">
        <v>288.49117907007502</v>
      </c>
    </row>
    <row r="44382" spans="2:3" x14ac:dyDescent="0.3">
      <c r="B44382">
        <v>14365</v>
      </c>
      <c r="C44382">
        <v>288.49083243971199</v>
      </c>
    </row>
    <row r="44383" spans="2:3" x14ac:dyDescent="0.3">
      <c r="B44383">
        <v>14366</v>
      </c>
      <c r="C44383">
        <v>288.49048682221598</v>
      </c>
    </row>
    <row r="44384" spans="2:3" x14ac:dyDescent="0.3">
      <c r="B44384">
        <v>14367</v>
      </c>
      <c r="C44384">
        <v>288.49014221463</v>
      </c>
    </row>
    <row r="44385" spans="2:3" x14ac:dyDescent="0.3">
      <c r="B44385">
        <v>14368</v>
      </c>
      <c r="C44385">
        <v>288.48979861401</v>
      </c>
    </row>
    <row r="44386" spans="2:3" x14ac:dyDescent="0.3">
      <c r="B44386">
        <v>14369</v>
      </c>
      <c r="C44386">
        <v>288.48945601743202</v>
      </c>
    </row>
    <row r="44387" spans="2:3" x14ac:dyDescent="0.3">
      <c r="B44387">
        <v>14370</v>
      </c>
      <c r="C44387">
        <v>288.48911442197101</v>
      </c>
    </row>
    <row r="44388" spans="2:3" x14ac:dyDescent="0.3">
      <c r="B44388">
        <v>14371</v>
      </c>
      <c r="C44388">
        <v>288.48877382469198</v>
      </c>
    </row>
    <row r="44389" spans="2:3" x14ac:dyDescent="0.3">
      <c r="B44389">
        <v>14372</v>
      </c>
      <c r="C44389">
        <v>288.48843422266299</v>
      </c>
    </row>
    <row r="44390" spans="2:3" x14ac:dyDescent="0.3">
      <c r="B44390">
        <v>14373</v>
      </c>
      <c r="C44390">
        <v>288.488095612991</v>
      </c>
    </row>
    <row r="44391" spans="2:3" x14ac:dyDescent="0.3">
      <c r="B44391">
        <v>14374</v>
      </c>
      <c r="C44391">
        <v>288.48775799276802</v>
      </c>
    </row>
    <row r="44392" spans="2:3" x14ac:dyDescent="0.3">
      <c r="B44392">
        <v>14375</v>
      </c>
      <c r="C44392">
        <v>288.48742135911903</v>
      </c>
    </row>
    <row r="44393" spans="2:3" x14ac:dyDescent="0.3">
      <c r="B44393">
        <v>14376</v>
      </c>
      <c r="C44393">
        <v>288.48708570914903</v>
      </c>
    </row>
    <row r="44394" spans="2:3" x14ac:dyDescent="0.3">
      <c r="B44394">
        <v>14377</v>
      </c>
      <c r="C44394">
        <v>288.48675104001097</v>
      </c>
    </row>
    <row r="44395" spans="2:3" x14ac:dyDescent="0.3">
      <c r="B44395">
        <v>14378</v>
      </c>
      <c r="C44395">
        <v>288.48641734879499</v>
      </c>
    </row>
    <row r="44396" spans="2:3" x14ac:dyDescent="0.3">
      <c r="B44396">
        <v>14379</v>
      </c>
      <c r="C44396">
        <v>288.48608463265299</v>
      </c>
    </row>
    <row r="44397" spans="2:3" x14ac:dyDescent="0.3">
      <c r="B44397">
        <v>14380</v>
      </c>
      <c r="C44397">
        <v>288.48575288877799</v>
      </c>
    </row>
    <row r="44398" spans="2:3" x14ac:dyDescent="0.3">
      <c r="B44398">
        <v>14381</v>
      </c>
      <c r="C44398">
        <v>288.48542211427701</v>
      </c>
    </row>
    <row r="44399" spans="2:3" x14ac:dyDescent="0.3">
      <c r="B44399">
        <v>14382</v>
      </c>
      <c r="C44399">
        <v>288.485092306377</v>
      </c>
    </row>
    <row r="44400" spans="2:3" x14ac:dyDescent="0.3">
      <c r="B44400">
        <v>14383</v>
      </c>
      <c r="C44400">
        <v>288.48476346220298</v>
      </c>
    </row>
    <row r="44401" spans="2:3" x14ac:dyDescent="0.3">
      <c r="B44401">
        <v>14384</v>
      </c>
      <c r="C44401">
        <v>288.48477002368901</v>
      </c>
    </row>
    <row r="44402" spans="2:3" x14ac:dyDescent="0.3">
      <c r="B44402">
        <v>14385</v>
      </c>
      <c r="C44402">
        <v>288.48442865077402</v>
      </c>
    </row>
    <row r="44403" spans="2:3" x14ac:dyDescent="0.3">
      <c r="B44403">
        <v>14386</v>
      </c>
      <c r="C44403">
        <v>288.484435325373</v>
      </c>
    </row>
    <row r="44404" spans="2:3" x14ac:dyDescent="0.3">
      <c r="B44404">
        <v>14387</v>
      </c>
      <c r="C44404">
        <v>288.484094970559</v>
      </c>
    </row>
    <row r="44405" spans="2:3" x14ac:dyDescent="0.3">
      <c r="B44405">
        <v>14388</v>
      </c>
      <c r="C44405">
        <v>288.48410162523498</v>
      </c>
    </row>
    <row r="44406" spans="2:3" x14ac:dyDescent="0.3">
      <c r="B44406">
        <v>14389</v>
      </c>
      <c r="C44406">
        <v>288.48376228563302</v>
      </c>
    </row>
    <row r="44407" spans="2:3" x14ac:dyDescent="0.3">
      <c r="B44407">
        <v>14390</v>
      </c>
      <c r="C44407">
        <v>288.48376892044001</v>
      </c>
    </row>
    <row r="44408" spans="2:3" x14ac:dyDescent="0.3">
      <c r="B44408">
        <v>14391</v>
      </c>
      <c r="C44408">
        <v>288.48343059304102</v>
      </c>
    </row>
    <row r="44409" spans="2:3" x14ac:dyDescent="0.3">
      <c r="B44409">
        <v>14392</v>
      </c>
      <c r="C44409">
        <v>288.48343720803803</v>
      </c>
    </row>
    <row r="44410" spans="2:3" x14ac:dyDescent="0.3">
      <c r="B44410">
        <v>14393</v>
      </c>
      <c r="C44410">
        <v>288.48309988978002</v>
      </c>
    </row>
    <row r="44411" spans="2:3" x14ac:dyDescent="0.3">
      <c r="B44411">
        <v>14394</v>
      </c>
      <c r="C44411">
        <v>288.48310648502797</v>
      </c>
    </row>
    <row r="44412" spans="2:3" x14ac:dyDescent="0.3">
      <c r="B44412">
        <v>14395</v>
      </c>
      <c r="C44412">
        <v>288.48277017289303</v>
      </c>
    </row>
    <row r="44413" spans="2:3" x14ac:dyDescent="0.3">
      <c r="B44413">
        <v>14396</v>
      </c>
      <c r="C44413">
        <v>288.48277674845099</v>
      </c>
    </row>
    <row r="44414" spans="2:3" x14ac:dyDescent="0.3">
      <c r="B44414">
        <v>14397</v>
      </c>
      <c r="C44414">
        <v>288.48277675167799</v>
      </c>
    </row>
    <row r="44415" spans="2:3" x14ac:dyDescent="0.3">
      <c r="B44415">
        <v>14398</v>
      </c>
      <c r="C44415">
        <v>288.48277675157101</v>
      </c>
    </row>
    <row r="44416" spans="2:3" x14ac:dyDescent="0.3">
      <c r="B44416">
        <v>14399</v>
      </c>
      <c r="C44416">
        <v>288.48277675157101</v>
      </c>
    </row>
    <row r="44417" spans="2:3" x14ac:dyDescent="0.3">
      <c r="B44417">
        <v>14400</v>
      </c>
      <c r="C44417">
        <v>288.48277675157101</v>
      </c>
    </row>
    <row r="44418" spans="2:3" x14ac:dyDescent="0.3">
      <c r="B44418">
        <v>14401</v>
      </c>
      <c r="C44418">
        <v>288.48277675157101</v>
      </c>
    </row>
    <row r="44419" spans="2:3" x14ac:dyDescent="0.3">
      <c r="B44419">
        <v>14402</v>
      </c>
      <c r="C44419">
        <v>288.48277675157101</v>
      </c>
    </row>
    <row r="44420" spans="2:3" x14ac:dyDescent="0.3">
      <c r="B44420">
        <v>14403</v>
      </c>
      <c r="C44420">
        <v>288.48277675157101</v>
      </c>
    </row>
    <row r="44421" spans="2:3" x14ac:dyDescent="0.3">
      <c r="B44421">
        <v>14404</v>
      </c>
      <c r="C44421">
        <v>288.48277675156999</v>
      </c>
    </row>
    <row r="44422" spans="2:3" x14ac:dyDescent="0.3">
      <c r="B44422">
        <v>14405</v>
      </c>
      <c r="C44422">
        <v>288.48277675156999</v>
      </c>
    </row>
    <row r="44423" spans="2:3" x14ac:dyDescent="0.3">
      <c r="B44423">
        <v>14406</v>
      </c>
      <c r="C44423">
        <v>288.48277675156999</v>
      </c>
    </row>
    <row r="44424" spans="2:3" x14ac:dyDescent="0.3">
      <c r="B44424">
        <v>14407</v>
      </c>
      <c r="C44424">
        <v>288.48277675156999</v>
      </c>
    </row>
    <row r="44425" spans="2:3" x14ac:dyDescent="0.3">
      <c r="B44425">
        <v>14408</v>
      </c>
      <c r="C44425">
        <v>288.48277675156999</v>
      </c>
    </row>
    <row r="44426" spans="2:3" x14ac:dyDescent="0.3">
      <c r="B44426">
        <v>14409</v>
      </c>
      <c r="C44426">
        <v>288.48277675156999</v>
      </c>
    </row>
    <row r="44427" spans="2:3" x14ac:dyDescent="0.3">
      <c r="B44427">
        <v>14410</v>
      </c>
      <c r="C44427">
        <v>288.48277675157101</v>
      </c>
    </row>
    <row r="44428" spans="2:3" x14ac:dyDescent="0.3">
      <c r="B44428">
        <v>14411</v>
      </c>
      <c r="C44428">
        <v>288.48277675156999</v>
      </c>
    </row>
    <row r="44429" spans="2:3" x14ac:dyDescent="0.3">
      <c r="B44429">
        <v>14412</v>
      </c>
      <c r="C44429">
        <v>288.48277675156999</v>
      </c>
    </row>
    <row r="44430" spans="2:3" x14ac:dyDescent="0.3">
      <c r="B44430">
        <v>14413</v>
      </c>
      <c r="C44430">
        <v>288.48277675156999</v>
      </c>
    </row>
    <row r="44431" spans="2:3" x14ac:dyDescent="0.3">
      <c r="B44431">
        <v>14414</v>
      </c>
      <c r="C44431">
        <v>288.48277675156999</v>
      </c>
    </row>
    <row r="44432" spans="2:3" x14ac:dyDescent="0.3">
      <c r="B44432">
        <v>14415</v>
      </c>
      <c r="C44432">
        <v>288.48277675156999</v>
      </c>
    </row>
    <row r="44433" spans="2:3" x14ac:dyDescent="0.3">
      <c r="B44433">
        <v>14416</v>
      </c>
      <c r="C44433">
        <v>288.48277675156999</v>
      </c>
    </row>
    <row r="44434" spans="2:3" x14ac:dyDescent="0.3">
      <c r="B44434">
        <v>14417</v>
      </c>
      <c r="C44434">
        <v>288.48277675156999</v>
      </c>
    </row>
    <row r="44435" spans="2:3" x14ac:dyDescent="0.3">
      <c r="B44435">
        <v>14418</v>
      </c>
      <c r="C44435">
        <v>288.48277675156999</v>
      </c>
    </row>
    <row r="44436" spans="2:3" x14ac:dyDescent="0.3">
      <c r="B44436">
        <v>14419</v>
      </c>
      <c r="C44436">
        <v>288.48277675156999</v>
      </c>
    </row>
    <row r="44437" spans="2:3" x14ac:dyDescent="0.3">
      <c r="B44437">
        <v>14420</v>
      </c>
      <c r="C44437">
        <v>288.48277675156999</v>
      </c>
    </row>
    <row r="44438" spans="2:3" x14ac:dyDescent="0.3">
      <c r="B44438">
        <v>14421</v>
      </c>
      <c r="C44438">
        <v>288.48277675156999</v>
      </c>
    </row>
    <row r="44439" spans="2:3" x14ac:dyDescent="0.3">
      <c r="B44439">
        <v>14422</v>
      </c>
      <c r="C44439">
        <v>288.48277675156999</v>
      </c>
    </row>
    <row r="44440" spans="2:3" x14ac:dyDescent="0.3">
      <c r="B44440">
        <v>14423</v>
      </c>
      <c r="C44440">
        <v>288.48277675156999</v>
      </c>
    </row>
    <row r="44441" spans="2:3" x14ac:dyDescent="0.3">
      <c r="B44441">
        <v>14424</v>
      </c>
      <c r="C44441">
        <v>288.48277675156999</v>
      </c>
    </row>
    <row r="44442" spans="2:3" x14ac:dyDescent="0.3">
      <c r="B44442">
        <v>14425</v>
      </c>
      <c r="C44442">
        <v>288.48277675156999</v>
      </c>
    </row>
    <row r="44443" spans="2:3" x14ac:dyDescent="0.3">
      <c r="B44443">
        <v>14426</v>
      </c>
      <c r="C44443">
        <v>288.48277675156999</v>
      </c>
    </row>
    <row r="44444" spans="2:3" x14ac:dyDescent="0.3">
      <c r="B44444">
        <v>14427</v>
      </c>
      <c r="C44444">
        <v>288.48277675156999</v>
      </c>
    </row>
    <row r="44445" spans="2:3" x14ac:dyDescent="0.3">
      <c r="B44445">
        <v>14428</v>
      </c>
      <c r="C44445">
        <v>288.48277675156999</v>
      </c>
    </row>
    <row r="44446" spans="2:3" x14ac:dyDescent="0.3">
      <c r="B44446">
        <v>14429</v>
      </c>
      <c r="C44446">
        <v>288.48277675156999</v>
      </c>
    </row>
    <row r="44447" spans="2:3" x14ac:dyDescent="0.3">
      <c r="B44447">
        <v>14430</v>
      </c>
      <c r="C44447">
        <v>288.48277675156999</v>
      </c>
    </row>
    <row r="44448" spans="2:3" x14ac:dyDescent="0.3">
      <c r="B44448">
        <v>14431</v>
      </c>
      <c r="C44448">
        <v>288.48277675156999</v>
      </c>
    </row>
    <row r="44449" spans="2:3" x14ac:dyDescent="0.3">
      <c r="B44449">
        <v>14432</v>
      </c>
      <c r="C44449">
        <v>288.48277675156999</v>
      </c>
    </row>
    <row r="44450" spans="2:3" x14ac:dyDescent="0.3">
      <c r="B44450">
        <v>14433</v>
      </c>
      <c r="C44450">
        <v>288.48277675156999</v>
      </c>
    </row>
    <row r="44451" spans="2:3" x14ac:dyDescent="0.3">
      <c r="B44451">
        <v>14434</v>
      </c>
      <c r="C44451">
        <v>288.48277675156999</v>
      </c>
    </row>
    <row r="44452" spans="2:3" x14ac:dyDescent="0.3">
      <c r="B44452">
        <v>14435</v>
      </c>
      <c r="C44452">
        <v>288.48277675156999</v>
      </c>
    </row>
    <row r="44453" spans="2:3" x14ac:dyDescent="0.3">
      <c r="B44453">
        <v>14436</v>
      </c>
      <c r="C44453">
        <v>288.48277675156999</v>
      </c>
    </row>
    <row r="44454" spans="2:3" x14ac:dyDescent="0.3">
      <c r="B44454">
        <v>14437</v>
      </c>
      <c r="C44454">
        <v>288.48277675156999</v>
      </c>
    </row>
    <row r="44455" spans="2:3" x14ac:dyDescent="0.3">
      <c r="B44455">
        <v>14438</v>
      </c>
      <c r="C44455">
        <v>288.48277675156999</v>
      </c>
    </row>
    <row r="44456" spans="2:3" x14ac:dyDescent="0.3">
      <c r="B44456">
        <v>14439</v>
      </c>
      <c r="C44456">
        <v>288.48277675156999</v>
      </c>
    </row>
    <row r="44457" spans="2:3" x14ac:dyDescent="0.3">
      <c r="B44457">
        <v>14440</v>
      </c>
      <c r="C44457">
        <v>288.48277675156999</v>
      </c>
    </row>
    <row r="44458" spans="2:3" x14ac:dyDescent="0.3">
      <c r="B44458">
        <v>14441</v>
      </c>
      <c r="C44458">
        <v>288.48277675156999</v>
      </c>
    </row>
    <row r="44459" spans="2:3" x14ac:dyDescent="0.3">
      <c r="B44459">
        <v>14442</v>
      </c>
      <c r="C44459">
        <v>288.48277675156999</v>
      </c>
    </row>
    <row r="44460" spans="2:3" x14ac:dyDescent="0.3">
      <c r="B44460">
        <v>14443</v>
      </c>
      <c r="C44460">
        <v>288.48277675156999</v>
      </c>
    </row>
    <row r="44461" spans="2:3" x14ac:dyDescent="0.3">
      <c r="B44461">
        <v>14444</v>
      </c>
      <c r="C44461">
        <v>288.48277675156999</v>
      </c>
    </row>
    <row r="44462" spans="2:3" x14ac:dyDescent="0.3">
      <c r="B44462">
        <v>14445</v>
      </c>
      <c r="C44462">
        <v>288.48277675156999</v>
      </c>
    </row>
    <row r="44463" spans="2:3" x14ac:dyDescent="0.3">
      <c r="B44463">
        <v>14446</v>
      </c>
      <c r="C44463">
        <v>288.48277675156999</v>
      </c>
    </row>
    <row r="44464" spans="2:3" x14ac:dyDescent="0.3">
      <c r="B44464">
        <v>14447</v>
      </c>
      <c r="C44464">
        <v>288.48277675156999</v>
      </c>
    </row>
    <row r="44465" spans="2:3" x14ac:dyDescent="0.3">
      <c r="B44465">
        <v>14448</v>
      </c>
      <c r="C44465">
        <v>288.48277675156999</v>
      </c>
    </row>
    <row r="44466" spans="2:3" x14ac:dyDescent="0.3">
      <c r="B44466">
        <v>14449</v>
      </c>
      <c r="C44466">
        <v>288.48277675156999</v>
      </c>
    </row>
    <row r="44467" spans="2:3" x14ac:dyDescent="0.3">
      <c r="B44467">
        <v>14450</v>
      </c>
      <c r="C44467">
        <v>288.48277675156999</v>
      </c>
    </row>
    <row r="44468" spans="2:3" x14ac:dyDescent="0.3">
      <c r="B44468">
        <v>14451</v>
      </c>
      <c r="C44468">
        <v>288.48277675156999</v>
      </c>
    </row>
    <row r="44469" spans="2:3" x14ac:dyDescent="0.3">
      <c r="B44469">
        <v>14452</v>
      </c>
      <c r="C44469">
        <v>288.48277675156999</v>
      </c>
    </row>
    <row r="44470" spans="2:3" x14ac:dyDescent="0.3">
      <c r="B44470">
        <v>14453</v>
      </c>
      <c r="C44470">
        <v>288.48277675156999</v>
      </c>
    </row>
    <row r="44471" spans="2:3" x14ac:dyDescent="0.3">
      <c r="B44471">
        <v>14454</v>
      </c>
      <c r="C44471">
        <v>288.48277675156999</v>
      </c>
    </row>
    <row r="44472" spans="2:3" x14ac:dyDescent="0.3">
      <c r="B44472">
        <v>14455</v>
      </c>
      <c r="C44472">
        <v>288.48277675156999</v>
      </c>
    </row>
    <row r="44473" spans="2:3" x14ac:dyDescent="0.3">
      <c r="B44473">
        <v>14456</v>
      </c>
      <c r="C44473">
        <v>288.48277675156999</v>
      </c>
    </row>
    <row r="44474" spans="2:3" x14ac:dyDescent="0.3">
      <c r="B44474">
        <v>14457</v>
      </c>
      <c r="C44474">
        <v>288.48277675156999</v>
      </c>
    </row>
    <row r="44475" spans="2:3" x14ac:dyDescent="0.3">
      <c r="B44475">
        <v>14458</v>
      </c>
      <c r="C44475">
        <v>288.48277675156999</v>
      </c>
    </row>
    <row r="44476" spans="2:3" x14ac:dyDescent="0.3">
      <c r="B44476">
        <v>14459</v>
      </c>
      <c r="C44476">
        <v>288.48277675156999</v>
      </c>
    </row>
    <row r="44477" spans="2:3" x14ac:dyDescent="0.3">
      <c r="B44477">
        <v>14460</v>
      </c>
      <c r="C44477">
        <v>288.48277675156999</v>
      </c>
    </row>
    <row r="44478" spans="2:3" x14ac:dyDescent="0.3">
      <c r="B44478">
        <v>14461</v>
      </c>
      <c r="C44478">
        <v>288.48277675156999</v>
      </c>
    </row>
    <row r="44479" spans="2:3" x14ac:dyDescent="0.3">
      <c r="B44479">
        <v>14462</v>
      </c>
      <c r="C44479">
        <v>288.48277675156999</v>
      </c>
    </row>
    <row r="44480" spans="2:3" x14ac:dyDescent="0.3">
      <c r="B44480">
        <v>14463</v>
      </c>
      <c r="C44480">
        <v>288.48277675156999</v>
      </c>
    </row>
    <row r="44481" spans="2:3" x14ac:dyDescent="0.3">
      <c r="B44481">
        <v>14464</v>
      </c>
      <c r="C44481">
        <v>288.48277675156999</v>
      </c>
    </row>
    <row r="44482" spans="2:3" x14ac:dyDescent="0.3">
      <c r="B44482">
        <v>14465</v>
      </c>
      <c r="C44482">
        <v>288.48277675156999</v>
      </c>
    </row>
    <row r="44483" spans="2:3" x14ac:dyDescent="0.3">
      <c r="B44483">
        <v>14466</v>
      </c>
      <c r="C44483">
        <v>288.48277675156999</v>
      </c>
    </row>
    <row r="44484" spans="2:3" x14ac:dyDescent="0.3">
      <c r="B44484">
        <v>14467</v>
      </c>
      <c r="C44484">
        <v>288.48277675156999</v>
      </c>
    </row>
    <row r="44485" spans="2:3" x14ac:dyDescent="0.3">
      <c r="B44485">
        <v>14468</v>
      </c>
      <c r="C44485">
        <v>288.48277675156999</v>
      </c>
    </row>
    <row r="44486" spans="2:3" x14ac:dyDescent="0.3">
      <c r="B44486">
        <v>14469</v>
      </c>
      <c r="C44486">
        <v>288.48277675156999</v>
      </c>
    </row>
    <row r="44487" spans="2:3" x14ac:dyDescent="0.3">
      <c r="B44487">
        <v>14470</v>
      </c>
      <c r="C44487">
        <v>288.48277675156999</v>
      </c>
    </row>
    <row r="44488" spans="2:3" x14ac:dyDescent="0.3">
      <c r="B44488">
        <v>14471</v>
      </c>
      <c r="C44488">
        <v>288.48277675156999</v>
      </c>
    </row>
    <row r="44489" spans="2:3" x14ac:dyDescent="0.3">
      <c r="B44489">
        <v>14472</v>
      </c>
      <c r="C44489">
        <v>288.48277675156999</v>
      </c>
    </row>
    <row r="44490" spans="2:3" x14ac:dyDescent="0.3">
      <c r="B44490">
        <v>14473</v>
      </c>
      <c r="C44490">
        <v>288.48277675156999</v>
      </c>
    </row>
    <row r="44491" spans="2:3" x14ac:dyDescent="0.3">
      <c r="B44491">
        <v>14474</v>
      </c>
      <c r="C44491">
        <v>288.48277675156999</v>
      </c>
    </row>
    <row r="44492" spans="2:3" x14ac:dyDescent="0.3">
      <c r="B44492">
        <v>14475</v>
      </c>
      <c r="C44492">
        <v>288.48277675156999</v>
      </c>
    </row>
    <row r="44493" spans="2:3" x14ac:dyDescent="0.3">
      <c r="B44493">
        <v>14476</v>
      </c>
      <c r="C44493">
        <v>288.48277675156999</v>
      </c>
    </row>
    <row r="44494" spans="2:3" x14ac:dyDescent="0.3">
      <c r="B44494">
        <v>14477</v>
      </c>
      <c r="C44494">
        <v>288.48277675156999</v>
      </c>
    </row>
    <row r="44495" spans="2:3" x14ac:dyDescent="0.3">
      <c r="B44495">
        <v>14478</v>
      </c>
      <c r="C44495">
        <v>288.48277675156999</v>
      </c>
    </row>
    <row r="44496" spans="2:3" x14ac:dyDescent="0.3">
      <c r="B44496">
        <v>14479</v>
      </c>
      <c r="C44496">
        <v>288.48277675156999</v>
      </c>
    </row>
    <row r="44497" spans="2:3" x14ac:dyDescent="0.3">
      <c r="B44497">
        <v>14480</v>
      </c>
      <c r="C44497">
        <v>288.48277675156999</v>
      </c>
    </row>
    <row r="44498" spans="2:3" x14ac:dyDescent="0.3">
      <c r="B44498">
        <v>14481</v>
      </c>
      <c r="C44498">
        <v>288.48277675156999</v>
      </c>
    </row>
    <row r="44499" spans="2:3" x14ac:dyDescent="0.3">
      <c r="B44499">
        <v>14482</v>
      </c>
      <c r="C44499">
        <v>288.48277675156999</v>
      </c>
    </row>
    <row r="44500" spans="2:3" x14ac:dyDescent="0.3">
      <c r="B44500">
        <v>14483</v>
      </c>
      <c r="C44500">
        <v>288.48277675156999</v>
      </c>
    </row>
    <row r="44501" spans="2:3" x14ac:dyDescent="0.3">
      <c r="B44501">
        <v>14484</v>
      </c>
      <c r="C44501">
        <v>288.48277675156999</v>
      </c>
    </row>
    <row r="44502" spans="2:3" x14ac:dyDescent="0.3">
      <c r="B44502">
        <v>14485</v>
      </c>
      <c r="C44502">
        <v>288.48277675156999</v>
      </c>
    </row>
    <row r="44503" spans="2:3" x14ac:dyDescent="0.3">
      <c r="B44503">
        <v>14486</v>
      </c>
      <c r="C44503">
        <v>288.48277675156999</v>
      </c>
    </row>
    <row r="44504" spans="2:3" x14ac:dyDescent="0.3">
      <c r="B44504">
        <v>14487</v>
      </c>
      <c r="C44504">
        <v>288.48277675156999</v>
      </c>
    </row>
    <row r="44505" spans="2:3" x14ac:dyDescent="0.3">
      <c r="B44505">
        <v>14488</v>
      </c>
      <c r="C44505">
        <v>288.48277675156999</v>
      </c>
    </row>
    <row r="44506" spans="2:3" x14ac:dyDescent="0.3">
      <c r="B44506">
        <v>14489</v>
      </c>
      <c r="C44506">
        <v>288.48277675156999</v>
      </c>
    </row>
    <row r="44507" spans="2:3" x14ac:dyDescent="0.3">
      <c r="B44507">
        <v>14490</v>
      </c>
      <c r="C44507">
        <v>288.48277675156999</v>
      </c>
    </row>
    <row r="44508" spans="2:3" x14ac:dyDescent="0.3">
      <c r="B44508">
        <v>14491</v>
      </c>
      <c r="C44508">
        <v>288.48277675156999</v>
      </c>
    </row>
    <row r="44509" spans="2:3" x14ac:dyDescent="0.3">
      <c r="B44509">
        <v>14492</v>
      </c>
      <c r="C44509">
        <v>288.48277675156999</v>
      </c>
    </row>
    <row r="44510" spans="2:3" x14ac:dyDescent="0.3">
      <c r="B44510">
        <v>14493</v>
      </c>
      <c r="C44510">
        <v>288.48277675156999</v>
      </c>
    </row>
    <row r="44511" spans="2:3" x14ac:dyDescent="0.3">
      <c r="B44511">
        <v>14494</v>
      </c>
      <c r="C44511">
        <v>288.48277675156999</v>
      </c>
    </row>
    <row r="44512" spans="2:3" x14ac:dyDescent="0.3">
      <c r="B44512">
        <v>14495</v>
      </c>
      <c r="C44512">
        <v>288.48277675156999</v>
      </c>
    </row>
    <row r="44513" spans="2:3" x14ac:dyDescent="0.3">
      <c r="B44513">
        <v>14496</v>
      </c>
      <c r="C44513">
        <v>288.48277675156999</v>
      </c>
    </row>
    <row r="44514" spans="2:3" x14ac:dyDescent="0.3">
      <c r="B44514">
        <v>14497</v>
      </c>
      <c r="C44514">
        <v>288.48277675156999</v>
      </c>
    </row>
    <row r="44515" spans="2:3" x14ac:dyDescent="0.3">
      <c r="B44515">
        <v>14498</v>
      </c>
      <c r="C44515">
        <v>288.48277675156999</v>
      </c>
    </row>
    <row r="44516" spans="2:3" x14ac:dyDescent="0.3">
      <c r="B44516">
        <v>14499</v>
      </c>
      <c r="C44516">
        <v>288.48277675156999</v>
      </c>
    </row>
    <row r="44517" spans="2:3" x14ac:dyDescent="0.3">
      <c r="B44517">
        <v>14500</v>
      </c>
      <c r="C44517">
        <v>288.48277675156999</v>
      </c>
    </row>
    <row r="44518" spans="2:3" x14ac:dyDescent="0.3">
      <c r="B44518">
        <v>14501</v>
      </c>
      <c r="C44518">
        <v>288.48277675156999</v>
      </c>
    </row>
    <row r="44519" spans="2:3" x14ac:dyDescent="0.3">
      <c r="B44519">
        <v>14502</v>
      </c>
      <c r="C44519">
        <v>288.48277675156999</v>
      </c>
    </row>
    <row r="44520" spans="2:3" x14ac:dyDescent="0.3">
      <c r="B44520">
        <v>14503</v>
      </c>
      <c r="C44520">
        <v>288.48277675156999</v>
      </c>
    </row>
    <row r="44521" spans="2:3" x14ac:dyDescent="0.3">
      <c r="B44521">
        <v>14504</v>
      </c>
      <c r="C44521">
        <v>288.48277675156999</v>
      </c>
    </row>
    <row r="44522" spans="2:3" x14ac:dyDescent="0.3">
      <c r="B44522">
        <v>14505</v>
      </c>
      <c r="C44522">
        <v>288.48277675156999</v>
      </c>
    </row>
    <row r="44523" spans="2:3" x14ac:dyDescent="0.3">
      <c r="B44523">
        <v>14506</v>
      </c>
      <c r="C44523">
        <v>288.48277675156999</v>
      </c>
    </row>
    <row r="44524" spans="2:3" x14ac:dyDescent="0.3">
      <c r="B44524">
        <v>14507</v>
      </c>
      <c r="C44524">
        <v>288.48277675156999</v>
      </c>
    </row>
    <row r="44525" spans="2:3" x14ac:dyDescent="0.3">
      <c r="B44525">
        <v>14508</v>
      </c>
      <c r="C44525">
        <v>288.48277675156999</v>
      </c>
    </row>
    <row r="44526" spans="2:3" x14ac:dyDescent="0.3">
      <c r="B44526">
        <v>14509</v>
      </c>
      <c r="C44526">
        <v>288.48277675156999</v>
      </c>
    </row>
    <row r="44527" spans="2:3" x14ac:dyDescent="0.3">
      <c r="B44527">
        <v>14510</v>
      </c>
      <c r="C44527">
        <v>288.48277675156999</v>
      </c>
    </row>
    <row r="44528" spans="2:3" x14ac:dyDescent="0.3">
      <c r="B44528">
        <v>14511</v>
      </c>
      <c r="C44528">
        <v>288.48277675156999</v>
      </c>
    </row>
    <row r="44529" spans="2:3" x14ac:dyDescent="0.3">
      <c r="B44529">
        <v>14512</v>
      </c>
      <c r="C44529">
        <v>288.48277675156999</v>
      </c>
    </row>
    <row r="44530" spans="2:3" x14ac:dyDescent="0.3">
      <c r="B44530">
        <v>14513</v>
      </c>
      <c r="C44530">
        <v>288.48277675156999</v>
      </c>
    </row>
    <row r="44531" spans="2:3" x14ac:dyDescent="0.3">
      <c r="B44531">
        <v>14514</v>
      </c>
      <c r="C44531">
        <v>288.48277675156999</v>
      </c>
    </row>
    <row r="44532" spans="2:3" x14ac:dyDescent="0.3">
      <c r="B44532">
        <v>14515</v>
      </c>
      <c r="C44532">
        <v>288.48277675156999</v>
      </c>
    </row>
    <row r="44533" spans="2:3" x14ac:dyDescent="0.3">
      <c r="B44533">
        <v>14516</v>
      </c>
      <c r="C44533">
        <v>288.48277675156999</v>
      </c>
    </row>
    <row r="44534" spans="2:3" x14ac:dyDescent="0.3">
      <c r="B44534">
        <v>14517</v>
      </c>
      <c r="C44534">
        <v>288.48277675156999</v>
      </c>
    </row>
    <row r="44535" spans="2:3" x14ac:dyDescent="0.3">
      <c r="B44535">
        <v>14518</v>
      </c>
      <c r="C44535">
        <v>288.48277675156999</v>
      </c>
    </row>
    <row r="44536" spans="2:3" x14ac:dyDescent="0.3">
      <c r="B44536">
        <v>14519</v>
      </c>
      <c r="C44536">
        <v>288.48277675156999</v>
      </c>
    </row>
    <row r="44537" spans="2:3" x14ac:dyDescent="0.3">
      <c r="B44537">
        <v>14520</v>
      </c>
      <c r="C44537">
        <v>288.48277675156999</v>
      </c>
    </row>
    <row r="44538" spans="2:3" x14ac:dyDescent="0.3">
      <c r="B44538">
        <v>14521</v>
      </c>
      <c r="C44538">
        <v>288.48277675156999</v>
      </c>
    </row>
    <row r="44539" spans="2:3" x14ac:dyDescent="0.3">
      <c r="B44539">
        <v>14522</v>
      </c>
      <c r="C44539">
        <v>288.48277675156999</v>
      </c>
    </row>
    <row r="44540" spans="2:3" x14ac:dyDescent="0.3">
      <c r="B44540">
        <v>14523</v>
      </c>
      <c r="C44540">
        <v>288.48277675156999</v>
      </c>
    </row>
    <row r="44541" spans="2:3" x14ac:dyDescent="0.3">
      <c r="B44541">
        <v>14524</v>
      </c>
      <c r="C44541">
        <v>288.48277675156999</v>
      </c>
    </row>
    <row r="44542" spans="2:3" x14ac:dyDescent="0.3">
      <c r="B44542">
        <v>14525</v>
      </c>
      <c r="C44542">
        <v>288.48277675156999</v>
      </c>
    </row>
    <row r="44543" spans="2:3" x14ac:dyDescent="0.3">
      <c r="B44543">
        <v>14526</v>
      </c>
      <c r="C44543">
        <v>288.48277675156999</v>
      </c>
    </row>
    <row r="44544" spans="2:3" x14ac:dyDescent="0.3">
      <c r="B44544">
        <v>14527</v>
      </c>
      <c r="C44544">
        <v>288.48277675156999</v>
      </c>
    </row>
    <row r="44545" spans="2:3" x14ac:dyDescent="0.3">
      <c r="B44545">
        <v>14528</v>
      </c>
      <c r="C44545">
        <v>288.48277675156999</v>
      </c>
    </row>
    <row r="44546" spans="2:3" x14ac:dyDescent="0.3">
      <c r="B44546">
        <v>14529</v>
      </c>
      <c r="C44546">
        <v>288.48277675156999</v>
      </c>
    </row>
    <row r="44547" spans="2:3" x14ac:dyDescent="0.3">
      <c r="B44547">
        <v>14530</v>
      </c>
      <c r="C44547">
        <v>288.48277675156999</v>
      </c>
    </row>
    <row r="44548" spans="2:3" x14ac:dyDescent="0.3">
      <c r="B44548">
        <v>14531</v>
      </c>
      <c r="C44548">
        <v>288.48277675156999</v>
      </c>
    </row>
    <row r="44549" spans="2:3" x14ac:dyDescent="0.3">
      <c r="B44549">
        <v>14532</v>
      </c>
      <c r="C44549">
        <v>288.48277675156999</v>
      </c>
    </row>
    <row r="44550" spans="2:3" x14ac:dyDescent="0.3">
      <c r="B44550">
        <v>14533</v>
      </c>
      <c r="C44550">
        <v>288.48277675156999</v>
      </c>
    </row>
    <row r="44551" spans="2:3" x14ac:dyDescent="0.3">
      <c r="B44551">
        <v>14534</v>
      </c>
      <c r="C44551">
        <v>288.48277675156999</v>
      </c>
    </row>
    <row r="44552" spans="2:3" x14ac:dyDescent="0.3">
      <c r="B44552">
        <v>14535</v>
      </c>
      <c r="C44552">
        <v>288.48277675156999</v>
      </c>
    </row>
    <row r="44553" spans="2:3" x14ac:dyDescent="0.3">
      <c r="B44553">
        <v>14536</v>
      </c>
      <c r="C44553">
        <v>288.48277675156999</v>
      </c>
    </row>
    <row r="44554" spans="2:3" x14ac:dyDescent="0.3">
      <c r="B44554">
        <v>14537</v>
      </c>
      <c r="C44554">
        <v>288.48277675156999</v>
      </c>
    </row>
    <row r="44555" spans="2:3" x14ac:dyDescent="0.3">
      <c r="B44555">
        <v>14538</v>
      </c>
      <c r="C44555">
        <v>288.48277675156999</v>
      </c>
    </row>
    <row r="44556" spans="2:3" x14ac:dyDescent="0.3">
      <c r="B44556">
        <v>14539</v>
      </c>
      <c r="C44556">
        <v>288.48277675156999</v>
      </c>
    </row>
    <row r="44557" spans="2:3" x14ac:dyDescent="0.3">
      <c r="B44557">
        <v>14540</v>
      </c>
      <c r="C44557">
        <v>288.48277675156999</v>
      </c>
    </row>
    <row r="44558" spans="2:3" x14ac:dyDescent="0.3">
      <c r="B44558">
        <v>14541</v>
      </c>
      <c r="C44558">
        <v>288.48277675156999</v>
      </c>
    </row>
    <row r="44559" spans="2:3" x14ac:dyDescent="0.3">
      <c r="B44559">
        <v>14542</v>
      </c>
      <c r="C44559">
        <v>288.48277675156999</v>
      </c>
    </row>
    <row r="44560" spans="2:3" x14ac:dyDescent="0.3">
      <c r="B44560">
        <v>14543</v>
      </c>
      <c r="C44560">
        <v>288.48277675156999</v>
      </c>
    </row>
    <row r="44561" spans="2:3" x14ac:dyDescent="0.3">
      <c r="B44561">
        <v>14544</v>
      </c>
      <c r="C44561">
        <v>288.48277675156999</v>
      </c>
    </row>
    <row r="44562" spans="2:3" x14ac:dyDescent="0.3">
      <c r="B44562">
        <v>14545</v>
      </c>
      <c r="C44562">
        <v>288.48277675156999</v>
      </c>
    </row>
    <row r="44563" spans="2:3" x14ac:dyDescent="0.3">
      <c r="B44563">
        <v>14546</v>
      </c>
      <c r="C44563">
        <v>288.48277675156999</v>
      </c>
    </row>
    <row r="44564" spans="2:3" x14ac:dyDescent="0.3">
      <c r="B44564">
        <v>14547</v>
      </c>
      <c r="C44564">
        <v>288.48277675156999</v>
      </c>
    </row>
    <row r="44565" spans="2:3" x14ac:dyDescent="0.3">
      <c r="B44565">
        <v>14548</v>
      </c>
      <c r="C44565">
        <v>288.48277675156999</v>
      </c>
    </row>
    <row r="44566" spans="2:3" x14ac:dyDescent="0.3">
      <c r="B44566">
        <v>14549</v>
      </c>
      <c r="C44566">
        <v>288.48277675156999</v>
      </c>
    </row>
    <row r="44567" spans="2:3" x14ac:dyDescent="0.3">
      <c r="B44567">
        <v>14550</v>
      </c>
      <c r="C44567">
        <v>288.48277675156999</v>
      </c>
    </row>
    <row r="44568" spans="2:3" x14ac:dyDescent="0.3">
      <c r="B44568">
        <v>14551</v>
      </c>
      <c r="C44568">
        <v>288.48277675156999</v>
      </c>
    </row>
    <row r="44569" spans="2:3" x14ac:dyDescent="0.3">
      <c r="B44569">
        <v>14552</v>
      </c>
      <c r="C44569">
        <v>288.48277675156999</v>
      </c>
    </row>
    <row r="44570" spans="2:3" x14ac:dyDescent="0.3">
      <c r="B44570">
        <v>14553</v>
      </c>
      <c r="C44570">
        <v>288.48277675156999</v>
      </c>
    </row>
    <row r="44571" spans="2:3" x14ac:dyDescent="0.3">
      <c r="B44571">
        <v>14554</v>
      </c>
      <c r="C44571">
        <v>288.48277675156999</v>
      </c>
    </row>
    <row r="44572" spans="2:3" x14ac:dyDescent="0.3">
      <c r="B44572">
        <v>14555</v>
      </c>
      <c r="C44572">
        <v>288.48277675156999</v>
      </c>
    </row>
    <row r="44573" spans="2:3" x14ac:dyDescent="0.3">
      <c r="B44573">
        <v>14556</v>
      </c>
      <c r="C44573">
        <v>288.48277675156999</v>
      </c>
    </row>
    <row r="44574" spans="2:3" x14ac:dyDescent="0.3">
      <c r="B44574">
        <v>14557</v>
      </c>
      <c r="C44574">
        <v>288.48277675156999</v>
      </c>
    </row>
    <row r="44575" spans="2:3" x14ac:dyDescent="0.3">
      <c r="B44575">
        <v>14558</v>
      </c>
      <c r="C44575">
        <v>288.48277675156999</v>
      </c>
    </row>
    <row r="44576" spans="2:3" x14ac:dyDescent="0.3">
      <c r="B44576">
        <v>14559</v>
      </c>
      <c r="C44576">
        <v>288.48277675156999</v>
      </c>
    </row>
    <row r="44577" spans="2:3" x14ac:dyDescent="0.3">
      <c r="B44577">
        <v>14560</v>
      </c>
      <c r="C44577">
        <v>288.48277675156999</v>
      </c>
    </row>
    <row r="44578" spans="2:3" x14ac:dyDescent="0.3">
      <c r="B44578">
        <v>14561</v>
      </c>
      <c r="C44578">
        <v>288.48277675156999</v>
      </c>
    </row>
    <row r="44579" spans="2:3" x14ac:dyDescent="0.3">
      <c r="B44579">
        <v>14562</v>
      </c>
      <c r="C44579">
        <v>288.48277675156999</v>
      </c>
    </row>
    <row r="44580" spans="2:3" x14ac:dyDescent="0.3">
      <c r="B44580">
        <v>14563</v>
      </c>
      <c r="C44580">
        <v>288.48277675156999</v>
      </c>
    </row>
    <row r="44581" spans="2:3" x14ac:dyDescent="0.3">
      <c r="B44581">
        <v>14564</v>
      </c>
      <c r="C44581">
        <v>288.48277675156999</v>
      </c>
    </row>
    <row r="44582" spans="2:3" x14ac:dyDescent="0.3">
      <c r="B44582">
        <v>14565</v>
      </c>
      <c r="C44582">
        <v>288.48277675156999</v>
      </c>
    </row>
    <row r="44583" spans="2:3" x14ac:dyDescent="0.3">
      <c r="B44583">
        <v>14566</v>
      </c>
      <c r="C44583">
        <v>288.48277675156999</v>
      </c>
    </row>
    <row r="44584" spans="2:3" x14ac:dyDescent="0.3">
      <c r="B44584">
        <v>14567</v>
      </c>
      <c r="C44584">
        <v>288.48277675156999</v>
      </c>
    </row>
    <row r="44585" spans="2:3" x14ac:dyDescent="0.3">
      <c r="B44585">
        <v>14568</v>
      </c>
      <c r="C44585">
        <v>288.48277675156999</v>
      </c>
    </row>
    <row r="44586" spans="2:3" x14ac:dyDescent="0.3">
      <c r="B44586">
        <v>14569</v>
      </c>
      <c r="C44586">
        <v>288.48277675156999</v>
      </c>
    </row>
    <row r="44587" spans="2:3" x14ac:dyDescent="0.3">
      <c r="B44587">
        <v>14570</v>
      </c>
      <c r="C44587">
        <v>288.48277675156999</v>
      </c>
    </row>
    <row r="44588" spans="2:3" x14ac:dyDescent="0.3">
      <c r="B44588">
        <v>14571</v>
      </c>
      <c r="C44588">
        <v>288.48277675156999</v>
      </c>
    </row>
    <row r="44589" spans="2:3" x14ac:dyDescent="0.3">
      <c r="B44589">
        <v>14572</v>
      </c>
      <c r="C44589">
        <v>288.48277675156999</v>
      </c>
    </row>
    <row r="44590" spans="2:3" x14ac:dyDescent="0.3">
      <c r="B44590">
        <v>14573</v>
      </c>
      <c r="C44590">
        <v>288.48277675156999</v>
      </c>
    </row>
    <row r="44591" spans="2:3" x14ac:dyDescent="0.3">
      <c r="B44591">
        <v>14574</v>
      </c>
      <c r="C44591">
        <v>288.48277675156999</v>
      </c>
    </row>
    <row r="44592" spans="2:3" x14ac:dyDescent="0.3">
      <c r="B44592">
        <v>14575</v>
      </c>
      <c r="C44592">
        <v>288.48277675156999</v>
      </c>
    </row>
    <row r="44593" spans="2:3" x14ac:dyDescent="0.3">
      <c r="B44593">
        <v>14576</v>
      </c>
      <c r="C44593">
        <v>288.48277675156999</v>
      </c>
    </row>
    <row r="44594" spans="2:3" x14ac:dyDescent="0.3">
      <c r="B44594">
        <v>14577</v>
      </c>
      <c r="C44594">
        <v>288.48277675156999</v>
      </c>
    </row>
    <row r="44595" spans="2:3" x14ac:dyDescent="0.3">
      <c r="B44595">
        <v>14578</v>
      </c>
      <c r="C44595">
        <v>288.48277675156999</v>
      </c>
    </row>
    <row r="44596" spans="2:3" x14ac:dyDescent="0.3">
      <c r="B44596">
        <v>14579</v>
      </c>
      <c r="C44596">
        <v>288.48277675156999</v>
      </c>
    </row>
    <row r="44597" spans="2:3" x14ac:dyDescent="0.3">
      <c r="B44597">
        <v>14580</v>
      </c>
      <c r="C44597">
        <v>288.48277675156999</v>
      </c>
    </row>
    <row r="44598" spans="2:3" x14ac:dyDescent="0.3">
      <c r="B44598">
        <v>14581</v>
      </c>
      <c r="C44598">
        <v>288.48277675156999</v>
      </c>
    </row>
    <row r="44599" spans="2:3" x14ac:dyDescent="0.3">
      <c r="B44599">
        <v>14582</v>
      </c>
      <c r="C44599">
        <v>288.48277675156999</v>
      </c>
    </row>
    <row r="44600" spans="2:3" x14ac:dyDescent="0.3">
      <c r="B44600">
        <v>14583</v>
      </c>
      <c r="C44600">
        <v>288.48277675156999</v>
      </c>
    </row>
    <row r="44601" spans="2:3" x14ac:dyDescent="0.3">
      <c r="B44601">
        <v>14584</v>
      </c>
      <c r="C44601">
        <v>288.48277675156999</v>
      </c>
    </row>
    <row r="44602" spans="2:3" x14ac:dyDescent="0.3">
      <c r="B44602">
        <v>14585</v>
      </c>
      <c r="C44602">
        <v>288.48277675156999</v>
      </c>
    </row>
    <row r="44603" spans="2:3" x14ac:dyDescent="0.3">
      <c r="B44603">
        <v>14586</v>
      </c>
      <c r="C44603">
        <v>288.48277675156999</v>
      </c>
    </row>
    <row r="44604" spans="2:3" x14ac:dyDescent="0.3">
      <c r="B44604">
        <v>14587</v>
      </c>
      <c r="C44604">
        <v>288.48277675156999</v>
      </c>
    </row>
    <row r="44605" spans="2:3" x14ac:dyDescent="0.3">
      <c r="B44605">
        <v>14588</v>
      </c>
      <c r="C44605">
        <v>288.48277675156999</v>
      </c>
    </row>
    <row r="44606" spans="2:3" x14ac:dyDescent="0.3">
      <c r="B44606">
        <v>14589</v>
      </c>
      <c r="C44606">
        <v>288.48277675156999</v>
      </c>
    </row>
    <row r="44607" spans="2:3" x14ac:dyDescent="0.3">
      <c r="B44607">
        <v>14590</v>
      </c>
      <c r="C44607">
        <v>288.48277675156999</v>
      </c>
    </row>
    <row r="44608" spans="2:3" x14ac:dyDescent="0.3">
      <c r="B44608">
        <v>14591</v>
      </c>
      <c r="C44608">
        <v>288.48277675156999</v>
      </c>
    </row>
    <row r="44609" spans="2:3" x14ac:dyDescent="0.3">
      <c r="B44609">
        <v>14592</v>
      </c>
      <c r="C44609">
        <v>288.48277675156999</v>
      </c>
    </row>
    <row r="44610" spans="2:3" x14ac:dyDescent="0.3">
      <c r="B44610">
        <v>14593</v>
      </c>
      <c r="C44610">
        <v>288.48277675156999</v>
      </c>
    </row>
    <row r="44611" spans="2:3" x14ac:dyDescent="0.3">
      <c r="B44611">
        <v>14594</v>
      </c>
      <c r="C44611">
        <v>288.48277675156999</v>
      </c>
    </row>
    <row r="44612" spans="2:3" x14ac:dyDescent="0.3">
      <c r="B44612">
        <v>14595</v>
      </c>
      <c r="C44612">
        <v>288.48277675156999</v>
      </c>
    </row>
    <row r="44613" spans="2:3" x14ac:dyDescent="0.3">
      <c r="B44613">
        <v>14596</v>
      </c>
      <c r="C44613">
        <v>288.48277675156999</v>
      </c>
    </row>
    <row r="44614" spans="2:3" x14ac:dyDescent="0.3">
      <c r="B44614">
        <v>14597</v>
      </c>
      <c r="C44614">
        <v>288.48277675156999</v>
      </c>
    </row>
    <row r="44615" spans="2:3" x14ac:dyDescent="0.3">
      <c r="B44615">
        <v>14598</v>
      </c>
      <c r="C44615">
        <v>288.48277675156999</v>
      </c>
    </row>
    <row r="44616" spans="2:3" x14ac:dyDescent="0.3">
      <c r="B44616">
        <v>14599</v>
      </c>
      <c r="C44616">
        <v>288.48277675156999</v>
      </c>
    </row>
    <row r="44617" spans="2:3" x14ac:dyDescent="0.3">
      <c r="B44617">
        <v>14600</v>
      </c>
      <c r="C44617">
        <v>288.48277675156999</v>
      </c>
    </row>
    <row r="44618" spans="2:3" x14ac:dyDescent="0.3">
      <c r="B44618">
        <v>14601</v>
      </c>
      <c r="C44618">
        <v>288.48277675156999</v>
      </c>
    </row>
    <row r="44619" spans="2:3" x14ac:dyDescent="0.3">
      <c r="B44619">
        <v>14602</v>
      </c>
      <c r="C44619">
        <v>288.48277675156999</v>
      </c>
    </row>
    <row r="44620" spans="2:3" x14ac:dyDescent="0.3">
      <c r="B44620">
        <v>14603</v>
      </c>
      <c r="C44620">
        <v>288.48277675156999</v>
      </c>
    </row>
    <row r="44621" spans="2:3" x14ac:dyDescent="0.3">
      <c r="B44621">
        <v>14604</v>
      </c>
      <c r="C44621">
        <v>288.48277675156999</v>
      </c>
    </row>
    <row r="44622" spans="2:3" x14ac:dyDescent="0.3">
      <c r="B44622">
        <v>14605</v>
      </c>
      <c r="C44622">
        <v>288.48277675156999</v>
      </c>
    </row>
    <row r="44623" spans="2:3" x14ac:dyDescent="0.3">
      <c r="B44623">
        <v>14606</v>
      </c>
      <c r="C44623">
        <v>288.48277675156999</v>
      </c>
    </row>
    <row r="44624" spans="2:3" x14ac:dyDescent="0.3">
      <c r="B44624">
        <v>14607</v>
      </c>
      <c r="C44624">
        <v>288.48277675156999</v>
      </c>
    </row>
    <row r="44625" spans="2:3" x14ac:dyDescent="0.3">
      <c r="B44625">
        <v>14608</v>
      </c>
      <c r="C44625">
        <v>288.48277675156999</v>
      </c>
    </row>
    <row r="44626" spans="2:3" x14ac:dyDescent="0.3">
      <c r="B44626">
        <v>14609</v>
      </c>
      <c r="C44626">
        <v>288.48277675156999</v>
      </c>
    </row>
    <row r="44627" spans="2:3" x14ac:dyDescent="0.3">
      <c r="B44627">
        <v>14610</v>
      </c>
      <c r="C44627">
        <v>288.48277675156999</v>
      </c>
    </row>
    <row r="44628" spans="2:3" x14ac:dyDescent="0.3">
      <c r="B44628">
        <v>14611</v>
      </c>
      <c r="C44628">
        <v>288.48277675156999</v>
      </c>
    </row>
    <row r="44629" spans="2:3" x14ac:dyDescent="0.3">
      <c r="B44629">
        <v>14612</v>
      </c>
      <c r="C44629">
        <v>288.48277675156999</v>
      </c>
    </row>
    <row r="44630" spans="2:3" x14ac:dyDescent="0.3">
      <c r="B44630">
        <v>14613</v>
      </c>
      <c r="C44630">
        <v>288.48277675156999</v>
      </c>
    </row>
    <row r="44631" spans="2:3" x14ac:dyDescent="0.3">
      <c r="B44631">
        <v>14614</v>
      </c>
      <c r="C44631">
        <v>288.48277675156999</v>
      </c>
    </row>
    <row r="44632" spans="2:3" x14ac:dyDescent="0.3">
      <c r="B44632">
        <v>14615</v>
      </c>
      <c r="C44632">
        <v>288.48277675156999</v>
      </c>
    </row>
    <row r="44633" spans="2:3" x14ac:dyDescent="0.3">
      <c r="B44633">
        <v>14616</v>
      </c>
      <c r="C44633">
        <v>288.48277675156999</v>
      </c>
    </row>
    <row r="44634" spans="2:3" x14ac:dyDescent="0.3">
      <c r="B44634">
        <v>14617</v>
      </c>
      <c r="C44634">
        <v>288.48277675156999</v>
      </c>
    </row>
    <row r="44635" spans="2:3" x14ac:dyDescent="0.3">
      <c r="B44635">
        <v>14618</v>
      </c>
      <c r="C44635">
        <v>288.48277675156999</v>
      </c>
    </row>
    <row r="44636" spans="2:3" x14ac:dyDescent="0.3">
      <c r="B44636">
        <v>14619</v>
      </c>
      <c r="C44636">
        <v>288.48277675156999</v>
      </c>
    </row>
    <row r="44637" spans="2:3" x14ac:dyDescent="0.3">
      <c r="B44637">
        <v>14620</v>
      </c>
      <c r="C44637">
        <v>288.48277675156999</v>
      </c>
    </row>
    <row r="44638" spans="2:3" x14ac:dyDescent="0.3">
      <c r="B44638">
        <v>14621</v>
      </c>
      <c r="C44638">
        <v>288.48277675156999</v>
      </c>
    </row>
    <row r="44639" spans="2:3" x14ac:dyDescent="0.3">
      <c r="B44639">
        <v>14622</v>
      </c>
      <c r="C44639">
        <v>288.48277675156999</v>
      </c>
    </row>
    <row r="44640" spans="2:3" x14ac:dyDescent="0.3">
      <c r="B44640">
        <v>14623</v>
      </c>
      <c r="C44640">
        <v>288.48277675156999</v>
      </c>
    </row>
    <row r="44641" spans="2:3" x14ac:dyDescent="0.3">
      <c r="B44641">
        <v>14624</v>
      </c>
      <c r="C44641">
        <v>288.48277675156999</v>
      </c>
    </row>
    <row r="44642" spans="2:3" x14ac:dyDescent="0.3">
      <c r="B44642">
        <v>14625</v>
      </c>
      <c r="C44642">
        <v>288.48277675156999</v>
      </c>
    </row>
    <row r="44643" spans="2:3" x14ac:dyDescent="0.3">
      <c r="B44643">
        <v>14626</v>
      </c>
      <c r="C44643">
        <v>288.48277675156999</v>
      </c>
    </row>
    <row r="44644" spans="2:3" x14ac:dyDescent="0.3">
      <c r="B44644">
        <v>14627</v>
      </c>
      <c r="C44644">
        <v>288.48277675156999</v>
      </c>
    </row>
    <row r="44645" spans="2:3" x14ac:dyDescent="0.3">
      <c r="B44645">
        <v>14628</v>
      </c>
      <c r="C44645">
        <v>288.48277675156999</v>
      </c>
    </row>
    <row r="44646" spans="2:3" x14ac:dyDescent="0.3">
      <c r="B44646">
        <v>14629</v>
      </c>
      <c r="C44646">
        <v>288.48277675156999</v>
      </c>
    </row>
    <row r="44647" spans="2:3" x14ac:dyDescent="0.3">
      <c r="B44647">
        <v>14630</v>
      </c>
      <c r="C44647">
        <v>288.48277675156999</v>
      </c>
    </row>
    <row r="44648" spans="2:3" x14ac:dyDescent="0.3">
      <c r="B44648">
        <v>14631</v>
      </c>
      <c r="C44648">
        <v>288.48277675156999</v>
      </c>
    </row>
    <row r="44649" spans="2:3" x14ac:dyDescent="0.3">
      <c r="B44649">
        <v>14632</v>
      </c>
      <c r="C44649">
        <v>288.48277675156999</v>
      </c>
    </row>
    <row r="44650" spans="2:3" x14ac:dyDescent="0.3">
      <c r="B44650">
        <v>14633</v>
      </c>
      <c r="C44650">
        <v>288.48277675156999</v>
      </c>
    </row>
    <row r="44651" spans="2:3" x14ac:dyDescent="0.3">
      <c r="B44651">
        <v>14634</v>
      </c>
      <c r="C44651">
        <v>288.48277675156999</v>
      </c>
    </row>
    <row r="44652" spans="2:3" x14ac:dyDescent="0.3">
      <c r="B44652">
        <v>14635</v>
      </c>
      <c r="C44652">
        <v>288.48277675156999</v>
      </c>
    </row>
    <row r="44653" spans="2:3" x14ac:dyDescent="0.3">
      <c r="B44653">
        <v>14636</v>
      </c>
      <c r="C44653">
        <v>288.48277675156999</v>
      </c>
    </row>
    <row r="44654" spans="2:3" x14ac:dyDescent="0.3">
      <c r="B44654">
        <v>14637</v>
      </c>
      <c r="C44654">
        <v>288.48277675156999</v>
      </c>
    </row>
    <row r="44655" spans="2:3" x14ac:dyDescent="0.3">
      <c r="B44655">
        <v>14638</v>
      </c>
      <c r="C44655">
        <v>288.48277675156999</v>
      </c>
    </row>
    <row r="44656" spans="2:3" x14ac:dyDescent="0.3">
      <c r="B44656">
        <v>14639</v>
      </c>
      <c r="C44656">
        <v>288.48277675156999</v>
      </c>
    </row>
    <row r="44657" spans="2:3" x14ac:dyDescent="0.3">
      <c r="B44657">
        <v>14640</v>
      </c>
      <c r="C44657">
        <v>288.48277675156999</v>
      </c>
    </row>
    <row r="44658" spans="2:3" x14ac:dyDescent="0.3">
      <c r="B44658">
        <v>14641</v>
      </c>
      <c r="C44658">
        <v>288.48277675156999</v>
      </c>
    </row>
    <row r="44659" spans="2:3" x14ac:dyDescent="0.3">
      <c r="B44659">
        <v>14642</v>
      </c>
      <c r="C44659">
        <v>288.48277675156999</v>
      </c>
    </row>
    <row r="44660" spans="2:3" x14ac:dyDescent="0.3">
      <c r="B44660">
        <v>14643</v>
      </c>
      <c r="C44660">
        <v>288.48277675156999</v>
      </c>
    </row>
    <row r="44661" spans="2:3" x14ac:dyDescent="0.3">
      <c r="B44661">
        <v>14644</v>
      </c>
      <c r="C44661">
        <v>288.48277675156999</v>
      </c>
    </row>
    <row r="44662" spans="2:3" x14ac:dyDescent="0.3">
      <c r="B44662">
        <v>14645</v>
      </c>
      <c r="C44662">
        <v>288.48277675156999</v>
      </c>
    </row>
    <row r="44663" spans="2:3" x14ac:dyDescent="0.3">
      <c r="B44663">
        <v>14646</v>
      </c>
      <c r="C44663">
        <v>288.48277675156999</v>
      </c>
    </row>
    <row r="44664" spans="2:3" x14ac:dyDescent="0.3">
      <c r="B44664">
        <v>14647</v>
      </c>
      <c r="C44664">
        <v>288.48277675156999</v>
      </c>
    </row>
    <row r="44665" spans="2:3" x14ac:dyDescent="0.3">
      <c r="B44665">
        <v>14648</v>
      </c>
      <c r="C44665">
        <v>288.48277675156999</v>
      </c>
    </row>
    <row r="44666" spans="2:3" x14ac:dyDescent="0.3">
      <c r="B44666">
        <v>14649</v>
      </c>
      <c r="C44666">
        <v>288.48277675156999</v>
      </c>
    </row>
    <row r="44667" spans="2:3" x14ac:dyDescent="0.3">
      <c r="B44667">
        <v>14650</v>
      </c>
      <c r="C44667">
        <v>288.48277675156999</v>
      </c>
    </row>
    <row r="44668" spans="2:3" x14ac:dyDescent="0.3">
      <c r="B44668">
        <v>14651</v>
      </c>
      <c r="C44668">
        <v>288.48277675156999</v>
      </c>
    </row>
    <row r="44669" spans="2:3" x14ac:dyDescent="0.3">
      <c r="B44669">
        <v>14652</v>
      </c>
      <c r="C44669">
        <v>288.48277675156999</v>
      </c>
    </row>
    <row r="44670" spans="2:3" x14ac:dyDescent="0.3">
      <c r="B44670">
        <v>14653</v>
      </c>
      <c r="C44670">
        <v>288.48277675156999</v>
      </c>
    </row>
    <row r="44671" spans="2:3" x14ac:dyDescent="0.3">
      <c r="B44671">
        <v>14654</v>
      </c>
      <c r="C44671">
        <v>288.48277675156999</v>
      </c>
    </row>
    <row r="44672" spans="2:3" x14ac:dyDescent="0.3">
      <c r="B44672">
        <v>14655</v>
      </c>
      <c r="C44672">
        <v>288.48277675156999</v>
      </c>
    </row>
    <row r="44673" spans="2:3" x14ac:dyDescent="0.3">
      <c r="B44673">
        <v>14656</v>
      </c>
      <c r="C44673">
        <v>288.48277675156999</v>
      </c>
    </row>
    <row r="44674" spans="2:3" x14ac:dyDescent="0.3">
      <c r="B44674">
        <v>14657</v>
      </c>
      <c r="C44674">
        <v>288.48277675156999</v>
      </c>
    </row>
    <row r="44675" spans="2:3" x14ac:dyDescent="0.3">
      <c r="B44675">
        <v>14658</v>
      </c>
      <c r="C44675">
        <v>288.48277675156999</v>
      </c>
    </row>
    <row r="44676" spans="2:3" x14ac:dyDescent="0.3">
      <c r="B44676">
        <v>14659</v>
      </c>
      <c r="C44676">
        <v>288.48277675156999</v>
      </c>
    </row>
    <row r="44677" spans="2:3" x14ac:dyDescent="0.3">
      <c r="B44677">
        <v>14660</v>
      </c>
      <c r="C44677">
        <v>288.48277675156999</v>
      </c>
    </row>
    <row r="44678" spans="2:3" x14ac:dyDescent="0.3">
      <c r="B44678">
        <v>14661</v>
      </c>
      <c r="C44678">
        <v>288.48277675156999</v>
      </c>
    </row>
    <row r="44679" spans="2:3" x14ac:dyDescent="0.3">
      <c r="B44679">
        <v>14662</v>
      </c>
      <c r="C44679">
        <v>288.48277675156999</v>
      </c>
    </row>
    <row r="44680" spans="2:3" x14ac:dyDescent="0.3">
      <c r="B44680">
        <v>14663</v>
      </c>
      <c r="C44680">
        <v>288.48277675156999</v>
      </c>
    </row>
    <row r="44681" spans="2:3" x14ac:dyDescent="0.3">
      <c r="B44681">
        <v>14664</v>
      </c>
      <c r="C44681">
        <v>288.48277675156999</v>
      </c>
    </row>
    <row r="44682" spans="2:3" x14ac:dyDescent="0.3">
      <c r="B44682">
        <v>14665</v>
      </c>
      <c r="C44682">
        <v>288.48277675156999</v>
      </c>
    </row>
    <row r="44683" spans="2:3" x14ac:dyDescent="0.3">
      <c r="B44683">
        <v>14666</v>
      </c>
      <c r="C44683">
        <v>288.48277675156999</v>
      </c>
    </row>
    <row r="44684" spans="2:3" x14ac:dyDescent="0.3">
      <c r="B44684">
        <v>14667</v>
      </c>
      <c r="C44684">
        <v>288.48277675156999</v>
      </c>
    </row>
    <row r="44685" spans="2:3" x14ac:dyDescent="0.3">
      <c r="B44685">
        <v>14668</v>
      </c>
      <c r="C44685">
        <v>288.48277675156999</v>
      </c>
    </row>
    <row r="44686" spans="2:3" x14ac:dyDescent="0.3">
      <c r="B44686">
        <v>14669</v>
      </c>
      <c r="C44686">
        <v>288.48277675156999</v>
      </c>
    </row>
    <row r="44687" spans="2:3" x14ac:dyDescent="0.3">
      <c r="B44687">
        <v>14670</v>
      </c>
      <c r="C44687">
        <v>288.48277675156999</v>
      </c>
    </row>
    <row r="44688" spans="2:3" x14ac:dyDescent="0.3">
      <c r="B44688">
        <v>14671</v>
      </c>
      <c r="C44688">
        <v>288.48277675156999</v>
      </c>
    </row>
    <row r="44689" spans="2:3" x14ac:dyDescent="0.3">
      <c r="B44689">
        <v>14672</v>
      </c>
      <c r="C44689">
        <v>288.48277675156999</v>
      </c>
    </row>
    <row r="44690" spans="2:3" x14ac:dyDescent="0.3">
      <c r="B44690">
        <v>14673</v>
      </c>
      <c r="C44690">
        <v>288.48277675156999</v>
      </c>
    </row>
    <row r="44691" spans="2:3" x14ac:dyDescent="0.3">
      <c r="B44691">
        <v>14674</v>
      </c>
      <c r="C44691">
        <v>288.48277675156999</v>
      </c>
    </row>
    <row r="44692" spans="2:3" x14ac:dyDescent="0.3">
      <c r="B44692">
        <v>14675</v>
      </c>
      <c r="C44692">
        <v>288.48277675156999</v>
      </c>
    </row>
    <row r="44693" spans="2:3" x14ac:dyDescent="0.3">
      <c r="B44693">
        <v>14676</v>
      </c>
      <c r="C44693">
        <v>288.48277675156999</v>
      </c>
    </row>
    <row r="44694" spans="2:3" x14ac:dyDescent="0.3">
      <c r="B44694">
        <v>14677</v>
      </c>
      <c r="C44694">
        <v>288.48277675156999</v>
      </c>
    </row>
    <row r="44695" spans="2:3" x14ac:dyDescent="0.3">
      <c r="B44695">
        <v>14678</v>
      </c>
      <c r="C44695">
        <v>288.48277675156999</v>
      </c>
    </row>
    <row r="44696" spans="2:3" x14ac:dyDescent="0.3">
      <c r="B44696">
        <v>14679</v>
      </c>
      <c r="C44696">
        <v>288.48277675156999</v>
      </c>
    </row>
    <row r="44697" spans="2:3" x14ac:dyDescent="0.3">
      <c r="B44697">
        <v>14680</v>
      </c>
      <c r="C44697">
        <v>288.48277675156999</v>
      </c>
    </row>
    <row r="44698" spans="2:3" x14ac:dyDescent="0.3">
      <c r="B44698">
        <v>14681</v>
      </c>
      <c r="C44698">
        <v>288.48277675156999</v>
      </c>
    </row>
    <row r="44699" spans="2:3" x14ac:dyDescent="0.3">
      <c r="B44699">
        <v>14682</v>
      </c>
      <c r="C44699">
        <v>288.48277675156999</v>
      </c>
    </row>
    <row r="44700" spans="2:3" x14ac:dyDescent="0.3">
      <c r="B44700">
        <v>14683</v>
      </c>
      <c r="C44700">
        <v>288.48277675156999</v>
      </c>
    </row>
    <row r="44701" spans="2:3" x14ac:dyDescent="0.3">
      <c r="B44701">
        <v>14684</v>
      </c>
      <c r="C44701">
        <v>288.48277675156999</v>
      </c>
    </row>
    <row r="44702" spans="2:3" x14ac:dyDescent="0.3">
      <c r="B44702">
        <v>14685</v>
      </c>
      <c r="C44702">
        <v>288.48277675156999</v>
      </c>
    </row>
    <row r="44703" spans="2:3" x14ac:dyDescent="0.3">
      <c r="B44703">
        <v>14686</v>
      </c>
      <c r="C44703">
        <v>288.48277675156999</v>
      </c>
    </row>
    <row r="44704" spans="2:3" x14ac:dyDescent="0.3">
      <c r="B44704">
        <v>14687</v>
      </c>
      <c r="C44704">
        <v>288.48277675156999</v>
      </c>
    </row>
    <row r="44705" spans="2:3" x14ac:dyDescent="0.3">
      <c r="B44705">
        <v>14688</v>
      </c>
      <c r="C44705">
        <v>288.48277675156999</v>
      </c>
    </row>
    <row r="44706" spans="2:3" x14ac:dyDescent="0.3">
      <c r="B44706">
        <v>14689</v>
      </c>
      <c r="C44706">
        <v>288.48277675156999</v>
      </c>
    </row>
    <row r="44707" spans="2:3" x14ac:dyDescent="0.3">
      <c r="B44707">
        <v>14690</v>
      </c>
      <c r="C44707">
        <v>288.48277675156999</v>
      </c>
    </row>
    <row r="44708" spans="2:3" x14ac:dyDescent="0.3">
      <c r="B44708">
        <v>14691</v>
      </c>
      <c r="C44708">
        <v>288.48277675156999</v>
      </c>
    </row>
    <row r="44709" spans="2:3" x14ac:dyDescent="0.3">
      <c r="B44709">
        <v>14692</v>
      </c>
      <c r="C44709">
        <v>288.48277675156999</v>
      </c>
    </row>
    <row r="44710" spans="2:3" x14ac:dyDescent="0.3">
      <c r="B44710">
        <v>14693</v>
      </c>
      <c r="C44710">
        <v>288.48277675156999</v>
      </c>
    </row>
    <row r="44711" spans="2:3" x14ac:dyDescent="0.3">
      <c r="B44711">
        <v>14694</v>
      </c>
      <c r="C44711">
        <v>288.48277675156999</v>
      </c>
    </row>
    <row r="44712" spans="2:3" x14ac:dyDescent="0.3">
      <c r="B44712">
        <v>14695</v>
      </c>
      <c r="C44712">
        <v>288.48277675156999</v>
      </c>
    </row>
    <row r="44713" spans="2:3" x14ac:dyDescent="0.3">
      <c r="B44713">
        <v>14696</v>
      </c>
      <c r="C44713">
        <v>288.48277675156999</v>
      </c>
    </row>
    <row r="44714" spans="2:3" x14ac:dyDescent="0.3">
      <c r="B44714">
        <v>14697</v>
      </c>
      <c r="C44714">
        <v>288.48277675156999</v>
      </c>
    </row>
    <row r="44715" spans="2:3" x14ac:dyDescent="0.3">
      <c r="B44715">
        <v>14698</v>
      </c>
      <c r="C44715">
        <v>288.48277675156999</v>
      </c>
    </row>
    <row r="44716" spans="2:3" x14ac:dyDescent="0.3">
      <c r="B44716">
        <v>14699</v>
      </c>
      <c r="C44716">
        <v>288.48277675156999</v>
      </c>
    </row>
    <row r="44717" spans="2:3" x14ac:dyDescent="0.3">
      <c r="B44717">
        <v>14700</v>
      </c>
      <c r="C44717">
        <v>288.48277675156999</v>
      </c>
    </row>
    <row r="44718" spans="2:3" x14ac:dyDescent="0.3">
      <c r="B44718">
        <v>14701</v>
      </c>
      <c r="C44718">
        <v>288.48277675156999</v>
      </c>
    </row>
    <row r="44719" spans="2:3" x14ac:dyDescent="0.3">
      <c r="B44719">
        <v>14702</v>
      </c>
      <c r="C44719">
        <v>288.48277675156999</v>
      </c>
    </row>
    <row r="44720" spans="2:3" x14ac:dyDescent="0.3">
      <c r="B44720">
        <v>14703</v>
      </c>
      <c r="C44720">
        <v>288.48277675156999</v>
      </c>
    </row>
    <row r="44721" spans="2:3" x14ac:dyDescent="0.3">
      <c r="B44721">
        <v>14704</v>
      </c>
      <c r="C44721">
        <v>288.48277675156999</v>
      </c>
    </row>
    <row r="44722" spans="2:3" x14ac:dyDescent="0.3">
      <c r="B44722">
        <v>14705</v>
      </c>
      <c r="C44722">
        <v>288.48277675156999</v>
      </c>
    </row>
    <row r="44723" spans="2:3" x14ac:dyDescent="0.3">
      <c r="B44723">
        <v>14706</v>
      </c>
      <c r="C44723">
        <v>288.48277675156999</v>
      </c>
    </row>
    <row r="44724" spans="2:3" x14ac:dyDescent="0.3">
      <c r="B44724">
        <v>14707</v>
      </c>
      <c r="C44724">
        <v>288.48277675156999</v>
      </c>
    </row>
    <row r="44725" spans="2:3" x14ac:dyDescent="0.3">
      <c r="B44725">
        <v>14708</v>
      </c>
      <c r="C44725">
        <v>288.48277675156999</v>
      </c>
    </row>
    <row r="44726" spans="2:3" x14ac:dyDescent="0.3">
      <c r="B44726">
        <v>14709</v>
      </c>
      <c r="C44726">
        <v>288.48277675156999</v>
      </c>
    </row>
    <row r="44727" spans="2:3" x14ac:dyDescent="0.3">
      <c r="B44727">
        <v>14710</v>
      </c>
      <c r="C44727">
        <v>288.48277675156999</v>
      </c>
    </row>
    <row r="44728" spans="2:3" x14ac:dyDescent="0.3">
      <c r="B44728">
        <v>14711</v>
      </c>
      <c r="C44728">
        <v>288.48277675156999</v>
      </c>
    </row>
    <row r="44729" spans="2:3" x14ac:dyDescent="0.3">
      <c r="B44729">
        <v>14712</v>
      </c>
      <c r="C44729">
        <v>288.48277675156999</v>
      </c>
    </row>
    <row r="44730" spans="2:3" x14ac:dyDescent="0.3">
      <c r="B44730">
        <v>14713</v>
      </c>
      <c r="C44730">
        <v>288.48277675156999</v>
      </c>
    </row>
    <row r="44731" spans="2:3" x14ac:dyDescent="0.3">
      <c r="B44731">
        <v>14714</v>
      </c>
      <c r="C44731">
        <v>288.48277675156999</v>
      </c>
    </row>
    <row r="44732" spans="2:3" x14ac:dyDescent="0.3">
      <c r="B44732">
        <v>14715</v>
      </c>
      <c r="C44732">
        <v>288.48277675156999</v>
      </c>
    </row>
    <row r="44733" spans="2:3" x14ac:dyDescent="0.3">
      <c r="B44733">
        <v>14716</v>
      </c>
      <c r="C44733">
        <v>288.48277675156999</v>
      </c>
    </row>
    <row r="44734" spans="2:3" x14ac:dyDescent="0.3">
      <c r="B44734">
        <v>14717</v>
      </c>
      <c r="C44734">
        <v>288.48277675156999</v>
      </c>
    </row>
    <row r="44735" spans="2:3" x14ac:dyDescent="0.3">
      <c r="B44735">
        <v>14718</v>
      </c>
      <c r="C44735">
        <v>288.48277675156999</v>
      </c>
    </row>
    <row r="44736" spans="2:3" x14ac:dyDescent="0.3">
      <c r="B44736">
        <v>14719</v>
      </c>
      <c r="C44736">
        <v>288.48277675156999</v>
      </c>
    </row>
    <row r="44737" spans="2:3" x14ac:dyDescent="0.3">
      <c r="B44737">
        <v>14720</v>
      </c>
      <c r="C44737">
        <v>288.48277675156999</v>
      </c>
    </row>
    <row r="44738" spans="2:3" x14ac:dyDescent="0.3">
      <c r="B44738">
        <v>14721</v>
      </c>
      <c r="C44738">
        <v>288.48277675156999</v>
      </c>
    </row>
    <row r="44739" spans="2:3" x14ac:dyDescent="0.3">
      <c r="B44739">
        <v>14722</v>
      </c>
      <c r="C44739">
        <v>288.48277675156999</v>
      </c>
    </row>
    <row r="44740" spans="2:3" x14ac:dyDescent="0.3">
      <c r="B44740">
        <v>14723</v>
      </c>
      <c r="C44740">
        <v>288.48277675156999</v>
      </c>
    </row>
    <row r="44741" spans="2:3" x14ac:dyDescent="0.3">
      <c r="B44741">
        <v>14724</v>
      </c>
      <c r="C44741">
        <v>288.48277675156999</v>
      </c>
    </row>
    <row r="44742" spans="2:3" x14ac:dyDescent="0.3">
      <c r="B44742">
        <v>14725</v>
      </c>
      <c r="C44742">
        <v>288.48277675156999</v>
      </c>
    </row>
    <row r="44743" spans="2:3" x14ac:dyDescent="0.3">
      <c r="B44743">
        <v>14726</v>
      </c>
      <c r="C44743">
        <v>288.48277675156999</v>
      </c>
    </row>
    <row r="44744" spans="2:3" x14ac:dyDescent="0.3">
      <c r="B44744">
        <v>14727</v>
      </c>
      <c r="C44744">
        <v>288.48277675156999</v>
      </c>
    </row>
    <row r="44745" spans="2:3" x14ac:dyDescent="0.3">
      <c r="B44745">
        <v>14728</v>
      </c>
      <c r="C44745">
        <v>288.48277675156999</v>
      </c>
    </row>
    <row r="44746" spans="2:3" x14ac:dyDescent="0.3">
      <c r="B44746">
        <v>14729</v>
      </c>
      <c r="C44746">
        <v>288.48277675156999</v>
      </c>
    </row>
    <row r="44747" spans="2:3" x14ac:dyDescent="0.3">
      <c r="B44747">
        <v>14730</v>
      </c>
      <c r="C44747">
        <v>288.48277675156999</v>
      </c>
    </row>
    <row r="44748" spans="2:3" x14ac:dyDescent="0.3">
      <c r="B44748">
        <v>14731</v>
      </c>
      <c r="C44748">
        <v>288.48277675156999</v>
      </c>
    </row>
    <row r="44749" spans="2:3" x14ac:dyDescent="0.3">
      <c r="B44749">
        <v>14732</v>
      </c>
      <c r="C44749">
        <v>288.48277675156999</v>
      </c>
    </row>
    <row r="44750" spans="2:3" x14ac:dyDescent="0.3">
      <c r="B44750">
        <v>14733</v>
      </c>
      <c r="C44750">
        <v>288.48277675156999</v>
      </c>
    </row>
    <row r="44751" spans="2:3" x14ac:dyDescent="0.3">
      <c r="B44751">
        <v>14734</v>
      </c>
      <c r="C44751">
        <v>288.48277675156999</v>
      </c>
    </row>
    <row r="44752" spans="2:3" x14ac:dyDescent="0.3">
      <c r="B44752">
        <v>14735</v>
      </c>
      <c r="C44752">
        <v>288.48277675156999</v>
      </c>
    </row>
    <row r="44753" spans="2:3" x14ac:dyDescent="0.3">
      <c r="B44753">
        <v>14736</v>
      </c>
      <c r="C44753">
        <v>288.48277675156999</v>
      </c>
    </row>
    <row r="44754" spans="2:3" x14ac:dyDescent="0.3">
      <c r="B44754">
        <v>14737</v>
      </c>
      <c r="C44754">
        <v>288.48277675156999</v>
      </c>
    </row>
    <row r="44755" spans="2:3" x14ac:dyDescent="0.3">
      <c r="B44755">
        <v>14738</v>
      </c>
      <c r="C44755">
        <v>288.48277675156999</v>
      </c>
    </row>
    <row r="44756" spans="2:3" x14ac:dyDescent="0.3">
      <c r="B44756">
        <v>14739</v>
      </c>
      <c r="C44756">
        <v>288.48277675156999</v>
      </c>
    </row>
    <row r="44757" spans="2:3" x14ac:dyDescent="0.3">
      <c r="B44757">
        <v>14740</v>
      </c>
      <c r="C44757">
        <v>288.48277675156999</v>
      </c>
    </row>
    <row r="44758" spans="2:3" x14ac:dyDescent="0.3">
      <c r="B44758">
        <v>14741</v>
      </c>
      <c r="C44758">
        <v>288.48277675156999</v>
      </c>
    </row>
    <row r="44759" spans="2:3" x14ac:dyDescent="0.3">
      <c r="B44759">
        <v>14742</v>
      </c>
      <c r="C44759">
        <v>288.48277675156999</v>
      </c>
    </row>
    <row r="44760" spans="2:3" x14ac:dyDescent="0.3">
      <c r="B44760">
        <v>14743</v>
      </c>
      <c r="C44760">
        <v>288.48277675156999</v>
      </c>
    </row>
    <row r="44761" spans="2:3" x14ac:dyDescent="0.3">
      <c r="B44761">
        <v>14744</v>
      </c>
      <c r="C44761">
        <v>288.48277675156999</v>
      </c>
    </row>
    <row r="44762" spans="2:3" x14ac:dyDescent="0.3">
      <c r="B44762">
        <v>14745</v>
      </c>
      <c r="C44762">
        <v>288.48277675156999</v>
      </c>
    </row>
    <row r="44763" spans="2:3" x14ac:dyDescent="0.3">
      <c r="B44763">
        <v>14746</v>
      </c>
      <c r="C44763">
        <v>288.48277675156999</v>
      </c>
    </row>
    <row r="44764" spans="2:3" x14ac:dyDescent="0.3">
      <c r="B44764">
        <v>14747</v>
      </c>
      <c r="C44764">
        <v>288.48277675156999</v>
      </c>
    </row>
    <row r="44765" spans="2:3" x14ac:dyDescent="0.3">
      <c r="B44765">
        <v>14748</v>
      </c>
      <c r="C44765">
        <v>288.48277675156999</v>
      </c>
    </row>
    <row r="44766" spans="2:3" x14ac:dyDescent="0.3">
      <c r="B44766">
        <v>14749</v>
      </c>
      <c r="C44766">
        <v>288.48277675156999</v>
      </c>
    </row>
    <row r="44767" spans="2:3" x14ac:dyDescent="0.3">
      <c r="B44767">
        <v>14750</v>
      </c>
      <c r="C44767">
        <v>288.48277675156999</v>
      </c>
    </row>
    <row r="44768" spans="2:3" x14ac:dyDescent="0.3">
      <c r="B44768">
        <v>14751</v>
      </c>
      <c r="C44768">
        <v>288.48277675156999</v>
      </c>
    </row>
    <row r="44769" spans="2:3" x14ac:dyDescent="0.3">
      <c r="B44769">
        <v>14752</v>
      </c>
      <c r="C44769">
        <v>288.48277675156999</v>
      </c>
    </row>
    <row r="44770" spans="2:3" x14ac:dyDescent="0.3">
      <c r="B44770">
        <v>14753</v>
      </c>
      <c r="C44770">
        <v>288.48277675156999</v>
      </c>
    </row>
    <row r="44771" spans="2:3" x14ac:dyDescent="0.3">
      <c r="B44771">
        <v>14754</v>
      </c>
      <c r="C44771">
        <v>288.48277675156999</v>
      </c>
    </row>
    <row r="44772" spans="2:3" x14ac:dyDescent="0.3">
      <c r="B44772">
        <v>14755</v>
      </c>
      <c r="C44772">
        <v>288.48277675156999</v>
      </c>
    </row>
    <row r="44773" spans="2:3" x14ac:dyDescent="0.3">
      <c r="B44773">
        <v>14756</v>
      </c>
      <c r="C44773">
        <v>288.48277675156999</v>
      </c>
    </row>
    <row r="44774" spans="2:3" x14ac:dyDescent="0.3">
      <c r="B44774">
        <v>14757</v>
      </c>
      <c r="C44774">
        <v>288.48277675156999</v>
      </c>
    </row>
    <row r="44775" spans="2:3" x14ac:dyDescent="0.3">
      <c r="B44775">
        <v>14758</v>
      </c>
      <c r="C44775">
        <v>288.48277675156999</v>
      </c>
    </row>
    <row r="44776" spans="2:3" x14ac:dyDescent="0.3">
      <c r="B44776">
        <v>14759</v>
      </c>
      <c r="C44776">
        <v>288.48277675156999</v>
      </c>
    </row>
    <row r="44777" spans="2:3" x14ac:dyDescent="0.3">
      <c r="B44777">
        <v>14760</v>
      </c>
      <c r="C44777">
        <v>288.48277675156999</v>
      </c>
    </row>
    <row r="44778" spans="2:3" x14ac:dyDescent="0.3">
      <c r="B44778">
        <v>14761</v>
      </c>
      <c r="C44778">
        <v>288.48277675156999</v>
      </c>
    </row>
    <row r="44779" spans="2:3" x14ac:dyDescent="0.3">
      <c r="B44779">
        <v>14762</v>
      </c>
      <c r="C44779">
        <v>288.48277675156999</v>
      </c>
    </row>
    <row r="44780" spans="2:3" x14ac:dyDescent="0.3">
      <c r="B44780">
        <v>14763</v>
      </c>
      <c r="C44780">
        <v>288.48277675156999</v>
      </c>
    </row>
    <row r="44781" spans="2:3" x14ac:dyDescent="0.3">
      <c r="B44781">
        <v>14764</v>
      </c>
      <c r="C44781">
        <v>288.48277675156999</v>
      </c>
    </row>
    <row r="44782" spans="2:3" x14ac:dyDescent="0.3">
      <c r="B44782">
        <v>14765</v>
      </c>
      <c r="C44782">
        <v>288.48277675156999</v>
      </c>
    </row>
    <row r="44783" spans="2:3" x14ac:dyDescent="0.3">
      <c r="B44783">
        <v>14766</v>
      </c>
      <c r="C44783">
        <v>288.48277675156999</v>
      </c>
    </row>
    <row r="44784" spans="2:3" x14ac:dyDescent="0.3">
      <c r="B44784">
        <v>14767</v>
      </c>
      <c r="C44784">
        <v>288.48277675156999</v>
      </c>
    </row>
    <row r="44785" spans="2:3" x14ac:dyDescent="0.3">
      <c r="B44785">
        <v>14768</v>
      </c>
      <c r="C44785">
        <v>288.48277675156999</v>
      </c>
    </row>
    <row r="44786" spans="2:3" x14ac:dyDescent="0.3">
      <c r="B44786">
        <v>14769</v>
      </c>
      <c r="C44786">
        <v>288.48277675156999</v>
      </c>
    </row>
    <row r="44787" spans="2:3" x14ac:dyDescent="0.3">
      <c r="B44787">
        <v>14770</v>
      </c>
      <c r="C44787">
        <v>288.48277675156999</v>
      </c>
    </row>
    <row r="44788" spans="2:3" x14ac:dyDescent="0.3">
      <c r="B44788">
        <v>14771</v>
      </c>
      <c r="C44788">
        <v>288.48277675156999</v>
      </c>
    </row>
    <row r="44789" spans="2:3" x14ac:dyDescent="0.3">
      <c r="B44789">
        <v>14772</v>
      </c>
      <c r="C44789">
        <v>288.48277675156999</v>
      </c>
    </row>
    <row r="44790" spans="2:3" x14ac:dyDescent="0.3">
      <c r="B44790">
        <v>14773</v>
      </c>
      <c r="C44790">
        <v>288.48277675156999</v>
      </c>
    </row>
    <row r="44791" spans="2:3" x14ac:dyDescent="0.3">
      <c r="B44791">
        <v>14774</v>
      </c>
      <c r="C44791">
        <v>288.48277675156999</v>
      </c>
    </row>
    <row r="44792" spans="2:3" x14ac:dyDescent="0.3">
      <c r="B44792">
        <v>14775</v>
      </c>
      <c r="C44792">
        <v>288.48277675156999</v>
      </c>
    </row>
    <row r="44793" spans="2:3" x14ac:dyDescent="0.3">
      <c r="B44793">
        <v>14776</v>
      </c>
      <c r="C44793">
        <v>288.48277675156999</v>
      </c>
    </row>
    <row r="44794" spans="2:3" x14ac:dyDescent="0.3">
      <c r="B44794">
        <v>14777</v>
      </c>
      <c r="C44794">
        <v>288.48277675156999</v>
      </c>
    </row>
    <row r="44795" spans="2:3" x14ac:dyDescent="0.3">
      <c r="B44795">
        <v>14778</v>
      </c>
      <c r="C44795">
        <v>288.48277675156999</v>
      </c>
    </row>
    <row r="44796" spans="2:3" x14ac:dyDescent="0.3">
      <c r="B44796">
        <v>14779</v>
      </c>
      <c r="C44796">
        <v>288.48277675156999</v>
      </c>
    </row>
    <row r="44797" spans="2:3" x14ac:dyDescent="0.3">
      <c r="B44797">
        <v>14780</v>
      </c>
      <c r="C44797">
        <v>288.48277675156999</v>
      </c>
    </row>
    <row r="44798" spans="2:3" x14ac:dyDescent="0.3">
      <c r="B44798">
        <v>14781</v>
      </c>
      <c r="C44798">
        <v>288.48277675156999</v>
      </c>
    </row>
    <row r="44799" spans="2:3" x14ac:dyDescent="0.3">
      <c r="B44799">
        <v>14782</v>
      </c>
      <c r="C44799">
        <v>288.48277675156999</v>
      </c>
    </row>
    <row r="44800" spans="2:3" x14ac:dyDescent="0.3">
      <c r="B44800">
        <v>14783</v>
      </c>
      <c r="C44800">
        <v>288.48277675156999</v>
      </c>
    </row>
    <row r="44801" spans="2:3" x14ac:dyDescent="0.3">
      <c r="B44801">
        <v>14784</v>
      </c>
      <c r="C44801">
        <v>288.48277675156999</v>
      </c>
    </row>
    <row r="44802" spans="2:3" x14ac:dyDescent="0.3">
      <c r="B44802">
        <v>14785</v>
      </c>
      <c r="C44802">
        <v>288.48277675156999</v>
      </c>
    </row>
    <row r="44803" spans="2:3" x14ac:dyDescent="0.3">
      <c r="B44803">
        <v>14786</v>
      </c>
      <c r="C44803">
        <v>288.48277675156999</v>
      </c>
    </row>
    <row r="44804" spans="2:3" x14ac:dyDescent="0.3">
      <c r="B44804">
        <v>14787</v>
      </c>
      <c r="C44804">
        <v>288.48277675156999</v>
      </c>
    </row>
    <row r="44805" spans="2:3" x14ac:dyDescent="0.3">
      <c r="B44805">
        <v>14788</v>
      </c>
      <c r="C44805">
        <v>288.48277675156999</v>
      </c>
    </row>
    <row r="44806" spans="2:3" x14ac:dyDescent="0.3">
      <c r="B44806">
        <v>14789</v>
      </c>
      <c r="C44806">
        <v>288.48277675156999</v>
      </c>
    </row>
    <row r="44807" spans="2:3" x14ac:dyDescent="0.3">
      <c r="B44807">
        <v>14790</v>
      </c>
      <c r="C44807">
        <v>288.48277675156999</v>
      </c>
    </row>
    <row r="44808" spans="2:3" x14ac:dyDescent="0.3">
      <c r="B44808">
        <v>14791</v>
      </c>
      <c r="C44808">
        <v>288.48277675156999</v>
      </c>
    </row>
    <row r="44809" spans="2:3" x14ac:dyDescent="0.3">
      <c r="B44809">
        <v>14792</v>
      </c>
      <c r="C44809">
        <v>288.48277675156999</v>
      </c>
    </row>
    <row r="44810" spans="2:3" x14ac:dyDescent="0.3">
      <c r="B44810">
        <v>14793</v>
      </c>
      <c r="C44810">
        <v>288.48277675156999</v>
      </c>
    </row>
    <row r="44811" spans="2:3" x14ac:dyDescent="0.3">
      <c r="B44811">
        <v>14794</v>
      </c>
      <c r="C44811">
        <v>288.48277675156999</v>
      </c>
    </row>
    <row r="44812" spans="2:3" x14ac:dyDescent="0.3">
      <c r="B44812">
        <v>14795</v>
      </c>
      <c r="C44812">
        <v>288.48277675156999</v>
      </c>
    </row>
    <row r="44813" spans="2:3" x14ac:dyDescent="0.3">
      <c r="B44813">
        <v>14796</v>
      </c>
      <c r="C44813">
        <v>288.48277675156999</v>
      </c>
    </row>
    <row r="44814" spans="2:3" x14ac:dyDescent="0.3">
      <c r="B44814">
        <v>14797</v>
      </c>
      <c r="C44814">
        <v>288.48277675156999</v>
      </c>
    </row>
    <row r="44815" spans="2:3" x14ac:dyDescent="0.3">
      <c r="B44815">
        <v>14798</v>
      </c>
      <c r="C44815">
        <v>288.48277675156999</v>
      </c>
    </row>
    <row r="44816" spans="2:3" x14ac:dyDescent="0.3">
      <c r="B44816">
        <v>14799</v>
      </c>
      <c r="C44816">
        <v>288.48277675156999</v>
      </c>
    </row>
    <row r="44817" spans="2:3" x14ac:dyDescent="0.3">
      <c r="B44817">
        <v>14800</v>
      </c>
      <c r="C44817">
        <v>288.48277675156999</v>
      </c>
    </row>
    <row r="44818" spans="2:3" x14ac:dyDescent="0.3">
      <c r="B44818">
        <v>14801</v>
      </c>
      <c r="C44818">
        <v>288.48277675156999</v>
      </c>
    </row>
    <row r="44819" spans="2:3" x14ac:dyDescent="0.3">
      <c r="B44819">
        <v>14802</v>
      </c>
      <c r="C44819">
        <v>288.48277675156999</v>
      </c>
    </row>
    <row r="44820" spans="2:3" x14ac:dyDescent="0.3">
      <c r="B44820">
        <v>14803</v>
      </c>
      <c r="C44820">
        <v>288.48277675156999</v>
      </c>
    </row>
    <row r="44821" spans="2:3" x14ac:dyDescent="0.3">
      <c r="B44821">
        <v>14804</v>
      </c>
      <c r="C44821">
        <v>288.48277675156999</v>
      </c>
    </row>
    <row r="44822" spans="2:3" x14ac:dyDescent="0.3">
      <c r="B44822">
        <v>14805</v>
      </c>
      <c r="C44822">
        <v>288.48277675156999</v>
      </c>
    </row>
    <row r="44823" spans="2:3" x14ac:dyDescent="0.3">
      <c r="B44823">
        <v>14806</v>
      </c>
      <c r="C44823">
        <v>288.48277675156999</v>
      </c>
    </row>
    <row r="44824" spans="2:3" x14ac:dyDescent="0.3">
      <c r="B44824">
        <v>14807</v>
      </c>
      <c r="C44824">
        <v>288.48277675156999</v>
      </c>
    </row>
    <row r="44825" spans="2:3" x14ac:dyDescent="0.3">
      <c r="B44825">
        <v>14808</v>
      </c>
      <c r="C44825">
        <v>288.48277675156999</v>
      </c>
    </row>
    <row r="44826" spans="2:3" x14ac:dyDescent="0.3">
      <c r="B44826">
        <v>14809</v>
      </c>
      <c r="C44826">
        <v>288.48277675156999</v>
      </c>
    </row>
    <row r="44827" spans="2:3" x14ac:dyDescent="0.3">
      <c r="B44827">
        <v>14810</v>
      </c>
      <c r="C44827">
        <v>288.48277675156999</v>
      </c>
    </row>
    <row r="44828" spans="2:3" x14ac:dyDescent="0.3">
      <c r="B44828">
        <v>14811</v>
      </c>
      <c r="C44828">
        <v>288.48277675156999</v>
      </c>
    </row>
    <row r="44829" spans="2:3" x14ac:dyDescent="0.3">
      <c r="B44829">
        <v>14812</v>
      </c>
      <c r="C44829">
        <v>288.48277675156999</v>
      </c>
    </row>
    <row r="44830" spans="2:3" x14ac:dyDescent="0.3">
      <c r="B44830">
        <v>14813</v>
      </c>
      <c r="C44830">
        <v>288.48277675156999</v>
      </c>
    </row>
    <row r="44831" spans="2:3" x14ac:dyDescent="0.3">
      <c r="B44831">
        <v>14814</v>
      </c>
      <c r="C44831">
        <v>288.48277675156999</v>
      </c>
    </row>
    <row r="44832" spans="2:3" x14ac:dyDescent="0.3">
      <c r="B44832">
        <v>14815</v>
      </c>
      <c r="C44832">
        <v>288.48277675156999</v>
      </c>
    </row>
    <row r="44833" spans="2:3" x14ac:dyDescent="0.3">
      <c r="B44833">
        <v>14816</v>
      </c>
      <c r="C44833">
        <v>288.48277675156999</v>
      </c>
    </row>
    <row r="44834" spans="2:3" x14ac:dyDescent="0.3">
      <c r="B44834">
        <v>14817</v>
      </c>
      <c r="C44834">
        <v>288.48277675156999</v>
      </c>
    </row>
    <row r="44835" spans="2:3" x14ac:dyDescent="0.3">
      <c r="B44835">
        <v>14818</v>
      </c>
      <c r="C44835">
        <v>288.48277675156999</v>
      </c>
    </row>
    <row r="44836" spans="2:3" x14ac:dyDescent="0.3">
      <c r="B44836">
        <v>14819</v>
      </c>
      <c r="C44836">
        <v>288.48277675156999</v>
      </c>
    </row>
    <row r="44837" spans="2:3" x14ac:dyDescent="0.3">
      <c r="B44837">
        <v>14820</v>
      </c>
      <c r="C44837">
        <v>288.48277675156999</v>
      </c>
    </row>
    <row r="44838" spans="2:3" x14ac:dyDescent="0.3">
      <c r="B44838">
        <v>14821</v>
      </c>
      <c r="C44838">
        <v>288.48277675156999</v>
      </c>
    </row>
    <row r="44839" spans="2:3" x14ac:dyDescent="0.3">
      <c r="B44839">
        <v>14822</v>
      </c>
      <c r="C44839">
        <v>288.48277675156999</v>
      </c>
    </row>
    <row r="44840" spans="2:3" x14ac:dyDescent="0.3">
      <c r="B44840">
        <v>14823</v>
      </c>
      <c r="C44840">
        <v>288.48277675156999</v>
      </c>
    </row>
    <row r="44841" spans="2:3" x14ac:dyDescent="0.3">
      <c r="B44841">
        <v>14824</v>
      </c>
      <c r="C44841">
        <v>288.48277675156999</v>
      </c>
    </row>
    <row r="44842" spans="2:3" x14ac:dyDescent="0.3">
      <c r="B44842">
        <v>14825</v>
      </c>
      <c r="C44842">
        <v>288.48277675156999</v>
      </c>
    </row>
    <row r="44843" spans="2:3" x14ac:dyDescent="0.3">
      <c r="B44843">
        <v>14826</v>
      </c>
      <c r="C44843">
        <v>288.48277675156999</v>
      </c>
    </row>
    <row r="44844" spans="2:3" x14ac:dyDescent="0.3">
      <c r="B44844">
        <v>14827</v>
      </c>
      <c r="C44844">
        <v>288.48277675156999</v>
      </c>
    </row>
    <row r="44845" spans="2:3" x14ac:dyDescent="0.3">
      <c r="B44845">
        <v>14828</v>
      </c>
      <c r="C44845">
        <v>288.48277675156999</v>
      </c>
    </row>
    <row r="44846" spans="2:3" x14ac:dyDescent="0.3">
      <c r="B44846">
        <v>14829</v>
      </c>
      <c r="C44846">
        <v>288.48277675156999</v>
      </c>
    </row>
    <row r="44847" spans="2:3" x14ac:dyDescent="0.3">
      <c r="B44847">
        <v>14830</v>
      </c>
      <c r="C44847">
        <v>288.48277675156999</v>
      </c>
    </row>
    <row r="44848" spans="2:3" x14ac:dyDescent="0.3">
      <c r="B44848">
        <v>14831</v>
      </c>
      <c r="C44848">
        <v>288.48277675156999</v>
      </c>
    </row>
    <row r="44849" spans="2:3" x14ac:dyDescent="0.3">
      <c r="B44849">
        <v>14832</v>
      </c>
      <c r="C44849">
        <v>288.48277675156999</v>
      </c>
    </row>
    <row r="44850" spans="2:3" x14ac:dyDescent="0.3">
      <c r="B44850">
        <v>14833</v>
      </c>
      <c r="C44850">
        <v>288.48277675156999</v>
      </c>
    </row>
    <row r="44851" spans="2:3" x14ac:dyDescent="0.3">
      <c r="B44851">
        <v>14834</v>
      </c>
      <c r="C44851">
        <v>288.48277675156999</v>
      </c>
    </row>
    <row r="44852" spans="2:3" x14ac:dyDescent="0.3">
      <c r="B44852">
        <v>14835</v>
      </c>
      <c r="C44852">
        <v>288.48277675156999</v>
      </c>
    </row>
    <row r="44853" spans="2:3" x14ac:dyDescent="0.3">
      <c r="B44853">
        <v>14836</v>
      </c>
      <c r="C44853">
        <v>288.48277675156999</v>
      </c>
    </row>
    <row r="44854" spans="2:3" x14ac:dyDescent="0.3">
      <c r="B44854">
        <v>14837</v>
      </c>
      <c r="C44854">
        <v>288.48277675156999</v>
      </c>
    </row>
    <row r="44855" spans="2:3" x14ac:dyDescent="0.3">
      <c r="B44855">
        <v>14838</v>
      </c>
      <c r="C44855">
        <v>288.48277675156999</v>
      </c>
    </row>
    <row r="44856" spans="2:3" x14ac:dyDescent="0.3">
      <c r="B44856">
        <v>14839</v>
      </c>
      <c r="C44856">
        <v>288.48277675156999</v>
      </c>
    </row>
    <row r="44857" spans="2:3" x14ac:dyDescent="0.3">
      <c r="B44857">
        <v>14840</v>
      </c>
      <c r="C44857">
        <v>288.48277675156999</v>
      </c>
    </row>
    <row r="44858" spans="2:3" x14ac:dyDescent="0.3">
      <c r="B44858">
        <v>14841</v>
      </c>
      <c r="C44858">
        <v>288.48277675156999</v>
      </c>
    </row>
    <row r="44859" spans="2:3" x14ac:dyDescent="0.3">
      <c r="B44859">
        <v>14842</v>
      </c>
      <c r="C44859">
        <v>288.48277675156999</v>
      </c>
    </row>
    <row r="44860" spans="2:3" x14ac:dyDescent="0.3">
      <c r="B44860">
        <v>14843</v>
      </c>
      <c r="C44860">
        <v>288.48277675156999</v>
      </c>
    </row>
    <row r="44861" spans="2:3" x14ac:dyDescent="0.3">
      <c r="B44861">
        <v>14844</v>
      </c>
      <c r="C44861">
        <v>288.48277675156999</v>
      </c>
    </row>
    <row r="44862" spans="2:3" x14ac:dyDescent="0.3">
      <c r="B44862">
        <v>14845</v>
      </c>
      <c r="C44862">
        <v>288.48277675156999</v>
      </c>
    </row>
    <row r="44863" spans="2:3" x14ac:dyDescent="0.3">
      <c r="B44863">
        <v>14846</v>
      </c>
      <c r="C44863">
        <v>288.48277675156999</v>
      </c>
    </row>
    <row r="44864" spans="2:3" x14ac:dyDescent="0.3">
      <c r="B44864">
        <v>14847</v>
      </c>
      <c r="C44864">
        <v>288.48277675156999</v>
      </c>
    </row>
    <row r="44865" spans="2:3" x14ac:dyDescent="0.3">
      <c r="B44865">
        <v>14848</v>
      </c>
      <c r="C44865">
        <v>288.48277675156999</v>
      </c>
    </row>
    <row r="44866" spans="2:3" x14ac:dyDescent="0.3">
      <c r="B44866">
        <v>14849</v>
      </c>
      <c r="C44866">
        <v>288.48277675156999</v>
      </c>
    </row>
    <row r="44867" spans="2:3" x14ac:dyDescent="0.3">
      <c r="B44867">
        <v>14850</v>
      </c>
      <c r="C44867">
        <v>288.48277675156999</v>
      </c>
    </row>
    <row r="44868" spans="2:3" x14ac:dyDescent="0.3">
      <c r="B44868">
        <v>14851</v>
      </c>
      <c r="C44868">
        <v>288.48277675156999</v>
      </c>
    </row>
    <row r="44869" spans="2:3" x14ac:dyDescent="0.3">
      <c r="B44869">
        <v>14852</v>
      </c>
      <c r="C44869">
        <v>288.48277675156999</v>
      </c>
    </row>
    <row r="44870" spans="2:3" x14ac:dyDescent="0.3">
      <c r="B44870">
        <v>14853</v>
      </c>
      <c r="C44870">
        <v>288.48277675156999</v>
      </c>
    </row>
    <row r="44871" spans="2:3" x14ac:dyDescent="0.3">
      <c r="B44871">
        <v>14854</v>
      </c>
      <c r="C44871">
        <v>288.48277675156999</v>
      </c>
    </row>
    <row r="44872" spans="2:3" x14ac:dyDescent="0.3">
      <c r="B44872">
        <v>14855</v>
      </c>
      <c r="C44872">
        <v>288.48277675156999</v>
      </c>
    </row>
    <row r="44873" spans="2:3" x14ac:dyDescent="0.3">
      <c r="B44873">
        <v>14856</v>
      </c>
      <c r="C44873">
        <v>288.48277675156999</v>
      </c>
    </row>
    <row r="44874" spans="2:3" x14ac:dyDescent="0.3">
      <c r="B44874">
        <v>14857</v>
      </c>
      <c r="C44874">
        <v>288.48277675156999</v>
      </c>
    </row>
    <row r="44875" spans="2:3" x14ac:dyDescent="0.3">
      <c r="B44875">
        <v>14858</v>
      </c>
      <c r="C44875">
        <v>288.48277675156999</v>
      </c>
    </row>
    <row r="44876" spans="2:3" x14ac:dyDescent="0.3">
      <c r="B44876">
        <v>14859</v>
      </c>
      <c r="C44876">
        <v>288.48277675156999</v>
      </c>
    </row>
    <row r="44877" spans="2:3" x14ac:dyDescent="0.3">
      <c r="B44877">
        <v>14860</v>
      </c>
      <c r="C44877">
        <v>288.48277675156999</v>
      </c>
    </row>
    <row r="44878" spans="2:3" x14ac:dyDescent="0.3">
      <c r="B44878">
        <v>14861</v>
      </c>
      <c r="C44878">
        <v>288.48277675156999</v>
      </c>
    </row>
    <row r="44879" spans="2:3" x14ac:dyDescent="0.3">
      <c r="B44879">
        <v>14862</v>
      </c>
      <c r="C44879">
        <v>288.48277675156999</v>
      </c>
    </row>
    <row r="44880" spans="2:3" x14ac:dyDescent="0.3">
      <c r="B44880">
        <v>14863</v>
      </c>
      <c r="C44880">
        <v>288.48277675156999</v>
      </c>
    </row>
    <row r="44881" spans="2:3" x14ac:dyDescent="0.3">
      <c r="B44881">
        <v>14864</v>
      </c>
      <c r="C44881">
        <v>288.48277675156999</v>
      </c>
    </row>
    <row r="44882" spans="2:3" x14ac:dyDescent="0.3">
      <c r="B44882">
        <v>14865</v>
      </c>
      <c r="C44882">
        <v>288.48277675156999</v>
      </c>
    </row>
    <row r="44883" spans="2:3" x14ac:dyDescent="0.3">
      <c r="B44883">
        <v>14866</v>
      </c>
      <c r="C44883">
        <v>288.48277675156999</v>
      </c>
    </row>
    <row r="44884" spans="2:3" x14ac:dyDescent="0.3">
      <c r="B44884">
        <v>14867</v>
      </c>
      <c r="C44884">
        <v>288.48277675156999</v>
      </c>
    </row>
    <row r="44885" spans="2:3" x14ac:dyDescent="0.3">
      <c r="B44885">
        <v>14868</v>
      </c>
      <c r="C44885">
        <v>288.48277675156999</v>
      </c>
    </row>
    <row r="44886" spans="2:3" x14ac:dyDescent="0.3">
      <c r="B44886">
        <v>14869</v>
      </c>
      <c r="C44886">
        <v>288.48277675156999</v>
      </c>
    </row>
    <row r="44887" spans="2:3" x14ac:dyDescent="0.3">
      <c r="B44887">
        <v>14870</v>
      </c>
      <c r="C44887">
        <v>288.48277675156999</v>
      </c>
    </row>
    <row r="44888" spans="2:3" x14ac:dyDescent="0.3">
      <c r="B44888">
        <v>14871</v>
      </c>
      <c r="C44888">
        <v>288.48277675156999</v>
      </c>
    </row>
    <row r="44889" spans="2:3" x14ac:dyDescent="0.3">
      <c r="B44889">
        <v>14872</v>
      </c>
      <c r="C44889">
        <v>288.48277675156999</v>
      </c>
    </row>
    <row r="44890" spans="2:3" x14ac:dyDescent="0.3">
      <c r="B44890">
        <v>14873</v>
      </c>
      <c r="C44890">
        <v>288.48277675156999</v>
      </c>
    </row>
    <row r="44891" spans="2:3" x14ac:dyDescent="0.3">
      <c r="B44891">
        <v>14874</v>
      </c>
      <c r="C44891">
        <v>288.48277675156999</v>
      </c>
    </row>
    <row r="44892" spans="2:3" x14ac:dyDescent="0.3">
      <c r="B44892">
        <v>14875</v>
      </c>
      <c r="C44892">
        <v>288.48277675156999</v>
      </c>
    </row>
    <row r="44893" spans="2:3" x14ac:dyDescent="0.3">
      <c r="B44893">
        <v>14876</v>
      </c>
      <c r="C44893">
        <v>288.48277675156999</v>
      </c>
    </row>
    <row r="44894" spans="2:3" x14ac:dyDescent="0.3">
      <c r="B44894">
        <v>14877</v>
      </c>
      <c r="C44894">
        <v>288.48277675156999</v>
      </c>
    </row>
    <row r="44895" spans="2:3" x14ac:dyDescent="0.3">
      <c r="B44895">
        <v>14878</v>
      </c>
      <c r="C44895">
        <v>288.48277675156999</v>
      </c>
    </row>
    <row r="44896" spans="2:3" x14ac:dyDescent="0.3">
      <c r="B44896">
        <v>14879</v>
      </c>
      <c r="C44896">
        <v>288.48277675156999</v>
      </c>
    </row>
    <row r="44897" spans="2:3" x14ac:dyDescent="0.3">
      <c r="B44897">
        <v>14880</v>
      </c>
      <c r="C44897">
        <v>288.48277675156999</v>
      </c>
    </row>
    <row r="44898" spans="2:3" x14ac:dyDescent="0.3">
      <c r="B44898">
        <v>14881</v>
      </c>
      <c r="C44898">
        <v>288.48277675156999</v>
      </c>
    </row>
    <row r="44899" spans="2:3" x14ac:dyDescent="0.3">
      <c r="B44899">
        <v>14882</v>
      </c>
      <c r="C44899">
        <v>288.48277675156999</v>
      </c>
    </row>
    <row r="44900" spans="2:3" x14ac:dyDescent="0.3">
      <c r="B44900">
        <v>14883</v>
      </c>
      <c r="C44900">
        <v>288.48277675156999</v>
      </c>
    </row>
    <row r="44901" spans="2:3" x14ac:dyDescent="0.3">
      <c r="B44901">
        <v>14884</v>
      </c>
      <c r="C44901">
        <v>288.48277675156999</v>
      </c>
    </row>
    <row r="44902" spans="2:3" x14ac:dyDescent="0.3">
      <c r="B44902">
        <v>14885</v>
      </c>
      <c r="C44902">
        <v>288.48277675156999</v>
      </c>
    </row>
    <row r="44903" spans="2:3" x14ac:dyDescent="0.3">
      <c r="B44903">
        <v>14886</v>
      </c>
      <c r="C44903">
        <v>288.48277675156999</v>
      </c>
    </row>
    <row r="44904" spans="2:3" x14ac:dyDescent="0.3">
      <c r="B44904">
        <v>14887</v>
      </c>
      <c r="C44904">
        <v>288.48277675156999</v>
      </c>
    </row>
    <row r="44905" spans="2:3" x14ac:dyDescent="0.3">
      <c r="B44905">
        <v>14888</v>
      </c>
      <c r="C44905">
        <v>288.48277675156999</v>
      </c>
    </row>
    <row r="44906" spans="2:3" x14ac:dyDescent="0.3">
      <c r="B44906">
        <v>14889</v>
      </c>
      <c r="C44906">
        <v>288.48277675156999</v>
      </c>
    </row>
    <row r="44907" spans="2:3" x14ac:dyDescent="0.3">
      <c r="B44907">
        <v>14890</v>
      </c>
      <c r="C44907">
        <v>288.48277675156999</v>
      </c>
    </row>
    <row r="44908" spans="2:3" x14ac:dyDescent="0.3">
      <c r="B44908">
        <v>14891</v>
      </c>
      <c r="C44908">
        <v>288.48277675156999</v>
      </c>
    </row>
    <row r="44909" spans="2:3" x14ac:dyDescent="0.3">
      <c r="B44909">
        <v>14892</v>
      </c>
      <c r="C44909">
        <v>288.48277675156999</v>
      </c>
    </row>
    <row r="44910" spans="2:3" x14ac:dyDescent="0.3">
      <c r="B44910">
        <v>14893</v>
      </c>
      <c r="C44910">
        <v>288.48277675156999</v>
      </c>
    </row>
    <row r="44911" spans="2:3" x14ac:dyDescent="0.3">
      <c r="B44911">
        <v>14894</v>
      </c>
      <c r="C44911">
        <v>288.48277675156999</v>
      </c>
    </row>
    <row r="44912" spans="2:3" x14ac:dyDescent="0.3">
      <c r="B44912">
        <v>14895</v>
      </c>
      <c r="C44912">
        <v>288.48277675156999</v>
      </c>
    </row>
    <row r="44913" spans="2:3" x14ac:dyDescent="0.3">
      <c r="B44913">
        <v>14896</v>
      </c>
      <c r="C44913">
        <v>288.48277675156999</v>
      </c>
    </row>
    <row r="44914" spans="2:3" x14ac:dyDescent="0.3">
      <c r="B44914">
        <v>14897</v>
      </c>
      <c r="C44914">
        <v>288.48277675156999</v>
      </c>
    </row>
    <row r="44915" spans="2:3" x14ac:dyDescent="0.3">
      <c r="B44915">
        <v>14898</v>
      </c>
      <c r="C44915">
        <v>288.48277675156999</v>
      </c>
    </row>
    <row r="44916" spans="2:3" x14ac:dyDescent="0.3">
      <c r="B44916">
        <v>14899</v>
      </c>
      <c r="C44916">
        <v>288.48277675156999</v>
      </c>
    </row>
    <row r="44917" spans="2:3" x14ac:dyDescent="0.3">
      <c r="B44917">
        <v>14900</v>
      </c>
      <c r="C44917">
        <v>288.48277675156999</v>
      </c>
    </row>
    <row r="44918" spans="2:3" x14ac:dyDescent="0.3">
      <c r="B44918">
        <v>14901</v>
      </c>
      <c r="C44918">
        <v>288.48277675156999</v>
      </c>
    </row>
    <row r="44919" spans="2:3" x14ac:dyDescent="0.3">
      <c r="B44919">
        <v>14902</v>
      </c>
      <c r="C44919">
        <v>288.48277675156999</v>
      </c>
    </row>
    <row r="44920" spans="2:3" x14ac:dyDescent="0.3">
      <c r="B44920">
        <v>14903</v>
      </c>
      <c r="C44920">
        <v>288.48277675156999</v>
      </c>
    </row>
    <row r="44921" spans="2:3" x14ac:dyDescent="0.3">
      <c r="B44921">
        <v>14904</v>
      </c>
      <c r="C44921">
        <v>288.48277675156999</v>
      </c>
    </row>
    <row r="44922" spans="2:3" x14ac:dyDescent="0.3">
      <c r="B44922">
        <v>14905</v>
      </c>
      <c r="C44922">
        <v>288.48277675156999</v>
      </c>
    </row>
    <row r="44923" spans="2:3" x14ac:dyDescent="0.3">
      <c r="B44923">
        <v>14906</v>
      </c>
      <c r="C44923">
        <v>288.48277675156999</v>
      </c>
    </row>
    <row r="44924" spans="2:3" x14ac:dyDescent="0.3">
      <c r="B44924">
        <v>14907</v>
      </c>
      <c r="C44924">
        <v>288.48277675156999</v>
      </c>
    </row>
    <row r="44925" spans="2:3" x14ac:dyDescent="0.3">
      <c r="B44925">
        <v>14908</v>
      </c>
      <c r="C44925">
        <v>288.48277675156999</v>
      </c>
    </row>
    <row r="44926" spans="2:3" x14ac:dyDescent="0.3">
      <c r="B44926">
        <v>14909</v>
      </c>
      <c r="C44926">
        <v>288.48277675156999</v>
      </c>
    </row>
    <row r="44927" spans="2:3" x14ac:dyDescent="0.3">
      <c r="B44927">
        <v>14910</v>
      </c>
      <c r="C44927">
        <v>288.48277675156999</v>
      </c>
    </row>
    <row r="44928" spans="2:3" x14ac:dyDescent="0.3">
      <c r="B44928">
        <v>14911</v>
      </c>
      <c r="C44928">
        <v>288.48277675156999</v>
      </c>
    </row>
    <row r="44929" spans="2:3" x14ac:dyDescent="0.3">
      <c r="B44929">
        <v>14912</v>
      </c>
      <c r="C44929">
        <v>288.48277675156999</v>
      </c>
    </row>
    <row r="44930" spans="2:3" x14ac:dyDescent="0.3">
      <c r="B44930">
        <v>14913</v>
      </c>
      <c r="C44930">
        <v>288.48277675156999</v>
      </c>
    </row>
    <row r="44931" spans="2:3" x14ac:dyDescent="0.3">
      <c r="B44931">
        <v>14914</v>
      </c>
      <c r="C44931">
        <v>288.48277675156999</v>
      </c>
    </row>
    <row r="44932" spans="2:3" x14ac:dyDescent="0.3">
      <c r="B44932">
        <v>14915</v>
      </c>
      <c r="C44932">
        <v>288.48277675156999</v>
      </c>
    </row>
    <row r="44933" spans="2:3" x14ac:dyDescent="0.3">
      <c r="B44933">
        <v>14916</v>
      </c>
      <c r="C44933">
        <v>288.48277675156999</v>
      </c>
    </row>
    <row r="44934" spans="2:3" x14ac:dyDescent="0.3">
      <c r="B44934">
        <v>14917</v>
      </c>
      <c r="C44934">
        <v>288.48277675156999</v>
      </c>
    </row>
    <row r="44935" spans="2:3" x14ac:dyDescent="0.3">
      <c r="B44935">
        <v>14918</v>
      </c>
      <c r="C44935">
        <v>288.48277675156999</v>
      </c>
    </row>
    <row r="44936" spans="2:3" x14ac:dyDescent="0.3">
      <c r="B44936">
        <v>14919</v>
      </c>
      <c r="C44936">
        <v>288.48277675156999</v>
      </c>
    </row>
    <row r="44937" spans="2:3" x14ac:dyDescent="0.3">
      <c r="B44937">
        <v>14920</v>
      </c>
      <c r="C44937">
        <v>288.48277675156999</v>
      </c>
    </row>
    <row r="44938" spans="2:3" x14ac:dyDescent="0.3">
      <c r="B44938">
        <v>14921</v>
      </c>
      <c r="C44938">
        <v>288.48277675156999</v>
      </c>
    </row>
    <row r="44939" spans="2:3" x14ac:dyDescent="0.3">
      <c r="B44939">
        <v>14922</v>
      </c>
      <c r="C44939">
        <v>288.48277675156999</v>
      </c>
    </row>
    <row r="44940" spans="2:3" x14ac:dyDescent="0.3">
      <c r="B44940">
        <v>14923</v>
      </c>
      <c r="C44940">
        <v>288.48277675156999</v>
      </c>
    </row>
    <row r="44941" spans="2:3" x14ac:dyDescent="0.3">
      <c r="B44941">
        <v>14924</v>
      </c>
      <c r="C44941">
        <v>288.48277675156999</v>
      </c>
    </row>
    <row r="44942" spans="2:3" x14ac:dyDescent="0.3">
      <c r="B44942">
        <v>14925</v>
      </c>
      <c r="C44942">
        <v>288.48277675156999</v>
      </c>
    </row>
    <row r="44943" spans="2:3" x14ac:dyDescent="0.3">
      <c r="B44943">
        <v>14926</v>
      </c>
      <c r="C44943">
        <v>288.48277675156999</v>
      </c>
    </row>
    <row r="44944" spans="2:3" x14ac:dyDescent="0.3">
      <c r="B44944">
        <v>14927</v>
      </c>
      <c r="C44944">
        <v>288.48277675156999</v>
      </c>
    </row>
    <row r="44945" spans="2:3" x14ac:dyDescent="0.3">
      <c r="B44945">
        <v>14928</v>
      </c>
      <c r="C44945">
        <v>288.48277675156999</v>
      </c>
    </row>
    <row r="44946" spans="2:3" x14ac:dyDescent="0.3">
      <c r="B44946">
        <v>14929</v>
      </c>
      <c r="C44946">
        <v>288.48277675156999</v>
      </c>
    </row>
    <row r="44947" spans="2:3" x14ac:dyDescent="0.3">
      <c r="B44947">
        <v>14930</v>
      </c>
      <c r="C44947">
        <v>288.48277675156999</v>
      </c>
    </row>
    <row r="44948" spans="2:3" x14ac:dyDescent="0.3">
      <c r="B44948">
        <v>14931</v>
      </c>
      <c r="C44948">
        <v>288.48277675156999</v>
      </c>
    </row>
    <row r="44949" spans="2:3" x14ac:dyDescent="0.3">
      <c r="B44949">
        <v>14932</v>
      </c>
      <c r="C44949">
        <v>288.48277675156999</v>
      </c>
    </row>
    <row r="44950" spans="2:3" x14ac:dyDescent="0.3">
      <c r="B44950">
        <v>14933</v>
      </c>
      <c r="C44950">
        <v>288.48277675156999</v>
      </c>
    </row>
    <row r="44951" spans="2:3" x14ac:dyDescent="0.3">
      <c r="B44951">
        <v>14934</v>
      </c>
      <c r="C44951">
        <v>288.48277675156999</v>
      </c>
    </row>
    <row r="44952" spans="2:3" x14ac:dyDescent="0.3">
      <c r="B44952">
        <v>14935</v>
      </c>
      <c r="C44952">
        <v>288.48277675156999</v>
      </c>
    </row>
    <row r="44953" spans="2:3" x14ac:dyDescent="0.3">
      <c r="B44953">
        <v>14936</v>
      </c>
      <c r="C44953">
        <v>288.48277675156999</v>
      </c>
    </row>
    <row r="44954" spans="2:3" x14ac:dyDescent="0.3">
      <c r="B44954">
        <v>14937</v>
      </c>
      <c r="C44954">
        <v>288.48277675156999</v>
      </c>
    </row>
    <row r="44955" spans="2:3" x14ac:dyDescent="0.3">
      <c r="B44955">
        <v>14938</v>
      </c>
      <c r="C44955">
        <v>288.48277675156999</v>
      </c>
    </row>
    <row r="44956" spans="2:3" x14ac:dyDescent="0.3">
      <c r="B44956">
        <v>14939</v>
      </c>
      <c r="C44956">
        <v>288.48277675156999</v>
      </c>
    </row>
    <row r="44957" spans="2:3" x14ac:dyDescent="0.3">
      <c r="B44957">
        <v>14940</v>
      </c>
      <c r="C44957">
        <v>288.48277675156999</v>
      </c>
    </row>
    <row r="44958" spans="2:3" x14ac:dyDescent="0.3">
      <c r="B44958">
        <v>14941</v>
      </c>
      <c r="C44958">
        <v>288.48277675156999</v>
      </c>
    </row>
    <row r="44959" spans="2:3" x14ac:dyDescent="0.3">
      <c r="B44959">
        <v>14942</v>
      </c>
      <c r="C44959">
        <v>288.48277675156999</v>
      </c>
    </row>
    <row r="44960" spans="2:3" x14ac:dyDescent="0.3">
      <c r="B44960">
        <v>14943</v>
      </c>
      <c r="C44960">
        <v>288.48277675156999</v>
      </c>
    </row>
    <row r="44961" spans="2:3" x14ac:dyDescent="0.3">
      <c r="B44961">
        <v>14944</v>
      </c>
      <c r="C44961">
        <v>288.48277675156999</v>
      </c>
    </row>
    <row r="44962" spans="2:3" x14ac:dyDescent="0.3">
      <c r="B44962">
        <v>14945</v>
      </c>
      <c r="C44962">
        <v>288.48277675156999</v>
      </c>
    </row>
    <row r="44963" spans="2:3" x14ac:dyDescent="0.3">
      <c r="B44963">
        <v>14946</v>
      </c>
      <c r="C44963">
        <v>288.48277675156999</v>
      </c>
    </row>
    <row r="44964" spans="2:3" x14ac:dyDescent="0.3">
      <c r="B44964">
        <v>14947</v>
      </c>
      <c r="C44964">
        <v>288.48277675156999</v>
      </c>
    </row>
    <row r="44965" spans="2:3" x14ac:dyDescent="0.3">
      <c r="B44965">
        <v>14948</v>
      </c>
      <c r="C44965">
        <v>288.48277675156999</v>
      </c>
    </row>
    <row r="44966" spans="2:3" x14ac:dyDescent="0.3">
      <c r="B44966">
        <v>14949</v>
      </c>
      <c r="C44966">
        <v>288.48277675156999</v>
      </c>
    </row>
    <row r="44967" spans="2:3" x14ac:dyDescent="0.3">
      <c r="B44967">
        <v>14950</v>
      </c>
      <c r="C44967">
        <v>288.48277675156999</v>
      </c>
    </row>
    <row r="44968" spans="2:3" x14ac:dyDescent="0.3">
      <c r="B44968">
        <v>14951</v>
      </c>
      <c r="C44968">
        <v>288.48277675156999</v>
      </c>
    </row>
    <row r="44969" spans="2:3" x14ac:dyDescent="0.3">
      <c r="B44969">
        <v>14952</v>
      </c>
      <c r="C44969">
        <v>288.48277675156999</v>
      </c>
    </row>
    <row r="44970" spans="2:3" x14ac:dyDescent="0.3">
      <c r="B44970">
        <v>14953</v>
      </c>
      <c r="C44970">
        <v>288.48277675156999</v>
      </c>
    </row>
    <row r="44971" spans="2:3" x14ac:dyDescent="0.3">
      <c r="B44971">
        <v>14954</v>
      </c>
      <c r="C44971">
        <v>288.48277675156999</v>
      </c>
    </row>
    <row r="44972" spans="2:3" x14ac:dyDescent="0.3">
      <c r="B44972">
        <v>14955</v>
      </c>
      <c r="C44972">
        <v>288.48277675156999</v>
      </c>
    </row>
    <row r="44973" spans="2:3" x14ac:dyDescent="0.3">
      <c r="B44973">
        <v>14956</v>
      </c>
      <c r="C44973">
        <v>288.48277675156999</v>
      </c>
    </row>
    <row r="44974" spans="2:3" x14ac:dyDescent="0.3">
      <c r="B44974">
        <v>14957</v>
      </c>
      <c r="C44974">
        <v>288.48277675156999</v>
      </c>
    </row>
    <row r="44975" spans="2:3" x14ac:dyDescent="0.3">
      <c r="B44975">
        <v>14958</v>
      </c>
      <c r="C44975">
        <v>288.48277675156999</v>
      </c>
    </row>
    <row r="44976" spans="2:3" x14ac:dyDescent="0.3">
      <c r="B44976">
        <v>14959</v>
      </c>
      <c r="C44976">
        <v>288.48277675156999</v>
      </c>
    </row>
    <row r="44977" spans="2:3" x14ac:dyDescent="0.3">
      <c r="B44977">
        <v>14960</v>
      </c>
      <c r="C44977">
        <v>288.48277675156999</v>
      </c>
    </row>
    <row r="44978" spans="2:3" x14ac:dyDescent="0.3">
      <c r="B44978">
        <v>14961</v>
      </c>
      <c r="C44978">
        <v>288.48277675156999</v>
      </c>
    </row>
    <row r="44979" spans="2:3" x14ac:dyDescent="0.3">
      <c r="B44979">
        <v>14962</v>
      </c>
      <c r="C44979">
        <v>288.48277675156999</v>
      </c>
    </row>
    <row r="44980" spans="2:3" x14ac:dyDescent="0.3">
      <c r="B44980">
        <v>14963</v>
      </c>
      <c r="C44980">
        <v>288.48277675156999</v>
      </c>
    </row>
    <row r="44981" spans="2:3" x14ac:dyDescent="0.3">
      <c r="B44981">
        <v>14964</v>
      </c>
      <c r="C44981">
        <v>288.48277675156999</v>
      </c>
    </row>
    <row r="44982" spans="2:3" x14ac:dyDescent="0.3">
      <c r="B44982">
        <v>14965</v>
      </c>
      <c r="C44982">
        <v>288.48277675156999</v>
      </c>
    </row>
    <row r="44983" spans="2:3" x14ac:dyDescent="0.3">
      <c r="B44983">
        <v>14966</v>
      </c>
      <c r="C44983">
        <v>288.48277675156999</v>
      </c>
    </row>
    <row r="44984" spans="2:3" x14ac:dyDescent="0.3">
      <c r="B44984">
        <v>14967</v>
      </c>
      <c r="C44984">
        <v>288.48277675156999</v>
      </c>
    </row>
    <row r="44985" spans="2:3" x14ac:dyDescent="0.3">
      <c r="B44985">
        <v>14968</v>
      </c>
      <c r="C44985">
        <v>288.48277675156999</v>
      </c>
    </row>
    <row r="44986" spans="2:3" x14ac:dyDescent="0.3">
      <c r="B44986">
        <v>14969</v>
      </c>
      <c r="C44986">
        <v>288.48277675156999</v>
      </c>
    </row>
    <row r="44987" spans="2:3" x14ac:dyDescent="0.3">
      <c r="B44987">
        <v>14970</v>
      </c>
      <c r="C44987">
        <v>288.48277675156999</v>
      </c>
    </row>
    <row r="44988" spans="2:3" x14ac:dyDescent="0.3">
      <c r="B44988">
        <v>14971</v>
      </c>
      <c r="C44988">
        <v>288.48277675156999</v>
      </c>
    </row>
    <row r="44989" spans="2:3" x14ac:dyDescent="0.3">
      <c r="B44989">
        <v>14972</v>
      </c>
      <c r="C44989">
        <v>288.48277675156999</v>
      </c>
    </row>
    <row r="44990" spans="2:3" x14ac:dyDescent="0.3">
      <c r="B44990">
        <v>14973</v>
      </c>
      <c r="C44990">
        <v>288.48277675156999</v>
      </c>
    </row>
    <row r="44991" spans="2:3" x14ac:dyDescent="0.3">
      <c r="B44991">
        <v>14974</v>
      </c>
      <c r="C44991">
        <v>288.48277675156999</v>
      </c>
    </row>
    <row r="44992" spans="2:3" x14ac:dyDescent="0.3">
      <c r="B44992">
        <v>14975</v>
      </c>
      <c r="C44992">
        <v>288.48277675156999</v>
      </c>
    </row>
    <row r="44993" spans="2:3" x14ac:dyDescent="0.3">
      <c r="B44993">
        <v>14976</v>
      </c>
      <c r="C44993">
        <v>288.48277675156999</v>
      </c>
    </row>
    <row r="44994" spans="2:3" x14ac:dyDescent="0.3">
      <c r="B44994">
        <v>14977</v>
      </c>
      <c r="C44994">
        <v>288.48277675156999</v>
      </c>
    </row>
    <row r="44995" spans="2:3" x14ac:dyDescent="0.3">
      <c r="B44995">
        <v>14978</v>
      </c>
      <c r="C44995">
        <v>288.48277675156999</v>
      </c>
    </row>
    <row r="44996" spans="2:3" x14ac:dyDescent="0.3">
      <c r="B44996">
        <v>14979</v>
      </c>
      <c r="C44996">
        <v>288.48277675156999</v>
      </c>
    </row>
    <row r="44997" spans="2:3" x14ac:dyDescent="0.3">
      <c r="B44997">
        <v>14980</v>
      </c>
      <c r="C44997">
        <v>288.48277675156999</v>
      </c>
    </row>
    <row r="44998" spans="2:3" x14ac:dyDescent="0.3">
      <c r="B44998">
        <v>14981</v>
      </c>
      <c r="C44998">
        <v>288.48277675156999</v>
      </c>
    </row>
    <row r="44999" spans="2:3" x14ac:dyDescent="0.3">
      <c r="B44999">
        <v>14982</v>
      </c>
      <c r="C44999">
        <v>288.48277675156999</v>
      </c>
    </row>
    <row r="45000" spans="2:3" x14ac:dyDescent="0.3">
      <c r="B45000">
        <v>14983</v>
      </c>
      <c r="C45000">
        <v>288.48277675156999</v>
      </c>
    </row>
    <row r="45001" spans="2:3" x14ac:dyDescent="0.3">
      <c r="B45001">
        <v>14984</v>
      </c>
      <c r="C45001">
        <v>288.48277675156999</v>
      </c>
    </row>
    <row r="45002" spans="2:3" x14ac:dyDescent="0.3">
      <c r="B45002">
        <v>14985</v>
      </c>
      <c r="C45002">
        <v>288.48277675156999</v>
      </c>
    </row>
    <row r="45003" spans="2:3" x14ac:dyDescent="0.3">
      <c r="B45003">
        <v>14986</v>
      </c>
      <c r="C45003">
        <v>288.48277675156999</v>
      </c>
    </row>
    <row r="45004" spans="2:3" x14ac:dyDescent="0.3">
      <c r="B45004">
        <v>14987</v>
      </c>
      <c r="C45004">
        <v>288.48277675156999</v>
      </c>
    </row>
    <row r="45005" spans="2:3" x14ac:dyDescent="0.3">
      <c r="B45005">
        <v>14988</v>
      </c>
      <c r="C45005">
        <v>288.48277675156999</v>
      </c>
    </row>
    <row r="45006" spans="2:3" x14ac:dyDescent="0.3">
      <c r="B45006">
        <v>14989</v>
      </c>
      <c r="C45006">
        <v>288.48277675156999</v>
      </c>
    </row>
    <row r="45007" spans="2:3" x14ac:dyDescent="0.3">
      <c r="B45007">
        <v>14990</v>
      </c>
      <c r="C45007">
        <v>288.48277675156999</v>
      </c>
    </row>
    <row r="45008" spans="2:3" x14ac:dyDescent="0.3">
      <c r="B45008">
        <v>14991</v>
      </c>
      <c r="C45008">
        <v>288.48277675156999</v>
      </c>
    </row>
    <row r="45009" spans="1:3" x14ac:dyDescent="0.3">
      <c r="B45009">
        <v>14992</v>
      </c>
      <c r="C45009">
        <v>288.48277675156999</v>
      </c>
    </row>
    <row r="45010" spans="1:3" x14ac:dyDescent="0.3">
      <c r="B45010">
        <v>14993</v>
      </c>
      <c r="C45010">
        <v>288.48277675156999</v>
      </c>
    </row>
    <row r="45011" spans="1:3" x14ac:dyDescent="0.3">
      <c r="B45011">
        <v>14994</v>
      </c>
      <c r="C45011">
        <v>288.48277675156999</v>
      </c>
    </row>
    <row r="45012" spans="1:3" x14ac:dyDescent="0.3">
      <c r="B45012">
        <v>14995</v>
      </c>
      <c r="C45012">
        <v>288.48277675156999</v>
      </c>
    </row>
    <row r="45013" spans="1:3" x14ac:dyDescent="0.3">
      <c r="B45013">
        <v>14996</v>
      </c>
      <c r="C45013">
        <v>288.48277675156999</v>
      </c>
    </row>
    <row r="45014" spans="1:3" x14ac:dyDescent="0.3">
      <c r="B45014">
        <v>14997</v>
      </c>
      <c r="C45014">
        <v>288.48277675156999</v>
      </c>
    </row>
    <row r="45015" spans="1:3" x14ac:dyDescent="0.3">
      <c r="B45015">
        <v>14998</v>
      </c>
      <c r="C45015">
        <v>288.48277675156999</v>
      </c>
    </row>
    <row r="45016" spans="1:3" x14ac:dyDescent="0.3">
      <c r="B45016">
        <v>14999</v>
      </c>
      <c r="C45016">
        <v>288.48277675156999</v>
      </c>
    </row>
    <row r="45017" spans="1:3" x14ac:dyDescent="0.3">
      <c r="B45017">
        <v>15000</v>
      </c>
      <c r="C45017">
        <v>288.48277675156999</v>
      </c>
    </row>
    <row r="45020" spans="1:3" x14ac:dyDescent="0.3">
      <c r="A45020" t="s">
        <v>0</v>
      </c>
      <c r="B45020" t="s">
        <v>11</v>
      </c>
      <c r="C45020" t="s">
        <v>19</v>
      </c>
    </row>
    <row r="45021" spans="1:3" x14ac:dyDescent="0.3">
      <c r="A45021" t="s">
        <v>0</v>
      </c>
      <c r="B45021" t="s">
        <v>13</v>
      </c>
      <c r="C45021" t="s">
        <v>14</v>
      </c>
    </row>
    <row r="45022" spans="1:3" x14ac:dyDescent="0.3">
      <c r="A45022" t="s">
        <v>0</v>
      </c>
      <c r="B45022" t="s">
        <v>15</v>
      </c>
      <c r="C45022">
        <v>15000</v>
      </c>
    </row>
    <row r="45023" spans="1:3" x14ac:dyDescent="0.3">
      <c r="A45023" t="s">
        <v>0</v>
      </c>
      <c r="B45023" t="s">
        <v>16</v>
      </c>
      <c r="C45023">
        <v>2</v>
      </c>
    </row>
    <row r="45024" spans="1:3" x14ac:dyDescent="0.3">
      <c r="B45024">
        <v>1</v>
      </c>
      <c r="C45024">
        <v>288.14999999999998</v>
      </c>
    </row>
    <row r="45025" spans="2:3" x14ac:dyDescent="0.3">
      <c r="B45025">
        <v>2</v>
      </c>
      <c r="C45025">
        <v>287.76854783334397</v>
      </c>
    </row>
    <row r="45026" spans="2:3" x14ac:dyDescent="0.3">
      <c r="B45026">
        <v>3</v>
      </c>
      <c r="C45026">
        <v>287.78198587456598</v>
      </c>
    </row>
    <row r="45027" spans="2:3" x14ac:dyDescent="0.3">
      <c r="B45027">
        <v>4</v>
      </c>
      <c r="C45027">
        <v>287.79727793030901</v>
      </c>
    </row>
    <row r="45028" spans="2:3" x14ac:dyDescent="0.3">
      <c r="B45028">
        <v>5</v>
      </c>
      <c r="C45028">
        <v>287.82124529916598</v>
      </c>
    </row>
    <row r="45029" spans="2:3" x14ac:dyDescent="0.3">
      <c r="B45029">
        <v>6</v>
      </c>
      <c r="C45029">
        <v>287.84520758859099</v>
      </c>
    </row>
    <row r="45030" spans="2:3" x14ac:dyDescent="0.3">
      <c r="B45030">
        <v>7</v>
      </c>
      <c r="C45030">
        <v>287.86916423434099</v>
      </c>
    </row>
    <row r="45031" spans="2:3" x14ac:dyDescent="0.3">
      <c r="B45031">
        <v>8</v>
      </c>
      <c r="C45031">
        <v>287.89311528307599</v>
      </c>
    </row>
    <row r="45032" spans="2:3" x14ac:dyDescent="0.3">
      <c r="B45032">
        <v>9</v>
      </c>
      <c r="C45032">
        <v>287.91706073267198</v>
      </c>
    </row>
    <row r="45033" spans="2:3" x14ac:dyDescent="0.3">
      <c r="B45033">
        <v>10</v>
      </c>
      <c r="C45033">
        <v>287.94100058101799</v>
      </c>
    </row>
    <row r="45034" spans="2:3" x14ac:dyDescent="0.3">
      <c r="B45034">
        <v>11</v>
      </c>
      <c r="C45034">
        <v>287.96493482603603</v>
      </c>
    </row>
    <row r="45035" spans="2:3" x14ac:dyDescent="0.3">
      <c r="B45035">
        <v>12</v>
      </c>
      <c r="C45035">
        <v>287.988863465593</v>
      </c>
    </row>
    <row r="45036" spans="2:3" x14ac:dyDescent="0.3">
      <c r="B45036">
        <v>13</v>
      </c>
      <c r="C45036">
        <v>288.01278649769898</v>
      </c>
    </row>
    <row r="45037" spans="2:3" x14ac:dyDescent="0.3">
      <c r="B45037">
        <v>14</v>
      </c>
      <c r="C45037">
        <v>288.03670392025202</v>
      </c>
    </row>
    <row r="45038" spans="2:3" x14ac:dyDescent="0.3">
      <c r="B45038">
        <v>15</v>
      </c>
      <c r="C45038">
        <v>288.06061573123799</v>
      </c>
    </row>
    <row r="45039" spans="2:3" x14ac:dyDescent="0.3">
      <c r="B45039">
        <v>16</v>
      </c>
      <c r="C45039">
        <v>288.08452192860199</v>
      </c>
    </row>
    <row r="45040" spans="2:3" x14ac:dyDescent="0.3">
      <c r="B45040">
        <v>17</v>
      </c>
      <c r="C45040">
        <v>288.10842251038503</v>
      </c>
    </row>
    <row r="45041" spans="2:3" x14ac:dyDescent="0.3">
      <c r="B45041">
        <v>18</v>
      </c>
      <c r="C45041">
        <v>288.13231747455501</v>
      </c>
    </row>
    <row r="45042" spans="2:3" x14ac:dyDescent="0.3">
      <c r="B45042">
        <v>19</v>
      </c>
      <c r="C45042">
        <v>288.15620681911702</v>
      </c>
    </row>
    <row r="45043" spans="2:3" x14ac:dyDescent="0.3">
      <c r="B45043">
        <v>20</v>
      </c>
      <c r="C45043">
        <v>288.17970970418202</v>
      </c>
    </row>
    <row r="45044" spans="2:3" x14ac:dyDescent="0.3">
      <c r="B45044">
        <v>21</v>
      </c>
      <c r="C45044">
        <v>288.20309189417202</v>
      </c>
    </row>
    <row r="45045" spans="2:3" x14ac:dyDescent="0.3">
      <c r="B45045">
        <v>22</v>
      </c>
      <c r="C45045">
        <v>288.22605861709201</v>
      </c>
    </row>
    <row r="45046" spans="2:3" x14ac:dyDescent="0.3">
      <c r="B45046">
        <v>23</v>
      </c>
      <c r="C45046">
        <v>288.24890958288802</v>
      </c>
    </row>
    <row r="45047" spans="2:3" x14ac:dyDescent="0.3">
      <c r="B45047">
        <v>24</v>
      </c>
      <c r="C45047">
        <v>288.27164573610997</v>
      </c>
    </row>
    <row r="45048" spans="2:3" x14ac:dyDescent="0.3">
      <c r="B45048">
        <v>25</v>
      </c>
      <c r="C45048">
        <v>288.29426771823501</v>
      </c>
    </row>
    <row r="45049" spans="2:3" x14ac:dyDescent="0.3">
      <c r="B45049">
        <v>26</v>
      </c>
      <c r="C45049">
        <v>288.316776168312</v>
      </c>
    </row>
    <row r="45050" spans="2:3" x14ac:dyDescent="0.3">
      <c r="B45050">
        <v>27</v>
      </c>
      <c r="C45050">
        <v>288.33917172123603</v>
      </c>
    </row>
    <row r="45051" spans="2:3" x14ac:dyDescent="0.3">
      <c r="B45051">
        <v>28</v>
      </c>
      <c r="C45051">
        <v>288.36145500766798</v>
      </c>
    </row>
    <row r="45052" spans="2:3" x14ac:dyDescent="0.3">
      <c r="B45052">
        <v>29</v>
      </c>
      <c r="C45052">
        <v>288.38362665423301</v>
      </c>
    </row>
    <row r="45053" spans="2:3" x14ac:dyDescent="0.3">
      <c r="B45053">
        <v>30</v>
      </c>
      <c r="C45053">
        <v>288.40568728341202</v>
      </c>
    </row>
    <row r="45054" spans="2:3" x14ac:dyDescent="0.3">
      <c r="B45054">
        <v>31</v>
      </c>
      <c r="C45054">
        <v>288.42763751372797</v>
      </c>
    </row>
    <row r="45055" spans="2:3" x14ac:dyDescent="0.3">
      <c r="B45055">
        <v>32</v>
      </c>
      <c r="C45055">
        <v>288.44805892298399</v>
      </c>
    </row>
    <row r="45056" spans="2:3" x14ac:dyDescent="0.3">
      <c r="B45056">
        <v>33</v>
      </c>
      <c r="C45056">
        <v>288.46847596449902</v>
      </c>
    </row>
    <row r="45057" spans="2:3" x14ac:dyDescent="0.3">
      <c r="B45057">
        <v>34</v>
      </c>
      <c r="C45057">
        <v>288.48879137853203</v>
      </c>
    </row>
    <row r="45058" spans="2:3" x14ac:dyDescent="0.3">
      <c r="B45058">
        <v>35</v>
      </c>
      <c r="C45058">
        <v>288.50901208207398</v>
      </c>
    </row>
    <row r="45059" spans="2:3" x14ac:dyDescent="0.3">
      <c r="B45059">
        <v>36</v>
      </c>
      <c r="C45059">
        <v>288.529138146506</v>
      </c>
    </row>
    <row r="45060" spans="2:3" x14ac:dyDescent="0.3">
      <c r="B45060">
        <v>37</v>
      </c>
      <c r="C45060">
        <v>288.54917008995602</v>
      </c>
    </row>
    <row r="45061" spans="2:3" x14ac:dyDescent="0.3">
      <c r="B45061">
        <v>38</v>
      </c>
      <c r="C45061">
        <v>288.56910839808103</v>
      </c>
    </row>
    <row r="45062" spans="2:3" x14ac:dyDescent="0.3">
      <c r="B45062">
        <v>39</v>
      </c>
      <c r="C45062">
        <v>288.58895355554603</v>
      </c>
    </row>
    <row r="45063" spans="2:3" x14ac:dyDescent="0.3">
      <c r="B45063">
        <v>40</v>
      </c>
      <c r="C45063">
        <v>288.60870604399202</v>
      </c>
    </row>
    <row r="45064" spans="2:3" x14ac:dyDescent="0.3">
      <c r="B45064">
        <v>41</v>
      </c>
      <c r="C45064">
        <v>288.62836634217302</v>
      </c>
    </row>
    <row r="45065" spans="2:3" x14ac:dyDescent="0.3">
      <c r="B45065">
        <v>42</v>
      </c>
      <c r="C45065">
        <v>288.647934925968</v>
      </c>
    </row>
    <row r="45066" spans="2:3" x14ac:dyDescent="0.3">
      <c r="B45066">
        <v>43</v>
      </c>
      <c r="C45066">
        <v>288.66741227223201</v>
      </c>
    </row>
    <row r="45067" spans="2:3" x14ac:dyDescent="0.3">
      <c r="B45067">
        <v>44</v>
      </c>
      <c r="C45067">
        <v>288.686798843416</v>
      </c>
    </row>
    <row r="45068" spans="2:3" x14ac:dyDescent="0.3">
      <c r="B45068">
        <v>45</v>
      </c>
      <c r="C45068">
        <v>288.70609511086201</v>
      </c>
    </row>
    <row r="45069" spans="2:3" x14ac:dyDescent="0.3">
      <c r="B45069">
        <v>46</v>
      </c>
      <c r="C45069">
        <v>288.72530153916102</v>
      </c>
    </row>
    <row r="45070" spans="2:3" x14ac:dyDescent="0.3">
      <c r="B45070">
        <v>47</v>
      </c>
      <c r="C45070">
        <v>288.74441859011802</v>
      </c>
    </row>
    <row r="45071" spans="2:3" x14ac:dyDescent="0.3">
      <c r="B45071">
        <v>48</v>
      </c>
      <c r="C45071">
        <v>288.76344672288701</v>
      </c>
    </row>
    <row r="45072" spans="2:3" x14ac:dyDescent="0.3">
      <c r="B45072">
        <v>49</v>
      </c>
      <c r="C45072">
        <v>288.78238639382897</v>
      </c>
    </row>
    <row r="45073" spans="2:3" x14ac:dyDescent="0.3">
      <c r="B45073">
        <v>50</v>
      </c>
      <c r="C45073">
        <v>288.80123805658599</v>
      </c>
    </row>
    <row r="45074" spans="2:3" x14ac:dyDescent="0.3">
      <c r="B45074">
        <v>51</v>
      </c>
      <c r="C45074">
        <v>288.82000216210997</v>
      </c>
    </row>
    <row r="45075" spans="2:3" x14ac:dyDescent="0.3">
      <c r="B45075">
        <v>52</v>
      </c>
      <c r="C45075">
        <v>288.83867915881098</v>
      </c>
    </row>
    <row r="45076" spans="2:3" x14ac:dyDescent="0.3">
      <c r="B45076">
        <v>53</v>
      </c>
      <c r="C45076">
        <v>288.85726949218798</v>
      </c>
    </row>
    <row r="45077" spans="2:3" x14ac:dyDescent="0.3">
      <c r="B45077">
        <v>54</v>
      </c>
      <c r="C45077">
        <v>288.87577360534402</v>
      </c>
    </row>
    <row r="45078" spans="2:3" x14ac:dyDescent="0.3">
      <c r="B45078">
        <v>55</v>
      </c>
      <c r="C45078">
        <v>288.89419193868798</v>
      </c>
    </row>
    <row r="45079" spans="2:3" x14ac:dyDescent="0.3">
      <c r="B45079">
        <v>56</v>
      </c>
      <c r="C45079">
        <v>288.91252492999502</v>
      </c>
    </row>
    <row r="45080" spans="2:3" x14ac:dyDescent="0.3">
      <c r="B45080">
        <v>57</v>
      </c>
      <c r="C45080">
        <v>288.93077301448898</v>
      </c>
    </row>
    <row r="45081" spans="2:3" x14ac:dyDescent="0.3">
      <c r="B45081">
        <v>58</v>
      </c>
      <c r="C45081">
        <v>288.94893662476801</v>
      </c>
    </row>
    <row r="45082" spans="2:3" x14ac:dyDescent="0.3">
      <c r="B45082">
        <v>59</v>
      </c>
      <c r="C45082">
        <v>288.967016191082</v>
      </c>
    </row>
    <row r="45083" spans="2:3" x14ac:dyDescent="0.3">
      <c r="B45083">
        <v>60</v>
      </c>
      <c r="C45083">
        <v>288.98501214098502</v>
      </c>
    </row>
    <row r="45084" spans="2:3" x14ac:dyDescent="0.3">
      <c r="B45084">
        <v>61</v>
      </c>
      <c r="C45084">
        <v>289.00292489954597</v>
      </c>
    </row>
    <row r="45085" spans="2:3" x14ac:dyDescent="0.3">
      <c r="B45085">
        <v>62</v>
      </c>
      <c r="C45085">
        <v>289.02075488934503</v>
      </c>
    </row>
    <row r="45086" spans="2:3" x14ac:dyDescent="0.3">
      <c r="B45086">
        <v>63</v>
      </c>
      <c r="C45086">
        <v>289.03850253057198</v>
      </c>
    </row>
    <row r="45087" spans="2:3" x14ac:dyDescent="0.3">
      <c r="B45087">
        <v>64</v>
      </c>
      <c r="C45087">
        <v>289.05616824085399</v>
      </c>
    </row>
    <row r="45088" spans="2:3" x14ac:dyDescent="0.3">
      <c r="B45088">
        <v>65</v>
      </c>
      <c r="C45088">
        <v>289.07375243547801</v>
      </c>
    </row>
    <row r="45089" spans="2:3" x14ac:dyDescent="0.3">
      <c r="B45089">
        <v>66</v>
      </c>
      <c r="C45089">
        <v>289.09125552717802</v>
      </c>
    </row>
    <row r="45090" spans="2:3" x14ac:dyDescent="0.3">
      <c r="B45090">
        <v>67</v>
      </c>
      <c r="C45090">
        <v>289.10867792641398</v>
      </c>
    </row>
    <row r="45091" spans="2:3" x14ac:dyDescent="0.3">
      <c r="B45091">
        <v>68</v>
      </c>
      <c r="C45091">
        <v>289.126020041201</v>
      </c>
    </row>
    <row r="45092" spans="2:3" x14ac:dyDescent="0.3">
      <c r="B45092">
        <v>69</v>
      </c>
      <c r="C45092">
        <v>289.14328227717601</v>
      </c>
    </row>
    <row r="45093" spans="2:3" x14ac:dyDescent="0.3">
      <c r="B45093">
        <v>70</v>
      </c>
      <c r="C45093">
        <v>289.16046503765102</v>
      </c>
    </row>
    <row r="45094" spans="2:3" x14ac:dyDescent="0.3">
      <c r="B45094">
        <v>71</v>
      </c>
      <c r="C45094">
        <v>289.17756872353999</v>
      </c>
    </row>
    <row r="45095" spans="2:3" x14ac:dyDescent="0.3">
      <c r="B45095">
        <v>72</v>
      </c>
      <c r="C45095">
        <v>289.194292009001</v>
      </c>
    </row>
    <row r="45096" spans="2:3" x14ac:dyDescent="0.3">
      <c r="B45096">
        <v>73</v>
      </c>
      <c r="C45096">
        <v>289.21095881180401</v>
      </c>
    </row>
    <row r="45097" spans="2:3" x14ac:dyDescent="0.3">
      <c r="B45097">
        <v>74</v>
      </c>
      <c r="C45097">
        <v>289.22754923838897</v>
      </c>
    </row>
    <row r="45098" spans="2:3" x14ac:dyDescent="0.3">
      <c r="B45098">
        <v>75</v>
      </c>
      <c r="C45098">
        <v>289.24406495956401</v>
      </c>
    </row>
    <row r="45099" spans="2:3" x14ac:dyDescent="0.3">
      <c r="B45099">
        <v>76</v>
      </c>
      <c r="C45099">
        <v>289.26050625909301</v>
      </c>
    </row>
    <row r="45100" spans="2:3" x14ac:dyDescent="0.3">
      <c r="B45100">
        <v>77</v>
      </c>
      <c r="C45100">
        <v>289.27687350753803</v>
      </c>
    </row>
    <row r="45101" spans="2:3" x14ac:dyDescent="0.3">
      <c r="B45101">
        <v>78</v>
      </c>
      <c r="C45101">
        <v>289.293167067821</v>
      </c>
    </row>
    <row r="45102" spans="2:3" x14ac:dyDescent="0.3">
      <c r="B45102">
        <v>79</v>
      </c>
      <c r="C45102">
        <v>289.30938730121301</v>
      </c>
    </row>
    <row r="45103" spans="2:3" x14ac:dyDescent="0.3">
      <c r="B45103">
        <v>80</v>
      </c>
      <c r="C45103">
        <v>289.32553456683399</v>
      </c>
    </row>
    <row r="45104" spans="2:3" x14ac:dyDescent="0.3">
      <c r="B45104">
        <v>81</v>
      </c>
      <c r="C45104">
        <v>289.34160922191899</v>
      </c>
    </row>
    <row r="45105" spans="2:3" x14ac:dyDescent="0.3">
      <c r="B45105">
        <v>82</v>
      </c>
      <c r="C45105">
        <v>289.35761162163999</v>
      </c>
    </row>
    <row r="45106" spans="2:3" x14ac:dyDescent="0.3">
      <c r="B45106">
        <v>83</v>
      </c>
      <c r="C45106">
        <v>289.37354211928101</v>
      </c>
    </row>
    <row r="45107" spans="2:3" x14ac:dyDescent="0.3">
      <c r="B45107">
        <v>84</v>
      </c>
      <c r="C45107">
        <v>289.389401066034</v>
      </c>
    </row>
    <row r="45108" spans="2:3" x14ac:dyDescent="0.3">
      <c r="B45108">
        <v>85</v>
      </c>
      <c r="C45108">
        <v>289.40518881126002</v>
      </c>
    </row>
    <row r="45109" spans="2:3" x14ac:dyDescent="0.3">
      <c r="B45109">
        <v>86</v>
      </c>
      <c r="C45109">
        <v>289.420905702271</v>
      </c>
    </row>
    <row r="45110" spans="2:3" x14ac:dyDescent="0.3">
      <c r="B45110">
        <v>87</v>
      </c>
      <c r="C45110">
        <v>289.43655208459501</v>
      </c>
    </row>
    <row r="45111" spans="2:3" x14ac:dyDescent="0.3">
      <c r="B45111">
        <v>88</v>
      </c>
      <c r="C45111">
        <v>289.45212830171499</v>
      </c>
    </row>
    <row r="45112" spans="2:3" x14ac:dyDescent="0.3">
      <c r="B45112">
        <v>89</v>
      </c>
      <c r="C45112">
        <v>289.46763469527298</v>
      </c>
    </row>
    <row r="45113" spans="2:3" x14ac:dyDescent="0.3">
      <c r="B45113">
        <v>90</v>
      </c>
      <c r="C45113">
        <v>289.48307160501901</v>
      </c>
    </row>
    <row r="45114" spans="2:3" x14ac:dyDescent="0.3">
      <c r="B45114">
        <v>91</v>
      </c>
      <c r="C45114">
        <v>289.49843936886202</v>
      </c>
    </row>
    <row r="45115" spans="2:3" x14ac:dyDescent="0.3">
      <c r="B45115">
        <v>92</v>
      </c>
      <c r="C45115">
        <v>289.513738322753</v>
      </c>
    </row>
    <row r="45116" spans="2:3" x14ac:dyDescent="0.3">
      <c r="B45116">
        <v>93</v>
      </c>
      <c r="C45116">
        <v>289.528968800901</v>
      </c>
    </row>
    <row r="45117" spans="2:3" x14ac:dyDescent="0.3">
      <c r="B45117">
        <v>94</v>
      </c>
      <c r="C45117">
        <v>289.544131135604</v>
      </c>
    </row>
    <row r="45118" spans="2:3" x14ac:dyDescent="0.3">
      <c r="B45118">
        <v>95</v>
      </c>
      <c r="C45118">
        <v>289.55922565735</v>
      </c>
    </row>
    <row r="45119" spans="2:3" x14ac:dyDescent="0.3">
      <c r="B45119">
        <v>96</v>
      </c>
      <c r="C45119">
        <v>289.574252694807</v>
      </c>
    </row>
    <row r="45120" spans="2:3" x14ac:dyDescent="0.3">
      <c r="B45120">
        <v>97</v>
      </c>
      <c r="C45120">
        <v>289.58921257486998</v>
      </c>
    </row>
    <row r="45121" spans="2:3" x14ac:dyDescent="0.3">
      <c r="B45121">
        <v>98</v>
      </c>
      <c r="C45121">
        <v>289.60410562260398</v>
      </c>
    </row>
    <row r="45122" spans="2:3" x14ac:dyDescent="0.3">
      <c r="B45122">
        <v>99</v>
      </c>
      <c r="C45122">
        <v>289.61893216128902</v>
      </c>
    </row>
    <row r="45123" spans="2:3" x14ac:dyDescent="0.3">
      <c r="B45123">
        <v>100</v>
      </c>
      <c r="C45123">
        <v>289.63369251249401</v>
      </c>
    </row>
    <row r="45124" spans="2:3" x14ac:dyDescent="0.3">
      <c r="B45124">
        <v>101</v>
      </c>
      <c r="C45124">
        <v>289.64838699595703</v>
      </c>
    </row>
    <row r="45125" spans="2:3" x14ac:dyDescent="0.3">
      <c r="B45125">
        <v>102</v>
      </c>
      <c r="C45125">
        <v>289.66301592973701</v>
      </c>
    </row>
    <row r="45126" spans="2:3" x14ac:dyDescent="0.3">
      <c r="B45126">
        <v>103</v>
      </c>
      <c r="C45126">
        <v>289.67757963007</v>
      </c>
    </row>
    <row r="45127" spans="2:3" x14ac:dyDescent="0.3">
      <c r="B45127">
        <v>104</v>
      </c>
      <c r="C45127">
        <v>289.69207841154798</v>
      </c>
    </row>
    <row r="45128" spans="2:3" x14ac:dyDescent="0.3">
      <c r="B45128">
        <v>105</v>
      </c>
      <c r="C45128">
        <v>289.706512587053</v>
      </c>
    </row>
    <row r="45129" spans="2:3" x14ac:dyDescent="0.3">
      <c r="B45129">
        <v>106</v>
      </c>
      <c r="C45129">
        <v>289.72088246767299</v>
      </c>
    </row>
    <row r="45130" spans="2:3" x14ac:dyDescent="0.3">
      <c r="B45130">
        <v>107</v>
      </c>
      <c r="C45130">
        <v>289.735188362874</v>
      </c>
    </row>
    <row r="45131" spans="2:3" x14ac:dyDescent="0.3">
      <c r="B45131">
        <v>108</v>
      </c>
      <c r="C45131">
        <v>289.74943058046603</v>
      </c>
    </row>
    <row r="45132" spans="2:3" x14ac:dyDescent="0.3">
      <c r="B45132">
        <v>109</v>
      </c>
      <c r="C45132">
        <v>289.76360942646602</v>
      </c>
    </row>
    <row r="45133" spans="2:3" x14ac:dyDescent="0.3">
      <c r="B45133">
        <v>110</v>
      </c>
      <c r="C45133">
        <v>289.77772520545699</v>
      </c>
    </row>
    <row r="45134" spans="2:3" x14ac:dyDescent="0.3">
      <c r="B45134">
        <v>111</v>
      </c>
      <c r="C45134">
        <v>289.79177822010001</v>
      </c>
    </row>
    <row r="45135" spans="2:3" x14ac:dyDescent="0.3">
      <c r="B45135">
        <v>112</v>
      </c>
      <c r="C45135">
        <v>289.80576877163901</v>
      </c>
    </row>
    <row r="45136" spans="2:3" x14ac:dyDescent="0.3">
      <c r="B45136">
        <v>113</v>
      </c>
      <c r="C45136">
        <v>289.81969715950697</v>
      </c>
    </row>
    <row r="45137" spans="2:3" x14ac:dyDescent="0.3">
      <c r="B45137">
        <v>114</v>
      </c>
      <c r="C45137">
        <v>289.83356368171201</v>
      </c>
    </row>
    <row r="45138" spans="2:3" x14ac:dyDescent="0.3">
      <c r="B45138">
        <v>115</v>
      </c>
      <c r="C45138">
        <v>289.847368634514</v>
      </c>
    </row>
    <row r="45139" spans="2:3" x14ac:dyDescent="0.3">
      <c r="B45139">
        <v>116</v>
      </c>
      <c r="C45139">
        <v>289.86111231258502</v>
      </c>
    </row>
    <row r="45140" spans="2:3" x14ac:dyDescent="0.3">
      <c r="B45140">
        <v>117</v>
      </c>
      <c r="C45140">
        <v>289.874795009026</v>
      </c>
    </row>
    <row r="45141" spans="2:3" x14ac:dyDescent="0.3">
      <c r="B45141">
        <v>118</v>
      </c>
      <c r="C45141">
        <v>289.88841701542901</v>
      </c>
    </row>
    <row r="45142" spans="2:3" x14ac:dyDescent="0.3">
      <c r="B45142">
        <v>119</v>
      </c>
      <c r="C45142">
        <v>289.90197862177001</v>
      </c>
    </row>
    <row r="45143" spans="2:3" x14ac:dyDescent="0.3">
      <c r="B45143">
        <v>120</v>
      </c>
      <c r="C45143">
        <v>289.915480116411</v>
      </c>
    </row>
    <row r="45144" spans="2:3" x14ac:dyDescent="0.3">
      <c r="B45144">
        <v>121</v>
      </c>
      <c r="C45144">
        <v>289.92892178619002</v>
      </c>
    </row>
    <row r="45145" spans="2:3" x14ac:dyDescent="0.3">
      <c r="B45145">
        <v>122</v>
      </c>
      <c r="C45145">
        <v>289.942303916502</v>
      </c>
    </row>
    <row r="45146" spans="2:3" x14ac:dyDescent="0.3">
      <c r="B45146">
        <v>123</v>
      </c>
      <c r="C45146">
        <v>289.95562679106598</v>
      </c>
    </row>
    <row r="45147" spans="2:3" x14ac:dyDescent="0.3">
      <c r="B45147">
        <v>124</v>
      </c>
      <c r="C45147">
        <v>289.96889069222601</v>
      </c>
    </row>
    <row r="45148" spans="2:3" x14ac:dyDescent="0.3">
      <c r="B45148">
        <v>125</v>
      </c>
      <c r="C45148">
        <v>289.98209590068302</v>
      </c>
    </row>
    <row r="45149" spans="2:3" x14ac:dyDescent="0.3">
      <c r="B45149">
        <v>126</v>
      </c>
      <c r="C45149">
        <v>289.99524269574403</v>
      </c>
    </row>
    <row r="45150" spans="2:3" x14ac:dyDescent="0.3">
      <c r="B45150">
        <v>127</v>
      </c>
      <c r="C45150">
        <v>290.00833135516098</v>
      </c>
    </row>
    <row r="45151" spans="2:3" x14ac:dyDescent="0.3">
      <c r="B45151">
        <v>128</v>
      </c>
      <c r="C45151">
        <v>290.02136215519403</v>
      </c>
    </row>
    <row r="45152" spans="2:3" x14ac:dyDescent="0.3">
      <c r="B45152">
        <v>129</v>
      </c>
      <c r="C45152">
        <v>290.03433537072101</v>
      </c>
    </row>
    <row r="45153" spans="2:3" x14ac:dyDescent="0.3">
      <c r="B45153">
        <v>130</v>
      </c>
      <c r="C45153">
        <v>290.04725127503599</v>
      </c>
    </row>
    <row r="45154" spans="2:3" x14ac:dyDescent="0.3">
      <c r="B45154">
        <v>131</v>
      </c>
      <c r="C45154">
        <v>290.06011014006498</v>
      </c>
    </row>
    <row r="45155" spans="2:3" x14ac:dyDescent="0.3">
      <c r="B45155">
        <v>132</v>
      </c>
      <c r="C45155">
        <v>290.07291223627101</v>
      </c>
    </row>
    <row r="45156" spans="2:3" x14ac:dyDescent="0.3">
      <c r="B45156">
        <v>133</v>
      </c>
      <c r="C45156">
        <v>290.08565783266903</v>
      </c>
    </row>
    <row r="45157" spans="2:3" x14ac:dyDescent="0.3">
      <c r="B45157">
        <v>134</v>
      </c>
      <c r="C45157">
        <v>290.098347196791</v>
      </c>
    </row>
    <row r="45158" spans="2:3" x14ac:dyDescent="0.3">
      <c r="B45158">
        <v>135</v>
      </c>
      <c r="C45158">
        <v>290.11098059486898</v>
      </c>
    </row>
    <row r="45159" spans="2:3" x14ac:dyDescent="0.3">
      <c r="B45159">
        <v>136</v>
      </c>
      <c r="C45159">
        <v>290.12355829164301</v>
      </c>
    </row>
    <row r="45160" spans="2:3" x14ac:dyDescent="0.3">
      <c r="B45160">
        <v>137</v>
      </c>
      <c r="C45160">
        <v>290.13608055044602</v>
      </c>
    </row>
    <row r="45161" spans="2:3" x14ac:dyDescent="0.3">
      <c r="B45161">
        <v>138</v>
      </c>
      <c r="C45161">
        <v>290.14854763328799</v>
      </c>
    </row>
    <row r="45162" spans="2:3" x14ac:dyDescent="0.3">
      <c r="B45162">
        <v>139</v>
      </c>
      <c r="C45162">
        <v>290.16095980065899</v>
      </c>
    </row>
    <row r="45163" spans="2:3" x14ac:dyDescent="0.3">
      <c r="B45163">
        <v>140</v>
      </c>
      <c r="C45163">
        <v>290.173317311841</v>
      </c>
    </row>
    <row r="45164" spans="2:3" x14ac:dyDescent="0.3">
      <c r="B45164">
        <v>141</v>
      </c>
      <c r="C45164">
        <v>290.18562042467403</v>
      </c>
    </row>
    <row r="45165" spans="2:3" x14ac:dyDescent="0.3">
      <c r="B45165">
        <v>142</v>
      </c>
      <c r="C45165">
        <v>290.19786939565398</v>
      </c>
    </row>
    <row r="45166" spans="2:3" x14ac:dyDescent="0.3">
      <c r="B45166">
        <v>143</v>
      </c>
      <c r="C45166">
        <v>290.20975880852899</v>
      </c>
    </row>
    <row r="45167" spans="2:3" x14ac:dyDescent="0.3">
      <c r="B45167">
        <v>144</v>
      </c>
      <c r="C45167">
        <v>290.221615852338</v>
      </c>
    </row>
    <row r="45168" spans="2:3" x14ac:dyDescent="0.3">
      <c r="B45168">
        <v>145</v>
      </c>
      <c r="C45168">
        <v>290.233420939013</v>
      </c>
    </row>
    <row r="45169" spans="2:3" x14ac:dyDescent="0.3">
      <c r="B45169">
        <v>146</v>
      </c>
      <c r="C45169">
        <v>290.24517553434799</v>
      </c>
    </row>
    <row r="45170" spans="2:3" x14ac:dyDescent="0.3">
      <c r="B45170">
        <v>147</v>
      </c>
      <c r="C45170">
        <v>290.25687979231401</v>
      </c>
    </row>
    <row r="45171" spans="2:3" x14ac:dyDescent="0.3">
      <c r="B45171">
        <v>148</v>
      </c>
      <c r="C45171">
        <v>290.26853394740698</v>
      </c>
    </row>
    <row r="45172" spans="2:3" x14ac:dyDescent="0.3">
      <c r="B45172">
        <v>149</v>
      </c>
      <c r="C45172">
        <v>290.28013822787199</v>
      </c>
    </row>
    <row r="45173" spans="2:3" x14ac:dyDescent="0.3">
      <c r="B45173">
        <v>150</v>
      </c>
      <c r="C45173">
        <v>290.291692860963</v>
      </c>
    </row>
    <row r="45174" spans="2:3" x14ac:dyDescent="0.3">
      <c r="B45174">
        <v>151</v>
      </c>
      <c r="C45174">
        <v>290.30319807304699</v>
      </c>
    </row>
    <row r="45175" spans="2:3" x14ac:dyDescent="0.3">
      <c r="B45175">
        <v>152</v>
      </c>
      <c r="C45175">
        <v>290.31465408905098</v>
      </c>
    </row>
    <row r="45176" spans="2:3" x14ac:dyDescent="0.3">
      <c r="B45176">
        <v>153</v>
      </c>
      <c r="C45176">
        <v>290.32606113301603</v>
      </c>
    </row>
    <row r="45177" spans="2:3" x14ac:dyDescent="0.3">
      <c r="B45177">
        <v>154</v>
      </c>
      <c r="C45177">
        <v>290.33741942768199</v>
      </c>
    </row>
    <row r="45178" spans="2:3" x14ac:dyDescent="0.3">
      <c r="B45178">
        <v>155</v>
      </c>
      <c r="C45178">
        <v>290.34872919473099</v>
      </c>
    </row>
    <row r="45179" spans="2:3" x14ac:dyDescent="0.3">
      <c r="B45179">
        <v>156</v>
      </c>
      <c r="C45179">
        <v>290.35999065479501</v>
      </c>
    </row>
    <row r="45180" spans="2:3" x14ac:dyDescent="0.3">
      <c r="B45180">
        <v>157</v>
      </c>
      <c r="C45180">
        <v>290.37120402728402</v>
      </c>
    </row>
    <row r="45181" spans="2:3" x14ac:dyDescent="0.3">
      <c r="B45181">
        <v>158</v>
      </c>
      <c r="C45181">
        <v>290.38236953056298</v>
      </c>
    </row>
    <row r="45182" spans="2:3" x14ac:dyDescent="0.3">
      <c r="B45182">
        <v>159</v>
      </c>
      <c r="C45182">
        <v>290.39348738188602</v>
      </c>
    </row>
    <row r="45183" spans="2:3" x14ac:dyDescent="0.3">
      <c r="B45183">
        <v>160</v>
      </c>
      <c r="C45183">
        <v>290.40455779742399</v>
      </c>
    </row>
    <row r="45184" spans="2:3" x14ac:dyDescent="0.3">
      <c r="B45184">
        <v>161</v>
      </c>
      <c r="C45184">
        <v>290.41558099226</v>
      </c>
    </row>
    <row r="45185" spans="2:3" x14ac:dyDescent="0.3">
      <c r="B45185">
        <v>162</v>
      </c>
      <c r="C45185">
        <v>290.42655718046302</v>
      </c>
    </row>
    <row r="45186" spans="2:3" x14ac:dyDescent="0.3">
      <c r="B45186">
        <v>163</v>
      </c>
      <c r="C45186">
        <v>290.43748657489698</v>
      </c>
    </row>
    <row r="45187" spans="2:3" x14ac:dyDescent="0.3">
      <c r="B45187">
        <v>164</v>
      </c>
      <c r="C45187">
        <v>290.44836938749199</v>
      </c>
    </row>
    <row r="45188" spans="2:3" x14ac:dyDescent="0.3">
      <c r="B45188">
        <v>165</v>
      </c>
      <c r="C45188">
        <v>290.45920582903</v>
      </c>
    </row>
    <row r="45189" spans="2:3" x14ac:dyDescent="0.3">
      <c r="B45189">
        <v>166</v>
      </c>
      <c r="C45189">
        <v>290.46999610925099</v>
      </c>
    </row>
    <row r="45190" spans="2:3" x14ac:dyDescent="0.3">
      <c r="B45190">
        <v>167</v>
      </c>
      <c r="C45190">
        <v>290.48074043693703</v>
      </c>
    </row>
    <row r="45191" spans="2:3" x14ac:dyDescent="0.3">
      <c r="B45191">
        <v>168</v>
      </c>
      <c r="C45191">
        <v>290.49143901973201</v>
      </c>
    </row>
    <row r="45192" spans="2:3" x14ac:dyDescent="0.3">
      <c r="B45192">
        <v>169</v>
      </c>
      <c r="C45192">
        <v>290.50209206427201</v>
      </c>
    </row>
    <row r="45193" spans="2:3" x14ac:dyDescent="0.3">
      <c r="B45193">
        <v>170</v>
      </c>
      <c r="C45193">
        <v>290.51269977613498</v>
      </c>
    </row>
    <row r="45194" spans="2:3" x14ac:dyDescent="0.3">
      <c r="B45194">
        <v>171</v>
      </c>
      <c r="C45194">
        <v>290.52326236003898</v>
      </c>
    </row>
    <row r="45195" spans="2:3" x14ac:dyDescent="0.3">
      <c r="B45195">
        <v>172</v>
      </c>
      <c r="C45195">
        <v>290.533780019387</v>
      </c>
    </row>
    <row r="45196" spans="2:3" x14ac:dyDescent="0.3">
      <c r="B45196">
        <v>173</v>
      </c>
      <c r="C45196">
        <v>290.54425295681102</v>
      </c>
    </row>
    <row r="45197" spans="2:3" x14ac:dyDescent="0.3">
      <c r="B45197">
        <v>174</v>
      </c>
      <c r="C45197">
        <v>290.55468137392501</v>
      </c>
    </row>
    <row r="45198" spans="2:3" x14ac:dyDescent="0.3">
      <c r="B45198">
        <v>175</v>
      </c>
      <c r="C45198">
        <v>290.56506547120603</v>
      </c>
    </row>
    <row r="45199" spans="2:3" x14ac:dyDescent="0.3">
      <c r="B45199">
        <v>176</v>
      </c>
      <c r="C45199">
        <v>290.575405448232</v>
      </c>
    </row>
    <row r="45200" spans="2:3" x14ac:dyDescent="0.3">
      <c r="B45200">
        <v>177</v>
      </c>
      <c r="C45200">
        <v>290.58570150359702</v>
      </c>
    </row>
    <row r="45201" spans="2:3" x14ac:dyDescent="0.3">
      <c r="B45201">
        <v>178</v>
      </c>
      <c r="C45201">
        <v>290.59595383485902</v>
      </c>
    </row>
    <row r="45202" spans="2:3" x14ac:dyDescent="0.3">
      <c r="B45202">
        <v>179</v>
      </c>
      <c r="C45202">
        <v>290.60616263866001</v>
      </c>
    </row>
    <row r="45203" spans="2:3" x14ac:dyDescent="0.3">
      <c r="B45203">
        <v>180</v>
      </c>
      <c r="C45203">
        <v>290.616328110636</v>
      </c>
    </row>
    <row r="45204" spans="2:3" x14ac:dyDescent="0.3">
      <c r="B45204">
        <v>181</v>
      </c>
      <c r="C45204">
        <v>290.62645044545798</v>
      </c>
    </row>
    <row r="45205" spans="2:3" x14ac:dyDescent="0.3">
      <c r="B45205">
        <v>182</v>
      </c>
      <c r="C45205">
        <v>290.63652983681698</v>
      </c>
    </row>
    <row r="45206" spans="2:3" x14ac:dyDescent="0.3">
      <c r="B45206">
        <v>183</v>
      </c>
      <c r="C45206">
        <v>290.64656647745397</v>
      </c>
    </row>
    <row r="45207" spans="2:3" x14ac:dyDescent="0.3">
      <c r="B45207">
        <v>184</v>
      </c>
      <c r="C45207">
        <v>290.656560559262</v>
      </c>
    </row>
    <row r="45208" spans="2:3" x14ac:dyDescent="0.3">
      <c r="B45208">
        <v>185</v>
      </c>
      <c r="C45208">
        <v>290.66651227301497</v>
      </c>
    </row>
    <row r="45209" spans="2:3" x14ac:dyDescent="0.3">
      <c r="B45209">
        <v>186</v>
      </c>
      <c r="C45209">
        <v>290.67642180871201</v>
      </c>
    </row>
    <row r="45210" spans="2:3" x14ac:dyDescent="0.3">
      <c r="B45210">
        <v>187</v>
      </c>
      <c r="C45210">
        <v>290.686289355246</v>
      </c>
    </row>
    <row r="45211" spans="2:3" x14ac:dyDescent="0.3">
      <c r="B45211">
        <v>188</v>
      </c>
      <c r="C45211">
        <v>290.69611510076197</v>
      </c>
    </row>
    <row r="45212" spans="2:3" x14ac:dyDescent="0.3">
      <c r="B45212">
        <v>189</v>
      </c>
      <c r="C45212">
        <v>290.70589923235298</v>
      </c>
    </row>
    <row r="45213" spans="2:3" x14ac:dyDescent="0.3">
      <c r="B45213">
        <v>190</v>
      </c>
      <c r="C45213">
        <v>290.71564193622601</v>
      </c>
    </row>
    <row r="45214" spans="2:3" x14ac:dyDescent="0.3">
      <c r="B45214">
        <v>191</v>
      </c>
      <c r="C45214">
        <v>290.72534339774001</v>
      </c>
    </row>
    <row r="45215" spans="2:3" x14ac:dyDescent="0.3">
      <c r="B45215">
        <v>192</v>
      </c>
      <c r="C45215">
        <v>290.735003801223</v>
      </c>
    </row>
    <row r="45216" spans="2:3" x14ac:dyDescent="0.3">
      <c r="B45216">
        <v>193</v>
      </c>
      <c r="C45216">
        <v>290.7446233302</v>
      </c>
    </row>
    <row r="45217" spans="2:3" x14ac:dyDescent="0.3">
      <c r="B45217">
        <v>194</v>
      </c>
      <c r="C45217">
        <v>290.75420216726599</v>
      </c>
    </row>
    <row r="45218" spans="2:3" x14ac:dyDescent="0.3">
      <c r="B45218">
        <v>195</v>
      </c>
      <c r="C45218">
        <v>290.76374049412101</v>
      </c>
    </row>
    <row r="45219" spans="2:3" x14ac:dyDescent="0.3">
      <c r="B45219">
        <v>196</v>
      </c>
      <c r="C45219">
        <v>290.77323849158199</v>
      </c>
    </row>
    <row r="45220" spans="2:3" x14ac:dyDescent="0.3">
      <c r="B45220">
        <v>197</v>
      </c>
      <c r="C45220">
        <v>290.78269633956802</v>
      </c>
    </row>
    <row r="45221" spans="2:3" x14ac:dyDescent="0.3">
      <c r="B45221">
        <v>198</v>
      </c>
      <c r="C45221">
        <v>290.79211421711199</v>
      </c>
    </row>
    <row r="45222" spans="2:3" x14ac:dyDescent="0.3">
      <c r="B45222">
        <v>199</v>
      </c>
      <c r="C45222">
        <v>290.80149230239698</v>
      </c>
    </row>
    <row r="45223" spans="2:3" x14ac:dyDescent="0.3">
      <c r="B45223">
        <v>200</v>
      </c>
      <c r="C45223">
        <v>290.81083077276901</v>
      </c>
    </row>
    <row r="45224" spans="2:3" x14ac:dyDescent="0.3">
      <c r="B45224">
        <v>201</v>
      </c>
      <c r="C45224">
        <v>290.82012980466197</v>
      </c>
    </row>
    <row r="45225" spans="2:3" x14ac:dyDescent="0.3">
      <c r="B45225">
        <v>202</v>
      </c>
      <c r="C45225">
        <v>290.82938957361199</v>
      </c>
    </row>
    <row r="45226" spans="2:3" x14ac:dyDescent="0.3">
      <c r="B45226">
        <v>203</v>
      </c>
      <c r="C45226">
        <v>290.83861025441098</v>
      </c>
    </row>
    <row r="45227" spans="2:3" x14ac:dyDescent="0.3">
      <c r="B45227">
        <v>204</v>
      </c>
      <c r="C45227">
        <v>290.84779202089101</v>
      </c>
    </row>
    <row r="45228" spans="2:3" x14ac:dyDescent="0.3">
      <c r="B45228">
        <v>205</v>
      </c>
      <c r="C45228">
        <v>290.85693504612698</v>
      </c>
    </row>
    <row r="45229" spans="2:3" x14ac:dyDescent="0.3">
      <c r="B45229">
        <v>206</v>
      </c>
      <c r="C45229">
        <v>290.86603950232097</v>
      </c>
    </row>
    <row r="45230" spans="2:3" x14ac:dyDescent="0.3">
      <c r="B45230">
        <v>207</v>
      </c>
      <c r="C45230">
        <v>290.87510556076899</v>
      </c>
    </row>
    <row r="45231" spans="2:3" x14ac:dyDescent="0.3">
      <c r="B45231">
        <v>208</v>
      </c>
      <c r="C45231">
        <v>290.88413339208398</v>
      </c>
    </row>
    <row r="45232" spans="2:3" x14ac:dyDescent="0.3">
      <c r="B45232">
        <v>209</v>
      </c>
      <c r="C45232">
        <v>290.89312316590298</v>
      </c>
    </row>
    <row r="45233" spans="2:3" x14ac:dyDescent="0.3">
      <c r="B45233">
        <v>210</v>
      </c>
      <c r="C45233">
        <v>290.90207505116001</v>
      </c>
    </row>
    <row r="45234" spans="2:3" x14ac:dyDescent="0.3">
      <c r="B45234">
        <v>211</v>
      </c>
      <c r="C45234">
        <v>290.910989215857</v>
      </c>
    </row>
    <row r="45235" spans="2:3" x14ac:dyDescent="0.3">
      <c r="B45235">
        <v>212</v>
      </c>
      <c r="C45235">
        <v>290.91986582733</v>
      </c>
    </row>
    <row r="45236" spans="2:3" x14ac:dyDescent="0.3">
      <c r="B45236">
        <v>213</v>
      </c>
      <c r="C45236">
        <v>290.92870505194099</v>
      </c>
    </row>
    <row r="45237" spans="2:3" x14ac:dyDescent="0.3">
      <c r="B45237">
        <v>214</v>
      </c>
      <c r="C45237">
        <v>290.93750705535302</v>
      </c>
    </row>
    <row r="45238" spans="2:3" x14ac:dyDescent="0.3">
      <c r="B45238">
        <v>215</v>
      </c>
      <c r="C45238">
        <v>290.94627200246498</v>
      </c>
    </row>
    <row r="45239" spans="2:3" x14ac:dyDescent="0.3">
      <c r="B45239">
        <v>216</v>
      </c>
      <c r="C45239">
        <v>290.95500005723699</v>
      </c>
    </row>
    <row r="45240" spans="2:3" x14ac:dyDescent="0.3">
      <c r="B45240">
        <v>217</v>
      </c>
      <c r="C45240">
        <v>290.96369138295802</v>
      </c>
    </row>
    <row r="45241" spans="2:3" x14ac:dyDescent="0.3">
      <c r="B45241">
        <v>218</v>
      </c>
      <c r="C45241">
        <v>290.97234614212198</v>
      </c>
    </row>
    <row r="45242" spans="2:3" x14ac:dyDescent="0.3">
      <c r="B45242">
        <v>219</v>
      </c>
      <c r="C45242">
        <v>290.98096449636199</v>
      </c>
    </row>
    <row r="45243" spans="2:3" x14ac:dyDescent="0.3">
      <c r="B45243">
        <v>220</v>
      </c>
      <c r="C45243">
        <v>290.98954660662702</v>
      </c>
    </row>
    <row r="45244" spans="2:3" x14ac:dyDescent="0.3">
      <c r="B45244">
        <v>221</v>
      </c>
      <c r="C45244">
        <v>290.99809263302302</v>
      </c>
    </row>
    <row r="45245" spans="2:3" x14ac:dyDescent="0.3">
      <c r="B45245">
        <v>222</v>
      </c>
      <c r="C45245">
        <v>291.00629357604299</v>
      </c>
    </row>
    <row r="45246" spans="2:3" x14ac:dyDescent="0.3">
      <c r="B45246">
        <v>223</v>
      </c>
      <c r="C45246">
        <v>291.01447930463098</v>
      </c>
    </row>
    <row r="45247" spans="2:3" x14ac:dyDescent="0.3">
      <c r="B45247">
        <v>224</v>
      </c>
      <c r="C45247">
        <v>291.02263079839997</v>
      </c>
    </row>
    <row r="45248" spans="2:3" x14ac:dyDescent="0.3">
      <c r="B45248">
        <v>225</v>
      </c>
      <c r="C45248">
        <v>291.03074934282199</v>
      </c>
    </row>
    <row r="45249" spans="2:3" x14ac:dyDescent="0.3">
      <c r="B45249">
        <v>226</v>
      </c>
      <c r="C45249">
        <v>291.03883500925502</v>
      </c>
    </row>
    <row r="45250" spans="2:3" x14ac:dyDescent="0.3">
      <c r="B45250">
        <v>227</v>
      </c>
      <c r="C45250">
        <v>291.04688794108301</v>
      </c>
    </row>
    <row r="45251" spans="2:3" x14ac:dyDescent="0.3">
      <c r="B45251">
        <v>228</v>
      </c>
      <c r="C45251">
        <v>291.05490827669001</v>
      </c>
    </row>
    <row r="45252" spans="2:3" x14ac:dyDescent="0.3">
      <c r="B45252">
        <v>229</v>
      </c>
      <c r="C45252">
        <v>291.06289615404597</v>
      </c>
    </row>
    <row r="45253" spans="2:3" x14ac:dyDescent="0.3">
      <c r="B45253">
        <v>230</v>
      </c>
      <c r="C45253">
        <v>291.07085171050801</v>
      </c>
    </row>
    <row r="45254" spans="2:3" x14ac:dyDescent="0.3">
      <c r="B45254">
        <v>231</v>
      </c>
      <c r="C45254">
        <v>291.07877508282297</v>
      </c>
    </row>
    <row r="45255" spans="2:3" x14ac:dyDescent="0.3">
      <c r="B45255">
        <v>232</v>
      </c>
      <c r="C45255">
        <v>291.08666640711499</v>
      </c>
    </row>
    <row r="45256" spans="2:3" x14ac:dyDescent="0.3">
      <c r="B45256">
        <v>233</v>
      </c>
      <c r="C45256">
        <v>291.09452581883602</v>
      </c>
    </row>
    <row r="45257" spans="2:3" x14ac:dyDescent="0.3">
      <c r="B45257">
        <v>234</v>
      </c>
      <c r="C45257">
        <v>291.10235345284099</v>
      </c>
    </row>
    <row r="45258" spans="2:3" x14ac:dyDescent="0.3">
      <c r="B45258">
        <v>235</v>
      </c>
      <c r="C45258">
        <v>291.11014944343401</v>
      </c>
    </row>
    <row r="45259" spans="2:3" x14ac:dyDescent="0.3">
      <c r="B45259">
        <v>236</v>
      </c>
      <c r="C45259">
        <v>291.11791392418201</v>
      </c>
    </row>
    <row r="45260" spans="2:3" x14ac:dyDescent="0.3">
      <c r="B45260">
        <v>237</v>
      </c>
      <c r="C45260">
        <v>291.12564702818599</v>
      </c>
    </row>
    <row r="45261" spans="2:3" x14ac:dyDescent="0.3">
      <c r="B45261">
        <v>238</v>
      </c>
      <c r="C45261">
        <v>291.13334888783999</v>
      </c>
    </row>
    <row r="45262" spans="2:3" x14ac:dyDescent="0.3">
      <c r="B45262">
        <v>239</v>
      </c>
      <c r="C45262">
        <v>291.14101963496898</v>
      </c>
    </row>
    <row r="45263" spans="2:3" x14ac:dyDescent="0.3">
      <c r="B45263">
        <v>240</v>
      </c>
      <c r="C45263">
        <v>291.14865940081103</v>
      </c>
    </row>
    <row r="45264" spans="2:3" x14ac:dyDescent="0.3">
      <c r="B45264">
        <v>241</v>
      </c>
      <c r="C45264">
        <v>291.15626831596398</v>
      </c>
    </row>
    <row r="45265" spans="2:3" x14ac:dyDescent="0.3">
      <c r="B45265">
        <v>242</v>
      </c>
      <c r="C45265">
        <v>291.16384651051197</v>
      </c>
    </row>
    <row r="45266" spans="2:3" x14ac:dyDescent="0.3">
      <c r="B45266">
        <v>243</v>
      </c>
      <c r="C45266">
        <v>291.171394113872</v>
      </c>
    </row>
    <row r="45267" spans="2:3" x14ac:dyDescent="0.3">
      <c r="B45267">
        <v>244</v>
      </c>
      <c r="C45267">
        <v>291.17891125489899</v>
      </c>
    </row>
    <row r="45268" spans="2:3" x14ac:dyDescent="0.3">
      <c r="B45268">
        <v>245</v>
      </c>
      <c r="C45268">
        <v>291.18639806185399</v>
      </c>
    </row>
    <row r="45269" spans="2:3" x14ac:dyDescent="0.3">
      <c r="B45269">
        <v>246</v>
      </c>
      <c r="C45269">
        <v>291.19385466246399</v>
      </c>
    </row>
    <row r="45270" spans="2:3" x14ac:dyDescent="0.3">
      <c r="B45270">
        <v>247</v>
      </c>
      <c r="C45270">
        <v>291.201281183822</v>
      </c>
    </row>
    <row r="45271" spans="2:3" x14ac:dyDescent="0.3">
      <c r="B45271">
        <v>248</v>
      </c>
      <c r="C45271">
        <v>291.20867775247598</v>
      </c>
    </row>
    <row r="45272" spans="2:3" x14ac:dyDescent="0.3">
      <c r="B45272">
        <v>249</v>
      </c>
      <c r="C45272">
        <v>291.21604449440702</v>
      </c>
    </row>
    <row r="45273" spans="2:3" x14ac:dyDescent="0.3">
      <c r="B45273">
        <v>250</v>
      </c>
      <c r="C45273">
        <v>291.22338153495798</v>
      </c>
    </row>
    <row r="45274" spans="2:3" x14ac:dyDescent="0.3">
      <c r="B45274">
        <v>251</v>
      </c>
      <c r="C45274">
        <v>291.23068899906798</v>
      </c>
    </row>
    <row r="45275" spans="2:3" x14ac:dyDescent="0.3">
      <c r="B45275">
        <v>252</v>
      </c>
      <c r="C45275">
        <v>291.23796701089998</v>
      </c>
    </row>
    <row r="45276" spans="2:3" x14ac:dyDescent="0.3">
      <c r="B45276">
        <v>253</v>
      </c>
      <c r="C45276">
        <v>291.24521569422001</v>
      </c>
    </row>
    <row r="45277" spans="2:3" x14ac:dyDescent="0.3">
      <c r="B45277">
        <v>254</v>
      </c>
      <c r="C45277">
        <v>291.25243517211601</v>
      </c>
    </row>
    <row r="45278" spans="2:3" x14ac:dyDescent="0.3">
      <c r="B45278">
        <v>255</v>
      </c>
      <c r="C45278">
        <v>291.25962556729002</v>
      </c>
    </row>
    <row r="45279" spans="2:3" x14ac:dyDescent="0.3">
      <c r="B45279">
        <v>256</v>
      </c>
      <c r="C45279">
        <v>291.266787001659</v>
      </c>
    </row>
    <row r="45280" spans="2:3" x14ac:dyDescent="0.3">
      <c r="B45280">
        <v>257</v>
      </c>
      <c r="C45280">
        <v>291.273919596778</v>
      </c>
    </row>
    <row r="45281" spans="2:3" x14ac:dyDescent="0.3">
      <c r="B45281">
        <v>258</v>
      </c>
      <c r="C45281">
        <v>291.28102347359402</v>
      </c>
    </row>
    <row r="45282" spans="2:3" x14ac:dyDescent="0.3">
      <c r="B45282">
        <v>259</v>
      </c>
      <c r="C45282">
        <v>291.28809875251699</v>
      </c>
    </row>
    <row r="45283" spans="2:3" x14ac:dyDescent="0.3">
      <c r="B45283">
        <v>260</v>
      </c>
      <c r="C45283">
        <v>291.29514555337101</v>
      </c>
    </row>
    <row r="45284" spans="2:3" x14ac:dyDescent="0.3">
      <c r="B45284">
        <v>261</v>
      </c>
      <c r="C45284">
        <v>291.30216399547601</v>
      </c>
    </row>
    <row r="45285" spans="2:3" x14ac:dyDescent="0.3">
      <c r="B45285">
        <v>262</v>
      </c>
      <c r="C45285">
        <v>291.30915419767098</v>
      </c>
    </row>
    <row r="45286" spans="2:3" x14ac:dyDescent="0.3">
      <c r="B45286">
        <v>263</v>
      </c>
      <c r="C45286">
        <v>291.31611627816602</v>
      </c>
    </row>
    <row r="45287" spans="2:3" x14ac:dyDescent="0.3">
      <c r="B45287">
        <v>264</v>
      </c>
      <c r="C45287">
        <v>291.323050354641</v>
      </c>
    </row>
    <row r="45288" spans="2:3" x14ac:dyDescent="0.3">
      <c r="B45288">
        <v>265</v>
      </c>
      <c r="C45288">
        <v>291.32995654433302</v>
      </c>
    </row>
    <row r="45289" spans="2:3" x14ac:dyDescent="0.3">
      <c r="B45289">
        <v>266</v>
      </c>
      <c r="C45289">
        <v>291.33683496394701</v>
      </c>
    </row>
    <row r="45290" spans="2:3" x14ac:dyDescent="0.3">
      <c r="B45290">
        <v>267</v>
      </c>
      <c r="C45290">
        <v>291.34368572956799</v>
      </c>
    </row>
    <row r="45291" spans="2:3" x14ac:dyDescent="0.3">
      <c r="B45291">
        <v>268</v>
      </c>
      <c r="C45291">
        <v>291.35050895683099</v>
      </c>
    </row>
    <row r="45292" spans="2:3" x14ac:dyDescent="0.3">
      <c r="B45292">
        <v>269</v>
      </c>
      <c r="C45292">
        <v>291.35730476081397</v>
      </c>
    </row>
    <row r="45293" spans="2:3" x14ac:dyDescent="0.3">
      <c r="B45293">
        <v>270</v>
      </c>
      <c r="C45293">
        <v>291.36407325619302</v>
      </c>
    </row>
    <row r="45294" spans="2:3" x14ac:dyDescent="0.3">
      <c r="B45294">
        <v>271</v>
      </c>
      <c r="C45294">
        <v>291.37081455694198</v>
      </c>
    </row>
    <row r="45295" spans="2:3" x14ac:dyDescent="0.3">
      <c r="B45295">
        <v>272</v>
      </c>
      <c r="C45295">
        <v>291.37752877672602</v>
      </c>
    </row>
    <row r="45296" spans="2:3" x14ac:dyDescent="0.3">
      <c r="B45296">
        <v>273</v>
      </c>
      <c r="C45296">
        <v>291.38421602851901</v>
      </c>
    </row>
    <row r="45297" spans="2:3" x14ac:dyDescent="0.3">
      <c r="B45297">
        <v>274</v>
      </c>
      <c r="C45297">
        <v>291.39087642494201</v>
      </c>
    </row>
    <row r="45298" spans="2:3" x14ac:dyDescent="0.3">
      <c r="B45298">
        <v>275</v>
      </c>
      <c r="C45298">
        <v>291.39751007800902</v>
      </c>
    </row>
    <row r="45299" spans="2:3" x14ac:dyDescent="0.3">
      <c r="B45299">
        <v>276</v>
      </c>
      <c r="C45299">
        <v>291.40411709930902</v>
      </c>
    </row>
    <row r="45300" spans="2:3" x14ac:dyDescent="0.3">
      <c r="B45300">
        <v>277</v>
      </c>
      <c r="C45300">
        <v>291.41069759985999</v>
      </c>
    </row>
    <row r="45301" spans="2:3" x14ac:dyDescent="0.3">
      <c r="B45301">
        <v>278</v>
      </c>
      <c r="C45301">
        <v>291.41725169023999</v>
      </c>
    </row>
    <row r="45302" spans="2:3" x14ac:dyDescent="0.3">
      <c r="B45302">
        <v>279</v>
      </c>
      <c r="C45302">
        <v>291.42377948053598</v>
      </c>
    </row>
    <row r="45303" spans="2:3" x14ac:dyDescent="0.3">
      <c r="B45303">
        <v>280</v>
      </c>
      <c r="C45303">
        <v>291.43028108029199</v>
      </c>
    </row>
    <row r="45304" spans="2:3" x14ac:dyDescent="0.3">
      <c r="B45304">
        <v>281</v>
      </c>
      <c r="C45304">
        <v>291.436756598599</v>
      </c>
    </row>
    <row r="45305" spans="2:3" x14ac:dyDescent="0.3">
      <c r="B45305">
        <v>282</v>
      </c>
      <c r="C45305">
        <v>291.44320614409298</v>
      </c>
    </row>
    <row r="45306" spans="2:3" x14ac:dyDescent="0.3">
      <c r="B45306">
        <v>283</v>
      </c>
      <c r="C45306">
        <v>291.44962982491501</v>
      </c>
    </row>
    <row r="45307" spans="2:3" x14ac:dyDescent="0.3">
      <c r="B45307">
        <v>284</v>
      </c>
      <c r="C45307">
        <v>291.45602774862999</v>
      </c>
    </row>
    <row r="45308" spans="2:3" x14ac:dyDescent="0.3">
      <c r="B45308">
        <v>285</v>
      </c>
      <c r="C45308">
        <v>291.46240002245497</v>
      </c>
    </row>
    <row r="45309" spans="2:3" x14ac:dyDescent="0.3">
      <c r="B45309">
        <v>286</v>
      </c>
      <c r="C45309">
        <v>291.46874675309101</v>
      </c>
    </row>
    <row r="45310" spans="2:3" x14ac:dyDescent="0.3">
      <c r="B45310">
        <v>287</v>
      </c>
      <c r="C45310">
        <v>291.47506804670002</v>
      </c>
    </row>
    <row r="45311" spans="2:3" x14ac:dyDescent="0.3">
      <c r="B45311">
        <v>288</v>
      </c>
      <c r="C45311">
        <v>291.48136400908697</v>
      </c>
    </row>
    <row r="45312" spans="2:3" x14ac:dyDescent="0.3">
      <c r="B45312">
        <v>289</v>
      </c>
      <c r="C45312">
        <v>291.48763474547002</v>
      </c>
    </row>
    <row r="45313" spans="2:3" x14ac:dyDescent="0.3">
      <c r="B45313">
        <v>290</v>
      </c>
      <c r="C45313">
        <v>291.49388036070297</v>
      </c>
    </row>
    <row r="45314" spans="2:3" x14ac:dyDescent="0.3">
      <c r="B45314">
        <v>291</v>
      </c>
      <c r="C45314">
        <v>291.500100959078</v>
      </c>
    </row>
    <row r="45315" spans="2:3" x14ac:dyDescent="0.3">
      <c r="B45315">
        <v>292</v>
      </c>
      <c r="C45315">
        <v>291.50629664455698</v>
      </c>
    </row>
    <row r="45316" spans="2:3" x14ac:dyDescent="0.3">
      <c r="B45316">
        <v>293</v>
      </c>
      <c r="C45316">
        <v>291.51246752047399</v>
      </c>
    </row>
    <row r="45317" spans="2:3" x14ac:dyDescent="0.3">
      <c r="B45317">
        <v>294</v>
      </c>
      <c r="C45317">
        <v>291.518613689858</v>
      </c>
    </row>
    <row r="45318" spans="2:3" x14ac:dyDescent="0.3">
      <c r="B45318">
        <v>295</v>
      </c>
      <c r="C45318">
        <v>291.524735255179</v>
      </c>
    </row>
    <row r="45319" spans="2:3" x14ac:dyDescent="0.3">
      <c r="B45319">
        <v>296</v>
      </c>
      <c r="C45319">
        <v>291.53083231855197</v>
      </c>
    </row>
    <row r="45320" spans="2:3" x14ac:dyDescent="0.3">
      <c r="B45320">
        <v>297</v>
      </c>
      <c r="C45320">
        <v>291.536904981497</v>
      </c>
    </row>
    <row r="45321" spans="2:3" x14ac:dyDescent="0.3">
      <c r="B45321">
        <v>298</v>
      </c>
      <c r="C45321">
        <v>291.54295334521601</v>
      </c>
    </row>
    <row r="45322" spans="2:3" x14ac:dyDescent="0.3">
      <c r="B45322">
        <v>299</v>
      </c>
      <c r="C45322">
        <v>291.54897751042199</v>
      </c>
    </row>
    <row r="45323" spans="2:3" x14ac:dyDescent="0.3">
      <c r="B45323">
        <v>300</v>
      </c>
      <c r="C45323">
        <v>291.55497757739198</v>
      </c>
    </row>
    <row r="45324" spans="2:3" x14ac:dyDescent="0.3">
      <c r="B45324">
        <v>301</v>
      </c>
      <c r="C45324">
        <v>291.56095364591602</v>
      </c>
    </row>
    <row r="45325" spans="2:3" x14ac:dyDescent="0.3">
      <c r="B45325">
        <v>302</v>
      </c>
      <c r="C45325">
        <v>291.56690581544598</v>
      </c>
    </row>
    <row r="45326" spans="2:3" x14ac:dyDescent="0.3">
      <c r="B45326">
        <v>303</v>
      </c>
      <c r="C45326">
        <v>291.57283418488799</v>
      </c>
    </row>
    <row r="45327" spans="2:3" x14ac:dyDescent="0.3">
      <c r="B45327">
        <v>304</v>
      </c>
      <c r="C45327">
        <v>291.57873885269203</v>
      </c>
    </row>
    <row r="45328" spans="2:3" x14ac:dyDescent="0.3">
      <c r="B45328">
        <v>305</v>
      </c>
      <c r="C45328">
        <v>291.584619917022</v>
      </c>
    </row>
    <row r="45329" spans="2:3" x14ac:dyDescent="0.3">
      <c r="B45329">
        <v>306</v>
      </c>
      <c r="C45329">
        <v>291.59047747554001</v>
      </c>
    </row>
    <row r="45330" spans="2:3" x14ac:dyDescent="0.3">
      <c r="B45330">
        <v>307</v>
      </c>
      <c r="C45330">
        <v>291.59631162535101</v>
      </c>
    </row>
    <row r="45331" spans="2:3" x14ac:dyDescent="0.3">
      <c r="B45331">
        <v>308</v>
      </c>
      <c r="C45331">
        <v>291.602122463348</v>
      </c>
    </row>
    <row r="45332" spans="2:3" x14ac:dyDescent="0.3">
      <c r="B45332">
        <v>309</v>
      </c>
      <c r="C45332">
        <v>291.60759795793399</v>
      </c>
    </row>
    <row r="45333" spans="2:3" x14ac:dyDescent="0.3">
      <c r="B45333">
        <v>310</v>
      </c>
      <c r="C45333">
        <v>291.61306985860602</v>
      </c>
    </row>
    <row r="45334" spans="2:3" x14ac:dyDescent="0.3">
      <c r="B45334">
        <v>311</v>
      </c>
      <c r="C45334">
        <v>291.61852008558299</v>
      </c>
    </row>
    <row r="45335" spans="2:3" x14ac:dyDescent="0.3">
      <c r="B45335">
        <v>312</v>
      </c>
      <c r="C45335">
        <v>291.62394974371301</v>
      </c>
    </row>
    <row r="45336" spans="2:3" x14ac:dyDescent="0.3">
      <c r="B45336">
        <v>313</v>
      </c>
      <c r="C45336">
        <v>291.62935885561899</v>
      </c>
    </row>
    <row r="45337" spans="2:3" x14ac:dyDescent="0.3">
      <c r="B45337">
        <v>314</v>
      </c>
      <c r="C45337">
        <v>291.63474750468498</v>
      </c>
    </row>
    <row r="45338" spans="2:3" x14ac:dyDescent="0.3">
      <c r="B45338">
        <v>315</v>
      </c>
      <c r="C45338">
        <v>291.64011577063701</v>
      </c>
    </row>
    <row r="45339" spans="2:3" x14ac:dyDescent="0.3">
      <c r="B45339">
        <v>316</v>
      </c>
      <c r="C45339">
        <v>291.64546373284099</v>
      </c>
    </row>
    <row r="45340" spans="2:3" x14ac:dyDescent="0.3">
      <c r="B45340">
        <v>317</v>
      </c>
      <c r="C45340">
        <v>291.65079147047197</v>
      </c>
    </row>
    <row r="45341" spans="2:3" x14ac:dyDescent="0.3">
      <c r="B45341">
        <v>318</v>
      </c>
      <c r="C45341">
        <v>291.65609906240701</v>
      </c>
    </row>
    <row r="45342" spans="2:3" x14ac:dyDescent="0.3">
      <c r="B45342">
        <v>319</v>
      </c>
      <c r="C45342">
        <v>291.661386587099</v>
      </c>
    </row>
    <row r="45343" spans="2:3" x14ac:dyDescent="0.3">
      <c r="B45343">
        <v>320</v>
      </c>
      <c r="C45343">
        <v>291.66665412278002</v>
      </c>
    </row>
    <row r="45344" spans="2:3" x14ac:dyDescent="0.3">
      <c r="B45344">
        <v>321</v>
      </c>
      <c r="C45344">
        <v>291.67190174723601</v>
      </c>
    </row>
    <row r="45345" spans="2:3" x14ac:dyDescent="0.3">
      <c r="B45345">
        <v>322</v>
      </c>
      <c r="C45345">
        <v>291.677129538038</v>
      </c>
    </row>
    <row r="45346" spans="2:3" x14ac:dyDescent="0.3">
      <c r="B45346">
        <v>323</v>
      </c>
      <c r="C45346">
        <v>291.68233757238801</v>
      </c>
    </row>
    <row r="45347" spans="2:3" x14ac:dyDescent="0.3">
      <c r="B45347">
        <v>324</v>
      </c>
      <c r="C45347">
        <v>291.68752592725701</v>
      </c>
    </row>
    <row r="45348" spans="2:3" x14ac:dyDescent="0.3">
      <c r="B45348">
        <v>325</v>
      </c>
      <c r="C45348">
        <v>291.69269467915899</v>
      </c>
    </row>
    <row r="45349" spans="2:3" x14ac:dyDescent="0.3">
      <c r="B45349">
        <v>326</v>
      </c>
      <c r="C45349">
        <v>291.69784390438298</v>
      </c>
    </row>
    <row r="45350" spans="2:3" x14ac:dyDescent="0.3">
      <c r="B45350">
        <v>327</v>
      </c>
      <c r="C45350">
        <v>291.702973678869</v>
      </c>
    </row>
    <row r="45351" spans="2:3" x14ac:dyDescent="0.3">
      <c r="B45351">
        <v>328</v>
      </c>
      <c r="C45351">
        <v>291.708084078323</v>
      </c>
    </row>
    <row r="45352" spans="2:3" x14ac:dyDescent="0.3">
      <c r="B45352">
        <v>329</v>
      </c>
      <c r="C45352">
        <v>291.71317517801202</v>
      </c>
    </row>
    <row r="45353" spans="2:3" x14ac:dyDescent="0.3">
      <c r="B45353">
        <v>330</v>
      </c>
      <c r="C45353">
        <v>291.71824705305897</v>
      </c>
    </row>
    <row r="45354" spans="2:3" x14ac:dyDescent="0.3">
      <c r="B45354">
        <v>331</v>
      </c>
      <c r="C45354">
        <v>291.72329977808499</v>
      </c>
    </row>
    <row r="45355" spans="2:3" x14ac:dyDescent="0.3">
      <c r="B45355">
        <v>332</v>
      </c>
      <c r="C45355">
        <v>291.72833342757502</v>
      </c>
    </row>
    <row r="45356" spans="2:3" x14ac:dyDescent="0.3">
      <c r="B45356">
        <v>333</v>
      </c>
      <c r="C45356">
        <v>291.73334807554801</v>
      </c>
    </row>
    <row r="45357" spans="2:3" x14ac:dyDescent="0.3">
      <c r="B45357">
        <v>334</v>
      </c>
      <c r="C45357">
        <v>291.738343795959</v>
      </c>
    </row>
    <row r="45358" spans="2:3" x14ac:dyDescent="0.3">
      <c r="B45358">
        <v>335</v>
      </c>
      <c r="C45358">
        <v>291.74332066220597</v>
      </c>
    </row>
    <row r="45359" spans="2:3" x14ac:dyDescent="0.3">
      <c r="B45359">
        <v>336</v>
      </c>
      <c r="C45359">
        <v>291.74827874753299</v>
      </c>
    </row>
    <row r="45360" spans="2:3" x14ac:dyDescent="0.3">
      <c r="B45360">
        <v>337</v>
      </c>
      <c r="C45360">
        <v>291.75321812484998</v>
      </c>
    </row>
    <row r="45361" spans="2:3" x14ac:dyDescent="0.3">
      <c r="B45361">
        <v>338</v>
      </c>
      <c r="C45361">
        <v>291.75813886674598</v>
      </c>
    </row>
    <row r="45362" spans="2:3" x14ac:dyDescent="0.3">
      <c r="B45362">
        <v>339</v>
      </c>
      <c r="C45362">
        <v>291.76304104550002</v>
      </c>
    </row>
    <row r="45363" spans="2:3" x14ac:dyDescent="0.3">
      <c r="B45363">
        <v>340</v>
      </c>
      <c r="C45363">
        <v>291.76792473321501</v>
      </c>
    </row>
    <row r="45364" spans="2:3" x14ac:dyDescent="0.3">
      <c r="B45364">
        <v>341</v>
      </c>
      <c r="C45364">
        <v>291.77279000156699</v>
      </c>
    </row>
    <row r="45365" spans="2:3" x14ac:dyDescent="0.3">
      <c r="B45365">
        <v>342</v>
      </c>
      <c r="C45365">
        <v>291.77763692199898</v>
      </c>
    </row>
    <row r="45366" spans="2:3" x14ac:dyDescent="0.3">
      <c r="B45366">
        <v>343</v>
      </c>
      <c r="C45366">
        <v>291.78246556565199</v>
      </c>
    </row>
    <row r="45367" spans="2:3" x14ac:dyDescent="0.3">
      <c r="B45367">
        <v>344</v>
      </c>
      <c r="C45367">
        <v>291.787276003344</v>
      </c>
    </row>
    <row r="45368" spans="2:3" x14ac:dyDescent="0.3">
      <c r="B45368">
        <v>345</v>
      </c>
      <c r="C45368">
        <v>291.79206830564902</v>
      </c>
    </row>
    <row r="45369" spans="2:3" x14ac:dyDescent="0.3">
      <c r="B45369">
        <v>346</v>
      </c>
      <c r="C45369">
        <v>291.79684254290601</v>
      </c>
    </row>
    <row r="45370" spans="2:3" x14ac:dyDescent="0.3">
      <c r="B45370">
        <v>347</v>
      </c>
      <c r="C45370">
        <v>291.801598792552</v>
      </c>
    </row>
    <row r="45371" spans="2:3" x14ac:dyDescent="0.3">
      <c r="B45371">
        <v>348</v>
      </c>
      <c r="C45371">
        <v>291.80633710943403</v>
      </c>
    </row>
    <row r="45372" spans="2:3" x14ac:dyDescent="0.3">
      <c r="B45372">
        <v>349</v>
      </c>
      <c r="C45372">
        <v>291.81105757014802</v>
      </c>
    </row>
    <row r="45373" spans="2:3" x14ac:dyDescent="0.3">
      <c r="B45373">
        <v>350</v>
      </c>
      <c r="C45373">
        <v>291.81576024401897</v>
      </c>
    </row>
    <row r="45374" spans="2:3" x14ac:dyDescent="0.3">
      <c r="B45374">
        <v>351</v>
      </c>
      <c r="C45374">
        <v>291.82044519990899</v>
      </c>
    </row>
    <row r="45375" spans="2:3" x14ac:dyDescent="0.3">
      <c r="B45375">
        <v>352</v>
      </c>
      <c r="C45375">
        <v>291.82511250635599</v>
      </c>
    </row>
    <row r="45376" spans="2:3" x14ac:dyDescent="0.3">
      <c r="B45376">
        <v>353</v>
      </c>
      <c r="C45376">
        <v>291.82976223172301</v>
      </c>
    </row>
    <row r="45377" spans="2:3" x14ac:dyDescent="0.3">
      <c r="B45377">
        <v>354</v>
      </c>
      <c r="C45377">
        <v>291.83439444394401</v>
      </c>
    </row>
    <row r="45378" spans="2:3" x14ac:dyDescent="0.3">
      <c r="B45378">
        <v>355</v>
      </c>
      <c r="C45378">
        <v>291.83900921083102</v>
      </c>
    </row>
    <row r="45379" spans="2:3" x14ac:dyDescent="0.3">
      <c r="B45379">
        <v>356</v>
      </c>
      <c r="C45379">
        <v>291.84360659981297</v>
      </c>
    </row>
    <row r="45380" spans="2:3" x14ac:dyDescent="0.3">
      <c r="B45380">
        <v>357</v>
      </c>
      <c r="C45380">
        <v>291.84818667813897</v>
      </c>
    </row>
    <row r="45381" spans="2:3" x14ac:dyDescent="0.3">
      <c r="B45381">
        <v>358</v>
      </c>
      <c r="C45381">
        <v>291.85274951265598</v>
      </c>
    </row>
    <row r="45382" spans="2:3" x14ac:dyDescent="0.3">
      <c r="B45382">
        <v>359</v>
      </c>
      <c r="C45382">
        <v>291.857295170062</v>
      </c>
    </row>
    <row r="45383" spans="2:3" x14ac:dyDescent="0.3">
      <c r="B45383">
        <v>360</v>
      </c>
      <c r="C45383">
        <v>291.861823716733</v>
      </c>
    </row>
    <row r="45384" spans="2:3" x14ac:dyDescent="0.3">
      <c r="B45384">
        <v>361</v>
      </c>
      <c r="C45384">
        <v>291.86633521878701</v>
      </c>
    </row>
    <row r="45385" spans="2:3" x14ac:dyDescent="0.3">
      <c r="B45385">
        <v>362</v>
      </c>
      <c r="C45385">
        <v>291.87082974209397</v>
      </c>
    </row>
    <row r="45386" spans="2:3" x14ac:dyDescent="0.3">
      <c r="B45386">
        <v>363</v>
      </c>
      <c r="C45386">
        <v>291.87530735214301</v>
      </c>
    </row>
    <row r="45387" spans="2:3" x14ac:dyDescent="0.3">
      <c r="B45387">
        <v>364</v>
      </c>
      <c r="C45387">
        <v>291.879768114336</v>
      </c>
    </row>
    <row r="45388" spans="2:3" x14ac:dyDescent="0.3">
      <c r="B45388">
        <v>365</v>
      </c>
      <c r="C45388">
        <v>291.88421209366498</v>
      </c>
    </row>
    <row r="45389" spans="2:3" x14ac:dyDescent="0.3">
      <c r="B45389">
        <v>366</v>
      </c>
      <c r="C45389">
        <v>291.88863935493202</v>
      </c>
    </row>
    <row r="45390" spans="2:3" x14ac:dyDescent="0.3">
      <c r="B45390">
        <v>367</v>
      </c>
      <c r="C45390">
        <v>291.893049962676</v>
      </c>
    </row>
    <row r="45391" spans="2:3" x14ac:dyDescent="0.3">
      <c r="B45391">
        <v>368</v>
      </c>
      <c r="C45391">
        <v>291.89744398114999</v>
      </c>
    </row>
    <row r="45392" spans="2:3" x14ac:dyDescent="0.3">
      <c r="B45392">
        <v>369</v>
      </c>
      <c r="C45392">
        <v>291.90182147432802</v>
      </c>
    </row>
    <row r="45393" spans="2:3" x14ac:dyDescent="0.3">
      <c r="B45393">
        <v>370</v>
      </c>
      <c r="C45393">
        <v>291.90618250601301</v>
      </c>
    </row>
    <row r="45394" spans="2:3" x14ac:dyDescent="0.3">
      <c r="B45394">
        <v>371</v>
      </c>
      <c r="C45394">
        <v>291.91052713961898</v>
      </c>
    </row>
    <row r="45395" spans="2:3" x14ac:dyDescent="0.3">
      <c r="B45395">
        <v>372</v>
      </c>
      <c r="C45395">
        <v>291.91485543844402</v>
      </c>
    </row>
    <row r="45396" spans="2:3" x14ac:dyDescent="0.3">
      <c r="B45396">
        <v>373</v>
      </c>
      <c r="C45396">
        <v>291.91916746536901</v>
      </c>
    </row>
    <row r="45397" spans="2:3" x14ac:dyDescent="0.3">
      <c r="B45397">
        <v>374</v>
      </c>
      <c r="C45397">
        <v>291.92346328323902</v>
      </c>
    </row>
    <row r="45398" spans="2:3" x14ac:dyDescent="0.3">
      <c r="B45398">
        <v>375</v>
      </c>
      <c r="C45398">
        <v>291.92774295441598</v>
      </c>
    </row>
    <row r="45399" spans="2:3" x14ac:dyDescent="0.3">
      <c r="B45399">
        <v>376</v>
      </c>
      <c r="C45399">
        <v>291.93200654121199</v>
      </c>
    </row>
    <row r="45400" spans="2:3" x14ac:dyDescent="0.3">
      <c r="B45400">
        <v>377</v>
      </c>
      <c r="C45400">
        <v>291.93625410548202</v>
      </c>
    </row>
    <row r="45401" spans="2:3" x14ac:dyDescent="0.3">
      <c r="B45401">
        <v>378</v>
      </c>
      <c r="C45401">
        <v>291.940485709043</v>
      </c>
    </row>
    <row r="45402" spans="2:3" x14ac:dyDescent="0.3">
      <c r="B45402">
        <v>379</v>
      </c>
      <c r="C45402">
        <v>291.94470141329998</v>
      </c>
    </row>
    <row r="45403" spans="2:3" x14ac:dyDescent="0.3">
      <c r="B45403">
        <v>380</v>
      </c>
      <c r="C45403">
        <v>291.94890127946002</v>
      </c>
    </row>
    <row r="45404" spans="2:3" x14ac:dyDescent="0.3">
      <c r="B45404">
        <v>381</v>
      </c>
      <c r="C45404">
        <v>291.95308536855202</v>
      </c>
    </row>
    <row r="45405" spans="2:3" x14ac:dyDescent="0.3">
      <c r="B45405">
        <v>382</v>
      </c>
      <c r="C45405">
        <v>291.95725374124601</v>
      </c>
    </row>
    <row r="45406" spans="2:3" x14ac:dyDescent="0.3">
      <c r="B45406">
        <v>383</v>
      </c>
      <c r="C45406">
        <v>291.96140645807202</v>
      </c>
    </row>
    <row r="45407" spans="2:3" x14ac:dyDescent="0.3">
      <c r="B45407">
        <v>384</v>
      </c>
      <c r="C45407">
        <v>291.96554357923401</v>
      </c>
    </row>
    <row r="45408" spans="2:3" x14ac:dyDescent="0.3">
      <c r="B45408">
        <v>385</v>
      </c>
      <c r="C45408">
        <v>291.96966516475402</v>
      </c>
    </row>
    <row r="45409" spans="2:3" x14ac:dyDescent="0.3">
      <c r="B45409">
        <v>386</v>
      </c>
      <c r="C45409">
        <v>291.97377127438102</v>
      </c>
    </row>
    <row r="45410" spans="2:3" x14ac:dyDescent="0.3">
      <c r="B45410">
        <v>387</v>
      </c>
      <c r="C45410">
        <v>291.97786196761501</v>
      </c>
    </row>
    <row r="45411" spans="2:3" x14ac:dyDescent="0.3">
      <c r="B45411">
        <v>388</v>
      </c>
      <c r="C45411">
        <v>291.98193730374999</v>
      </c>
    </row>
    <row r="45412" spans="2:3" x14ac:dyDescent="0.3">
      <c r="B45412">
        <v>389</v>
      </c>
      <c r="C45412">
        <v>291.98599734182102</v>
      </c>
    </row>
    <row r="45413" spans="2:3" x14ac:dyDescent="0.3">
      <c r="B45413">
        <v>390</v>
      </c>
      <c r="C45413">
        <v>291.99004214061102</v>
      </c>
    </row>
    <row r="45414" spans="2:3" x14ac:dyDescent="0.3">
      <c r="B45414">
        <v>391</v>
      </c>
      <c r="C45414">
        <v>291.99407175871397</v>
      </c>
    </row>
    <row r="45415" spans="2:3" x14ac:dyDescent="0.3">
      <c r="B45415">
        <v>392</v>
      </c>
      <c r="C45415">
        <v>291.998086254437</v>
      </c>
    </row>
    <row r="45416" spans="2:3" x14ac:dyDescent="0.3">
      <c r="B45416">
        <v>393</v>
      </c>
      <c r="C45416">
        <v>292.00208568591</v>
      </c>
    </row>
    <row r="45417" spans="2:3" x14ac:dyDescent="0.3">
      <c r="B45417">
        <v>394</v>
      </c>
      <c r="C45417">
        <v>292.00607011094797</v>
      </c>
    </row>
    <row r="45418" spans="2:3" x14ac:dyDescent="0.3">
      <c r="B45418">
        <v>395</v>
      </c>
      <c r="C45418">
        <v>292.01003958721202</v>
      </c>
    </row>
    <row r="45419" spans="2:3" x14ac:dyDescent="0.3">
      <c r="B45419">
        <v>396</v>
      </c>
      <c r="C45419">
        <v>292.01399417212599</v>
      </c>
    </row>
    <row r="45420" spans="2:3" x14ac:dyDescent="0.3">
      <c r="B45420">
        <v>397</v>
      </c>
      <c r="C45420">
        <v>292.01793392279802</v>
      </c>
    </row>
    <row r="45421" spans="2:3" x14ac:dyDescent="0.3">
      <c r="B45421">
        <v>398</v>
      </c>
      <c r="C45421">
        <v>292.02185889621398</v>
      </c>
    </row>
    <row r="45422" spans="2:3" x14ac:dyDescent="0.3">
      <c r="B45422">
        <v>399</v>
      </c>
      <c r="C45422">
        <v>292.02576914909298</v>
      </c>
    </row>
    <row r="45423" spans="2:3" x14ac:dyDescent="0.3">
      <c r="B45423">
        <v>400</v>
      </c>
      <c r="C45423">
        <v>292.02966473786802</v>
      </c>
    </row>
    <row r="45424" spans="2:3" x14ac:dyDescent="0.3">
      <c r="B45424">
        <v>401</v>
      </c>
      <c r="C45424">
        <v>292.03354571887297</v>
      </c>
    </row>
    <row r="45425" spans="2:3" x14ac:dyDescent="0.3">
      <c r="B45425">
        <v>402</v>
      </c>
      <c r="C45425">
        <v>292.037412148116</v>
      </c>
    </row>
    <row r="45426" spans="2:3" x14ac:dyDescent="0.3">
      <c r="B45426">
        <v>403</v>
      </c>
      <c r="C45426">
        <v>292.04126408138399</v>
      </c>
    </row>
    <row r="45427" spans="2:3" x14ac:dyDescent="0.3">
      <c r="B45427">
        <v>404</v>
      </c>
      <c r="C45427">
        <v>292.04510157428899</v>
      </c>
    </row>
    <row r="45428" spans="2:3" x14ac:dyDescent="0.3">
      <c r="B45428">
        <v>405</v>
      </c>
      <c r="C45428">
        <v>292.04861025256298</v>
      </c>
    </row>
    <row r="45429" spans="2:3" x14ac:dyDescent="0.3">
      <c r="B45429">
        <v>406</v>
      </c>
      <c r="C45429">
        <v>292.05212259988798</v>
      </c>
    </row>
    <row r="45430" spans="2:3" x14ac:dyDescent="0.3">
      <c r="B45430">
        <v>407</v>
      </c>
      <c r="C45430">
        <v>292.055622013868</v>
      </c>
    </row>
    <row r="45431" spans="2:3" x14ac:dyDescent="0.3">
      <c r="B45431">
        <v>408</v>
      </c>
      <c r="C45431">
        <v>292.05910939750498</v>
      </c>
    </row>
    <row r="45432" spans="2:3" x14ac:dyDescent="0.3">
      <c r="B45432">
        <v>409</v>
      </c>
      <c r="C45432">
        <v>292.06258474869901</v>
      </c>
    </row>
    <row r="45433" spans="2:3" x14ac:dyDescent="0.3">
      <c r="B45433">
        <v>410</v>
      </c>
      <c r="C45433">
        <v>292.06604811217699</v>
      </c>
    </row>
    <row r="45434" spans="2:3" x14ac:dyDescent="0.3">
      <c r="B45434">
        <v>411</v>
      </c>
      <c r="C45434">
        <v>292.069499529871</v>
      </c>
    </row>
    <row r="45435" spans="2:3" x14ac:dyDescent="0.3">
      <c r="B45435">
        <v>412</v>
      </c>
      <c r="C45435">
        <v>292.07293904389201</v>
      </c>
    </row>
    <row r="45436" spans="2:3" x14ac:dyDescent="0.3">
      <c r="B45436">
        <v>413</v>
      </c>
      <c r="C45436">
        <v>292.07636669608797</v>
      </c>
    </row>
    <row r="45437" spans="2:3" x14ac:dyDescent="0.3">
      <c r="B45437">
        <v>414</v>
      </c>
      <c r="C45437">
        <v>292.07978252811603</v>
      </c>
    </row>
    <row r="45438" spans="2:3" x14ac:dyDescent="0.3">
      <c r="B45438">
        <v>415</v>
      </c>
      <c r="C45438">
        <v>292.08318658162102</v>
      </c>
    </row>
    <row r="45439" spans="2:3" x14ac:dyDescent="0.3">
      <c r="B45439">
        <v>416</v>
      </c>
      <c r="C45439">
        <v>292.08657889795899</v>
      </c>
    </row>
    <row r="45440" spans="2:3" x14ac:dyDescent="0.3">
      <c r="B45440">
        <v>417</v>
      </c>
      <c r="C45440">
        <v>292.08995951837602</v>
      </c>
    </row>
    <row r="45441" spans="2:3" x14ac:dyDescent="0.3">
      <c r="B45441">
        <v>418</v>
      </c>
      <c r="C45441">
        <v>292.09332848401698</v>
      </c>
    </row>
    <row r="45442" spans="2:3" x14ac:dyDescent="0.3">
      <c r="B45442">
        <v>419</v>
      </c>
      <c r="C45442">
        <v>292.09668583582999</v>
      </c>
    </row>
    <row r="45443" spans="2:3" x14ac:dyDescent="0.3">
      <c r="B45443">
        <v>420</v>
      </c>
      <c r="C45443">
        <v>292.10003161459701</v>
      </c>
    </row>
    <row r="45444" spans="2:3" x14ac:dyDescent="0.3">
      <c r="B45444">
        <v>421</v>
      </c>
      <c r="C45444">
        <v>292.103365861057</v>
      </c>
    </row>
    <row r="45445" spans="2:3" x14ac:dyDescent="0.3">
      <c r="B45445">
        <v>422</v>
      </c>
      <c r="C45445">
        <v>292.10668861560498</v>
      </c>
    </row>
    <row r="45446" spans="2:3" x14ac:dyDescent="0.3">
      <c r="B45446">
        <v>423</v>
      </c>
      <c r="C45446">
        <v>292.109999918656</v>
      </c>
    </row>
    <row r="45447" spans="2:3" x14ac:dyDescent="0.3">
      <c r="B45447">
        <v>424</v>
      </c>
      <c r="C45447">
        <v>292.11329981049198</v>
      </c>
    </row>
    <row r="45448" spans="2:3" x14ac:dyDescent="0.3">
      <c r="B45448">
        <v>425</v>
      </c>
      <c r="C45448">
        <v>292.11658833109101</v>
      </c>
    </row>
    <row r="45449" spans="2:3" x14ac:dyDescent="0.3">
      <c r="B45449">
        <v>426</v>
      </c>
      <c r="C45449">
        <v>292.11986552042703</v>
      </c>
    </row>
    <row r="45450" spans="2:3" x14ac:dyDescent="0.3">
      <c r="B45450">
        <v>427</v>
      </c>
      <c r="C45450">
        <v>292.12313141825803</v>
      </c>
    </row>
    <row r="45451" spans="2:3" x14ac:dyDescent="0.3">
      <c r="B45451">
        <v>428</v>
      </c>
      <c r="C45451">
        <v>292.12638606424599</v>
      </c>
    </row>
    <row r="45452" spans="2:3" x14ac:dyDescent="0.3">
      <c r="B45452">
        <v>429</v>
      </c>
      <c r="C45452">
        <v>292.12962949784497</v>
      </c>
    </row>
    <row r="45453" spans="2:3" x14ac:dyDescent="0.3">
      <c r="B45453">
        <v>430</v>
      </c>
      <c r="C45453">
        <v>292.13286175842802</v>
      </c>
    </row>
    <row r="45454" spans="2:3" x14ac:dyDescent="0.3">
      <c r="B45454">
        <v>431</v>
      </c>
      <c r="C45454">
        <v>292.13608288523699</v>
      </c>
    </row>
    <row r="45455" spans="2:3" x14ac:dyDescent="0.3">
      <c r="B45455">
        <v>432</v>
      </c>
      <c r="C45455">
        <v>292.13929291729198</v>
      </c>
    </row>
    <row r="45456" spans="2:3" x14ac:dyDescent="0.3">
      <c r="B45456">
        <v>433</v>
      </c>
      <c r="C45456">
        <v>292.142491893493</v>
      </c>
    </row>
    <row r="45457" spans="2:3" x14ac:dyDescent="0.3">
      <c r="B45457">
        <v>434</v>
      </c>
      <c r="C45457">
        <v>292.14567985267303</v>
      </c>
    </row>
    <row r="45458" spans="2:3" x14ac:dyDescent="0.3">
      <c r="B45458">
        <v>435</v>
      </c>
      <c r="C45458">
        <v>292.14885683347501</v>
      </c>
    </row>
    <row r="45459" spans="2:3" x14ac:dyDescent="0.3">
      <c r="B45459">
        <v>436</v>
      </c>
      <c r="C45459">
        <v>292.15202287433698</v>
      </c>
    </row>
    <row r="45460" spans="2:3" x14ac:dyDescent="0.3">
      <c r="B45460">
        <v>437</v>
      </c>
      <c r="C45460">
        <v>292.15517801367503</v>
      </c>
    </row>
    <row r="45461" spans="2:3" x14ac:dyDescent="0.3">
      <c r="B45461">
        <v>438</v>
      </c>
      <c r="C45461">
        <v>292.15832228965297</v>
      </c>
    </row>
    <row r="45462" spans="2:3" x14ac:dyDescent="0.3">
      <c r="B45462">
        <v>439</v>
      </c>
      <c r="C45462">
        <v>292.16145574043702</v>
      </c>
    </row>
    <row r="45463" spans="2:3" x14ac:dyDescent="0.3">
      <c r="B45463">
        <v>440</v>
      </c>
      <c r="C45463">
        <v>292.16457840389302</v>
      </c>
    </row>
    <row r="45464" spans="2:3" x14ac:dyDescent="0.3">
      <c r="B45464">
        <v>441</v>
      </c>
      <c r="C45464">
        <v>292.16769031784997</v>
      </c>
    </row>
    <row r="45465" spans="2:3" x14ac:dyDescent="0.3">
      <c r="B45465">
        <v>442</v>
      </c>
      <c r="C45465">
        <v>292.17079152002901</v>
      </c>
    </row>
    <row r="45466" spans="2:3" x14ac:dyDescent="0.3">
      <c r="B45466">
        <v>443</v>
      </c>
      <c r="C45466">
        <v>292.17388204787602</v>
      </c>
    </row>
    <row r="45467" spans="2:3" x14ac:dyDescent="0.3">
      <c r="B45467">
        <v>444</v>
      </c>
      <c r="C45467">
        <v>292.176961938869</v>
      </c>
    </row>
    <row r="45468" spans="2:3" x14ac:dyDescent="0.3">
      <c r="B45468">
        <v>445</v>
      </c>
      <c r="C45468">
        <v>292.18003123023698</v>
      </c>
    </row>
    <row r="45469" spans="2:3" x14ac:dyDescent="0.3">
      <c r="B45469">
        <v>446</v>
      </c>
      <c r="C45469">
        <v>292.18308995907501</v>
      </c>
    </row>
    <row r="45470" spans="2:3" x14ac:dyDescent="0.3">
      <c r="B45470">
        <v>447</v>
      </c>
      <c r="C45470">
        <v>292.186138162421</v>
      </c>
    </row>
    <row r="45471" spans="2:3" x14ac:dyDescent="0.3">
      <c r="B45471">
        <v>448</v>
      </c>
      <c r="C45471">
        <v>292.18917587713798</v>
      </c>
    </row>
    <row r="45472" spans="2:3" x14ac:dyDescent="0.3">
      <c r="B45472">
        <v>449</v>
      </c>
      <c r="C45472">
        <v>292.19220313988399</v>
      </c>
    </row>
    <row r="45473" spans="2:3" x14ac:dyDescent="0.3">
      <c r="B45473">
        <v>450</v>
      </c>
      <c r="C45473">
        <v>292.19521998733302</v>
      </c>
    </row>
    <row r="45474" spans="2:3" x14ac:dyDescent="0.3">
      <c r="B45474">
        <v>451</v>
      </c>
      <c r="C45474">
        <v>292.19822645592001</v>
      </c>
    </row>
    <row r="45475" spans="2:3" x14ac:dyDescent="0.3">
      <c r="B45475">
        <v>452</v>
      </c>
      <c r="C45475">
        <v>292.20122258195499</v>
      </c>
    </row>
    <row r="45476" spans="2:3" x14ac:dyDescent="0.3">
      <c r="B45476">
        <v>453</v>
      </c>
      <c r="C45476">
        <v>292.20420840166503</v>
      </c>
    </row>
    <row r="45477" spans="2:3" x14ac:dyDescent="0.3">
      <c r="B45477">
        <v>454</v>
      </c>
      <c r="C45477">
        <v>292.20718395106502</v>
      </c>
    </row>
    <row r="45478" spans="2:3" x14ac:dyDescent="0.3">
      <c r="B45478">
        <v>455</v>
      </c>
      <c r="C45478">
        <v>292.21014926614799</v>
      </c>
    </row>
    <row r="45479" spans="2:3" x14ac:dyDescent="0.3">
      <c r="B45479">
        <v>456</v>
      </c>
      <c r="C45479">
        <v>292.21310438269001</v>
      </c>
    </row>
    <row r="45480" spans="2:3" x14ac:dyDescent="0.3">
      <c r="B45480">
        <v>457</v>
      </c>
      <c r="C45480">
        <v>292.21604933640299</v>
      </c>
    </row>
    <row r="45481" spans="2:3" x14ac:dyDescent="0.3">
      <c r="B45481">
        <v>458</v>
      </c>
      <c r="C45481">
        <v>292.21898416276503</v>
      </c>
    </row>
    <row r="45482" spans="2:3" x14ac:dyDescent="0.3">
      <c r="B45482">
        <v>459</v>
      </c>
      <c r="C45482">
        <v>292.22190889724197</v>
      </c>
    </row>
    <row r="45483" spans="2:3" x14ac:dyDescent="0.3">
      <c r="B45483">
        <v>460</v>
      </c>
      <c r="C45483">
        <v>292.224823575144</v>
      </c>
    </row>
    <row r="45484" spans="2:3" x14ac:dyDescent="0.3">
      <c r="B45484">
        <v>461</v>
      </c>
      <c r="C45484">
        <v>292.22772823162302</v>
      </c>
    </row>
    <row r="45485" spans="2:3" x14ac:dyDescent="0.3">
      <c r="B45485">
        <v>462</v>
      </c>
      <c r="C45485">
        <v>292.23062290170498</v>
      </c>
    </row>
    <row r="45486" spans="2:3" x14ac:dyDescent="0.3">
      <c r="B45486">
        <v>463</v>
      </c>
      <c r="C45486">
        <v>292.23350762025001</v>
      </c>
    </row>
    <row r="45487" spans="2:3" x14ac:dyDescent="0.3">
      <c r="B45487">
        <v>464</v>
      </c>
      <c r="C45487">
        <v>292.23638242216498</v>
      </c>
    </row>
    <row r="45488" spans="2:3" x14ac:dyDescent="0.3">
      <c r="B45488">
        <v>465</v>
      </c>
      <c r="C45488">
        <v>292.23924734202097</v>
      </c>
    </row>
    <row r="45489" spans="2:3" x14ac:dyDescent="0.3">
      <c r="B45489">
        <v>466</v>
      </c>
      <c r="C45489">
        <v>292.24210241439903</v>
      </c>
    </row>
    <row r="45490" spans="2:3" x14ac:dyDescent="0.3">
      <c r="B45490">
        <v>467</v>
      </c>
      <c r="C45490">
        <v>292.24494767366798</v>
      </c>
    </row>
    <row r="45491" spans="2:3" x14ac:dyDescent="0.3">
      <c r="B45491">
        <v>468</v>
      </c>
      <c r="C45491">
        <v>292.24778315411902</v>
      </c>
    </row>
    <row r="45492" spans="2:3" x14ac:dyDescent="0.3">
      <c r="B45492">
        <v>469</v>
      </c>
      <c r="C45492">
        <v>292.25060888996597</v>
      </c>
    </row>
    <row r="45493" spans="2:3" x14ac:dyDescent="0.3">
      <c r="B45493">
        <v>470</v>
      </c>
      <c r="C45493">
        <v>292.253424915187</v>
      </c>
    </row>
    <row r="45494" spans="2:3" x14ac:dyDescent="0.3">
      <c r="B45494">
        <v>471</v>
      </c>
      <c r="C45494">
        <v>292.25623126372</v>
      </c>
    </row>
    <row r="45495" spans="2:3" x14ac:dyDescent="0.3">
      <c r="B45495">
        <v>472</v>
      </c>
      <c r="C45495">
        <v>292.25902796942199</v>
      </c>
    </row>
    <row r="45496" spans="2:3" x14ac:dyDescent="0.3">
      <c r="B45496">
        <v>473</v>
      </c>
      <c r="C45496">
        <v>292.26181506584197</v>
      </c>
    </row>
    <row r="45497" spans="2:3" x14ac:dyDescent="0.3">
      <c r="B45497">
        <v>474</v>
      </c>
      <c r="C45497">
        <v>292.264592586638</v>
      </c>
    </row>
    <row r="45498" spans="2:3" x14ac:dyDescent="0.3">
      <c r="B45498">
        <v>475</v>
      </c>
      <c r="C45498">
        <v>292.267360565194</v>
      </c>
    </row>
    <row r="45499" spans="2:3" x14ac:dyDescent="0.3">
      <c r="B45499">
        <v>476</v>
      </c>
      <c r="C45499">
        <v>292.27011903487499</v>
      </c>
    </row>
    <row r="45500" spans="2:3" x14ac:dyDescent="0.3">
      <c r="B45500">
        <v>477</v>
      </c>
      <c r="C45500">
        <v>292.27286802877302</v>
      </c>
    </row>
    <row r="45501" spans="2:3" x14ac:dyDescent="0.3">
      <c r="B45501">
        <v>478</v>
      </c>
      <c r="C45501">
        <v>292.275607580062</v>
      </c>
    </row>
    <row r="45502" spans="2:3" x14ac:dyDescent="0.3">
      <c r="B45502">
        <v>479</v>
      </c>
      <c r="C45502">
        <v>292.27833772161699</v>
      </c>
    </row>
    <row r="45503" spans="2:3" x14ac:dyDescent="0.3">
      <c r="B45503">
        <v>480</v>
      </c>
      <c r="C45503">
        <v>292.28105848635101</v>
      </c>
    </row>
    <row r="45504" spans="2:3" x14ac:dyDescent="0.3">
      <c r="B45504">
        <v>481</v>
      </c>
      <c r="C45504">
        <v>292.28376990693801</v>
      </c>
    </row>
    <row r="45505" spans="2:3" x14ac:dyDescent="0.3">
      <c r="B45505">
        <v>482</v>
      </c>
      <c r="C45505">
        <v>292.28647201597101</v>
      </c>
    </row>
    <row r="45506" spans="2:3" x14ac:dyDescent="0.3">
      <c r="B45506">
        <v>483</v>
      </c>
      <c r="C45506">
        <v>292.28916484589797</v>
      </c>
    </row>
    <row r="45507" spans="2:3" x14ac:dyDescent="0.3">
      <c r="B45507">
        <v>484</v>
      </c>
      <c r="C45507">
        <v>292.29184842916999</v>
      </c>
    </row>
    <row r="45508" spans="2:3" x14ac:dyDescent="0.3">
      <c r="B45508">
        <v>485</v>
      </c>
      <c r="C45508">
        <v>292.294522797995</v>
      </c>
    </row>
    <row r="45509" spans="2:3" x14ac:dyDescent="0.3">
      <c r="B45509">
        <v>486</v>
      </c>
      <c r="C45509">
        <v>292.29718798447902</v>
      </c>
    </row>
    <row r="45510" spans="2:3" x14ac:dyDescent="0.3">
      <c r="B45510">
        <v>487</v>
      </c>
      <c r="C45510">
        <v>292.29984402070301</v>
      </c>
    </row>
    <row r="45511" spans="2:3" x14ac:dyDescent="0.3">
      <c r="B45511">
        <v>488</v>
      </c>
      <c r="C45511">
        <v>292.30249093851597</v>
      </c>
    </row>
    <row r="45512" spans="2:3" x14ac:dyDescent="0.3">
      <c r="B45512">
        <v>489</v>
      </c>
      <c r="C45512">
        <v>292.30512876972898</v>
      </c>
    </row>
    <row r="45513" spans="2:3" x14ac:dyDescent="0.3">
      <c r="B45513">
        <v>490</v>
      </c>
      <c r="C45513">
        <v>292.30775754602502</v>
      </c>
    </row>
    <row r="45514" spans="2:3" x14ac:dyDescent="0.3">
      <c r="B45514">
        <v>491</v>
      </c>
      <c r="C45514">
        <v>292.31037729893097</v>
      </c>
    </row>
    <row r="45515" spans="2:3" x14ac:dyDescent="0.3">
      <c r="B45515">
        <v>492</v>
      </c>
      <c r="C45515">
        <v>292.31298805993299</v>
      </c>
    </row>
    <row r="45516" spans="2:3" x14ac:dyDescent="0.3">
      <c r="B45516">
        <v>493</v>
      </c>
      <c r="C45516">
        <v>292.315589860329</v>
      </c>
    </row>
    <row r="45517" spans="2:3" x14ac:dyDescent="0.3">
      <c r="B45517">
        <v>494</v>
      </c>
      <c r="C45517">
        <v>292.318182731359</v>
      </c>
    </row>
    <row r="45518" spans="2:3" x14ac:dyDescent="0.3">
      <c r="B45518">
        <v>495</v>
      </c>
      <c r="C45518">
        <v>292.32076670417803</v>
      </c>
    </row>
    <row r="45519" spans="2:3" x14ac:dyDescent="0.3">
      <c r="B45519">
        <v>496</v>
      </c>
      <c r="C45519">
        <v>292.32334180970599</v>
      </c>
    </row>
    <row r="45520" spans="2:3" x14ac:dyDescent="0.3">
      <c r="B45520">
        <v>497</v>
      </c>
      <c r="C45520">
        <v>292.32590807891199</v>
      </c>
    </row>
    <row r="45521" spans="2:3" x14ac:dyDescent="0.3">
      <c r="B45521">
        <v>498</v>
      </c>
      <c r="C45521">
        <v>292.32846554254098</v>
      </c>
    </row>
    <row r="45522" spans="2:3" x14ac:dyDescent="0.3">
      <c r="B45522">
        <v>499</v>
      </c>
      <c r="C45522">
        <v>292.331014231197</v>
      </c>
    </row>
    <row r="45523" spans="2:3" x14ac:dyDescent="0.3">
      <c r="B45523">
        <v>500</v>
      </c>
      <c r="C45523">
        <v>292.33355417553798</v>
      </c>
    </row>
    <row r="45524" spans="2:3" x14ac:dyDescent="0.3">
      <c r="B45524">
        <v>501</v>
      </c>
      <c r="C45524">
        <v>292.336085405966</v>
      </c>
    </row>
    <row r="45525" spans="2:3" x14ac:dyDescent="0.3">
      <c r="B45525">
        <v>502</v>
      </c>
      <c r="C45525">
        <v>292.33860795277599</v>
      </c>
    </row>
    <row r="45526" spans="2:3" x14ac:dyDescent="0.3">
      <c r="B45526">
        <v>503</v>
      </c>
      <c r="C45526">
        <v>292.34112184627497</v>
      </c>
    </row>
    <row r="45527" spans="2:3" x14ac:dyDescent="0.3">
      <c r="B45527">
        <v>504</v>
      </c>
      <c r="C45527">
        <v>292.34362711654302</v>
      </c>
    </row>
    <row r="45528" spans="2:3" x14ac:dyDescent="0.3">
      <c r="B45528">
        <v>505</v>
      </c>
      <c r="C45528">
        <v>292.34612379360402</v>
      </c>
    </row>
    <row r="45529" spans="2:3" x14ac:dyDescent="0.3">
      <c r="B45529">
        <v>506</v>
      </c>
      <c r="C45529">
        <v>292.34861190739099</v>
      </c>
    </row>
    <row r="45530" spans="2:3" x14ac:dyDescent="0.3">
      <c r="B45530">
        <v>507</v>
      </c>
      <c r="C45530">
        <v>292.351091487671</v>
      </c>
    </row>
    <row r="45531" spans="2:3" x14ac:dyDescent="0.3">
      <c r="B45531">
        <v>508</v>
      </c>
      <c r="C45531">
        <v>292.35356256414298</v>
      </c>
    </row>
    <row r="45532" spans="2:3" x14ac:dyDescent="0.3">
      <c r="B45532">
        <v>509</v>
      </c>
      <c r="C45532">
        <v>292.35602516641501</v>
      </c>
    </row>
    <row r="45533" spans="2:3" x14ac:dyDescent="0.3">
      <c r="B45533">
        <v>510</v>
      </c>
      <c r="C45533">
        <v>292.35847932394199</v>
      </c>
    </row>
    <row r="45534" spans="2:3" x14ac:dyDescent="0.3">
      <c r="B45534">
        <v>511</v>
      </c>
      <c r="C45534">
        <v>292.36092506613602</v>
      </c>
    </row>
    <row r="45535" spans="2:3" x14ac:dyDescent="0.3">
      <c r="B45535">
        <v>512</v>
      </c>
      <c r="C45535">
        <v>292.36336242219198</v>
      </c>
    </row>
    <row r="45536" spans="2:3" x14ac:dyDescent="0.3">
      <c r="B45536">
        <v>513</v>
      </c>
      <c r="C45536">
        <v>292.365475607223</v>
      </c>
    </row>
    <row r="45537" spans="2:3" x14ac:dyDescent="0.3">
      <c r="B45537">
        <v>514</v>
      </c>
      <c r="C45537">
        <v>292.36791313921202</v>
      </c>
    </row>
    <row r="45538" spans="2:3" x14ac:dyDescent="0.3">
      <c r="B45538">
        <v>515</v>
      </c>
      <c r="C45538">
        <v>292.37001205944</v>
      </c>
    </row>
    <row r="45539" spans="2:3" x14ac:dyDescent="0.3">
      <c r="B45539">
        <v>516</v>
      </c>
      <c r="C45539">
        <v>292.37211905618898</v>
      </c>
    </row>
    <row r="45540" spans="2:3" x14ac:dyDescent="0.3">
      <c r="B45540">
        <v>517</v>
      </c>
      <c r="C45540">
        <v>292.37421909032702</v>
      </c>
    </row>
    <row r="45541" spans="2:3" x14ac:dyDescent="0.3">
      <c r="B45541">
        <v>518</v>
      </c>
      <c r="C45541">
        <v>292.37631285834101</v>
      </c>
    </row>
    <row r="45542" spans="2:3" x14ac:dyDescent="0.3">
      <c r="B45542">
        <v>519</v>
      </c>
      <c r="C45542">
        <v>292.37840034873</v>
      </c>
    </row>
    <row r="45543" spans="2:3" x14ac:dyDescent="0.3">
      <c r="B45543">
        <v>520</v>
      </c>
      <c r="C45543">
        <v>292.38048158198001</v>
      </c>
    </row>
    <row r="45544" spans="2:3" x14ac:dyDescent="0.3">
      <c r="B45544">
        <v>521</v>
      </c>
      <c r="C45544">
        <v>292.38255657695697</v>
      </c>
    </row>
    <row r="45545" spans="2:3" x14ac:dyDescent="0.3">
      <c r="B45545">
        <v>522</v>
      </c>
      <c r="C45545">
        <v>292.384625352618</v>
      </c>
    </row>
    <row r="45546" spans="2:3" x14ac:dyDescent="0.3">
      <c r="B45546">
        <v>523</v>
      </c>
      <c r="C45546">
        <v>292.386687927823</v>
      </c>
    </row>
    <row r="45547" spans="2:3" x14ac:dyDescent="0.3">
      <c r="B45547">
        <v>524</v>
      </c>
      <c r="C45547">
        <v>292.38874432133798</v>
      </c>
    </row>
    <row r="45548" spans="2:3" x14ac:dyDescent="0.3">
      <c r="B45548">
        <v>525</v>
      </c>
      <c r="C45548">
        <v>292.39079455195201</v>
      </c>
    </row>
    <row r="45549" spans="2:3" x14ac:dyDescent="0.3">
      <c r="B45549">
        <v>526</v>
      </c>
      <c r="C45549">
        <v>292.39283863832497</v>
      </c>
    </row>
    <row r="45550" spans="2:3" x14ac:dyDescent="0.3">
      <c r="B45550">
        <v>527</v>
      </c>
      <c r="C45550">
        <v>292.39487659913601</v>
      </c>
    </row>
    <row r="45551" spans="2:3" x14ac:dyDescent="0.3">
      <c r="B45551">
        <v>528</v>
      </c>
      <c r="C45551">
        <v>292.39690845290102</v>
      </c>
    </row>
    <row r="45552" spans="2:3" x14ac:dyDescent="0.3">
      <c r="B45552">
        <v>529</v>
      </c>
      <c r="C45552">
        <v>292.398934218151</v>
      </c>
    </row>
    <row r="45553" spans="2:3" x14ac:dyDescent="0.3">
      <c r="B45553">
        <v>530</v>
      </c>
      <c r="C45553">
        <v>292.40095391333801</v>
      </c>
    </row>
    <row r="45554" spans="2:3" x14ac:dyDescent="0.3">
      <c r="B45554">
        <v>531</v>
      </c>
      <c r="C45554">
        <v>292.402967556882</v>
      </c>
    </row>
    <row r="45555" spans="2:3" x14ac:dyDescent="0.3">
      <c r="B45555">
        <v>532</v>
      </c>
      <c r="C45555">
        <v>292.40497516713799</v>
      </c>
    </row>
    <row r="45556" spans="2:3" x14ac:dyDescent="0.3">
      <c r="B45556">
        <v>533</v>
      </c>
      <c r="C45556">
        <v>292.40697676233998</v>
      </c>
    </row>
    <row r="45557" spans="2:3" x14ac:dyDescent="0.3">
      <c r="B45557">
        <v>534</v>
      </c>
      <c r="C45557">
        <v>292.40897236076597</v>
      </c>
    </row>
    <row r="45558" spans="2:3" x14ac:dyDescent="0.3">
      <c r="B45558">
        <v>535</v>
      </c>
      <c r="C45558">
        <v>292.410961980541</v>
      </c>
    </row>
    <row r="45559" spans="2:3" x14ac:dyDescent="0.3">
      <c r="B45559">
        <v>536</v>
      </c>
      <c r="C45559">
        <v>292.41294563981103</v>
      </c>
    </row>
    <row r="45560" spans="2:3" x14ac:dyDescent="0.3">
      <c r="B45560">
        <v>537</v>
      </c>
      <c r="C45560">
        <v>292.41492335664498</v>
      </c>
    </row>
    <row r="45561" spans="2:3" x14ac:dyDescent="0.3">
      <c r="B45561">
        <v>538</v>
      </c>
      <c r="C45561">
        <v>292.41689514905698</v>
      </c>
    </row>
    <row r="45562" spans="2:3" x14ac:dyDescent="0.3">
      <c r="B45562">
        <v>539</v>
      </c>
      <c r="C45562">
        <v>292.41886103495699</v>
      </c>
    </row>
    <row r="45563" spans="2:3" x14ac:dyDescent="0.3">
      <c r="B45563">
        <v>540</v>
      </c>
      <c r="C45563">
        <v>292.42082103228898</v>
      </c>
    </row>
    <row r="45564" spans="2:3" x14ac:dyDescent="0.3">
      <c r="B45564">
        <v>541</v>
      </c>
      <c r="C45564">
        <v>292.42277515882699</v>
      </c>
    </row>
    <row r="45565" spans="2:3" x14ac:dyDescent="0.3">
      <c r="B45565">
        <v>542</v>
      </c>
      <c r="C45565">
        <v>292.42472343239598</v>
      </c>
    </row>
    <row r="45566" spans="2:3" x14ac:dyDescent="0.3">
      <c r="B45566">
        <v>543</v>
      </c>
      <c r="C45566">
        <v>292.42666587071398</v>
      </c>
    </row>
    <row r="45567" spans="2:3" x14ac:dyDescent="0.3">
      <c r="B45567">
        <v>544</v>
      </c>
      <c r="C45567">
        <v>292.42860249146099</v>
      </c>
    </row>
    <row r="45568" spans="2:3" x14ac:dyDescent="0.3">
      <c r="B45568">
        <v>545</v>
      </c>
      <c r="C45568">
        <v>292.43053331224701</v>
      </c>
    </row>
    <row r="45569" spans="2:3" x14ac:dyDescent="0.3">
      <c r="B45569">
        <v>546</v>
      </c>
      <c r="C45569">
        <v>292.43245835065102</v>
      </c>
    </row>
    <row r="45570" spans="2:3" x14ac:dyDescent="0.3">
      <c r="B45570">
        <v>547</v>
      </c>
      <c r="C45570">
        <v>292.43437762419097</v>
      </c>
    </row>
    <row r="45571" spans="2:3" x14ac:dyDescent="0.3">
      <c r="B45571">
        <v>548</v>
      </c>
      <c r="C45571">
        <v>292.43629115024999</v>
      </c>
    </row>
    <row r="45572" spans="2:3" x14ac:dyDescent="0.3">
      <c r="B45572">
        <v>549</v>
      </c>
      <c r="C45572">
        <v>292.438198946326</v>
      </c>
    </row>
    <row r="45573" spans="2:3" x14ac:dyDescent="0.3">
      <c r="B45573">
        <v>550</v>
      </c>
      <c r="C45573">
        <v>292.44010102969798</v>
      </c>
    </row>
    <row r="45574" spans="2:3" x14ac:dyDescent="0.3">
      <c r="B45574">
        <v>551</v>
      </c>
      <c r="C45574">
        <v>292.441997417702</v>
      </c>
    </row>
    <row r="45575" spans="2:3" x14ac:dyDescent="0.3">
      <c r="B45575">
        <v>552</v>
      </c>
      <c r="C45575">
        <v>292.44388812753101</v>
      </c>
    </row>
    <row r="45576" spans="2:3" x14ac:dyDescent="0.3">
      <c r="B45576">
        <v>553</v>
      </c>
      <c r="C45576">
        <v>292.445773176437</v>
      </c>
    </row>
    <row r="45577" spans="2:3" x14ac:dyDescent="0.3">
      <c r="B45577">
        <v>554</v>
      </c>
      <c r="C45577">
        <v>292.44765258150898</v>
      </c>
    </row>
    <row r="45578" spans="2:3" x14ac:dyDescent="0.3">
      <c r="B45578">
        <v>555</v>
      </c>
      <c r="C45578">
        <v>292.44952635982099</v>
      </c>
    </row>
    <row r="45579" spans="2:3" x14ac:dyDescent="0.3">
      <c r="B45579">
        <v>556</v>
      </c>
      <c r="C45579">
        <v>292.45139452845899</v>
      </c>
    </row>
    <row r="45580" spans="2:3" x14ac:dyDescent="0.3">
      <c r="B45580">
        <v>557</v>
      </c>
      <c r="C45580">
        <v>292.45325710434099</v>
      </c>
    </row>
    <row r="45581" spans="2:3" x14ac:dyDescent="0.3">
      <c r="B45581">
        <v>558</v>
      </c>
      <c r="C45581">
        <v>292.45511410439099</v>
      </c>
    </row>
    <row r="45582" spans="2:3" x14ac:dyDescent="0.3">
      <c r="B45582">
        <v>559</v>
      </c>
      <c r="C45582">
        <v>292.45696554552399</v>
      </c>
    </row>
    <row r="45583" spans="2:3" x14ac:dyDescent="0.3">
      <c r="B45583">
        <v>560</v>
      </c>
      <c r="C45583">
        <v>292.45881144451499</v>
      </c>
    </row>
    <row r="45584" spans="2:3" x14ac:dyDescent="0.3">
      <c r="B45584">
        <v>561</v>
      </c>
      <c r="C45584">
        <v>292.46065181817102</v>
      </c>
    </row>
    <row r="45585" spans="2:3" x14ac:dyDescent="0.3">
      <c r="B45585">
        <v>562</v>
      </c>
      <c r="C45585">
        <v>292.46248668314001</v>
      </c>
    </row>
    <row r="45586" spans="2:3" x14ac:dyDescent="0.3">
      <c r="B45586">
        <v>563</v>
      </c>
      <c r="C45586">
        <v>292.464316056195</v>
      </c>
    </row>
    <row r="45587" spans="2:3" x14ac:dyDescent="0.3">
      <c r="B45587">
        <v>564</v>
      </c>
      <c r="C45587">
        <v>292.466139953854</v>
      </c>
    </row>
    <row r="45588" spans="2:3" x14ac:dyDescent="0.3">
      <c r="B45588">
        <v>565</v>
      </c>
      <c r="C45588">
        <v>292.46795839272102</v>
      </c>
    </row>
    <row r="45589" spans="2:3" x14ac:dyDescent="0.3">
      <c r="B45589">
        <v>566</v>
      </c>
      <c r="C45589">
        <v>292.46977138928401</v>
      </c>
    </row>
    <row r="45590" spans="2:3" x14ac:dyDescent="0.3">
      <c r="B45590">
        <v>567</v>
      </c>
      <c r="C45590">
        <v>292.47157896002</v>
      </c>
    </row>
    <row r="45591" spans="2:3" x14ac:dyDescent="0.3">
      <c r="B45591">
        <v>568</v>
      </c>
      <c r="C45591">
        <v>292.47338112132502</v>
      </c>
    </row>
    <row r="45592" spans="2:3" x14ac:dyDescent="0.3">
      <c r="B45592">
        <v>569</v>
      </c>
      <c r="C45592">
        <v>292.47517788956299</v>
      </c>
    </row>
    <row r="45593" spans="2:3" x14ac:dyDescent="0.3">
      <c r="B45593">
        <v>570</v>
      </c>
      <c r="C45593">
        <v>292.47696928103602</v>
      </c>
    </row>
    <row r="45594" spans="2:3" x14ac:dyDescent="0.3">
      <c r="B45594">
        <v>571</v>
      </c>
      <c r="C45594">
        <v>292.47875531201299</v>
      </c>
    </row>
    <row r="45595" spans="2:3" x14ac:dyDescent="0.3">
      <c r="B45595">
        <v>572</v>
      </c>
      <c r="C45595">
        <v>292.480535998704</v>
      </c>
    </row>
    <row r="45596" spans="2:3" x14ac:dyDescent="0.3">
      <c r="B45596">
        <v>573</v>
      </c>
      <c r="C45596">
        <v>292.48231135724302</v>
      </c>
    </row>
    <row r="45597" spans="2:3" x14ac:dyDescent="0.3">
      <c r="B45597">
        <v>574</v>
      </c>
      <c r="C45597">
        <v>292.48408140373198</v>
      </c>
    </row>
    <row r="45598" spans="2:3" x14ac:dyDescent="0.3">
      <c r="B45598">
        <v>575</v>
      </c>
      <c r="C45598">
        <v>292.48584615429502</v>
      </c>
    </row>
    <row r="45599" spans="2:3" x14ac:dyDescent="0.3">
      <c r="B45599">
        <v>576</v>
      </c>
      <c r="C45599">
        <v>292.48760562488002</v>
      </c>
    </row>
    <row r="45600" spans="2:3" x14ac:dyDescent="0.3">
      <c r="B45600">
        <v>577</v>
      </c>
      <c r="C45600">
        <v>292.48935983140501</v>
      </c>
    </row>
    <row r="45601" spans="2:3" x14ac:dyDescent="0.3">
      <c r="B45601">
        <v>578</v>
      </c>
      <c r="C45601">
        <v>292.49110878987699</v>
      </c>
    </row>
    <row r="45602" spans="2:3" x14ac:dyDescent="0.3">
      <c r="B45602">
        <v>579</v>
      </c>
      <c r="C45602">
        <v>292.492852516102</v>
      </c>
    </row>
    <row r="45603" spans="2:3" x14ac:dyDescent="0.3">
      <c r="B45603">
        <v>580</v>
      </c>
      <c r="C45603">
        <v>292.494591025901</v>
      </c>
    </row>
    <row r="45604" spans="2:3" x14ac:dyDescent="0.3">
      <c r="B45604">
        <v>581</v>
      </c>
      <c r="C45604">
        <v>292.49632433500898</v>
      </c>
    </row>
    <row r="45605" spans="2:3" x14ac:dyDescent="0.3">
      <c r="B45605">
        <v>582</v>
      </c>
      <c r="C45605">
        <v>292.498052459223</v>
      </c>
    </row>
    <row r="45606" spans="2:3" x14ac:dyDescent="0.3">
      <c r="B45606">
        <v>583</v>
      </c>
      <c r="C45606">
        <v>292.49977541412102</v>
      </c>
    </row>
    <row r="45607" spans="2:3" x14ac:dyDescent="0.3">
      <c r="B45607">
        <v>584</v>
      </c>
      <c r="C45607">
        <v>292.50149321535002</v>
      </c>
    </row>
    <row r="45608" spans="2:3" x14ac:dyDescent="0.3">
      <c r="B45608">
        <v>585</v>
      </c>
      <c r="C45608">
        <v>292.50320587848501</v>
      </c>
    </row>
    <row r="45609" spans="2:3" x14ac:dyDescent="0.3">
      <c r="B45609">
        <v>586</v>
      </c>
      <c r="C45609">
        <v>292.50491341907298</v>
      </c>
    </row>
    <row r="45610" spans="2:3" x14ac:dyDescent="0.3">
      <c r="B45610">
        <v>587</v>
      </c>
      <c r="C45610">
        <v>292.50661585250901</v>
      </c>
    </row>
    <row r="45611" spans="2:3" x14ac:dyDescent="0.3">
      <c r="B45611">
        <v>588</v>
      </c>
      <c r="C45611">
        <v>292.50831319430301</v>
      </c>
    </row>
    <row r="45612" spans="2:3" x14ac:dyDescent="0.3">
      <c r="B45612">
        <v>589</v>
      </c>
      <c r="C45612">
        <v>292.51000545977701</v>
      </c>
    </row>
    <row r="45613" spans="2:3" x14ac:dyDescent="0.3">
      <c r="B45613">
        <v>590</v>
      </c>
      <c r="C45613">
        <v>292.51169266432601</v>
      </c>
    </row>
    <row r="45614" spans="2:3" x14ac:dyDescent="0.3">
      <c r="B45614">
        <v>591</v>
      </c>
      <c r="C45614">
        <v>292.51337482317001</v>
      </c>
    </row>
    <row r="45615" spans="2:3" x14ac:dyDescent="0.3">
      <c r="B45615">
        <v>592</v>
      </c>
      <c r="C45615">
        <v>292.51505195159302</v>
      </c>
    </row>
    <row r="45616" spans="2:3" x14ac:dyDescent="0.3">
      <c r="B45616">
        <v>593</v>
      </c>
      <c r="C45616">
        <v>292.516724064747</v>
      </c>
    </row>
    <row r="45617" spans="2:3" x14ac:dyDescent="0.3">
      <c r="B45617">
        <v>594</v>
      </c>
      <c r="C45617">
        <v>292.51839117777098</v>
      </c>
    </row>
    <row r="45618" spans="2:3" x14ac:dyDescent="0.3">
      <c r="B45618">
        <v>595</v>
      </c>
      <c r="C45618">
        <v>292.52005330583199</v>
      </c>
    </row>
    <row r="45619" spans="2:3" x14ac:dyDescent="0.3">
      <c r="B45619">
        <v>596</v>
      </c>
      <c r="C45619">
        <v>292.52171046387798</v>
      </c>
    </row>
    <row r="45620" spans="2:3" x14ac:dyDescent="0.3">
      <c r="B45620">
        <v>597</v>
      </c>
      <c r="C45620">
        <v>292.52336266702002</v>
      </c>
    </row>
    <row r="45621" spans="2:3" x14ac:dyDescent="0.3">
      <c r="B45621">
        <v>598</v>
      </c>
      <c r="C45621">
        <v>292.52500993015502</v>
      </c>
    </row>
    <row r="45622" spans="2:3" x14ac:dyDescent="0.3">
      <c r="B45622">
        <v>599</v>
      </c>
      <c r="C45622">
        <v>292.52665226814003</v>
      </c>
    </row>
    <row r="45623" spans="2:3" x14ac:dyDescent="0.3">
      <c r="B45623">
        <v>600</v>
      </c>
      <c r="C45623">
        <v>292.52828969596902</v>
      </c>
    </row>
    <row r="45624" spans="2:3" x14ac:dyDescent="0.3">
      <c r="B45624">
        <v>601</v>
      </c>
      <c r="C45624">
        <v>292.52992222839703</v>
      </c>
    </row>
    <row r="45625" spans="2:3" x14ac:dyDescent="0.3">
      <c r="B45625">
        <v>602</v>
      </c>
      <c r="C45625">
        <v>292.53154988018503</v>
      </c>
    </row>
    <row r="45626" spans="2:3" x14ac:dyDescent="0.3">
      <c r="B45626">
        <v>603</v>
      </c>
      <c r="C45626">
        <v>292.53317266608599</v>
      </c>
    </row>
    <row r="45627" spans="2:3" x14ac:dyDescent="0.3">
      <c r="B45627">
        <v>604</v>
      </c>
      <c r="C45627">
        <v>292.53479060075102</v>
      </c>
    </row>
    <row r="45628" spans="2:3" x14ac:dyDescent="0.3">
      <c r="B45628">
        <v>605</v>
      </c>
      <c r="C45628">
        <v>292.536403698904</v>
      </c>
    </row>
    <row r="45629" spans="2:3" x14ac:dyDescent="0.3">
      <c r="B45629">
        <v>606</v>
      </c>
      <c r="C45629">
        <v>292.53801197504902</v>
      </c>
    </row>
    <row r="45630" spans="2:3" x14ac:dyDescent="0.3">
      <c r="B45630">
        <v>607</v>
      </c>
      <c r="C45630">
        <v>292.53961544376398</v>
      </c>
    </row>
    <row r="45631" spans="2:3" x14ac:dyDescent="0.3">
      <c r="B45631">
        <v>608</v>
      </c>
      <c r="C45631">
        <v>292.54121411952502</v>
      </c>
    </row>
    <row r="45632" spans="2:3" x14ac:dyDescent="0.3">
      <c r="B45632">
        <v>609</v>
      </c>
      <c r="C45632">
        <v>292.54280801689799</v>
      </c>
    </row>
    <row r="45633" spans="2:3" x14ac:dyDescent="0.3">
      <c r="B45633">
        <v>610</v>
      </c>
      <c r="C45633">
        <v>292.54439715016298</v>
      </c>
    </row>
    <row r="45634" spans="2:3" x14ac:dyDescent="0.3">
      <c r="B45634">
        <v>611</v>
      </c>
      <c r="C45634">
        <v>292.54598153376497</v>
      </c>
    </row>
    <row r="45635" spans="2:3" x14ac:dyDescent="0.3">
      <c r="B45635">
        <v>612</v>
      </c>
      <c r="C45635">
        <v>292.54756118205597</v>
      </c>
    </row>
    <row r="45636" spans="2:3" x14ac:dyDescent="0.3">
      <c r="B45636">
        <v>613</v>
      </c>
      <c r="C45636">
        <v>292.54913610927002</v>
      </c>
    </row>
    <row r="45637" spans="2:3" x14ac:dyDescent="0.3">
      <c r="B45637">
        <v>614</v>
      </c>
      <c r="C45637">
        <v>292.55070632966499</v>
      </c>
    </row>
    <row r="45638" spans="2:3" x14ac:dyDescent="0.3">
      <c r="B45638">
        <v>615</v>
      </c>
      <c r="C45638">
        <v>292.552271857405</v>
      </c>
    </row>
    <row r="45639" spans="2:3" x14ac:dyDescent="0.3">
      <c r="B45639">
        <v>616</v>
      </c>
      <c r="C45639">
        <v>292.55383270672002</v>
      </c>
    </row>
    <row r="45640" spans="2:3" x14ac:dyDescent="0.3">
      <c r="B45640">
        <v>617</v>
      </c>
      <c r="C45640">
        <v>292.55538889164802</v>
      </c>
    </row>
    <row r="45641" spans="2:3" x14ac:dyDescent="0.3">
      <c r="B45641">
        <v>618</v>
      </c>
      <c r="C45641">
        <v>292.55694042623998</v>
      </c>
    </row>
    <row r="45642" spans="2:3" x14ac:dyDescent="0.3">
      <c r="B45642">
        <v>619</v>
      </c>
      <c r="C45642">
        <v>292.55848732456798</v>
      </c>
    </row>
    <row r="45643" spans="2:3" x14ac:dyDescent="0.3">
      <c r="B45643">
        <v>620</v>
      </c>
      <c r="C45643">
        <v>292.56002960064097</v>
      </c>
    </row>
    <row r="45644" spans="2:3" x14ac:dyDescent="0.3">
      <c r="B45644">
        <v>621</v>
      </c>
      <c r="C45644">
        <v>292.561567268327</v>
      </c>
    </row>
    <row r="45645" spans="2:3" x14ac:dyDescent="0.3">
      <c r="B45645">
        <v>622</v>
      </c>
      <c r="C45645">
        <v>292.56310034152301</v>
      </c>
    </row>
    <row r="45646" spans="2:3" x14ac:dyDescent="0.3">
      <c r="B45646">
        <v>623</v>
      </c>
      <c r="C45646">
        <v>292.564628834139</v>
      </c>
    </row>
    <row r="45647" spans="2:3" x14ac:dyDescent="0.3">
      <c r="B45647">
        <v>624</v>
      </c>
      <c r="C45647">
        <v>292.56615275991601</v>
      </c>
    </row>
    <row r="45648" spans="2:3" x14ac:dyDescent="0.3">
      <c r="B45648">
        <v>625</v>
      </c>
      <c r="C45648">
        <v>292.567672132685</v>
      </c>
    </row>
    <row r="45649" spans="2:3" x14ac:dyDescent="0.3">
      <c r="B45649">
        <v>626</v>
      </c>
      <c r="C45649">
        <v>292.56918696611302</v>
      </c>
    </row>
    <row r="45650" spans="2:3" x14ac:dyDescent="0.3">
      <c r="B45650">
        <v>627</v>
      </c>
      <c r="C45650">
        <v>292.57069727393599</v>
      </c>
    </row>
    <row r="45651" spans="2:3" x14ac:dyDescent="0.3">
      <c r="B45651">
        <v>628</v>
      </c>
      <c r="C45651">
        <v>292.57220306974102</v>
      </c>
    </row>
    <row r="45652" spans="2:3" x14ac:dyDescent="0.3">
      <c r="B45652">
        <v>629</v>
      </c>
      <c r="C45652">
        <v>292.57370436714098</v>
      </c>
    </row>
    <row r="45653" spans="2:3" x14ac:dyDescent="0.3">
      <c r="B45653">
        <v>630</v>
      </c>
      <c r="C45653">
        <v>292.57520117972803</v>
      </c>
    </row>
    <row r="45654" spans="2:3" x14ac:dyDescent="0.3">
      <c r="B45654">
        <v>631</v>
      </c>
      <c r="C45654">
        <v>292.57669352096701</v>
      </c>
    </row>
    <row r="45655" spans="2:3" x14ac:dyDescent="0.3">
      <c r="B45655">
        <v>632</v>
      </c>
      <c r="C45655">
        <v>292.57818140436899</v>
      </c>
    </row>
    <row r="45656" spans="2:3" x14ac:dyDescent="0.3">
      <c r="B45656">
        <v>633</v>
      </c>
      <c r="C45656">
        <v>292.57966484334298</v>
      </c>
    </row>
    <row r="45657" spans="2:3" x14ac:dyDescent="0.3">
      <c r="B45657">
        <v>634</v>
      </c>
      <c r="C45657">
        <v>292.58114385129397</v>
      </c>
    </row>
    <row r="45658" spans="2:3" x14ac:dyDescent="0.3">
      <c r="B45658">
        <v>635</v>
      </c>
      <c r="C45658">
        <v>292.58261844158801</v>
      </c>
    </row>
    <row r="45659" spans="2:3" x14ac:dyDescent="0.3">
      <c r="B45659">
        <v>636</v>
      </c>
      <c r="C45659">
        <v>292.58408862751099</v>
      </c>
    </row>
    <row r="45660" spans="2:3" x14ac:dyDescent="0.3">
      <c r="B45660">
        <v>637</v>
      </c>
      <c r="C45660">
        <v>292.585554422332</v>
      </c>
    </row>
    <row r="45661" spans="2:3" x14ac:dyDescent="0.3">
      <c r="B45661">
        <v>638</v>
      </c>
      <c r="C45661">
        <v>292.587015839272</v>
      </c>
    </row>
    <row r="45662" spans="2:3" x14ac:dyDescent="0.3">
      <c r="B45662">
        <v>639</v>
      </c>
      <c r="C45662">
        <v>292.58815582006599</v>
      </c>
    </row>
    <row r="45663" spans="2:3" x14ac:dyDescent="0.3">
      <c r="B45663">
        <v>640</v>
      </c>
      <c r="C45663">
        <v>292.58962319593201</v>
      </c>
    </row>
    <row r="45664" spans="2:3" x14ac:dyDescent="0.3">
      <c r="B45664">
        <v>641</v>
      </c>
      <c r="C45664">
        <v>292.59075661068601</v>
      </c>
    </row>
    <row r="45665" spans="2:3" x14ac:dyDescent="0.3">
      <c r="B45665">
        <v>642</v>
      </c>
      <c r="C45665">
        <v>292.59221616764302</v>
      </c>
    </row>
    <row r="45666" spans="2:3" x14ac:dyDescent="0.3">
      <c r="B45666">
        <v>643</v>
      </c>
      <c r="C45666">
        <v>292.59334353106902</v>
      </c>
    </row>
    <row r="45667" spans="2:3" x14ac:dyDescent="0.3">
      <c r="B45667">
        <v>644</v>
      </c>
      <c r="C45667">
        <v>292.59447930705397</v>
      </c>
    </row>
    <row r="45668" spans="2:3" x14ac:dyDescent="0.3">
      <c r="B45668">
        <v>645</v>
      </c>
      <c r="C45668">
        <v>292.59561201759499</v>
      </c>
    </row>
    <row r="45669" spans="2:3" x14ac:dyDescent="0.3">
      <c r="B45669">
        <v>646</v>
      </c>
      <c r="C45669">
        <v>292.59674207378902</v>
      </c>
    </row>
    <row r="45670" spans="2:3" x14ac:dyDescent="0.3">
      <c r="B45670">
        <v>647</v>
      </c>
      <c r="C45670">
        <v>292.59786946765701</v>
      </c>
    </row>
    <row r="45671" spans="2:3" x14ac:dyDescent="0.3">
      <c r="B45671">
        <v>648</v>
      </c>
      <c r="C45671">
        <v>292.59899420604302</v>
      </c>
    </row>
    <row r="45672" spans="2:3" x14ac:dyDescent="0.3">
      <c r="B45672">
        <v>649</v>
      </c>
      <c r="C45672">
        <v>292.60011629523098</v>
      </c>
    </row>
    <row r="45673" spans="2:3" x14ac:dyDescent="0.3">
      <c r="B45673">
        <v>650</v>
      </c>
      <c r="C45673">
        <v>292.60123574142602</v>
      </c>
    </row>
    <row r="45674" spans="2:3" x14ac:dyDescent="0.3">
      <c r="B45674">
        <v>651</v>
      </c>
      <c r="C45674">
        <v>292.60235255098701</v>
      </c>
    </row>
    <row r="45675" spans="2:3" x14ac:dyDescent="0.3">
      <c r="B45675">
        <v>652</v>
      </c>
      <c r="C45675">
        <v>292.60346673012202</v>
      </c>
    </row>
    <row r="45676" spans="2:3" x14ac:dyDescent="0.3">
      <c r="B45676">
        <v>653</v>
      </c>
      <c r="C45676">
        <v>292.60457828505099</v>
      </c>
    </row>
    <row r="45677" spans="2:3" x14ac:dyDescent="0.3">
      <c r="B45677">
        <v>654</v>
      </c>
      <c r="C45677">
        <v>292.605687222028</v>
      </c>
    </row>
    <row r="45678" spans="2:3" x14ac:dyDescent="0.3">
      <c r="B45678">
        <v>655</v>
      </c>
      <c r="C45678">
        <v>292.60679354725698</v>
      </c>
    </row>
    <row r="45679" spans="2:3" x14ac:dyDescent="0.3">
      <c r="B45679">
        <v>656</v>
      </c>
      <c r="C45679">
        <v>292.60789726689097</v>
      </c>
    </row>
    <row r="45680" spans="2:3" x14ac:dyDescent="0.3">
      <c r="B45680">
        <v>657</v>
      </c>
      <c r="C45680">
        <v>292.60899838717597</v>
      </c>
    </row>
    <row r="45681" spans="2:3" x14ac:dyDescent="0.3">
      <c r="B45681">
        <v>658</v>
      </c>
      <c r="C45681">
        <v>292.61009691421998</v>
      </c>
    </row>
    <row r="45682" spans="2:3" x14ac:dyDescent="0.3">
      <c r="B45682">
        <v>659</v>
      </c>
      <c r="C45682">
        <v>292.61119285416902</v>
      </c>
    </row>
    <row r="45683" spans="2:3" x14ac:dyDescent="0.3">
      <c r="B45683">
        <v>660</v>
      </c>
      <c r="C45683">
        <v>292.61228621320203</v>
      </c>
    </row>
    <row r="45684" spans="2:3" x14ac:dyDescent="0.3">
      <c r="B45684">
        <v>661</v>
      </c>
      <c r="C45684">
        <v>292.61337699737498</v>
      </c>
    </row>
    <row r="45685" spans="2:3" x14ac:dyDescent="0.3">
      <c r="B45685">
        <v>662</v>
      </c>
      <c r="C45685">
        <v>292.61446521284302</v>
      </c>
    </row>
    <row r="45686" spans="2:3" x14ac:dyDescent="0.3">
      <c r="B45686">
        <v>663</v>
      </c>
      <c r="C45686">
        <v>292.61555086565699</v>
      </c>
    </row>
    <row r="45687" spans="2:3" x14ac:dyDescent="0.3">
      <c r="B45687">
        <v>664</v>
      </c>
      <c r="C45687">
        <v>292.61663396193001</v>
      </c>
    </row>
    <row r="45688" spans="2:3" x14ac:dyDescent="0.3">
      <c r="B45688">
        <v>665</v>
      </c>
      <c r="C45688">
        <v>292.61771450769203</v>
      </c>
    </row>
    <row r="45689" spans="2:3" x14ac:dyDescent="0.3">
      <c r="B45689">
        <v>666</v>
      </c>
      <c r="C45689">
        <v>292.61879250895498</v>
      </c>
    </row>
    <row r="45690" spans="2:3" x14ac:dyDescent="0.3">
      <c r="B45690">
        <v>667</v>
      </c>
      <c r="C45690">
        <v>292.61986797184898</v>
      </c>
    </row>
    <row r="45691" spans="2:3" x14ac:dyDescent="0.3">
      <c r="B45691">
        <v>668</v>
      </c>
      <c r="C45691">
        <v>292.62094090229499</v>
      </c>
    </row>
    <row r="45692" spans="2:3" x14ac:dyDescent="0.3">
      <c r="B45692">
        <v>669</v>
      </c>
      <c r="C45692">
        <v>292.62201130630302</v>
      </c>
    </row>
    <row r="45693" spans="2:3" x14ac:dyDescent="0.3">
      <c r="B45693">
        <v>670</v>
      </c>
      <c r="C45693">
        <v>292.62307918994401</v>
      </c>
    </row>
    <row r="45694" spans="2:3" x14ac:dyDescent="0.3">
      <c r="B45694">
        <v>671</v>
      </c>
      <c r="C45694">
        <v>292.62414455908601</v>
      </c>
    </row>
    <row r="45695" spans="2:3" x14ac:dyDescent="0.3">
      <c r="B45695">
        <v>672</v>
      </c>
      <c r="C45695">
        <v>292.62520741975197</v>
      </c>
    </row>
    <row r="45696" spans="2:3" x14ac:dyDescent="0.3">
      <c r="B45696">
        <v>673</v>
      </c>
      <c r="C45696">
        <v>292.62626777786699</v>
      </c>
    </row>
    <row r="45697" spans="2:3" x14ac:dyDescent="0.3">
      <c r="B45697">
        <v>674</v>
      </c>
      <c r="C45697">
        <v>292.62732563935401</v>
      </c>
    </row>
    <row r="45698" spans="2:3" x14ac:dyDescent="0.3">
      <c r="B45698">
        <v>675</v>
      </c>
      <c r="C45698">
        <v>292.62838101015598</v>
      </c>
    </row>
    <row r="45699" spans="2:3" x14ac:dyDescent="0.3">
      <c r="B45699">
        <v>676</v>
      </c>
      <c r="C45699">
        <v>292.62943389613798</v>
      </c>
    </row>
    <row r="45700" spans="2:3" x14ac:dyDescent="0.3">
      <c r="B45700">
        <v>677</v>
      </c>
      <c r="C45700">
        <v>292.63048430317798</v>
      </c>
    </row>
    <row r="45701" spans="2:3" x14ac:dyDescent="0.3">
      <c r="B45701">
        <v>678</v>
      </c>
      <c r="C45701">
        <v>292.63153223719399</v>
      </c>
    </row>
    <row r="45702" spans="2:3" x14ac:dyDescent="0.3">
      <c r="B45702">
        <v>679</v>
      </c>
      <c r="C45702">
        <v>292.63257770405698</v>
      </c>
    </row>
    <row r="45703" spans="2:3" x14ac:dyDescent="0.3">
      <c r="B45703">
        <v>680</v>
      </c>
      <c r="C45703">
        <v>292.63362070955498</v>
      </c>
    </row>
    <row r="45704" spans="2:3" x14ac:dyDescent="0.3">
      <c r="B45704">
        <v>681</v>
      </c>
      <c r="C45704">
        <v>292.63466125951999</v>
      </c>
    </row>
    <row r="45705" spans="2:3" x14ac:dyDescent="0.3">
      <c r="B45705">
        <v>682</v>
      </c>
      <c r="C45705">
        <v>292.63569935979399</v>
      </c>
    </row>
    <row r="45706" spans="2:3" x14ac:dyDescent="0.3">
      <c r="B45706">
        <v>683</v>
      </c>
      <c r="C45706">
        <v>292.63673501619598</v>
      </c>
    </row>
    <row r="45707" spans="2:3" x14ac:dyDescent="0.3">
      <c r="B45707">
        <v>684</v>
      </c>
      <c r="C45707">
        <v>292.63776823449501</v>
      </c>
    </row>
    <row r="45708" spans="2:3" x14ac:dyDescent="0.3">
      <c r="B45708">
        <v>685</v>
      </c>
      <c r="C45708">
        <v>292.63879902045801</v>
      </c>
    </row>
    <row r="45709" spans="2:3" x14ac:dyDescent="0.3">
      <c r="B45709">
        <v>686</v>
      </c>
      <c r="C45709">
        <v>292.63982737984799</v>
      </c>
    </row>
    <row r="45710" spans="2:3" x14ac:dyDescent="0.3">
      <c r="B45710">
        <v>687</v>
      </c>
      <c r="C45710">
        <v>292.64085331845303</v>
      </c>
    </row>
    <row r="45711" spans="2:3" x14ac:dyDescent="0.3">
      <c r="B45711">
        <v>688</v>
      </c>
      <c r="C45711">
        <v>292.64187684195298</v>
      </c>
    </row>
    <row r="45712" spans="2:3" x14ac:dyDescent="0.3">
      <c r="B45712">
        <v>689</v>
      </c>
      <c r="C45712">
        <v>292.64289795607698</v>
      </c>
    </row>
    <row r="45713" spans="2:3" x14ac:dyDescent="0.3">
      <c r="B45713">
        <v>690</v>
      </c>
      <c r="C45713">
        <v>292.64391666657298</v>
      </c>
    </row>
    <row r="45714" spans="2:3" x14ac:dyDescent="0.3">
      <c r="B45714">
        <v>691</v>
      </c>
      <c r="C45714">
        <v>292.64493297908302</v>
      </c>
    </row>
    <row r="45715" spans="2:3" x14ac:dyDescent="0.3">
      <c r="B45715">
        <v>692</v>
      </c>
      <c r="C45715">
        <v>292.645946899308</v>
      </c>
    </row>
    <row r="45716" spans="2:3" x14ac:dyDescent="0.3">
      <c r="B45716">
        <v>693</v>
      </c>
      <c r="C45716">
        <v>292.646958432948</v>
      </c>
    </row>
    <row r="45717" spans="2:3" x14ac:dyDescent="0.3">
      <c r="B45717">
        <v>694</v>
      </c>
      <c r="C45717">
        <v>292.64796758555099</v>
      </c>
    </row>
    <row r="45718" spans="2:3" x14ac:dyDescent="0.3">
      <c r="B45718">
        <v>695</v>
      </c>
      <c r="C45718">
        <v>292.64897436289999</v>
      </c>
    </row>
    <row r="45719" spans="2:3" x14ac:dyDescent="0.3">
      <c r="B45719">
        <v>696</v>
      </c>
      <c r="C45719">
        <v>292.64997877047</v>
      </c>
    </row>
    <row r="45720" spans="2:3" x14ac:dyDescent="0.3">
      <c r="B45720">
        <v>697</v>
      </c>
      <c r="C45720">
        <v>292.650980813979</v>
      </c>
    </row>
    <row r="45721" spans="2:3" x14ac:dyDescent="0.3">
      <c r="B45721">
        <v>698</v>
      </c>
      <c r="C45721">
        <v>292.65198049901198</v>
      </c>
    </row>
    <row r="45722" spans="2:3" x14ac:dyDescent="0.3">
      <c r="B45722">
        <v>699</v>
      </c>
      <c r="C45722">
        <v>292.65297783109497</v>
      </c>
    </row>
    <row r="45723" spans="2:3" x14ac:dyDescent="0.3">
      <c r="B45723">
        <v>700</v>
      </c>
      <c r="C45723">
        <v>292.65397281586797</v>
      </c>
    </row>
    <row r="45724" spans="2:3" x14ac:dyDescent="0.3">
      <c r="B45724">
        <v>701</v>
      </c>
      <c r="C45724">
        <v>292.65496545882797</v>
      </c>
    </row>
    <row r="45725" spans="2:3" x14ac:dyDescent="0.3">
      <c r="B45725">
        <v>702</v>
      </c>
      <c r="C45725">
        <v>292.65595576555103</v>
      </c>
    </row>
    <row r="45726" spans="2:3" x14ac:dyDescent="0.3">
      <c r="B45726">
        <v>703</v>
      </c>
      <c r="C45726">
        <v>292.656943741578</v>
      </c>
    </row>
    <row r="45727" spans="2:3" x14ac:dyDescent="0.3">
      <c r="B45727">
        <v>704</v>
      </c>
      <c r="C45727">
        <v>292.65792939241902</v>
      </c>
    </row>
    <row r="45728" spans="2:3" x14ac:dyDescent="0.3">
      <c r="B45728">
        <v>705</v>
      </c>
      <c r="C45728">
        <v>292.65891272359198</v>
      </c>
    </row>
    <row r="45729" spans="2:3" x14ac:dyDescent="0.3">
      <c r="B45729">
        <v>706</v>
      </c>
      <c r="C45729">
        <v>292.65989374051202</v>
      </c>
    </row>
    <row r="45730" spans="2:3" x14ac:dyDescent="0.3">
      <c r="B45730">
        <v>707</v>
      </c>
      <c r="C45730">
        <v>292.660872448796</v>
      </c>
    </row>
    <row r="45731" spans="2:3" x14ac:dyDescent="0.3">
      <c r="B45731">
        <v>708</v>
      </c>
      <c r="C45731">
        <v>292.661848853751</v>
      </c>
    </row>
    <row r="45732" spans="2:3" x14ac:dyDescent="0.3">
      <c r="B45732">
        <v>709</v>
      </c>
      <c r="C45732">
        <v>292.66282296090901</v>
      </c>
    </row>
    <row r="45733" spans="2:3" x14ac:dyDescent="0.3">
      <c r="B45733">
        <v>710</v>
      </c>
      <c r="C45733">
        <v>292.66379477573798</v>
      </c>
    </row>
    <row r="45734" spans="2:3" x14ac:dyDescent="0.3">
      <c r="B45734">
        <v>711</v>
      </c>
      <c r="C45734">
        <v>292.66476430363599</v>
      </c>
    </row>
    <row r="45735" spans="2:3" x14ac:dyDescent="0.3">
      <c r="B45735">
        <v>712</v>
      </c>
      <c r="C45735">
        <v>292.66573154999998</v>
      </c>
    </row>
    <row r="45736" spans="2:3" x14ac:dyDescent="0.3">
      <c r="B45736">
        <v>713</v>
      </c>
      <c r="C45736">
        <v>292.666696520274</v>
      </c>
    </row>
    <row r="45737" spans="2:3" x14ac:dyDescent="0.3">
      <c r="B45737">
        <v>714</v>
      </c>
      <c r="C45737">
        <v>292.66765921979697</v>
      </c>
    </row>
    <row r="45738" spans="2:3" x14ac:dyDescent="0.3">
      <c r="B45738">
        <v>715</v>
      </c>
      <c r="C45738">
        <v>292.66861965392798</v>
      </c>
    </row>
    <row r="45739" spans="2:3" x14ac:dyDescent="0.3">
      <c r="B45739">
        <v>716</v>
      </c>
      <c r="C45739">
        <v>292.66957782811198</v>
      </c>
    </row>
    <row r="45740" spans="2:3" x14ac:dyDescent="0.3">
      <c r="B45740">
        <v>717</v>
      </c>
      <c r="C45740">
        <v>292.67053374762099</v>
      </c>
    </row>
    <row r="45741" spans="2:3" x14ac:dyDescent="0.3">
      <c r="B45741">
        <v>718</v>
      </c>
      <c r="C45741">
        <v>292.67148741782898</v>
      </c>
    </row>
    <row r="45742" spans="2:3" x14ac:dyDescent="0.3">
      <c r="B45742">
        <v>719</v>
      </c>
      <c r="C45742">
        <v>292.67243884401699</v>
      </c>
    </row>
    <row r="45743" spans="2:3" x14ac:dyDescent="0.3">
      <c r="B45743">
        <v>720</v>
      </c>
      <c r="C45743">
        <v>292.67338803154502</v>
      </c>
    </row>
    <row r="45744" spans="2:3" x14ac:dyDescent="0.3">
      <c r="B45744">
        <v>721</v>
      </c>
      <c r="C45744">
        <v>292.67433498569898</v>
      </c>
    </row>
    <row r="45745" spans="2:3" x14ac:dyDescent="0.3">
      <c r="B45745">
        <v>722</v>
      </c>
      <c r="C45745">
        <v>292.675279711766</v>
      </c>
    </row>
    <row r="45746" spans="2:3" x14ac:dyDescent="0.3">
      <c r="B45746">
        <v>723</v>
      </c>
      <c r="C45746">
        <v>292.676222214973</v>
      </c>
    </row>
    <row r="45747" spans="2:3" x14ac:dyDescent="0.3">
      <c r="B45747">
        <v>724</v>
      </c>
      <c r="C45747">
        <v>292.67716250062398</v>
      </c>
    </row>
    <row r="45748" spans="2:3" x14ac:dyDescent="0.3">
      <c r="B45748">
        <v>725</v>
      </c>
      <c r="C45748">
        <v>292.67810057397799</v>
      </c>
    </row>
    <row r="45749" spans="2:3" x14ac:dyDescent="0.3">
      <c r="B45749">
        <v>726</v>
      </c>
      <c r="C45749">
        <v>292.67903644022903</v>
      </c>
    </row>
    <row r="45750" spans="2:3" x14ac:dyDescent="0.3">
      <c r="B45750">
        <v>727</v>
      </c>
      <c r="C45750">
        <v>292.67997010462301</v>
      </c>
    </row>
    <row r="45751" spans="2:3" x14ac:dyDescent="0.3">
      <c r="B45751">
        <v>728</v>
      </c>
      <c r="C45751">
        <v>292.68090157234099</v>
      </c>
    </row>
    <row r="45752" spans="2:3" x14ac:dyDescent="0.3">
      <c r="B45752">
        <v>729</v>
      </c>
      <c r="C45752">
        <v>292.68183084864302</v>
      </c>
    </row>
    <row r="45753" spans="2:3" x14ac:dyDescent="0.3">
      <c r="B45753">
        <v>730</v>
      </c>
      <c r="C45753">
        <v>292.68275793866297</v>
      </c>
    </row>
    <row r="45754" spans="2:3" x14ac:dyDescent="0.3">
      <c r="B45754">
        <v>731</v>
      </c>
      <c r="C45754">
        <v>292.683682847564</v>
      </c>
    </row>
    <row r="45755" spans="2:3" x14ac:dyDescent="0.3">
      <c r="B45755">
        <v>732</v>
      </c>
      <c r="C45755">
        <v>292.68460558053903</v>
      </c>
    </row>
    <row r="45756" spans="2:3" x14ac:dyDescent="0.3">
      <c r="B45756">
        <v>733</v>
      </c>
      <c r="C45756">
        <v>292.68552614270499</v>
      </c>
    </row>
    <row r="45757" spans="2:3" x14ac:dyDescent="0.3">
      <c r="B45757">
        <v>734</v>
      </c>
      <c r="C45757">
        <v>292.68644453923503</v>
      </c>
    </row>
    <row r="45758" spans="2:3" x14ac:dyDescent="0.3">
      <c r="B45758">
        <v>735</v>
      </c>
      <c r="C45758">
        <v>292.68736077524699</v>
      </c>
    </row>
    <row r="45759" spans="2:3" x14ac:dyDescent="0.3">
      <c r="B45759">
        <v>736</v>
      </c>
      <c r="C45759">
        <v>292.68827485581897</v>
      </c>
    </row>
    <row r="45760" spans="2:3" x14ac:dyDescent="0.3">
      <c r="B45760">
        <v>737</v>
      </c>
      <c r="C45760">
        <v>292.68918678608901</v>
      </c>
    </row>
    <row r="45761" spans="2:3" x14ac:dyDescent="0.3">
      <c r="B45761">
        <v>738</v>
      </c>
      <c r="C45761">
        <v>292.69009657107102</v>
      </c>
    </row>
    <row r="45762" spans="2:3" x14ac:dyDescent="0.3">
      <c r="B45762">
        <v>739</v>
      </c>
      <c r="C45762">
        <v>292.691004215904</v>
      </c>
    </row>
    <row r="45763" spans="2:3" x14ac:dyDescent="0.3">
      <c r="B45763">
        <v>740</v>
      </c>
      <c r="C45763">
        <v>292.691909725691</v>
      </c>
    </row>
    <row r="45764" spans="2:3" x14ac:dyDescent="0.3">
      <c r="B45764">
        <v>741</v>
      </c>
      <c r="C45764">
        <v>292.69281310535598</v>
      </c>
    </row>
    <row r="45765" spans="2:3" x14ac:dyDescent="0.3">
      <c r="B45765">
        <v>742</v>
      </c>
      <c r="C45765">
        <v>292.693714360039</v>
      </c>
    </row>
    <row r="45766" spans="2:3" x14ac:dyDescent="0.3">
      <c r="B45766">
        <v>743</v>
      </c>
      <c r="C45766">
        <v>292.694613494728</v>
      </c>
    </row>
    <row r="45767" spans="2:3" x14ac:dyDescent="0.3">
      <c r="B45767">
        <v>744</v>
      </c>
      <c r="C45767">
        <v>292.69551051446302</v>
      </c>
    </row>
    <row r="45768" spans="2:3" x14ac:dyDescent="0.3">
      <c r="B45768">
        <v>745</v>
      </c>
      <c r="C45768">
        <v>292.69640542418102</v>
      </c>
    </row>
    <row r="45769" spans="2:3" x14ac:dyDescent="0.3">
      <c r="B45769">
        <v>746</v>
      </c>
      <c r="C45769">
        <v>292.69729822894902</v>
      </c>
    </row>
    <row r="45770" spans="2:3" x14ac:dyDescent="0.3">
      <c r="B45770">
        <v>747</v>
      </c>
      <c r="C45770">
        <v>292.69818893370802</v>
      </c>
    </row>
    <row r="45771" spans="2:3" x14ac:dyDescent="0.3">
      <c r="B45771">
        <v>748</v>
      </c>
      <c r="C45771">
        <v>292.69907754341801</v>
      </c>
    </row>
    <row r="45772" spans="2:3" x14ac:dyDescent="0.3">
      <c r="B45772">
        <v>749</v>
      </c>
      <c r="C45772">
        <v>292.69996406305597</v>
      </c>
    </row>
    <row r="45773" spans="2:3" x14ac:dyDescent="0.3">
      <c r="B45773">
        <v>750</v>
      </c>
      <c r="C45773">
        <v>292.700848497545</v>
      </c>
    </row>
    <row r="45774" spans="2:3" x14ac:dyDescent="0.3">
      <c r="B45774">
        <v>751</v>
      </c>
      <c r="C45774">
        <v>292.70173085183802</v>
      </c>
    </row>
    <row r="45775" spans="2:3" x14ac:dyDescent="0.3">
      <c r="B45775">
        <v>752</v>
      </c>
      <c r="C45775">
        <v>292.70261113081301</v>
      </c>
    </row>
    <row r="45776" spans="2:3" x14ac:dyDescent="0.3">
      <c r="B45776">
        <v>753</v>
      </c>
      <c r="C45776">
        <v>292.70348933941199</v>
      </c>
    </row>
    <row r="45777" spans="2:3" x14ac:dyDescent="0.3">
      <c r="B45777">
        <v>754</v>
      </c>
      <c r="C45777">
        <v>292.704365482534</v>
      </c>
    </row>
    <row r="45778" spans="2:3" x14ac:dyDescent="0.3">
      <c r="B45778">
        <v>755</v>
      </c>
      <c r="C45778">
        <v>292.70523956503098</v>
      </c>
    </row>
    <row r="45779" spans="2:3" x14ac:dyDescent="0.3">
      <c r="B45779">
        <v>756</v>
      </c>
      <c r="C45779">
        <v>292.70611159177298</v>
      </c>
    </row>
    <row r="45780" spans="2:3" x14ac:dyDescent="0.3">
      <c r="B45780">
        <v>757</v>
      </c>
      <c r="C45780">
        <v>292.70698156765701</v>
      </c>
    </row>
    <row r="45781" spans="2:3" x14ac:dyDescent="0.3">
      <c r="B45781">
        <v>758</v>
      </c>
      <c r="C45781">
        <v>292.70784949753403</v>
      </c>
    </row>
    <row r="45782" spans="2:3" x14ac:dyDescent="0.3">
      <c r="B45782">
        <v>759</v>
      </c>
      <c r="C45782">
        <v>292.70871538620497</v>
      </c>
    </row>
    <row r="45783" spans="2:3" x14ac:dyDescent="0.3">
      <c r="B45783">
        <v>760</v>
      </c>
      <c r="C45783">
        <v>292.70957923853598</v>
      </c>
    </row>
    <row r="45784" spans="2:3" x14ac:dyDescent="0.3">
      <c r="B45784">
        <v>761</v>
      </c>
      <c r="C45784">
        <v>292.71044105927399</v>
      </c>
    </row>
    <row r="45785" spans="2:3" x14ac:dyDescent="0.3">
      <c r="B45785">
        <v>762</v>
      </c>
      <c r="C45785">
        <v>292.711300853306</v>
      </c>
    </row>
    <row r="45786" spans="2:3" x14ac:dyDescent="0.3">
      <c r="B45786">
        <v>763</v>
      </c>
      <c r="C45786">
        <v>292.712158625337</v>
      </c>
    </row>
    <row r="45787" spans="2:3" x14ac:dyDescent="0.3">
      <c r="B45787">
        <v>764</v>
      </c>
      <c r="C45787">
        <v>292.71301438022101</v>
      </c>
    </row>
    <row r="45788" spans="2:3" x14ac:dyDescent="0.3">
      <c r="B45788">
        <v>765</v>
      </c>
      <c r="C45788">
        <v>292.713868122706</v>
      </c>
    </row>
    <row r="45789" spans="2:3" x14ac:dyDescent="0.3">
      <c r="B45789">
        <v>766</v>
      </c>
      <c r="C45789">
        <v>292.71471985753197</v>
      </c>
    </row>
    <row r="45790" spans="2:3" x14ac:dyDescent="0.3">
      <c r="B45790">
        <v>767</v>
      </c>
      <c r="C45790">
        <v>292.71556958945399</v>
      </c>
    </row>
    <row r="45791" spans="2:3" x14ac:dyDescent="0.3">
      <c r="B45791">
        <v>768</v>
      </c>
      <c r="C45791">
        <v>292.71641732317499</v>
      </c>
    </row>
    <row r="45792" spans="2:3" x14ac:dyDescent="0.3">
      <c r="B45792">
        <v>769</v>
      </c>
      <c r="C45792">
        <v>292.71726306346801</v>
      </c>
    </row>
    <row r="45793" spans="2:3" x14ac:dyDescent="0.3">
      <c r="B45793">
        <v>770</v>
      </c>
      <c r="C45793">
        <v>292.71810681502802</v>
      </c>
    </row>
    <row r="45794" spans="2:3" x14ac:dyDescent="0.3">
      <c r="B45794">
        <v>771</v>
      </c>
      <c r="C45794">
        <v>292.71894858255502</v>
      </c>
    </row>
    <row r="45795" spans="2:3" x14ac:dyDescent="0.3">
      <c r="B45795">
        <v>772</v>
      </c>
      <c r="C45795">
        <v>292.71978837074698</v>
      </c>
    </row>
    <row r="45796" spans="2:3" x14ac:dyDescent="0.3">
      <c r="B45796">
        <v>773</v>
      </c>
      <c r="C45796">
        <v>292.72062618421597</v>
      </c>
    </row>
    <row r="45797" spans="2:3" x14ac:dyDescent="0.3">
      <c r="B45797">
        <v>774</v>
      </c>
      <c r="C45797">
        <v>292.72146202770898</v>
      </c>
    </row>
    <row r="45798" spans="2:3" x14ac:dyDescent="0.3">
      <c r="B45798">
        <v>775</v>
      </c>
      <c r="C45798">
        <v>292.72229590589001</v>
      </c>
    </row>
    <row r="45799" spans="2:3" x14ac:dyDescent="0.3">
      <c r="B45799">
        <v>776</v>
      </c>
      <c r="C45799">
        <v>292.72312782333398</v>
      </c>
    </row>
    <row r="45800" spans="2:3" x14ac:dyDescent="0.3">
      <c r="B45800">
        <v>777</v>
      </c>
      <c r="C45800">
        <v>292.72395778470701</v>
      </c>
    </row>
    <row r="45801" spans="2:3" x14ac:dyDescent="0.3">
      <c r="B45801">
        <v>778</v>
      </c>
      <c r="C45801">
        <v>292.724785794627</v>
      </c>
    </row>
    <row r="45802" spans="2:3" x14ac:dyDescent="0.3">
      <c r="B45802">
        <v>779</v>
      </c>
      <c r="C45802">
        <v>292.72561185773401</v>
      </c>
    </row>
    <row r="45803" spans="2:3" x14ac:dyDescent="0.3">
      <c r="B45803">
        <v>780</v>
      </c>
      <c r="C45803">
        <v>292.72643597855301</v>
      </c>
    </row>
    <row r="45804" spans="2:3" x14ac:dyDescent="0.3">
      <c r="B45804">
        <v>781</v>
      </c>
      <c r="C45804">
        <v>292.72725816178399</v>
      </c>
    </row>
    <row r="45805" spans="2:3" x14ac:dyDescent="0.3">
      <c r="B45805">
        <v>782</v>
      </c>
      <c r="C45805">
        <v>292.72807841191701</v>
      </c>
    </row>
    <row r="45806" spans="2:3" x14ac:dyDescent="0.3">
      <c r="B45806">
        <v>783</v>
      </c>
      <c r="C45806">
        <v>292.72889673355701</v>
      </c>
    </row>
    <row r="45807" spans="2:3" x14ac:dyDescent="0.3">
      <c r="B45807">
        <v>784</v>
      </c>
      <c r="C45807">
        <v>292.72971313122702</v>
      </c>
    </row>
    <row r="45808" spans="2:3" x14ac:dyDescent="0.3">
      <c r="B45808">
        <v>785</v>
      </c>
      <c r="C45808">
        <v>292.73052760952902</v>
      </c>
    </row>
    <row r="45809" spans="2:3" x14ac:dyDescent="0.3">
      <c r="B45809">
        <v>786</v>
      </c>
      <c r="C45809">
        <v>292.73134017298798</v>
      </c>
    </row>
    <row r="45810" spans="2:3" x14ac:dyDescent="0.3">
      <c r="B45810">
        <v>787</v>
      </c>
      <c r="C45810">
        <v>292.732150826056</v>
      </c>
    </row>
    <row r="45811" spans="2:3" x14ac:dyDescent="0.3">
      <c r="B45811">
        <v>788</v>
      </c>
      <c r="C45811">
        <v>292.73295957331101</v>
      </c>
    </row>
    <row r="45812" spans="2:3" x14ac:dyDescent="0.3">
      <c r="B45812">
        <v>789</v>
      </c>
      <c r="C45812">
        <v>292.73376641925</v>
      </c>
    </row>
    <row r="45813" spans="2:3" x14ac:dyDescent="0.3">
      <c r="B45813">
        <v>790</v>
      </c>
      <c r="C45813">
        <v>292.73457136836998</v>
      </c>
    </row>
    <row r="45814" spans="2:3" x14ac:dyDescent="0.3">
      <c r="B45814">
        <v>791</v>
      </c>
      <c r="C45814">
        <v>292.73537442511099</v>
      </c>
    </row>
    <row r="45815" spans="2:3" x14ac:dyDescent="0.3">
      <c r="B45815">
        <v>792</v>
      </c>
      <c r="C45815">
        <v>292.73617559399798</v>
      </c>
    </row>
    <row r="45816" spans="2:3" x14ac:dyDescent="0.3">
      <c r="B45816">
        <v>793</v>
      </c>
      <c r="C45816">
        <v>292.736974879461</v>
      </c>
    </row>
    <row r="45817" spans="2:3" x14ac:dyDescent="0.3">
      <c r="B45817">
        <v>794</v>
      </c>
      <c r="C45817">
        <v>292.73777228595299</v>
      </c>
    </row>
    <row r="45818" spans="2:3" x14ac:dyDescent="0.3">
      <c r="B45818">
        <v>795</v>
      </c>
      <c r="C45818">
        <v>292.73856781788101</v>
      </c>
    </row>
    <row r="45819" spans="2:3" x14ac:dyDescent="0.3">
      <c r="B45819">
        <v>796</v>
      </c>
      <c r="C45819">
        <v>292.73936147974899</v>
      </c>
    </row>
    <row r="45820" spans="2:3" x14ac:dyDescent="0.3">
      <c r="B45820">
        <v>797</v>
      </c>
      <c r="C45820">
        <v>292.74015327590303</v>
      </c>
    </row>
    <row r="45821" spans="2:3" x14ac:dyDescent="0.3">
      <c r="B45821">
        <v>798</v>
      </c>
      <c r="C45821">
        <v>292.74094321075899</v>
      </c>
    </row>
    <row r="45822" spans="2:3" x14ac:dyDescent="0.3">
      <c r="B45822">
        <v>799</v>
      </c>
      <c r="C45822">
        <v>292.74173128874997</v>
      </c>
    </row>
    <row r="45823" spans="2:3" x14ac:dyDescent="0.3">
      <c r="B45823">
        <v>800</v>
      </c>
      <c r="C45823">
        <v>292.74251751422901</v>
      </c>
    </row>
    <row r="45824" spans="2:3" x14ac:dyDescent="0.3">
      <c r="B45824">
        <v>801</v>
      </c>
      <c r="C45824">
        <v>292.74330189159298</v>
      </c>
    </row>
    <row r="45825" spans="2:3" x14ac:dyDescent="0.3">
      <c r="B45825">
        <v>802</v>
      </c>
      <c r="C45825">
        <v>292.743766774086</v>
      </c>
    </row>
    <row r="45826" spans="2:3" x14ac:dyDescent="0.3">
      <c r="B45826">
        <v>803</v>
      </c>
      <c r="C45826">
        <v>292.744558895171</v>
      </c>
    </row>
    <row r="45827" spans="2:3" x14ac:dyDescent="0.3">
      <c r="B45827">
        <v>804</v>
      </c>
      <c r="C45827">
        <v>292.745021805666</v>
      </c>
    </row>
    <row r="45828" spans="2:3" x14ac:dyDescent="0.3">
      <c r="B45828">
        <v>805</v>
      </c>
      <c r="C45828">
        <v>292.74581094437002</v>
      </c>
    </row>
    <row r="45829" spans="2:3" x14ac:dyDescent="0.3">
      <c r="B45829">
        <v>806</v>
      </c>
      <c r="C45829">
        <v>292.74627210840799</v>
      </c>
    </row>
    <row r="45830" spans="2:3" x14ac:dyDescent="0.3">
      <c r="B45830">
        <v>807</v>
      </c>
      <c r="C45830">
        <v>292.74705826804097</v>
      </c>
    </row>
    <row r="45831" spans="2:3" x14ac:dyDescent="0.3">
      <c r="B45831">
        <v>808</v>
      </c>
      <c r="C45831">
        <v>292.74751769238497</v>
      </c>
    </row>
    <row r="45832" spans="2:3" x14ac:dyDescent="0.3">
      <c r="B45832">
        <v>809</v>
      </c>
      <c r="C45832">
        <v>292.74830088425398</v>
      </c>
    </row>
    <row r="45833" spans="2:3" x14ac:dyDescent="0.3">
      <c r="B45833">
        <v>810</v>
      </c>
      <c r="C45833">
        <v>292.74875857550501</v>
      </c>
    </row>
    <row r="45834" spans="2:3" x14ac:dyDescent="0.3">
      <c r="B45834">
        <v>811</v>
      </c>
      <c r="C45834">
        <v>292.74922195912399</v>
      </c>
    </row>
    <row r="45835" spans="2:3" x14ac:dyDescent="0.3">
      <c r="B45835">
        <v>812</v>
      </c>
      <c r="C45835">
        <v>292.74968455439398</v>
      </c>
    </row>
    <row r="45836" spans="2:3" x14ac:dyDescent="0.3">
      <c r="B45836">
        <v>813</v>
      </c>
      <c r="C45836">
        <v>292.75014649862402</v>
      </c>
    </row>
    <row r="45837" spans="2:3" x14ac:dyDescent="0.3">
      <c r="B45837">
        <v>814</v>
      </c>
      <c r="C45837">
        <v>292.75060778973898</v>
      </c>
    </row>
    <row r="45838" spans="2:3" x14ac:dyDescent="0.3">
      <c r="B45838">
        <v>815</v>
      </c>
      <c r="C45838">
        <v>292.75106842878199</v>
      </c>
    </row>
    <row r="45839" spans="2:3" x14ac:dyDescent="0.3">
      <c r="B45839">
        <v>816</v>
      </c>
      <c r="C45839">
        <v>292.75152841669598</v>
      </c>
    </row>
    <row r="45840" spans="2:3" x14ac:dyDescent="0.3">
      <c r="B45840">
        <v>817</v>
      </c>
      <c r="C45840">
        <v>292.75198775430499</v>
      </c>
    </row>
    <row r="45841" spans="2:3" x14ac:dyDescent="0.3">
      <c r="B45841">
        <v>818</v>
      </c>
      <c r="C45841">
        <v>292.75244644264899</v>
      </c>
    </row>
    <row r="45842" spans="2:3" x14ac:dyDescent="0.3">
      <c r="B45842">
        <v>819</v>
      </c>
      <c r="C45842">
        <v>292.75290448260102</v>
      </c>
    </row>
    <row r="45843" spans="2:3" x14ac:dyDescent="0.3">
      <c r="B45843">
        <v>820</v>
      </c>
      <c r="C45843">
        <v>292.75336187509998</v>
      </c>
    </row>
    <row r="45844" spans="2:3" x14ac:dyDescent="0.3">
      <c r="B45844">
        <v>821</v>
      </c>
      <c r="C45844">
        <v>292.75381862102199</v>
      </c>
    </row>
    <row r="45845" spans="2:3" x14ac:dyDescent="0.3">
      <c r="B45845">
        <v>822</v>
      </c>
      <c r="C45845">
        <v>292.754274721272</v>
      </c>
    </row>
    <row r="45846" spans="2:3" x14ac:dyDescent="0.3">
      <c r="B45846">
        <v>823</v>
      </c>
      <c r="C45846">
        <v>292.75473017683203</v>
      </c>
    </row>
    <row r="45847" spans="2:3" x14ac:dyDescent="0.3">
      <c r="B45847">
        <v>824</v>
      </c>
      <c r="C45847">
        <v>292.75518498858997</v>
      </c>
    </row>
    <row r="45848" spans="2:3" x14ac:dyDescent="0.3">
      <c r="B45848">
        <v>825</v>
      </c>
      <c r="C45848">
        <v>292.75563915746602</v>
      </c>
    </row>
    <row r="45849" spans="2:3" x14ac:dyDescent="0.3">
      <c r="B45849">
        <v>826</v>
      </c>
      <c r="C45849">
        <v>292.75609268432601</v>
      </c>
    </row>
    <row r="45850" spans="2:3" x14ac:dyDescent="0.3">
      <c r="B45850">
        <v>827</v>
      </c>
      <c r="C45850">
        <v>292.75654557014502</v>
      </c>
    </row>
    <row r="45851" spans="2:3" x14ac:dyDescent="0.3">
      <c r="B45851">
        <v>828</v>
      </c>
      <c r="C45851">
        <v>292.75699781580198</v>
      </c>
    </row>
    <row r="45852" spans="2:3" x14ac:dyDescent="0.3">
      <c r="B45852">
        <v>829</v>
      </c>
      <c r="C45852">
        <v>292.75744942218603</v>
      </c>
    </row>
    <row r="45853" spans="2:3" x14ac:dyDescent="0.3">
      <c r="B45853">
        <v>830</v>
      </c>
      <c r="C45853">
        <v>292.757900390229</v>
      </c>
    </row>
    <row r="45854" spans="2:3" x14ac:dyDescent="0.3">
      <c r="B45854">
        <v>831</v>
      </c>
      <c r="C45854">
        <v>292.758350720794</v>
      </c>
    </row>
    <row r="45855" spans="2:3" x14ac:dyDescent="0.3">
      <c r="B45855">
        <v>832</v>
      </c>
      <c r="C45855">
        <v>292.75880041486602</v>
      </c>
    </row>
    <row r="45856" spans="2:3" x14ac:dyDescent="0.3">
      <c r="B45856">
        <v>833</v>
      </c>
      <c r="C45856">
        <v>292.75924947326502</v>
      </c>
    </row>
    <row r="45857" spans="2:3" x14ac:dyDescent="0.3">
      <c r="B45857">
        <v>834</v>
      </c>
      <c r="C45857">
        <v>292.759697896962</v>
      </c>
    </row>
    <row r="45858" spans="2:3" x14ac:dyDescent="0.3">
      <c r="B45858">
        <v>835</v>
      </c>
      <c r="C45858">
        <v>292.76014568678897</v>
      </c>
    </row>
    <row r="45859" spans="2:3" x14ac:dyDescent="0.3">
      <c r="B45859">
        <v>836</v>
      </c>
      <c r="C45859">
        <v>292.76059284369597</v>
      </c>
    </row>
    <row r="45860" spans="2:3" x14ac:dyDescent="0.3">
      <c r="B45860">
        <v>837</v>
      </c>
      <c r="C45860">
        <v>292.76103936857902</v>
      </c>
    </row>
    <row r="45861" spans="2:3" x14ac:dyDescent="0.3">
      <c r="B45861">
        <v>838</v>
      </c>
      <c r="C45861">
        <v>292.76148526231202</v>
      </c>
    </row>
    <row r="45862" spans="2:3" x14ac:dyDescent="0.3">
      <c r="B45862">
        <v>839</v>
      </c>
      <c r="C45862">
        <v>292.76193052579401</v>
      </c>
    </row>
    <row r="45863" spans="2:3" x14ac:dyDescent="0.3">
      <c r="B45863">
        <v>840</v>
      </c>
      <c r="C45863">
        <v>292.762375159893</v>
      </c>
    </row>
    <row r="45864" spans="2:3" x14ac:dyDescent="0.3">
      <c r="B45864">
        <v>841</v>
      </c>
      <c r="C45864">
        <v>292.76281916557099</v>
      </c>
    </row>
    <row r="45865" spans="2:3" x14ac:dyDescent="0.3">
      <c r="B45865">
        <v>842</v>
      </c>
      <c r="C45865">
        <v>292.76326254365102</v>
      </c>
    </row>
    <row r="45866" spans="2:3" x14ac:dyDescent="0.3">
      <c r="B45866">
        <v>843</v>
      </c>
      <c r="C45866">
        <v>292.76370529507398</v>
      </c>
    </row>
    <row r="45867" spans="2:3" x14ac:dyDescent="0.3">
      <c r="B45867">
        <v>844</v>
      </c>
      <c r="C45867">
        <v>292.76414742069602</v>
      </c>
    </row>
    <row r="45868" spans="2:3" x14ac:dyDescent="0.3">
      <c r="B45868">
        <v>845</v>
      </c>
      <c r="C45868">
        <v>292.76458892137401</v>
      </c>
    </row>
    <row r="45869" spans="2:3" x14ac:dyDescent="0.3">
      <c r="B45869">
        <v>846</v>
      </c>
      <c r="C45869">
        <v>292.765029798103</v>
      </c>
    </row>
    <row r="45870" spans="2:3" x14ac:dyDescent="0.3">
      <c r="B45870">
        <v>847</v>
      </c>
      <c r="C45870">
        <v>292.76547005164502</v>
      </c>
    </row>
    <row r="45871" spans="2:3" x14ac:dyDescent="0.3">
      <c r="B45871">
        <v>848</v>
      </c>
      <c r="C45871">
        <v>292.76590968292902</v>
      </c>
    </row>
    <row r="45872" spans="2:3" x14ac:dyDescent="0.3">
      <c r="B45872">
        <v>849</v>
      </c>
      <c r="C45872">
        <v>292.76634869288199</v>
      </c>
    </row>
    <row r="45873" spans="2:3" x14ac:dyDescent="0.3">
      <c r="B45873">
        <v>850</v>
      </c>
      <c r="C45873">
        <v>292.76678708231202</v>
      </c>
    </row>
    <row r="45874" spans="2:3" x14ac:dyDescent="0.3">
      <c r="B45874">
        <v>851</v>
      </c>
      <c r="C45874">
        <v>292.76722485219398</v>
      </c>
    </row>
    <row r="45875" spans="2:3" x14ac:dyDescent="0.3">
      <c r="B45875">
        <v>852</v>
      </c>
      <c r="C45875">
        <v>292.76766200325301</v>
      </c>
    </row>
    <row r="45876" spans="2:3" x14ac:dyDescent="0.3">
      <c r="B45876">
        <v>853</v>
      </c>
      <c r="C45876">
        <v>292.76809853652901</v>
      </c>
    </row>
    <row r="45877" spans="2:3" x14ac:dyDescent="0.3">
      <c r="B45877">
        <v>854</v>
      </c>
      <c r="C45877">
        <v>292.76853445279897</v>
      </c>
    </row>
    <row r="45878" spans="2:3" x14ac:dyDescent="0.3">
      <c r="B45878">
        <v>855</v>
      </c>
      <c r="C45878">
        <v>292.76896975300298</v>
      </c>
    </row>
    <row r="45879" spans="2:3" x14ac:dyDescent="0.3">
      <c r="B45879">
        <v>856</v>
      </c>
      <c r="C45879">
        <v>292.769404437947</v>
      </c>
    </row>
    <row r="45880" spans="2:3" x14ac:dyDescent="0.3">
      <c r="B45880">
        <v>857</v>
      </c>
      <c r="C45880">
        <v>292.76983850852798</v>
      </c>
    </row>
    <row r="45881" spans="2:3" x14ac:dyDescent="0.3">
      <c r="B45881">
        <v>858</v>
      </c>
      <c r="C45881">
        <v>292.77027196563699</v>
      </c>
    </row>
    <row r="45882" spans="2:3" x14ac:dyDescent="0.3">
      <c r="B45882">
        <v>859</v>
      </c>
      <c r="C45882">
        <v>292.770704810111</v>
      </c>
    </row>
    <row r="45883" spans="2:3" x14ac:dyDescent="0.3">
      <c r="B45883">
        <v>860</v>
      </c>
      <c r="C45883">
        <v>292.77113704288899</v>
      </c>
    </row>
    <row r="45884" spans="2:3" x14ac:dyDescent="0.3">
      <c r="B45884">
        <v>861</v>
      </c>
      <c r="C45884">
        <v>292.77156866474002</v>
      </c>
    </row>
    <row r="45885" spans="2:3" x14ac:dyDescent="0.3">
      <c r="B45885">
        <v>862</v>
      </c>
      <c r="C45885">
        <v>292.77199967661102</v>
      </c>
    </row>
    <row r="45886" spans="2:3" x14ac:dyDescent="0.3">
      <c r="B45886">
        <v>863</v>
      </c>
      <c r="C45886">
        <v>292.77243007928399</v>
      </c>
    </row>
    <row r="45887" spans="2:3" x14ac:dyDescent="0.3">
      <c r="B45887">
        <v>864</v>
      </c>
      <c r="C45887">
        <v>292.77285987372397</v>
      </c>
    </row>
    <row r="45888" spans="2:3" x14ac:dyDescent="0.3">
      <c r="B45888">
        <v>865</v>
      </c>
      <c r="C45888">
        <v>292.77328906069403</v>
      </c>
    </row>
    <row r="45889" spans="2:3" x14ac:dyDescent="0.3">
      <c r="B45889">
        <v>866</v>
      </c>
      <c r="C45889">
        <v>292.77371764115298</v>
      </c>
    </row>
    <row r="45890" spans="2:3" x14ac:dyDescent="0.3">
      <c r="B45890">
        <v>867</v>
      </c>
      <c r="C45890">
        <v>292.77414561586602</v>
      </c>
    </row>
    <row r="45891" spans="2:3" x14ac:dyDescent="0.3">
      <c r="B45891">
        <v>868</v>
      </c>
      <c r="C45891">
        <v>292.77457298577201</v>
      </c>
    </row>
    <row r="45892" spans="2:3" x14ac:dyDescent="0.3">
      <c r="B45892">
        <v>869</v>
      </c>
      <c r="C45892">
        <v>292.77499975167302</v>
      </c>
    </row>
    <row r="45893" spans="2:3" x14ac:dyDescent="0.3">
      <c r="B45893">
        <v>870</v>
      </c>
      <c r="C45893">
        <v>292.77542591442898</v>
      </c>
    </row>
    <row r="45894" spans="2:3" x14ac:dyDescent="0.3">
      <c r="B45894">
        <v>871</v>
      </c>
      <c r="C45894">
        <v>292.77585147493801</v>
      </c>
    </row>
    <row r="45895" spans="2:3" x14ac:dyDescent="0.3">
      <c r="B45895">
        <v>872</v>
      </c>
      <c r="C45895">
        <v>292.77627643399899</v>
      </c>
    </row>
    <row r="45896" spans="2:3" x14ac:dyDescent="0.3">
      <c r="B45896">
        <v>873</v>
      </c>
      <c r="C45896">
        <v>292.77670079248702</v>
      </c>
    </row>
    <row r="45897" spans="2:3" x14ac:dyDescent="0.3">
      <c r="B45897">
        <v>874</v>
      </c>
      <c r="C45897">
        <v>292.77712455127897</v>
      </c>
    </row>
    <row r="45898" spans="2:3" x14ac:dyDescent="0.3">
      <c r="B45898">
        <v>875</v>
      </c>
      <c r="C45898">
        <v>292.77754771122301</v>
      </c>
    </row>
    <row r="45899" spans="2:3" x14ac:dyDescent="0.3">
      <c r="B45899">
        <v>876</v>
      </c>
      <c r="C45899">
        <v>292.77797027311101</v>
      </c>
    </row>
    <row r="45900" spans="2:3" x14ac:dyDescent="0.3">
      <c r="B45900">
        <v>877</v>
      </c>
      <c r="C45900">
        <v>292.77839223783099</v>
      </c>
    </row>
    <row r="45901" spans="2:3" x14ac:dyDescent="0.3">
      <c r="B45901">
        <v>878</v>
      </c>
      <c r="C45901">
        <v>292.778813606234</v>
      </c>
    </row>
    <row r="45902" spans="2:3" x14ac:dyDescent="0.3">
      <c r="B45902">
        <v>879</v>
      </c>
      <c r="C45902">
        <v>292.77923437919299</v>
      </c>
    </row>
    <row r="45903" spans="2:3" x14ac:dyDescent="0.3">
      <c r="B45903">
        <v>880</v>
      </c>
      <c r="C45903">
        <v>292.77965455747102</v>
      </c>
    </row>
    <row r="45904" spans="2:3" x14ac:dyDescent="0.3">
      <c r="B45904">
        <v>881</v>
      </c>
      <c r="C45904">
        <v>292.78007414197498</v>
      </c>
    </row>
    <row r="45905" spans="2:3" x14ac:dyDescent="0.3">
      <c r="B45905">
        <v>882</v>
      </c>
      <c r="C45905">
        <v>292.78049313353102</v>
      </c>
    </row>
    <row r="45906" spans="2:3" x14ac:dyDescent="0.3">
      <c r="B45906">
        <v>883</v>
      </c>
      <c r="C45906">
        <v>292.78091153295799</v>
      </c>
    </row>
    <row r="45907" spans="2:3" x14ac:dyDescent="0.3">
      <c r="B45907">
        <v>884</v>
      </c>
      <c r="C45907">
        <v>292.781329341115</v>
      </c>
    </row>
    <row r="45908" spans="2:3" x14ac:dyDescent="0.3">
      <c r="B45908">
        <v>885</v>
      </c>
      <c r="C45908">
        <v>292.78174655887398</v>
      </c>
    </row>
    <row r="45909" spans="2:3" x14ac:dyDescent="0.3">
      <c r="B45909">
        <v>886</v>
      </c>
      <c r="C45909">
        <v>292.78216318702403</v>
      </c>
    </row>
    <row r="45910" spans="2:3" x14ac:dyDescent="0.3">
      <c r="B45910">
        <v>887</v>
      </c>
      <c r="C45910">
        <v>292.78257922639699</v>
      </c>
    </row>
    <row r="45911" spans="2:3" x14ac:dyDescent="0.3">
      <c r="B45911">
        <v>888</v>
      </c>
      <c r="C45911">
        <v>292.78299467784001</v>
      </c>
    </row>
    <row r="45912" spans="2:3" x14ac:dyDescent="0.3">
      <c r="B45912">
        <v>889</v>
      </c>
      <c r="C45912">
        <v>292.78340954220101</v>
      </c>
    </row>
    <row r="45913" spans="2:3" x14ac:dyDescent="0.3">
      <c r="B45913">
        <v>890</v>
      </c>
      <c r="C45913">
        <v>292.783823820321</v>
      </c>
    </row>
    <row r="45914" spans="2:3" x14ac:dyDescent="0.3">
      <c r="B45914">
        <v>891</v>
      </c>
      <c r="C45914">
        <v>292.78423751298402</v>
      </c>
    </row>
    <row r="45915" spans="2:3" x14ac:dyDescent="0.3">
      <c r="B45915">
        <v>892</v>
      </c>
      <c r="C45915">
        <v>292.78465062106</v>
      </c>
    </row>
    <row r="45916" spans="2:3" x14ac:dyDescent="0.3">
      <c r="B45916">
        <v>893</v>
      </c>
      <c r="C45916">
        <v>292.78506314536099</v>
      </c>
    </row>
    <row r="45917" spans="2:3" x14ac:dyDescent="0.3">
      <c r="B45917">
        <v>894</v>
      </c>
      <c r="C45917">
        <v>292.78547508672301</v>
      </c>
    </row>
    <row r="45918" spans="2:3" x14ac:dyDescent="0.3">
      <c r="B45918">
        <v>895</v>
      </c>
      <c r="C45918">
        <v>292.78588644595101</v>
      </c>
    </row>
    <row r="45919" spans="2:3" x14ac:dyDescent="0.3">
      <c r="B45919">
        <v>896</v>
      </c>
      <c r="C45919">
        <v>292.78629722390099</v>
      </c>
    </row>
    <row r="45920" spans="2:3" x14ac:dyDescent="0.3">
      <c r="B45920">
        <v>897</v>
      </c>
      <c r="C45920">
        <v>292.78670742137803</v>
      </c>
    </row>
    <row r="45921" spans="2:3" x14ac:dyDescent="0.3">
      <c r="B45921">
        <v>898</v>
      </c>
      <c r="C45921">
        <v>292.78711703922102</v>
      </c>
    </row>
    <row r="45922" spans="2:3" x14ac:dyDescent="0.3">
      <c r="B45922">
        <v>899</v>
      </c>
      <c r="C45922">
        <v>292.787526078219</v>
      </c>
    </row>
    <row r="45923" spans="2:3" x14ac:dyDescent="0.3">
      <c r="B45923">
        <v>900</v>
      </c>
      <c r="C45923">
        <v>292.78793453923203</v>
      </c>
    </row>
    <row r="45924" spans="2:3" x14ac:dyDescent="0.3">
      <c r="B45924">
        <v>901</v>
      </c>
      <c r="C45924">
        <v>292.78834242307403</v>
      </c>
    </row>
    <row r="45925" spans="2:3" x14ac:dyDescent="0.3">
      <c r="B45925">
        <v>902</v>
      </c>
      <c r="C45925">
        <v>292.78874973049398</v>
      </c>
    </row>
    <row r="45926" spans="2:3" x14ac:dyDescent="0.3">
      <c r="B45926">
        <v>903</v>
      </c>
      <c r="C45926">
        <v>292.78915646241597</v>
      </c>
    </row>
    <row r="45927" spans="2:3" x14ac:dyDescent="0.3">
      <c r="B45927">
        <v>904</v>
      </c>
      <c r="C45927">
        <v>292.78956261957399</v>
      </c>
    </row>
    <row r="45928" spans="2:3" x14ac:dyDescent="0.3">
      <c r="B45928">
        <v>905</v>
      </c>
      <c r="C45928">
        <v>292.78996820283999</v>
      </c>
    </row>
    <row r="45929" spans="2:3" x14ac:dyDescent="0.3">
      <c r="B45929">
        <v>906</v>
      </c>
      <c r="C45929">
        <v>292.79037321297199</v>
      </c>
    </row>
    <row r="45930" spans="2:3" x14ac:dyDescent="0.3">
      <c r="B45930">
        <v>907</v>
      </c>
      <c r="C45930">
        <v>292.79077765082798</v>
      </c>
    </row>
    <row r="45931" spans="2:3" x14ac:dyDescent="0.3">
      <c r="B45931">
        <v>908</v>
      </c>
      <c r="C45931">
        <v>292.791181517165</v>
      </c>
    </row>
    <row r="45932" spans="2:3" x14ac:dyDescent="0.3">
      <c r="B45932">
        <v>909</v>
      </c>
      <c r="C45932">
        <v>292.79158481289898</v>
      </c>
    </row>
    <row r="45933" spans="2:3" x14ac:dyDescent="0.3">
      <c r="B45933">
        <v>910</v>
      </c>
      <c r="C45933">
        <v>292.79198753870202</v>
      </c>
    </row>
    <row r="45934" spans="2:3" x14ac:dyDescent="0.3">
      <c r="B45934">
        <v>911</v>
      </c>
      <c r="C45934">
        <v>292.79238969545497</v>
      </c>
    </row>
    <row r="45935" spans="2:3" x14ac:dyDescent="0.3">
      <c r="B45935">
        <v>912</v>
      </c>
      <c r="C45935">
        <v>292.79279128396502</v>
      </c>
    </row>
    <row r="45936" spans="2:3" x14ac:dyDescent="0.3">
      <c r="B45936">
        <v>913</v>
      </c>
      <c r="C45936">
        <v>292.79319230504001</v>
      </c>
    </row>
    <row r="45937" spans="2:3" x14ac:dyDescent="0.3">
      <c r="B45937">
        <v>914</v>
      </c>
      <c r="C45937">
        <v>292.79359275948298</v>
      </c>
    </row>
    <row r="45938" spans="2:3" x14ac:dyDescent="0.3">
      <c r="B45938">
        <v>915</v>
      </c>
      <c r="C45938">
        <v>292.79399264806699</v>
      </c>
    </row>
    <row r="45939" spans="2:3" x14ac:dyDescent="0.3">
      <c r="B45939">
        <v>916</v>
      </c>
      <c r="C45939">
        <v>292.79439197160701</v>
      </c>
    </row>
    <row r="45940" spans="2:3" x14ac:dyDescent="0.3">
      <c r="B45940">
        <v>917</v>
      </c>
      <c r="C45940">
        <v>292.79479073095303</v>
      </c>
    </row>
    <row r="45941" spans="2:3" x14ac:dyDescent="0.3">
      <c r="B45941">
        <v>918</v>
      </c>
      <c r="C45941">
        <v>292.79518892682398</v>
      </c>
    </row>
    <row r="45942" spans="2:3" x14ac:dyDescent="0.3">
      <c r="B45942">
        <v>919</v>
      </c>
      <c r="C45942">
        <v>292.795586560061</v>
      </c>
    </row>
    <row r="45943" spans="2:3" x14ac:dyDescent="0.3">
      <c r="B45943">
        <v>920</v>
      </c>
      <c r="C45943">
        <v>292.79598363145698</v>
      </c>
    </row>
    <row r="45944" spans="2:3" x14ac:dyDescent="0.3">
      <c r="B45944">
        <v>921</v>
      </c>
      <c r="C45944">
        <v>292.79638014181103</v>
      </c>
    </row>
    <row r="45945" spans="2:3" x14ac:dyDescent="0.3">
      <c r="B45945">
        <v>922</v>
      </c>
      <c r="C45945">
        <v>292.79677609188701</v>
      </c>
    </row>
    <row r="45946" spans="2:3" x14ac:dyDescent="0.3">
      <c r="B45946">
        <v>923</v>
      </c>
      <c r="C45946">
        <v>292.79717148257402</v>
      </c>
    </row>
    <row r="45947" spans="2:3" x14ac:dyDescent="0.3">
      <c r="B45947">
        <v>924</v>
      </c>
      <c r="C45947">
        <v>292.797566314542</v>
      </c>
    </row>
    <row r="45948" spans="2:3" x14ac:dyDescent="0.3">
      <c r="B45948">
        <v>925</v>
      </c>
      <c r="C45948">
        <v>292.79796058866901</v>
      </c>
    </row>
    <row r="45949" spans="2:3" x14ac:dyDescent="0.3">
      <c r="B45949">
        <v>926</v>
      </c>
      <c r="C45949">
        <v>292.79835430568198</v>
      </c>
    </row>
    <row r="45950" spans="2:3" x14ac:dyDescent="0.3">
      <c r="B45950">
        <v>927</v>
      </c>
      <c r="C45950">
        <v>292.79874746641599</v>
      </c>
    </row>
    <row r="45951" spans="2:3" x14ac:dyDescent="0.3">
      <c r="B45951">
        <v>928</v>
      </c>
      <c r="C45951">
        <v>292.79914007165797</v>
      </c>
    </row>
    <row r="45952" spans="2:3" x14ac:dyDescent="0.3">
      <c r="B45952">
        <v>929</v>
      </c>
      <c r="C45952">
        <v>292.79953212217799</v>
      </c>
    </row>
    <row r="45953" spans="2:3" x14ac:dyDescent="0.3">
      <c r="B45953">
        <v>930</v>
      </c>
      <c r="C45953">
        <v>292.799923618788</v>
      </c>
    </row>
    <row r="45954" spans="2:3" x14ac:dyDescent="0.3">
      <c r="B45954">
        <v>931</v>
      </c>
      <c r="C45954">
        <v>292.80031456222503</v>
      </c>
    </row>
    <row r="45955" spans="2:3" x14ac:dyDescent="0.3">
      <c r="B45955">
        <v>932</v>
      </c>
      <c r="C45955">
        <v>292.80070495329301</v>
      </c>
    </row>
    <row r="45956" spans="2:3" x14ac:dyDescent="0.3">
      <c r="B45956">
        <v>933</v>
      </c>
      <c r="C45956">
        <v>292.80109479277201</v>
      </c>
    </row>
    <row r="45957" spans="2:3" x14ac:dyDescent="0.3">
      <c r="B45957">
        <v>934</v>
      </c>
      <c r="C45957">
        <v>292.801484081495</v>
      </c>
    </row>
    <row r="45958" spans="2:3" x14ac:dyDescent="0.3">
      <c r="B45958">
        <v>935</v>
      </c>
      <c r="C45958">
        <v>292.80187282021598</v>
      </c>
    </row>
    <row r="45959" spans="2:3" x14ac:dyDescent="0.3">
      <c r="B45959">
        <v>936</v>
      </c>
      <c r="C45959">
        <v>292.80226100964097</v>
      </c>
    </row>
    <row r="45960" spans="2:3" x14ac:dyDescent="0.3">
      <c r="B45960">
        <v>937</v>
      </c>
      <c r="C45960">
        <v>292.80264865064402</v>
      </c>
    </row>
    <row r="45961" spans="2:3" x14ac:dyDescent="0.3">
      <c r="B45961">
        <v>938</v>
      </c>
      <c r="C45961">
        <v>292.80303574392599</v>
      </c>
    </row>
    <row r="45962" spans="2:3" x14ac:dyDescent="0.3">
      <c r="B45962">
        <v>939</v>
      </c>
      <c r="C45962">
        <v>292.80342229032198</v>
      </c>
    </row>
    <row r="45963" spans="2:3" x14ac:dyDescent="0.3">
      <c r="B45963">
        <v>940</v>
      </c>
      <c r="C45963">
        <v>292.80380829060101</v>
      </c>
    </row>
    <row r="45964" spans="2:3" x14ac:dyDescent="0.3">
      <c r="B45964">
        <v>941</v>
      </c>
      <c r="C45964">
        <v>292.80419374548899</v>
      </c>
    </row>
    <row r="45965" spans="2:3" x14ac:dyDescent="0.3">
      <c r="B45965">
        <v>942</v>
      </c>
      <c r="C45965">
        <v>292.80457865581099</v>
      </c>
    </row>
    <row r="45966" spans="2:3" x14ac:dyDescent="0.3">
      <c r="B45966">
        <v>943</v>
      </c>
      <c r="C45966">
        <v>292.804963022295</v>
      </c>
    </row>
    <row r="45967" spans="2:3" x14ac:dyDescent="0.3">
      <c r="B45967">
        <v>944</v>
      </c>
      <c r="C45967">
        <v>292.80534684580198</v>
      </c>
    </row>
    <row r="45968" spans="2:3" x14ac:dyDescent="0.3">
      <c r="B45968">
        <v>945</v>
      </c>
      <c r="C45968">
        <v>292.80573012696402</v>
      </c>
    </row>
    <row r="45969" spans="2:3" x14ac:dyDescent="0.3">
      <c r="B45969">
        <v>946</v>
      </c>
      <c r="C45969">
        <v>292.80611286663401</v>
      </c>
    </row>
    <row r="45970" spans="2:3" x14ac:dyDescent="0.3">
      <c r="B45970">
        <v>947</v>
      </c>
      <c r="C45970">
        <v>292.806495065614</v>
      </c>
    </row>
    <row r="45971" spans="2:3" x14ac:dyDescent="0.3">
      <c r="B45971">
        <v>948</v>
      </c>
      <c r="C45971">
        <v>292.80687672455701</v>
      </c>
    </row>
    <row r="45972" spans="2:3" x14ac:dyDescent="0.3">
      <c r="B45972">
        <v>949</v>
      </c>
      <c r="C45972">
        <v>292.80725784429899</v>
      </c>
    </row>
    <row r="45973" spans="2:3" x14ac:dyDescent="0.3">
      <c r="B45973">
        <v>950</v>
      </c>
      <c r="C45973">
        <v>292.807638425638</v>
      </c>
    </row>
    <row r="45974" spans="2:3" x14ac:dyDescent="0.3">
      <c r="B45974">
        <v>951</v>
      </c>
      <c r="C45974">
        <v>292.80801846925499</v>
      </c>
    </row>
    <row r="45975" spans="2:3" x14ac:dyDescent="0.3">
      <c r="B45975">
        <v>952</v>
      </c>
      <c r="C45975">
        <v>292.80839797597099</v>
      </c>
    </row>
    <row r="45976" spans="2:3" x14ac:dyDescent="0.3">
      <c r="B45976">
        <v>953</v>
      </c>
      <c r="C45976">
        <v>292.80877694652997</v>
      </c>
    </row>
    <row r="45977" spans="2:3" x14ac:dyDescent="0.3">
      <c r="B45977">
        <v>954</v>
      </c>
      <c r="C45977">
        <v>292.80915538167699</v>
      </c>
    </row>
    <row r="45978" spans="2:3" x14ac:dyDescent="0.3">
      <c r="B45978">
        <v>955</v>
      </c>
      <c r="C45978">
        <v>292.80953328217299</v>
      </c>
    </row>
    <row r="45979" spans="2:3" x14ac:dyDescent="0.3">
      <c r="B45979">
        <v>956</v>
      </c>
      <c r="C45979">
        <v>292.80991064882102</v>
      </c>
    </row>
    <row r="45980" spans="2:3" x14ac:dyDescent="0.3">
      <c r="B45980">
        <v>957</v>
      </c>
      <c r="C45980">
        <v>292.81028748231</v>
      </c>
    </row>
    <row r="45981" spans="2:3" x14ac:dyDescent="0.3">
      <c r="B45981">
        <v>958</v>
      </c>
      <c r="C45981">
        <v>292.81066378342001</v>
      </c>
    </row>
    <row r="45982" spans="2:3" x14ac:dyDescent="0.3">
      <c r="B45982">
        <v>959</v>
      </c>
      <c r="C45982">
        <v>292.81103955295498</v>
      </c>
    </row>
    <row r="45983" spans="2:3" x14ac:dyDescent="0.3">
      <c r="B45983">
        <v>960</v>
      </c>
      <c r="C45983">
        <v>292.81141479159101</v>
      </c>
    </row>
    <row r="45984" spans="2:3" x14ac:dyDescent="0.3">
      <c r="B45984">
        <v>961</v>
      </c>
      <c r="C45984">
        <v>292.81178950012901</v>
      </c>
    </row>
    <row r="45985" spans="2:3" x14ac:dyDescent="0.3">
      <c r="B45985">
        <v>962</v>
      </c>
      <c r="C45985">
        <v>292.81216367927902</v>
      </c>
    </row>
    <row r="45986" spans="2:3" x14ac:dyDescent="0.3">
      <c r="B45986">
        <v>963</v>
      </c>
      <c r="C45986">
        <v>292.81253732984101</v>
      </c>
    </row>
    <row r="45987" spans="2:3" x14ac:dyDescent="0.3">
      <c r="B45987">
        <v>964</v>
      </c>
      <c r="C45987">
        <v>292.81291045253198</v>
      </c>
    </row>
    <row r="45988" spans="2:3" x14ac:dyDescent="0.3">
      <c r="B45988">
        <v>965</v>
      </c>
      <c r="C45988">
        <v>292.81328304808397</v>
      </c>
    </row>
    <row r="45989" spans="2:3" x14ac:dyDescent="0.3">
      <c r="B45989">
        <v>966</v>
      </c>
      <c r="C45989">
        <v>292.81365511730797</v>
      </c>
    </row>
    <row r="45990" spans="2:3" x14ac:dyDescent="0.3">
      <c r="B45990">
        <v>967</v>
      </c>
      <c r="C45990">
        <v>292.81402666088297</v>
      </c>
    </row>
    <row r="45991" spans="2:3" x14ac:dyDescent="0.3">
      <c r="B45991">
        <v>968</v>
      </c>
      <c r="C45991">
        <v>292.81439767960399</v>
      </c>
    </row>
    <row r="45992" spans="2:3" x14ac:dyDescent="0.3">
      <c r="B45992">
        <v>969</v>
      </c>
      <c r="C45992">
        <v>292.81476817415199</v>
      </c>
    </row>
    <row r="45993" spans="2:3" x14ac:dyDescent="0.3">
      <c r="B45993">
        <v>970</v>
      </c>
      <c r="C45993">
        <v>292.81513814533901</v>
      </c>
    </row>
    <row r="45994" spans="2:3" x14ac:dyDescent="0.3">
      <c r="B45994">
        <v>971</v>
      </c>
      <c r="C45994">
        <v>292.81550759388603</v>
      </c>
    </row>
    <row r="45995" spans="2:3" x14ac:dyDescent="0.3">
      <c r="B45995">
        <v>972</v>
      </c>
      <c r="C45995">
        <v>292.815876520492</v>
      </c>
    </row>
    <row r="45996" spans="2:3" x14ac:dyDescent="0.3">
      <c r="B45996">
        <v>973</v>
      </c>
      <c r="C45996">
        <v>292.81624492591499</v>
      </c>
    </row>
    <row r="45997" spans="2:3" x14ac:dyDescent="0.3">
      <c r="B45997">
        <v>974</v>
      </c>
      <c r="C45997">
        <v>292.81661281092698</v>
      </c>
    </row>
    <row r="45998" spans="2:3" x14ac:dyDescent="0.3">
      <c r="B45998">
        <v>975</v>
      </c>
      <c r="C45998">
        <v>292.81698017622102</v>
      </c>
    </row>
    <row r="45999" spans="2:3" x14ac:dyDescent="0.3">
      <c r="B45999">
        <v>976</v>
      </c>
      <c r="C45999">
        <v>292.81734702258098</v>
      </c>
    </row>
    <row r="46000" spans="2:3" x14ac:dyDescent="0.3">
      <c r="B46000">
        <v>977</v>
      </c>
      <c r="C46000">
        <v>292.81771335069601</v>
      </c>
    </row>
    <row r="46001" spans="2:3" x14ac:dyDescent="0.3">
      <c r="B46001">
        <v>978</v>
      </c>
      <c r="C46001">
        <v>292.81807916132402</v>
      </c>
    </row>
    <row r="46002" spans="2:3" x14ac:dyDescent="0.3">
      <c r="B46002">
        <v>979</v>
      </c>
      <c r="C46002">
        <v>292.81844445521301</v>
      </c>
    </row>
    <row r="46003" spans="2:3" x14ac:dyDescent="0.3">
      <c r="B46003">
        <v>980</v>
      </c>
      <c r="C46003">
        <v>292.81880923303299</v>
      </c>
    </row>
    <row r="46004" spans="2:3" x14ac:dyDescent="0.3">
      <c r="B46004">
        <v>981</v>
      </c>
      <c r="C46004">
        <v>292.81917349556397</v>
      </c>
    </row>
    <row r="46005" spans="2:3" x14ac:dyDescent="0.3">
      <c r="B46005">
        <v>982</v>
      </c>
      <c r="C46005">
        <v>292.819537243566</v>
      </c>
    </row>
    <row r="46006" spans="2:3" x14ac:dyDescent="0.3">
      <c r="B46006">
        <v>983</v>
      </c>
      <c r="C46006">
        <v>292.81990047771598</v>
      </c>
    </row>
    <row r="46007" spans="2:3" x14ac:dyDescent="0.3">
      <c r="B46007">
        <v>984</v>
      </c>
      <c r="C46007">
        <v>292.82026319874097</v>
      </c>
    </row>
    <row r="46008" spans="2:3" x14ac:dyDescent="0.3">
      <c r="B46008">
        <v>985</v>
      </c>
      <c r="C46008">
        <v>292.82062540739702</v>
      </c>
    </row>
    <row r="46009" spans="2:3" x14ac:dyDescent="0.3">
      <c r="B46009">
        <v>986</v>
      </c>
      <c r="C46009">
        <v>292.82098710436401</v>
      </c>
    </row>
    <row r="46010" spans="2:3" x14ac:dyDescent="0.3">
      <c r="B46010">
        <v>987</v>
      </c>
      <c r="C46010">
        <v>292.82134829043002</v>
      </c>
    </row>
    <row r="46011" spans="2:3" x14ac:dyDescent="0.3">
      <c r="B46011">
        <v>988</v>
      </c>
      <c r="C46011">
        <v>292.82170896630402</v>
      </c>
    </row>
    <row r="46012" spans="2:3" x14ac:dyDescent="0.3">
      <c r="B46012">
        <v>989</v>
      </c>
      <c r="C46012">
        <v>292.82206913264702</v>
      </c>
    </row>
    <row r="46013" spans="2:3" x14ac:dyDescent="0.3">
      <c r="B46013">
        <v>990</v>
      </c>
      <c r="C46013">
        <v>292.82242879025398</v>
      </c>
    </row>
    <row r="46014" spans="2:3" x14ac:dyDescent="0.3">
      <c r="B46014">
        <v>991</v>
      </c>
      <c r="C46014">
        <v>292.82278793980998</v>
      </c>
    </row>
    <row r="46015" spans="2:3" x14ac:dyDescent="0.3">
      <c r="B46015">
        <v>992</v>
      </c>
      <c r="C46015">
        <v>292.82314658202898</v>
      </c>
    </row>
    <row r="46016" spans="2:3" x14ac:dyDescent="0.3">
      <c r="B46016">
        <v>993</v>
      </c>
      <c r="C46016">
        <v>292.82350471767501</v>
      </c>
    </row>
    <row r="46017" spans="2:3" x14ac:dyDescent="0.3">
      <c r="B46017">
        <v>994</v>
      </c>
      <c r="C46017">
        <v>292.82386234739101</v>
      </c>
    </row>
    <row r="46018" spans="2:3" x14ac:dyDescent="0.3">
      <c r="B46018">
        <v>995</v>
      </c>
      <c r="C46018">
        <v>292.82421947195098</v>
      </c>
    </row>
    <row r="46019" spans="2:3" x14ac:dyDescent="0.3">
      <c r="B46019">
        <v>996</v>
      </c>
      <c r="C46019">
        <v>292.82457609206801</v>
      </c>
    </row>
    <row r="46020" spans="2:3" x14ac:dyDescent="0.3">
      <c r="B46020">
        <v>997</v>
      </c>
      <c r="C46020">
        <v>292.82493220842002</v>
      </c>
    </row>
    <row r="46021" spans="2:3" x14ac:dyDescent="0.3">
      <c r="B46021">
        <v>998</v>
      </c>
      <c r="C46021">
        <v>292.82528782176098</v>
      </c>
    </row>
    <row r="46022" spans="2:3" x14ac:dyDescent="0.3">
      <c r="B46022">
        <v>999</v>
      </c>
      <c r="C46022">
        <v>292.82564293278199</v>
      </c>
    </row>
    <row r="46023" spans="2:3" x14ac:dyDescent="0.3">
      <c r="B46023">
        <v>1000</v>
      </c>
      <c r="C46023">
        <v>292.82599754216801</v>
      </c>
    </row>
    <row r="46024" spans="2:3" x14ac:dyDescent="0.3">
      <c r="B46024">
        <v>1001</v>
      </c>
      <c r="C46024">
        <v>292.82635165066802</v>
      </c>
    </row>
    <row r="46025" spans="2:3" x14ac:dyDescent="0.3">
      <c r="B46025">
        <v>1002</v>
      </c>
      <c r="C46025">
        <v>292.82670525902199</v>
      </c>
    </row>
    <row r="46026" spans="2:3" x14ac:dyDescent="0.3">
      <c r="B46026">
        <v>1003</v>
      </c>
      <c r="C46026">
        <v>292.82705836787198</v>
      </c>
    </row>
    <row r="46027" spans="2:3" x14ac:dyDescent="0.3">
      <c r="B46027">
        <v>1004</v>
      </c>
      <c r="C46027">
        <v>292.82741097794798</v>
      </c>
    </row>
    <row r="46028" spans="2:3" x14ac:dyDescent="0.3">
      <c r="B46028">
        <v>1005</v>
      </c>
      <c r="C46028">
        <v>292.82776308999303</v>
      </c>
    </row>
    <row r="46029" spans="2:3" x14ac:dyDescent="0.3">
      <c r="B46029">
        <v>1006</v>
      </c>
      <c r="C46029">
        <v>292.82811470464901</v>
      </c>
    </row>
    <row r="46030" spans="2:3" x14ac:dyDescent="0.3">
      <c r="B46030">
        <v>1007</v>
      </c>
      <c r="C46030">
        <v>292.82846582265</v>
      </c>
    </row>
    <row r="46031" spans="2:3" x14ac:dyDescent="0.3">
      <c r="B46031">
        <v>1008</v>
      </c>
      <c r="C46031">
        <v>292.82881644469398</v>
      </c>
    </row>
    <row r="46032" spans="2:3" x14ac:dyDescent="0.3">
      <c r="B46032">
        <v>1009</v>
      </c>
      <c r="C46032">
        <v>292.82916657148797</v>
      </c>
    </row>
    <row r="46033" spans="2:3" x14ac:dyDescent="0.3">
      <c r="B46033">
        <v>1010</v>
      </c>
      <c r="C46033">
        <v>292.82951620375201</v>
      </c>
    </row>
    <row r="46034" spans="2:3" x14ac:dyDescent="0.3">
      <c r="B46034">
        <v>1011</v>
      </c>
      <c r="C46034">
        <v>292.82986534213398</v>
      </c>
    </row>
    <row r="46035" spans="2:3" x14ac:dyDescent="0.3">
      <c r="B46035">
        <v>1012</v>
      </c>
      <c r="C46035">
        <v>292.83021398740402</v>
      </c>
    </row>
    <row r="46036" spans="2:3" x14ac:dyDescent="0.3">
      <c r="B46036">
        <v>1013</v>
      </c>
      <c r="C46036">
        <v>292.83056214023497</v>
      </c>
    </row>
    <row r="46037" spans="2:3" x14ac:dyDescent="0.3">
      <c r="B46037">
        <v>1014</v>
      </c>
      <c r="C46037">
        <v>292.83090980128702</v>
      </c>
    </row>
    <row r="46038" spans="2:3" x14ac:dyDescent="0.3">
      <c r="B46038">
        <v>1015</v>
      </c>
      <c r="C46038">
        <v>292.831256971286</v>
      </c>
    </row>
    <row r="46039" spans="2:3" x14ac:dyDescent="0.3">
      <c r="B46039">
        <v>1016</v>
      </c>
      <c r="C46039">
        <v>292.83160365093102</v>
      </c>
    </row>
    <row r="46040" spans="2:3" x14ac:dyDescent="0.3">
      <c r="B46040">
        <v>1017</v>
      </c>
      <c r="C46040">
        <v>292.83194984090198</v>
      </c>
    </row>
    <row r="46041" spans="2:3" x14ac:dyDescent="0.3">
      <c r="B46041">
        <v>1018</v>
      </c>
      <c r="C46041">
        <v>292.83229554189501</v>
      </c>
    </row>
    <row r="46042" spans="2:3" x14ac:dyDescent="0.3">
      <c r="B46042">
        <v>1019</v>
      </c>
      <c r="C46042">
        <v>292.83264075462699</v>
      </c>
    </row>
    <row r="46043" spans="2:3" x14ac:dyDescent="0.3">
      <c r="B46043">
        <v>1020</v>
      </c>
      <c r="C46043">
        <v>292.83298547975897</v>
      </c>
    </row>
    <row r="46044" spans="2:3" x14ac:dyDescent="0.3">
      <c r="B46044">
        <v>1021</v>
      </c>
      <c r="C46044">
        <v>292.83332971799001</v>
      </c>
    </row>
    <row r="46045" spans="2:3" x14ac:dyDescent="0.3">
      <c r="B46045">
        <v>1022</v>
      </c>
      <c r="C46045">
        <v>292.83367347000802</v>
      </c>
    </row>
    <row r="46046" spans="2:3" x14ac:dyDescent="0.3">
      <c r="B46046">
        <v>1023</v>
      </c>
      <c r="C46046">
        <v>292.83401673654203</v>
      </c>
    </row>
    <row r="46047" spans="2:3" x14ac:dyDescent="0.3">
      <c r="B46047">
        <v>1024</v>
      </c>
      <c r="C46047">
        <v>292.83435951819803</v>
      </c>
    </row>
    <row r="46048" spans="2:3" x14ac:dyDescent="0.3">
      <c r="B46048">
        <v>1025</v>
      </c>
      <c r="C46048">
        <v>292.83470181573199</v>
      </c>
    </row>
    <row r="46049" spans="2:3" x14ac:dyDescent="0.3">
      <c r="B46049">
        <v>1026</v>
      </c>
      <c r="C46049">
        <v>292.83504362977197</v>
      </c>
    </row>
    <row r="46050" spans="2:3" x14ac:dyDescent="0.3">
      <c r="B46050">
        <v>1027</v>
      </c>
      <c r="C46050">
        <v>292.83538496108901</v>
      </c>
    </row>
    <row r="46051" spans="2:3" x14ac:dyDescent="0.3">
      <c r="B46051">
        <v>1028</v>
      </c>
      <c r="C46051">
        <v>292.83572581025402</v>
      </c>
    </row>
    <row r="46052" spans="2:3" x14ac:dyDescent="0.3">
      <c r="B46052">
        <v>1029</v>
      </c>
      <c r="C46052">
        <v>292.83606617805498</v>
      </c>
    </row>
    <row r="46053" spans="2:3" x14ac:dyDescent="0.3">
      <c r="B46053">
        <v>1030</v>
      </c>
      <c r="C46053">
        <v>292.83640606510698</v>
      </c>
    </row>
    <row r="46054" spans="2:3" x14ac:dyDescent="0.3">
      <c r="B46054">
        <v>1031</v>
      </c>
      <c r="C46054">
        <v>292.83674547209398</v>
      </c>
    </row>
    <row r="46055" spans="2:3" x14ac:dyDescent="0.3">
      <c r="B46055">
        <v>1032</v>
      </c>
      <c r="C46055">
        <v>292.83708439973702</v>
      </c>
    </row>
    <row r="46056" spans="2:3" x14ac:dyDescent="0.3">
      <c r="B46056">
        <v>1033</v>
      </c>
      <c r="C46056">
        <v>292.83742284866702</v>
      </c>
    </row>
    <row r="46057" spans="2:3" x14ac:dyDescent="0.3">
      <c r="B46057">
        <v>1034</v>
      </c>
      <c r="C46057">
        <v>292.83776081959201</v>
      </c>
    </row>
    <row r="46058" spans="2:3" x14ac:dyDescent="0.3">
      <c r="B46058">
        <v>1035</v>
      </c>
      <c r="C46058">
        <v>292.838098313182</v>
      </c>
    </row>
    <row r="46059" spans="2:3" x14ac:dyDescent="0.3">
      <c r="B46059">
        <v>1036</v>
      </c>
      <c r="C46059">
        <v>292.83843533012902</v>
      </c>
    </row>
    <row r="46060" spans="2:3" x14ac:dyDescent="0.3">
      <c r="B46060">
        <v>1037</v>
      </c>
      <c r="C46060">
        <v>292.838771871115</v>
      </c>
    </row>
    <row r="46061" spans="2:3" x14ac:dyDescent="0.3">
      <c r="B46061">
        <v>1038</v>
      </c>
      <c r="C46061">
        <v>292.839107936728</v>
      </c>
    </row>
    <row r="46062" spans="2:3" x14ac:dyDescent="0.3">
      <c r="B46062">
        <v>1039</v>
      </c>
      <c r="C46062">
        <v>292.83944352773602</v>
      </c>
    </row>
    <row r="46063" spans="2:3" x14ac:dyDescent="0.3">
      <c r="B46063">
        <v>1040</v>
      </c>
      <c r="C46063">
        <v>292.83977864475401</v>
      </c>
    </row>
    <row r="46064" spans="2:3" x14ac:dyDescent="0.3">
      <c r="B46064">
        <v>1041</v>
      </c>
      <c r="C46064">
        <v>292.84011328851398</v>
      </c>
    </row>
    <row r="46065" spans="2:3" x14ac:dyDescent="0.3">
      <c r="B46065">
        <v>1042</v>
      </c>
      <c r="C46065">
        <v>292.84044745961</v>
      </c>
    </row>
    <row r="46066" spans="2:3" x14ac:dyDescent="0.3">
      <c r="B46066">
        <v>1043</v>
      </c>
      <c r="C46066">
        <v>292.84078115877401</v>
      </c>
    </row>
    <row r="46067" spans="2:3" x14ac:dyDescent="0.3">
      <c r="B46067">
        <v>1044</v>
      </c>
      <c r="C46067">
        <v>292.84111438662302</v>
      </c>
    </row>
    <row r="46068" spans="2:3" x14ac:dyDescent="0.3">
      <c r="B46068">
        <v>1045</v>
      </c>
      <c r="C46068">
        <v>292.841447143896</v>
      </c>
    </row>
    <row r="46069" spans="2:3" x14ac:dyDescent="0.3">
      <c r="B46069">
        <v>1046</v>
      </c>
      <c r="C46069">
        <v>292.84177943119602</v>
      </c>
    </row>
    <row r="46070" spans="2:3" x14ac:dyDescent="0.3">
      <c r="B46070">
        <v>1047</v>
      </c>
      <c r="C46070">
        <v>292.84211124918301</v>
      </c>
    </row>
    <row r="46071" spans="2:3" x14ac:dyDescent="0.3">
      <c r="B46071">
        <v>1048</v>
      </c>
      <c r="C46071">
        <v>292.842442598562</v>
      </c>
    </row>
    <row r="46072" spans="2:3" x14ac:dyDescent="0.3">
      <c r="B46072">
        <v>1049</v>
      </c>
      <c r="C46072">
        <v>292.84277348000398</v>
      </c>
    </row>
    <row r="46073" spans="2:3" x14ac:dyDescent="0.3">
      <c r="B46073">
        <v>1050</v>
      </c>
      <c r="C46073">
        <v>292.84310389410598</v>
      </c>
    </row>
    <row r="46074" spans="2:3" x14ac:dyDescent="0.3">
      <c r="B46074">
        <v>1051</v>
      </c>
      <c r="C46074">
        <v>292.84343384162401</v>
      </c>
    </row>
    <row r="46075" spans="2:3" x14ac:dyDescent="0.3">
      <c r="B46075">
        <v>1052</v>
      </c>
      <c r="C46075">
        <v>292.843763323122</v>
      </c>
    </row>
    <row r="46076" spans="2:3" x14ac:dyDescent="0.3">
      <c r="B46076">
        <v>1053</v>
      </c>
      <c r="C46076">
        <v>292.84409233927499</v>
      </c>
    </row>
    <row r="46077" spans="2:3" x14ac:dyDescent="0.3">
      <c r="B46077">
        <v>1054</v>
      </c>
      <c r="C46077">
        <v>292.84442089082103</v>
      </c>
    </row>
    <row r="46078" spans="2:3" x14ac:dyDescent="0.3">
      <c r="B46078">
        <v>1055</v>
      </c>
      <c r="C46078">
        <v>292.84474897835599</v>
      </c>
    </row>
    <row r="46079" spans="2:3" x14ac:dyDescent="0.3">
      <c r="B46079">
        <v>1056</v>
      </c>
      <c r="C46079">
        <v>292.84507660253598</v>
      </c>
    </row>
    <row r="46080" spans="2:3" x14ac:dyDescent="0.3">
      <c r="B46080">
        <v>1057</v>
      </c>
      <c r="C46080">
        <v>292.84540376402703</v>
      </c>
    </row>
    <row r="46081" spans="2:3" x14ac:dyDescent="0.3">
      <c r="B46081">
        <v>1058</v>
      </c>
      <c r="C46081">
        <v>292.84573046352398</v>
      </c>
    </row>
    <row r="46082" spans="2:3" x14ac:dyDescent="0.3">
      <c r="B46082">
        <v>1059</v>
      </c>
      <c r="C46082">
        <v>292.84605670161199</v>
      </c>
    </row>
    <row r="46083" spans="2:3" x14ac:dyDescent="0.3">
      <c r="B46083">
        <v>1060</v>
      </c>
      <c r="C46083">
        <v>292.846382478946</v>
      </c>
    </row>
    <row r="46084" spans="2:3" x14ac:dyDescent="0.3">
      <c r="B46084">
        <v>1061</v>
      </c>
      <c r="C46084">
        <v>292.84670779626703</v>
      </c>
    </row>
    <row r="46085" spans="2:3" x14ac:dyDescent="0.3">
      <c r="B46085">
        <v>1062</v>
      </c>
      <c r="C46085">
        <v>292.84703265412497</v>
      </c>
    </row>
    <row r="46086" spans="2:3" x14ac:dyDescent="0.3">
      <c r="B46086">
        <v>1063</v>
      </c>
      <c r="C46086">
        <v>292.84735705322498</v>
      </c>
    </row>
    <row r="46087" spans="2:3" x14ac:dyDescent="0.3">
      <c r="B46087">
        <v>1064</v>
      </c>
      <c r="C46087">
        <v>292.84768099416999</v>
      </c>
    </row>
    <row r="46088" spans="2:3" x14ac:dyDescent="0.3">
      <c r="B46088">
        <v>1065</v>
      </c>
      <c r="C46088">
        <v>292.84800447768799</v>
      </c>
    </row>
    <row r="46089" spans="2:3" x14ac:dyDescent="0.3">
      <c r="B46089">
        <v>1066</v>
      </c>
      <c r="C46089">
        <v>292.848327504341</v>
      </c>
    </row>
    <row r="46090" spans="2:3" x14ac:dyDescent="0.3">
      <c r="B46090">
        <v>1067</v>
      </c>
      <c r="C46090">
        <v>292.84865007481898</v>
      </c>
    </row>
    <row r="46091" spans="2:3" x14ac:dyDescent="0.3">
      <c r="B46091">
        <v>1068</v>
      </c>
      <c r="C46091">
        <v>292.84897218980899</v>
      </c>
    </row>
    <row r="46092" spans="2:3" x14ac:dyDescent="0.3">
      <c r="B46092">
        <v>1069</v>
      </c>
      <c r="C46092">
        <v>292.84929384987299</v>
      </c>
    </row>
    <row r="46093" spans="2:3" x14ac:dyDescent="0.3">
      <c r="B46093">
        <v>1070</v>
      </c>
      <c r="C46093">
        <v>292.84961505568901</v>
      </c>
    </row>
    <row r="46094" spans="2:3" x14ac:dyDescent="0.3">
      <c r="B46094">
        <v>1071</v>
      </c>
      <c r="C46094">
        <v>292.84993580790501</v>
      </c>
    </row>
    <row r="46095" spans="2:3" x14ac:dyDescent="0.3">
      <c r="B46095">
        <v>1072</v>
      </c>
      <c r="C46095">
        <v>292.85025610717798</v>
      </c>
    </row>
    <row r="46096" spans="2:3" x14ac:dyDescent="0.3">
      <c r="B46096">
        <v>1073</v>
      </c>
      <c r="C46096">
        <v>292.85057595412201</v>
      </c>
    </row>
    <row r="46097" spans="2:3" x14ac:dyDescent="0.3">
      <c r="B46097">
        <v>1074</v>
      </c>
      <c r="C46097">
        <v>292.85089534938197</v>
      </c>
    </row>
    <row r="46098" spans="2:3" x14ac:dyDescent="0.3">
      <c r="B46098">
        <v>1075</v>
      </c>
      <c r="C46098">
        <v>292.85121429358702</v>
      </c>
    </row>
    <row r="46099" spans="2:3" x14ac:dyDescent="0.3">
      <c r="B46099">
        <v>1076</v>
      </c>
      <c r="C46099">
        <v>292.85121462567599</v>
      </c>
    </row>
    <row r="46100" spans="2:3" x14ac:dyDescent="0.3">
      <c r="B46100">
        <v>1077</v>
      </c>
      <c r="C46100">
        <v>292.85153933069802</v>
      </c>
    </row>
    <row r="46101" spans="2:3" x14ac:dyDescent="0.3">
      <c r="B46101">
        <v>1078</v>
      </c>
      <c r="C46101">
        <v>292.85153967117202</v>
      </c>
    </row>
    <row r="46102" spans="2:3" x14ac:dyDescent="0.3">
      <c r="B46102">
        <v>1079</v>
      </c>
      <c r="C46102">
        <v>292.85186390825999</v>
      </c>
    </row>
    <row r="46103" spans="2:3" x14ac:dyDescent="0.3">
      <c r="B46103">
        <v>1080</v>
      </c>
      <c r="C46103">
        <v>292.851864248212</v>
      </c>
    </row>
    <row r="46104" spans="2:3" x14ac:dyDescent="0.3">
      <c r="B46104">
        <v>1081</v>
      </c>
      <c r="C46104">
        <v>292.85218801803001</v>
      </c>
    </row>
    <row r="46105" spans="2:3" x14ac:dyDescent="0.3">
      <c r="B46105">
        <v>1082</v>
      </c>
      <c r="C46105">
        <v>292.85218835749902</v>
      </c>
    </row>
    <row r="46106" spans="2:3" x14ac:dyDescent="0.3">
      <c r="B46106">
        <v>1083</v>
      </c>
      <c r="C46106">
        <v>292.85251166070202</v>
      </c>
    </row>
    <row r="46107" spans="2:3" x14ac:dyDescent="0.3">
      <c r="B46107">
        <v>1084</v>
      </c>
      <c r="C46107">
        <v>292.85251199967797</v>
      </c>
    </row>
    <row r="46108" spans="2:3" x14ac:dyDescent="0.3">
      <c r="B46108">
        <v>1085</v>
      </c>
      <c r="C46108">
        <v>292.852834836981</v>
      </c>
    </row>
    <row r="46109" spans="2:3" x14ac:dyDescent="0.3">
      <c r="B46109">
        <v>1086</v>
      </c>
      <c r="C46109">
        <v>292.85283517541399</v>
      </c>
    </row>
    <row r="46110" spans="2:3" x14ac:dyDescent="0.3">
      <c r="B46110">
        <v>1087</v>
      </c>
      <c r="C46110">
        <v>292.85315754745898</v>
      </c>
    </row>
    <row r="46111" spans="2:3" x14ac:dyDescent="0.3">
      <c r="B46111">
        <v>1088</v>
      </c>
      <c r="C46111">
        <v>292.85315788542403</v>
      </c>
    </row>
    <row r="46112" spans="2:3" x14ac:dyDescent="0.3">
      <c r="B46112">
        <v>1089</v>
      </c>
      <c r="C46112">
        <v>292.85347979288298</v>
      </c>
    </row>
    <row r="46113" spans="2:3" x14ac:dyDescent="0.3">
      <c r="B46113">
        <v>1090</v>
      </c>
      <c r="C46113">
        <v>292.85348013036503</v>
      </c>
    </row>
    <row r="46114" spans="2:3" x14ac:dyDescent="0.3">
      <c r="B46114">
        <v>1091</v>
      </c>
      <c r="C46114">
        <v>292.85380157388403</v>
      </c>
    </row>
    <row r="46115" spans="2:3" x14ac:dyDescent="0.3">
      <c r="B46115">
        <v>1092</v>
      </c>
      <c r="C46115">
        <v>292.853801910882</v>
      </c>
    </row>
    <row r="46116" spans="2:3" x14ac:dyDescent="0.3">
      <c r="B46116">
        <v>1093</v>
      </c>
      <c r="C46116">
        <v>292.85412289117698</v>
      </c>
    </row>
    <row r="46117" spans="2:3" x14ac:dyDescent="0.3">
      <c r="B46117">
        <v>1094</v>
      </c>
      <c r="C46117">
        <v>292.85412322768201</v>
      </c>
    </row>
    <row r="46118" spans="2:3" x14ac:dyDescent="0.3">
      <c r="B46118">
        <v>1095</v>
      </c>
      <c r="C46118">
        <v>292.85444374534501</v>
      </c>
    </row>
    <row r="46119" spans="2:3" x14ac:dyDescent="0.3">
      <c r="B46119">
        <v>1096</v>
      </c>
      <c r="C46119">
        <v>292.85444408135697</v>
      </c>
    </row>
    <row r="46120" spans="2:3" x14ac:dyDescent="0.3">
      <c r="B46120">
        <v>1097</v>
      </c>
      <c r="C46120">
        <v>292.85476413716401</v>
      </c>
    </row>
    <row r="46121" spans="2:3" x14ac:dyDescent="0.3">
      <c r="B46121">
        <v>1098</v>
      </c>
      <c r="C46121">
        <v>292.854764472672</v>
      </c>
    </row>
    <row r="46122" spans="2:3" x14ac:dyDescent="0.3">
      <c r="B46122">
        <v>1099</v>
      </c>
      <c r="C46122">
        <v>292.85508406724301</v>
      </c>
    </row>
    <row r="46123" spans="2:3" x14ac:dyDescent="0.3">
      <c r="B46123">
        <v>1100</v>
      </c>
      <c r="C46123">
        <v>292.85508440227301</v>
      </c>
    </row>
    <row r="46124" spans="2:3" x14ac:dyDescent="0.3">
      <c r="B46124">
        <v>1101</v>
      </c>
      <c r="C46124">
        <v>292.85540353624901</v>
      </c>
    </row>
    <row r="46125" spans="2:3" x14ac:dyDescent="0.3">
      <c r="B46125">
        <v>1102</v>
      </c>
      <c r="C46125">
        <v>292.85540387080601</v>
      </c>
    </row>
    <row r="46126" spans="2:3" x14ac:dyDescent="0.3">
      <c r="B46126">
        <v>1103</v>
      </c>
      <c r="C46126">
        <v>292.85572254485299</v>
      </c>
    </row>
    <row r="46127" spans="2:3" x14ac:dyDescent="0.3">
      <c r="B46127">
        <v>1104</v>
      </c>
      <c r="C46127">
        <v>292.85572287892097</v>
      </c>
    </row>
    <row r="46128" spans="2:3" x14ac:dyDescent="0.3">
      <c r="B46128">
        <v>1105</v>
      </c>
      <c r="C46128">
        <v>292.85572287695402</v>
      </c>
    </row>
    <row r="46129" spans="2:3" x14ac:dyDescent="0.3">
      <c r="B46129">
        <v>1106</v>
      </c>
      <c r="C46129">
        <v>292.85572287694902</v>
      </c>
    </row>
    <row r="46130" spans="2:3" x14ac:dyDescent="0.3">
      <c r="B46130">
        <v>1107</v>
      </c>
      <c r="C46130">
        <v>292.85572287698398</v>
      </c>
    </row>
    <row r="46131" spans="2:3" x14ac:dyDescent="0.3">
      <c r="B46131">
        <v>1108</v>
      </c>
      <c r="C46131">
        <v>292.85572287695902</v>
      </c>
    </row>
    <row r="46132" spans="2:3" x14ac:dyDescent="0.3">
      <c r="B46132">
        <v>1109</v>
      </c>
      <c r="C46132">
        <v>292.85572287695402</v>
      </c>
    </row>
    <row r="46133" spans="2:3" x14ac:dyDescent="0.3">
      <c r="B46133">
        <v>1110</v>
      </c>
      <c r="C46133">
        <v>292.85572287695902</v>
      </c>
    </row>
    <row r="46134" spans="2:3" x14ac:dyDescent="0.3">
      <c r="B46134">
        <v>1111</v>
      </c>
      <c r="C46134">
        <v>292.85572287696903</v>
      </c>
    </row>
    <row r="46135" spans="2:3" x14ac:dyDescent="0.3">
      <c r="B46135">
        <v>1112</v>
      </c>
      <c r="C46135">
        <v>292.85572287694401</v>
      </c>
    </row>
    <row r="46136" spans="2:3" x14ac:dyDescent="0.3">
      <c r="B46136">
        <v>1113</v>
      </c>
      <c r="C46136">
        <v>292.85572287695402</v>
      </c>
    </row>
    <row r="46137" spans="2:3" x14ac:dyDescent="0.3">
      <c r="B46137">
        <v>1114</v>
      </c>
      <c r="C46137">
        <v>292.85572287695902</v>
      </c>
    </row>
    <row r="46138" spans="2:3" x14ac:dyDescent="0.3">
      <c r="B46138">
        <v>1115</v>
      </c>
      <c r="C46138">
        <v>292.85572287694401</v>
      </c>
    </row>
    <row r="46139" spans="2:3" x14ac:dyDescent="0.3">
      <c r="B46139">
        <v>1116</v>
      </c>
      <c r="C46139">
        <v>292.85572287696903</v>
      </c>
    </row>
    <row r="46140" spans="2:3" x14ac:dyDescent="0.3">
      <c r="B46140">
        <v>1117</v>
      </c>
      <c r="C46140">
        <v>292.85572287695902</v>
      </c>
    </row>
    <row r="46141" spans="2:3" x14ac:dyDescent="0.3">
      <c r="B46141">
        <v>1118</v>
      </c>
      <c r="C46141">
        <v>292.85572287695902</v>
      </c>
    </row>
    <row r="46142" spans="2:3" x14ac:dyDescent="0.3">
      <c r="B46142">
        <v>1119</v>
      </c>
      <c r="C46142">
        <v>292.85572287695902</v>
      </c>
    </row>
    <row r="46143" spans="2:3" x14ac:dyDescent="0.3">
      <c r="B46143">
        <v>1120</v>
      </c>
      <c r="C46143">
        <v>292.85572287698398</v>
      </c>
    </row>
    <row r="46144" spans="2:3" x14ac:dyDescent="0.3">
      <c r="B46144">
        <v>1121</v>
      </c>
      <c r="C46144">
        <v>292.85572287695402</v>
      </c>
    </row>
    <row r="46145" spans="2:3" x14ac:dyDescent="0.3">
      <c r="B46145">
        <v>1122</v>
      </c>
      <c r="C46145">
        <v>292.85572287696402</v>
      </c>
    </row>
    <row r="46146" spans="2:3" x14ac:dyDescent="0.3">
      <c r="B46146">
        <v>1123</v>
      </c>
      <c r="C46146">
        <v>292.85572287695402</v>
      </c>
    </row>
    <row r="46147" spans="2:3" x14ac:dyDescent="0.3">
      <c r="B46147">
        <v>1124</v>
      </c>
      <c r="C46147">
        <v>292.85572287696903</v>
      </c>
    </row>
    <row r="46148" spans="2:3" x14ac:dyDescent="0.3">
      <c r="B46148">
        <v>1125</v>
      </c>
      <c r="C46148">
        <v>292.85572287693901</v>
      </c>
    </row>
    <row r="46149" spans="2:3" x14ac:dyDescent="0.3">
      <c r="B46149">
        <v>1126</v>
      </c>
      <c r="C46149">
        <v>292.85572287695902</v>
      </c>
    </row>
    <row r="46150" spans="2:3" x14ac:dyDescent="0.3">
      <c r="B46150">
        <v>1127</v>
      </c>
      <c r="C46150">
        <v>292.85572287694401</v>
      </c>
    </row>
    <row r="46151" spans="2:3" x14ac:dyDescent="0.3">
      <c r="B46151">
        <v>1128</v>
      </c>
      <c r="C46151">
        <v>292.85572287693901</v>
      </c>
    </row>
    <row r="46152" spans="2:3" x14ac:dyDescent="0.3">
      <c r="B46152">
        <v>1129</v>
      </c>
      <c r="C46152">
        <v>292.85572287695902</v>
      </c>
    </row>
    <row r="46153" spans="2:3" x14ac:dyDescent="0.3">
      <c r="B46153">
        <v>1130</v>
      </c>
      <c r="C46153">
        <v>292.85572287698898</v>
      </c>
    </row>
    <row r="46154" spans="2:3" x14ac:dyDescent="0.3">
      <c r="B46154">
        <v>1131</v>
      </c>
      <c r="C46154">
        <v>292.85572287695902</v>
      </c>
    </row>
    <row r="46155" spans="2:3" x14ac:dyDescent="0.3">
      <c r="B46155">
        <v>1132</v>
      </c>
      <c r="C46155">
        <v>292.85572287695902</v>
      </c>
    </row>
    <row r="46156" spans="2:3" x14ac:dyDescent="0.3">
      <c r="B46156">
        <v>1133</v>
      </c>
      <c r="C46156">
        <v>292.85572287693901</v>
      </c>
    </row>
    <row r="46157" spans="2:3" x14ac:dyDescent="0.3">
      <c r="B46157">
        <v>1134</v>
      </c>
      <c r="C46157">
        <v>292.85572287698898</v>
      </c>
    </row>
    <row r="46158" spans="2:3" x14ac:dyDescent="0.3">
      <c r="B46158">
        <v>1135</v>
      </c>
      <c r="C46158">
        <v>292.85572287698898</v>
      </c>
    </row>
    <row r="46159" spans="2:3" x14ac:dyDescent="0.3">
      <c r="B46159">
        <v>1136</v>
      </c>
      <c r="C46159">
        <v>292.85572287695902</v>
      </c>
    </row>
    <row r="46160" spans="2:3" x14ac:dyDescent="0.3">
      <c r="B46160">
        <v>1137</v>
      </c>
      <c r="C46160">
        <v>292.85572287696903</v>
      </c>
    </row>
    <row r="46161" spans="2:3" x14ac:dyDescent="0.3">
      <c r="B46161">
        <v>1138</v>
      </c>
      <c r="C46161">
        <v>292.85572287693901</v>
      </c>
    </row>
    <row r="46162" spans="2:3" x14ac:dyDescent="0.3">
      <c r="B46162">
        <v>1139</v>
      </c>
      <c r="C46162">
        <v>292.85572287694401</v>
      </c>
    </row>
    <row r="46163" spans="2:3" x14ac:dyDescent="0.3">
      <c r="B46163">
        <v>1140</v>
      </c>
      <c r="C46163">
        <v>292.85572287694401</v>
      </c>
    </row>
    <row r="46164" spans="2:3" x14ac:dyDescent="0.3">
      <c r="B46164">
        <v>1141</v>
      </c>
      <c r="C46164">
        <v>292.85572287695902</v>
      </c>
    </row>
    <row r="46165" spans="2:3" x14ac:dyDescent="0.3">
      <c r="B46165">
        <v>1142</v>
      </c>
      <c r="C46165">
        <v>292.85572287695902</v>
      </c>
    </row>
    <row r="46166" spans="2:3" x14ac:dyDescent="0.3">
      <c r="B46166">
        <v>1143</v>
      </c>
      <c r="C46166">
        <v>292.85572287694902</v>
      </c>
    </row>
    <row r="46167" spans="2:3" x14ac:dyDescent="0.3">
      <c r="B46167">
        <v>1144</v>
      </c>
      <c r="C46167">
        <v>292.85572287696903</v>
      </c>
    </row>
    <row r="46168" spans="2:3" x14ac:dyDescent="0.3">
      <c r="B46168">
        <v>1145</v>
      </c>
      <c r="C46168">
        <v>292.85572287695902</v>
      </c>
    </row>
    <row r="46169" spans="2:3" x14ac:dyDescent="0.3">
      <c r="B46169">
        <v>1146</v>
      </c>
      <c r="C46169">
        <v>292.85572287695402</v>
      </c>
    </row>
    <row r="46170" spans="2:3" x14ac:dyDescent="0.3">
      <c r="B46170">
        <v>1147</v>
      </c>
      <c r="C46170">
        <v>292.85572287698398</v>
      </c>
    </row>
    <row r="46171" spans="2:3" x14ac:dyDescent="0.3">
      <c r="B46171">
        <v>1148</v>
      </c>
      <c r="C46171">
        <v>292.85572287694401</v>
      </c>
    </row>
    <row r="46172" spans="2:3" x14ac:dyDescent="0.3">
      <c r="B46172">
        <v>1149</v>
      </c>
      <c r="C46172">
        <v>292.85572287694401</v>
      </c>
    </row>
    <row r="46173" spans="2:3" x14ac:dyDescent="0.3">
      <c r="B46173">
        <v>1150</v>
      </c>
      <c r="C46173">
        <v>292.85572287694401</v>
      </c>
    </row>
    <row r="46174" spans="2:3" x14ac:dyDescent="0.3">
      <c r="B46174">
        <v>1151</v>
      </c>
      <c r="C46174">
        <v>292.85572287695902</v>
      </c>
    </row>
    <row r="46175" spans="2:3" x14ac:dyDescent="0.3">
      <c r="B46175">
        <v>1152</v>
      </c>
      <c r="C46175">
        <v>292.85572287696402</v>
      </c>
    </row>
    <row r="46176" spans="2:3" x14ac:dyDescent="0.3">
      <c r="B46176">
        <v>1153</v>
      </c>
      <c r="C46176">
        <v>292.85572287697403</v>
      </c>
    </row>
    <row r="46177" spans="2:3" x14ac:dyDescent="0.3">
      <c r="B46177">
        <v>1154</v>
      </c>
      <c r="C46177">
        <v>292.85572287695902</v>
      </c>
    </row>
    <row r="46178" spans="2:3" x14ac:dyDescent="0.3">
      <c r="B46178">
        <v>1155</v>
      </c>
      <c r="C46178">
        <v>292.85572287696402</v>
      </c>
    </row>
    <row r="46179" spans="2:3" x14ac:dyDescent="0.3">
      <c r="B46179">
        <v>1156</v>
      </c>
      <c r="C46179">
        <v>292.85572287696402</v>
      </c>
    </row>
    <row r="46180" spans="2:3" x14ac:dyDescent="0.3">
      <c r="B46180">
        <v>1157</v>
      </c>
      <c r="C46180">
        <v>292.85572287695902</v>
      </c>
    </row>
    <row r="46181" spans="2:3" x14ac:dyDescent="0.3">
      <c r="B46181">
        <v>1158</v>
      </c>
      <c r="C46181">
        <v>292.85572287695902</v>
      </c>
    </row>
    <row r="46182" spans="2:3" x14ac:dyDescent="0.3">
      <c r="B46182">
        <v>1159</v>
      </c>
      <c r="C46182">
        <v>292.85572287698398</v>
      </c>
    </row>
    <row r="46183" spans="2:3" x14ac:dyDescent="0.3">
      <c r="B46183">
        <v>1160</v>
      </c>
      <c r="C46183">
        <v>292.85572287695402</v>
      </c>
    </row>
    <row r="46184" spans="2:3" x14ac:dyDescent="0.3">
      <c r="B46184">
        <v>1161</v>
      </c>
      <c r="C46184">
        <v>292.85572287696402</v>
      </c>
    </row>
    <row r="46185" spans="2:3" x14ac:dyDescent="0.3">
      <c r="B46185">
        <v>1162</v>
      </c>
      <c r="C46185">
        <v>292.85572287695402</v>
      </c>
    </row>
    <row r="46186" spans="2:3" x14ac:dyDescent="0.3">
      <c r="B46186">
        <v>1163</v>
      </c>
      <c r="C46186">
        <v>292.85572287696903</v>
      </c>
    </row>
    <row r="46187" spans="2:3" x14ac:dyDescent="0.3">
      <c r="B46187">
        <v>1164</v>
      </c>
      <c r="C46187">
        <v>292.85572287693901</v>
      </c>
    </row>
    <row r="46188" spans="2:3" x14ac:dyDescent="0.3">
      <c r="B46188">
        <v>1165</v>
      </c>
      <c r="C46188">
        <v>292.85572287695902</v>
      </c>
    </row>
    <row r="46189" spans="2:3" x14ac:dyDescent="0.3">
      <c r="B46189">
        <v>1166</v>
      </c>
      <c r="C46189">
        <v>292.85572287694401</v>
      </c>
    </row>
    <row r="46190" spans="2:3" x14ac:dyDescent="0.3">
      <c r="B46190">
        <v>1167</v>
      </c>
      <c r="C46190">
        <v>292.85572287693901</v>
      </c>
    </row>
    <row r="46191" spans="2:3" x14ac:dyDescent="0.3">
      <c r="B46191">
        <v>1168</v>
      </c>
      <c r="C46191">
        <v>292.85572287695902</v>
      </c>
    </row>
    <row r="46192" spans="2:3" x14ac:dyDescent="0.3">
      <c r="B46192">
        <v>1169</v>
      </c>
      <c r="C46192">
        <v>292.85572287698898</v>
      </c>
    </row>
    <row r="46193" spans="2:3" x14ac:dyDescent="0.3">
      <c r="B46193">
        <v>1170</v>
      </c>
      <c r="C46193">
        <v>292.85572287695902</v>
      </c>
    </row>
    <row r="46194" spans="2:3" x14ac:dyDescent="0.3">
      <c r="B46194">
        <v>1171</v>
      </c>
      <c r="C46194">
        <v>292.85572287695902</v>
      </c>
    </row>
    <row r="46195" spans="2:3" x14ac:dyDescent="0.3">
      <c r="B46195">
        <v>1172</v>
      </c>
      <c r="C46195">
        <v>292.85572287693901</v>
      </c>
    </row>
    <row r="46196" spans="2:3" x14ac:dyDescent="0.3">
      <c r="B46196">
        <v>1173</v>
      </c>
      <c r="C46196">
        <v>292.85572287698898</v>
      </c>
    </row>
    <row r="46197" spans="2:3" x14ac:dyDescent="0.3">
      <c r="B46197">
        <v>1174</v>
      </c>
      <c r="C46197">
        <v>292.85572287698898</v>
      </c>
    </row>
    <row r="46198" spans="2:3" x14ac:dyDescent="0.3">
      <c r="B46198">
        <v>1175</v>
      </c>
      <c r="C46198">
        <v>292.85572287695902</v>
      </c>
    </row>
    <row r="46199" spans="2:3" x14ac:dyDescent="0.3">
      <c r="B46199">
        <v>1176</v>
      </c>
      <c r="C46199">
        <v>292.85572287696903</v>
      </c>
    </row>
    <row r="46200" spans="2:3" x14ac:dyDescent="0.3">
      <c r="B46200">
        <v>1177</v>
      </c>
      <c r="C46200">
        <v>292.85572287693901</v>
      </c>
    </row>
    <row r="46201" spans="2:3" x14ac:dyDescent="0.3">
      <c r="B46201">
        <v>1178</v>
      </c>
      <c r="C46201">
        <v>292.85572287694401</v>
      </c>
    </row>
    <row r="46202" spans="2:3" x14ac:dyDescent="0.3">
      <c r="B46202">
        <v>1179</v>
      </c>
      <c r="C46202">
        <v>292.85572287694401</v>
      </c>
    </row>
    <row r="46203" spans="2:3" x14ac:dyDescent="0.3">
      <c r="B46203">
        <v>1180</v>
      </c>
      <c r="C46203">
        <v>292.85572287695902</v>
      </c>
    </row>
    <row r="46204" spans="2:3" x14ac:dyDescent="0.3">
      <c r="B46204">
        <v>1181</v>
      </c>
      <c r="C46204">
        <v>292.85572287695902</v>
      </c>
    </row>
    <row r="46205" spans="2:3" x14ac:dyDescent="0.3">
      <c r="B46205">
        <v>1182</v>
      </c>
      <c r="C46205">
        <v>292.85572287694902</v>
      </c>
    </row>
    <row r="46206" spans="2:3" x14ac:dyDescent="0.3">
      <c r="B46206">
        <v>1183</v>
      </c>
      <c r="C46206">
        <v>292.85572287696903</v>
      </c>
    </row>
    <row r="46207" spans="2:3" x14ac:dyDescent="0.3">
      <c r="B46207">
        <v>1184</v>
      </c>
      <c r="C46207">
        <v>292.85572287695902</v>
      </c>
    </row>
    <row r="46208" spans="2:3" x14ac:dyDescent="0.3">
      <c r="B46208">
        <v>1185</v>
      </c>
      <c r="C46208">
        <v>292.85572287695402</v>
      </c>
    </row>
    <row r="46209" spans="2:3" x14ac:dyDescent="0.3">
      <c r="B46209">
        <v>1186</v>
      </c>
      <c r="C46209">
        <v>292.85572287698398</v>
      </c>
    </row>
    <row r="46210" spans="2:3" x14ac:dyDescent="0.3">
      <c r="B46210">
        <v>1187</v>
      </c>
      <c r="C46210">
        <v>292.85572287694401</v>
      </c>
    </row>
    <row r="46211" spans="2:3" x14ac:dyDescent="0.3">
      <c r="B46211">
        <v>1188</v>
      </c>
      <c r="C46211">
        <v>292.85572287694401</v>
      </c>
    </row>
    <row r="46212" spans="2:3" x14ac:dyDescent="0.3">
      <c r="B46212">
        <v>1189</v>
      </c>
      <c r="C46212">
        <v>292.85572287694401</v>
      </c>
    </row>
    <row r="46213" spans="2:3" x14ac:dyDescent="0.3">
      <c r="B46213">
        <v>1190</v>
      </c>
      <c r="C46213">
        <v>292.85572287695902</v>
      </c>
    </row>
    <row r="46214" spans="2:3" x14ac:dyDescent="0.3">
      <c r="B46214">
        <v>1191</v>
      </c>
      <c r="C46214">
        <v>292.85572287696402</v>
      </c>
    </row>
    <row r="46215" spans="2:3" x14ac:dyDescent="0.3">
      <c r="B46215">
        <v>1192</v>
      </c>
      <c r="C46215">
        <v>292.85572287697403</v>
      </c>
    </row>
    <row r="46216" spans="2:3" x14ac:dyDescent="0.3">
      <c r="B46216">
        <v>1193</v>
      </c>
      <c r="C46216">
        <v>292.85572287695902</v>
      </c>
    </row>
    <row r="46217" spans="2:3" x14ac:dyDescent="0.3">
      <c r="B46217">
        <v>1194</v>
      </c>
      <c r="C46217">
        <v>292.85572287696402</v>
      </c>
    </row>
    <row r="46218" spans="2:3" x14ac:dyDescent="0.3">
      <c r="B46218">
        <v>1195</v>
      </c>
      <c r="C46218">
        <v>292.85572287696402</v>
      </c>
    </row>
    <row r="46219" spans="2:3" x14ac:dyDescent="0.3">
      <c r="B46219">
        <v>1196</v>
      </c>
      <c r="C46219">
        <v>292.85572287695902</v>
      </c>
    </row>
    <row r="46220" spans="2:3" x14ac:dyDescent="0.3">
      <c r="B46220">
        <v>1197</v>
      </c>
      <c r="C46220">
        <v>292.85572287695902</v>
      </c>
    </row>
    <row r="46221" spans="2:3" x14ac:dyDescent="0.3">
      <c r="B46221">
        <v>1198</v>
      </c>
      <c r="C46221">
        <v>292.85572287698398</v>
      </c>
    </row>
    <row r="46222" spans="2:3" x14ac:dyDescent="0.3">
      <c r="B46222">
        <v>1199</v>
      </c>
      <c r="C46222">
        <v>292.85572287695402</v>
      </c>
    </row>
    <row r="46223" spans="2:3" x14ac:dyDescent="0.3">
      <c r="B46223">
        <v>1200</v>
      </c>
      <c r="C46223">
        <v>292.85572287696402</v>
      </c>
    </row>
    <row r="46224" spans="2:3" x14ac:dyDescent="0.3">
      <c r="B46224">
        <v>1201</v>
      </c>
      <c r="C46224">
        <v>292.85572287695402</v>
      </c>
    </row>
    <row r="46225" spans="2:3" x14ac:dyDescent="0.3">
      <c r="B46225">
        <v>1202</v>
      </c>
      <c r="C46225">
        <v>292.85572287696903</v>
      </c>
    </row>
    <row r="46226" spans="2:3" x14ac:dyDescent="0.3">
      <c r="B46226">
        <v>1203</v>
      </c>
      <c r="C46226">
        <v>292.85572287693901</v>
      </c>
    </row>
    <row r="46227" spans="2:3" x14ac:dyDescent="0.3">
      <c r="B46227">
        <v>1204</v>
      </c>
      <c r="C46227">
        <v>292.85572287695902</v>
      </c>
    </row>
    <row r="46228" spans="2:3" x14ac:dyDescent="0.3">
      <c r="B46228">
        <v>1205</v>
      </c>
      <c r="C46228">
        <v>292.85572287694401</v>
      </c>
    </row>
    <row r="46229" spans="2:3" x14ac:dyDescent="0.3">
      <c r="B46229">
        <v>1206</v>
      </c>
      <c r="C46229">
        <v>292.85572287693901</v>
      </c>
    </row>
    <row r="46230" spans="2:3" x14ac:dyDescent="0.3">
      <c r="B46230">
        <v>1207</v>
      </c>
      <c r="C46230">
        <v>292.85572287695902</v>
      </c>
    </row>
    <row r="46231" spans="2:3" x14ac:dyDescent="0.3">
      <c r="B46231">
        <v>1208</v>
      </c>
      <c r="C46231">
        <v>292.85572287698898</v>
      </c>
    </row>
    <row r="46232" spans="2:3" x14ac:dyDescent="0.3">
      <c r="B46232">
        <v>1209</v>
      </c>
      <c r="C46232">
        <v>292.85572287695902</v>
      </c>
    </row>
    <row r="46233" spans="2:3" x14ac:dyDescent="0.3">
      <c r="B46233">
        <v>1210</v>
      </c>
      <c r="C46233">
        <v>292.85572287695902</v>
      </c>
    </row>
    <row r="46234" spans="2:3" x14ac:dyDescent="0.3">
      <c r="B46234">
        <v>1211</v>
      </c>
      <c r="C46234">
        <v>292.85572287693901</v>
      </c>
    </row>
    <row r="46235" spans="2:3" x14ac:dyDescent="0.3">
      <c r="B46235">
        <v>1212</v>
      </c>
      <c r="C46235">
        <v>292.85572287698898</v>
      </c>
    </row>
    <row r="46236" spans="2:3" x14ac:dyDescent="0.3">
      <c r="B46236">
        <v>1213</v>
      </c>
      <c r="C46236">
        <v>292.85572287698898</v>
      </c>
    </row>
    <row r="46237" spans="2:3" x14ac:dyDescent="0.3">
      <c r="B46237">
        <v>1214</v>
      </c>
      <c r="C46237">
        <v>292.85572287695902</v>
      </c>
    </row>
    <row r="46238" spans="2:3" x14ac:dyDescent="0.3">
      <c r="B46238">
        <v>1215</v>
      </c>
      <c r="C46238">
        <v>292.85572287696903</v>
      </c>
    </row>
    <row r="46239" spans="2:3" x14ac:dyDescent="0.3">
      <c r="B46239">
        <v>1216</v>
      </c>
      <c r="C46239">
        <v>292.85572287693901</v>
      </c>
    </row>
    <row r="46240" spans="2:3" x14ac:dyDescent="0.3">
      <c r="B46240">
        <v>1217</v>
      </c>
      <c r="C46240">
        <v>292.85572287694401</v>
      </c>
    </row>
    <row r="46241" spans="2:3" x14ac:dyDescent="0.3">
      <c r="B46241">
        <v>1218</v>
      </c>
      <c r="C46241">
        <v>292.85572287694401</v>
      </c>
    </row>
    <row r="46242" spans="2:3" x14ac:dyDescent="0.3">
      <c r="B46242">
        <v>1219</v>
      </c>
      <c r="C46242">
        <v>292.85572287695902</v>
      </c>
    </row>
    <row r="46243" spans="2:3" x14ac:dyDescent="0.3">
      <c r="B46243">
        <v>1220</v>
      </c>
      <c r="C46243">
        <v>292.85572287695902</v>
      </c>
    </row>
    <row r="46244" spans="2:3" x14ac:dyDescent="0.3">
      <c r="B46244">
        <v>1221</v>
      </c>
      <c r="C46244">
        <v>292.85572287694902</v>
      </c>
    </row>
    <row r="46245" spans="2:3" x14ac:dyDescent="0.3">
      <c r="B46245">
        <v>1222</v>
      </c>
      <c r="C46245">
        <v>292.85572287696903</v>
      </c>
    </row>
    <row r="46246" spans="2:3" x14ac:dyDescent="0.3">
      <c r="B46246">
        <v>1223</v>
      </c>
      <c r="C46246">
        <v>292.85572287695902</v>
      </c>
    </row>
    <row r="46247" spans="2:3" x14ac:dyDescent="0.3">
      <c r="B46247">
        <v>1224</v>
      </c>
      <c r="C46247">
        <v>292.85572287695402</v>
      </c>
    </row>
    <row r="46248" spans="2:3" x14ac:dyDescent="0.3">
      <c r="B46248">
        <v>1225</v>
      </c>
      <c r="C46248">
        <v>292.85572287698398</v>
      </c>
    </row>
    <row r="46249" spans="2:3" x14ac:dyDescent="0.3">
      <c r="B46249">
        <v>1226</v>
      </c>
      <c r="C46249">
        <v>292.85572287694401</v>
      </c>
    </row>
    <row r="46250" spans="2:3" x14ac:dyDescent="0.3">
      <c r="B46250">
        <v>1227</v>
      </c>
      <c r="C46250">
        <v>292.85572287694401</v>
      </c>
    </row>
    <row r="46251" spans="2:3" x14ac:dyDescent="0.3">
      <c r="B46251">
        <v>1228</v>
      </c>
      <c r="C46251">
        <v>292.85572287694401</v>
      </c>
    </row>
    <row r="46252" spans="2:3" x14ac:dyDescent="0.3">
      <c r="B46252">
        <v>1229</v>
      </c>
      <c r="C46252">
        <v>292.85572287695902</v>
      </c>
    </row>
    <row r="46253" spans="2:3" x14ac:dyDescent="0.3">
      <c r="B46253">
        <v>1230</v>
      </c>
      <c r="C46253">
        <v>292.85572287696402</v>
      </c>
    </row>
    <row r="46254" spans="2:3" x14ac:dyDescent="0.3">
      <c r="B46254">
        <v>1231</v>
      </c>
      <c r="C46254">
        <v>292.85572287697403</v>
      </c>
    </row>
    <row r="46255" spans="2:3" x14ac:dyDescent="0.3">
      <c r="B46255">
        <v>1232</v>
      </c>
      <c r="C46255">
        <v>292.85572287695902</v>
      </c>
    </row>
    <row r="46256" spans="2:3" x14ac:dyDescent="0.3">
      <c r="B46256">
        <v>1233</v>
      </c>
      <c r="C46256">
        <v>292.85572287696402</v>
      </c>
    </row>
    <row r="46257" spans="2:3" x14ac:dyDescent="0.3">
      <c r="B46257">
        <v>1234</v>
      </c>
      <c r="C46257">
        <v>292.85572287696402</v>
      </c>
    </row>
    <row r="46258" spans="2:3" x14ac:dyDescent="0.3">
      <c r="B46258">
        <v>1235</v>
      </c>
      <c r="C46258">
        <v>292.85572287695902</v>
      </c>
    </row>
    <row r="46259" spans="2:3" x14ac:dyDescent="0.3">
      <c r="B46259">
        <v>1236</v>
      </c>
      <c r="C46259">
        <v>292.85572287695902</v>
      </c>
    </row>
    <row r="46260" spans="2:3" x14ac:dyDescent="0.3">
      <c r="B46260">
        <v>1237</v>
      </c>
      <c r="C46260">
        <v>292.85572287698398</v>
      </c>
    </row>
    <row r="46261" spans="2:3" x14ac:dyDescent="0.3">
      <c r="B46261">
        <v>1238</v>
      </c>
      <c r="C46261">
        <v>292.85572287695402</v>
      </c>
    </row>
    <row r="46262" spans="2:3" x14ac:dyDescent="0.3">
      <c r="B46262">
        <v>1239</v>
      </c>
      <c r="C46262">
        <v>292.85572287696402</v>
      </c>
    </row>
    <row r="46263" spans="2:3" x14ac:dyDescent="0.3">
      <c r="B46263">
        <v>1240</v>
      </c>
      <c r="C46263">
        <v>292.85572287695402</v>
      </c>
    </row>
    <row r="46264" spans="2:3" x14ac:dyDescent="0.3">
      <c r="B46264">
        <v>1241</v>
      </c>
      <c r="C46264">
        <v>292.85572287696903</v>
      </c>
    </row>
    <row r="46265" spans="2:3" x14ac:dyDescent="0.3">
      <c r="B46265">
        <v>1242</v>
      </c>
      <c r="C46265">
        <v>292.85572287693901</v>
      </c>
    </row>
    <row r="46266" spans="2:3" x14ac:dyDescent="0.3">
      <c r="B46266">
        <v>1243</v>
      </c>
      <c r="C46266">
        <v>292.85572287695902</v>
      </c>
    </row>
    <row r="46267" spans="2:3" x14ac:dyDescent="0.3">
      <c r="B46267">
        <v>1244</v>
      </c>
      <c r="C46267">
        <v>292.85572287694401</v>
      </c>
    </row>
    <row r="46268" spans="2:3" x14ac:dyDescent="0.3">
      <c r="B46268">
        <v>1245</v>
      </c>
      <c r="C46268">
        <v>292.85572287693901</v>
      </c>
    </row>
    <row r="46269" spans="2:3" x14ac:dyDescent="0.3">
      <c r="B46269">
        <v>1246</v>
      </c>
      <c r="C46269">
        <v>292.85572287695902</v>
      </c>
    </row>
    <row r="46270" spans="2:3" x14ac:dyDescent="0.3">
      <c r="B46270">
        <v>1247</v>
      </c>
      <c r="C46270">
        <v>292.85572287698898</v>
      </c>
    </row>
    <row r="46271" spans="2:3" x14ac:dyDescent="0.3">
      <c r="B46271">
        <v>1248</v>
      </c>
      <c r="C46271">
        <v>292.85572287695902</v>
      </c>
    </row>
    <row r="46272" spans="2:3" x14ac:dyDescent="0.3">
      <c r="B46272">
        <v>1249</v>
      </c>
      <c r="C46272">
        <v>292.85572287695902</v>
      </c>
    </row>
    <row r="46273" spans="2:3" x14ac:dyDescent="0.3">
      <c r="B46273">
        <v>1250</v>
      </c>
      <c r="C46273">
        <v>292.85572287693901</v>
      </c>
    </row>
    <row r="46274" spans="2:3" x14ac:dyDescent="0.3">
      <c r="B46274">
        <v>1251</v>
      </c>
      <c r="C46274">
        <v>292.85572287698898</v>
      </c>
    </row>
    <row r="46275" spans="2:3" x14ac:dyDescent="0.3">
      <c r="B46275">
        <v>1252</v>
      </c>
      <c r="C46275">
        <v>292.85572287698898</v>
      </c>
    </row>
    <row r="46276" spans="2:3" x14ac:dyDescent="0.3">
      <c r="B46276">
        <v>1253</v>
      </c>
      <c r="C46276">
        <v>292.85572287695902</v>
      </c>
    </row>
    <row r="46277" spans="2:3" x14ac:dyDescent="0.3">
      <c r="B46277">
        <v>1254</v>
      </c>
      <c r="C46277">
        <v>292.85572287696903</v>
      </c>
    </row>
    <row r="46278" spans="2:3" x14ac:dyDescent="0.3">
      <c r="B46278">
        <v>1255</v>
      </c>
      <c r="C46278">
        <v>292.85572287693901</v>
      </c>
    </row>
    <row r="46279" spans="2:3" x14ac:dyDescent="0.3">
      <c r="B46279">
        <v>1256</v>
      </c>
      <c r="C46279">
        <v>292.85572287694401</v>
      </c>
    </row>
    <row r="46280" spans="2:3" x14ac:dyDescent="0.3">
      <c r="B46280">
        <v>1257</v>
      </c>
      <c r="C46280">
        <v>292.85572287694401</v>
      </c>
    </row>
    <row r="46281" spans="2:3" x14ac:dyDescent="0.3">
      <c r="B46281">
        <v>1258</v>
      </c>
      <c r="C46281">
        <v>292.85572287695902</v>
      </c>
    </row>
    <row r="46282" spans="2:3" x14ac:dyDescent="0.3">
      <c r="B46282">
        <v>1259</v>
      </c>
      <c r="C46282">
        <v>292.85572287695902</v>
      </c>
    </row>
    <row r="46283" spans="2:3" x14ac:dyDescent="0.3">
      <c r="B46283">
        <v>1260</v>
      </c>
      <c r="C46283">
        <v>292.85572287694902</v>
      </c>
    </row>
    <row r="46284" spans="2:3" x14ac:dyDescent="0.3">
      <c r="B46284">
        <v>1261</v>
      </c>
      <c r="C46284">
        <v>292.85572287696903</v>
      </c>
    </row>
    <row r="46285" spans="2:3" x14ac:dyDescent="0.3">
      <c r="B46285">
        <v>1262</v>
      </c>
      <c r="C46285">
        <v>292.85572287695902</v>
      </c>
    </row>
    <row r="46286" spans="2:3" x14ac:dyDescent="0.3">
      <c r="B46286">
        <v>1263</v>
      </c>
      <c r="C46286">
        <v>292.85572287695402</v>
      </c>
    </row>
    <row r="46287" spans="2:3" x14ac:dyDescent="0.3">
      <c r="B46287">
        <v>1264</v>
      </c>
      <c r="C46287">
        <v>292.85572287698398</v>
      </c>
    </row>
    <row r="46288" spans="2:3" x14ac:dyDescent="0.3">
      <c r="B46288">
        <v>1265</v>
      </c>
      <c r="C46288">
        <v>292.85572287694401</v>
      </c>
    </row>
    <row r="46289" spans="2:3" x14ac:dyDescent="0.3">
      <c r="B46289">
        <v>1266</v>
      </c>
      <c r="C46289">
        <v>292.85572287694401</v>
      </c>
    </row>
    <row r="46290" spans="2:3" x14ac:dyDescent="0.3">
      <c r="B46290">
        <v>1267</v>
      </c>
      <c r="C46290">
        <v>292.85572287694401</v>
      </c>
    </row>
    <row r="46291" spans="2:3" x14ac:dyDescent="0.3">
      <c r="B46291">
        <v>1268</v>
      </c>
      <c r="C46291">
        <v>292.85572287695902</v>
      </c>
    </row>
    <row r="46292" spans="2:3" x14ac:dyDescent="0.3">
      <c r="B46292">
        <v>1269</v>
      </c>
      <c r="C46292">
        <v>292.85572287696402</v>
      </c>
    </row>
    <row r="46293" spans="2:3" x14ac:dyDescent="0.3">
      <c r="B46293">
        <v>1270</v>
      </c>
      <c r="C46293">
        <v>292.85572287697403</v>
      </c>
    </row>
    <row r="46294" spans="2:3" x14ac:dyDescent="0.3">
      <c r="B46294">
        <v>1271</v>
      </c>
      <c r="C46294">
        <v>292.85572287695902</v>
      </c>
    </row>
    <row r="46295" spans="2:3" x14ac:dyDescent="0.3">
      <c r="B46295">
        <v>1272</v>
      </c>
      <c r="C46295">
        <v>292.85572287696402</v>
      </c>
    </row>
    <row r="46296" spans="2:3" x14ac:dyDescent="0.3">
      <c r="B46296">
        <v>1273</v>
      </c>
      <c r="C46296">
        <v>292.85572287696402</v>
      </c>
    </row>
    <row r="46297" spans="2:3" x14ac:dyDescent="0.3">
      <c r="B46297">
        <v>1274</v>
      </c>
      <c r="C46297">
        <v>292.85572287695902</v>
      </c>
    </row>
    <row r="46298" spans="2:3" x14ac:dyDescent="0.3">
      <c r="B46298">
        <v>1275</v>
      </c>
      <c r="C46298">
        <v>292.85572287695902</v>
      </c>
    </row>
    <row r="46299" spans="2:3" x14ac:dyDescent="0.3">
      <c r="B46299">
        <v>1276</v>
      </c>
      <c r="C46299">
        <v>292.85572287698398</v>
      </c>
    </row>
    <row r="46300" spans="2:3" x14ac:dyDescent="0.3">
      <c r="B46300">
        <v>1277</v>
      </c>
      <c r="C46300">
        <v>292.85572287695402</v>
      </c>
    </row>
    <row r="46301" spans="2:3" x14ac:dyDescent="0.3">
      <c r="B46301">
        <v>1278</v>
      </c>
      <c r="C46301">
        <v>292.85572287696402</v>
      </c>
    </row>
    <row r="46302" spans="2:3" x14ac:dyDescent="0.3">
      <c r="B46302">
        <v>1279</v>
      </c>
      <c r="C46302">
        <v>292.85572287695402</v>
      </c>
    </row>
    <row r="46303" spans="2:3" x14ac:dyDescent="0.3">
      <c r="B46303">
        <v>1280</v>
      </c>
      <c r="C46303">
        <v>292.85572287696903</v>
      </c>
    </row>
    <row r="46304" spans="2:3" x14ac:dyDescent="0.3">
      <c r="B46304">
        <v>1281</v>
      </c>
      <c r="C46304">
        <v>292.85572287693901</v>
      </c>
    </row>
    <row r="46305" spans="2:3" x14ac:dyDescent="0.3">
      <c r="B46305">
        <v>1282</v>
      </c>
      <c r="C46305">
        <v>292.85572287695902</v>
      </c>
    </row>
    <row r="46306" spans="2:3" x14ac:dyDescent="0.3">
      <c r="B46306">
        <v>1283</v>
      </c>
      <c r="C46306">
        <v>292.85572287694401</v>
      </c>
    </row>
    <row r="46307" spans="2:3" x14ac:dyDescent="0.3">
      <c r="B46307">
        <v>1284</v>
      </c>
      <c r="C46307">
        <v>292.85572287693901</v>
      </c>
    </row>
    <row r="46308" spans="2:3" x14ac:dyDescent="0.3">
      <c r="B46308">
        <v>1285</v>
      </c>
      <c r="C46308">
        <v>292.85572287695902</v>
      </c>
    </row>
    <row r="46309" spans="2:3" x14ac:dyDescent="0.3">
      <c r="B46309">
        <v>1286</v>
      </c>
      <c r="C46309">
        <v>292.85572287698898</v>
      </c>
    </row>
    <row r="46310" spans="2:3" x14ac:dyDescent="0.3">
      <c r="B46310">
        <v>1287</v>
      </c>
      <c r="C46310">
        <v>292.85572287695902</v>
      </c>
    </row>
    <row r="46311" spans="2:3" x14ac:dyDescent="0.3">
      <c r="B46311">
        <v>1288</v>
      </c>
      <c r="C46311">
        <v>292.85572287695902</v>
      </c>
    </row>
    <row r="46312" spans="2:3" x14ac:dyDescent="0.3">
      <c r="B46312">
        <v>1289</v>
      </c>
      <c r="C46312">
        <v>292.85572287693901</v>
      </c>
    </row>
    <row r="46313" spans="2:3" x14ac:dyDescent="0.3">
      <c r="B46313">
        <v>1290</v>
      </c>
      <c r="C46313">
        <v>292.85572287698898</v>
      </c>
    </row>
    <row r="46314" spans="2:3" x14ac:dyDescent="0.3">
      <c r="B46314">
        <v>1291</v>
      </c>
      <c r="C46314">
        <v>292.85572287698898</v>
      </c>
    </row>
    <row r="46315" spans="2:3" x14ac:dyDescent="0.3">
      <c r="B46315">
        <v>1292</v>
      </c>
      <c r="C46315">
        <v>292.85572287695902</v>
      </c>
    </row>
    <row r="46316" spans="2:3" x14ac:dyDescent="0.3">
      <c r="B46316">
        <v>1293</v>
      </c>
      <c r="C46316">
        <v>292.85572287696903</v>
      </c>
    </row>
    <row r="46317" spans="2:3" x14ac:dyDescent="0.3">
      <c r="B46317">
        <v>1294</v>
      </c>
      <c r="C46317">
        <v>292.85572287693901</v>
      </c>
    </row>
    <row r="46318" spans="2:3" x14ac:dyDescent="0.3">
      <c r="B46318">
        <v>1295</v>
      </c>
      <c r="C46318">
        <v>292.85572287694401</v>
      </c>
    </row>
    <row r="46319" spans="2:3" x14ac:dyDescent="0.3">
      <c r="B46319">
        <v>1296</v>
      </c>
      <c r="C46319">
        <v>292.85572287694401</v>
      </c>
    </row>
    <row r="46320" spans="2:3" x14ac:dyDescent="0.3">
      <c r="B46320">
        <v>1297</v>
      </c>
      <c r="C46320">
        <v>292.85572287695902</v>
      </c>
    </row>
    <row r="46321" spans="2:3" x14ac:dyDescent="0.3">
      <c r="B46321">
        <v>1298</v>
      </c>
      <c r="C46321">
        <v>292.85572287695902</v>
      </c>
    </row>
    <row r="46322" spans="2:3" x14ac:dyDescent="0.3">
      <c r="B46322">
        <v>1299</v>
      </c>
      <c r="C46322">
        <v>292.85572287694902</v>
      </c>
    </row>
    <row r="46323" spans="2:3" x14ac:dyDescent="0.3">
      <c r="B46323">
        <v>1300</v>
      </c>
      <c r="C46323">
        <v>292.85572287696903</v>
      </c>
    </row>
    <row r="46324" spans="2:3" x14ac:dyDescent="0.3">
      <c r="B46324">
        <v>1301</v>
      </c>
      <c r="C46324">
        <v>292.85572287695902</v>
      </c>
    </row>
    <row r="46325" spans="2:3" x14ac:dyDescent="0.3">
      <c r="B46325">
        <v>1302</v>
      </c>
      <c r="C46325">
        <v>292.85572287695402</v>
      </c>
    </row>
    <row r="46326" spans="2:3" x14ac:dyDescent="0.3">
      <c r="B46326">
        <v>1303</v>
      </c>
      <c r="C46326">
        <v>292.85572287698398</v>
      </c>
    </row>
    <row r="46327" spans="2:3" x14ac:dyDescent="0.3">
      <c r="B46327">
        <v>1304</v>
      </c>
      <c r="C46327">
        <v>292.85572287694401</v>
      </c>
    </row>
    <row r="46328" spans="2:3" x14ac:dyDescent="0.3">
      <c r="B46328">
        <v>1305</v>
      </c>
      <c r="C46328">
        <v>292.85572287694401</v>
      </c>
    </row>
    <row r="46329" spans="2:3" x14ac:dyDescent="0.3">
      <c r="B46329">
        <v>1306</v>
      </c>
      <c r="C46329">
        <v>292.85572287694401</v>
      </c>
    </row>
    <row r="46330" spans="2:3" x14ac:dyDescent="0.3">
      <c r="B46330">
        <v>1307</v>
      </c>
      <c r="C46330">
        <v>292.85572287695902</v>
      </c>
    </row>
    <row r="46331" spans="2:3" x14ac:dyDescent="0.3">
      <c r="B46331">
        <v>1308</v>
      </c>
      <c r="C46331">
        <v>292.85572287696402</v>
      </c>
    </row>
    <row r="46332" spans="2:3" x14ac:dyDescent="0.3">
      <c r="B46332">
        <v>1309</v>
      </c>
      <c r="C46332">
        <v>292.85572287697403</v>
      </c>
    </row>
    <row r="46333" spans="2:3" x14ac:dyDescent="0.3">
      <c r="B46333">
        <v>1310</v>
      </c>
      <c r="C46333">
        <v>292.85572287695902</v>
      </c>
    </row>
    <row r="46334" spans="2:3" x14ac:dyDescent="0.3">
      <c r="B46334">
        <v>1311</v>
      </c>
      <c r="C46334">
        <v>292.85572287696402</v>
      </c>
    </row>
    <row r="46335" spans="2:3" x14ac:dyDescent="0.3">
      <c r="B46335">
        <v>1312</v>
      </c>
      <c r="C46335">
        <v>292.85572287696402</v>
      </c>
    </row>
    <row r="46336" spans="2:3" x14ac:dyDescent="0.3">
      <c r="B46336">
        <v>1313</v>
      </c>
      <c r="C46336">
        <v>292.85572287695902</v>
      </c>
    </row>
    <row r="46337" spans="2:3" x14ac:dyDescent="0.3">
      <c r="B46337">
        <v>1314</v>
      </c>
      <c r="C46337">
        <v>292.85572287695902</v>
      </c>
    </row>
    <row r="46338" spans="2:3" x14ac:dyDescent="0.3">
      <c r="B46338">
        <v>1315</v>
      </c>
      <c r="C46338">
        <v>292.85572287698398</v>
      </c>
    </row>
    <row r="46339" spans="2:3" x14ac:dyDescent="0.3">
      <c r="B46339">
        <v>1316</v>
      </c>
      <c r="C46339">
        <v>292.85572287695402</v>
      </c>
    </row>
    <row r="46340" spans="2:3" x14ac:dyDescent="0.3">
      <c r="B46340">
        <v>1317</v>
      </c>
      <c r="C46340">
        <v>292.85572287696402</v>
      </c>
    </row>
    <row r="46341" spans="2:3" x14ac:dyDescent="0.3">
      <c r="B46341">
        <v>1318</v>
      </c>
      <c r="C46341">
        <v>292.85572287695402</v>
      </c>
    </row>
    <row r="46342" spans="2:3" x14ac:dyDescent="0.3">
      <c r="B46342">
        <v>1319</v>
      </c>
      <c r="C46342">
        <v>292.85572287696903</v>
      </c>
    </row>
    <row r="46343" spans="2:3" x14ac:dyDescent="0.3">
      <c r="B46343">
        <v>1320</v>
      </c>
      <c r="C46343">
        <v>292.85572287693901</v>
      </c>
    </row>
    <row r="46344" spans="2:3" x14ac:dyDescent="0.3">
      <c r="B46344">
        <v>1321</v>
      </c>
      <c r="C46344">
        <v>292.85572287695902</v>
      </c>
    </row>
    <row r="46345" spans="2:3" x14ac:dyDescent="0.3">
      <c r="B46345">
        <v>1322</v>
      </c>
      <c r="C46345">
        <v>292.85572287694401</v>
      </c>
    </row>
    <row r="46346" spans="2:3" x14ac:dyDescent="0.3">
      <c r="B46346">
        <v>1323</v>
      </c>
      <c r="C46346">
        <v>292.85572287693901</v>
      </c>
    </row>
    <row r="46347" spans="2:3" x14ac:dyDescent="0.3">
      <c r="B46347">
        <v>1324</v>
      </c>
      <c r="C46347">
        <v>292.85572287695902</v>
      </c>
    </row>
    <row r="46348" spans="2:3" x14ac:dyDescent="0.3">
      <c r="B46348">
        <v>1325</v>
      </c>
      <c r="C46348">
        <v>292.85572287698898</v>
      </c>
    </row>
    <row r="46349" spans="2:3" x14ac:dyDescent="0.3">
      <c r="B46349">
        <v>1326</v>
      </c>
      <c r="C46349">
        <v>292.85572287695902</v>
      </c>
    </row>
    <row r="46350" spans="2:3" x14ac:dyDescent="0.3">
      <c r="B46350">
        <v>1327</v>
      </c>
      <c r="C46350">
        <v>292.85572287695902</v>
      </c>
    </row>
    <row r="46351" spans="2:3" x14ac:dyDescent="0.3">
      <c r="B46351">
        <v>1328</v>
      </c>
      <c r="C46351">
        <v>292.85572287693901</v>
      </c>
    </row>
    <row r="46352" spans="2:3" x14ac:dyDescent="0.3">
      <c r="B46352">
        <v>1329</v>
      </c>
      <c r="C46352">
        <v>292.85572287698898</v>
      </c>
    </row>
    <row r="46353" spans="2:3" x14ac:dyDescent="0.3">
      <c r="B46353">
        <v>1330</v>
      </c>
      <c r="C46353">
        <v>292.85572287698898</v>
      </c>
    </row>
    <row r="46354" spans="2:3" x14ac:dyDescent="0.3">
      <c r="B46354">
        <v>1331</v>
      </c>
      <c r="C46354">
        <v>292.85572287695902</v>
      </c>
    </row>
    <row r="46355" spans="2:3" x14ac:dyDescent="0.3">
      <c r="B46355">
        <v>1332</v>
      </c>
      <c r="C46355">
        <v>292.85572287696903</v>
      </c>
    </row>
    <row r="46356" spans="2:3" x14ac:dyDescent="0.3">
      <c r="B46356">
        <v>1333</v>
      </c>
      <c r="C46356">
        <v>292.85572287693901</v>
      </c>
    </row>
    <row r="46357" spans="2:3" x14ac:dyDescent="0.3">
      <c r="B46357">
        <v>1334</v>
      </c>
      <c r="C46357">
        <v>292.85572287694401</v>
      </c>
    </row>
    <row r="46358" spans="2:3" x14ac:dyDescent="0.3">
      <c r="B46358">
        <v>1335</v>
      </c>
      <c r="C46358">
        <v>292.85572287694401</v>
      </c>
    </row>
    <row r="46359" spans="2:3" x14ac:dyDescent="0.3">
      <c r="B46359">
        <v>1336</v>
      </c>
      <c r="C46359">
        <v>292.85572287695902</v>
      </c>
    </row>
    <row r="46360" spans="2:3" x14ac:dyDescent="0.3">
      <c r="B46360">
        <v>1337</v>
      </c>
      <c r="C46360">
        <v>292.85572287695902</v>
      </c>
    </row>
    <row r="46361" spans="2:3" x14ac:dyDescent="0.3">
      <c r="B46361">
        <v>1338</v>
      </c>
      <c r="C46361">
        <v>292.85572287694902</v>
      </c>
    </row>
    <row r="46362" spans="2:3" x14ac:dyDescent="0.3">
      <c r="B46362">
        <v>1339</v>
      </c>
      <c r="C46362">
        <v>292.85572287696903</v>
      </c>
    </row>
    <row r="46363" spans="2:3" x14ac:dyDescent="0.3">
      <c r="B46363">
        <v>1340</v>
      </c>
      <c r="C46363">
        <v>292.85572287695902</v>
      </c>
    </row>
    <row r="46364" spans="2:3" x14ac:dyDescent="0.3">
      <c r="B46364">
        <v>1341</v>
      </c>
      <c r="C46364">
        <v>292.85572287695402</v>
      </c>
    </row>
    <row r="46365" spans="2:3" x14ac:dyDescent="0.3">
      <c r="B46365">
        <v>1342</v>
      </c>
      <c r="C46365">
        <v>292.85572287698398</v>
      </c>
    </row>
    <row r="46366" spans="2:3" x14ac:dyDescent="0.3">
      <c r="B46366">
        <v>1343</v>
      </c>
      <c r="C46366">
        <v>292.85572287694401</v>
      </c>
    </row>
    <row r="46367" spans="2:3" x14ac:dyDescent="0.3">
      <c r="B46367">
        <v>1344</v>
      </c>
      <c r="C46367">
        <v>292.85572287694401</v>
      </c>
    </row>
    <row r="46368" spans="2:3" x14ac:dyDescent="0.3">
      <c r="B46368">
        <v>1345</v>
      </c>
      <c r="C46368">
        <v>292.85572287694401</v>
      </c>
    </row>
    <row r="46369" spans="2:3" x14ac:dyDescent="0.3">
      <c r="B46369">
        <v>1346</v>
      </c>
      <c r="C46369">
        <v>292.85572287695902</v>
      </c>
    </row>
    <row r="46370" spans="2:3" x14ac:dyDescent="0.3">
      <c r="B46370">
        <v>1347</v>
      </c>
      <c r="C46370">
        <v>292.85572287696402</v>
      </c>
    </row>
    <row r="46371" spans="2:3" x14ac:dyDescent="0.3">
      <c r="B46371">
        <v>1348</v>
      </c>
      <c r="C46371">
        <v>292.85572287697403</v>
      </c>
    </row>
    <row r="46372" spans="2:3" x14ac:dyDescent="0.3">
      <c r="B46372">
        <v>1349</v>
      </c>
      <c r="C46372">
        <v>292.85572287695902</v>
      </c>
    </row>
    <row r="46373" spans="2:3" x14ac:dyDescent="0.3">
      <c r="B46373">
        <v>1350</v>
      </c>
      <c r="C46373">
        <v>292.85572287696402</v>
      </c>
    </row>
    <row r="46374" spans="2:3" x14ac:dyDescent="0.3">
      <c r="B46374">
        <v>1351</v>
      </c>
      <c r="C46374">
        <v>292.85572287696402</v>
      </c>
    </row>
    <row r="46375" spans="2:3" x14ac:dyDescent="0.3">
      <c r="B46375">
        <v>1352</v>
      </c>
      <c r="C46375">
        <v>292.85572287695902</v>
      </c>
    </row>
    <row r="46376" spans="2:3" x14ac:dyDescent="0.3">
      <c r="B46376">
        <v>1353</v>
      </c>
      <c r="C46376">
        <v>292.85572287695902</v>
      </c>
    </row>
    <row r="46377" spans="2:3" x14ac:dyDescent="0.3">
      <c r="B46377">
        <v>1354</v>
      </c>
      <c r="C46377">
        <v>292.85572287698398</v>
      </c>
    </row>
    <row r="46378" spans="2:3" x14ac:dyDescent="0.3">
      <c r="B46378">
        <v>1355</v>
      </c>
      <c r="C46378">
        <v>292.85572287695402</v>
      </c>
    </row>
    <row r="46379" spans="2:3" x14ac:dyDescent="0.3">
      <c r="B46379">
        <v>1356</v>
      </c>
      <c r="C46379">
        <v>292.85572287696402</v>
      </c>
    </row>
    <row r="46380" spans="2:3" x14ac:dyDescent="0.3">
      <c r="B46380">
        <v>1357</v>
      </c>
      <c r="C46380">
        <v>292.85572287695402</v>
      </c>
    </row>
    <row r="46381" spans="2:3" x14ac:dyDescent="0.3">
      <c r="B46381">
        <v>1358</v>
      </c>
      <c r="C46381">
        <v>292.85572287696903</v>
      </c>
    </row>
    <row r="46382" spans="2:3" x14ac:dyDescent="0.3">
      <c r="B46382">
        <v>1359</v>
      </c>
      <c r="C46382">
        <v>292.85572287693901</v>
      </c>
    </row>
    <row r="46383" spans="2:3" x14ac:dyDescent="0.3">
      <c r="B46383">
        <v>1360</v>
      </c>
      <c r="C46383">
        <v>292.85572287695902</v>
      </c>
    </row>
    <row r="46384" spans="2:3" x14ac:dyDescent="0.3">
      <c r="B46384">
        <v>1361</v>
      </c>
      <c r="C46384">
        <v>292.85572287694401</v>
      </c>
    </row>
    <row r="46385" spans="2:3" x14ac:dyDescent="0.3">
      <c r="B46385">
        <v>1362</v>
      </c>
      <c r="C46385">
        <v>292.85572287693901</v>
      </c>
    </row>
    <row r="46386" spans="2:3" x14ac:dyDescent="0.3">
      <c r="B46386">
        <v>1363</v>
      </c>
      <c r="C46386">
        <v>292.85572287695902</v>
      </c>
    </row>
    <row r="46387" spans="2:3" x14ac:dyDescent="0.3">
      <c r="B46387">
        <v>1364</v>
      </c>
      <c r="C46387">
        <v>292.85572287698898</v>
      </c>
    </row>
    <row r="46388" spans="2:3" x14ac:dyDescent="0.3">
      <c r="B46388">
        <v>1365</v>
      </c>
      <c r="C46388">
        <v>292.85572287695902</v>
      </c>
    </row>
    <row r="46389" spans="2:3" x14ac:dyDescent="0.3">
      <c r="B46389">
        <v>1366</v>
      </c>
      <c r="C46389">
        <v>292.85572287695902</v>
      </c>
    </row>
    <row r="46390" spans="2:3" x14ac:dyDescent="0.3">
      <c r="B46390">
        <v>1367</v>
      </c>
      <c r="C46390">
        <v>292.85572287693901</v>
      </c>
    </row>
    <row r="46391" spans="2:3" x14ac:dyDescent="0.3">
      <c r="B46391">
        <v>1368</v>
      </c>
      <c r="C46391">
        <v>292.85572287698898</v>
      </c>
    </row>
    <row r="46392" spans="2:3" x14ac:dyDescent="0.3">
      <c r="B46392">
        <v>1369</v>
      </c>
      <c r="C46392">
        <v>292.85572287698898</v>
      </c>
    </row>
    <row r="46393" spans="2:3" x14ac:dyDescent="0.3">
      <c r="B46393">
        <v>1370</v>
      </c>
      <c r="C46393">
        <v>292.85572287695902</v>
      </c>
    </row>
    <row r="46394" spans="2:3" x14ac:dyDescent="0.3">
      <c r="B46394">
        <v>1371</v>
      </c>
      <c r="C46394">
        <v>292.85572287696903</v>
      </c>
    </row>
    <row r="46395" spans="2:3" x14ac:dyDescent="0.3">
      <c r="B46395">
        <v>1372</v>
      </c>
      <c r="C46395">
        <v>292.85572287693901</v>
      </c>
    </row>
    <row r="46396" spans="2:3" x14ac:dyDescent="0.3">
      <c r="B46396">
        <v>1373</v>
      </c>
      <c r="C46396">
        <v>292.85572287694401</v>
      </c>
    </row>
    <row r="46397" spans="2:3" x14ac:dyDescent="0.3">
      <c r="B46397">
        <v>1374</v>
      </c>
      <c r="C46397">
        <v>292.85572287694401</v>
      </c>
    </row>
    <row r="46398" spans="2:3" x14ac:dyDescent="0.3">
      <c r="B46398">
        <v>1375</v>
      </c>
      <c r="C46398">
        <v>292.85572287695902</v>
      </c>
    </row>
    <row r="46399" spans="2:3" x14ac:dyDescent="0.3">
      <c r="B46399">
        <v>1376</v>
      </c>
      <c r="C46399">
        <v>292.85572287695902</v>
      </c>
    </row>
    <row r="46400" spans="2:3" x14ac:dyDescent="0.3">
      <c r="B46400">
        <v>1377</v>
      </c>
      <c r="C46400">
        <v>292.85572287694902</v>
      </c>
    </row>
    <row r="46401" spans="2:3" x14ac:dyDescent="0.3">
      <c r="B46401">
        <v>1378</v>
      </c>
      <c r="C46401">
        <v>292.85572287696903</v>
      </c>
    </row>
    <row r="46402" spans="2:3" x14ac:dyDescent="0.3">
      <c r="B46402">
        <v>1379</v>
      </c>
      <c r="C46402">
        <v>292.85572287695902</v>
      </c>
    </row>
    <row r="46403" spans="2:3" x14ac:dyDescent="0.3">
      <c r="B46403">
        <v>1380</v>
      </c>
      <c r="C46403">
        <v>292.85572287695402</v>
      </c>
    </row>
    <row r="46404" spans="2:3" x14ac:dyDescent="0.3">
      <c r="B46404">
        <v>1381</v>
      </c>
      <c r="C46404">
        <v>292.85572287698398</v>
      </c>
    </row>
    <row r="46405" spans="2:3" x14ac:dyDescent="0.3">
      <c r="B46405">
        <v>1382</v>
      </c>
      <c r="C46405">
        <v>292.85572287694401</v>
      </c>
    </row>
    <row r="46406" spans="2:3" x14ac:dyDescent="0.3">
      <c r="B46406">
        <v>1383</v>
      </c>
      <c r="C46406">
        <v>292.85572287694401</v>
      </c>
    </row>
    <row r="46407" spans="2:3" x14ac:dyDescent="0.3">
      <c r="B46407">
        <v>1384</v>
      </c>
      <c r="C46407">
        <v>292.85572287694401</v>
      </c>
    </row>
    <row r="46408" spans="2:3" x14ac:dyDescent="0.3">
      <c r="B46408">
        <v>1385</v>
      </c>
      <c r="C46408">
        <v>292.85572287695902</v>
      </c>
    </row>
    <row r="46409" spans="2:3" x14ac:dyDescent="0.3">
      <c r="B46409">
        <v>1386</v>
      </c>
      <c r="C46409">
        <v>292.85572287696402</v>
      </c>
    </row>
    <row r="46410" spans="2:3" x14ac:dyDescent="0.3">
      <c r="B46410">
        <v>1387</v>
      </c>
      <c r="C46410">
        <v>292.85572287697403</v>
      </c>
    </row>
    <row r="46411" spans="2:3" x14ac:dyDescent="0.3">
      <c r="B46411">
        <v>1388</v>
      </c>
      <c r="C46411">
        <v>292.85572287695902</v>
      </c>
    </row>
    <row r="46412" spans="2:3" x14ac:dyDescent="0.3">
      <c r="B46412">
        <v>1389</v>
      </c>
      <c r="C46412">
        <v>292.85572287696402</v>
      </c>
    </row>
    <row r="46413" spans="2:3" x14ac:dyDescent="0.3">
      <c r="B46413">
        <v>1390</v>
      </c>
      <c r="C46413">
        <v>292.85572287696402</v>
      </c>
    </row>
    <row r="46414" spans="2:3" x14ac:dyDescent="0.3">
      <c r="B46414">
        <v>1391</v>
      </c>
      <c r="C46414">
        <v>292.85572287695902</v>
      </c>
    </row>
    <row r="46415" spans="2:3" x14ac:dyDescent="0.3">
      <c r="B46415">
        <v>1392</v>
      </c>
      <c r="C46415">
        <v>292.85572287695902</v>
      </c>
    </row>
    <row r="46416" spans="2:3" x14ac:dyDescent="0.3">
      <c r="B46416">
        <v>1393</v>
      </c>
      <c r="C46416">
        <v>292.85572287698398</v>
      </c>
    </row>
    <row r="46417" spans="2:3" x14ac:dyDescent="0.3">
      <c r="B46417">
        <v>1394</v>
      </c>
      <c r="C46417">
        <v>292.85572287695402</v>
      </c>
    </row>
    <row r="46418" spans="2:3" x14ac:dyDescent="0.3">
      <c r="B46418">
        <v>1395</v>
      </c>
      <c r="C46418">
        <v>292.85572287696402</v>
      </c>
    </row>
    <row r="46419" spans="2:3" x14ac:dyDescent="0.3">
      <c r="B46419">
        <v>1396</v>
      </c>
      <c r="C46419">
        <v>292.85572287695402</v>
      </c>
    </row>
    <row r="46420" spans="2:3" x14ac:dyDescent="0.3">
      <c r="B46420">
        <v>1397</v>
      </c>
      <c r="C46420">
        <v>292.85572287696903</v>
      </c>
    </row>
    <row r="46421" spans="2:3" x14ac:dyDescent="0.3">
      <c r="B46421">
        <v>1398</v>
      </c>
      <c r="C46421">
        <v>292.85572287693901</v>
      </c>
    </row>
    <row r="46422" spans="2:3" x14ac:dyDescent="0.3">
      <c r="B46422">
        <v>1399</v>
      </c>
      <c r="C46422">
        <v>292.85572287695902</v>
      </c>
    </row>
    <row r="46423" spans="2:3" x14ac:dyDescent="0.3">
      <c r="B46423">
        <v>1400</v>
      </c>
      <c r="C46423">
        <v>292.85572287694401</v>
      </c>
    </row>
    <row r="46424" spans="2:3" x14ac:dyDescent="0.3">
      <c r="B46424">
        <v>1401</v>
      </c>
      <c r="C46424">
        <v>292.85572287693901</v>
      </c>
    </row>
    <row r="46425" spans="2:3" x14ac:dyDescent="0.3">
      <c r="B46425">
        <v>1402</v>
      </c>
      <c r="C46425">
        <v>292.85572287695902</v>
      </c>
    </row>
    <row r="46426" spans="2:3" x14ac:dyDescent="0.3">
      <c r="B46426">
        <v>1403</v>
      </c>
      <c r="C46426">
        <v>292.85572287698898</v>
      </c>
    </row>
    <row r="46427" spans="2:3" x14ac:dyDescent="0.3">
      <c r="B46427">
        <v>1404</v>
      </c>
      <c r="C46427">
        <v>292.85572287695902</v>
      </c>
    </row>
    <row r="46428" spans="2:3" x14ac:dyDescent="0.3">
      <c r="B46428">
        <v>1405</v>
      </c>
      <c r="C46428">
        <v>292.85572287695902</v>
      </c>
    </row>
    <row r="46429" spans="2:3" x14ac:dyDescent="0.3">
      <c r="B46429">
        <v>1406</v>
      </c>
      <c r="C46429">
        <v>292.85572287693901</v>
      </c>
    </row>
    <row r="46430" spans="2:3" x14ac:dyDescent="0.3">
      <c r="B46430">
        <v>1407</v>
      </c>
      <c r="C46430">
        <v>292.85572287698898</v>
      </c>
    </row>
    <row r="46431" spans="2:3" x14ac:dyDescent="0.3">
      <c r="B46431">
        <v>1408</v>
      </c>
      <c r="C46431">
        <v>292.85572287698898</v>
      </c>
    </row>
    <row r="46432" spans="2:3" x14ac:dyDescent="0.3">
      <c r="B46432">
        <v>1409</v>
      </c>
      <c r="C46432">
        <v>292.85572287695902</v>
      </c>
    </row>
    <row r="46433" spans="2:3" x14ac:dyDescent="0.3">
      <c r="B46433">
        <v>1410</v>
      </c>
      <c r="C46433">
        <v>292.85572287696903</v>
      </c>
    </row>
    <row r="46434" spans="2:3" x14ac:dyDescent="0.3">
      <c r="B46434">
        <v>1411</v>
      </c>
      <c r="C46434">
        <v>292.85572287693901</v>
      </c>
    </row>
    <row r="46435" spans="2:3" x14ac:dyDescent="0.3">
      <c r="B46435">
        <v>1412</v>
      </c>
      <c r="C46435">
        <v>292.85572287694401</v>
      </c>
    </row>
    <row r="46436" spans="2:3" x14ac:dyDescent="0.3">
      <c r="B46436">
        <v>1413</v>
      </c>
      <c r="C46436">
        <v>292.85572287694401</v>
      </c>
    </row>
    <row r="46437" spans="2:3" x14ac:dyDescent="0.3">
      <c r="B46437">
        <v>1414</v>
      </c>
      <c r="C46437">
        <v>292.85572287695902</v>
      </c>
    </row>
    <row r="46438" spans="2:3" x14ac:dyDescent="0.3">
      <c r="B46438">
        <v>1415</v>
      </c>
      <c r="C46438">
        <v>292.85572287695902</v>
      </c>
    </row>
    <row r="46439" spans="2:3" x14ac:dyDescent="0.3">
      <c r="B46439">
        <v>1416</v>
      </c>
      <c r="C46439">
        <v>292.85572287694902</v>
      </c>
    </row>
    <row r="46440" spans="2:3" x14ac:dyDescent="0.3">
      <c r="B46440">
        <v>1417</v>
      </c>
      <c r="C46440">
        <v>292.85572287696903</v>
      </c>
    </row>
    <row r="46441" spans="2:3" x14ac:dyDescent="0.3">
      <c r="B46441">
        <v>1418</v>
      </c>
      <c r="C46441">
        <v>292.85572287695902</v>
      </c>
    </row>
    <row r="46442" spans="2:3" x14ac:dyDescent="0.3">
      <c r="B46442">
        <v>1419</v>
      </c>
      <c r="C46442">
        <v>292.85572287695402</v>
      </c>
    </row>
    <row r="46443" spans="2:3" x14ac:dyDescent="0.3">
      <c r="B46443">
        <v>1420</v>
      </c>
      <c r="C46443">
        <v>292.85572287698398</v>
      </c>
    </row>
    <row r="46444" spans="2:3" x14ac:dyDescent="0.3">
      <c r="B46444">
        <v>1421</v>
      </c>
      <c r="C46444">
        <v>292.85572287694401</v>
      </c>
    </row>
    <row r="46445" spans="2:3" x14ac:dyDescent="0.3">
      <c r="B46445">
        <v>1422</v>
      </c>
      <c r="C46445">
        <v>292.85572287694401</v>
      </c>
    </row>
    <row r="46446" spans="2:3" x14ac:dyDescent="0.3">
      <c r="B46446">
        <v>1423</v>
      </c>
      <c r="C46446">
        <v>292.85572287694401</v>
      </c>
    </row>
    <row r="46447" spans="2:3" x14ac:dyDescent="0.3">
      <c r="B46447">
        <v>1424</v>
      </c>
      <c r="C46447">
        <v>292.85572287695902</v>
      </c>
    </row>
    <row r="46448" spans="2:3" x14ac:dyDescent="0.3">
      <c r="B46448">
        <v>1425</v>
      </c>
      <c r="C46448">
        <v>292.85572287696402</v>
      </c>
    </row>
    <row r="46449" spans="2:3" x14ac:dyDescent="0.3">
      <c r="B46449">
        <v>1426</v>
      </c>
      <c r="C46449">
        <v>292.85572287697403</v>
      </c>
    </row>
    <row r="46450" spans="2:3" x14ac:dyDescent="0.3">
      <c r="B46450">
        <v>1427</v>
      </c>
      <c r="C46450">
        <v>292.85572287695902</v>
      </c>
    </row>
    <row r="46451" spans="2:3" x14ac:dyDescent="0.3">
      <c r="B46451">
        <v>1428</v>
      </c>
      <c r="C46451">
        <v>292.85572287696402</v>
      </c>
    </row>
    <row r="46452" spans="2:3" x14ac:dyDescent="0.3">
      <c r="B46452">
        <v>1429</v>
      </c>
      <c r="C46452">
        <v>292.85572287696402</v>
      </c>
    </row>
    <row r="46453" spans="2:3" x14ac:dyDescent="0.3">
      <c r="B46453">
        <v>1430</v>
      </c>
      <c r="C46453">
        <v>292.85572287695902</v>
      </c>
    </row>
    <row r="46454" spans="2:3" x14ac:dyDescent="0.3">
      <c r="B46454">
        <v>1431</v>
      </c>
      <c r="C46454">
        <v>292.85572287695902</v>
      </c>
    </row>
    <row r="46455" spans="2:3" x14ac:dyDescent="0.3">
      <c r="B46455">
        <v>1432</v>
      </c>
      <c r="C46455">
        <v>292.85572287698398</v>
      </c>
    </row>
    <row r="46456" spans="2:3" x14ac:dyDescent="0.3">
      <c r="B46456">
        <v>1433</v>
      </c>
      <c r="C46456">
        <v>292.85572287695402</v>
      </c>
    </row>
    <row r="46457" spans="2:3" x14ac:dyDescent="0.3">
      <c r="B46457">
        <v>1434</v>
      </c>
      <c r="C46457">
        <v>292.85572287696402</v>
      </c>
    </row>
    <row r="46458" spans="2:3" x14ac:dyDescent="0.3">
      <c r="B46458">
        <v>1435</v>
      </c>
      <c r="C46458">
        <v>292.85572287695402</v>
      </c>
    </row>
    <row r="46459" spans="2:3" x14ac:dyDescent="0.3">
      <c r="B46459">
        <v>1436</v>
      </c>
      <c r="C46459">
        <v>292.85572287696903</v>
      </c>
    </row>
    <row r="46460" spans="2:3" x14ac:dyDescent="0.3">
      <c r="B46460">
        <v>1437</v>
      </c>
      <c r="C46460">
        <v>292.85572287693901</v>
      </c>
    </row>
    <row r="46461" spans="2:3" x14ac:dyDescent="0.3">
      <c r="B46461">
        <v>1438</v>
      </c>
      <c r="C46461">
        <v>292.85572287695902</v>
      </c>
    </row>
    <row r="46462" spans="2:3" x14ac:dyDescent="0.3">
      <c r="B46462">
        <v>1439</v>
      </c>
      <c r="C46462">
        <v>292.85572287694401</v>
      </c>
    </row>
    <row r="46463" spans="2:3" x14ac:dyDescent="0.3">
      <c r="B46463">
        <v>1440</v>
      </c>
      <c r="C46463">
        <v>292.85572287693901</v>
      </c>
    </row>
    <row r="46464" spans="2:3" x14ac:dyDescent="0.3">
      <c r="B46464">
        <v>1441</v>
      </c>
      <c r="C46464">
        <v>292.85572287695902</v>
      </c>
    </row>
    <row r="46465" spans="2:3" x14ac:dyDescent="0.3">
      <c r="B46465">
        <v>1442</v>
      </c>
      <c r="C46465">
        <v>292.85572287698898</v>
      </c>
    </row>
    <row r="46466" spans="2:3" x14ac:dyDescent="0.3">
      <c r="B46466">
        <v>1443</v>
      </c>
      <c r="C46466">
        <v>292.85572287695902</v>
      </c>
    </row>
    <row r="46467" spans="2:3" x14ac:dyDescent="0.3">
      <c r="B46467">
        <v>1444</v>
      </c>
      <c r="C46467">
        <v>292.85572287695902</v>
      </c>
    </row>
    <row r="46468" spans="2:3" x14ac:dyDescent="0.3">
      <c r="B46468">
        <v>1445</v>
      </c>
      <c r="C46468">
        <v>292.85572287693901</v>
      </c>
    </row>
    <row r="46469" spans="2:3" x14ac:dyDescent="0.3">
      <c r="B46469">
        <v>1446</v>
      </c>
      <c r="C46469">
        <v>292.85572287698898</v>
      </c>
    </row>
    <row r="46470" spans="2:3" x14ac:dyDescent="0.3">
      <c r="B46470">
        <v>1447</v>
      </c>
      <c r="C46470">
        <v>292.85572287698898</v>
      </c>
    </row>
    <row r="46471" spans="2:3" x14ac:dyDescent="0.3">
      <c r="B46471">
        <v>1448</v>
      </c>
      <c r="C46471">
        <v>292.85572287695902</v>
      </c>
    </row>
    <row r="46472" spans="2:3" x14ac:dyDescent="0.3">
      <c r="B46472">
        <v>1449</v>
      </c>
      <c r="C46472">
        <v>292.85572287696903</v>
      </c>
    </row>
    <row r="46473" spans="2:3" x14ac:dyDescent="0.3">
      <c r="B46473">
        <v>1450</v>
      </c>
      <c r="C46473">
        <v>292.85572287693901</v>
      </c>
    </row>
    <row r="46474" spans="2:3" x14ac:dyDescent="0.3">
      <c r="B46474">
        <v>1451</v>
      </c>
      <c r="C46474">
        <v>292.85572287694401</v>
      </c>
    </row>
    <row r="46475" spans="2:3" x14ac:dyDescent="0.3">
      <c r="B46475">
        <v>1452</v>
      </c>
      <c r="C46475">
        <v>292.85572287694401</v>
      </c>
    </row>
    <row r="46476" spans="2:3" x14ac:dyDescent="0.3">
      <c r="B46476">
        <v>1453</v>
      </c>
      <c r="C46476">
        <v>292.85572287695902</v>
      </c>
    </row>
    <row r="46477" spans="2:3" x14ac:dyDescent="0.3">
      <c r="B46477">
        <v>1454</v>
      </c>
      <c r="C46477">
        <v>292.85572287695902</v>
      </c>
    </row>
    <row r="46478" spans="2:3" x14ac:dyDescent="0.3">
      <c r="B46478">
        <v>1455</v>
      </c>
      <c r="C46478">
        <v>292.85572287694902</v>
      </c>
    </row>
    <row r="46479" spans="2:3" x14ac:dyDescent="0.3">
      <c r="B46479">
        <v>1456</v>
      </c>
      <c r="C46479">
        <v>292.85572287696903</v>
      </c>
    </row>
    <row r="46480" spans="2:3" x14ac:dyDescent="0.3">
      <c r="B46480">
        <v>1457</v>
      </c>
      <c r="C46480">
        <v>292.85572287695902</v>
      </c>
    </row>
    <row r="46481" spans="2:3" x14ac:dyDescent="0.3">
      <c r="B46481">
        <v>1458</v>
      </c>
      <c r="C46481">
        <v>292.85572287695402</v>
      </c>
    </row>
    <row r="46482" spans="2:3" x14ac:dyDescent="0.3">
      <c r="B46482">
        <v>1459</v>
      </c>
      <c r="C46482">
        <v>292.85572287698398</v>
      </c>
    </row>
    <row r="46483" spans="2:3" x14ac:dyDescent="0.3">
      <c r="B46483">
        <v>1460</v>
      </c>
      <c r="C46483">
        <v>292.85572287694401</v>
      </c>
    </row>
    <row r="46484" spans="2:3" x14ac:dyDescent="0.3">
      <c r="B46484">
        <v>1461</v>
      </c>
      <c r="C46484">
        <v>292.85572287694401</v>
      </c>
    </row>
    <row r="46485" spans="2:3" x14ac:dyDescent="0.3">
      <c r="B46485">
        <v>1462</v>
      </c>
      <c r="C46485">
        <v>292.85572287694401</v>
      </c>
    </row>
    <row r="46486" spans="2:3" x14ac:dyDescent="0.3">
      <c r="B46486">
        <v>1463</v>
      </c>
      <c r="C46486">
        <v>292.85572287695902</v>
      </c>
    </row>
    <row r="46487" spans="2:3" x14ac:dyDescent="0.3">
      <c r="B46487">
        <v>1464</v>
      </c>
      <c r="C46487">
        <v>292.85572287696402</v>
      </c>
    </row>
    <row r="46488" spans="2:3" x14ac:dyDescent="0.3">
      <c r="B46488">
        <v>1465</v>
      </c>
      <c r="C46488">
        <v>292.85572287697403</v>
      </c>
    </row>
    <row r="46489" spans="2:3" x14ac:dyDescent="0.3">
      <c r="B46489">
        <v>1466</v>
      </c>
      <c r="C46489">
        <v>292.85572287695902</v>
      </c>
    </row>
    <row r="46490" spans="2:3" x14ac:dyDescent="0.3">
      <c r="B46490">
        <v>1467</v>
      </c>
      <c r="C46490">
        <v>292.85572287696402</v>
      </c>
    </row>
    <row r="46491" spans="2:3" x14ac:dyDescent="0.3">
      <c r="B46491">
        <v>1468</v>
      </c>
      <c r="C46491">
        <v>292.85572287696402</v>
      </c>
    </row>
    <row r="46492" spans="2:3" x14ac:dyDescent="0.3">
      <c r="B46492">
        <v>1469</v>
      </c>
      <c r="C46492">
        <v>292.85572287695902</v>
      </c>
    </row>
    <row r="46493" spans="2:3" x14ac:dyDescent="0.3">
      <c r="B46493">
        <v>1470</v>
      </c>
      <c r="C46493">
        <v>292.85572287695902</v>
      </c>
    </row>
    <row r="46494" spans="2:3" x14ac:dyDescent="0.3">
      <c r="B46494">
        <v>1471</v>
      </c>
      <c r="C46494">
        <v>292.85572287698398</v>
      </c>
    </row>
    <row r="46495" spans="2:3" x14ac:dyDescent="0.3">
      <c r="B46495">
        <v>1472</v>
      </c>
      <c r="C46495">
        <v>292.85572287695402</v>
      </c>
    </row>
    <row r="46496" spans="2:3" x14ac:dyDescent="0.3">
      <c r="B46496">
        <v>1473</v>
      </c>
      <c r="C46496">
        <v>292.85572287696402</v>
      </c>
    </row>
    <row r="46497" spans="2:3" x14ac:dyDescent="0.3">
      <c r="B46497">
        <v>1474</v>
      </c>
      <c r="C46497">
        <v>292.85572287695402</v>
      </c>
    </row>
    <row r="46498" spans="2:3" x14ac:dyDescent="0.3">
      <c r="B46498">
        <v>1475</v>
      </c>
      <c r="C46498">
        <v>292.85572287696903</v>
      </c>
    </row>
    <row r="46499" spans="2:3" x14ac:dyDescent="0.3">
      <c r="B46499">
        <v>1476</v>
      </c>
      <c r="C46499">
        <v>292.85572287693901</v>
      </c>
    </row>
    <row r="46500" spans="2:3" x14ac:dyDescent="0.3">
      <c r="B46500">
        <v>1477</v>
      </c>
      <c r="C46500">
        <v>292.85572287695902</v>
      </c>
    </row>
    <row r="46501" spans="2:3" x14ac:dyDescent="0.3">
      <c r="B46501">
        <v>1478</v>
      </c>
      <c r="C46501">
        <v>292.85572287694401</v>
      </c>
    </row>
    <row r="46502" spans="2:3" x14ac:dyDescent="0.3">
      <c r="B46502">
        <v>1479</v>
      </c>
      <c r="C46502">
        <v>292.85572287693901</v>
      </c>
    </row>
    <row r="46503" spans="2:3" x14ac:dyDescent="0.3">
      <c r="B46503">
        <v>1480</v>
      </c>
      <c r="C46503">
        <v>292.85572287695902</v>
      </c>
    </row>
    <row r="46504" spans="2:3" x14ac:dyDescent="0.3">
      <c r="B46504">
        <v>1481</v>
      </c>
      <c r="C46504">
        <v>292.85572287698898</v>
      </c>
    </row>
    <row r="46505" spans="2:3" x14ac:dyDescent="0.3">
      <c r="B46505">
        <v>1482</v>
      </c>
      <c r="C46505">
        <v>292.85572287695902</v>
      </c>
    </row>
    <row r="46506" spans="2:3" x14ac:dyDescent="0.3">
      <c r="B46506">
        <v>1483</v>
      </c>
      <c r="C46506">
        <v>292.85572287695902</v>
      </c>
    </row>
    <row r="46507" spans="2:3" x14ac:dyDescent="0.3">
      <c r="B46507">
        <v>1484</v>
      </c>
      <c r="C46507">
        <v>292.85572287693901</v>
      </c>
    </row>
    <row r="46508" spans="2:3" x14ac:dyDescent="0.3">
      <c r="B46508">
        <v>1485</v>
      </c>
      <c r="C46508">
        <v>292.85572287698898</v>
      </c>
    </row>
    <row r="46509" spans="2:3" x14ac:dyDescent="0.3">
      <c r="B46509">
        <v>1486</v>
      </c>
      <c r="C46509">
        <v>292.85572287698898</v>
      </c>
    </row>
    <row r="46510" spans="2:3" x14ac:dyDescent="0.3">
      <c r="B46510">
        <v>1487</v>
      </c>
      <c r="C46510">
        <v>292.85572287695902</v>
      </c>
    </row>
    <row r="46511" spans="2:3" x14ac:dyDescent="0.3">
      <c r="B46511">
        <v>1488</v>
      </c>
      <c r="C46511">
        <v>292.85572287696903</v>
      </c>
    </row>
    <row r="46512" spans="2:3" x14ac:dyDescent="0.3">
      <c r="B46512">
        <v>1489</v>
      </c>
      <c r="C46512">
        <v>292.85572287693901</v>
      </c>
    </row>
    <row r="46513" spans="2:3" x14ac:dyDescent="0.3">
      <c r="B46513">
        <v>1490</v>
      </c>
      <c r="C46513">
        <v>292.85572287694401</v>
      </c>
    </row>
    <row r="46514" spans="2:3" x14ac:dyDescent="0.3">
      <c r="B46514">
        <v>1491</v>
      </c>
      <c r="C46514">
        <v>292.85572287694401</v>
      </c>
    </row>
    <row r="46515" spans="2:3" x14ac:dyDescent="0.3">
      <c r="B46515">
        <v>1492</v>
      </c>
      <c r="C46515">
        <v>292.85572287695902</v>
      </c>
    </row>
    <row r="46516" spans="2:3" x14ac:dyDescent="0.3">
      <c r="B46516">
        <v>1493</v>
      </c>
      <c r="C46516">
        <v>292.85572287695902</v>
      </c>
    </row>
    <row r="46517" spans="2:3" x14ac:dyDescent="0.3">
      <c r="B46517">
        <v>1494</v>
      </c>
      <c r="C46517">
        <v>292.85572287694902</v>
      </c>
    </row>
    <row r="46518" spans="2:3" x14ac:dyDescent="0.3">
      <c r="B46518">
        <v>1495</v>
      </c>
      <c r="C46518">
        <v>292.85572287696903</v>
      </c>
    </row>
    <row r="46519" spans="2:3" x14ac:dyDescent="0.3">
      <c r="B46519">
        <v>1496</v>
      </c>
      <c r="C46519">
        <v>292.85572287695902</v>
      </c>
    </row>
    <row r="46520" spans="2:3" x14ac:dyDescent="0.3">
      <c r="B46520">
        <v>1497</v>
      </c>
      <c r="C46520">
        <v>292.85572287695402</v>
      </c>
    </row>
    <row r="46521" spans="2:3" x14ac:dyDescent="0.3">
      <c r="B46521">
        <v>1498</v>
      </c>
      <c r="C46521">
        <v>292.85572287698398</v>
      </c>
    </row>
    <row r="46522" spans="2:3" x14ac:dyDescent="0.3">
      <c r="B46522">
        <v>1499</v>
      </c>
      <c r="C46522">
        <v>292.85572287694401</v>
      </c>
    </row>
    <row r="46523" spans="2:3" x14ac:dyDescent="0.3">
      <c r="B46523">
        <v>1500</v>
      </c>
      <c r="C46523">
        <v>292.85572287694401</v>
      </c>
    </row>
    <row r="46524" spans="2:3" x14ac:dyDescent="0.3">
      <c r="B46524">
        <v>1501</v>
      </c>
      <c r="C46524">
        <v>292.85572287694401</v>
      </c>
    </row>
    <row r="46525" spans="2:3" x14ac:dyDescent="0.3">
      <c r="B46525">
        <v>1502</v>
      </c>
      <c r="C46525">
        <v>292.85572287695902</v>
      </c>
    </row>
    <row r="46526" spans="2:3" x14ac:dyDescent="0.3">
      <c r="B46526">
        <v>1503</v>
      </c>
      <c r="C46526">
        <v>292.85572287696402</v>
      </c>
    </row>
    <row r="46527" spans="2:3" x14ac:dyDescent="0.3">
      <c r="B46527">
        <v>1504</v>
      </c>
      <c r="C46527">
        <v>292.85572287697403</v>
      </c>
    </row>
    <row r="46528" spans="2:3" x14ac:dyDescent="0.3">
      <c r="B46528">
        <v>1505</v>
      </c>
      <c r="C46528">
        <v>292.85572287695902</v>
      </c>
    </row>
    <row r="46529" spans="2:3" x14ac:dyDescent="0.3">
      <c r="B46529">
        <v>1506</v>
      </c>
      <c r="C46529">
        <v>292.85572287696402</v>
      </c>
    </row>
    <row r="46530" spans="2:3" x14ac:dyDescent="0.3">
      <c r="B46530">
        <v>1507</v>
      </c>
      <c r="C46530">
        <v>292.85572287696402</v>
      </c>
    </row>
    <row r="46531" spans="2:3" x14ac:dyDescent="0.3">
      <c r="B46531">
        <v>1508</v>
      </c>
      <c r="C46531">
        <v>292.85572287695902</v>
      </c>
    </row>
    <row r="46532" spans="2:3" x14ac:dyDescent="0.3">
      <c r="B46532">
        <v>1509</v>
      </c>
      <c r="C46532">
        <v>292.85572287695902</v>
      </c>
    </row>
    <row r="46533" spans="2:3" x14ac:dyDescent="0.3">
      <c r="B46533">
        <v>1510</v>
      </c>
      <c r="C46533">
        <v>292.85572287698398</v>
      </c>
    </row>
    <row r="46534" spans="2:3" x14ac:dyDescent="0.3">
      <c r="B46534">
        <v>1511</v>
      </c>
      <c r="C46534">
        <v>292.85572287695402</v>
      </c>
    </row>
    <row r="46535" spans="2:3" x14ac:dyDescent="0.3">
      <c r="B46535">
        <v>1512</v>
      </c>
      <c r="C46535">
        <v>292.85572287696402</v>
      </c>
    </row>
    <row r="46536" spans="2:3" x14ac:dyDescent="0.3">
      <c r="B46536">
        <v>1513</v>
      </c>
      <c r="C46536">
        <v>292.85572287695402</v>
      </c>
    </row>
    <row r="46537" spans="2:3" x14ac:dyDescent="0.3">
      <c r="B46537">
        <v>1514</v>
      </c>
      <c r="C46537">
        <v>292.85572287696903</v>
      </c>
    </row>
    <row r="46538" spans="2:3" x14ac:dyDescent="0.3">
      <c r="B46538">
        <v>1515</v>
      </c>
      <c r="C46538">
        <v>292.85572287693901</v>
      </c>
    </row>
    <row r="46539" spans="2:3" x14ac:dyDescent="0.3">
      <c r="B46539">
        <v>1516</v>
      </c>
      <c r="C46539">
        <v>292.85572287695902</v>
      </c>
    </row>
    <row r="46540" spans="2:3" x14ac:dyDescent="0.3">
      <c r="B46540">
        <v>1517</v>
      </c>
      <c r="C46540">
        <v>292.85572287694401</v>
      </c>
    </row>
    <row r="46541" spans="2:3" x14ac:dyDescent="0.3">
      <c r="B46541">
        <v>1518</v>
      </c>
      <c r="C46541">
        <v>292.85572287693901</v>
      </c>
    </row>
    <row r="46542" spans="2:3" x14ac:dyDescent="0.3">
      <c r="B46542">
        <v>1519</v>
      </c>
      <c r="C46542">
        <v>292.85572287695902</v>
      </c>
    </row>
    <row r="46543" spans="2:3" x14ac:dyDescent="0.3">
      <c r="B46543">
        <v>1520</v>
      </c>
      <c r="C46543">
        <v>292.85572287698898</v>
      </c>
    </row>
    <row r="46544" spans="2:3" x14ac:dyDescent="0.3">
      <c r="B46544">
        <v>1521</v>
      </c>
      <c r="C46544">
        <v>292.85572287695902</v>
      </c>
    </row>
    <row r="46545" spans="2:3" x14ac:dyDescent="0.3">
      <c r="B46545">
        <v>1522</v>
      </c>
      <c r="C46545">
        <v>292.85572287695902</v>
      </c>
    </row>
    <row r="46546" spans="2:3" x14ac:dyDescent="0.3">
      <c r="B46546">
        <v>1523</v>
      </c>
      <c r="C46546">
        <v>292.85572287693901</v>
      </c>
    </row>
    <row r="46547" spans="2:3" x14ac:dyDescent="0.3">
      <c r="B46547">
        <v>1524</v>
      </c>
      <c r="C46547">
        <v>292.85572287698898</v>
      </c>
    </row>
    <row r="46548" spans="2:3" x14ac:dyDescent="0.3">
      <c r="B46548">
        <v>1525</v>
      </c>
      <c r="C46548">
        <v>292.85572287698898</v>
      </c>
    </row>
    <row r="46549" spans="2:3" x14ac:dyDescent="0.3">
      <c r="B46549">
        <v>1526</v>
      </c>
      <c r="C46549">
        <v>292.85572287695902</v>
      </c>
    </row>
    <row r="46550" spans="2:3" x14ac:dyDescent="0.3">
      <c r="B46550">
        <v>1527</v>
      </c>
      <c r="C46550">
        <v>292.85572287696903</v>
      </c>
    </row>
    <row r="46551" spans="2:3" x14ac:dyDescent="0.3">
      <c r="B46551">
        <v>1528</v>
      </c>
      <c r="C46551">
        <v>292.85572287693901</v>
      </c>
    </row>
    <row r="46552" spans="2:3" x14ac:dyDescent="0.3">
      <c r="B46552">
        <v>1529</v>
      </c>
      <c r="C46552">
        <v>292.85572287694401</v>
      </c>
    </row>
    <row r="46553" spans="2:3" x14ac:dyDescent="0.3">
      <c r="B46553">
        <v>1530</v>
      </c>
      <c r="C46553">
        <v>292.85572287694401</v>
      </c>
    </row>
    <row r="46554" spans="2:3" x14ac:dyDescent="0.3">
      <c r="B46554">
        <v>1531</v>
      </c>
      <c r="C46554">
        <v>292.85572287695902</v>
      </c>
    </row>
    <row r="46555" spans="2:3" x14ac:dyDescent="0.3">
      <c r="B46555">
        <v>1532</v>
      </c>
      <c r="C46555">
        <v>292.85572287695902</v>
      </c>
    </row>
    <row r="46556" spans="2:3" x14ac:dyDescent="0.3">
      <c r="B46556">
        <v>1533</v>
      </c>
      <c r="C46556">
        <v>292.85572287694902</v>
      </c>
    </row>
    <row r="46557" spans="2:3" x14ac:dyDescent="0.3">
      <c r="B46557">
        <v>1534</v>
      </c>
      <c r="C46557">
        <v>292.85572287696903</v>
      </c>
    </row>
    <row r="46558" spans="2:3" x14ac:dyDescent="0.3">
      <c r="B46558">
        <v>1535</v>
      </c>
      <c r="C46558">
        <v>292.85572287695902</v>
      </c>
    </row>
    <row r="46559" spans="2:3" x14ac:dyDescent="0.3">
      <c r="B46559">
        <v>1536</v>
      </c>
      <c r="C46559">
        <v>292.85572287695402</v>
      </c>
    </row>
    <row r="46560" spans="2:3" x14ac:dyDescent="0.3">
      <c r="B46560">
        <v>1537</v>
      </c>
      <c r="C46560">
        <v>292.85572287698398</v>
      </c>
    </row>
    <row r="46561" spans="2:3" x14ac:dyDescent="0.3">
      <c r="B46561">
        <v>1538</v>
      </c>
      <c r="C46561">
        <v>292.85572287694401</v>
      </c>
    </row>
    <row r="46562" spans="2:3" x14ac:dyDescent="0.3">
      <c r="B46562">
        <v>1539</v>
      </c>
      <c r="C46562">
        <v>292.85572287694401</v>
      </c>
    </row>
    <row r="46563" spans="2:3" x14ac:dyDescent="0.3">
      <c r="B46563">
        <v>1540</v>
      </c>
      <c r="C46563">
        <v>292.85572287694401</v>
      </c>
    </row>
    <row r="46564" spans="2:3" x14ac:dyDescent="0.3">
      <c r="B46564">
        <v>1541</v>
      </c>
      <c r="C46564">
        <v>292.85572287695902</v>
      </c>
    </row>
    <row r="46565" spans="2:3" x14ac:dyDescent="0.3">
      <c r="B46565">
        <v>1542</v>
      </c>
      <c r="C46565">
        <v>292.85572287696402</v>
      </c>
    </row>
    <row r="46566" spans="2:3" x14ac:dyDescent="0.3">
      <c r="B46566">
        <v>1543</v>
      </c>
      <c r="C46566">
        <v>292.85572287697403</v>
      </c>
    </row>
    <row r="46567" spans="2:3" x14ac:dyDescent="0.3">
      <c r="B46567">
        <v>1544</v>
      </c>
      <c r="C46567">
        <v>292.85572287695902</v>
      </c>
    </row>
    <row r="46568" spans="2:3" x14ac:dyDescent="0.3">
      <c r="B46568">
        <v>1545</v>
      </c>
      <c r="C46568">
        <v>292.85572287696402</v>
      </c>
    </row>
    <row r="46569" spans="2:3" x14ac:dyDescent="0.3">
      <c r="B46569">
        <v>1546</v>
      </c>
      <c r="C46569">
        <v>292.85572287696402</v>
      </c>
    </row>
    <row r="46570" spans="2:3" x14ac:dyDescent="0.3">
      <c r="B46570">
        <v>1547</v>
      </c>
      <c r="C46570">
        <v>292.85572287695902</v>
      </c>
    </row>
    <row r="46571" spans="2:3" x14ac:dyDescent="0.3">
      <c r="B46571">
        <v>1548</v>
      </c>
      <c r="C46571">
        <v>292.85572287695902</v>
      </c>
    </row>
    <row r="46572" spans="2:3" x14ac:dyDescent="0.3">
      <c r="B46572">
        <v>1549</v>
      </c>
      <c r="C46572">
        <v>292.85572287698398</v>
      </c>
    </row>
    <row r="46573" spans="2:3" x14ac:dyDescent="0.3">
      <c r="B46573">
        <v>1550</v>
      </c>
      <c r="C46573">
        <v>292.85572287695402</v>
      </c>
    </row>
    <row r="46574" spans="2:3" x14ac:dyDescent="0.3">
      <c r="B46574">
        <v>1551</v>
      </c>
      <c r="C46574">
        <v>292.85572287696402</v>
      </c>
    </row>
    <row r="46575" spans="2:3" x14ac:dyDescent="0.3">
      <c r="B46575">
        <v>1552</v>
      </c>
      <c r="C46575">
        <v>292.85572287695402</v>
      </c>
    </row>
    <row r="46576" spans="2:3" x14ac:dyDescent="0.3">
      <c r="B46576">
        <v>1553</v>
      </c>
      <c r="C46576">
        <v>292.85572287696903</v>
      </c>
    </row>
    <row r="46577" spans="2:3" x14ac:dyDescent="0.3">
      <c r="B46577">
        <v>1554</v>
      </c>
      <c r="C46577">
        <v>292.85572287693901</v>
      </c>
    </row>
    <row r="46578" spans="2:3" x14ac:dyDescent="0.3">
      <c r="B46578">
        <v>1555</v>
      </c>
      <c r="C46578">
        <v>292.85572287695902</v>
      </c>
    </row>
    <row r="46579" spans="2:3" x14ac:dyDescent="0.3">
      <c r="B46579">
        <v>1556</v>
      </c>
      <c r="C46579">
        <v>292.85572287694401</v>
      </c>
    </row>
    <row r="46580" spans="2:3" x14ac:dyDescent="0.3">
      <c r="B46580">
        <v>1557</v>
      </c>
      <c r="C46580">
        <v>292.85572287693901</v>
      </c>
    </row>
    <row r="46581" spans="2:3" x14ac:dyDescent="0.3">
      <c r="B46581">
        <v>1558</v>
      </c>
      <c r="C46581">
        <v>292.85572287695902</v>
      </c>
    </row>
    <row r="46582" spans="2:3" x14ac:dyDescent="0.3">
      <c r="B46582">
        <v>1559</v>
      </c>
      <c r="C46582">
        <v>292.85572287698898</v>
      </c>
    </row>
    <row r="46583" spans="2:3" x14ac:dyDescent="0.3">
      <c r="B46583">
        <v>1560</v>
      </c>
      <c r="C46583">
        <v>292.85572287695902</v>
      </c>
    </row>
    <row r="46584" spans="2:3" x14ac:dyDescent="0.3">
      <c r="B46584">
        <v>1561</v>
      </c>
      <c r="C46584">
        <v>292.85572287695902</v>
      </c>
    </row>
    <row r="46585" spans="2:3" x14ac:dyDescent="0.3">
      <c r="B46585">
        <v>1562</v>
      </c>
      <c r="C46585">
        <v>292.85572287693901</v>
      </c>
    </row>
    <row r="46586" spans="2:3" x14ac:dyDescent="0.3">
      <c r="B46586">
        <v>1563</v>
      </c>
      <c r="C46586">
        <v>292.85572287698898</v>
      </c>
    </row>
    <row r="46587" spans="2:3" x14ac:dyDescent="0.3">
      <c r="B46587">
        <v>1564</v>
      </c>
      <c r="C46587">
        <v>292.85572287698898</v>
      </c>
    </row>
    <row r="46588" spans="2:3" x14ac:dyDescent="0.3">
      <c r="B46588">
        <v>1565</v>
      </c>
      <c r="C46588">
        <v>292.85572287695902</v>
      </c>
    </row>
    <row r="46589" spans="2:3" x14ac:dyDescent="0.3">
      <c r="B46589">
        <v>1566</v>
      </c>
      <c r="C46589">
        <v>292.85572287696903</v>
      </c>
    </row>
    <row r="46590" spans="2:3" x14ac:dyDescent="0.3">
      <c r="B46590">
        <v>1567</v>
      </c>
      <c r="C46590">
        <v>292.85572287693901</v>
      </c>
    </row>
    <row r="46591" spans="2:3" x14ac:dyDescent="0.3">
      <c r="B46591">
        <v>1568</v>
      </c>
      <c r="C46591">
        <v>292.85572287694401</v>
      </c>
    </row>
    <row r="46592" spans="2:3" x14ac:dyDescent="0.3">
      <c r="B46592">
        <v>1569</v>
      </c>
      <c r="C46592">
        <v>292.85572287694401</v>
      </c>
    </row>
    <row r="46593" spans="2:3" x14ac:dyDescent="0.3">
      <c r="B46593">
        <v>1570</v>
      </c>
      <c r="C46593">
        <v>292.85572287695902</v>
      </c>
    </row>
    <row r="46594" spans="2:3" x14ac:dyDescent="0.3">
      <c r="B46594">
        <v>1571</v>
      </c>
      <c r="C46594">
        <v>292.85572287695902</v>
      </c>
    </row>
    <row r="46595" spans="2:3" x14ac:dyDescent="0.3">
      <c r="B46595">
        <v>1572</v>
      </c>
      <c r="C46595">
        <v>292.85572287694902</v>
      </c>
    </row>
    <row r="46596" spans="2:3" x14ac:dyDescent="0.3">
      <c r="B46596">
        <v>1573</v>
      </c>
      <c r="C46596">
        <v>292.85572287696903</v>
      </c>
    </row>
    <row r="46597" spans="2:3" x14ac:dyDescent="0.3">
      <c r="B46597">
        <v>1574</v>
      </c>
      <c r="C46597">
        <v>292.85572287695902</v>
      </c>
    </row>
    <row r="46598" spans="2:3" x14ac:dyDescent="0.3">
      <c r="B46598">
        <v>1575</v>
      </c>
      <c r="C46598">
        <v>292.85572287695402</v>
      </c>
    </row>
    <row r="46599" spans="2:3" x14ac:dyDescent="0.3">
      <c r="B46599">
        <v>1576</v>
      </c>
      <c r="C46599">
        <v>292.85572287698398</v>
      </c>
    </row>
    <row r="46600" spans="2:3" x14ac:dyDescent="0.3">
      <c r="B46600">
        <v>1577</v>
      </c>
      <c r="C46600">
        <v>292.85572287694401</v>
      </c>
    </row>
    <row r="46601" spans="2:3" x14ac:dyDescent="0.3">
      <c r="B46601">
        <v>1578</v>
      </c>
      <c r="C46601">
        <v>292.85572287694401</v>
      </c>
    </row>
    <row r="46602" spans="2:3" x14ac:dyDescent="0.3">
      <c r="B46602">
        <v>1579</v>
      </c>
      <c r="C46602">
        <v>292.85572287694401</v>
      </c>
    </row>
    <row r="46603" spans="2:3" x14ac:dyDescent="0.3">
      <c r="B46603">
        <v>1580</v>
      </c>
      <c r="C46603">
        <v>292.85572287695902</v>
      </c>
    </row>
    <row r="46604" spans="2:3" x14ac:dyDescent="0.3">
      <c r="B46604">
        <v>1581</v>
      </c>
      <c r="C46604">
        <v>292.85572287696402</v>
      </c>
    </row>
    <row r="46605" spans="2:3" x14ac:dyDescent="0.3">
      <c r="B46605">
        <v>1582</v>
      </c>
      <c r="C46605">
        <v>292.85572287697403</v>
      </c>
    </row>
    <row r="46606" spans="2:3" x14ac:dyDescent="0.3">
      <c r="B46606">
        <v>1583</v>
      </c>
      <c r="C46606">
        <v>292.85572287695902</v>
      </c>
    </row>
    <row r="46607" spans="2:3" x14ac:dyDescent="0.3">
      <c r="B46607">
        <v>1584</v>
      </c>
      <c r="C46607">
        <v>292.85572287696402</v>
      </c>
    </row>
    <row r="46608" spans="2:3" x14ac:dyDescent="0.3">
      <c r="B46608">
        <v>1585</v>
      </c>
      <c r="C46608">
        <v>292.85572287696402</v>
      </c>
    </row>
    <row r="46609" spans="2:3" x14ac:dyDescent="0.3">
      <c r="B46609">
        <v>1586</v>
      </c>
      <c r="C46609">
        <v>292.85572287695902</v>
      </c>
    </row>
    <row r="46610" spans="2:3" x14ac:dyDescent="0.3">
      <c r="B46610">
        <v>1587</v>
      </c>
      <c r="C46610">
        <v>292.85572287695902</v>
      </c>
    </row>
    <row r="46611" spans="2:3" x14ac:dyDescent="0.3">
      <c r="B46611">
        <v>1588</v>
      </c>
      <c r="C46611">
        <v>292.85572287698398</v>
      </c>
    </row>
    <row r="46612" spans="2:3" x14ac:dyDescent="0.3">
      <c r="B46612">
        <v>1589</v>
      </c>
      <c r="C46612">
        <v>292.85572287695402</v>
      </c>
    </row>
    <row r="46613" spans="2:3" x14ac:dyDescent="0.3">
      <c r="B46613">
        <v>1590</v>
      </c>
      <c r="C46613">
        <v>292.85572287696402</v>
      </c>
    </row>
    <row r="46614" spans="2:3" x14ac:dyDescent="0.3">
      <c r="B46614">
        <v>1591</v>
      </c>
      <c r="C46614">
        <v>292.85572287695402</v>
      </c>
    </row>
    <row r="46615" spans="2:3" x14ac:dyDescent="0.3">
      <c r="B46615">
        <v>1592</v>
      </c>
      <c r="C46615">
        <v>292.85572287696903</v>
      </c>
    </row>
    <row r="46616" spans="2:3" x14ac:dyDescent="0.3">
      <c r="B46616">
        <v>1593</v>
      </c>
      <c r="C46616">
        <v>292.85572287693901</v>
      </c>
    </row>
    <row r="46617" spans="2:3" x14ac:dyDescent="0.3">
      <c r="B46617">
        <v>1594</v>
      </c>
      <c r="C46617">
        <v>292.85572287695902</v>
      </c>
    </row>
    <row r="46618" spans="2:3" x14ac:dyDescent="0.3">
      <c r="B46618">
        <v>1595</v>
      </c>
      <c r="C46618">
        <v>292.85572287694401</v>
      </c>
    </row>
    <row r="46619" spans="2:3" x14ac:dyDescent="0.3">
      <c r="B46619">
        <v>1596</v>
      </c>
      <c r="C46619">
        <v>292.85572287693901</v>
      </c>
    </row>
    <row r="46620" spans="2:3" x14ac:dyDescent="0.3">
      <c r="B46620">
        <v>1597</v>
      </c>
      <c r="C46620">
        <v>292.85572287695902</v>
      </c>
    </row>
    <row r="46621" spans="2:3" x14ac:dyDescent="0.3">
      <c r="B46621">
        <v>1598</v>
      </c>
      <c r="C46621">
        <v>292.85572287698898</v>
      </c>
    </row>
    <row r="46622" spans="2:3" x14ac:dyDescent="0.3">
      <c r="B46622">
        <v>1599</v>
      </c>
      <c r="C46622">
        <v>292.85572287695902</v>
      </c>
    </row>
    <row r="46623" spans="2:3" x14ac:dyDescent="0.3">
      <c r="B46623">
        <v>1600</v>
      </c>
      <c r="C46623">
        <v>292.85572287695902</v>
      </c>
    </row>
    <row r="46624" spans="2:3" x14ac:dyDescent="0.3">
      <c r="B46624">
        <v>1601</v>
      </c>
      <c r="C46624">
        <v>292.85572287693901</v>
      </c>
    </row>
    <row r="46625" spans="2:3" x14ac:dyDescent="0.3">
      <c r="B46625">
        <v>1602</v>
      </c>
      <c r="C46625">
        <v>292.85572287698898</v>
      </c>
    </row>
    <row r="46626" spans="2:3" x14ac:dyDescent="0.3">
      <c r="B46626">
        <v>1603</v>
      </c>
      <c r="C46626">
        <v>292.85572287698898</v>
      </c>
    </row>
    <row r="46627" spans="2:3" x14ac:dyDescent="0.3">
      <c r="B46627">
        <v>1604</v>
      </c>
      <c r="C46627">
        <v>292.85572287695902</v>
      </c>
    </row>
    <row r="46628" spans="2:3" x14ac:dyDescent="0.3">
      <c r="B46628">
        <v>1605</v>
      </c>
      <c r="C46628">
        <v>292.85572287696903</v>
      </c>
    </row>
    <row r="46629" spans="2:3" x14ac:dyDescent="0.3">
      <c r="B46629">
        <v>1606</v>
      </c>
      <c r="C46629">
        <v>292.85572287693901</v>
      </c>
    </row>
    <row r="46630" spans="2:3" x14ac:dyDescent="0.3">
      <c r="B46630">
        <v>1607</v>
      </c>
      <c r="C46630">
        <v>292.85572287694401</v>
      </c>
    </row>
    <row r="46631" spans="2:3" x14ac:dyDescent="0.3">
      <c r="B46631">
        <v>1608</v>
      </c>
      <c r="C46631">
        <v>292.85572287694401</v>
      </c>
    </row>
    <row r="46632" spans="2:3" x14ac:dyDescent="0.3">
      <c r="B46632">
        <v>1609</v>
      </c>
      <c r="C46632">
        <v>292.85572287695902</v>
      </c>
    </row>
    <row r="46633" spans="2:3" x14ac:dyDescent="0.3">
      <c r="B46633">
        <v>1610</v>
      </c>
      <c r="C46633">
        <v>292.85572287695902</v>
      </c>
    </row>
    <row r="46634" spans="2:3" x14ac:dyDescent="0.3">
      <c r="B46634">
        <v>1611</v>
      </c>
      <c r="C46634">
        <v>292.85572287694902</v>
      </c>
    </row>
    <row r="46635" spans="2:3" x14ac:dyDescent="0.3">
      <c r="B46635">
        <v>1612</v>
      </c>
      <c r="C46635">
        <v>292.85572287696903</v>
      </c>
    </row>
    <row r="46636" spans="2:3" x14ac:dyDescent="0.3">
      <c r="B46636">
        <v>1613</v>
      </c>
      <c r="C46636">
        <v>292.85572287695902</v>
      </c>
    </row>
    <row r="46637" spans="2:3" x14ac:dyDescent="0.3">
      <c r="B46637">
        <v>1614</v>
      </c>
      <c r="C46637">
        <v>292.85572287695402</v>
      </c>
    </row>
    <row r="46638" spans="2:3" x14ac:dyDescent="0.3">
      <c r="B46638">
        <v>1615</v>
      </c>
      <c r="C46638">
        <v>292.85572287698398</v>
      </c>
    </row>
    <row r="46639" spans="2:3" x14ac:dyDescent="0.3">
      <c r="B46639">
        <v>1616</v>
      </c>
      <c r="C46639">
        <v>292.85572287694401</v>
      </c>
    </row>
    <row r="46640" spans="2:3" x14ac:dyDescent="0.3">
      <c r="B46640">
        <v>1617</v>
      </c>
      <c r="C46640">
        <v>292.85572287694401</v>
      </c>
    </row>
    <row r="46641" spans="2:3" x14ac:dyDescent="0.3">
      <c r="B46641">
        <v>1618</v>
      </c>
      <c r="C46641">
        <v>292.85572287694401</v>
      </c>
    </row>
    <row r="46642" spans="2:3" x14ac:dyDescent="0.3">
      <c r="B46642">
        <v>1619</v>
      </c>
      <c r="C46642">
        <v>292.85572287695902</v>
      </c>
    </row>
    <row r="46643" spans="2:3" x14ac:dyDescent="0.3">
      <c r="B46643">
        <v>1620</v>
      </c>
      <c r="C46643">
        <v>292.85572287696402</v>
      </c>
    </row>
    <row r="46644" spans="2:3" x14ac:dyDescent="0.3">
      <c r="B46644">
        <v>1621</v>
      </c>
      <c r="C46644">
        <v>292.85572287697403</v>
      </c>
    </row>
    <row r="46645" spans="2:3" x14ac:dyDescent="0.3">
      <c r="B46645">
        <v>1622</v>
      </c>
      <c r="C46645">
        <v>292.85572287695902</v>
      </c>
    </row>
    <row r="46646" spans="2:3" x14ac:dyDescent="0.3">
      <c r="B46646">
        <v>1623</v>
      </c>
      <c r="C46646">
        <v>292.85572287696402</v>
      </c>
    </row>
    <row r="46647" spans="2:3" x14ac:dyDescent="0.3">
      <c r="B46647">
        <v>1624</v>
      </c>
      <c r="C46647">
        <v>292.85572287696402</v>
      </c>
    </row>
    <row r="46648" spans="2:3" x14ac:dyDescent="0.3">
      <c r="B46648">
        <v>1625</v>
      </c>
      <c r="C46648">
        <v>292.85572287695902</v>
      </c>
    </row>
    <row r="46649" spans="2:3" x14ac:dyDescent="0.3">
      <c r="B46649">
        <v>1626</v>
      </c>
      <c r="C46649">
        <v>292.85572287695902</v>
      </c>
    </row>
    <row r="46650" spans="2:3" x14ac:dyDescent="0.3">
      <c r="B46650">
        <v>1627</v>
      </c>
      <c r="C46650">
        <v>292.85572287698398</v>
      </c>
    </row>
    <row r="46651" spans="2:3" x14ac:dyDescent="0.3">
      <c r="B46651">
        <v>1628</v>
      </c>
      <c r="C46651">
        <v>292.85572287695402</v>
      </c>
    </row>
    <row r="46652" spans="2:3" x14ac:dyDescent="0.3">
      <c r="B46652">
        <v>1629</v>
      </c>
      <c r="C46652">
        <v>292.85572287696402</v>
      </c>
    </row>
    <row r="46653" spans="2:3" x14ac:dyDescent="0.3">
      <c r="B46653">
        <v>1630</v>
      </c>
      <c r="C46653">
        <v>292.85572287695402</v>
      </c>
    </row>
    <row r="46654" spans="2:3" x14ac:dyDescent="0.3">
      <c r="B46654">
        <v>1631</v>
      </c>
      <c r="C46654">
        <v>292.85572287696903</v>
      </c>
    </row>
    <row r="46655" spans="2:3" x14ac:dyDescent="0.3">
      <c r="B46655">
        <v>1632</v>
      </c>
      <c r="C46655">
        <v>292.85572287693901</v>
      </c>
    </row>
    <row r="46656" spans="2:3" x14ac:dyDescent="0.3">
      <c r="B46656">
        <v>1633</v>
      </c>
      <c r="C46656">
        <v>292.85572287695902</v>
      </c>
    </row>
    <row r="46657" spans="2:3" x14ac:dyDescent="0.3">
      <c r="B46657">
        <v>1634</v>
      </c>
      <c r="C46657">
        <v>292.85572287694401</v>
      </c>
    </row>
    <row r="46658" spans="2:3" x14ac:dyDescent="0.3">
      <c r="B46658">
        <v>1635</v>
      </c>
      <c r="C46658">
        <v>292.85572287693901</v>
      </c>
    </row>
    <row r="46659" spans="2:3" x14ac:dyDescent="0.3">
      <c r="B46659">
        <v>1636</v>
      </c>
      <c r="C46659">
        <v>292.85572287695902</v>
      </c>
    </row>
    <row r="46660" spans="2:3" x14ac:dyDescent="0.3">
      <c r="B46660">
        <v>1637</v>
      </c>
      <c r="C46660">
        <v>292.85572287698898</v>
      </c>
    </row>
    <row r="46661" spans="2:3" x14ac:dyDescent="0.3">
      <c r="B46661">
        <v>1638</v>
      </c>
      <c r="C46661">
        <v>292.85572287695902</v>
      </c>
    </row>
    <row r="46662" spans="2:3" x14ac:dyDescent="0.3">
      <c r="B46662">
        <v>1639</v>
      </c>
      <c r="C46662">
        <v>292.85572287695902</v>
      </c>
    </row>
    <row r="46663" spans="2:3" x14ac:dyDescent="0.3">
      <c r="B46663">
        <v>1640</v>
      </c>
      <c r="C46663">
        <v>292.85572287693901</v>
      </c>
    </row>
    <row r="46664" spans="2:3" x14ac:dyDescent="0.3">
      <c r="B46664">
        <v>1641</v>
      </c>
      <c r="C46664">
        <v>292.85572287698898</v>
      </c>
    </row>
    <row r="46665" spans="2:3" x14ac:dyDescent="0.3">
      <c r="B46665">
        <v>1642</v>
      </c>
      <c r="C46665">
        <v>292.85572287698898</v>
      </c>
    </row>
    <row r="46666" spans="2:3" x14ac:dyDescent="0.3">
      <c r="B46666">
        <v>1643</v>
      </c>
      <c r="C46666">
        <v>292.85572287695902</v>
      </c>
    </row>
    <row r="46667" spans="2:3" x14ac:dyDescent="0.3">
      <c r="B46667">
        <v>1644</v>
      </c>
      <c r="C46667">
        <v>292.85572287696903</v>
      </c>
    </row>
    <row r="46668" spans="2:3" x14ac:dyDescent="0.3">
      <c r="B46668">
        <v>1645</v>
      </c>
      <c r="C46668">
        <v>292.85572287693901</v>
      </c>
    </row>
    <row r="46669" spans="2:3" x14ac:dyDescent="0.3">
      <c r="B46669">
        <v>1646</v>
      </c>
      <c r="C46669">
        <v>292.85572287694401</v>
      </c>
    </row>
    <row r="46670" spans="2:3" x14ac:dyDescent="0.3">
      <c r="B46670">
        <v>1647</v>
      </c>
      <c r="C46670">
        <v>292.85572287694401</v>
      </c>
    </row>
    <row r="46671" spans="2:3" x14ac:dyDescent="0.3">
      <c r="B46671">
        <v>1648</v>
      </c>
      <c r="C46671">
        <v>292.85572287695902</v>
      </c>
    </row>
    <row r="46672" spans="2:3" x14ac:dyDescent="0.3">
      <c r="B46672">
        <v>1649</v>
      </c>
      <c r="C46672">
        <v>292.85572287695902</v>
      </c>
    </row>
    <row r="46673" spans="2:3" x14ac:dyDescent="0.3">
      <c r="B46673">
        <v>1650</v>
      </c>
      <c r="C46673">
        <v>292.85572287694902</v>
      </c>
    </row>
    <row r="46674" spans="2:3" x14ac:dyDescent="0.3">
      <c r="B46674">
        <v>1651</v>
      </c>
      <c r="C46674">
        <v>292.85572287696903</v>
      </c>
    </row>
    <row r="46675" spans="2:3" x14ac:dyDescent="0.3">
      <c r="B46675">
        <v>1652</v>
      </c>
      <c r="C46675">
        <v>292.85572287695902</v>
      </c>
    </row>
    <row r="46676" spans="2:3" x14ac:dyDescent="0.3">
      <c r="B46676">
        <v>1653</v>
      </c>
      <c r="C46676">
        <v>292.85572287695402</v>
      </c>
    </row>
    <row r="46677" spans="2:3" x14ac:dyDescent="0.3">
      <c r="B46677">
        <v>1654</v>
      </c>
      <c r="C46677">
        <v>292.85572287698398</v>
      </c>
    </row>
    <row r="46678" spans="2:3" x14ac:dyDescent="0.3">
      <c r="B46678">
        <v>1655</v>
      </c>
      <c r="C46678">
        <v>292.85572287694401</v>
      </c>
    </row>
    <row r="46679" spans="2:3" x14ac:dyDescent="0.3">
      <c r="B46679">
        <v>1656</v>
      </c>
      <c r="C46679">
        <v>292.85572287694401</v>
      </c>
    </row>
    <row r="46680" spans="2:3" x14ac:dyDescent="0.3">
      <c r="B46680">
        <v>1657</v>
      </c>
      <c r="C46680">
        <v>292.85572287694401</v>
      </c>
    </row>
    <row r="46681" spans="2:3" x14ac:dyDescent="0.3">
      <c r="B46681">
        <v>1658</v>
      </c>
      <c r="C46681">
        <v>292.85572287695902</v>
      </c>
    </row>
    <row r="46682" spans="2:3" x14ac:dyDescent="0.3">
      <c r="B46682">
        <v>1659</v>
      </c>
      <c r="C46682">
        <v>292.85572287696402</v>
      </c>
    </row>
    <row r="46683" spans="2:3" x14ac:dyDescent="0.3">
      <c r="B46683">
        <v>1660</v>
      </c>
      <c r="C46683">
        <v>292.85572287697403</v>
      </c>
    </row>
    <row r="46684" spans="2:3" x14ac:dyDescent="0.3">
      <c r="B46684">
        <v>1661</v>
      </c>
      <c r="C46684">
        <v>292.85572287695902</v>
      </c>
    </row>
    <row r="46685" spans="2:3" x14ac:dyDescent="0.3">
      <c r="B46685">
        <v>1662</v>
      </c>
      <c r="C46685">
        <v>292.85572287696402</v>
      </c>
    </row>
    <row r="46686" spans="2:3" x14ac:dyDescent="0.3">
      <c r="B46686">
        <v>1663</v>
      </c>
      <c r="C46686">
        <v>292.85572287696402</v>
      </c>
    </row>
    <row r="46687" spans="2:3" x14ac:dyDescent="0.3">
      <c r="B46687">
        <v>1664</v>
      </c>
      <c r="C46687">
        <v>292.85572287695902</v>
      </c>
    </row>
    <row r="46688" spans="2:3" x14ac:dyDescent="0.3">
      <c r="B46688">
        <v>1665</v>
      </c>
      <c r="C46688">
        <v>292.85572287695902</v>
      </c>
    </row>
    <row r="46689" spans="2:3" x14ac:dyDescent="0.3">
      <c r="B46689">
        <v>1666</v>
      </c>
      <c r="C46689">
        <v>292.85572287698398</v>
      </c>
    </row>
    <row r="46690" spans="2:3" x14ac:dyDescent="0.3">
      <c r="B46690">
        <v>1667</v>
      </c>
      <c r="C46690">
        <v>292.85572287695402</v>
      </c>
    </row>
    <row r="46691" spans="2:3" x14ac:dyDescent="0.3">
      <c r="B46691">
        <v>1668</v>
      </c>
      <c r="C46691">
        <v>292.85572287696402</v>
      </c>
    </row>
    <row r="46692" spans="2:3" x14ac:dyDescent="0.3">
      <c r="B46692">
        <v>1669</v>
      </c>
      <c r="C46692">
        <v>292.85572287695402</v>
      </c>
    </row>
    <row r="46693" spans="2:3" x14ac:dyDescent="0.3">
      <c r="B46693">
        <v>1670</v>
      </c>
      <c r="C46693">
        <v>292.85572287696903</v>
      </c>
    </row>
    <row r="46694" spans="2:3" x14ac:dyDescent="0.3">
      <c r="B46694">
        <v>1671</v>
      </c>
      <c r="C46694">
        <v>292.85572287693901</v>
      </c>
    </row>
    <row r="46695" spans="2:3" x14ac:dyDescent="0.3">
      <c r="B46695">
        <v>1672</v>
      </c>
      <c r="C46695">
        <v>292.85572287695902</v>
      </c>
    </row>
    <row r="46696" spans="2:3" x14ac:dyDescent="0.3">
      <c r="B46696">
        <v>1673</v>
      </c>
      <c r="C46696">
        <v>292.85572287694401</v>
      </c>
    </row>
    <row r="46697" spans="2:3" x14ac:dyDescent="0.3">
      <c r="B46697">
        <v>1674</v>
      </c>
      <c r="C46697">
        <v>292.85572287693901</v>
      </c>
    </row>
    <row r="46698" spans="2:3" x14ac:dyDescent="0.3">
      <c r="B46698">
        <v>1675</v>
      </c>
      <c r="C46698">
        <v>292.85572287695902</v>
      </c>
    </row>
    <row r="46699" spans="2:3" x14ac:dyDescent="0.3">
      <c r="B46699">
        <v>1676</v>
      </c>
      <c r="C46699">
        <v>292.85572287698898</v>
      </c>
    </row>
    <row r="46700" spans="2:3" x14ac:dyDescent="0.3">
      <c r="B46700">
        <v>1677</v>
      </c>
      <c r="C46700">
        <v>292.85572287695902</v>
      </c>
    </row>
    <row r="46701" spans="2:3" x14ac:dyDescent="0.3">
      <c r="B46701">
        <v>1678</v>
      </c>
      <c r="C46701">
        <v>292.85572287695902</v>
      </c>
    </row>
    <row r="46702" spans="2:3" x14ac:dyDescent="0.3">
      <c r="B46702">
        <v>1679</v>
      </c>
      <c r="C46702">
        <v>292.85572287693901</v>
      </c>
    </row>
    <row r="46703" spans="2:3" x14ac:dyDescent="0.3">
      <c r="B46703">
        <v>1680</v>
      </c>
      <c r="C46703">
        <v>292.85572287698898</v>
      </c>
    </row>
    <row r="46704" spans="2:3" x14ac:dyDescent="0.3">
      <c r="B46704">
        <v>1681</v>
      </c>
      <c r="C46704">
        <v>292.85572287698898</v>
      </c>
    </row>
    <row r="46705" spans="2:3" x14ac:dyDescent="0.3">
      <c r="B46705">
        <v>1682</v>
      </c>
      <c r="C46705">
        <v>292.85572287695902</v>
      </c>
    </row>
    <row r="46706" spans="2:3" x14ac:dyDescent="0.3">
      <c r="B46706">
        <v>1683</v>
      </c>
      <c r="C46706">
        <v>292.85572287696903</v>
      </c>
    </row>
    <row r="46707" spans="2:3" x14ac:dyDescent="0.3">
      <c r="B46707">
        <v>1684</v>
      </c>
      <c r="C46707">
        <v>292.85572287693901</v>
      </c>
    </row>
    <row r="46708" spans="2:3" x14ac:dyDescent="0.3">
      <c r="B46708">
        <v>1685</v>
      </c>
      <c r="C46708">
        <v>292.85572287694401</v>
      </c>
    </row>
    <row r="46709" spans="2:3" x14ac:dyDescent="0.3">
      <c r="B46709">
        <v>1686</v>
      </c>
      <c r="C46709">
        <v>292.85572287694401</v>
      </c>
    </row>
    <row r="46710" spans="2:3" x14ac:dyDescent="0.3">
      <c r="B46710">
        <v>1687</v>
      </c>
      <c r="C46710">
        <v>292.85572287695902</v>
      </c>
    </row>
    <row r="46711" spans="2:3" x14ac:dyDescent="0.3">
      <c r="B46711">
        <v>1688</v>
      </c>
      <c r="C46711">
        <v>292.85572287695902</v>
      </c>
    </row>
    <row r="46712" spans="2:3" x14ac:dyDescent="0.3">
      <c r="B46712">
        <v>1689</v>
      </c>
      <c r="C46712">
        <v>292.85572287694902</v>
      </c>
    </row>
    <row r="46713" spans="2:3" x14ac:dyDescent="0.3">
      <c r="B46713">
        <v>1690</v>
      </c>
      <c r="C46713">
        <v>292.85572287696903</v>
      </c>
    </row>
    <row r="46714" spans="2:3" x14ac:dyDescent="0.3">
      <c r="B46714">
        <v>1691</v>
      </c>
      <c r="C46714">
        <v>292.85572287695902</v>
      </c>
    </row>
    <row r="46715" spans="2:3" x14ac:dyDescent="0.3">
      <c r="B46715">
        <v>1692</v>
      </c>
      <c r="C46715">
        <v>292.85572287695402</v>
      </c>
    </row>
    <row r="46716" spans="2:3" x14ac:dyDescent="0.3">
      <c r="B46716">
        <v>1693</v>
      </c>
      <c r="C46716">
        <v>292.85572287698398</v>
      </c>
    </row>
    <row r="46717" spans="2:3" x14ac:dyDescent="0.3">
      <c r="B46717">
        <v>1694</v>
      </c>
      <c r="C46717">
        <v>292.85572287694401</v>
      </c>
    </row>
    <row r="46718" spans="2:3" x14ac:dyDescent="0.3">
      <c r="B46718">
        <v>1695</v>
      </c>
      <c r="C46718">
        <v>292.85572287694401</v>
      </c>
    </row>
    <row r="46719" spans="2:3" x14ac:dyDescent="0.3">
      <c r="B46719">
        <v>1696</v>
      </c>
      <c r="C46719">
        <v>292.85572287694401</v>
      </c>
    </row>
    <row r="46720" spans="2:3" x14ac:dyDescent="0.3">
      <c r="B46720">
        <v>1697</v>
      </c>
      <c r="C46720">
        <v>292.85572287695902</v>
      </c>
    </row>
    <row r="46721" spans="2:3" x14ac:dyDescent="0.3">
      <c r="B46721">
        <v>1698</v>
      </c>
      <c r="C46721">
        <v>292.85572287696402</v>
      </c>
    </row>
    <row r="46722" spans="2:3" x14ac:dyDescent="0.3">
      <c r="B46722">
        <v>1699</v>
      </c>
      <c r="C46722">
        <v>292.85572287697403</v>
      </c>
    </row>
    <row r="46723" spans="2:3" x14ac:dyDescent="0.3">
      <c r="B46723">
        <v>1700</v>
      </c>
      <c r="C46723">
        <v>292.85572287695902</v>
      </c>
    </row>
    <row r="46724" spans="2:3" x14ac:dyDescent="0.3">
      <c r="B46724">
        <v>1701</v>
      </c>
      <c r="C46724">
        <v>292.85572287696402</v>
      </c>
    </row>
    <row r="46725" spans="2:3" x14ac:dyDescent="0.3">
      <c r="B46725">
        <v>1702</v>
      </c>
      <c r="C46725">
        <v>292.85572287696402</v>
      </c>
    </row>
    <row r="46726" spans="2:3" x14ac:dyDescent="0.3">
      <c r="B46726">
        <v>1703</v>
      </c>
      <c r="C46726">
        <v>292.85572287695902</v>
      </c>
    </row>
    <row r="46727" spans="2:3" x14ac:dyDescent="0.3">
      <c r="B46727">
        <v>1704</v>
      </c>
      <c r="C46727">
        <v>292.85572287695902</v>
      </c>
    </row>
    <row r="46728" spans="2:3" x14ac:dyDescent="0.3">
      <c r="B46728">
        <v>1705</v>
      </c>
      <c r="C46728">
        <v>292.85572287698398</v>
      </c>
    </row>
    <row r="46729" spans="2:3" x14ac:dyDescent="0.3">
      <c r="B46729">
        <v>1706</v>
      </c>
      <c r="C46729">
        <v>292.85572287695402</v>
      </c>
    </row>
    <row r="46730" spans="2:3" x14ac:dyDescent="0.3">
      <c r="B46730">
        <v>1707</v>
      </c>
      <c r="C46730">
        <v>292.85572287696402</v>
      </c>
    </row>
    <row r="46731" spans="2:3" x14ac:dyDescent="0.3">
      <c r="B46731">
        <v>1708</v>
      </c>
      <c r="C46731">
        <v>292.85572287695402</v>
      </c>
    </row>
    <row r="46732" spans="2:3" x14ac:dyDescent="0.3">
      <c r="B46732">
        <v>1709</v>
      </c>
      <c r="C46732">
        <v>292.85572287696903</v>
      </c>
    </row>
    <row r="46733" spans="2:3" x14ac:dyDescent="0.3">
      <c r="B46733">
        <v>1710</v>
      </c>
      <c r="C46733">
        <v>292.85572287693901</v>
      </c>
    </row>
    <row r="46734" spans="2:3" x14ac:dyDescent="0.3">
      <c r="B46734">
        <v>1711</v>
      </c>
      <c r="C46734">
        <v>292.85572287695902</v>
      </c>
    </row>
    <row r="46735" spans="2:3" x14ac:dyDescent="0.3">
      <c r="B46735">
        <v>1712</v>
      </c>
      <c r="C46735">
        <v>292.85572287694401</v>
      </c>
    </row>
    <row r="46736" spans="2:3" x14ac:dyDescent="0.3">
      <c r="B46736">
        <v>1713</v>
      </c>
      <c r="C46736">
        <v>292.85572287693901</v>
      </c>
    </row>
    <row r="46737" spans="2:3" x14ac:dyDescent="0.3">
      <c r="B46737">
        <v>1714</v>
      </c>
      <c r="C46737">
        <v>292.85572287695902</v>
      </c>
    </row>
    <row r="46738" spans="2:3" x14ac:dyDescent="0.3">
      <c r="B46738">
        <v>1715</v>
      </c>
      <c r="C46738">
        <v>292.85572287698898</v>
      </c>
    </row>
    <row r="46739" spans="2:3" x14ac:dyDescent="0.3">
      <c r="B46739">
        <v>1716</v>
      </c>
      <c r="C46739">
        <v>292.85572287695902</v>
      </c>
    </row>
    <row r="46740" spans="2:3" x14ac:dyDescent="0.3">
      <c r="B46740">
        <v>1717</v>
      </c>
      <c r="C46740">
        <v>292.85572287695902</v>
      </c>
    </row>
    <row r="46741" spans="2:3" x14ac:dyDescent="0.3">
      <c r="B46741">
        <v>1718</v>
      </c>
      <c r="C46741">
        <v>292.85572287693901</v>
      </c>
    </row>
    <row r="46742" spans="2:3" x14ac:dyDescent="0.3">
      <c r="B46742">
        <v>1719</v>
      </c>
      <c r="C46742">
        <v>292.85572287698898</v>
      </c>
    </row>
    <row r="46743" spans="2:3" x14ac:dyDescent="0.3">
      <c r="B46743">
        <v>1720</v>
      </c>
      <c r="C46743">
        <v>292.85572287698898</v>
      </c>
    </row>
    <row r="46744" spans="2:3" x14ac:dyDescent="0.3">
      <c r="B46744">
        <v>1721</v>
      </c>
      <c r="C46744">
        <v>292.85572287695902</v>
      </c>
    </row>
    <row r="46745" spans="2:3" x14ac:dyDescent="0.3">
      <c r="B46745">
        <v>1722</v>
      </c>
      <c r="C46745">
        <v>292.85572287696903</v>
      </c>
    </row>
    <row r="46746" spans="2:3" x14ac:dyDescent="0.3">
      <c r="B46746">
        <v>1723</v>
      </c>
      <c r="C46746">
        <v>292.85572287693901</v>
      </c>
    </row>
    <row r="46747" spans="2:3" x14ac:dyDescent="0.3">
      <c r="B46747">
        <v>1724</v>
      </c>
      <c r="C46747">
        <v>292.85572287694401</v>
      </c>
    </row>
    <row r="46748" spans="2:3" x14ac:dyDescent="0.3">
      <c r="B46748">
        <v>1725</v>
      </c>
      <c r="C46748">
        <v>292.85572287694401</v>
      </c>
    </row>
    <row r="46749" spans="2:3" x14ac:dyDescent="0.3">
      <c r="B46749">
        <v>1726</v>
      </c>
      <c r="C46749">
        <v>292.85572287695902</v>
      </c>
    </row>
    <row r="46750" spans="2:3" x14ac:dyDescent="0.3">
      <c r="B46750">
        <v>1727</v>
      </c>
      <c r="C46750">
        <v>292.85572287695902</v>
      </c>
    </row>
    <row r="46751" spans="2:3" x14ac:dyDescent="0.3">
      <c r="B46751">
        <v>1728</v>
      </c>
      <c r="C46751">
        <v>292.85572287694902</v>
      </c>
    </row>
    <row r="46752" spans="2:3" x14ac:dyDescent="0.3">
      <c r="B46752">
        <v>1729</v>
      </c>
      <c r="C46752">
        <v>292.85572287696903</v>
      </c>
    </row>
    <row r="46753" spans="2:3" x14ac:dyDescent="0.3">
      <c r="B46753">
        <v>1730</v>
      </c>
      <c r="C46753">
        <v>292.85572287695902</v>
      </c>
    </row>
    <row r="46754" spans="2:3" x14ac:dyDescent="0.3">
      <c r="B46754">
        <v>1731</v>
      </c>
      <c r="C46754">
        <v>292.85572287695402</v>
      </c>
    </row>
    <row r="46755" spans="2:3" x14ac:dyDescent="0.3">
      <c r="B46755">
        <v>1732</v>
      </c>
      <c r="C46755">
        <v>292.85572287698398</v>
      </c>
    </row>
    <row r="46756" spans="2:3" x14ac:dyDescent="0.3">
      <c r="B46756">
        <v>1733</v>
      </c>
      <c r="C46756">
        <v>292.85572287694401</v>
      </c>
    </row>
    <row r="46757" spans="2:3" x14ac:dyDescent="0.3">
      <c r="B46757">
        <v>1734</v>
      </c>
      <c r="C46757">
        <v>292.85572287694401</v>
      </c>
    </row>
    <row r="46758" spans="2:3" x14ac:dyDescent="0.3">
      <c r="B46758">
        <v>1735</v>
      </c>
      <c r="C46758">
        <v>292.85572287694401</v>
      </c>
    </row>
    <row r="46759" spans="2:3" x14ac:dyDescent="0.3">
      <c r="B46759">
        <v>1736</v>
      </c>
      <c r="C46759">
        <v>292.85572287695902</v>
      </c>
    </row>
    <row r="46760" spans="2:3" x14ac:dyDescent="0.3">
      <c r="B46760">
        <v>1737</v>
      </c>
      <c r="C46760">
        <v>292.85572287696402</v>
      </c>
    </row>
    <row r="46761" spans="2:3" x14ac:dyDescent="0.3">
      <c r="B46761">
        <v>1738</v>
      </c>
      <c r="C46761">
        <v>292.85572287697403</v>
      </c>
    </row>
    <row r="46762" spans="2:3" x14ac:dyDescent="0.3">
      <c r="B46762">
        <v>1739</v>
      </c>
      <c r="C46762">
        <v>292.85572287695902</v>
      </c>
    </row>
    <row r="46763" spans="2:3" x14ac:dyDescent="0.3">
      <c r="B46763">
        <v>1740</v>
      </c>
      <c r="C46763">
        <v>292.85572287696402</v>
      </c>
    </row>
    <row r="46764" spans="2:3" x14ac:dyDescent="0.3">
      <c r="B46764">
        <v>1741</v>
      </c>
      <c r="C46764">
        <v>292.85572287696402</v>
      </c>
    </row>
    <row r="46765" spans="2:3" x14ac:dyDescent="0.3">
      <c r="B46765">
        <v>1742</v>
      </c>
      <c r="C46765">
        <v>292.85572287695902</v>
      </c>
    </row>
    <row r="46766" spans="2:3" x14ac:dyDescent="0.3">
      <c r="B46766">
        <v>1743</v>
      </c>
      <c r="C46766">
        <v>292.85572287695902</v>
      </c>
    </row>
    <row r="46767" spans="2:3" x14ac:dyDescent="0.3">
      <c r="B46767">
        <v>1744</v>
      </c>
      <c r="C46767">
        <v>292.85572287698398</v>
      </c>
    </row>
    <row r="46768" spans="2:3" x14ac:dyDescent="0.3">
      <c r="B46768">
        <v>1745</v>
      </c>
      <c r="C46768">
        <v>292.85572287695402</v>
      </c>
    </row>
    <row r="46769" spans="2:3" x14ac:dyDescent="0.3">
      <c r="B46769">
        <v>1746</v>
      </c>
      <c r="C46769">
        <v>292.85572287696402</v>
      </c>
    </row>
    <row r="46770" spans="2:3" x14ac:dyDescent="0.3">
      <c r="B46770">
        <v>1747</v>
      </c>
      <c r="C46770">
        <v>292.85572287695402</v>
      </c>
    </row>
    <row r="46771" spans="2:3" x14ac:dyDescent="0.3">
      <c r="B46771">
        <v>1748</v>
      </c>
      <c r="C46771">
        <v>292.85572287696903</v>
      </c>
    </row>
    <row r="46772" spans="2:3" x14ac:dyDescent="0.3">
      <c r="B46772">
        <v>1749</v>
      </c>
      <c r="C46772">
        <v>292.85572287693901</v>
      </c>
    </row>
    <row r="46773" spans="2:3" x14ac:dyDescent="0.3">
      <c r="B46773">
        <v>1750</v>
      </c>
      <c r="C46773">
        <v>292.85572287695902</v>
      </c>
    </row>
    <row r="46774" spans="2:3" x14ac:dyDescent="0.3">
      <c r="B46774">
        <v>1751</v>
      </c>
      <c r="C46774">
        <v>292.85572287694401</v>
      </c>
    </row>
    <row r="46775" spans="2:3" x14ac:dyDescent="0.3">
      <c r="B46775">
        <v>1752</v>
      </c>
      <c r="C46775">
        <v>292.85572287693901</v>
      </c>
    </row>
    <row r="46776" spans="2:3" x14ac:dyDescent="0.3">
      <c r="B46776">
        <v>1753</v>
      </c>
      <c r="C46776">
        <v>292.85572287695902</v>
      </c>
    </row>
    <row r="46777" spans="2:3" x14ac:dyDescent="0.3">
      <c r="B46777">
        <v>1754</v>
      </c>
      <c r="C46777">
        <v>292.85572287698898</v>
      </c>
    </row>
    <row r="46778" spans="2:3" x14ac:dyDescent="0.3">
      <c r="B46778">
        <v>1755</v>
      </c>
      <c r="C46778">
        <v>292.85572287695902</v>
      </c>
    </row>
    <row r="46779" spans="2:3" x14ac:dyDescent="0.3">
      <c r="B46779">
        <v>1756</v>
      </c>
      <c r="C46779">
        <v>292.85572287695902</v>
      </c>
    </row>
    <row r="46780" spans="2:3" x14ac:dyDescent="0.3">
      <c r="B46780">
        <v>1757</v>
      </c>
      <c r="C46780">
        <v>292.85572287693901</v>
      </c>
    </row>
    <row r="46781" spans="2:3" x14ac:dyDescent="0.3">
      <c r="B46781">
        <v>1758</v>
      </c>
      <c r="C46781">
        <v>292.85572287698898</v>
      </c>
    </row>
    <row r="46782" spans="2:3" x14ac:dyDescent="0.3">
      <c r="B46782">
        <v>1759</v>
      </c>
      <c r="C46782">
        <v>292.85572287698898</v>
      </c>
    </row>
    <row r="46783" spans="2:3" x14ac:dyDescent="0.3">
      <c r="B46783">
        <v>1760</v>
      </c>
      <c r="C46783">
        <v>292.85572287695902</v>
      </c>
    </row>
    <row r="46784" spans="2:3" x14ac:dyDescent="0.3">
      <c r="B46784">
        <v>1761</v>
      </c>
      <c r="C46784">
        <v>292.85572287696903</v>
      </c>
    </row>
    <row r="46785" spans="2:3" x14ac:dyDescent="0.3">
      <c r="B46785">
        <v>1762</v>
      </c>
      <c r="C46785">
        <v>292.85572287693901</v>
      </c>
    </row>
    <row r="46786" spans="2:3" x14ac:dyDescent="0.3">
      <c r="B46786">
        <v>1763</v>
      </c>
      <c r="C46786">
        <v>292.85572287694401</v>
      </c>
    </row>
    <row r="46787" spans="2:3" x14ac:dyDescent="0.3">
      <c r="B46787">
        <v>1764</v>
      </c>
      <c r="C46787">
        <v>292.85572287694401</v>
      </c>
    </row>
    <row r="46788" spans="2:3" x14ac:dyDescent="0.3">
      <c r="B46788">
        <v>1765</v>
      </c>
      <c r="C46788">
        <v>292.85572287695902</v>
      </c>
    </row>
    <row r="46789" spans="2:3" x14ac:dyDescent="0.3">
      <c r="B46789">
        <v>1766</v>
      </c>
      <c r="C46789">
        <v>292.85572287695902</v>
      </c>
    </row>
    <row r="46790" spans="2:3" x14ac:dyDescent="0.3">
      <c r="B46790">
        <v>1767</v>
      </c>
      <c r="C46790">
        <v>292.85572287694902</v>
      </c>
    </row>
    <row r="46791" spans="2:3" x14ac:dyDescent="0.3">
      <c r="B46791">
        <v>1768</v>
      </c>
      <c r="C46791">
        <v>292.85572287696903</v>
      </c>
    </row>
    <row r="46792" spans="2:3" x14ac:dyDescent="0.3">
      <c r="B46792">
        <v>1769</v>
      </c>
      <c r="C46792">
        <v>292.85572287695902</v>
      </c>
    </row>
    <row r="46793" spans="2:3" x14ac:dyDescent="0.3">
      <c r="B46793">
        <v>1770</v>
      </c>
      <c r="C46793">
        <v>292.85572287695402</v>
      </c>
    </row>
    <row r="46794" spans="2:3" x14ac:dyDescent="0.3">
      <c r="B46794">
        <v>1771</v>
      </c>
      <c r="C46794">
        <v>292.85572287698398</v>
      </c>
    </row>
    <row r="46795" spans="2:3" x14ac:dyDescent="0.3">
      <c r="B46795">
        <v>1772</v>
      </c>
      <c r="C46795">
        <v>292.85572287694401</v>
      </c>
    </row>
    <row r="46796" spans="2:3" x14ac:dyDescent="0.3">
      <c r="B46796">
        <v>1773</v>
      </c>
      <c r="C46796">
        <v>292.85572287694401</v>
      </c>
    </row>
    <row r="46797" spans="2:3" x14ac:dyDescent="0.3">
      <c r="B46797">
        <v>1774</v>
      </c>
      <c r="C46797">
        <v>292.85572287694401</v>
      </c>
    </row>
    <row r="46798" spans="2:3" x14ac:dyDescent="0.3">
      <c r="B46798">
        <v>1775</v>
      </c>
      <c r="C46798">
        <v>292.85572287695902</v>
      </c>
    </row>
    <row r="46799" spans="2:3" x14ac:dyDescent="0.3">
      <c r="B46799">
        <v>1776</v>
      </c>
      <c r="C46799">
        <v>292.85572287696402</v>
      </c>
    </row>
    <row r="46800" spans="2:3" x14ac:dyDescent="0.3">
      <c r="B46800">
        <v>1777</v>
      </c>
      <c r="C46800">
        <v>292.85572287697403</v>
      </c>
    </row>
    <row r="46801" spans="2:3" x14ac:dyDescent="0.3">
      <c r="B46801">
        <v>1778</v>
      </c>
      <c r="C46801">
        <v>292.85572287695902</v>
      </c>
    </row>
    <row r="46802" spans="2:3" x14ac:dyDescent="0.3">
      <c r="B46802">
        <v>1779</v>
      </c>
      <c r="C46802">
        <v>292.85572287696402</v>
      </c>
    </row>
    <row r="46803" spans="2:3" x14ac:dyDescent="0.3">
      <c r="B46803">
        <v>1780</v>
      </c>
      <c r="C46803">
        <v>292.85572287696402</v>
      </c>
    </row>
    <row r="46804" spans="2:3" x14ac:dyDescent="0.3">
      <c r="B46804">
        <v>1781</v>
      </c>
      <c r="C46804">
        <v>292.85572287695902</v>
      </c>
    </row>
    <row r="46805" spans="2:3" x14ac:dyDescent="0.3">
      <c r="B46805">
        <v>1782</v>
      </c>
      <c r="C46805">
        <v>292.85572287695902</v>
      </c>
    </row>
    <row r="46806" spans="2:3" x14ac:dyDescent="0.3">
      <c r="B46806">
        <v>1783</v>
      </c>
      <c r="C46806">
        <v>292.85572287698398</v>
      </c>
    </row>
    <row r="46807" spans="2:3" x14ac:dyDescent="0.3">
      <c r="B46807">
        <v>1784</v>
      </c>
      <c r="C46807">
        <v>292.85572287695402</v>
      </c>
    </row>
    <row r="46808" spans="2:3" x14ac:dyDescent="0.3">
      <c r="B46808">
        <v>1785</v>
      </c>
      <c r="C46808">
        <v>292.85572287696402</v>
      </c>
    </row>
    <row r="46809" spans="2:3" x14ac:dyDescent="0.3">
      <c r="B46809">
        <v>1786</v>
      </c>
      <c r="C46809">
        <v>292.85572287695402</v>
      </c>
    </row>
    <row r="46810" spans="2:3" x14ac:dyDescent="0.3">
      <c r="B46810">
        <v>1787</v>
      </c>
      <c r="C46810">
        <v>292.85572287696903</v>
      </c>
    </row>
    <row r="46811" spans="2:3" x14ac:dyDescent="0.3">
      <c r="B46811">
        <v>1788</v>
      </c>
      <c r="C46811">
        <v>292.85572287693901</v>
      </c>
    </row>
    <row r="46812" spans="2:3" x14ac:dyDescent="0.3">
      <c r="B46812">
        <v>1789</v>
      </c>
      <c r="C46812">
        <v>292.85572287695902</v>
      </c>
    </row>
    <row r="46813" spans="2:3" x14ac:dyDescent="0.3">
      <c r="B46813">
        <v>1790</v>
      </c>
      <c r="C46813">
        <v>292.85572287694401</v>
      </c>
    </row>
    <row r="46814" spans="2:3" x14ac:dyDescent="0.3">
      <c r="B46814">
        <v>1791</v>
      </c>
      <c r="C46814">
        <v>292.85572287693901</v>
      </c>
    </row>
    <row r="46815" spans="2:3" x14ac:dyDescent="0.3">
      <c r="B46815">
        <v>1792</v>
      </c>
      <c r="C46815">
        <v>292.85572287695902</v>
      </c>
    </row>
    <row r="46816" spans="2:3" x14ac:dyDescent="0.3">
      <c r="B46816">
        <v>1793</v>
      </c>
      <c r="C46816">
        <v>292.85572287698898</v>
      </c>
    </row>
    <row r="46817" spans="2:3" x14ac:dyDescent="0.3">
      <c r="B46817">
        <v>1794</v>
      </c>
      <c r="C46817">
        <v>292.85572287695902</v>
      </c>
    </row>
    <row r="46818" spans="2:3" x14ac:dyDescent="0.3">
      <c r="B46818">
        <v>1795</v>
      </c>
      <c r="C46818">
        <v>292.85572287695902</v>
      </c>
    </row>
    <row r="46819" spans="2:3" x14ac:dyDescent="0.3">
      <c r="B46819">
        <v>1796</v>
      </c>
      <c r="C46819">
        <v>292.85572287693901</v>
      </c>
    </row>
    <row r="46820" spans="2:3" x14ac:dyDescent="0.3">
      <c r="B46820">
        <v>1797</v>
      </c>
      <c r="C46820">
        <v>292.85572287698898</v>
      </c>
    </row>
    <row r="46821" spans="2:3" x14ac:dyDescent="0.3">
      <c r="B46821">
        <v>1798</v>
      </c>
      <c r="C46821">
        <v>292.85572287698898</v>
      </c>
    </row>
    <row r="46822" spans="2:3" x14ac:dyDescent="0.3">
      <c r="B46822">
        <v>1799</v>
      </c>
      <c r="C46822">
        <v>292.85572287695902</v>
      </c>
    </row>
    <row r="46823" spans="2:3" x14ac:dyDescent="0.3">
      <c r="B46823">
        <v>1800</v>
      </c>
      <c r="C46823">
        <v>292.85572287696903</v>
      </c>
    </row>
    <row r="46824" spans="2:3" x14ac:dyDescent="0.3">
      <c r="B46824">
        <v>1801</v>
      </c>
      <c r="C46824">
        <v>292.85572287693901</v>
      </c>
    </row>
    <row r="46825" spans="2:3" x14ac:dyDescent="0.3">
      <c r="B46825">
        <v>1802</v>
      </c>
      <c r="C46825">
        <v>292.85572287694401</v>
      </c>
    </row>
    <row r="46826" spans="2:3" x14ac:dyDescent="0.3">
      <c r="B46826">
        <v>1803</v>
      </c>
      <c r="C46826">
        <v>292.85572287694401</v>
      </c>
    </row>
    <row r="46827" spans="2:3" x14ac:dyDescent="0.3">
      <c r="B46827">
        <v>1804</v>
      </c>
      <c r="C46827">
        <v>292.85572287695902</v>
      </c>
    </row>
    <row r="46828" spans="2:3" x14ac:dyDescent="0.3">
      <c r="B46828">
        <v>1805</v>
      </c>
      <c r="C46828">
        <v>292.85572287695902</v>
      </c>
    </row>
    <row r="46829" spans="2:3" x14ac:dyDescent="0.3">
      <c r="B46829">
        <v>1806</v>
      </c>
      <c r="C46829">
        <v>292.85572287694902</v>
      </c>
    </row>
    <row r="46830" spans="2:3" x14ac:dyDescent="0.3">
      <c r="B46830">
        <v>1807</v>
      </c>
      <c r="C46830">
        <v>292.85572287696903</v>
      </c>
    </row>
    <row r="46831" spans="2:3" x14ac:dyDescent="0.3">
      <c r="B46831">
        <v>1808</v>
      </c>
      <c r="C46831">
        <v>292.85572287695902</v>
      </c>
    </row>
    <row r="46832" spans="2:3" x14ac:dyDescent="0.3">
      <c r="B46832">
        <v>1809</v>
      </c>
      <c r="C46832">
        <v>292.85572287695402</v>
      </c>
    </row>
    <row r="46833" spans="2:3" x14ac:dyDescent="0.3">
      <c r="B46833">
        <v>1810</v>
      </c>
      <c r="C46833">
        <v>292.85572287698398</v>
      </c>
    </row>
    <row r="46834" spans="2:3" x14ac:dyDescent="0.3">
      <c r="B46834">
        <v>1811</v>
      </c>
      <c r="C46834">
        <v>292.85572287694401</v>
      </c>
    </row>
    <row r="46835" spans="2:3" x14ac:dyDescent="0.3">
      <c r="B46835">
        <v>1812</v>
      </c>
      <c r="C46835">
        <v>292.85572287694401</v>
      </c>
    </row>
    <row r="46836" spans="2:3" x14ac:dyDescent="0.3">
      <c r="B46836">
        <v>1813</v>
      </c>
      <c r="C46836">
        <v>292.85572287694401</v>
      </c>
    </row>
    <row r="46837" spans="2:3" x14ac:dyDescent="0.3">
      <c r="B46837">
        <v>1814</v>
      </c>
      <c r="C46837">
        <v>292.85572287695902</v>
      </c>
    </row>
    <row r="46838" spans="2:3" x14ac:dyDescent="0.3">
      <c r="B46838">
        <v>1815</v>
      </c>
      <c r="C46838">
        <v>292.85572287696402</v>
      </c>
    </row>
    <row r="46839" spans="2:3" x14ac:dyDescent="0.3">
      <c r="B46839">
        <v>1816</v>
      </c>
      <c r="C46839">
        <v>292.85572287697403</v>
      </c>
    </row>
    <row r="46840" spans="2:3" x14ac:dyDescent="0.3">
      <c r="B46840">
        <v>1817</v>
      </c>
      <c r="C46840">
        <v>292.85572287695902</v>
      </c>
    </row>
    <row r="46841" spans="2:3" x14ac:dyDescent="0.3">
      <c r="B46841">
        <v>1818</v>
      </c>
      <c r="C46841">
        <v>292.85572287696402</v>
      </c>
    </row>
    <row r="46842" spans="2:3" x14ac:dyDescent="0.3">
      <c r="B46842">
        <v>1819</v>
      </c>
      <c r="C46842">
        <v>292.85572287696402</v>
      </c>
    </row>
    <row r="46843" spans="2:3" x14ac:dyDescent="0.3">
      <c r="B46843">
        <v>1820</v>
      </c>
      <c r="C46843">
        <v>292.85572287695902</v>
      </c>
    </row>
    <row r="46844" spans="2:3" x14ac:dyDescent="0.3">
      <c r="B46844">
        <v>1821</v>
      </c>
      <c r="C46844">
        <v>292.85572287695902</v>
      </c>
    </row>
    <row r="46845" spans="2:3" x14ac:dyDescent="0.3">
      <c r="B46845">
        <v>1822</v>
      </c>
      <c r="C46845">
        <v>292.85572287698398</v>
      </c>
    </row>
    <row r="46846" spans="2:3" x14ac:dyDescent="0.3">
      <c r="B46846">
        <v>1823</v>
      </c>
      <c r="C46846">
        <v>292.85572287695402</v>
      </c>
    </row>
    <row r="46847" spans="2:3" x14ac:dyDescent="0.3">
      <c r="B46847">
        <v>1824</v>
      </c>
      <c r="C46847">
        <v>292.85572287696402</v>
      </c>
    </row>
    <row r="46848" spans="2:3" x14ac:dyDescent="0.3">
      <c r="B46848">
        <v>1825</v>
      </c>
      <c r="C46848">
        <v>292.85572287695402</v>
      </c>
    </row>
    <row r="46849" spans="2:3" x14ac:dyDescent="0.3">
      <c r="B46849">
        <v>1826</v>
      </c>
      <c r="C46849">
        <v>292.85572287696903</v>
      </c>
    </row>
    <row r="46850" spans="2:3" x14ac:dyDescent="0.3">
      <c r="B46850">
        <v>1827</v>
      </c>
      <c r="C46850">
        <v>292.85572287693901</v>
      </c>
    </row>
    <row r="46851" spans="2:3" x14ac:dyDescent="0.3">
      <c r="B46851">
        <v>1828</v>
      </c>
      <c r="C46851">
        <v>292.85572287695902</v>
      </c>
    </row>
    <row r="46852" spans="2:3" x14ac:dyDescent="0.3">
      <c r="B46852">
        <v>1829</v>
      </c>
      <c r="C46852">
        <v>292.85572287694401</v>
      </c>
    </row>
    <row r="46853" spans="2:3" x14ac:dyDescent="0.3">
      <c r="B46853">
        <v>1830</v>
      </c>
      <c r="C46853">
        <v>292.85572287693901</v>
      </c>
    </row>
    <row r="46854" spans="2:3" x14ac:dyDescent="0.3">
      <c r="B46854">
        <v>1831</v>
      </c>
      <c r="C46854">
        <v>292.85572287695902</v>
      </c>
    </row>
    <row r="46855" spans="2:3" x14ac:dyDescent="0.3">
      <c r="B46855">
        <v>1832</v>
      </c>
      <c r="C46855">
        <v>292.85572287698898</v>
      </c>
    </row>
    <row r="46856" spans="2:3" x14ac:dyDescent="0.3">
      <c r="B46856">
        <v>1833</v>
      </c>
      <c r="C46856">
        <v>292.85572287695902</v>
      </c>
    </row>
    <row r="46857" spans="2:3" x14ac:dyDescent="0.3">
      <c r="B46857">
        <v>1834</v>
      </c>
      <c r="C46857">
        <v>292.85572287695902</v>
      </c>
    </row>
    <row r="46858" spans="2:3" x14ac:dyDescent="0.3">
      <c r="B46858">
        <v>1835</v>
      </c>
      <c r="C46858">
        <v>292.85572287693901</v>
      </c>
    </row>
    <row r="46859" spans="2:3" x14ac:dyDescent="0.3">
      <c r="B46859">
        <v>1836</v>
      </c>
      <c r="C46859">
        <v>292.85572287698898</v>
      </c>
    </row>
    <row r="46860" spans="2:3" x14ac:dyDescent="0.3">
      <c r="B46860">
        <v>1837</v>
      </c>
      <c r="C46860">
        <v>292.85572287698898</v>
      </c>
    </row>
    <row r="46861" spans="2:3" x14ac:dyDescent="0.3">
      <c r="B46861">
        <v>1838</v>
      </c>
      <c r="C46861">
        <v>292.85572287695902</v>
      </c>
    </row>
    <row r="46862" spans="2:3" x14ac:dyDescent="0.3">
      <c r="B46862">
        <v>1839</v>
      </c>
      <c r="C46862">
        <v>292.85572287696903</v>
      </c>
    </row>
    <row r="46863" spans="2:3" x14ac:dyDescent="0.3">
      <c r="B46863">
        <v>1840</v>
      </c>
      <c r="C46863">
        <v>292.85572287693901</v>
      </c>
    </row>
    <row r="46864" spans="2:3" x14ac:dyDescent="0.3">
      <c r="B46864">
        <v>1841</v>
      </c>
      <c r="C46864">
        <v>292.85572287694401</v>
      </c>
    </row>
    <row r="46865" spans="2:3" x14ac:dyDescent="0.3">
      <c r="B46865">
        <v>1842</v>
      </c>
      <c r="C46865">
        <v>292.85572287694401</v>
      </c>
    </row>
    <row r="46866" spans="2:3" x14ac:dyDescent="0.3">
      <c r="B46866">
        <v>1843</v>
      </c>
      <c r="C46866">
        <v>292.85572287695902</v>
      </c>
    </row>
    <row r="46867" spans="2:3" x14ac:dyDescent="0.3">
      <c r="B46867">
        <v>1844</v>
      </c>
      <c r="C46867">
        <v>292.85572287695902</v>
      </c>
    </row>
    <row r="46868" spans="2:3" x14ac:dyDescent="0.3">
      <c r="B46868">
        <v>1845</v>
      </c>
      <c r="C46868">
        <v>292.85572287694902</v>
      </c>
    </row>
    <row r="46869" spans="2:3" x14ac:dyDescent="0.3">
      <c r="B46869">
        <v>1846</v>
      </c>
      <c r="C46869">
        <v>292.85572287696903</v>
      </c>
    </row>
    <row r="46870" spans="2:3" x14ac:dyDescent="0.3">
      <c r="B46870">
        <v>1847</v>
      </c>
      <c r="C46870">
        <v>292.85572287695902</v>
      </c>
    </row>
    <row r="46871" spans="2:3" x14ac:dyDescent="0.3">
      <c r="B46871">
        <v>1848</v>
      </c>
      <c r="C46871">
        <v>292.85572287695402</v>
      </c>
    </row>
    <row r="46872" spans="2:3" x14ac:dyDescent="0.3">
      <c r="B46872">
        <v>1849</v>
      </c>
      <c r="C46872">
        <v>292.85572287698398</v>
      </c>
    </row>
    <row r="46873" spans="2:3" x14ac:dyDescent="0.3">
      <c r="B46873">
        <v>1850</v>
      </c>
      <c r="C46873">
        <v>292.85572287694401</v>
      </c>
    </row>
    <row r="46874" spans="2:3" x14ac:dyDescent="0.3">
      <c r="B46874">
        <v>1851</v>
      </c>
      <c r="C46874">
        <v>292.85572287694401</v>
      </c>
    </row>
    <row r="46875" spans="2:3" x14ac:dyDescent="0.3">
      <c r="B46875">
        <v>1852</v>
      </c>
      <c r="C46875">
        <v>292.85572287694401</v>
      </c>
    </row>
    <row r="46876" spans="2:3" x14ac:dyDescent="0.3">
      <c r="B46876">
        <v>1853</v>
      </c>
      <c r="C46876">
        <v>292.85572287695902</v>
      </c>
    </row>
    <row r="46877" spans="2:3" x14ac:dyDescent="0.3">
      <c r="B46877">
        <v>1854</v>
      </c>
      <c r="C46877">
        <v>292.85572287696402</v>
      </c>
    </row>
    <row r="46878" spans="2:3" x14ac:dyDescent="0.3">
      <c r="B46878">
        <v>1855</v>
      </c>
      <c r="C46878">
        <v>292.85572287697403</v>
      </c>
    </row>
    <row r="46879" spans="2:3" x14ac:dyDescent="0.3">
      <c r="B46879">
        <v>1856</v>
      </c>
      <c r="C46879">
        <v>292.85572287695902</v>
      </c>
    </row>
    <row r="46880" spans="2:3" x14ac:dyDescent="0.3">
      <c r="B46880">
        <v>1857</v>
      </c>
      <c r="C46880">
        <v>292.85572287696402</v>
      </c>
    </row>
    <row r="46881" spans="2:3" x14ac:dyDescent="0.3">
      <c r="B46881">
        <v>1858</v>
      </c>
      <c r="C46881">
        <v>292.85572287696402</v>
      </c>
    </row>
    <row r="46882" spans="2:3" x14ac:dyDescent="0.3">
      <c r="B46882">
        <v>1859</v>
      </c>
      <c r="C46882">
        <v>292.85572287695902</v>
      </c>
    </row>
    <row r="46883" spans="2:3" x14ac:dyDescent="0.3">
      <c r="B46883">
        <v>1860</v>
      </c>
      <c r="C46883">
        <v>292.85572287695902</v>
      </c>
    </row>
    <row r="46884" spans="2:3" x14ac:dyDescent="0.3">
      <c r="B46884">
        <v>1861</v>
      </c>
      <c r="C46884">
        <v>292.87251162877698</v>
      </c>
    </row>
    <row r="46885" spans="2:3" x14ac:dyDescent="0.3">
      <c r="B46885">
        <v>1862</v>
      </c>
      <c r="C46885">
        <v>292.90601889427001</v>
      </c>
    </row>
    <row r="46886" spans="2:3" x14ac:dyDescent="0.3">
      <c r="B46886">
        <v>1863</v>
      </c>
      <c r="C46886">
        <v>292.982696190936</v>
      </c>
    </row>
    <row r="46887" spans="2:3" x14ac:dyDescent="0.3">
      <c r="B46887">
        <v>1864</v>
      </c>
      <c r="C46887">
        <v>293.01488016305001</v>
      </c>
    </row>
    <row r="46888" spans="2:3" x14ac:dyDescent="0.3">
      <c r="B46888">
        <v>1865</v>
      </c>
      <c r="C46888">
        <v>293.04979924761</v>
      </c>
    </row>
    <row r="46889" spans="2:3" x14ac:dyDescent="0.3">
      <c r="B46889">
        <v>1866</v>
      </c>
      <c r="C46889">
        <v>293.08413586972</v>
      </c>
    </row>
    <row r="46890" spans="2:3" x14ac:dyDescent="0.3">
      <c r="B46890">
        <v>1867</v>
      </c>
      <c r="C46890">
        <v>293.11811629529802</v>
      </c>
    </row>
    <row r="46891" spans="2:3" x14ac:dyDescent="0.3">
      <c r="B46891">
        <v>1868</v>
      </c>
      <c r="C46891">
        <v>293.15172980057599</v>
      </c>
    </row>
    <row r="46892" spans="2:3" x14ac:dyDescent="0.3">
      <c r="B46892">
        <v>1869</v>
      </c>
      <c r="C46892">
        <v>293.184981509235</v>
      </c>
    </row>
    <row r="46893" spans="2:3" x14ac:dyDescent="0.3">
      <c r="B46893">
        <v>1870</v>
      </c>
      <c r="C46893">
        <v>293.21787542883902</v>
      </c>
    </row>
    <row r="46894" spans="2:3" x14ac:dyDescent="0.3">
      <c r="B46894">
        <v>1871</v>
      </c>
      <c r="C46894">
        <v>293.25041558913301</v>
      </c>
    </row>
    <row r="46895" spans="2:3" x14ac:dyDescent="0.3">
      <c r="B46895">
        <v>1872</v>
      </c>
      <c r="C46895">
        <v>293.28260596626399</v>
      </c>
    </row>
    <row r="46896" spans="2:3" x14ac:dyDescent="0.3">
      <c r="B46896">
        <v>1873</v>
      </c>
      <c r="C46896">
        <v>293.31445048911502</v>
      </c>
    </row>
    <row r="46897" spans="2:3" x14ac:dyDescent="0.3">
      <c r="B46897">
        <v>1874</v>
      </c>
      <c r="C46897">
        <v>293.34595303890399</v>
      </c>
    </row>
    <row r="46898" spans="2:3" x14ac:dyDescent="0.3">
      <c r="B46898">
        <v>1875</v>
      </c>
      <c r="C46898">
        <v>293.37711745023699</v>
      </c>
    </row>
    <row r="46899" spans="2:3" x14ac:dyDescent="0.3">
      <c r="B46899">
        <v>1876</v>
      </c>
      <c r="C46899">
        <v>293.40794751155101</v>
      </c>
    </row>
    <row r="46900" spans="2:3" x14ac:dyDescent="0.3">
      <c r="B46900">
        <v>1877</v>
      </c>
      <c r="C46900">
        <v>293.43813015917499</v>
      </c>
    </row>
    <row r="46901" spans="2:3" x14ac:dyDescent="0.3">
      <c r="B46901">
        <v>1878</v>
      </c>
      <c r="C46901">
        <v>293.46801289675699</v>
      </c>
    </row>
    <row r="46902" spans="2:3" x14ac:dyDescent="0.3">
      <c r="B46902">
        <v>1879</v>
      </c>
      <c r="C46902">
        <v>293.49757758420401</v>
      </c>
    </row>
    <row r="46903" spans="2:3" x14ac:dyDescent="0.3">
      <c r="B46903">
        <v>1880</v>
      </c>
      <c r="C46903">
        <v>293.52682914815199</v>
      </c>
    </row>
    <row r="46904" spans="2:3" x14ac:dyDescent="0.3">
      <c r="B46904">
        <v>1881</v>
      </c>
      <c r="C46904">
        <v>293.55577094475302</v>
      </c>
    </row>
    <row r="46905" spans="2:3" x14ac:dyDescent="0.3">
      <c r="B46905">
        <v>1882</v>
      </c>
      <c r="C46905">
        <v>293.58440639098399</v>
      </c>
    </row>
    <row r="46906" spans="2:3" x14ac:dyDescent="0.3">
      <c r="B46906">
        <v>1883</v>
      </c>
      <c r="C46906">
        <v>293.61273885719999</v>
      </c>
    </row>
    <row r="46907" spans="2:3" x14ac:dyDescent="0.3">
      <c r="B46907">
        <v>1884</v>
      </c>
      <c r="C46907">
        <v>293.64077167461102</v>
      </c>
    </row>
    <row r="46908" spans="2:3" x14ac:dyDescent="0.3">
      <c r="B46908">
        <v>1885</v>
      </c>
      <c r="C46908">
        <v>293.668508135401</v>
      </c>
    </row>
    <row r="46909" spans="2:3" x14ac:dyDescent="0.3">
      <c r="B46909">
        <v>1886</v>
      </c>
      <c r="C46909">
        <v>293.69595149344599</v>
      </c>
    </row>
    <row r="46910" spans="2:3" x14ac:dyDescent="0.3">
      <c r="B46910">
        <v>1887</v>
      </c>
      <c r="C46910">
        <v>293.72310496466599</v>
      </c>
    </row>
    <row r="46911" spans="2:3" x14ac:dyDescent="0.3">
      <c r="B46911">
        <v>1888</v>
      </c>
      <c r="C46911">
        <v>293.74997172777103</v>
      </c>
    </row>
    <row r="46912" spans="2:3" x14ac:dyDescent="0.3">
      <c r="B46912">
        <v>1889</v>
      </c>
      <c r="C46912">
        <v>293.77655492460599</v>
      </c>
    </row>
    <row r="46913" spans="2:3" x14ac:dyDescent="0.3">
      <c r="B46913">
        <v>1890</v>
      </c>
      <c r="C46913">
        <v>293.80285765965499</v>
      </c>
    </row>
    <row r="46914" spans="2:3" x14ac:dyDescent="0.3">
      <c r="B46914">
        <v>1891</v>
      </c>
      <c r="C46914">
        <v>293.82888300131901</v>
      </c>
    </row>
    <row r="46915" spans="2:3" x14ac:dyDescent="0.3">
      <c r="B46915">
        <v>1892</v>
      </c>
      <c r="C46915">
        <v>293.854633984207</v>
      </c>
    </row>
    <row r="46916" spans="2:3" x14ac:dyDescent="0.3">
      <c r="B46916">
        <v>1893</v>
      </c>
      <c r="C46916">
        <v>293.88011360368398</v>
      </c>
    </row>
    <row r="46917" spans="2:3" x14ac:dyDescent="0.3">
      <c r="B46917">
        <v>1894</v>
      </c>
      <c r="C46917">
        <v>293.90532482479102</v>
      </c>
    </row>
    <row r="46918" spans="2:3" x14ac:dyDescent="0.3">
      <c r="B46918">
        <v>1895</v>
      </c>
      <c r="C46918">
        <v>293.93027057480299</v>
      </c>
    </row>
    <row r="46919" spans="2:3" x14ac:dyDescent="0.3">
      <c r="B46919">
        <v>1896</v>
      </c>
      <c r="C46919">
        <v>293.95495374972597</v>
      </c>
    </row>
    <row r="46920" spans="2:3" x14ac:dyDescent="0.3">
      <c r="B46920">
        <v>1897</v>
      </c>
      <c r="C46920">
        <v>293.97937720969901</v>
      </c>
    </row>
    <row r="46921" spans="2:3" x14ac:dyDescent="0.3">
      <c r="B46921">
        <v>1898</v>
      </c>
      <c r="C46921">
        <v>294.00354378446701</v>
      </c>
    </row>
    <row r="46922" spans="2:3" x14ac:dyDescent="0.3">
      <c r="B46922">
        <v>1899</v>
      </c>
      <c r="C46922">
        <v>294.02745626915799</v>
      </c>
    </row>
    <row r="46923" spans="2:3" x14ac:dyDescent="0.3">
      <c r="B46923">
        <v>1900</v>
      </c>
      <c r="C46923">
        <v>294.05111742795799</v>
      </c>
    </row>
    <row r="46924" spans="2:3" x14ac:dyDescent="0.3">
      <c r="B46924">
        <v>1901</v>
      </c>
      <c r="C46924">
        <v>294.07452999040902</v>
      </c>
    </row>
    <row r="46925" spans="2:3" x14ac:dyDescent="0.3">
      <c r="B46925">
        <v>1902</v>
      </c>
      <c r="C46925">
        <v>294.09769665741499</v>
      </c>
    </row>
    <row r="46926" spans="2:3" x14ac:dyDescent="0.3">
      <c r="B46926">
        <v>1903</v>
      </c>
      <c r="C46926">
        <v>294.12062010019002</v>
      </c>
    </row>
    <row r="46927" spans="2:3" x14ac:dyDescent="0.3">
      <c r="B46927">
        <v>1904</v>
      </c>
      <c r="C46927">
        <v>294.14330295534899</v>
      </c>
    </row>
    <row r="46928" spans="2:3" x14ac:dyDescent="0.3">
      <c r="B46928">
        <v>1905</v>
      </c>
      <c r="C46928">
        <v>294.16574783156602</v>
      </c>
    </row>
    <row r="46929" spans="2:3" x14ac:dyDescent="0.3">
      <c r="B46929">
        <v>1906</v>
      </c>
      <c r="C46929">
        <v>294.187957305959</v>
      </c>
    </row>
    <row r="46930" spans="2:3" x14ac:dyDescent="0.3">
      <c r="B46930">
        <v>1907</v>
      </c>
      <c r="C46930">
        <v>294.20993392996701</v>
      </c>
    </row>
    <row r="46931" spans="2:3" x14ac:dyDescent="0.3">
      <c r="B46931">
        <v>1908</v>
      </c>
      <c r="C46931">
        <v>294.23168022206198</v>
      </c>
    </row>
    <row r="46932" spans="2:3" x14ac:dyDescent="0.3">
      <c r="B46932">
        <v>1909</v>
      </c>
      <c r="C46932">
        <v>294.25287591960301</v>
      </c>
    </row>
    <row r="46933" spans="2:3" x14ac:dyDescent="0.3">
      <c r="B46933">
        <v>1910</v>
      </c>
      <c r="C46933">
        <v>294.273872970799</v>
      </c>
    </row>
    <row r="46934" spans="2:3" x14ac:dyDescent="0.3">
      <c r="B46934">
        <v>1911</v>
      </c>
      <c r="C46934">
        <v>294.29465217381301</v>
      </c>
    </row>
    <row r="46935" spans="2:3" x14ac:dyDescent="0.3">
      <c r="B46935">
        <v>1912</v>
      </c>
      <c r="C46935">
        <v>294.315217216245</v>
      </c>
    </row>
    <row r="46936" spans="2:3" x14ac:dyDescent="0.3">
      <c r="B46936">
        <v>1913</v>
      </c>
      <c r="C46936">
        <v>294.33557028386599</v>
      </c>
    </row>
    <row r="46937" spans="2:3" x14ac:dyDescent="0.3">
      <c r="B46937">
        <v>1914</v>
      </c>
      <c r="C46937">
        <v>294.35571362740501</v>
      </c>
    </row>
    <row r="46938" spans="2:3" x14ac:dyDescent="0.3">
      <c r="B46938">
        <v>1915</v>
      </c>
      <c r="C46938">
        <v>294.37564947081802</v>
      </c>
    </row>
    <row r="46939" spans="2:3" x14ac:dyDescent="0.3">
      <c r="B46939">
        <v>1916</v>
      </c>
      <c r="C46939">
        <v>294.39538001060799</v>
      </c>
    </row>
    <row r="46940" spans="2:3" x14ac:dyDescent="0.3">
      <c r="B46940">
        <v>1917</v>
      </c>
      <c r="C46940">
        <v>294.414907418837</v>
      </c>
    </row>
    <row r="46941" spans="2:3" x14ac:dyDescent="0.3">
      <c r="B46941">
        <v>1918</v>
      </c>
      <c r="C46941">
        <v>294.43423384368703</v>
      </c>
    </row>
    <row r="46942" spans="2:3" x14ac:dyDescent="0.3">
      <c r="B46942">
        <v>1919</v>
      </c>
      <c r="C46942">
        <v>294.45336141082902</v>
      </c>
    </row>
    <row r="46943" spans="2:3" x14ac:dyDescent="0.3">
      <c r="B46943">
        <v>1920</v>
      </c>
      <c r="C46943">
        <v>294.47229222233898</v>
      </c>
    </row>
    <row r="46944" spans="2:3" x14ac:dyDescent="0.3">
      <c r="B46944">
        <v>1921</v>
      </c>
      <c r="C46944">
        <v>294.49102835703599</v>
      </c>
    </row>
    <row r="46945" spans="2:3" x14ac:dyDescent="0.3">
      <c r="B46945">
        <v>1922</v>
      </c>
      <c r="C46945">
        <v>294.50957187063699</v>
      </c>
    </row>
    <row r="46946" spans="2:3" x14ac:dyDescent="0.3">
      <c r="B46946">
        <v>1923</v>
      </c>
      <c r="C46946">
        <v>294.527924796202</v>
      </c>
    </row>
    <row r="46947" spans="2:3" x14ac:dyDescent="0.3">
      <c r="B46947">
        <v>1924</v>
      </c>
      <c r="C46947">
        <v>294.54608914445902</v>
      </c>
    </row>
    <row r="46948" spans="2:3" x14ac:dyDescent="0.3">
      <c r="B46948">
        <v>1925</v>
      </c>
      <c r="C46948">
        <v>294.56406690358301</v>
      </c>
    </row>
    <row r="46949" spans="2:3" x14ac:dyDescent="0.3">
      <c r="B46949">
        <v>1926</v>
      </c>
      <c r="C46949">
        <v>294.58186004026601</v>
      </c>
    </row>
    <row r="46950" spans="2:3" x14ac:dyDescent="0.3">
      <c r="B46950">
        <v>1927</v>
      </c>
      <c r="C46950">
        <v>294.59947049925802</v>
      </c>
    </row>
    <row r="46951" spans="2:3" x14ac:dyDescent="0.3">
      <c r="B46951">
        <v>1928</v>
      </c>
      <c r="C46951">
        <v>294.61690020386499</v>
      </c>
    </row>
    <row r="46952" spans="2:3" x14ac:dyDescent="0.3">
      <c r="B46952">
        <v>1929</v>
      </c>
      <c r="C46952">
        <v>294.63415105636699</v>
      </c>
    </row>
    <row r="46953" spans="2:3" x14ac:dyDescent="0.3">
      <c r="B46953">
        <v>1930</v>
      </c>
      <c r="C46953">
        <v>294.65122493815898</v>
      </c>
    </row>
    <row r="46954" spans="2:3" x14ac:dyDescent="0.3">
      <c r="B46954">
        <v>1931</v>
      </c>
      <c r="C46954">
        <v>294.66812370971098</v>
      </c>
    </row>
    <row r="46955" spans="2:3" x14ac:dyDescent="0.3">
      <c r="B46955">
        <v>1932</v>
      </c>
      <c r="C46955">
        <v>294.68484921129101</v>
      </c>
    </row>
    <row r="46956" spans="2:3" x14ac:dyDescent="0.3">
      <c r="B46956">
        <v>1933</v>
      </c>
      <c r="C46956">
        <v>294.701403262947</v>
      </c>
    </row>
    <row r="46957" spans="2:3" x14ac:dyDescent="0.3">
      <c r="B46957">
        <v>1934</v>
      </c>
      <c r="C46957">
        <v>294.71778766481702</v>
      </c>
    </row>
    <row r="46958" spans="2:3" x14ac:dyDescent="0.3">
      <c r="B46958">
        <v>1935</v>
      </c>
      <c r="C46958">
        <v>294.73400419720599</v>
      </c>
    </row>
    <row r="46959" spans="2:3" x14ac:dyDescent="0.3">
      <c r="B46959">
        <v>1936</v>
      </c>
      <c r="C46959">
        <v>294.75005462103701</v>
      </c>
    </row>
    <row r="46960" spans="2:3" x14ac:dyDescent="0.3">
      <c r="B46960">
        <v>1937</v>
      </c>
      <c r="C46960">
        <v>294.76594067794798</v>
      </c>
    </row>
    <row r="46961" spans="2:3" x14ac:dyDescent="0.3">
      <c r="B46961">
        <v>1938</v>
      </c>
      <c r="C46961">
        <v>294.781664090579</v>
      </c>
    </row>
    <row r="46962" spans="2:3" x14ac:dyDescent="0.3">
      <c r="B46962">
        <v>1939</v>
      </c>
      <c r="C46962">
        <v>294.79722656256303</v>
      </c>
    </row>
    <row r="46963" spans="2:3" x14ac:dyDescent="0.3">
      <c r="B46963">
        <v>1940</v>
      </c>
      <c r="C46963">
        <v>294.81262977927003</v>
      </c>
    </row>
    <row r="46964" spans="2:3" x14ac:dyDescent="0.3">
      <c r="B46964">
        <v>1941</v>
      </c>
      <c r="C46964">
        <v>294.82787540754498</v>
      </c>
    </row>
    <row r="46965" spans="2:3" x14ac:dyDescent="0.3">
      <c r="B46965">
        <v>1942</v>
      </c>
      <c r="C46965">
        <v>294.842965096017</v>
      </c>
    </row>
    <row r="46966" spans="2:3" x14ac:dyDescent="0.3">
      <c r="B46966">
        <v>1943</v>
      </c>
      <c r="C46966">
        <v>294.85790047538302</v>
      </c>
    </row>
    <row r="46967" spans="2:3" x14ac:dyDescent="0.3">
      <c r="B46967">
        <v>1944</v>
      </c>
      <c r="C46967">
        <v>294.87235712361797</v>
      </c>
    </row>
    <row r="46968" spans="2:3" x14ac:dyDescent="0.3">
      <c r="B46968">
        <v>1945</v>
      </c>
      <c r="C46968">
        <v>294.88668884770499</v>
      </c>
    </row>
    <row r="46969" spans="2:3" x14ac:dyDescent="0.3">
      <c r="B46969">
        <v>1946</v>
      </c>
      <c r="C46969">
        <v>294.90087602544702</v>
      </c>
    </row>
    <row r="46970" spans="2:3" x14ac:dyDescent="0.3">
      <c r="B46970">
        <v>1947</v>
      </c>
      <c r="C46970">
        <v>294.91492145114</v>
      </c>
    </row>
    <row r="46971" spans="2:3" x14ac:dyDescent="0.3">
      <c r="B46971">
        <v>1948</v>
      </c>
      <c r="C46971">
        <v>294.92882648657502</v>
      </c>
    </row>
    <row r="46972" spans="2:3" x14ac:dyDescent="0.3">
      <c r="B46972">
        <v>1949</v>
      </c>
      <c r="C46972">
        <v>294.94259256792202</v>
      </c>
    </row>
    <row r="46973" spans="2:3" x14ac:dyDescent="0.3">
      <c r="B46973">
        <v>1950</v>
      </c>
      <c r="C46973">
        <v>294.95622111055297</v>
      </c>
    </row>
    <row r="46974" spans="2:3" x14ac:dyDescent="0.3">
      <c r="B46974">
        <v>1951</v>
      </c>
      <c r="C46974">
        <v>294.96971351534398</v>
      </c>
    </row>
    <row r="46975" spans="2:3" x14ac:dyDescent="0.3">
      <c r="B46975">
        <v>1952</v>
      </c>
      <c r="C46975">
        <v>294.98307116835502</v>
      </c>
    </row>
    <row r="46976" spans="2:3" x14ac:dyDescent="0.3">
      <c r="B46976">
        <v>1953</v>
      </c>
      <c r="C46976">
        <v>294.99629544098298</v>
      </c>
    </row>
    <row r="46977" spans="2:3" x14ac:dyDescent="0.3">
      <c r="B46977">
        <v>1954</v>
      </c>
      <c r="C46977">
        <v>295.00938769029398</v>
      </c>
    </row>
    <row r="46978" spans="2:3" x14ac:dyDescent="0.3">
      <c r="B46978">
        <v>1955</v>
      </c>
      <c r="C46978">
        <v>295.02234925893902</v>
      </c>
    </row>
    <row r="46979" spans="2:3" x14ac:dyDescent="0.3">
      <c r="B46979">
        <v>1956</v>
      </c>
      <c r="C46979">
        <v>295.03518147564603</v>
      </c>
    </row>
    <row r="46980" spans="2:3" x14ac:dyDescent="0.3">
      <c r="B46980">
        <v>1957</v>
      </c>
      <c r="C46980">
        <v>295.047885654894</v>
      </c>
    </row>
    <row r="46981" spans="2:3" x14ac:dyDescent="0.3">
      <c r="B46981">
        <v>1958</v>
      </c>
      <c r="C46981">
        <v>295.060463097661</v>
      </c>
    </row>
    <row r="46982" spans="2:3" x14ac:dyDescent="0.3">
      <c r="B46982">
        <v>1959</v>
      </c>
      <c r="C46982">
        <v>295.07291509104601</v>
      </c>
    </row>
    <row r="46983" spans="2:3" x14ac:dyDescent="0.3">
      <c r="B46983">
        <v>1960</v>
      </c>
      <c r="C46983">
        <v>295.08524290881002</v>
      </c>
    </row>
    <row r="46984" spans="2:3" x14ac:dyDescent="0.3">
      <c r="B46984">
        <v>1961</v>
      </c>
      <c r="C46984">
        <v>295.097447811248</v>
      </c>
    </row>
    <row r="46985" spans="2:3" x14ac:dyDescent="0.3">
      <c r="B46985">
        <v>1962</v>
      </c>
      <c r="C46985">
        <v>295.109531045533</v>
      </c>
    </row>
    <row r="46986" spans="2:3" x14ac:dyDescent="0.3">
      <c r="B46986">
        <v>1963</v>
      </c>
      <c r="C46986">
        <v>295.12149384566902</v>
      </c>
    </row>
    <row r="46987" spans="2:3" x14ac:dyDescent="0.3">
      <c r="B46987">
        <v>1964</v>
      </c>
      <c r="C46987">
        <v>295.133337432855</v>
      </c>
    </row>
    <row r="46988" spans="2:3" x14ac:dyDescent="0.3">
      <c r="B46988">
        <v>1965</v>
      </c>
      <c r="C46988">
        <v>295.14506301547999</v>
      </c>
    </row>
    <row r="46989" spans="2:3" x14ac:dyDescent="0.3">
      <c r="B46989">
        <v>1966</v>
      </c>
      <c r="C46989">
        <v>295.15667178923798</v>
      </c>
    </row>
    <row r="46990" spans="2:3" x14ac:dyDescent="0.3">
      <c r="B46990">
        <v>1967</v>
      </c>
      <c r="C46990">
        <v>295.168164937413</v>
      </c>
    </row>
    <row r="46991" spans="2:3" x14ac:dyDescent="0.3">
      <c r="B46991">
        <v>1968</v>
      </c>
      <c r="C46991">
        <v>295.179543630826</v>
      </c>
    </row>
    <row r="46992" spans="2:3" x14ac:dyDescent="0.3">
      <c r="B46992">
        <v>1969</v>
      </c>
      <c r="C46992">
        <v>295.19080902829597</v>
      </c>
    </row>
    <row r="46993" spans="2:3" x14ac:dyDescent="0.3">
      <c r="B46993">
        <v>1970</v>
      </c>
      <c r="C46993">
        <v>295.20196227633102</v>
      </c>
    </row>
    <row r="46994" spans="2:3" x14ac:dyDescent="0.3">
      <c r="B46994">
        <v>1971</v>
      </c>
      <c r="C46994">
        <v>295.21300450956198</v>
      </c>
    </row>
    <row r="46995" spans="2:3" x14ac:dyDescent="0.3">
      <c r="B46995">
        <v>1972</v>
      </c>
      <c r="C46995">
        <v>295.22393685082397</v>
      </c>
    </row>
    <row r="46996" spans="2:3" x14ac:dyDescent="0.3">
      <c r="B46996">
        <v>1973</v>
      </c>
      <c r="C46996">
        <v>295.23476041122802</v>
      </c>
    </row>
    <row r="46997" spans="2:3" x14ac:dyDescent="0.3">
      <c r="B46997">
        <v>1974</v>
      </c>
      <c r="C46997">
        <v>295.24547629037301</v>
      </c>
    </row>
    <row r="46998" spans="2:3" x14ac:dyDescent="0.3">
      <c r="B46998">
        <v>1975</v>
      </c>
      <c r="C46998">
        <v>295.256085576342</v>
      </c>
    </row>
    <row r="46999" spans="2:3" x14ac:dyDescent="0.3">
      <c r="B46999">
        <v>1976</v>
      </c>
      <c r="C46999">
        <v>295.26658934595298</v>
      </c>
    </row>
    <row r="47000" spans="2:3" x14ac:dyDescent="0.3">
      <c r="B47000">
        <v>1977</v>
      </c>
      <c r="C47000">
        <v>295.27698866479102</v>
      </c>
    </row>
    <row r="47001" spans="2:3" x14ac:dyDescent="0.3">
      <c r="B47001">
        <v>1978</v>
      </c>
      <c r="C47001">
        <v>295.28728458747503</v>
      </c>
    </row>
    <row r="47002" spans="2:3" x14ac:dyDescent="0.3">
      <c r="B47002">
        <v>1979</v>
      </c>
      <c r="C47002">
        <v>295.29747815752199</v>
      </c>
    </row>
    <row r="47003" spans="2:3" x14ac:dyDescent="0.3">
      <c r="B47003">
        <v>1980</v>
      </c>
      <c r="C47003">
        <v>295.30757040773301</v>
      </c>
    </row>
    <row r="47004" spans="2:3" x14ac:dyDescent="0.3">
      <c r="B47004">
        <v>1981</v>
      </c>
      <c r="C47004">
        <v>295.31756236021101</v>
      </c>
    </row>
    <row r="47005" spans="2:3" x14ac:dyDescent="0.3">
      <c r="B47005">
        <v>1982</v>
      </c>
      <c r="C47005">
        <v>295.32712878261202</v>
      </c>
    </row>
    <row r="47006" spans="2:3" x14ac:dyDescent="0.3">
      <c r="B47006">
        <v>1983</v>
      </c>
      <c r="C47006">
        <v>295.33662211780899</v>
      </c>
    </row>
    <row r="47007" spans="2:3" x14ac:dyDescent="0.3">
      <c r="B47007">
        <v>1984</v>
      </c>
      <c r="C47007">
        <v>295.34602299254499</v>
      </c>
    </row>
    <row r="47008" spans="2:3" x14ac:dyDescent="0.3">
      <c r="B47008">
        <v>1985</v>
      </c>
      <c r="C47008">
        <v>295.355333532337</v>
      </c>
    </row>
    <row r="47009" spans="2:3" x14ac:dyDescent="0.3">
      <c r="B47009">
        <v>1986</v>
      </c>
      <c r="C47009">
        <v>295.36455454224</v>
      </c>
    </row>
    <row r="47010" spans="2:3" x14ac:dyDescent="0.3">
      <c r="B47010">
        <v>1987</v>
      </c>
      <c r="C47010">
        <v>295.37368689873301</v>
      </c>
    </row>
    <row r="47011" spans="2:3" x14ac:dyDescent="0.3">
      <c r="B47011">
        <v>1988</v>
      </c>
      <c r="C47011">
        <v>295.382731464762</v>
      </c>
    </row>
    <row r="47012" spans="2:3" x14ac:dyDescent="0.3">
      <c r="B47012">
        <v>1989</v>
      </c>
      <c r="C47012">
        <v>295.39168909497101</v>
      </c>
    </row>
    <row r="47013" spans="2:3" x14ac:dyDescent="0.3">
      <c r="B47013">
        <v>1990</v>
      </c>
      <c r="C47013">
        <v>295.40056063535297</v>
      </c>
    </row>
    <row r="47014" spans="2:3" x14ac:dyDescent="0.3">
      <c r="B47014">
        <v>1991</v>
      </c>
      <c r="C47014">
        <v>295.40934692360003</v>
      </c>
    </row>
    <row r="47015" spans="2:3" x14ac:dyDescent="0.3">
      <c r="B47015">
        <v>1992</v>
      </c>
      <c r="C47015">
        <v>295.41804878900302</v>
      </c>
    </row>
    <row r="47016" spans="2:3" x14ac:dyDescent="0.3">
      <c r="B47016">
        <v>1993</v>
      </c>
      <c r="C47016">
        <v>295.42666705268698</v>
      </c>
    </row>
    <row r="47017" spans="2:3" x14ac:dyDescent="0.3">
      <c r="B47017">
        <v>1994</v>
      </c>
      <c r="C47017">
        <v>295.43520252746202</v>
      </c>
    </row>
    <row r="47018" spans="2:3" x14ac:dyDescent="0.3">
      <c r="B47018">
        <v>1995</v>
      </c>
      <c r="C47018">
        <v>295.44365601808698</v>
      </c>
    </row>
    <row r="47019" spans="2:3" x14ac:dyDescent="0.3">
      <c r="B47019">
        <v>1996</v>
      </c>
      <c r="C47019">
        <v>295.45202832151199</v>
      </c>
    </row>
    <row r="47020" spans="2:3" x14ac:dyDescent="0.3">
      <c r="B47020">
        <v>1997</v>
      </c>
      <c r="C47020">
        <v>295.46032022656698</v>
      </c>
    </row>
    <row r="47021" spans="2:3" x14ac:dyDescent="0.3">
      <c r="B47021">
        <v>1998</v>
      </c>
      <c r="C47021">
        <v>295.46853251428303</v>
      </c>
    </row>
    <row r="47022" spans="2:3" x14ac:dyDescent="0.3">
      <c r="B47022">
        <v>1999</v>
      </c>
      <c r="C47022">
        <v>295.476665958002</v>
      </c>
    </row>
    <row r="47023" spans="2:3" x14ac:dyDescent="0.3">
      <c r="B47023">
        <v>2000</v>
      </c>
      <c r="C47023">
        <v>295.48472132331602</v>
      </c>
    </row>
    <row r="47024" spans="2:3" x14ac:dyDescent="0.3">
      <c r="B47024">
        <v>2001</v>
      </c>
      <c r="C47024">
        <v>295.49269936838499</v>
      </c>
    </row>
    <row r="47025" spans="2:3" x14ac:dyDescent="0.3">
      <c r="B47025">
        <v>2002</v>
      </c>
      <c r="C47025">
        <v>295.50060084362798</v>
      </c>
    </row>
    <row r="47026" spans="2:3" x14ac:dyDescent="0.3">
      <c r="B47026">
        <v>2003</v>
      </c>
      <c r="C47026">
        <v>295.50842649212802</v>
      </c>
    </row>
    <row r="47027" spans="2:3" x14ac:dyDescent="0.3">
      <c r="B47027">
        <v>2004</v>
      </c>
      <c r="C47027">
        <v>295.51617704970602</v>
      </c>
    </row>
    <row r="47028" spans="2:3" x14ac:dyDescent="0.3">
      <c r="B47028">
        <v>2005</v>
      </c>
      <c r="C47028">
        <v>295.52385324473403</v>
      </c>
    </row>
    <row r="47029" spans="2:3" x14ac:dyDescent="0.3">
      <c r="B47029">
        <v>2006</v>
      </c>
      <c r="C47029">
        <v>295.531455798472</v>
      </c>
    </row>
    <row r="47030" spans="2:3" x14ac:dyDescent="0.3">
      <c r="B47030">
        <v>2007</v>
      </c>
      <c r="C47030">
        <v>295.53898542494198</v>
      </c>
    </row>
    <row r="47031" spans="2:3" x14ac:dyDescent="0.3">
      <c r="B47031">
        <v>2008</v>
      </c>
      <c r="C47031">
        <v>295.546442831251</v>
      </c>
    </row>
    <row r="47032" spans="2:3" x14ac:dyDescent="0.3">
      <c r="B47032">
        <v>2009</v>
      </c>
      <c r="C47032">
        <v>295.55382871741801</v>
      </c>
    </row>
    <row r="47033" spans="2:3" x14ac:dyDescent="0.3">
      <c r="B47033">
        <v>2010</v>
      </c>
      <c r="C47033">
        <v>295.56114377652398</v>
      </c>
    </row>
    <row r="47034" spans="2:3" x14ac:dyDescent="0.3">
      <c r="B47034">
        <v>2011</v>
      </c>
      <c r="C47034">
        <v>295.56838869488098</v>
      </c>
    </row>
    <row r="47035" spans="2:3" x14ac:dyDescent="0.3">
      <c r="B47035">
        <v>2012</v>
      </c>
      <c r="C47035">
        <v>295.57556415195398</v>
      </c>
    </row>
    <row r="47036" spans="2:3" x14ac:dyDescent="0.3">
      <c r="B47036">
        <v>2013</v>
      </c>
      <c r="C47036">
        <v>295.582670820494</v>
      </c>
    </row>
    <row r="47037" spans="2:3" x14ac:dyDescent="0.3">
      <c r="B47037">
        <v>2014</v>
      </c>
      <c r="C47037">
        <v>295.58970936669499</v>
      </c>
    </row>
    <row r="47038" spans="2:3" x14ac:dyDescent="0.3">
      <c r="B47038">
        <v>2015</v>
      </c>
      <c r="C47038">
        <v>295.59668045003599</v>
      </c>
    </row>
    <row r="47039" spans="2:3" x14ac:dyDescent="0.3">
      <c r="B47039">
        <v>2016</v>
      </c>
      <c r="C47039">
        <v>295.60358472361202</v>
      </c>
    </row>
    <row r="47040" spans="2:3" x14ac:dyDescent="0.3">
      <c r="B47040">
        <v>2017</v>
      </c>
      <c r="C47040">
        <v>295.61042283407102</v>
      </c>
    </row>
    <row r="47041" spans="2:3" x14ac:dyDescent="0.3">
      <c r="B47041">
        <v>2018</v>
      </c>
      <c r="C47041">
        <v>295.61719542155902</v>
      </c>
    </row>
    <row r="47042" spans="2:3" x14ac:dyDescent="0.3">
      <c r="B47042">
        <v>2019</v>
      </c>
      <c r="C47042">
        <v>295.62390312010803</v>
      </c>
    </row>
    <row r="47043" spans="2:3" x14ac:dyDescent="0.3">
      <c r="B47043">
        <v>2020</v>
      </c>
      <c r="C47043">
        <v>295.63054655733799</v>
      </c>
    </row>
    <row r="47044" spans="2:3" x14ac:dyDescent="0.3">
      <c r="B47044">
        <v>2021</v>
      </c>
      <c r="C47044">
        <v>295.63712635476099</v>
      </c>
    </row>
    <row r="47045" spans="2:3" x14ac:dyDescent="0.3">
      <c r="B47045">
        <v>2022</v>
      </c>
      <c r="C47045">
        <v>295.64331601211899</v>
      </c>
    </row>
    <row r="47046" spans="2:3" x14ac:dyDescent="0.3">
      <c r="B47046">
        <v>2023</v>
      </c>
      <c r="C47046">
        <v>295.649467202876</v>
      </c>
    </row>
    <row r="47047" spans="2:3" x14ac:dyDescent="0.3">
      <c r="B47047">
        <v>2024</v>
      </c>
      <c r="C47047">
        <v>295.65556127908502</v>
      </c>
    </row>
    <row r="47048" spans="2:3" x14ac:dyDescent="0.3">
      <c r="B47048">
        <v>2025</v>
      </c>
      <c r="C47048">
        <v>295.661599865754</v>
      </c>
    </row>
    <row r="47049" spans="2:3" x14ac:dyDescent="0.3">
      <c r="B47049">
        <v>2026</v>
      </c>
      <c r="C47049">
        <v>295.66758340891897</v>
      </c>
    </row>
    <row r="47050" spans="2:3" x14ac:dyDescent="0.3">
      <c r="B47050">
        <v>2027</v>
      </c>
      <c r="C47050">
        <v>295.67351241788998</v>
      </c>
    </row>
    <row r="47051" spans="2:3" x14ac:dyDescent="0.3">
      <c r="B47051">
        <v>2028</v>
      </c>
      <c r="C47051">
        <v>295.67938739349</v>
      </c>
    </row>
    <row r="47052" spans="2:3" x14ac:dyDescent="0.3">
      <c r="B47052">
        <v>2029</v>
      </c>
      <c r="C47052">
        <v>295.68520883201899</v>
      </c>
    </row>
    <row r="47053" spans="2:3" x14ac:dyDescent="0.3">
      <c r="B47053">
        <v>2030</v>
      </c>
      <c r="C47053">
        <v>295.69097722507502</v>
      </c>
    </row>
    <row r="47054" spans="2:3" x14ac:dyDescent="0.3">
      <c r="B47054">
        <v>2031</v>
      </c>
      <c r="C47054">
        <v>295.69669305976299</v>
      </c>
    </row>
    <row r="47055" spans="2:3" x14ac:dyDescent="0.3">
      <c r="B47055">
        <v>2032</v>
      </c>
      <c r="C47055">
        <v>295.70235681861698</v>
      </c>
    </row>
    <row r="47056" spans="2:3" x14ac:dyDescent="0.3">
      <c r="B47056">
        <v>2033</v>
      </c>
      <c r="C47056">
        <v>295.70796897970001</v>
      </c>
    </row>
    <row r="47057" spans="2:3" x14ac:dyDescent="0.3">
      <c r="B47057">
        <v>2034</v>
      </c>
      <c r="C47057">
        <v>295.71353001653603</v>
      </c>
    </row>
    <row r="47058" spans="2:3" x14ac:dyDescent="0.3">
      <c r="B47058">
        <v>2035</v>
      </c>
      <c r="C47058">
        <v>295.71904039840399</v>
      </c>
    </row>
    <row r="47059" spans="2:3" x14ac:dyDescent="0.3">
      <c r="B47059">
        <v>2036</v>
      </c>
      <c r="C47059">
        <v>295.72450059008298</v>
      </c>
    </row>
    <row r="47060" spans="2:3" x14ac:dyDescent="0.3">
      <c r="B47060">
        <v>2037</v>
      </c>
      <c r="C47060">
        <v>295.72991105205898</v>
      </c>
    </row>
    <row r="47061" spans="2:3" x14ac:dyDescent="0.3">
      <c r="B47061">
        <v>2038</v>
      </c>
      <c r="C47061">
        <v>295.73527224051497</v>
      </c>
    </row>
    <row r="47062" spans="2:3" x14ac:dyDescent="0.3">
      <c r="B47062">
        <v>2039</v>
      </c>
      <c r="C47062">
        <v>295.74058460740798</v>
      </c>
    </row>
    <row r="47063" spans="2:3" x14ac:dyDescent="0.3">
      <c r="B47063">
        <v>2040</v>
      </c>
      <c r="C47063">
        <v>295.74584860059298</v>
      </c>
    </row>
    <row r="47064" spans="2:3" x14ac:dyDescent="0.3">
      <c r="B47064">
        <v>2041</v>
      </c>
      <c r="C47064">
        <v>295.75106466360103</v>
      </c>
    </row>
    <row r="47065" spans="2:3" x14ac:dyDescent="0.3">
      <c r="B47065">
        <v>2042</v>
      </c>
      <c r="C47065">
        <v>295.75623323590901</v>
      </c>
    </row>
    <row r="47066" spans="2:3" x14ac:dyDescent="0.3">
      <c r="B47066">
        <v>2043</v>
      </c>
      <c r="C47066">
        <v>295.76135475297201</v>
      </c>
    </row>
    <row r="47067" spans="2:3" x14ac:dyDescent="0.3">
      <c r="B47067">
        <v>2044</v>
      </c>
      <c r="C47067">
        <v>295.76642964608902</v>
      </c>
    </row>
    <row r="47068" spans="2:3" x14ac:dyDescent="0.3">
      <c r="B47068">
        <v>2045</v>
      </c>
      <c r="C47068">
        <v>295.7714583426</v>
      </c>
    </row>
    <row r="47069" spans="2:3" x14ac:dyDescent="0.3">
      <c r="B47069">
        <v>2046</v>
      </c>
      <c r="C47069">
        <v>295.77644126587097</v>
      </c>
    </row>
    <row r="47070" spans="2:3" x14ac:dyDescent="0.3">
      <c r="B47070">
        <v>2047</v>
      </c>
      <c r="C47070">
        <v>295.78137883538801</v>
      </c>
    </row>
    <row r="47071" spans="2:3" x14ac:dyDescent="0.3">
      <c r="B47071">
        <v>2048</v>
      </c>
      <c r="C47071">
        <v>295.78627146670902</v>
      </c>
    </row>
    <row r="47072" spans="2:3" x14ac:dyDescent="0.3">
      <c r="B47072">
        <v>2049</v>
      </c>
      <c r="C47072">
        <v>295.79111957154697</v>
      </c>
    </row>
    <row r="47073" spans="2:3" x14ac:dyDescent="0.3">
      <c r="B47073">
        <v>2050</v>
      </c>
      <c r="C47073">
        <v>295.795923557712</v>
      </c>
    </row>
    <row r="47074" spans="2:3" x14ac:dyDescent="0.3">
      <c r="B47074">
        <v>2051</v>
      </c>
      <c r="C47074">
        <v>295.80068382935798</v>
      </c>
    </row>
    <row r="47075" spans="2:3" x14ac:dyDescent="0.3">
      <c r="B47075">
        <v>2052</v>
      </c>
      <c r="C47075">
        <v>295.80540078682998</v>
      </c>
    </row>
    <row r="47076" spans="2:3" x14ac:dyDescent="0.3">
      <c r="B47076">
        <v>2053</v>
      </c>
      <c r="C47076">
        <v>295.81007482676603</v>
      </c>
    </row>
    <row r="47077" spans="2:3" x14ac:dyDescent="0.3">
      <c r="B47077">
        <v>2054</v>
      </c>
      <c r="C47077">
        <v>295.81470634211502</v>
      </c>
    </row>
    <row r="47078" spans="2:3" x14ac:dyDescent="0.3">
      <c r="B47078">
        <v>2055</v>
      </c>
      <c r="C47078">
        <v>295.81929572217001</v>
      </c>
    </row>
    <row r="47079" spans="2:3" x14ac:dyDescent="0.3">
      <c r="B47079">
        <v>2056</v>
      </c>
      <c r="C47079">
        <v>295.82384335269097</v>
      </c>
    </row>
    <row r="47080" spans="2:3" x14ac:dyDescent="0.3">
      <c r="B47080">
        <v>2057</v>
      </c>
      <c r="C47080">
        <v>295.82834961583802</v>
      </c>
    </row>
    <row r="47081" spans="2:3" x14ac:dyDescent="0.3">
      <c r="B47081">
        <v>2058</v>
      </c>
      <c r="C47081">
        <v>295.832814890137</v>
      </c>
    </row>
    <row r="47082" spans="2:3" x14ac:dyDescent="0.3">
      <c r="B47082">
        <v>2059</v>
      </c>
      <c r="C47082">
        <v>295.837239550687</v>
      </c>
    </row>
    <row r="47083" spans="2:3" x14ac:dyDescent="0.3">
      <c r="B47083">
        <v>2060</v>
      </c>
      <c r="C47083">
        <v>295.84162396920198</v>
      </c>
    </row>
    <row r="47084" spans="2:3" x14ac:dyDescent="0.3">
      <c r="B47084">
        <v>2061</v>
      </c>
      <c r="C47084">
        <v>295.84596851374602</v>
      </c>
    </row>
    <row r="47085" spans="2:3" x14ac:dyDescent="0.3">
      <c r="B47085">
        <v>2062</v>
      </c>
      <c r="C47085">
        <v>295.85027354920999</v>
      </c>
    </row>
    <row r="47086" spans="2:3" x14ac:dyDescent="0.3">
      <c r="B47086">
        <v>2063</v>
      </c>
      <c r="C47086">
        <v>295.85453943694199</v>
      </c>
    </row>
    <row r="47087" spans="2:3" x14ac:dyDescent="0.3">
      <c r="B47087">
        <v>2064</v>
      </c>
      <c r="C47087">
        <v>295.85876653496001</v>
      </c>
    </row>
    <row r="47088" spans="2:3" x14ac:dyDescent="0.3">
      <c r="B47088">
        <v>2065</v>
      </c>
      <c r="C47088">
        <v>295.86262804994197</v>
      </c>
    </row>
    <row r="47089" spans="2:3" x14ac:dyDescent="0.3">
      <c r="B47089">
        <v>2066</v>
      </c>
      <c r="C47089">
        <v>295.86647358149298</v>
      </c>
    </row>
    <row r="47090" spans="2:3" x14ac:dyDescent="0.3">
      <c r="B47090">
        <v>2067</v>
      </c>
      <c r="C47090">
        <v>295.87028588371601</v>
      </c>
    </row>
    <row r="47091" spans="2:3" x14ac:dyDescent="0.3">
      <c r="B47091">
        <v>2068</v>
      </c>
      <c r="C47091">
        <v>295.87406616659899</v>
      </c>
    </row>
    <row r="47092" spans="2:3" x14ac:dyDescent="0.3">
      <c r="B47092">
        <v>2069</v>
      </c>
      <c r="C47092">
        <v>295.87781465098499</v>
      </c>
    </row>
    <row r="47093" spans="2:3" x14ac:dyDescent="0.3">
      <c r="B47093">
        <v>2070</v>
      </c>
      <c r="C47093">
        <v>295.88153160819002</v>
      </c>
    </row>
    <row r="47094" spans="2:3" x14ac:dyDescent="0.3">
      <c r="B47094">
        <v>2071</v>
      </c>
      <c r="C47094">
        <v>295.88521730446598</v>
      </c>
    </row>
    <row r="47095" spans="2:3" x14ac:dyDescent="0.3">
      <c r="B47095">
        <v>2072</v>
      </c>
      <c r="C47095">
        <v>295.88887200393202</v>
      </c>
    </row>
    <row r="47096" spans="2:3" x14ac:dyDescent="0.3">
      <c r="B47096">
        <v>2073</v>
      </c>
      <c r="C47096">
        <v>295.89249596843598</v>
      </c>
    </row>
    <row r="47097" spans="2:3" x14ac:dyDescent="0.3">
      <c r="B47097">
        <v>2074</v>
      </c>
      <c r="C47097">
        <v>295.89608945765502</v>
      </c>
    </row>
    <row r="47098" spans="2:3" x14ac:dyDescent="0.3">
      <c r="B47098">
        <v>2075</v>
      </c>
      <c r="C47098">
        <v>295.89965272891902</v>
      </c>
    </row>
    <row r="47099" spans="2:3" x14ac:dyDescent="0.3">
      <c r="B47099">
        <v>2076</v>
      </c>
      <c r="C47099">
        <v>295.90318603756998</v>
      </c>
    </row>
    <row r="47100" spans="2:3" x14ac:dyDescent="0.3">
      <c r="B47100">
        <v>2077</v>
      </c>
      <c r="C47100">
        <v>295.906689636561</v>
      </c>
    </row>
    <row r="47101" spans="2:3" x14ac:dyDescent="0.3">
      <c r="B47101">
        <v>2078</v>
      </c>
      <c r="C47101">
        <v>295.91016377685997</v>
      </c>
    </row>
    <row r="47102" spans="2:3" x14ac:dyDescent="0.3">
      <c r="B47102">
        <v>2079</v>
      </c>
      <c r="C47102">
        <v>295.91360870719802</v>
      </c>
    </row>
    <row r="47103" spans="2:3" x14ac:dyDescent="0.3">
      <c r="B47103">
        <v>2080</v>
      </c>
      <c r="C47103">
        <v>295.91702467422499</v>
      </c>
    </row>
    <row r="47104" spans="2:3" x14ac:dyDescent="0.3">
      <c r="B47104">
        <v>2081</v>
      </c>
      <c r="C47104">
        <v>295.920411922489</v>
      </c>
    </row>
    <row r="47105" spans="2:3" x14ac:dyDescent="0.3">
      <c r="B47105">
        <v>2082</v>
      </c>
      <c r="C47105">
        <v>295.92377069442801</v>
      </c>
    </row>
    <row r="47106" spans="2:3" x14ac:dyDescent="0.3">
      <c r="B47106">
        <v>2083</v>
      </c>
      <c r="C47106">
        <v>295.92710123047101</v>
      </c>
    </row>
    <row r="47107" spans="2:3" x14ac:dyDescent="0.3">
      <c r="B47107">
        <v>2084</v>
      </c>
      <c r="C47107">
        <v>295.930403768914</v>
      </c>
    </row>
    <row r="47108" spans="2:3" x14ac:dyDescent="0.3">
      <c r="B47108">
        <v>2085</v>
      </c>
      <c r="C47108">
        <v>295.93367854614797</v>
      </c>
    </row>
    <row r="47109" spans="2:3" x14ac:dyDescent="0.3">
      <c r="B47109">
        <v>2086</v>
      </c>
      <c r="C47109">
        <v>295.93692579647501</v>
      </c>
    </row>
    <row r="47110" spans="2:3" x14ac:dyDescent="0.3">
      <c r="B47110">
        <v>2087</v>
      </c>
      <c r="C47110">
        <v>295.94014575216499</v>
      </c>
    </row>
    <row r="47111" spans="2:3" x14ac:dyDescent="0.3">
      <c r="B47111">
        <v>2088</v>
      </c>
      <c r="C47111">
        <v>295.943338643667</v>
      </c>
    </row>
    <row r="47112" spans="2:3" x14ac:dyDescent="0.3">
      <c r="B47112">
        <v>2089</v>
      </c>
      <c r="C47112">
        <v>295.94650469927097</v>
      </c>
    </row>
    <row r="47113" spans="2:3" x14ac:dyDescent="0.3">
      <c r="B47113">
        <v>2090</v>
      </c>
      <c r="C47113">
        <v>295.94964414542198</v>
      </c>
    </row>
    <row r="47114" spans="2:3" x14ac:dyDescent="0.3">
      <c r="B47114">
        <v>2091</v>
      </c>
      <c r="C47114">
        <v>295.95275720669702</v>
      </c>
    </row>
    <row r="47115" spans="2:3" x14ac:dyDescent="0.3">
      <c r="B47115">
        <v>2092</v>
      </c>
      <c r="C47115">
        <v>295.95584410566198</v>
      </c>
    </row>
    <row r="47116" spans="2:3" x14ac:dyDescent="0.3">
      <c r="B47116">
        <v>2093</v>
      </c>
      <c r="C47116">
        <v>295.95890506303499</v>
      </c>
    </row>
    <row r="47117" spans="2:3" x14ac:dyDescent="0.3">
      <c r="B47117">
        <v>2094</v>
      </c>
      <c r="C47117">
        <v>295.96194029770101</v>
      </c>
    </row>
    <row r="47118" spans="2:3" x14ac:dyDescent="0.3">
      <c r="B47118">
        <v>2095</v>
      </c>
      <c r="C47118">
        <v>295.96495002659799</v>
      </c>
    </row>
    <row r="47119" spans="2:3" x14ac:dyDescent="0.3">
      <c r="B47119">
        <v>2096</v>
      </c>
      <c r="C47119">
        <v>295.96793446489801</v>
      </c>
    </row>
    <row r="47120" spans="2:3" x14ac:dyDescent="0.3">
      <c r="B47120">
        <v>2097</v>
      </c>
      <c r="C47120">
        <v>295.97089382588899</v>
      </c>
    </row>
    <row r="47121" spans="2:3" x14ac:dyDescent="0.3">
      <c r="B47121">
        <v>2098</v>
      </c>
      <c r="C47121">
        <v>295.97382832108002</v>
      </c>
    </row>
    <row r="47122" spans="2:3" x14ac:dyDescent="0.3">
      <c r="B47122">
        <v>2099</v>
      </c>
      <c r="C47122">
        <v>295.97673816014901</v>
      </c>
    </row>
    <row r="47123" spans="2:3" x14ac:dyDescent="0.3">
      <c r="B47123">
        <v>2100</v>
      </c>
      <c r="C47123">
        <v>295.97962355104897</v>
      </c>
    </row>
    <row r="47124" spans="2:3" x14ac:dyDescent="0.3">
      <c r="B47124">
        <v>2101</v>
      </c>
      <c r="C47124">
        <v>295.982484699932</v>
      </c>
    </row>
    <row r="47125" spans="2:3" x14ac:dyDescent="0.3">
      <c r="B47125">
        <v>2102</v>
      </c>
      <c r="C47125">
        <v>295.985321811196</v>
      </c>
    </row>
    <row r="47126" spans="2:3" x14ac:dyDescent="0.3">
      <c r="B47126">
        <v>2103</v>
      </c>
      <c r="C47126">
        <v>295.988135087518</v>
      </c>
    </row>
    <row r="47127" spans="2:3" x14ac:dyDescent="0.3">
      <c r="B47127">
        <v>2104</v>
      </c>
      <c r="C47127">
        <v>295.99092472983801</v>
      </c>
    </row>
    <row r="47128" spans="2:3" x14ac:dyDescent="0.3">
      <c r="B47128">
        <v>2105</v>
      </c>
      <c r="C47128">
        <v>295.99369093734902</v>
      </c>
    </row>
    <row r="47129" spans="2:3" x14ac:dyDescent="0.3">
      <c r="B47129">
        <v>2106</v>
      </c>
      <c r="C47129">
        <v>295.99643390770802</v>
      </c>
    </row>
    <row r="47130" spans="2:3" x14ac:dyDescent="0.3">
      <c r="B47130">
        <v>2107</v>
      </c>
      <c r="C47130">
        <v>295.99915383671203</v>
      </c>
    </row>
    <row r="47131" spans="2:3" x14ac:dyDescent="0.3">
      <c r="B47131">
        <v>2108</v>
      </c>
      <c r="C47131">
        <v>296.001850918591</v>
      </c>
    </row>
    <row r="47132" spans="2:3" x14ac:dyDescent="0.3">
      <c r="B47132">
        <v>2109</v>
      </c>
      <c r="C47132">
        <v>296.004525345969</v>
      </c>
    </row>
    <row r="47133" spans="2:3" x14ac:dyDescent="0.3">
      <c r="B47133">
        <v>2110</v>
      </c>
      <c r="C47133">
        <v>296.00717730965903</v>
      </c>
    </row>
    <row r="47134" spans="2:3" x14ac:dyDescent="0.3">
      <c r="B47134">
        <v>2111</v>
      </c>
      <c r="C47134">
        <v>296.00947691042899</v>
      </c>
    </row>
    <row r="47135" spans="2:3" x14ac:dyDescent="0.3">
      <c r="B47135">
        <v>2112</v>
      </c>
      <c r="C47135">
        <v>296.01177401582203</v>
      </c>
    </row>
    <row r="47136" spans="2:3" x14ac:dyDescent="0.3">
      <c r="B47136">
        <v>2113</v>
      </c>
      <c r="C47136">
        <v>296.01405347474201</v>
      </c>
    </row>
    <row r="47137" spans="2:3" x14ac:dyDescent="0.3">
      <c r="B47137">
        <v>2114</v>
      </c>
      <c r="C47137">
        <v>296.01631613021601</v>
      </c>
    </row>
    <row r="47138" spans="2:3" x14ac:dyDescent="0.3">
      <c r="B47138">
        <v>2115</v>
      </c>
      <c r="C47138">
        <v>296.01856207311698</v>
      </c>
    </row>
    <row r="47139" spans="2:3" x14ac:dyDescent="0.3">
      <c r="B47139">
        <v>2116</v>
      </c>
      <c r="C47139">
        <v>296.020791428721</v>
      </c>
    </row>
    <row r="47140" spans="2:3" x14ac:dyDescent="0.3">
      <c r="B47140">
        <v>2117</v>
      </c>
      <c r="C47140">
        <v>296.02300431975499</v>
      </c>
    </row>
    <row r="47141" spans="2:3" x14ac:dyDescent="0.3">
      <c r="B47141">
        <v>2118</v>
      </c>
      <c r="C47141">
        <v>296.02520086812302</v>
      </c>
    </row>
    <row r="47142" spans="2:3" x14ac:dyDescent="0.3">
      <c r="B47142">
        <v>2119</v>
      </c>
      <c r="C47142">
        <v>296.02738119480699</v>
      </c>
    </row>
    <row r="47143" spans="2:3" x14ac:dyDescent="0.3">
      <c r="B47143">
        <v>2120</v>
      </c>
      <c r="C47143">
        <v>296.02954541993699</v>
      </c>
    </row>
    <row r="47144" spans="2:3" x14ac:dyDescent="0.3">
      <c r="B47144">
        <v>2121</v>
      </c>
      <c r="C47144">
        <v>296.03169366265001</v>
      </c>
    </row>
    <row r="47145" spans="2:3" x14ac:dyDescent="0.3">
      <c r="B47145">
        <v>2122</v>
      </c>
      <c r="C47145">
        <v>296.03382604128097</v>
      </c>
    </row>
    <row r="47146" spans="2:3" x14ac:dyDescent="0.3">
      <c r="B47146">
        <v>2123</v>
      </c>
      <c r="C47146">
        <v>296.03594267327099</v>
      </c>
    </row>
    <row r="47147" spans="2:3" x14ac:dyDescent="0.3">
      <c r="B47147">
        <v>2124</v>
      </c>
      <c r="C47147">
        <v>296.03804367512902</v>
      </c>
    </row>
    <row r="47148" spans="2:3" x14ac:dyDescent="0.3">
      <c r="B47148">
        <v>2125</v>
      </c>
      <c r="C47148">
        <v>296.04012916255198</v>
      </c>
    </row>
    <row r="47149" spans="2:3" x14ac:dyDescent="0.3">
      <c r="B47149">
        <v>2126</v>
      </c>
      <c r="C47149">
        <v>296.04219925040502</v>
      </c>
    </row>
    <row r="47150" spans="2:3" x14ac:dyDescent="0.3">
      <c r="B47150">
        <v>2127</v>
      </c>
      <c r="C47150">
        <v>296.04425405260901</v>
      </c>
    </row>
    <row r="47151" spans="2:3" x14ac:dyDescent="0.3">
      <c r="B47151">
        <v>2128</v>
      </c>
      <c r="C47151">
        <v>296.04629368232003</v>
      </c>
    </row>
    <row r="47152" spans="2:3" x14ac:dyDescent="0.3">
      <c r="B47152">
        <v>2129</v>
      </c>
      <c r="C47152">
        <v>296.048318251848</v>
      </c>
    </row>
    <row r="47153" spans="2:3" x14ac:dyDescent="0.3">
      <c r="B47153">
        <v>2130</v>
      </c>
      <c r="C47153">
        <v>296.05032787259597</v>
      </c>
    </row>
    <row r="47154" spans="2:3" x14ac:dyDescent="0.3">
      <c r="B47154">
        <v>2131</v>
      </c>
      <c r="C47154">
        <v>296.05232265522602</v>
      </c>
    </row>
    <row r="47155" spans="2:3" x14ac:dyDescent="0.3">
      <c r="B47155">
        <v>2132</v>
      </c>
      <c r="C47155">
        <v>296.05430270948</v>
      </c>
    </row>
    <row r="47156" spans="2:3" x14ac:dyDescent="0.3">
      <c r="B47156">
        <v>2133</v>
      </c>
      <c r="C47156">
        <v>296.05626814439</v>
      </c>
    </row>
    <row r="47157" spans="2:3" x14ac:dyDescent="0.3">
      <c r="B47157">
        <v>2134</v>
      </c>
      <c r="C47157">
        <v>296.058219068146</v>
      </c>
    </row>
    <row r="47158" spans="2:3" x14ac:dyDescent="0.3">
      <c r="B47158">
        <v>2135</v>
      </c>
      <c r="C47158">
        <v>296.06015558808701</v>
      </c>
    </row>
    <row r="47159" spans="2:3" x14ac:dyDescent="0.3">
      <c r="B47159">
        <v>2136</v>
      </c>
      <c r="C47159">
        <v>296.06207781080599</v>
      </c>
    </row>
    <row r="47160" spans="2:3" x14ac:dyDescent="0.3">
      <c r="B47160">
        <v>2137</v>
      </c>
      <c r="C47160">
        <v>296.06398584201798</v>
      </c>
    </row>
    <row r="47161" spans="2:3" x14ac:dyDescent="0.3">
      <c r="B47161">
        <v>2138</v>
      </c>
      <c r="C47161">
        <v>296.06587978682398</v>
      </c>
    </row>
    <row r="47162" spans="2:3" x14ac:dyDescent="0.3">
      <c r="B47162">
        <v>2139</v>
      </c>
      <c r="C47162">
        <v>296.06775974933203</v>
      </c>
    </row>
    <row r="47163" spans="2:3" x14ac:dyDescent="0.3">
      <c r="B47163">
        <v>2140</v>
      </c>
      <c r="C47163">
        <v>296.06962583310002</v>
      </c>
    </row>
    <row r="47164" spans="2:3" x14ac:dyDescent="0.3">
      <c r="B47164">
        <v>2141</v>
      </c>
      <c r="C47164">
        <v>296.07147814068298</v>
      </c>
    </row>
    <row r="47165" spans="2:3" x14ac:dyDescent="0.3">
      <c r="B47165">
        <v>2142</v>
      </c>
      <c r="C47165">
        <v>296.07331677407501</v>
      </c>
    </row>
    <row r="47166" spans="2:3" x14ac:dyDescent="0.3">
      <c r="B47166">
        <v>2143</v>
      </c>
      <c r="C47166">
        <v>296.07514183441299</v>
      </c>
    </row>
    <row r="47167" spans="2:3" x14ac:dyDescent="0.3">
      <c r="B47167">
        <v>2144</v>
      </c>
      <c r="C47167">
        <v>296.07695342203999</v>
      </c>
    </row>
    <row r="47168" spans="2:3" x14ac:dyDescent="0.3">
      <c r="B47168">
        <v>2145</v>
      </c>
      <c r="C47168">
        <v>296.07875163672099</v>
      </c>
    </row>
    <row r="47169" spans="2:3" x14ac:dyDescent="0.3">
      <c r="B47169">
        <v>2146</v>
      </c>
      <c r="C47169">
        <v>296.08053657726498</v>
      </c>
    </row>
    <row r="47170" spans="2:3" x14ac:dyDescent="0.3">
      <c r="B47170">
        <v>2147</v>
      </c>
      <c r="C47170">
        <v>296.08230834191801</v>
      </c>
    </row>
    <row r="47171" spans="2:3" x14ac:dyDescent="0.3">
      <c r="B47171">
        <v>2148</v>
      </c>
      <c r="C47171">
        <v>296.08406702811698</v>
      </c>
    </row>
    <row r="47172" spans="2:3" x14ac:dyDescent="0.3">
      <c r="B47172">
        <v>2149</v>
      </c>
      <c r="C47172">
        <v>296.085812732546</v>
      </c>
    </row>
    <row r="47173" spans="2:3" x14ac:dyDescent="0.3">
      <c r="B47173">
        <v>2150</v>
      </c>
      <c r="C47173">
        <v>296.08754555128297</v>
      </c>
    </row>
    <row r="47174" spans="2:3" x14ac:dyDescent="0.3">
      <c r="B47174">
        <v>2151</v>
      </c>
      <c r="C47174">
        <v>296.08926557961098</v>
      </c>
    </row>
    <row r="47175" spans="2:3" x14ac:dyDescent="0.3">
      <c r="B47175">
        <v>2152</v>
      </c>
      <c r="C47175">
        <v>296.09097291208599</v>
      </c>
    </row>
    <row r="47176" spans="2:3" x14ac:dyDescent="0.3">
      <c r="B47176">
        <v>2153</v>
      </c>
      <c r="C47176">
        <v>296.09266764264601</v>
      </c>
    </row>
    <row r="47177" spans="2:3" x14ac:dyDescent="0.3">
      <c r="B47177">
        <v>2154</v>
      </c>
      <c r="C47177">
        <v>296.09434986443603</v>
      </c>
    </row>
    <row r="47178" spans="2:3" x14ac:dyDescent="0.3">
      <c r="B47178">
        <v>2155</v>
      </c>
      <c r="C47178">
        <v>296.096019670006</v>
      </c>
    </row>
    <row r="47179" spans="2:3" x14ac:dyDescent="0.3">
      <c r="B47179">
        <v>2156</v>
      </c>
      <c r="C47179">
        <v>296.09767715112599</v>
      </c>
    </row>
    <row r="47180" spans="2:3" x14ac:dyDescent="0.3">
      <c r="B47180">
        <v>2157</v>
      </c>
      <c r="C47180">
        <v>296.09932239894903</v>
      </c>
    </row>
    <row r="47181" spans="2:3" x14ac:dyDescent="0.3">
      <c r="B47181">
        <v>2158</v>
      </c>
      <c r="C47181">
        <v>296.10095550390901</v>
      </c>
    </row>
    <row r="47182" spans="2:3" x14ac:dyDescent="0.3">
      <c r="B47182">
        <v>2159</v>
      </c>
      <c r="C47182">
        <v>296.10257655581103</v>
      </c>
    </row>
    <row r="47183" spans="2:3" x14ac:dyDescent="0.3">
      <c r="B47183">
        <v>2160</v>
      </c>
      <c r="C47183">
        <v>296.104185643817</v>
      </c>
    </row>
    <row r="47184" spans="2:3" x14ac:dyDescent="0.3">
      <c r="B47184">
        <v>2161</v>
      </c>
      <c r="C47184">
        <v>296.10578285630697</v>
      </c>
    </row>
    <row r="47185" spans="2:3" x14ac:dyDescent="0.3">
      <c r="B47185">
        <v>2162</v>
      </c>
      <c r="C47185">
        <v>296.107368281128</v>
      </c>
    </row>
    <row r="47186" spans="2:3" x14ac:dyDescent="0.3">
      <c r="B47186">
        <v>2163</v>
      </c>
      <c r="C47186">
        <v>296.10894200539502</v>
      </c>
    </row>
    <row r="47187" spans="2:3" x14ac:dyDescent="0.3">
      <c r="B47187">
        <v>2164</v>
      </c>
      <c r="C47187">
        <v>296.110504115634</v>
      </c>
    </row>
    <row r="47188" spans="2:3" x14ac:dyDescent="0.3">
      <c r="B47188">
        <v>2165</v>
      </c>
      <c r="C47188">
        <v>296.11172443299301</v>
      </c>
    </row>
    <row r="47189" spans="2:3" x14ac:dyDescent="0.3">
      <c r="B47189">
        <v>2166</v>
      </c>
      <c r="C47189">
        <v>296.11328038504899</v>
      </c>
    </row>
    <row r="47190" spans="2:3" x14ac:dyDescent="0.3">
      <c r="B47190">
        <v>2167</v>
      </c>
      <c r="C47190">
        <v>296.11448405636298</v>
      </c>
    </row>
    <row r="47191" spans="2:3" x14ac:dyDescent="0.3">
      <c r="B47191">
        <v>2168</v>
      </c>
      <c r="C47191">
        <v>296.11569239321898</v>
      </c>
    </row>
    <row r="47192" spans="2:3" x14ac:dyDescent="0.3">
      <c r="B47192">
        <v>2169</v>
      </c>
      <c r="C47192">
        <v>296.11689321424302</v>
      </c>
    </row>
    <row r="47193" spans="2:3" x14ac:dyDescent="0.3">
      <c r="B47193">
        <v>2170</v>
      </c>
      <c r="C47193">
        <v>296.118087017481</v>
      </c>
    </row>
    <row r="47194" spans="2:3" x14ac:dyDescent="0.3">
      <c r="B47194">
        <v>2171</v>
      </c>
      <c r="C47194">
        <v>296.11927382703902</v>
      </c>
    </row>
    <row r="47195" spans="2:3" x14ac:dyDescent="0.3">
      <c r="B47195">
        <v>2172</v>
      </c>
      <c r="C47195">
        <v>296.12045368456802</v>
      </c>
    </row>
    <row r="47196" spans="2:3" x14ac:dyDescent="0.3">
      <c r="B47196">
        <v>2173</v>
      </c>
      <c r="C47196">
        <v>296.12162663076901</v>
      </c>
    </row>
    <row r="47197" spans="2:3" x14ac:dyDescent="0.3">
      <c r="B47197">
        <v>2174</v>
      </c>
      <c r="C47197">
        <v>296.12279270621798</v>
      </c>
    </row>
    <row r="47198" spans="2:3" x14ac:dyDescent="0.3">
      <c r="B47198">
        <v>2175</v>
      </c>
      <c r="C47198">
        <v>296.12395195116301</v>
      </c>
    </row>
    <row r="47199" spans="2:3" x14ac:dyDescent="0.3">
      <c r="B47199">
        <v>2176</v>
      </c>
      <c r="C47199">
        <v>296.12510440569099</v>
      </c>
    </row>
    <row r="47200" spans="2:3" x14ac:dyDescent="0.3">
      <c r="B47200">
        <v>2177</v>
      </c>
      <c r="C47200">
        <v>296.12625010957203</v>
      </c>
    </row>
    <row r="47201" spans="2:3" x14ac:dyDescent="0.3">
      <c r="B47201">
        <v>2178</v>
      </c>
      <c r="C47201">
        <v>296.12738910246702</v>
      </c>
    </row>
    <row r="47202" spans="2:3" x14ac:dyDescent="0.3">
      <c r="B47202">
        <v>2179</v>
      </c>
      <c r="C47202">
        <v>296.12852142368399</v>
      </c>
    </row>
    <row r="47203" spans="2:3" x14ac:dyDescent="0.3">
      <c r="B47203">
        <v>2180</v>
      </c>
      <c r="C47203">
        <v>296.12964711229398</v>
      </c>
    </row>
    <row r="47204" spans="2:3" x14ac:dyDescent="0.3">
      <c r="B47204">
        <v>2181</v>
      </c>
      <c r="C47204">
        <v>296.13076620727003</v>
      </c>
    </row>
    <row r="47205" spans="2:3" x14ac:dyDescent="0.3">
      <c r="B47205">
        <v>2182</v>
      </c>
      <c r="C47205">
        <v>296.13187874722399</v>
      </c>
    </row>
    <row r="47206" spans="2:3" x14ac:dyDescent="0.3">
      <c r="B47206">
        <v>2183</v>
      </c>
      <c r="C47206">
        <v>296.13298477061699</v>
      </c>
    </row>
    <row r="47207" spans="2:3" x14ac:dyDescent="0.3">
      <c r="B47207">
        <v>2184</v>
      </c>
      <c r="C47207">
        <v>296.13408431563499</v>
      </c>
    </row>
    <row r="47208" spans="2:3" x14ac:dyDescent="0.3">
      <c r="B47208">
        <v>2185</v>
      </c>
      <c r="C47208">
        <v>296.13517742022299</v>
      </c>
    </row>
    <row r="47209" spans="2:3" x14ac:dyDescent="0.3">
      <c r="B47209">
        <v>2186</v>
      </c>
      <c r="C47209">
        <v>296.13626412224801</v>
      </c>
    </row>
    <row r="47210" spans="2:3" x14ac:dyDescent="0.3">
      <c r="B47210">
        <v>2187</v>
      </c>
      <c r="C47210">
        <v>296.13734445918999</v>
      </c>
    </row>
    <row r="47211" spans="2:3" x14ac:dyDescent="0.3">
      <c r="B47211">
        <v>2188</v>
      </c>
      <c r="C47211">
        <v>296.13841846835498</v>
      </c>
    </row>
    <row r="47212" spans="2:3" x14ac:dyDescent="0.3">
      <c r="B47212">
        <v>2189</v>
      </c>
      <c r="C47212">
        <v>296.13948618684998</v>
      </c>
    </row>
    <row r="47213" spans="2:3" x14ac:dyDescent="0.3">
      <c r="B47213">
        <v>2190</v>
      </c>
      <c r="C47213">
        <v>296.140547651546</v>
      </c>
    </row>
    <row r="47214" spans="2:3" x14ac:dyDescent="0.3">
      <c r="B47214">
        <v>2191</v>
      </c>
      <c r="C47214">
        <v>296.14160289912701</v>
      </c>
    </row>
    <row r="47215" spans="2:3" x14ac:dyDescent="0.3">
      <c r="B47215">
        <v>2192</v>
      </c>
      <c r="C47215">
        <v>296.14265196604299</v>
      </c>
    </row>
    <row r="47216" spans="2:3" x14ac:dyDescent="0.3">
      <c r="B47216">
        <v>2193</v>
      </c>
      <c r="C47216">
        <v>296.14369488853498</v>
      </c>
    </row>
    <row r="47217" spans="2:3" x14ac:dyDescent="0.3">
      <c r="B47217">
        <v>2194</v>
      </c>
      <c r="C47217">
        <v>296.14473170254098</v>
      </c>
    </row>
    <row r="47218" spans="2:3" x14ac:dyDescent="0.3">
      <c r="B47218">
        <v>2195</v>
      </c>
      <c r="C47218">
        <v>296.14576244399501</v>
      </c>
    </row>
    <row r="47219" spans="2:3" x14ac:dyDescent="0.3">
      <c r="B47219">
        <v>2196</v>
      </c>
      <c r="C47219">
        <v>296.14678714847503</v>
      </c>
    </row>
    <row r="47220" spans="2:3" x14ac:dyDescent="0.3">
      <c r="B47220">
        <v>2197</v>
      </c>
      <c r="C47220">
        <v>296.14780585129103</v>
      </c>
    </row>
    <row r="47221" spans="2:3" x14ac:dyDescent="0.3">
      <c r="B47221">
        <v>2198</v>
      </c>
      <c r="C47221">
        <v>296.148818587714</v>
      </c>
    </row>
    <row r="47222" spans="2:3" x14ac:dyDescent="0.3">
      <c r="B47222">
        <v>2199</v>
      </c>
      <c r="C47222">
        <v>296.14982539265202</v>
      </c>
    </row>
    <row r="47223" spans="2:3" x14ac:dyDescent="0.3">
      <c r="B47223">
        <v>2200</v>
      </c>
      <c r="C47223">
        <v>296.15082630093502</v>
      </c>
    </row>
    <row r="47224" spans="2:3" x14ac:dyDescent="0.3">
      <c r="B47224">
        <v>2201</v>
      </c>
      <c r="C47224">
        <v>296.15182134710602</v>
      </c>
    </row>
    <row r="47225" spans="2:3" x14ac:dyDescent="0.3">
      <c r="B47225">
        <v>2202</v>
      </c>
      <c r="C47225">
        <v>296.15281056549298</v>
      </c>
    </row>
    <row r="47226" spans="2:3" x14ac:dyDescent="0.3">
      <c r="B47226">
        <v>2203</v>
      </c>
      <c r="C47226">
        <v>296.153793990358</v>
      </c>
    </row>
    <row r="47227" spans="2:3" x14ac:dyDescent="0.3">
      <c r="B47227">
        <v>2204</v>
      </c>
      <c r="C47227">
        <v>296.15477165553699</v>
      </c>
    </row>
    <row r="47228" spans="2:3" x14ac:dyDescent="0.3">
      <c r="B47228">
        <v>2205</v>
      </c>
      <c r="C47228">
        <v>296.15574359490802</v>
      </c>
    </row>
    <row r="47229" spans="2:3" x14ac:dyDescent="0.3">
      <c r="B47229">
        <v>2206</v>
      </c>
      <c r="C47229">
        <v>296.15670984194003</v>
      </c>
    </row>
    <row r="47230" spans="2:3" x14ac:dyDescent="0.3">
      <c r="B47230">
        <v>2207</v>
      </c>
      <c r="C47230">
        <v>296.15767043006798</v>
      </c>
    </row>
    <row r="47231" spans="2:3" x14ac:dyDescent="0.3">
      <c r="B47231">
        <v>2208</v>
      </c>
      <c r="C47231">
        <v>296.158625392396</v>
      </c>
    </row>
    <row r="47232" spans="2:3" x14ac:dyDescent="0.3">
      <c r="B47232">
        <v>2209</v>
      </c>
      <c r="C47232">
        <v>296.15957476197798</v>
      </c>
    </row>
    <row r="47233" spans="2:3" x14ac:dyDescent="0.3">
      <c r="B47233">
        <v>2210</v>
      </c>
      <c r="C47233">
        <v>296.16051857154599</v>
      </c>
    </row>
    <row r="47234" spans="2:3" x14ac:dyDescent="0.3">
      <c r="B47234">
        <v>2211</v>
      </c>
      <c r="C47234">
        <v>296.16145685367201</v>
      </c>
    </row>
    <row r="47235" spans="2:3" x14ac:dyDescent="0.3">
      <c r="B47235">
        <v>2212</v>
      </c>
      <c r="C47235">
        <v>296.16238964080299</v>
      </c>
    </row>
    <row r="47236" spans="2:3" x14ac:dyDescent="0.3">
      <c r="B47236">
        <v>2213</v>
      </c>
      <c r="C47236">
        <v>296.16331696516698</v>
      </c>
    </row>
    <row r="47237" spans="2:3" x14ac:dyDescent="0.3">
      <c r="B47237">
        <v>2214</v>
      </c>
      <c r="C47237">
        <v>296.16423885870603</v>
      </c>
    </row>
    <row r="47238" spans="2:3" x14ac:dyDescent="0.3">
      <c r="B47238">
        <v>2215</v>
      </c>
      <c r="C47238">
        <v>296.16515535332098</v>
      </c>
    </row>
    <row r="47239" spans="2:3" x14ac:dyDescent="0.3">
      <c r="B47239">
        <v>2216</v>
      </c>
      <c r="C47239">
        <v>296.16606648059701</v>
      </c>
    </row>
    <row r="47240" spans="2:3" x14ac:dyDescent="0.3">
      <c r="B47240">
        <v>2217</v>
      </c>
      <c r="C47240">
        <v>296.16697227205901</v>
      </c>
    </row>
    <row r="47241" spans="2:3" x14ac:dyDescent="0.3">
      <c r="B47241">
        <v>2218</v>
      </c>
      <c r="C47241">
        <v>296.16787275892301</v>
      </c>
    </row>
    <row r="47242" spans="2:3" x14ac:dyDescent="0.3">
      <c r="B47242">
        <v>2219</v>
      </c>
      <c r="C47242">
        <v>296.16876797231498</v>
      </c>
    </row>
    <row r="47243" spans="2:3" x14ac:dyDescent="0.3">
      <c r="B47243">
        <v>2220</v>
      </c>
      <c r="C47243">
        <v>296.16965794315098</v>
      </c>
    </row>
    <row r="47244" spans="2:3" x14ac:dyDescent="0.3">
      <c r="B47244">
        <v>2221</v>
      </c>
      <c r="C47244">
        <v>296.17054270210298</v>
      </c>
    </row>
    <row r="47245" spans="2:3" x14ac:dyDescent="0.3">
      <c r="B47245">
        <v>2222</v>
      </c>
      <c r="C47245">
        <v>296.17142227978002</v>
      </c>
    </row>
    <row r="47246" spans="2:3" x14ac:dyDescent="0.3">
      <c r="B47246">
        <v>2223</v>
      </c>
      <c r="C47246">
        <v>296.17229670651301</v>
      </c>
    </row>
    <row r="47247" spans="2:3" x14ac:dyDescent="0.3">
      <c r="B47247">
        <v>2224</v>
      </c>
      <c r="C47247">
        <v>296.17316601251201</v>
      </c>
    </row>
    <row r="47248" spans="2:3" x14ac:dyDescent="0.3">
      <c r="B47248">
        <v>2225</v>
      </c>
      <c r="C47248">
        <v>296.17403022775301</v>
      </c>
    </row>
    <row r="47249" spans="2:3" x14ac:dyDescent="0.3">
      <c r="B47249">
        <v>2226</v>
      </c>
      <c r="C47249">
        <v>296.17488938210897</v>
      </c>
    </row>
    <row r="47250" spans="2:3" x14ac:dyDescent="0.3">
      <c r="B47250">
        <v>2227</v>
      </c>
      <c r="C47250">
        <v>296.175743505225</v>
      </c>
    </row>
    <row r="47251" spans="2:3" x14ac:dyDescent="0.3">
      <c r="B47251">
        <v>2228</v>
      </c>
      <c r="C47251">
        <v>296.176592626591</v>
      </c>
    </row>
    <row r="47252" spans="2:3" x14ac:dyDescent="0.3">
      <c r="B47252">
        <v>2229</v>
      </c>
      <c r="C47252">
        <v>296.17743677550101</v>
      </c>
    </row>
    <row r="47253" spans="2:3" x14ac:dyDescent="0.3">
      <c r="B47253">
        <v>2230</v>
      </c>
      <c r="C47253">
        <v>296.17827598113399</v>
      </c>
    </row>
    <row r="47254" spans="2:3" x14ac:dyDescent="0.3">
      <c r="B47254">
        <v>2231</v>
      </c>
      <c r="C47254">
        <v>296.17911027241701</v>
      </c>
    </row>
    <row r="47255" spans="2:3" x14ac:dyDescent="0.3">
      <c r="B47255">
        <v>2232</v>
      </c>
      <c r="C47255">
        <v>296.17993967820098</v>
      </c>
    </row>
    <row r="47256" spans="2:3" x14ac:dyDescent="0.3">
      <c r="B47256">
        <v>2233</v>
      </c>
      <c r="C47256">
        <v>296.18076422704399</v>
      </c>
    </row>
    <row r="47257" spans="2:3" x14ac:dyDescent="0.3">
      <c r="B47257">
        <v>2234</v>
      </c>
      <c r="C47257">
        <v>296.18125443495501</v>
      </c>
    </row>
    <row r="47258" spans="2:3" x14ac:dyDescent="0.3">
      <c r="B47258">
        <v>2235</v>
      </c>
      <c r="C47258">
        <v>296.18208249662399</v>
      </c>
    </row>
    <row r="47259" spans="2:3" x14ac:dyDescent="0.3">
      <c r="B47259">
        <v>2236</v>
      </c>
      <c r="C47259">
        <v>296.18256784548203</v>
      </c>
    </row>
    <row r="47260" spans="2:3" x14ac:dyDescent="0.3">
      <c r="B47260">
        <v>2237</v>
      </c>
      <c r="C47260">
        <v>296.183058279644</v>
      </c>
    </row>
    <row r="47261" spans="2:3" x14ac:dyDescent="0.3">
      <c r="B47261">
        <v>2238</v>
      </c>
      <c r="C47261">
        <v>296.18354681807398</v>
      </c>
    </row>
    <row r="47262" spans="2:3" x14ac:dyDescent="0.3">
      <c r="B47262">
        <v>2239</v>
      </c>
      <c r="C47262">
        <v>296.18403362725599</v>
      </c>
    </row>
    <row r="47263" spans="2:3" x14ac:dyDescent="0.3">
      <c r="B47263">
        <v>2240</v>
      </c>
      <c r="C47263">
        <v>296.184518709521</v>
      </c>
    </row>
    <row r="47264" spans="2:3" x14ac:dyDescent="0.3">
      <c r="B47264">
        <v>2241</v>
      </c>
      <c r="C47264">
        <v>296.18500207112299</v>
      </c>
    </row>
    <row r="47265" spans="2:3" x14ac:dyDescent="0.3">
      <c r="B47265">
        <v>2242</v>
      </c>
      <c r="C47265">
        <v>296.18548371815001</v>
      </c>
    </row>
    <row r="47266" spans="2:3" x14ac:dyDescent="0.3">
      <c r="B47266">
        <v>2243</v>
      </c>
      <c r="C47266">
        <v>296.185963656654</v>
      </c>
    </row>
    <row r="47267" spans="2:3" x14ac:dyDescent="0.3">
      <c r="B47267">
        <v>2244</v>
      </c>
      <c r="C47267">
        <v>296.18644189276199</v>
      </c>
    </row>
    <row r="47268" spans="2:3" x14ac:dyDescent="0.3">
      <c r="B47268">
        <v>2245</v>
      </c>
      <c r="C47268">
        <v>296.18691843244397</v>
      </c>
    </row>
    <row r="47269" spans="2:3" x14ac:dyDescent="0.3">
      <c r="B47269">
        <v>2246</v>
      </c>
      <c r="C47269">
        <v>296.18739328176298</v>
      </c>
    </row>
    <row r="47270" spans="2:3" x14ac:dyDescent="0.3">
      <c r="B47270">
        <v>2247</v>
      </c>
      <c r="C47270">
        <v>296.187866446736</v>
      </c>
    </row>
    <row r="47271" spans="2:3" x14ac:dyDescent="0.3">
      <c r="B47271">
        <v>2248</v>
      </c>
      <c r="C47271">
        <v>296.18833793330202</v>
      </c>
    </row>
    <row r="47272" spans="2:3" x14ac:dyDescent="0.3">
      <c r="B47272">
        <v>2249</v>
      </c>
      <c r="C47272">
        <v>296.18880774741001</v>
      </c>
    </row>
    <row r="47273" spans="2:3" x14ac:dyDescent="0.3">
      <c r="B47273">
        <v>2250</v>
      </c>
      <c r="C47273">
        <v>296.18927589499202</v>
      </c>
    </row>
    <row r="47274" spans="2:3" x14ac:dyDescent="0.3">
      <c r="B47274">
        <v>2251</v>
      </c>
      <c r="C47274">
        <v>296.189742382026</v>
      </c>
    </row>
    <row r="47275" spans="2:3" x14ac:dyDescent="0.3">
      <c r="B47275">
        <v>2252</v>
      </c>
      <c r="C47275">
        <v>296.19020721432099</v>
      </c>
    </row>
    <row r="47276" spans="2:3" x14ac:dyDescent="0.3">
      <c r="B47276">
        <v>2253</v>
      </c>
      <c r="C47276">
        <v>296.19067039779299</v>
      </c>
    </row>
    <row r="47277" spans="2:3" x14ac:dyDescent="0.3">
      <c r="B47277">
        <v>2254</v>
      </c>
      <c r="C47277">
        <v>296.19113193827798</v>
      </c>
    </row>
    <row r="47278" spans="2:3" x14ac:dyDescent="0.3">
      <c r="B47278">
        <v>2255</v>
      </c>
      <c r="C47278">
        <v>296.19159184159702</v>
      </c>
    </row>
    <row r="47279" spans="2:3" x14ac:dyDescent="0.3">
      <c r="B47279">
        <v>2256</v>
      </c>
      <c r="C47279">
        <v>296.19205011359099</v>
      </c>
    </row>
    <row r="47280" spans="2:3" x14ac:dyDescent="0.3">
      <c r="B47280">
        <v>2257</v>
      </c>
      <c r="C47280">
        <v>296.19250676000502</v>
      </c>
    </row>
    <row r="47281" spans="2:3" x14ac:dyDescent="0.3">
      <c r="B47281">
        <v>2258</v>
      </c>
      <c r="C47281">
        <v>296.19296178664399</v>
      </c>
    </row>
    <row r="47282" spans="2:3" x14ac:dyDescent="0.3">
      <c r="B47282">
        <v>2259</v>
      </c>
      <c r="C47282">
        <v>296.19341519923802</v>
      </c>
    </row>
    <row r="47283" spans="2:3" x14ac:dyDescent="0.3">
      <c r="B47283">
        <v>2260</v>
      </c>
      <c r="C47283">
        <v>296.19386700351799</v>
      </c>
    </row>
    <row r="47284" spans="2:3" x14ac:dyDescent="0.3">
      <c r="B47284">
        <v>2261</v>
      </c>
      <c r="C47284">
        <v>296.19431720518998</v>
      </c>
    </row>
    <row r="47285" spans="2:3" x14ac:dyDescent="0.3">
      <c r="B47285">
        <v>2262</v>
      </c>
      <c r="C47285">
        <v>296.19476580990801</v>
      </c>
    </row>
    <row r="47286" spans="2:3" x14ac:dyDescent="0.3">
      <c r="B47286">
        <v>2263</v>
      </c>
      <c r="C47286">
        <v>296.195212823372</v>
      </c>
    </row>
    <row r="47287" spans="2:3" x14ac:dyDescent="0.3">
      <c r="B47287">
        <v>2264</v>
      </c>
      <c r="C47287">
        <v>296.19565825124499</v>
      </c>
    </row>
    <row r="47288" spans="2:3" x14ac:dyDescent="0.3">
      <c r="B47288">
        <v>2265</v>
      </c>
      <c r="C47288">
        <v>296.19610209910002</v>
      </c>
    </row>
    <row r="47289" spans="2:3" x14ac:dyDescent="0.3">
      <c r="B47289">
        <v>2266</v>
      </c>
      <c r="C47289">
        <v>296.19654437260601</v>
      </c>
    </row>
    <row r="47290" spans="2:3" x14ac:dyDescent="0.3">
      <c r="B47290">
        <v>2267</v>
      </c>
      <c r="C47290">
        <v>296.19698507729203</v>
      </c>
    </row>
    <row r="47291" spans="2:3" x14ac:dyDescent="0.3">
      <c r="B47291">
        <v>2268</v>
      </c>
      <c r="C47291">
        <v>296.19742421874298</v>
      </c>
    </row>
    <row r="47292" spans="2:3" x14ac:dyDescent="0.3">
      <c r="B47292">
        <v>2269</v>
      </c>
      <c r="C47292">
        <v>296.19786180251799</v>
      </c>
    </row>
    <row r="47293" spans="2:3" x14ac:dyDescent="0.3">
      <c r="B47293">
        <v>2270</v>
      </c>
      <c r="C47293">
        <v>296.198297834139</v>
      </c>
    </row>
    <row r="47294" spans="2:3" x14ac:dyDescent="0.3">
      <c r="B47294">
        <v>2271</v>
      </c>
      <c r="C47294">
        <v>296.19873231909702</v>
      </c>
    </row>
    <row r="47295" spans="2:3" x14ac:dyDescent="0.3">
      <c r="B47295">
        <v>2272</v>
      </c>
      <c r="C47295">
        <v>296.19916526291001</v>
      </c>
    </row>
    <row r="47296" spans="2:3" x14ac:dyDescent="0.3">
      <c r="B47296">
        <v>2273</v>
      </c>
      <c r="C47296">
        <v>296.19959667100198</v>
      </c>
    </row>
    <row r="47297" spans="2:3" x14ac:dyDescent="0.3">
      <c r="B47297">
        <v>2274</v>
      </c>
      <c r="C47297">
        <v>296.20002654887497</v>
      </c>
    </row>
    <row r="47298" spans="2:3" x14ac:dyDescent="0.3">
      <c r="B47298">
        <v>2275</v>
      </c>
      <c r="C47298">
        <v>296.200454901912</v>
      </c>
    </row>
    <row r="47299" spans="2:3" x14ac:dyDescent="0.3">
      <c r="B47299">
        <v>2276</v>
      </c>
      <c r="C47299">
        <v>296.20088173553398</v>
      </c>
    </row>
    <row r="47300" spans="2:3" x14ac:dyDescent="0.3">
      <c r="B47300">
        <v>2277</v>
      </c>
      <c r="C47300">
        <v>296.20130705513202</v>
      </c>
    </row>
    <row r="47301" spans="2:3" x14ac:dyDescent="0.3">
      <c r="B47301">
        <v>2278</v>
      </c>
      <c r="C47301">
        <v>296.20173086607798</v>
      </c>
    </row>
    <row r="47302" spans="2:3" x14ac:dyDescent="0.3">
      <c r="B47302">
        <v>2279</v>
      </c>
      <c r="C47302">
        <v>296.202153173748</v>
      </c>
    </row>
    <row r="47303" spans="2:3" x14ac:dyDescent="0.3">
      <c r="B47303">
        <v>2280</v>
      </c>
      <c r="C47303">
        <v>296.202573983452</v>
      </c>
    </row>
    <row r="47304" spans="2:3" x14ac:dyDescent="0.3">
      <c r="B47304">
        <v>2281</v>
      </c>
      <c r="C47304">
        <v>296.2029933005</v>
      </c>
    </row>
    <row r="47305" spans="2:3" x14ac:dyDescent="0.3">
      <c r="B47305">
        <v>2282</v>
      </c>
      <c r="C47305">
        <v>296.20341113020203</v>
      </c>
    </row>
    <row r="47306" spans="2:3" x14ac:dyDescent="0.3">
      <c r="B47306">
        <v>2283</v>
      </c>
      <c r="C47306">
        <v>296.20382747783299</v>
      </c>
    </row>
    <row r="47307" spans="2:3" x14ac:dyDescent="0.3">
      <c r="B47307">
        <v>2284</v>
      </c>
      <c r="C47307">
        <v>296.20424234865601</v>
      </c>
    </row>
    <row r="47308" spans="2:3" x14ac:dyDescent="0.3">
      <c r="B47308">
        <v>2285</v>
      </c>
      <c r="C47308">
        <v>296.20465574786402</v>
      </c>
    </row>
    <row r="47309" spans="2:3" x14ac:dyDescent="0.3">
      <c r="B47309">
        <v>2286</v>
      </c>
      <c r="C47309">
        <v>296.20506768074</v>
      </c>
    </row>
    <row r="47310" spans="2:3" x14ac:dyDescent="0.3">
      <c r="B47310">
        <v>2287</v>
      </c>
      <c r="C47310">
        <v>296.20547815246903</v>
      </c>
    </row>
    <row r="47311" spans="2:3" x14ac:dyDescent="0.3">
      <c r="B47311">
        <v>2288</v>
      </c>
      <c r="C47311">
        <v>296.20588716823198</v>
      </c>
    </row>
    <row r="47312" spans="2:3" x14ac:dyDescent="0.3">
      <c r="B47312">
        <v>2289</v>
      </c>
      <c r="C47312">
        <v>296.206294733172</v>
      </c>
    </row>
    <row r="47313" spans="2:3" x14ac:dyDescent="0.3">
      <c r="B47313">
        <v>2290</v>
      </c>
      <c r="C47313">
        <v>296.20670085246098</v>
      </c>
    </row>
    <row r="47314" spans="2:3" x14ac:dyDescent="0.3">
      <c r="B47314">
        <v>2291</v>
      </c>
      <c r="C47314">
        <v>296.20710553120898</v>
      </c>
    </row>
    <row r="47315" spans="2:3" x14ac:dyDescent="0.3">
      <c r="B47315">
        <v>2292</v>
      </c>
      <c r="C47315">
        <v>296.20750877458801</v>
      </c>
    </row>
    <row r="47316" spans="2:3" x14ac:dyDescent="0.3">
      <c r="B47316">
        <v>2293</v>
      </c>
      <c r="C47316">
        <v>296.20791058759602</v>
      </c>
    </row>
    <row r="47317" spans="2:3" x14ac:dyDescent="0.3">
      <c r="B47317">
        <v>2294</v>
      </c>
      <c r="C47317">
        <v>296.20831097537598</v>
      </c>
    </row>
    <row r="47318" spans="2:3" x14ac:dyDescent="0.3">
      <c r="B47318">
        <v>2295</v>
      </c>
      <c r="C47318">
        <v>296.20870994294302</v>
      </c>
    </row>
    <row r="47319" spans="2:3" x14ac:dyDescent="0.3">
      <c r="B47319">
        <v>2296</v>
      </c>
      <c r="C47319">
        <v>296.20910749537398</v>
      </c>
    </row>
    <row r="47320" spans="2:3" x14ac:dyDescent="0.3">
      <c r="B47320">
        <v>2297</v>
      </c>
      <c r="C47320">
        <v>296.20950363766502</v>
      </c>
    </row>
    <row r="47321" spans="2:3" x14ac:dyDescent="0.3">
      <c r="B47321">
        <v>2298</v>
      </c>
      <c r="C47321">
        <v>296.20989837481801</v>
      </c>
    </row>
    <row r="47322" spans="2:3" x14ac:dyDescent="0.3">
      <c r="B47322">
        <v>2299</v>
      </c>
      <c r="C47322">
        <v>296.210291711835</v>
      </c>
    </row>
    <row r="47323" spans="2:3" x14ac:dyDescent="0.3">
      <c r="B47323">
        <v>2300</v>
      </c>
      <c r="C47323">
        <v>296.210683653655</v>
      </c>
    </row>
    <row r="47324" spans="2:3" x14ac:dyDescent="0.3">
      <c r="B47324">
        <v>2301</v>
      </c>
      <c r="C47324">
        <v>296.21107420526602</v>
      </c>
    </row>
    <row r="47325" spans="2:3" x14ac:dyDescent="0.3">
      <c r="B47325">
        <v>2302</v>
      </c>
      <c r="C47325">
        <v>296.21146337155898</v>
      </c>
    </row>
    <row r="47326" spans="2:3" x14ac:dyDescent="0.3">
      <c r="B47326">
        <v>2303</v>
      </c>
      <c r="C47326">
        <v>296.21185115746698</v>
      </c>
    </row>
    <row r="47327" spans="2:3" x14ac:dyDescent="0.3">
      <c r="B47327">
        <v>2304</v>
      </c>
      <c r="C47327">
        <v>296.212237567903</v>
      </c>
    </row>
    <row r="47328" spans="2:3" x14ac:dyDescent="0.3">
      <c r="B47328">
        <v>2305</v>
      </c>
      <c r="C47328">
        <v>296.21262260771903</v>
      </c>
    </row>
    <row r="47329" spans="2:3" x14ac:dyDescent="0.3">
      <c r="B47329">
        <v>2306</v>
      </c>
      <c r="C47329">
        <v>296.21300628179898</v>
      </c>
    </row>
    <row r="47330" spans="2:3" x14ac:dyDescent="0.3">
      <c r="B47330">
        <v>2307</v>
      </c>
      <c r="C47330">
        <v>296.213388594989</v>
      </c>
    </row>
    <row r="47331" spans="2:3" x14ac:dyDescent="0.3">
      <c r="B47331">
        <v>2308</v>
      </c>
      <c r="C47331">
        <v>296.213769552092</v>
      </c>
    </row>
    <row r="47332" spans="2:3" x14ac:dyDescent="0.3">
      <c r="B47332">
        <v>2309</v>
      </c>
      <c r="C47332">
        <v>296.21414915793503</v>
      </c>
    </row>
    <row r="47333" spans="2:3" x14ac:dyDescent="0.3">
      <c r="B47333">
        <v>2310</v>
      </c>
      <c r="C47333">
        <v>296.21452741731298</v>
      </c>
    </row>
    <row r="47334" spans="2:3" x14ac:dyDescent="0.3">
      <c r="B47334">
        <v>2311</v>
      </c>
      <c r="C47334">
        <v>296.21490433500998</v>
      </c>
    </row>
    <row r="47335" spans="2:3" x14ac:dyDescent="0.3">
      <c r="B47335">
        <v>2312</v>
      </c>
      <c r="C47335">
        <v>296.21527991578603</v>
      </c>
    </row>
    <row r="47336" spans="2:3" x14ac:dyDescent="0.3">
      <c r="B47336">
        <v>2313</v>
      </c>
      <c r="C47336">
        <v>296.21565416434402</v>
      </c>
    </row>
    <row r="47337" spans="2:3" x14ac:dyDescent="0.3">
      <c r="B47337">
        <v>2314</v>
      </c>
      <c r="C47337">
        <v>296.216027085451</v>
      </c>
    </row>
    <row r="47338" spans="2:3" x14ac:dyDescent="0.3">
      <c r="B47338">
        <v>2315</v>
      </c>
      <c r="C47338">
        <v>296.21639868382903</v>
      </c>
    </row>
    <row r="47339" spans="2:3" x14ac:dyDescent="0.3">
      <c r="B47339">
        <v>2316</v>
      </c>
      <c r="C47339">
        <v>296.21676896413499</v>
      </c>
    </row>
    <row r="47340" spans="2:3" x14ac:dyDescent="0.3">
      <c r="B47340">
        <v>2317</v>
      </c>
      <c r="C47340">
        <v>296.21713793106602</v>
      </c>
    </row>
    <row r="47341" spans="2:3" x14ac:dyDescent="0.3">
      <c r="B47341">
        <v>2318</v>
      </c>
      <c r="C47341">
        <v>296.217505589258</v>
      </c>
    </row>
    <row r="47342" spans="2:3" x14ac:dyDescent="0.3">
      <c r="B47342">
        <v>2319</v>
      </c>
      <c r="C47342">
        <v>296.21787194337298</v>
      </c>
    </row>
    <row r="47343" spans="2:3" x14ac:dyDescent="0.3">
      <c r="B47343">
        <v>2320</v>
      </c>
      <c r="C47343">
        <v>296.218236998061</v>
      </c>
    </row>
    <row r="47344" spans="2:3" x14ac:dyDescent="0.3">
      <c r="B47344">
        <v>2321</v>
      </c>
      <c r="C47344">
        <v>296.21860075790102</v>
      </c>
    </row>
    <row r="47345" spans="2:3" x14ac:dyDescent="0.3">
      <c r="B47345">
        <v>2322</v>
      </c>
      <c r="C47345">
        <v>296.21896322747602</v>
      </c>
    </row>
    <row r="47346" spans="2:3" x14ac:dyDescent="0.3">
      <c r="B47346">
        <v>2323</v>
      </c>
      <c r="C47346">
        <v>296.21932441137602</v>
      </c>
    </row>
    <row r="47347" spans="2:3" x14ac:dyDescent="0.3">
      <c r="B47347">
        <v>2324</v>
      </c>
      <c r="C47347">
        <v>296.21968431417798</v>
      </c>
    </row>
    <row r="47348" spans="2:3" x14ac:dyDescent="0.3">
      <c r="B47348">
        <v>2325</v>
      </c>
      <c r="C47348">
        <v>296.220042940398</v>
      </c>
    </row>
    <row r="47349" spans="2:3" x14ac:dyDescent="0.3">
      <c r="B47349">
        <v>2326</v>
      </c>
      <c r="C47349">
        <v>296.22040029458299</v>
      </c>
    </row>
    <row r="47350" spans="2:3" x14ac:dyDescent="0.3">
      <c r="B47350">
        <v>2327</v>
      </c>
      <c r="C47350">
        <v>296.22075638126699</v>
      </c>
    </row>
    <row r="47351" spans="2:3" x14ac:dyDescent="0.3">
      <c r="B47351">
        <v>2328</v>
      </c>
      <c r="C47351">
        <v>296.22111120489302</v>
      </c>
    </row>
    <row r="47352" spans="2:3" x14ac:dyDescent="0.3">
      <c r="B47352">
        <v>2329</v>
      </c>
      <c r="C47352">
        <v>296.22146476999399</v>
      </c>
    </row>
    <row r="47353" spans="2:3" x14ac:dyDescent="0.3">
      <c r="B47353">
        <v>2330</v>
      </c>
      <c r="C47353">
        <v>296.22181708100499</v>
      </c>
    </row>
    <row r="47354" spans="2:3" x14ac:dyDescent="0.3">
      <c r="B47354">
        <v>2331</v>
      </c>
      <c r="C47354">
        <v>296.222168142371</v>
      </c>
    </row>
    <row r="47355" spans="2:3" x14ac:dyDescent="0.3">
      <c r="B47355">
        <v>2332</v>
      </c>
      <c r="C47355">
        <v>296.22251795855999</v>
      </c>
    </row>
    <row r="47356" spans="2:3" x14ac:dyDescent="0.3">
      <c r="B47356">
        <v>2333</v>
      </c>
      <c r="C47356">
        <v>296.22286653392899</v>
      </c>
    </row>
    <row r="47357" spans="2:3" x14ac:dyDescent="0.3">
      <c r="B47357">
        <v>2334</v>
      </c>
      <c r="C47357">
        <v>296.223213872955</v>
      </c>
    </row>
    <row r="47358" spans="2:3" x14ac:dyDescent="0.3">
      <c r="B47358">
        <v>2335</v>
      </c>
      <c r="C47358">
        <v>296.22355997997698</v>
      </c>
    </row>
    <row r="47359" spans="2:3" x14ac:dyDescent="0.3">
      <c r="B47359">
        <v>2336</v>
      </c>
      <c r="C47359">
        <v>296.22390485934397</v>
      </c>
    </row>
    <row r="47360" spans="2:3" x14ac:dyDescent="0.3">
      <c r="B47360">
        <v>2337</v>
      </c>
      <c r="C47360">
        <v>296.22424851545998</v>
      </c>
    </row>
    <row r="47361" spans="2:3" x14ac:dyDescent="0.3">
      <c r="B47361">
        <v>2338</v>
      </c>
      <c r="C47361">
        <v>296.22459095264799</v>
      </c>
    </row>
    <row r="47362" spans="2:3" x14ac:dyDescent="0.3">
      <c r="B47362">
        <v>2339</v>
      </c>
      <c r="C47362">
        <v>296.22493217522202</v>
      </c>
    </row>
    <row r="47363" spans="2:3" x14ac:dyDescent="0.3">
      <c r="B47363">
        <v>2340</v>
      </c>
      <c r="C47363">
        <v>296.22527218751799</v>
      </c>
    </row>
    <row r="47364" spans="2:3" x14ac:dyDescent="0.3">
      <c r="B47364">
        <v>2341</v>
      </c>
      <c r="C47364">
        <v>296.22561099378402</v>
      </c>
    </row>
    <row r="47365" spans="2:3" x14ac:dyDescent="0.3">
      <c r="B47365">
        <v>2342</v>
      </c>
      <c r="C47365">
        <v>296.22594859835601</v>
      </c>
    </row>
    <row r="47366" spans="2:3" x14ac:dyDescent="0.3">
      <c r="B47366">
        <v>2343</v>
      </c>
      <c r="C47366">
        <v>296.22628500544101</v>
      </c>
    </row>
    <row r="47367" spans="2:3" x14ac:dyDescent="0.3">
      <c r="B47367">
        <v>2344</v>
      </c>
      <c r="C47367">
        <v>296.22662021933797</v>
      </c>
    </row>
    <row r="47368" spans="2:3" x14ac:dyDescent="0.3">
      <c r="B47368">
        <v>2345</v>
      </c>
      <c r="C47368">
        <v>296.226954244235</v>
      </c>
    </row>
    <row r="47369" spans="2:3" x14ac:dyDescent="0.3">
      <c r="B47369">
        <v>2346</v>
      </c>
      <c r="C47369">
        <v>296.22728708437899</v>
      </c>
    </row>
    <row r="47370" spans="2:3" x14ac:dyDescent="0.3">
      <c r="B47370">
        <v>2347</v>
      </c>
      <c r="C47370">
        <v>296.22761874396502</v>
      </c>
    </row>
    <row r="47371" spans="2:3" x14ac:dyDescent="0.3">
      <c r="B47371">
        <v>2348</v>
      </c>
      <c r="C47371">
        <v>296.22761899662498</v>
      </c>
    </row>
    <row r="47372" spans="2:3" x14ac:dyDescent="0.3">
      <c r="B47372">
        <v>2349</v>
      </c>
      <c r="C47372">
        <v>296.22795607519498</v>
      </c>
    </row>
    <row r="47373" spans="2:3" x14ac:dyDescent="0.3">
      <c r="B47373">
        <v>2350</v>
      </c>
      <c r="C47373">
        <v>296.22795633907998</v>
      </c>
    </row>
    <row r="47374" spans="2:3" x14ac:dyDescent="0.3">
      <c r="B47374">
        <v>2351</v>
      </c>
      <c r="C47374">
        <v>296.22829219749798</v>
      </c>
    </row>
    <row r="47375" spans="2:3" x14ac:dyDescent="0.3">
      <c r="B47375">
        <v>2352</v>
      </c>
      <c r="C47375">
        <v>296.22829246042198</v>
      </c>
    </row>
    <row r="47376" spans="2:3" x14ac:dyDescent="0.3">
      <c r="B47376">
        <v>2353</v>
      </c>
      <c r="C47376">
        <v>296.22862710285801</v>
      </c>
    </row>
    <row r="47377" spans="2:3" x14ac:dyDescent="0.3">
      <c r="B47377">
        <v>2354</v>
      </c>
      <c r="C47377">
        <v>296.22862736483501</v>
      </c>
    </row>
    <row r="47378" spans="2:3" x14ac:dyDescent="0.3">
      <c r="B47378">
        <v>2355</v>
      </c>
      <c r="C47378">
        <v>296.22896079567101</v>
      </c>
    </row>
    <row r="47379" spans="2:3" x14ac:dyDescent="0.3">
      <c r="B47379">
        <v>2356</v>
      </c>
      <c r="C47379">
        <v>296.22896105670497</v>
      </c>
    </row>
    <row r="47380" spans="2:3" x14ac:dyDescent="0.3">
      <c r="B47380">
        <v>2357</v>
      </c>
      <c r="C47380">
        <v>296.229293280364</v>
      </c>
    </row>
    <row r="47381" spans="2:3" x14ac:dyDescent="0.3">
      <c r="B47381">
        <v>2358</v>
      </c>
      <c r="C47381">
        <v>296.22929354042498</v>
      </c>
    </row>
    <row r="47382" spans="2:3" x14ac:dyDescent="0.3">
      <c r="B47382">
        <v>2359</v>
      </c>
      <c r="C47382">
        <v>296.22929353370199</v>
      </c>
    </row>
    <row r="47383" spans="2:3" x14ac:dyDescent="0.3">
      <c r="B47383">
        <v>2360</v>
      </c>
      <c r="C47383">
        <v>296.22929353369398</v>
      </c>
    </row>
    <row r="47384" spans="2:3" x14ac:dyDescent="0.3">
      <c r="B47384">
        <v>2361</v>
      </c>
      <c r="C47384">
        <v>296.22929353369398</v>
      </c>
    </row>
    <row r="47385" spans="2:3" x14ac:dyDescent="0.3">
      <c r="B47385">
        <v>2362</v>
      </c>
      <c r="C47385">
        <v>296.22929353369801</v>
      </c>
    </row>
    <row r="47386" spans="2:3" x14ac:dyDescent="0.3">
      <c r="B47386">
        <v>2363</v>
      </c>
      <c r="C47386">
        <v>296.22929353369801</v>
      </c>
    </row>
    <row r="47387" spans="2:3" x14ac:dyDescent="0.3">
      <c r="B47387">
        <v>2364</v>
      </c>
      <c r="C47387">
        <v>296.229293533678</v>
      </c>
    </row>
    <row r="47388" spans="2:3" x14ac:dyDescent="0.3">
      <c r="B47388">
        <v>2365</v>
      </c>
      <c r="C47388">
        <v>296.22929353369</v>
      </c>
    </row>
    <row r="47389" spans="2:3" x14ac:dyDescent="0.3">
      <c r="B47389">
        <v>2366</v>
      </c>
      <c r="C47389">
        <v>296.22929353368198</v>
      </c>
    </row>
    <row r="47390" spans="2:3" x14ac:dyDescent="0.3">
      <c r="B47390">
        <v>2367</v>
      </c>
      <c r="C47390">
        <v>296.22929353368198</v>
      </c>
    </row>
    <row r="47391" spans="2:3" x14ac:dyDescent="0.3">
      <c r="B47391">
        <v>2368</v>
      </c>
      <c r="C47391">
        <v>296.22929353369801</v>
      </c>
    </row>
    <row r="47392" spans="2:3" x14ac:dyDescent="0.3">
      <c r="B47392">
        <v>2369</v>
      </c>
      <c r="C47392">
        <v>296.22929353368198</v>
      </c>
    </row>
    <row r="47393" spans="2:3" x14ac:dyDescent="0.3">
      <c r="B47393">
        <v>2370</v>
      </c>
      <c r="C47393">
        <v>296.22929353369398</v>
      </c>
    </row>
    <row r="47394" spans="2:3" x14ac:dyDescent="0.3">
      <c r="B47394">
        <v>2371</v>
      </c>
      <c r="C47394">
        <v>296.22929353368602</v>
      </c>
    </row>
    <row r="47395" spans="2:3" x14ac:dyDescent="0.3">
      <c r="B47395">
        <v>2372</v>
      </c>
      <c r="C47395">
        <v>296.22929353369398</v>
      </c>
    </row>
    <row r="47396" spans="2:3" x14ac:dyDescent="0.3">
      <c r="B47396">
        <v>2373</v>
      </c>
      <c r="C47396">
        <v>296.22929353369</v>
      </c>
    </row>
    <row r="47397" spans="2:3" x14ac:dyDescent="0.3">
      <c r="B47397">
        <v>2374</v>
      </c>
      <c r="C47397">
        <v>296.22929353369398</v>
      </c>
    </row>
    <row r="47398" spans="2:3" x14ac:dyDescent="0.3">
      <c r="B47398">
        <v>2375</v>
      </c>
      <c r="C47398">
        <v>296.22929353368602</v>
      </c>
    </row>
    <row r="47399" spans="2:3" x14ac:dyDescent="0.3">
      <c r="B47399">
        <v>2376</v>
      </c>
      <c r="C47399">
        <v>296.22929353369801</v>
      </c>
    </row>
    <row r="47400" spans="2:3" x14ac:dyDescent="0.3">
      <c r="B47400">
        <v>2377</v>
      </c>
      <c r="C47400">
        <v>296.22929353369801</v>
      </c>
    </row>
    <row r="47401" spans="2:3" x14ac:dyDescent="0.3">
      <c r="B47401">
        <v>2378</v>
      </c>
      <c r="C47401">
        <v>296.22929353369801</v>
      </c>
    </row>
    <row r="47402" spans="2:3" x14ac:dyDescent="0.3">
      <c r="B47402">
        <v>2379</v>
      </c>
      <c r="C47402">
        <v>296.22929353369</v>
      </c>
    </row>
    <row r="47403" spans="2:3" x14ac:dyDescent="0.3">
      <c r="B47403">
        <v>2380</v>
      </c>
      <c r="C47403">
        <v>296.22929353368602</v>
      </c>
    </row>
    <row r="47404" spans="2:3" x14ac:dyDescent="0.3">
      <c r="B47404">
        <v>2381</v>
      </c>
      <c r="C47404">
        <v>296.22929353369801</v>
      </c>
    </row>
    <row r="47405" spans="2:3" x14ac:dyDescent="0.3">
      <c r="B47405">
        <v>2382</v>
      </c>
      <c r="C47405">
        <v>296.22929353368198</v>
      </c>
    </row>
    <row r="47406" spans="2:3" x14ac:dyDescent="0.3">
      <c r="B47406">
        <v>2383</v>
      </c>
      <c r="C47406">
        <v>296.22929353368602</v>
      </c>
    </row>
    <row r="47407" spans="2:3" x14ac:dyDescent="0.3">
      <c r="B47407">
        <v>2384</v>
      </c>
      <c r="C47407">
        <v>296.22929353369801</v>
      </c>
    </row>
    <row r="47408" spans="2:3" x14ac:dyDescent="0.3">
      <c r="B47408">
        <v>2385</v>
      </c>
      <c r="C47408">
        <v>296.22929353369</v>
      </c>
    </row>
    <row r="47409" spans="2:3" x14ac:dyDescent="0.3">
      <c r="B47409">
        <v>2386</v>
      </c>
      <c r="C47409">
        <v>296.22929353367402</v>
      </c>
    </row>
    <row r="47410" spans="2:3" x14ac:dyDescent="0.3">
      <c r="B47410">
        <v>2387</v>
      </c>
      <c r="C47410">
        <v>296.22929353369</v>
      </c>
    </row>
    <row r="47411" spans="2:3" x14ac:dyDescent="0.3">
      <c r="B47411">
        <v>2388</v>
      </c>
      <c r="C47411">
        <v>296.22929353369</v>
      </c>
    </row>
    <row r="47412" spans="2:3" x14ac:dyDescent="0.3">
      <c r="B47412">
        <v>2389</v>
      </c>
      <c r="C47412">
        <v>296.22929353369</v>
      </c>
    </row>
    <row r="47413" spans="2:3" x14ac:dyDescent="0.3">
      <c r="B47413">
        <v>2390</v>
      </c>
      <c r="C47413">
        <v>296.22929353369801</v>
      </c>
    </row>
    <row r="47414" spans="2:3" x14ac:dyDescent="0.3">
      <c r="B47414">
        <v>2391</v>
      </c>
      <c r="C47414">
        <v>296.22929353370301</v>
      </c>
    </row>
    <row r="47415" spans="2:3" x14ac:dyDescent="0.3">
      <c r="B47415">
        <v>2392</v>
      </c>
      <c r="C47415">
        <v>296.22929353367402</v>
      </c>
    </row>
    <row r="47416" spans="2:3" x14ac:dyDescent="0.3">
      <c r="B47416">
        <v>2393</v>
      </c>
      <c r="C47416">
        <v>296.22929353369</v>
      </c>
    </row>
    <row r="47417" spans="2:3" x14ac:dyDescent="0.3">
      <c r="B47417">
        <v>2394</v>
      </c>
      <c r="C47417">
        <v>296.22929353369</v>
      </c>
    </row>
    <row r="47418" spans="2:3" x14ac:dyDescent="0.3">
      <c r="B47418">
        <v>2395</v>
      </c>
      <c r="C47418">
        <v>296.22929353369898</v>
      </c>
    </row>
    <row r="47419" spans="2:3" x14ac:dyDescent="0.3">
      <c r="B47419">
        <v>2396</v>
      </c>
      <c r="C47419">
        <v>296.22929353369398</v>
      </c>
    </row>
    <row r="47420" spans="2:3" x14ac:dyDescent="0.3">
      <c r="B47420">
        <v>2397</v>
      </c>
      <c r="C47420">
        <v>296.22929353369398</v>
      </c>
    </row>
    <row r="47421" spans="2:3" x14ac:dyDescent="0.3">
      <c r="B47421">
        <v>2398</v>
      </c>
      <c r="C47421">
        <v>296.229293533678</v>
      </c>
    </row>
    <row r="47422" spans="2:3" x14ac:dyDescent="0.3">
      <c r="B47422">
        <v>2399</v>
      </c>
      <c r="C47422">
        <v>296.22929353369398</v>
      </c>
    </row>
    <row r="47423" spans="2:3" x14ac:dyDescent="0.3">
      <c r="B47423">
        <v>2400</v>
      </c>
      <c r="C47423">
        <v>296.22929353368198</v>
      </c>
    </row>
    <row r="47424" spans="2:3" x14ac:dyDescent="0.3">
      <c r="B47424">
        <v>2401</v>
      </c>
      <c r="C47424">
        <v>296.22929353370301</v>
      </c>
    </row>
    <row r="47425" spans="2:3" x14ac:dyDescent="0.3">
      <c r="B47425">
        <v>2402</v>
      </c>
      <c r="C47425">
        <v>296.22929353371097</v>
      </c>
    </row>
    <row r="47426" spans="2:3" x14ac:dyDescent="0.3">
      <c r="B47426">
        <v>2403</v>
      </c>
      <c r="C47426">
        <v>296.22929353368198</v>
      </c>
    </row>
    <row r="47427" spans="2:3" x14ac:dyDescent="0.3">
      <c r="B47427">
        <v>2404</v>
      </c>
      <c r="C47427">
        <v>296.22929353369</v>
      </c>
    </row>
    <row r="47428" spans="2:3" x14ac:dyDescent="0.3">
      <c r="B47428">
        <v>2405</v>
      </c>
      <c r="C47428">
        <v>296.22929353368602</v>
      </c>
    </row>
    <row r="47429" spans="2:3" x14ac:dyDescent="0.3">
      <c r="B47429">
        <v>2406</v>
      </c>
      <c r="C47429">
        <v>296.22929353369</v>
      </c>
    </row>
    <row r="47430" spans="2:3" x14ac:dyDescent="0.3">
      <c r="B47430">
        <v>2407</v>
      </c>
      <c r="C47430">
        <v>296.22929353369398</v>
      </c>
    </row>
    <row r="47431" spans="2:3" x14ac:dyDescent="0.3">
      <c r="B47431">
        <v>2408</v>
      </c>
      <c r="C47431">
        <v>296.22929353368602</v>
      </c>
    </row>
    <row r="47432" spans="2:3" x14ac:dyDescent="0.3">
      <c r="B47432">
        <v>2409</v>
      </c>
      <c r="C47432">
        <v>296.22929353368602</v>
      </c>
    </row>
    <row r="47433" spans="2:3" x14ac:dyDescent="0.3">
      <c r="B47433">
        <v>2410</v>
      </c>
      <c r="C47433">
        <v>296.22929353369801</v>
      </c>
    </row>
    <row r="47434" spans="2:3" x14ac:dyDescent="0.3">
      <c r="B47434">
        <v>2411</v>
      </c>
      <c r="C47434">
        <v>296.22929353371097</v>
      </c>
    </row>
    <row r="47435" spans="2:3" x14ac:dyDescent="0.3">
      <c r="B47435">
        <v>2412</v>
      </c>
      <c r="C47435">
        <v>296.22929353370699</v>
      </c>
    </row>
    <row r="47436" spans="2:3" x14ac:dyDescent="0.3">
      <c r="B47436">
        <v>2413</v>
      </c>
      <c r="C47436">
        <v>296.22929353368198</v>
      </c>
    </row>
    <row r="47437" spans="2:3" x14ac:dyDescent="0.3">
      <c r="B47437">
        <v>2414</v>
      </c>
      <c r="C47437">
        <v>296.22929353369398</v>
      </c>
    </row>
    <row r="47438" spans="2:3" x14ac:dyDescent="0.3">
      <c r="B47438">
        <v>2415</v>
      </c>
      <c r="C47438">
        <v>296.22929353370301</v>
      </c>
    </row>
    <row r="47439" spans="2:3" x14ac:dyDescent="0.3">
      <c r="B47439">
        <v>2416</v>
      </c>
      <c r="C47439">
        <v>296.22929353367402</v>
      </c>
    </row>
    <row r="47440" spans="2:3" x14ac:dyDescent="0.3">
      <c r="B47440">
        <v>2417</v>
      </c>
      <c r="C47440">
        <v>296.22929353369</v>
      </c>
    </row>
    <row r="47441" spans="2:3" x14ac:dyDescent="0.3">
      <c r="B47441">
        <v>2418</v>
      </c>
      <c r="C47441">
        <v>296.22929353369</v>
      </c>
    </row>
    <row r="47442" spans="2:3" x14ac:dyDescent="0.3">
      <c r="B47442">
        <v>2419</v>
      </c>
      <c r="C47442">
        <v>296.22929353369898</v>
      </c>
    </row>
    <row r="47443" spans="2:3" x14ac:dyDescent="0.3">
      <c r="B47443">
        <v>2420</v>
      </c>
      <c r="C47443">
        <v>296.22929353369398</v>
      </c>
    </row>
    <row r="47444" spans="2:3" x14ac:dyDescent="0.3">
      <c r="B47444">
        <v>2421</v>
      </c>
      <c r="C47444">
        <v>296.22929353369398</v>
      </c>
    </row>
    <row r="47445" spans="2:3" x14ac:dyDescent="0.3">
      <c r="B47445">
        <v>2422</v>
      </c>
      <c r="C47445">
        <v>296.229293533678</v>
      </c>
    </row>
    <row r="47446" spans="2:3" x14ac:dyDescent="0.3">
      <c r="B47446">
        <v>2423</v>
      </c>
      <c r="C47446">
        <v>296.22929353369398</v>
      </c>
    </row>
    <row r="47447" spans="2:3" x14ac:dyDescent="0.3">
      <c r="B47447">
        <v>2424</v>
      </c>
      <c r="C47447">
        <v>296.22929353368198</v>
      </c>
    </row>
    <row r="47448" spans="2:3" x14ac:dyDescent="0.3">
      <c r="B47448">
        <v>2425</v>
      </c>
      <c r="C47448">
        <v>296.22929353370301</v>
      </c>
    </row>
    <row r="47449" spans="2:3" x14ac:dyDescent="0.3">
      <c r="B47449">
        <v>2426</v>
      </c>
      <c r="C47449">
        <v>296.22929353371097</v>
      </c>
    </row>
    <row r="47450" spans="2:3" x14ac:dyDescent="0.3">
      <c r="B47450">
        <v>2427</v>
      </c>
      <c r="C47450">
        <v>296.22929353368198</v>
      </c>
    </row>
    <row r="47451" spans="2:3" x14ac:dyDescent="0.3">
      <c r="B47451">
        <v>2428</v>
      </c>
      <c r="C47451">
        <v>296.22929353369</v>
      </c>
    </row>
    <row r="47452" spans="2:3" x14ac:dyDescent="0.3">
      <c r="B47452">
        <v>2429</v>
      </c>
      <c r="C47452">
        <v>296.22929353368602</v>
      </c>
    </row>
    <row r="47453" spans="2:3" x14ac:dyDescent="0.3">
      <c r="B47453">
        <v>2430</v>
      </c>
      <c r="C47453">
        <v>296.22929353369</v>
      </c>
    </row>
    <row r="47454" spans="2:3" x14ac:dyDescent="0.3">
      <c r="B47454">
        <v>2431</v>
      </c>
      <c r="C47454">
        <v>296.22929353369398</v>
      </c>
    </row>
    <row r="47455" spans="2:3" x14ac:dyDescent="0.3">
      <c r="B47455">
        <v>2432</v>
      </c>
      <c r="C47455">
        <v>296.22929353368602</v>
      </c>
    </row>
    <row r="47456" spans="2:3" x14ac:dyDescent="0.3">
      <c r="B47456">
        <v>2433</v>
      </c>
      <c r="C47456">
        <v>296.22929353368602</v>
      </c>
    </row>
    <row r="47457" spans="2:3" x14ac:dyDescent="0.3">
      <c r="B47457">
        <v>2434</v>
      </c>
      <c r="C47457">
        <v>296.22929353369801</v>
      </c>
    </row>
    <row r="47458" spans="2:3" x14ac:dyDescent="0.3">
      <c r="B47458">
        <v>2435</v>
      </c>
      <c r="C47458">
        <v>296.22929353371097</v>
      </c>
    </row>
    <row r="47459" spans="2:3" x14ac:dyDescent="0.3">
      <c r="B47459">
        <v>2436</v>
      </c>
      <c r="C47459">
        <v>296.22929353370699</v>
      </c>
    </row>
    <row r="47460" spans="2:3" x14ac:dyDescent="0.3">
      <c r="B47460">
        <v>2437</v>
      </c>
      <c r="C47460">
        <v>296.22929353368198</v>
      </c>
    </row>
    <row r="47461" spans="2:3" x14ac:dyDescent="0.3">
      <c r="B47461">
        <v>2438</v>
      </c>
      <c r="C47461">
        <v>296.22929353369398</v>
      </c>
    </row>
    <row r="47462" spans="2:3" x14ac:dyDescent="0.3">
      <c r="B47462">
        <v>2439</v>
      </c>
      <c r="C47462">
        <v>296.22929353370301</v>
      </c>
    </row>
    <row r="47463" spans="2:3" x14ac:dyDescent="0.3">
      <c r="B47463">
        <v>2440</v>
      </c>
      <c r="C47463">
        <v>296.22929353367402</v>
      </c>
    </row>
    <row r="47464" spans="2:3" x14ac:dyDescent="0.3">
      <c r="B47464">
        <v>2441</v>
      </c>
      <c r="C47464">
        <v>296.22929353369</v>
      </c>
    </row>
    <row r="47465" spans="2:3" x14ac:dyDescent="0.3">
      <c r="B47465">
        <v>2442</v>
      </c>
      <c r="C47465">
        <v>296.22929353369</v>
      </c>
    </row>
    <row r="47466" spans="2:3" x14ac:dyDescent="0.3">
      <c r="B47466">
        <v>2443</v>
      </c>
      <c r="C47466">
        <v>296.22929353369898</v>
      </c>
    </row>
    <row r="47467" spans="2:3" x14ac:dyDescent="0.3">
      <c r="B47467">
        <v>2444</v>
      </c>
      <c r="C47467">
        <v>296.22929353369398</v>
      </c>
    </row>
    <row r="47468" spans="2:3" x14ac:dyDescent="0.3">
      <c r="B47468">
        <v>2445</v>
      </c>
      <c r="C47468">
        <v>296.22929353369398</v>
      </c>
    </row>
    <row r="47469" spans="2:3" x14ac:dyDescent="0.3">
      <c r="B47469">
        <v>2446</v>
      </c>
      <c r="C47469">
        <v>296.229293533678</v>
      </c>
    </row>
    <row r="47470" spans="2:3" x14ac:dyDescent="0.3">
      <c r="B47470">
        <v>2447</v>
      </c>
      <c r="C47470">
        <v>296.22929353369398</v>
      </c>
    </row>
    <row r="47471" spans="2:3" x14ac:dyDescent="0.3">
      <c r="B47471">
        <v>2448</v>
      </c>
      <c r="C47471">
        <v>296.22929353368198</v>
      </c>
    </row>
    <row r="47472" spans="2:3" x14ac:dyDescent="0.3">
      <c r="B47472">
        <v>2449</v>
      </c>
      <c r="C47472">
        <v>296.22929353370301</v>
      </c>
    </row>
    <row r="47473" spans="2:3" x14ac:dyDescent="0.3">
      <c r="B47473">
        <v>2450</v>
      </c>
      <c r="C47473">
        <v>296.22929353371097</v>
      </c>
    </row>
    <row r="47474" spans="2:3" x14ac:dyDescent="0.3">
      <c r="B47474">
        <v>2451</v>
      </c>
      <c r="C47474">
        <v>296.22929353368198</v>
      </c>
    </row>
    <row r="47475" spans="2:3" x14ac:dyDescent="0.3">
      <c r="B47475">
        <v>2452</v>
      </c>
      <c r="C47475">
        <v>296.22929353369</v>
      </c>
    </row>
    <row r="47476" spans="2:3" x14ac:dyDescent="0.3">
      <c r="B47476">
        <v>2453</v>
      </c>
      <c r="C47476">
        <v>296.22929353368602</v>
      </c>
    </row>
    <row r="47477" spans="2:3" x14ac:dyDescent="0.3">
      <c r="B47477">
        <v>2454</v>
      </c>
      <c r="C47477">
        <v>296.22929353369</v>
      </c>
    </row>
    <row r="47478" spans="2:3" x14ac:dyDescent="0.3">
      <c r="B47478">
        <v>2455</v>
      </c>
      <c r="C47478">
        <v>296.22929353369398</v>
      </c>
    </row>
    <row r="47479" spans="2:3" x14ac:dyDescent="0.3">
      <c r="B47479">
        <v>2456</v>
      </c>
      <c r="C47479">
        <v>296.22929353368602</v>
      </c>
    </row>
    <row r="47480" spans="2:3" x14ac:dyDescent="0.3">
      <c r="B47480">
        <v>2457</v>
      </c>
      <c r="C47480">
        <v>296.22929353368602</v>
      </c>
    </row>
    <row r="47481" spans="2:3" x14ac:dyDescent="0.3">
      <c r="B47481">
        <v>2458</v>
      </c>
      <c r="C47481">
        <v>296.22929353369801</v>
      </c>
    </row>
    <row r="47482" spans="2:3" x14ac:dyDescent="0.3">
      <c r="B47482">
        <v>2459</v>
      </c>
      <c r="C47482">
        <v>296.22929353371097</v>
      </c>
    </row>
    <row r="47483" spans="2:3" x14ac:dyDescent="0.3">
      <c r="B47483">
        <v>2460</v>
      </c>
      <c r="C47483">
        <v>296.22929353370699</v>
      </c>
    </row>
    <row r="47484" spans="2:3" x14ac:dyDescent="0.3">
      <c r="B47484">
        <v>2461</v>
      </c>
      <c r="C47484">
        <v>296.22929353368198</v>
      </c>
    </row>
    <row r="47485" spans="2:3" x14ac:dyDescent="0.3">
      <c r="B47485">
        <v>2462</v>
      </c>
      <c r="C47485">
        <v>296.22929353369398</v>
      </c>
    </row>
    <row r="47486" spans="2:3" x14ac:dyDescent="0.3">
      <c r="B47486">
        <v>2463</v>
      </c>
      <c r="C47486">
        <v>296.22929353370301</v>
      </c>
    </row>
    <row r="47487" spans="2:3" x14ac:dyDescent="0.3">
      <c r="B47487">
        <v>2464</v>
      </c>
      <c r="C47487">
        <v>296.22929353367402</v>
      </c>
    </row>
    <row r="47488" spans="2:3" x14ac:dyDescent="0.3">
      <c r="B47488">
        <v>2465</v>
      </c>
      <c r="C47488">
        <v>296.22929353369</v>
      </c>
    </row>
    <row r="47489" spans="2:3" x14ac:dyDescent="0.3">
      <c r="B47489">
        <v>2466</v>
      </c>
      <c r="C47489">
        <v>296.22929353369</v>
      </c>
    </row>
    <row r="47490" spans="2:3" x14ac:dyDescent="0.3">
      <c r="B47490">
        <v>2467</v>
      </c>
      <c r="C47490">
        <v>296.22929353369898</v>
      </c>
    </row>
    <row r="47491" spans="2:3" x14ac:dyDescent="0.3">
      <c r="B47491">
        <v>2468</v>
      </c>
      <c r="C47491">
        <v>296.22929353369398</v>
      </c>
    </row>
    <row r="47492" spans="2:3" x14ac:dyDescent="0.3">
      <c r="B47492">
        <v>2469</v>
      </c>
      <c r="C47492">
        <v>296.22929353369398</v>
      </c>
    </row>
    <row r="47493" spans="2:3" x14ac:dyDescent="0.3">
      <c r="B47493">
        <v>2470</v>
      </c>
      <c r="C47493">
        <v>296.229293533678</v>
      </c>
    </row>
    <row r="47494" spans="2:3" x14ac:dyDescent="0.3">
      <c r="B47494">
        <v>2471</v>
      </c>
      <c r="C47494">
        <v>296.22929353369398</v>
      </c>
    </row>
    <row r="47495" spans="2:3" x14ac:dyDescent="0.3">
      <c r="B47495">
        <v>2472</v>
      </c>
      <c r="C47495">
        <v>296.22929353368198</v>
      </c>
    </row>
    <row r="47496" spans="2:3" x14ac:dyDescent="0.3">
      <c r="B47496">
        <v>2473</v>
      </c>
      <c r="C47496">
        <v>296.22929353370301</v>
      </c>
    </row>
    <row r="47497" spans="2:3" x14ac:dyDescent="0.3">
      <c r="B47497">
        <v>2474</v>
      </c>
      <c r="C47497">
        <v>296.22929353371097</v>
      </c>
    </row>
    <row r="47498" spans="2:3" x14ac:dyDescent="0.3">
      <c r="B47498">
        <v>2475</v>
      </c>
      <c r="C47498">
        <v>296.22929353368198</v>
      </c>
    </row>
    <row r="47499" spans="2:3" x14ac:dyDescent="0.3">
      <c r="B47499">
        <v>2476</v>
      </c>
      <c r="C47499">
        <v>296.22929353369</v>
      </c>
    </row>
    <row r="47500" spans="2:3" x14ac:dyDescent="0.3">
      <c r="B47500">
        <v>2477</v>
      </c>
      <c r="C47500">
        <v>296.22929353368602</v>
      </c>
    </row>
    <row r="47501" spans="2:3" x14ac:dyDescent="0.3">
      <c r="B47501">
        <v>2478</v>
      </c>
      <c r="C47501">
        <v>296.22929353369</v>
      </c>
    </row>
    <row r="47502" spans="2:3" x14ac:dyDescent="0.3">
      <c r="B47502">
        <v>2479</v>
      </c>
      <c r="C47502">
        <v>296.22929353369398</v>
      </c>
    </row>
    <row r="47503" spans="2:3" x14ac:dyDescent="0.3">
      <c r="B47503">
        <v>2480</v>
      </c>
      <c r="C47503">
        <v>296.22929353368602</v>
      </c>
    </row>
    <row r="47504" spans="2:3" x14ac:dyDescent="0.3">
      <c r="B47504">
        <v>2481</v>
      </c>
      <c r="C47504">
        <v>296.22929353368602</v>
      </c>
    </row>
    <row r="47505" spans="2:3" x14ac:dyDescent="0.3">
      <c r="B47505">
        <v>2482</v>
      </c>
      <c r="C47505">
        <v>296.22929353369801</v>
      </c>
    </row>
    <row r="47506" spans="2:3" x14ac:dyDescent="0.3">
      <c r="B47506">
        <v>2483</v>
      </c>
      <c r="C47506">
        <v>296.22929353371097</v>
      </c>
    </row>
    <row r="47507" spans="2:3" x14ac:dyDescent="0.3">
      <c r="B47507">
        <v>2484</v>
      </c>
      <c r="C47507">
        <v>296.22929353370699</v>
      </c>
    </row>
    <row r="47508" spans="2:3" x14ac:dyDescent="0.3">
      <c r="B47508">
        <v>2485</v>
      </c>
      <c r="C47508">
        <v>296.22929353368198</v>
      </c>
    </row>
    <row r="47509" spans="2:3" x14ac:dyDescent="0.3">
      <c r="B47509">
        <v>2486</v>
      </c>
      <c r="C47509">
        <v>296.22929353369398</v>
      </c>
    </row>
    <row r="47510" spans="2:3" x14ac:dyDescent="0.3">
      <c r="B47510">
        <v>2487</v>
      </c>
      <c r="C47510">
        <v>296.22929353370301</v>
      </c>
    </row>
    <row r="47511" spans="2:3" x14ac:dyDescent="0.3">
      <c r="B47511">
        <v>2488</v>
      </c>
      <c r="C47511">
        <v>296.22929353367402</v>
      </c>
    </row>
    <row r="47512" spans="2:3" x14ac:dyDescent="0.3">
      <c r="B47512">
        <v>2489</v>
      </c>
      <c r="C47512">
        <v>296.22929353369</v>
      </c>
    </row>
    <row r="47513" spans="2:3" x14ac:dyDescent="0.3">
      <c r="B47513">
        <v>2490</v>
      </c>
      <c r="C47513">
        <v>296.22929353369</v>
      </c>
    </row>
    <row r="47514" spans="2:3" x14ac:dyDescent="0.3">
      <c r="B47514">
        <v>2491</v>
      </c>
      <c r="C47514">
        <v>296.22929353369898</v>
      </c>
    </row>
    <row r="47515" spans="2:3" x14ac:dyDescent="0.3">
      <c r="B47515">
        <v>2492</v>
      </c>
      <c r="C47515">
        <v>296.22929353369398</v>
      </c>
    </row>
    <row r="47516" spans="2:3" x14ac:dyDescent="0.3">
      <c r="B47516">
        <v>2493</v>
      </c>
      <c r="C47516">
        <v>296.22929353369398</v>
      </c>
    </row>
    <row r="47517" spans="2:3" x14ac:dyDescent="0.3">
      <c r="B47517">
        <v>2494</v>
      </c>
      <c r="C47517">
        <v>296.229293533678</v>
      </c>
    </row>
    <row r="47518" spans="2:3" x14ac:dyDescent="0.3">
      <c r="B47518">
        <v>2495</v>
      </c>
      <c r="C47518">
        <v>296.22929353369398</v>
      </c>
    </row>
    <row r="47519" spans="2:3" x14ac:dyDescent="0.3">
      <c r="B47519">
        <v>2496</v>
      </c>
      <c r="C47519">
        <v>296.22929353368198</v>
      </c>
    </row>
    <row r="47520" spans="2:3" x14ac:dyDescent="0.3">
      <c r="B47520">
        <v>2497</v>
      </c>
      <c r="C47520">
        <v>296.22929353370301</v>
      </c>
    </row>
    <row r="47521" spans="2:3" x14ac:dyDescent="0.3">
      <c r="B47521">
        <v>2498</v>
      </c>
      <c r="C47521">
        <v>296.22929353371097</v>
      </c>
    </row>
    <row r="47522" spans="2:3" x14ac:dyDescent="0.3">
      <c r="B47522">
        <v>2499</v>
      </c>
      <c r="C47522">
        <v>296.22929353368198</v>
      </c>
    </row>
    <row r="47523" spans="2:3" x14ac:dyDescent="0.3">
      <c r="B47523">
        <v>2500</v>
      </c>
      <c r="C47523">
        <v>296.22929353369</v>
      </c>
    </row>
    <row r="47524" spans="2:3" x14ac:dyDescent="0.3">
      <c r="B47524">
        <v>2501</v>
      </c>
      <c r="C47524">
        <v>296.22929353368602</v>
      </c>
    </row>
    <row r="47525" spans="2:3" x14ac:dyDescent="0.3">
      <c r="B47525">
        <v>2502</v>
      </c>
      <c r="C47525">
        <v>296.22929353369</v>
      </c>
    </row>
    <row r="47526" spans="2:3" x14ac:dyDescent="0.3">
      <c r="B47526">
        <v>2503</v>
      </c>
      <c r="C47526">
        <v>296.22929353369398</v>
      </c>
    </row>
    <row r="47527" spans="2:3" x14ac:dyDescent="0.3">
      <c r="B47527">
        <v>2504</v>
      </c>
      <c r="C47527">
        <v>296.22929353368602</v>
      </c>
    </row>
    <row r="47528" spans="2:3" x14ac:dyDescent="0.3">
      <c r="B47528">
        <v>2505</v>
      </c>
      <c r="C47528">
        <v>296.22929353368602</v>
      </c>
    </row>
    <row r="47529" spans="2:3" x14ac:dyDescent="0.3">
      <c r="B47529">
        <v>2506</v>
      </c>
      <c r="C47529">
        <v>296.22929353369801</v>
      </c>
    </row>
    <row r="47530" spans="2:3" x14ac:dyDescent="0.3">
      <c r="B47530">
        <v>2507</v>
      </c>
      <c r="C47530">
        <v>296.22929353371097</v>
      </c>
    </row>
    <row r="47531" spans="2:3" x14ac:dyDescent="0.3">
      <c r="B47531">
        <v>2508</v>
      </c>
      <c r="C47531">
        <v>296.22929353370699</v>
      </c>
    </row>
    <row r="47532" spans="2:3" x14ac:dyDescent="0.3">
      <c r="B47532">
        <v>2509</v>
      </c>
      <c r="C47532">
        <v>296.22929353368198</v>
      </c>
    </row>
    <row r="47533" spans="2:3" x14ac:dyDescent="0.3">
      <c r="B47533">
        <v>2510</v>
      </c>
      <c r="C47533">
        <v>296.22929353369398</v>
      </c>
    </row>
    <row r="47534" spans="2:3" x14ac:dyDescent="0.3">
      <c r="B47534">
        <v>2511</v>
      </c>
      <c r="C47534">
        <v>296.22929353370301</v>
      </c>
    </row>
    <row r="47535" spans="2:3" x14ac:dyDescent="0.3">
      <c r="B47535">
        <v>2512</v>
      </c>
      <c r="C47535">
        <v>296.22929353367402</v>
      </c>
    </row>
    <row r="47536" spans="2:3" x14ac:dyDescent="0.3">
      <c r="B47536">
        <v>2513</v>
      </c>
      <c r="C47536">
        <v>296.22929353369</v>
      </c>
    </row>
    <row r="47537" spans="2:3" x14ac:dyDescent="0.3">
      <c r="B47537">
        <v>2514</v>
      </c>
      <c r="C47537">
        <v>296.22929353369</v>
      </c>
    </row>
    <row r="47538" spans="2:3" x14ac:dyDescent="0.3">
      <c r="B47538">
        <v>2515</v>
      </c>
      <c r="C47538">
        <v>296.22929353369898</v>
      </c>
    </row>
    <row r="47539" spans="2:3" x14ac:dyDescent="0.3">
      <c r="B47539">
        <v>2516</v>
      </c>
      <c r="C47539">
        <v>296.22929353369398</v>
      </c>
    </row>
    <row r="47540" spans="2:3" x14ac:dyDescent="0.3">
      <c r="B47540">
        <v>2517</v>
      </c>
      <c r="C47540">
        <v>296.22929353369398</v>
      </c>
    </row>
    <row r="47541" spans="2:3" x14ac:dyDescent="0.3">
      <c r="B47541">
        <v>2518</v>
      </c>
      <c r="C47541">
        <v>296.229293533678</v>
      </c>
    </row>
    <row r="47542" spans="2:3" x14ac:dyDescent="0.3">
      <c r="B47542">
        <v>2519</v>
      </c>
      <c r="C47542">
        <v>296.22929353369398</v>
      </c>
    </row>
    <row r="47543" spans="2:3" x14ac:dyDescent="0.3">
      <c r="B47543">
        <v>2520</v>
      </c>
      <c r="C47543">
        <v>296.22929353368198</v>
      </c>
    </row>
    <row r="47544" spans="2:3" x14ac:dyDescent="0.3">
      <c r="B47544">
        <v>2521</v>
      </c>
      <c r="C47544">
        <v>296.22929353370301</v>
      </c>
    </row>
    <row r="47545" spans="2:3" x14ac:dyDescent="0.3">
      <c r="B47545">
        <v>2522</v>
      </c>
      <c r="C47545">
        <v>296.22929353371097</v>
      </c>
    </row>
    <row r="47546" spans="2:3" x14ac:dyDescent="0.3">
      <c r="B47546">
        <v>2523</v>
      </c>
      <c r="C47546">
        <v>296.22929353368198</v>
      </c>
    </row>
    <row r="47547" spans="2:3" x14ac:dyDescent="0.3">
      <c r="B47547">
        <v>2524</v>
      </c>
      <c r="C47547">
        <v>296.22929353369</v>
      </c>
    </row>
    <row r="47548" spans="2:3" x14ac:dyDescent="0.3">
      <c r="B47548">
        <v>2525</v>
      </c>
      <c r="C47548">
        <v>296.22929353368602</v>
      </c>
    </row>
    <row r="47549" spans="2:3" x14ac:dyDescent="0.3">
      <c r="B47549">
        <v>2526</v>
      </c>
      <c r="C47549">
        <v>296.22929353369</v>
      </c>
    </row>
    <row r="47550" spans="2:3" x14ac:dyDescent="0.3">
      <c r="B47550">
        <v>2527</v>
      </c>
      <c r="C47550">
        <v>296.22929353369398</v>
      </c>
    </row>
    <row r="47551" spans="2:3" x14ac:dyDescent="0.3">
      <c r="B47551">
        <v>2528</v>
      </c>
      <c r="C47551">
        <v>296.22929353368602</v>
      </c>
    </row>
    <row r="47552" spans="2:3" x14ac:dyDescent="0.3">
      <c r="B47552">
        <v>2529</v>
      </c>
      <c r="C47552">
        <v>296.22929353368602</v>
      </c>
    </row>
    <row r="47553" spans="2:3" x14ac:dyDescent="0.3">
      <c r="B47553">
        <v>2530</v>
      </c>
      <c r="C47553">
        <v>296.22929353369801</v>
      </c>
    </row>
    <row r="47554" spans="2:3" x14ac:dyDescent="0.3">
      <c r="B47554">
        <v>2531</v>
      </c>
      <c r="C47554">
        <v>296.22929353371097</v>
      </c>
    </row>
    <row r="47555" spans="2:3" x14ac:dyDescent="0.3">
      <c r="B47555">
        <v>2532</v>
      </c>
      <c r="C47555">
        <v>296.22929353370699</v>
      </c>
    </row>
    <row r="47556" spans="2:3" x14ac:dyDescent="0.3">
      <c r="B47556">
        <v>2533</v>
      </c>
      <c r="C47556">
        <v>296.22929353368198</v>
      </c>
    </row>
    <row r="47557" spans="2:3" x14ac:dyDescent="0.3">
      <c r="B47557">
        <v>2534</v>
      </c>
      <c r="C47557">
        <v>296.22929353369398</v>
      </c>
    </row>
    <row r="47558" spans="2:3" x14ac:dyDescent="0.3">
      <c r="B47558">
        <v>2535</v>
      </c>
      <c r="C47558">
        <v>296.22929353370301</v>
      </c>
    </row>
    <row r="47559" spans="2:3" x14ac:dyDescent="0.3">
      <c r="B47559">
        <v>2536</v>
      </c>
      <c r="C47559">
        <v>296.22929353367402</v>
      </c>
    </row>
    <row r="47560" spans="2:3" x14ac:dyDescent="0.3">
      <c r="B47560">
        <v>2537</v>
      </c>
      <c r="C47560">
        <v>296.22929353369</v>
      </c>
    </row>
    <row r="47561" spans="2:3" x14ac:dyDescent="0.3">
      <c r="B47561">
        <v>2538</v>
      </c>
      <c r="C47561">
        <v>296.22929353369</v>
      </c>
    </row>
    <row r="47562" spans="2:3" x14ac:dyDescent="0.3">
      <c r="B47562">
        <v>2539</v>
      </c>
      <c r="C47562">
        <v>296.22929353369898</v>
      </c>
    </row>
    <row r="47563" spans="2:3" x14ac:dyDescent="0.3">
      <c r="B47563">
        <v>2540</v>
      </c>
      <c r="C47563">
        <v>296.22929353369398</v>
      </c>
    </row>
    <row r="47564" spans="2:3" x14ac:dyDescent="0.3">
      <c r="B47564">
        <v>2541</v>
      </c>
      <c r="C47564">
        <v>296.22929353369398</v>
      </c>
    </row>
    <row r="47565" spans="2:3" x14ac:dyDescent="0.3">
      <c r="B47565">
        <v>2542</v>
      </c>
      <c r="C47565">
        <v>296.229293533678</v>
      </c>
    </row>
    <row r="47566" spans="2:3" x14ac:dyDescent="0.3">
      <c r="B47566">
        <v>2543</v>
      </c>
      <c r="C47566">
        <v>296.22929353369398</v>
      </c>
    </row>
    <row r="47567" spans="2:3" x14ac:dyDescent="0.3">
      <c r="B47567">
        <v>2544</v>
      </c>
      <c r="C47567">
        <v>296.22929353368198</v>
      </c>
    </row>
    <row r="47568" spans="2:3" x14ac:dyDescent="0.3">
      <c r="B47568">
        <v>2545</v>
      </c>
      <c r="C47568">
        <v>296.22929353370301</v>
      </c>
    </row>
    <row r="47569" spans="2:3" x14ac:dyDescent="0.3">
      <c r="B47569">
        <v>2546</v>
      </c>
      <c r="C47569">
        <v>296.22929353371097</v>
      </c>
    </row>
    <row r="47570" spans="2:3" x14ac:dyDescent="0.3">
      <c r="B47570">
        <v>2547</v>
      </c>
      <c r="C47570">
        <v>296.22929353368198</v>
      </c>
    </row>
    <row r="47571" spans="2:3" x14ac:dyDescent="0.3">
      <c r="B47571">
        <v>2548</v>
      </c>
      <c r="C47571">
        <v>296.22929353369</v>
      </c>
    </row>
    <row r="47572" spans="2:3" x14ac:dyDescent="0.3">
      <c r="B47572">
        <v>2549</v>
      </c>
      <c r="C47572">
        <v>296.22929353368602</v>
      </c>
    </row>
    <row r="47573" spans="2:3" x14ac:dyDescent="0.3">
      <c r="B47573">
        <v>2550</v>
      </c>
      <c r="C47573">
        <v>296.22929353369</v>
      </c>
    </row>
    <row r="47574" spans="2:3" x14ac:dyDescent="0.3">
      <c r="B47574">
        <v>2551</v>
      </c>
      <c r="C47574">
        <v>296.22929353369398</v>
      </c>
    </row>
    <row r="47575" spans="2:3" x14ac:dyDescent="0.3">
      <c r="B47575">
        <v>2552</v>
      </c>
      <c r="C47575">
        <v>296.22929353368602</v>
      </c>
    </row>
    <row r="47576" spans="2:3" x14ac:dyDescent="0.3">
      <c r="B47576">
        <v>2553</v>
      </c>
      <c r="C47576">
        <v>296.22929353368602</v>
      </c>
    </row>
    <row r="47577" spans="2:3" x14ac:dyDescent="0.3">
      <c r="B47577">
        <v>2554</v>
      </c>
      <c r="C47577">
        <v>296.22929353369801</v>
      </c>
    </row>
    <row r="47578" spans="2:3" x14ac:dyDescent="0.3">
      <c r="B47578">
        <v>2555</v>
      </c>
      <c r="C47578">
        <v>296.22929353371097</v>
      </c>
    </row>
    <row r="47579" spans="2:3" x14ac:dyDescent="0.3">
      <c r="B47579">
        <v>2556</v>
      </c>
      <c r="C47579">
        <v>296.22929353370699</v>
      </c>
    </row>
    <row r="47580" spans="2:3" x14ac:dyDescent="0.3">
      <c r="B47580">
        <v>2557</v>
      </c>
      <c r="C47580">
        <v>296.22929353368198</v>
      </c>
    </row>
    <row r="47581" spans="2:3" x14ac:dyDescent="0.3">
      <c r="B47581">
        <v>2558</v>
      </c>
      <c r="C47581">
        <v>296.22929353369398</v>
      </c>
    </row>
    <row r="47582" spans="2:3" x14ac:dyDescent="0.3">
      <c r="B47582">
        <v>2559</v>
      </c>
      <c r="C47582">
        <v>296.22929353370301</v>
      </c>
    </row>
    <row r="47583" spans="2:3" x14ac:dyDescent="0.3">
      <c r="B47583">
        <v>2560</v>
      </c>
      <c r="C47583">
        <v>296.22929353367402</v>
      </c>
    </row>
    <row r="47584" spans="2:3" x14ac:dyDescent="0.3">
      <c r="B47584">
        <v>2561</v>
      </c>
      <c r="C47584">
        <v>296.22929353369</v>
      </c>
    </row>
    <row r="47585" spans="2:3" x14ac:dyDescent="0.3">
      <c r="B47585">
        <v>2562</v>
      </c>
      <c r="C47585">
        <v>296.22929353369</v>
      </c>
    </row>
    <row r="47586" spans="2:3" x14ac:dyDescent="0.3">
      <c r="B47586">
        <v>2563</v>
      </c>
      <c r="C47586">
        <v>296.22929353369898</v>
      </c>
    </row>
    <row r="47587" spans="2:3" x14ac:dyDescent="0.3">
      <c r="B47587">
        <v>2564</v>
      </c>
      <c r="C47587">
        <v>296.22929353369398</v>
      </c>
    </row>
    <row r="47588" spans="2:3" x14ac:dyDescent="0.3">
      <c r="B47588">
        <v>2565</v>
      </c>
      <c r="C47588">
        <v>296.22929353369398</v>
      </c>
    </row>
    <row r="47589" spans="2:3" x14ac:dyDescent="0.3">
      <c r="B47589">
        <v>2566</v>
      </c>
      <c r="C47589">
        <v>296.229293533678</v>
      </c>
    </row>
    <row r="47590" spans="2:3" x14ac:dyDescent="0.3">
      <c r="B47590">
        <v>2567</v>
      </c>
      <c r="C47590">
        <v>296.22929353369398</v>
      </c>
    </row>
    <row r="47591" spans="2:3" x14ac:dyDescent="0.3">
      <c r="B47591">
        <v>2568</v>
      </c>
      <c r="C47591">
        <v>296.22929353368198</v>
      </c>
    </row>
    <row r="47592" spans="2:3" x14ac:dyDescent="0.3">
      <c r="B47592">
        <v>2569</v>
      </c>
      <c r="C47592">
        <v>296.22929353370301</v>
      </c>
    </row>
    <row r="47593" spans="2:3" x14ac:dyDescent="0.3">
      <c r="B47593">
        <v>2570</v>
      </c>
      <c r="C47593">
        <v>296.22929353371097</v>
      </c>
    </row>
    <row r="47594" spans="2:3" x14ac:dyDescent="0.3">
      <c r="B47594">
        <v>2571</v>
      </c>
      <c r="C47594">
        <v>296.22929353368198</v>
      </c>
    </row>
    <row r="47595" spans="2:3" x14ac:dyDescent="0.3">
      <c r="B47595">
        <v>2572</v>
      </c>
      <c r="C47595">
        <v>296.22929353369</v>
      </c>
    </row>
    <row r="47596" spans="2:3" x14ac:dyDescent="0.3">
      <c r="B47596">
        <v>2573</v>
      </c>
      <c r="C47596">
        <v>296.22929353368602</v>
      </c>
    </row>
    <row r="47597" spans="2:3" x14ac:dyDescent="0.3">
      <c r="B47597">
        <v>2574</v>
      </c>
      <c r="C47597">
        <v>296.22929353369</v>
      </c>
    </row>
    <row r="47598" spans="2:3" x14ac:dyDescent="0.3">
      <c r="B47598">
        <v>2575</v>
      </c>
      <c r="C47598">
        <v>296.22929353369398</v>
      </c>
    </row>
    <row r="47599" spans="2:3" x14ac:dyDescent="0.3">
      <c r="B47599">
        <v>2576</v>
      </c>
      <c r="C47599">
        <v>296.22929353368602</v>
      </c>
    </row>
    <row r="47600" spans="2:3" x14ac:dyDescent="0.3">
      <c r="B47600">
        <v>2577</v>
      </c>
      <c r="C47600">
        <v>296.22929353368602</v>
      </c>
    </row>
    <row r="47601" spans="2:3" x14ac:dyDescent="0.3">
      <c r="B47601">
        <v>2578</v>
      </c>
      <c r="C47601">
        <v>296.22929353369801</v>
      </c>
    </row>
    <row r="47602" spans="2:3" x14ac:dyDescent="0.3">
      <c r="B47602">
        <v>2579</v>
      </c>
      <c r="C47602">
        <v>296.22929353371097</v>
      </c>
    </row>
    <row r="47603" spans="2:3" x14ac:dyDescent="0.3">
      <c r="B47603">
        <v>2580</v>
      </c>
      <c r="C47603">
        <v>296.22929353370699</v>
      </c>
    </row>
    <row r="47604" spans="2:3" x14ac:dyDescent="0.3">
      <c r="B47604">
        <v>2581</v>
      </c>
      <c r="C47604">
        <v>296.22929353368198</v>
      </c>
    </row>
    <row r="47605" spans="2:3" x14ac:dyDescent="0.3">
      <c r="B47605">
        <v>2582</v>
      </c>
      <c r="C47605">
        <v>296.22929353369398</v>
      </c>
    </row>
    <row r="47606" spans="2:3" x14ac:dyDescent="0.3">
      <c r="B47606">
        <v>2583</v>
      </c>
      <c r="C47606">
        <v>296.22929353370301</v>
      </c>
    </row>
    <row r="47607" spans="2:3" x14ac:dyDescent="0.3">
      <c r="B47607">
        <v>2584</v>
      </c>
      <c r="C47607">
        <v>296.22929353367402</v>
      </c>
    </row>
    <row r="47608" spans="2:3" x14ac:dyDescent="0.3">
      <c r="B47608">
        <v>2585</v>
      </c>
      <c r="C47608">
        <v>296.22929353369</v>
      </c>
    </row>
    <row r="47609" spans="2:3" x14ac:dyDescent="0.3">
      <c r="B47609">
        <v>2586</v>
      </c>
      <c r="C47609">
        <v>296.22929353369</v>
      </c>
    </row>
    <row r="47610" spans="2:3" x14ac:dyDescent="0.3">
      <c r="B47610">
        <v>2587</v>
      </c>
      <c r="C47610">
        <v>296.22929353369898</v>
      </c>
    </row>
    <row r="47611" spans="2:3" x14ac:dyDescent="0.3">
      <c r="B47611">
        <v>2588</v>
      </c>
      <c r="C47611">
        <v>296.22929353369398</v>
      </c>
    </row>
    <row r="47612" spans="2:3" x14ac:dyDescent="0.3">
      <c r="B47612">
        <v>2589</v>
      </c>
      <c r="C47612">
        <v>296.22929353369398</v>
      </c>
    </row>
    <row r="47613" spans="2:3" x14ac:dyDescent="0.3">
      <c r="B47613">
        <v>2590</v>
      </c>
      <c r="C47613">
        <v>296.229293533678</v>
      </c>
    </row>
    <row r="47614" spans="2:3" x14ac:dyDescent="0.3">
      <c r="B47614">
        <v>2591</v>
      </c>
      <c r="C47614">
        <v>296.22929353369398</v>
      </c>
    </row>
    <row r="47615" spans="2:3" x14ac:dyDescent="0.3">
      <c r="B47615">
        <v>2592</v>
      </c>
      <c r="C47615">
        <v>296.22929353368198</v>
      </c>
    </row>
    <row r="47616" spans="2:3" x14ac:dyDescent="0.3">
      <c r="B47616">
        <v>2593</v>
      </c>
      <c r="C47616">
        <v>296.22929353370301</v>
      </c>
    </row>
    <row r="47617" spans="2:3" x14ac:dyDescent="0.3">
      <c r="B47617">
        <v>2594</v>
      </c>
      <c r="C47617">
        <v>296.22929353371097</v>
      </c>
    </row>
    <row r="47618" spans="2:3" x14ac:dyDescent="0.3">
      <c r="B47618">
        <v>2595</v>
      </c>
      <c r="C47618">
        <v>296.22929353368198</v>
      </c>
    </row>
    <row r="47619" spans="2:3" x14ac:dyDescent="0.3">
      <c r="B47619">
        <v>2596</v>
      </c>
      <c r="C47619">
        <v>296.22929353369</v>
      </c>
    </row>
    <row r="47620" spans="2:3" x14ac:dyDescent="0.3">
      <c r="B47620">
        <v>2597</v>
      </c>
      <c r="C47620">
        <v>296.22929353368602</v>
      </c>
    </row>
    <row r="47621" spans="2:3" x14ac:dyDescent="0.3">
      <c r="B47621">
        <v>2598</v>
      </c>
      <c r="C47621">
        <v>296.22929353369</v>
      </c>
    </row>
    <row r="47622" spans="2:3" x14ac:dyDescent="0.3">
      <c r="B47622">
        <v>2599</v>
      </c>
      <c r="C47622">
        <v>296.22929353369398</v>
      </c>
    </row>
    <row r="47623" spans="2:3" x14ac:dyDescent="0.3">
      <c r="B47623">
        <v>2600</v>
      </c>
      <c r="C47623">
        <v>296.22929353368602</v>
      </c>
    </row>
    <row r="47624" spans="2:3" x14ac:dyDescent="0.3">
      <c r="B47624">
        <v>2601</v>
      </c>
      <c r="C47624">
        <v>296.22929353368602</v>
      </c>
    </row>
    <row r="47625" spans="2:3" x14ac:dyDescent="0.3">
      <c r="B47625">
        <v>2602</v>
      </c>
      <c r="C47625">
        <v>296.22929353369801</v>
      </c>
    </row>
    <row r="47626" spans="2:3" x14ac:dyDescent="0.3">
      <c r="B47626">
        <v>2603</v>
      </c>
      <c r="C47626">
        <v>296.22929353371097</v>
      </c>
    </row>
    <row r="47627" spans="2:3" x14ac:dyDescent="0.3">
      <c r="B47627">
        <v>2604</v>
      </c>
      <c r="C47627">
        <v>296.22929353370699</v>
      </c>
    </row>
    <row r="47628" spans="2:3" x14ac:dyDescent="0.3">
      <c r="B47628">
        <v>2605</v>
      </c>
      <c r="C47628">
        <v>296.22929353368198</v>
      </c>
    </row>
    <row r="47629" spans="2:3" x14ac:dyDescent="0.3">
      <c r="B47629">
        <v>2606</v>
      </c>
      <c r="C47629">
        <v>296.22929353369398</v>
      </c>
    </row>
    <row r="47630" spans="2:3" x14ac:dyDescent="0.3">
      <c r="B47630">
        <v>2607</v>
      </c>
      <c r="C47630">
        <v>296.22929353370301</v>
      </c>
    </row>
    <row r="47631" spans="2:3" x14ac:dyDescent="0.3">
      <c r="B47631">
        <v>2608</v>
      </c>
      <c r="C47631">
        <v>296.22929353367402</v>
      </c>
    </row>
    <row r="47632" spans="2:3" x14ac:dyDescent="0.3">
      <c r="B47632">
        <v>2609</v>
      </c>
      <c r="C47632">
        <v>296.22929353369</v>
      </c>
    </row>
    <row r="47633" spans="2:3" x14ac:dyDescent="0.3">
      <c r="B47633">
        <v>2610</v>
      </c>
      <c r="C47633">
        <v>296.22929353369</v>
      </c>
    </row>
    <row r="47634" spans="2:3" x14ac:dyDescent="0.3">
      <c r="B47634">
        <v>2611</v>
      </c>
      <c r="C47634">
        <v>296.22929353369898</v>
      </c>
    </row>
    <row r="47635" spans="2:3" x14ac:dyDescent="0.3">
      <c r="B47635">
        <v>2612</v>
      </c>
      <c r="C47635">
        <v>296.22929353369398</v>
      </c>
    </row>
    <row r="47636" spans="2:3" x14ac:dyDescent="0.3">
      <c r="B47636">
        <v>2613</v>
      </c>
      <c r="C47636">
        <v>296.22929353369398</v>
      </c>
    </row>
    <row r="47637" spans="2:3" x14ac:dyDescent="0.3">
      <c r="B47637">
        <v>2614</v>
      </c>
      <c r="C47637">
        <v>296.229293533678</v>
      </c>
    </row>
    <row r="47638" spans="2:3" x14ac:dyDescent="0.3">
      <c r="B47638">
        <v>2615</v>
      </c>
      <c r="C47638">
        <v>296.22929353369398</v>
      </c>
    </row>
    <row r="47639" spans="2:3" x14ac:dyDescent="0.3">
      <c r="B47639">
        <v>2616</v>
      </c>
      <c r="C47639">
        <v>296.22929353368198</v>
      </c>
    </row>
    <row r="47640" spans="2:3" x14ac:dyDescent="0.3">
      <c r="B47640">
        <v>2617</v>
      </c>
      <c r="C47640">
        <v>296.22929353370301</v>
      </c>
    </row>
    <row r="47641" spans="2:3" x14ac:dyDescent="0.3">
      <c r="B47641">
        <v>2618</v>
      </c>
      <c r="C47641">
        <v>296.22929353371097</v>
      </c>
    </row>
    <row r="47642" spans="2:3" x14ac:dyDescent="0.3">
      <c r="B47642">
        <v>2619</v>
      </c>
      <c r="C47642">
        <v>296.22929353368198</v>
      </c>
    </row>
    <row r="47643" spans="2:3" x14ac:dyDescent="0.3">
      <c r="B47643">
        <v>2620</v>
      </c>
      <c r="C47643">
        <v>296.22929353369</v>
      </c>
    </row>
    <row r="47644" spans="2:3" x14ac:dyDescent="0.3">
      <c r="B47644">
        <v>2621</v>
      </c>
      <c r="C47644">
        <v>296.22929353368602</v>
      </c>
    </row>
    <row r="47645" spans="2:3" x14ac:dyDescent="0.3">
      <c r="B47645">
        <v>2622</v>
      </c>
      <c r="C47645">
        <v>296.22929353369</v>
      </c>
    </row>
    <row r="47646" spans="2:3" x14ac:dyDescent="0.3">
      <c r="B47646">
        <v>2623</v>
      </c>
      <c r="C47646">
        <v>296.22929353369398</v>
      </c>
    </row>
    <row r="47647" spans="2:3" x14ac:dyDescent="0.3">
      <c r="B47647">
        <v>2624</v>
      </c>
      <c r="C47647">
        <v>296.22929353368602</v>
      </c>
    </row>
    <row r="47648" spans="2:3" x14ac:dyDescent="0.3">
      <c r="B47648">
        <v>2625</v>
      </c>
      <c r="C47648">
        <v>296.22929353368602</v>
      </c>
    </row>
    <row r="47649" spans="2:3" x14ac:dyDescent="0.3">
      <c r="B47649">
        <v>2626</v>
      </c>
      <c r="C47649">
        <v>296.22929353369801</v>
      </c>
    </row>
    <row r="47650" spans="2:3" x14ac:dyDescent="0.3">
      <c r="B47650">
        <v>2627</v>
      </c>
      <c r="C47650">
        <v>296.22929353371097</v>
      </c>
    </row>
    <row r="47651" spans="2:3" x14ac:dyDescent="0.3">
      <c r="B47651">
        <v>2628</v>
      </c>
      <c r="C47651">
        <v>296.22929353370699</v>
      </c>
    </row>
    <row r="47652" spans="2:3" x14ac:dyDescent="0.3">
      <c r="B47652">
        <v>2629</v>
      </c>
      <c r="C47652">
        <v>296.22929353368198</v>
      </c>
    </row>
    <row r="47653" spans="2:3" x14ac:dyDescent="0.3">
      <c r="B47653">
        <v>2630</v>
      </c>
      <c r="C47653">
        <v>296.22929353369398</v>
      </c>
    </row>
    <row r="47654" spans="2:3" x14ac:dyDescent="0.3">
      <c r="B47654">
        <v>2631</v>
      </c>
      <c r="C47654">
        <v>296.22929353370301</v>
      </c>
    </row>
    <row r="47655" spans="2:3" x14ac:dyDescent="0.3">
      <c r="B47655">
        <v>2632</v>
      </c>
      <c r="C47655">
        <v>296.22929353367402</v>
      </c>
    </row>
    <row r="47656" spans="2:3" x14ac:dyDescent="0.3">
      <c r="B47656">
        <v>2633</v>
      </c>
      <c r="C47656">
        <v>296.22929353369</v>
      </c>
    </row>
    <row r="47657" spans="2:3" x14ac:dyDescent="0.3">
      <c r="B47657">
        <v>2634</v>
      </c>
      <c r="C47657">
        <v>296.22929353369</v>
      </c>
    </row>
    <row r="47658" spans="2:3" x14ac:dyDescent="0.3">
      <c r="B47658">
        <v>2635</v>
      </c>
      <c r="C47658">
        <v>296.22929353369898</v>
      </c>
    </row>
    <row r="47659" spans="2:3" x14ac:dyDescent="0.3">
      <c r="B47659">
        <v>2636</v>
      </c>
      <c r="C47659">
        <v>296.22929353369398</v>
      </c>
    </row>
    <row r="47660" spans="2:3" x14ac:dyDescent="0.3">
      <c r="B47660">
        <v>2637</v>
      </c>
      <c r="C47660">
        <v>296.22929353369398</v>
      </c>
    </row>
    <row r="47661" spans="2:3" x14ac:dyDescent="0.3">
      <c r="B47661">
        <v>2638</v>
      </c>
      <c r="C47661">
        <v>296.229293533678</v>
      </c>
    </row>
    <row r="47662" spans="2:3" x14ac:dyDescent="0.3">
      <c r="B47662">
        <v>2639</v>
      </c>
      <c r="C47662">
        <v>296.22929353369398</v>
      </c>
    </row>
    <row r="47663" spans="2:3" x14ac:dyDescent="0.3">
      <c r="B47663">
        <v>2640</v>
      </c>
      <c r="C47663">
        <v>296.22929353368198</v>
      </c>
    </row>
    <row r="47664" spans="2:3" x14ac:dyDescent="0.3">
      <c r="B47664">
        <v>2641</v>
      </c>
      <c r="C47664">
        <v>296.22929353370301</v>
      </c>
    </row>
    <row r="47665" spans="2:3" x14ac:dyDescent="0.3">
      <c r="B47665">
        <v>2642</v>
      </c>
      <c r="C47665">
        <v>296.22929353371097</v>
      </c>
    </row>
    <row r="47666" spans="2:3" x14ac:dyDescent="0.3">
      <c r="B47666">
        <v>2643</v>
      </c>
      <c r="C47666">
        <v>296.22929353368198</v>
      </c>
    </row>
    <row r="47667" spans="2:3" x14ac:dyDescent="0.3">
      <c r="B47667">
        <v>2644</v>
      </c>
      <c r="C47667">
        <v>296.22929353369</v>
      </c>
    </row>
    <row r="47668" spans="2:3" x14ac:dyDescent="0.3">
      <c r="B47668">
        <v>2645</v>
      </c>
      <c r="C47668">
        <v>296.22929353368602</v>
      </c>
    </row>
    <row r="47669" spans="2:3" x14ac:dyDescent="0.3">
      <c r="B47669">
        <v>2646</v>
      </c>
      <c r="C47669">
        <v>296.22929353369</v>
      </c>
    </row>
    <row r="47670" spans="2:3" x14ac:dyDescent="0.3">
      <c r="B47670">
        <v>2647</v>
      </c>
      <c r="C47670">
        <v>296.22929353369398</v>
      </c>
    </row>
    <row r="47671" spans="2:3" x14ac:dyDescent="0.3">
      <c r="B47671">
        <v>2648</v>
      </c>
      <c r="C47671">
        <v>296.22929353368602</v>
      </c>
    </row>
    <row r="47672" spans="2:3" x14ac:dyDescent="0.3">
      <c r="B47672">
        <v>2649</v>
      </c>
      <c r="C47672">
        <v>296.22929353368602</v>
      </c>
    </row>
    <row r="47673" spans="2:3" x14ac:dyDescent="0.3">
      <c r="B47673">
        <v>2650</v>
      </c>
      <c r="C47673">
        <v>296.22929353369801</v>
      </c>
    </row>
    <row r="47674" spans="2:3" x14ac:dyDescent="0.3">
      <c r="B47674">
        <v>2651</v>
      </c>
      <c r="C47674">
        <v>296.22929353371097</v>
      </c>
    </row>
    <row r="47675" spans="2:3" x14ac:dyDescent="0.3">
      <c r="B47675">
        <v>2652</v>
      </c>
      <c r="C47675">
        <v>296.22929353370699</v>
      </c>
    </row>
    <row r="47676" spans="2:3" x14ac:dyDescent="0.3">
      <c r="B47676">
        <v>2653</v>
      </c>
      <c r="C47676">
        <v>296.22929353368198</v>
      </c>
    </row>
    <row r="47677" spans="2:3" x14ac:dyDescent="0.3">
      <c r="B47677">
        <v>2654</v>
      </c>
      <c r="C47677">
        <v>296.22929353369398</v>
      </c>
    </row>
    <row r="47678" spans="2:3" x14ac:dyDescent="0.3">
      <c r="B47678">
        <v>2655</v>
      </c>
      <c r="C47678">
        <v>296.22929353370301</v>
      </c>
    </row>
    <row r="47679" spans="2:3" x14ac:dyDescent="0.3">
      <c r="B47679">
        <v>2656</v>
      </c>
      <c r="C47679">
        <v>296.22929353367402</v>
      </c>
    </row>
    <row r="47680" spans="2:3" x14ac:dyDescent="0.3">
      <c r="B47680">
        <v>2657</v>
      </c>
      <c r="C47680">
        <v>296.22929353369</v>
      </c>
    </row>
    <row r="47681" spans="2:3" x14ac:dyDescent="0.3">
      <c r="B47681">
        <v>2658</v>
      </c>
      <c r="C47681">
        <v>296.22929353369</v>
      </c>
    </row>
    <row r="47682" spans="2:3" x14ac:dyDescent="0.3">
      <c r="B47682">
        <v>2659</v>
      </c>
      <c r="C47682">
        <v>296.22929353369898</v>
      </c>
    </row>
    <row r="47683" spans="2:3" x14ac:dyDescent="0.3">
      <c r="B47683">
        <v>2660</v>
      </c>
      <c r="C47683">
        <v>296.22929353369398</v>
      </c>
    </row>
    <row r="47684" spans="2:3" x14ac:dyDescent="0.3">
      <c r="B47684">
        <v>2661</v>
      </c>
      <c r="C47684">
        <v>296.22929353369398</v>
      </c>
    </row>
    <row r="47685" spans="2:3" x14ac:dyDescent="0.3">
      <c r="B47685">
        <v>2662</v>
      </c>
      <c r="C47685">
        <v>296.229293533678</v>
      </c>
    </row>
    <row r="47686" spans="2:3" x14ac:dyDescent="0.3">
      <c r="B47686">
        <v>2663</v>
      </c>
      <c r="C47686">
        <v>296.22929353369398</v>
      </c>
    </row>
    <row r="47687" spans="2:3" x14ac:dyDescent="0.3">
      <c r="B47687">
        <v>2664</v>
      </c>
      <c r="C47687">
        <v>296.22929353368198</v>
      </c>
    </row>
    <row r="47688" spans="2:3" x14ac:dyDescent="0.3">
      <c r="B47688">
        <v>2665</v>
      </c>
      <c r="C47688">
        <v>296.22929353370301</v>
      </c>
    </row>
    <row r="47689" spans="2:3" x14ac:dyDescent="0.3">
      <c r="B47689">
        <v>2666</v>
      </c>
      <c r="C47689">
        <v>296.22929353371097</v>
      </c>
    </row>
    <row r="47690" spans="2:3" x14ac:dyDescent="0.3">
      <c r="B47690">
        <v>2667</v>
      </c>
      <c r="C47690">
        <v>296.22929353368198</v>
      </c>
    </row>
    <row r="47691" spans="2:3" x14ac:dyDescent="0.3">
      <c r="B47691">
        <v>2668</v>
      </c>
      <c r="C47691">
        <v>296.22929353369</v>
      </c>
    </row>
    <row r="47692" spans="2:3" x14ac:dyDescent="0.3">
      <c r="B47692">
        <v>2669</v>
      </c>
      <c r="C47692">
        <v>296.22929353368602</v>
      </c>
    </row>
    <row r="47693" spans="2:3" x14ac:dyDescent="0.3">
      <c r="B47693">
        <v>2670</v>
      </c>
      <c r="C47693">
        <v>296.22929353369</v>
      </c>
    </row>
    <row r="47694" spans="2:3" x14ac:dyDescent="0.3">
      <c r="B47694">
        <v>2671</v>
      </c>
      <c r="C47694">
        <v>296.22929353369398</v>
      </c>
    </row>
    <row r="47695" spans="2:3" x14ac:dyDescent="0.3">
      <c r="B47695">
        <v>2672</v>
      </c>
      <c r="C47695">
        <v>296.22929353368602</v>
      </c>
    </row>
    <row r="47696" spans="2:3" x14ac:dyDescent="0.3">
      <c r="B47696">
        <v>2673</v>
      </c>
      <c r="C47696">
        <v>296.22929353368602</v>
      </c>
    </row>
    <row r="47697" spans="2:3" x14ac:dyDescent="0.3">
      <c r="B47697">
        <v>2674</v>
      </c>
      <c r="C47697">
        <v>296.22929353369801</v>
      </c>
    </row>
    <row r="47698" spans="2:3" x14ac:dyDescent="0.3">
      <c r="B47698">
        <v>2675</v>
      </c>
      <c r="C47698">
        <v>296.22929353371097</v>
      </c>
    </row>
    <row r="47699" spans="2:3" x14ac:dyDescent="0.3">
      <c r="B47699">
        <v>2676</v>
      </c>
      <c r="C47699">
        <v>296.22929353370699</v>
      </c>
    </row>
    <row r="47700" spans="2:3" x14ac:dyDescent="0.3">
      <c r="B47700">
        <v>2677</v>
      </c>
      <c r="C47700">
        <v>296.22929353368198</v>
      </c>
    </row>
    <row r="47701" spans="2:3" x14ac:dyDescent="0.3">
      <c r="B47701">
        <v>2678</v>
      </c>
      <c r="C47701">
        <v>296.22929353369398</v>
      </c>
    </row>
    <row r="47702" spans="2:3" x14ac:dyDescent="0.3">
      <c r="B47702">
        <v>2679</v>
      </c>
      <c r="C47702">
        <v>296.22929353370301</v>
      </c>
    </row>
    <row r="47703" spans="2:3" x14ac:dyDescent="0.3">
      <c r="B47703">
        <v>2680</v>
      </c>
      <c r="C47703">
        <v>296.22929353367402</v>
      </c>
    </row>
    <row r="47704" spans="2:3" x14ac:dyDescent="0.3">
      <c r="B47704">
        <v>2681</v>
      </c>
      <c r="C47704">
        <v>296.22929353369</v>
      </c>
    </row>
    <row r="47705" spans="2:3" x14ac:dyDescent="0.3">
      <c r="B47705">
        <v>2682</v>
      </c>
      <c r="C47705">
        <v>296.22929353369</v>
      </c>
    </row>
    <row r="47706" spans="2:3" x14ac:dyDescent="0.3">
      <c r="B47706">
        <v>2683</v>
      </c>
      <c r="C47706">
        <v>296.22929353369898</v>
      </c>
    </row>
    <row r="47707" spans="2:3" x14ac:dyDescent="0.3">
      <c r="B47707">
        <v>2684</v>
      </c>
      <c r="C47707">
        <v>296.22929353369398</v>
      </c>
    </row>
    <row r="47708" spans="2:3" x14ac:dyDescent="0.3">
      <c r="B47708">
        <v>2685</v>
      </c>
      <c r="C47708">
        <v>296.22929353369398</v>
      </c>
    </row>
    <row r="47709" spans="2:3" x14ac:dyDescent="0.3">
      <c r="B47709">
        <v>2686</v>
      </c>
      <c r="C47709">
        <v>296.229293533678</v>
      </c>
    </row>
    <row r="47710" spans="2:3" x14ac:dyDescent="0.3">
      <c r="B47710">
        <v>2687</v>
      </c>
      <c r="C47710">
        <v>296.22929353369398</v>
      </c>
    </row>
    <row r="47711" spans="2:3" x14ac:dyDescent="0.3">
      <c r="B47711">
        <v>2688</v>
      </c>
      <c r="C47711">
        <v>296.22929353368198</v>
      </c>
    </row>
    <row r="47712" spans="2:3" x14ac:dyDescent="0.3">
      <c r="B47712">
        <v>2689</v>
      </c>
      <c r="C47712">
        <v>296.22929353370301</v>
      </c>
    </row>
    <row r="47713" spans="2:3" x14ac:dyDescent="0.3">
      <c r="B47713">
        <v>2690</v>
      </c>
      <c r="C47713">
        <v>296.22929353371097</v>
      </c>
    </row>
    <row r="47714" spans="2:3" x14ac:dyDescent="0.3">
      <c r="B47714">
        <v>2691</v>
      </c>
      <c r="C47714">
        <v>296.22929353368198</v>
      </c>
    </row>
    <row r="47715" spans="2:3" x14ac:dyDescent="0.3">
      <c r="B47715">
        <v>2692</v>
      </c>
      <c r="C47715">
        <v>296.22929353369</v>
      </c>
    </row>
    <row r="47716" spans="2:3" x14ac:dyDescent="0.3">
      <c r="B47716">
        <v>2693</v>
      </c>
      <c r="C47716">
        <v>296.22929353368602</v>
      </c>
    </row>
    <row r="47717" spans="2:3" x14ac:dyDescent="0.3">
      <c r="B47717">
        <v>2694</v>
      </c>
      <c r="C47717">
        <v>296.22929353369</v>
      </c>
    </row>
    <row r="47718" spans="2:3" x14ac:dyDescent="0.3">
      <c r="B47718">
        <v>2695</v>
      </c>
      <c r="C47718">
        <v>296.22929353369398</v>
      </c>
    </row>
    <row r="47719" spans="2:3" x14ac:dyDescent="0.3">
      <c r="B47719">
        <v>2696</v>
      </c>
      <c r="C47719">
        <v>296.22929353368602</v>
      </c>
    </row>
    <row r="47720" spans="2:3" x14ac:dyDescent="0.3">
      <c r="B47720">
        <v>2697</v>
      </c>
      <c r="C47720">
        <v>296.22929353368602</v>
      </c>
    </row>
    <row r="47721" spans="2:3" x14ac:dyDescent="0.3">
      <c r="B47721">
        <v>2698</v>
      </c>
      <c r="C47721">
        <v>296.22929353369801</v>
      </c>
    </row>
    <row r="47722" spans="2:3" x14ac:dyDescent="0.3">
      <c r="B47722">
        <v>2699</v>
      </c>
      <c r="C47722">
        <v>296.22929353371097</v>
      </c>
    </row>
    <row r="47723" spans="2:3" x14ac:dyDescent="0.3">
      <c r="B47723">
        <v>2700</v>
      </c>
      <c r="C47723">
        <v>296.22929353370699</v>
      </c>
    </row>
    <row r="47724" spans="2:3" x14ac:dyDescent="0.3">
      <c r="B47724">
        <v>2701</v>
      </c>
      <c r="C47724">
        <v>296.22929353368198</v>
      </c>
    </row>
    <row r="47725" spans="2:3" x14ac:dyDescent="0.3">
      <c r="B47725">
        <v>2702</v>
      </c>
      <c r="C47725">
        <v>296.22929353369398</v>
      </c>
    </row>
    <row r="47726" spans="2:3" x14ac:dyDescent="0.3">
      <c r="B47726">
        <v>2703</v>
      </c>
      <c r="C47726">
        <v>296.22929353370301</v>
      </c>
    </row>
    <row r="47727" spans="2:3" x14ac:dyDescent="0.3">
      <c r="B47727">
        <v>2704</v>
      </c>
      <c r="C47727">
        <v>296.22929353367402</v>
      </c>
    </row>
    <row r="47728" spans="2:3" x14ac:dyDescent="0.3">
      <c r="B47728">
        <v>2705</v>
      </c>
      <c r="C47728">
        <v>296.22929353369</v>
      </c>
    </row>
    <row r="47729" spans="2:3" x14ac:dyDescent="0.3">
      <c r="B47729">
        <v>2706</v>
      </c>
      <c r="C47729">
        <v>296.22929353369</v>
      </c>
    </row>
    <row r="47730" spans="2:3" x14ac:dyDescent="0.3">
      <c r="B47730">
        <v>2707</v>
      </c>
      <c r="C47730">
        <v>296.22929353369898</v>
      </c>
    </row>
    <row r="47731" spans="2:3" x14ac:dyDescent="0.3">
      <c r="B47731">
        <v>2708</v>
      </c>
      <c r="C47731">
        <v>296.22929353369398</v>
      </c>
    </row>
    <row r="47732" spans="2:3" x14ac:dyDescent="0.3">
      <c r="B47732">
        <v>2709</v>
      </c>
      <c r="C47732">
        <v>296.22929353369398</v>
      </c>
    </row>
    <row r="47733" spans="2:3" x14ac:dyDescent="0.3">
      <c r="B47733">
        <v>2710</v>
      </c>
      <c r="C47733">
        <v>296.229293533678</v>
      </c>
    </row>
    <row r="47734" spans="2:3" x14ac:dyDescent="0.3">
      <c r="B47734">
        <v>2711</v>
      </c>
      <c r="C47734">
        <v>296.22929353369398</v>
      </c>
    </row>
    <row r="47735" spans="2:3" x14ac:dyDescent="0.3">
      <c r="B47735">
        <v>2712</v>
      </c>
      <c r="C47735">
        <v>296.22929353368198</v>
      </c>
    </row>
    <row r="47736" spans="2:3" x14ac:dyDescent="0.3">
      <c r="B47736">
        <v>2713</v>
      </c>
      <c r="C47736">
        <v>296.22929353370301</v>
      </c>
    </row>
    <row r="47737" spans="2:3" x14ac:dyDescent="0.3">
      <c r="B47737">
        <v>2714</v>
      </c>
      <c r="C47737">
        <v>296.22929353371097</v>
      </c>
    </row>
    <row r="47738" spans="2:3" x14ac:dyDescent="0.3">
      <c r="B47738">
        <v>2715</v>
      </c>
      <c r="C47738">
        <v>296.22929353368198</v>
      </c>
    </row>
    <row r="47739" spans="2:3" x14ac:dyDescent="0.3">
      <c r="B47739">
        <v>2716</v>
      </c>
      <c r="C47739">
        <v>296.22929353369</v>
      </c>
    </row>
    <row r="47740" spans="2:3" x14ac:dyDescent="0.3">
      <c r="B47740">
        <v>2717</v>
      </c>
      <c r="C47740">
        <v>296.22929353368602</v>
      </c>
    </row>
    <row r="47741" spans="2:3" x14ac:dyDescent="0.3">
      <c r="B47741">
        <v>2718</v>
      </c>
      <c r="C47741">
        <v>296.22929353369</v>
      </c>
    </row>
    <row r="47742" spans="2:3" x14ac:dyDescent="0.3">
      <c r="B47742">
        <v>2719</v>
      </c>
      <c r="C47742">
        <v>296.22929353369398</v>
      </c>
    </row>
    <row r="47743" spans="2:3" x14ac:dyDescent="0.3">
      <c r="B47743">
        <v>2720</v>
      </c>
      <c r="C47743">
        <v>296.22929353368602</v>
      </c>
    </row>
    <row r="47744" spans="2:3" x14ac:dyDescent="0.3">
      <c r="B47744">
        <v>2721</v>
      </c>
      <c r="C47744">
        <v>296.22929353368602</v>
      </c>
    </row>
    <row r="47745" spans="2:3" x14ac:dyDescent="0.3">
      <c r="B47745">
        <v>2722</v>
      </c>
      <c r="C47745">
        <v>296.22929353369801</v>
      </c>
    </row>
    <row r="47746" spans="2:3" x14ac:dyDescent="0.3">
      <c r="B47746">
        <v>2723</v>
      </c>
      <c r="C47746">
        <v>296.22929353371097</v>
      </c>
    </row>
    <row r="47747" spans="2:3" x14ac:dyDescent="0.3">
      <c r="B47747">
        <v>2724</v>
      </c>
      <c r="C47747">
        <v>296.22929353370699</v>
      </c>
    </row>
    <row r="47748" spans="2:3" x14ac:dyDescent="0.3">
      <c r="B47748">
        <v>2725</v>
      </c>
      <c r="C47748">
        <v>296.22929353368198</v>
      </c>
    </row>
    <row r="47749" spans="2:3" x14ac:dyDescent="0.3">
      <c r="B47749">
        <v>2726</v>
      </c>
      <c r="C47749">
        <v>296.22929353369398</v>
      </c>
    </row>
    <row r="47750" spans="2:3" x14ac:dyDescent="0.3">
      <c r="B47750">
        <v>2727</v>
      </c>
      <c r="C47750">
        <v>296.22929353370301</v>
      </c>
    </row>
    <row r="47751" spans="2:3" x14ac:dyDescent="0.3">
      <c r="B47751">
        <v>2728</v>
      </c>
      <c r="C47751">
        <v>296.22929353367402</v>
      </c>
    </row>
    <row r="47752" spans="2:3" x14ac:dyDescent="0.3">
      <c r="B47752">
        <v>2729</v>
      </c>
      <c r="C47752">
        <v>296.22929353369</v>
      </c>
    </row>
    <row r="47753" spans="2:3" x14ac:dyDescent="0.3">
      <c r="B47753">
        <v>2730</v>
      </c>
      <c r="C47753">
        <v>296.22929353369</v>
      </c>
    </row>
    <row r="47754" spans="2:3" x14ac:dyDescent="0.3">
      <c r="B47754">
        <v>2731</v>
      </c>
      <c r="C47754">
        <v>296.22929353369898</v>
      </c>
    </row>
    <row r="47755" spans="2:3" x14ac:dyDescent="0.3">
      <c r="B47755">
        <v>2732</v>
      </c>
      <c r="C47755">
        <v>296.22929353369398</v>
      </c>
    </row>
    <row r="47756" spans="2:3" x14ac:dyDescent="0.3">
      <c r="B47756">
        <v>2733</v>
      </c>
      <c r="C47756">
        <v>296.22929353369398</v>
      </c>
    </row>
    <row r="47757" spans="2:3" x14ac:dyDescent="0.3">
      <c r="B47757">
        <v>2734</v>
      </c>
      <c r="C47757">
        <v>296.229293533678</v>
      </c>
    </row>
    <row r="47758" spans="2:3" x14ac:dyDescent="0.3">
      <c r="B47758">
        <v>2735</v>
      </c>
      <c r="C47758">
        <v>296.22929353369398</v>
      </c>
    </row>
    <row r="47759" spans="2:3" x14ac:dyDescent="0.3">
      <c r="B47759">
        <v>2736</v>
      </c>
      <c r="C47759">
        <v>296.22929353368198</v>
      </c>
    </row>
    <row r="47760" spans="2:3" x14ac:dyDescent="0.3">
      <c r="B47760">
        <v>2737</v>
      </c>
      <c r="C47760">
        <v>296.22929353370301</v>
      </c>
    </row>
    <row r="47761" spans="2:3" x14ac:dyDescent="0.3">
      <c r="B47761">
        <v>2738</v>
      </c>
      <c r="C47761">
        <v>296.22929353371097</v>
      </c>
    </row>
    <row r="47762" spans="2:3" x14ac:dyDescent="0.3">
      <c r="B47762">
        <v>2739</v>
      </c>
      <c r="C47762">
        <v>296.22929353368198</v>
      </c>
    </row>
    <row r="47763" spans="2:3" x14ac:dyDescent="0.3">
      <c r="B47763">
        <v>2740</v>
      </c>
      <c r="C47763">
        <v>296.22929353369</v>
      </c>
    </row>
    <row r="47764" spans="2:3" x14ac:dyDescent="0.3">
      <c r="B47764">
        <v>2741</v>
      </c>
      <c r="C47764">
        <v>296.22929353368602</v>
      </c>
    </row>
    <row r="47765" spans="2:3" x14ac:dyDescent="0.3">
      <c r="B47765">
        <v>2742</v>
      </c>
      <c r="C47765">
        <v>296.22929353369</v>
      </c>
    </row>
    <row r="47766" spans="2:3" x14ac:dyDescent="0.3">
      <c r="B47766">
        <v>2743</v>
      </c>
      <c r="C47766">
        <v>296.22929353369398</v>
      </c>
    </row>
    <row r="47767" spans="2:3" x14ac:dyDescent="0.3">
      <c r="B47767">
        <v>2744</v>
      </c>
      <c r="C47767">
        <v>296.22929353368602</v>
      </c>
    </row>
    <row r="47768" spans="2:3" x14ac:dyDescent="0.3">
      <c r="B47768">
        <v>2745</v>
      </c>
      <c r="C47768">
        <v>296.22929353368602</v>
      </c>
    </row>
    <row r="47769" spans="2:3" x14ac:dyDescent="0.3">
      <c r="B47769">
        <v>2746</v>
      </c>
      <c r="C47769">
        <v>296.22929353369801</v>
      </c>
    </row>
    <row r="47770" spans="2:3" x14ac:dyDescent="0.3">
      <c r="B47770">
        <v>2747</v>
      </c>
      <c r="C47770">
        <v>296.22929353371097</v>
      </c>
    </row>
    <row r="47771" spans="2:3" x14ac:dyDescent="0.3">
      <c r="B47771">
        <v>2748</v>
      </c>
      <c r="C47771">
        <v>296.22929353370699</v>
      </c>
    </row>
    <row r="47772" spans="2:3" x14ac:dyDescent="0.3">
      <c r="B47772">
        <v>2749</v>
      </c>
      <c r="C47772">
        <v>296.22929353368198</v>
      </c>
    </row>
    <row r="47773" spans="2:3" x14ac:dyDescent="0.3">
      <c r="B47773">
        <v>2750</v>
      </c>
      <c r="C47773">
        <v>296.22929353369398</v>
      </c>
    </row>
    <row r="47774" spans="2:3" x14ac:dyDescent="0.3">
      <c r="B47774">
        <v>2751</v>
      </c>
      <c r="C47774">
        <v>296.22929353370301</v>
      </c>
    </row>
    <row r="47775" spans="2:3" x14ac:dyDescent="0.3">
      <c r="B47775">
        <v>2752</v>
      </c>
      <c r="C47775">
        <v>296.22929353367402</v>
      </c>
    </row>
    <row r="47776" spans="2:3" x14ac:dyDescent="0.3">
      <c r="B47776">
        <v>2753</v>
      </c>
      <c r="C47776">
        <v>296.22929353369</v>
      </c>
    </row>
    <row r="47777" spans="2:3" x14ac:dyDescent="0.3">
      <c r="B47777">
        <v>2754</v>
      </c>
      <c r="C47777">
        <v>296.22929353369</v>
      </c>
    </row>
    <row r="47778" spans="2:3" x14ac:dyDescent="0.3">
      <c r="B47778">
        <v>2755</v>
      </c>
      <c r="C47778">
        <v>296.22929353369898</v>
      </c>
    </row>
    <row r="47779" spans="2:3" x14ac:dyDescent="0.3">
      <c r="B47779">
        <v>2756</v>
      </c>
      <c r="C47779">
        <v>296.22929353369398</v>
      </c>
    </row>
    <row r="47780" spans="2:3" x14ac:dyDescent="0.3">
      <c r="B47780">
        <v>2757</v>
      </c>
      <c r="C47780">
        <v>296.22929353369398</v>
      </c>
    </row>
    <row r="47781" spans="2:3" x14ac:dyDescent="0.3">
      <c r="B47781">
        <v>2758</v>
      </c>
      <c r="C47781">
        <v>296.229293533678</v>
      </c>
    </row>
    <row r="47782" spans="2:3" x14ac:dyDescent="0.3">
      <c r="B47782">
        <v>2759</v>
      </c>
      <c r="C47782">
        <v>296.22929353369398</v>
      </c>
    </row>
    <row r="47783" spans="2:3" x14ac:dyDescent="0.3">
      <c r="B47783">
        <v>2760</v>
      </c>
      <c r="C47783">
        <v>296.22929353368198</v>
      </c>
    </row>
    <row r="47784" spans="2:3" x14ac:dyDescent="0.3">
      <c r="B47784">
        <v>2761</v>
      </c>
      <c r="C47784">
        <v>296.22929353370301</v>
      </c>
    </row>
    <row r="47785" spans="2:3" x14ac:dyDescent="0.3">
      <c r="B47785">
        <v>2762</v>
      </c>
      <c r="C47785">
        <v>296.22929353371097</v>
      </c>
    </row>
    <row r="47786" spans="2:3" x14ac:dyDescent="0.3">
      <c r="B47786">
        <v>2763</v>
      </c>
      <c r="C47786">
        <v>296.22929353368198</v>
      </c>
    </row>
    <row r="47787" spans="2:3" x14ac:dyDescent="0.3">
      <c r="B47787">
        <v>2764</v>
      </c>
      <c r="C47787">
        <v>296.22929353369</v>
      </c>
    </row>
    <row r="47788" spans="2:3" x14ac:dyDescent="0.3">
      <c r="B47788">
        <v>2765</v>
      </c>
      <c r="C47788">
        <v>296.22929353368602</v>
      </c>
    </row>
    <row r="47789" spans="2:3" x14ac:dyDescent="0.3">
      <c r="B47789">
        <v>2766</v>
      </c>
      <c r="C47789">
        <v>296.22929353369</v>
      </c>
    </row>
    <row r="47790" spans="2:3" x14ac:dyDescent="0.3">
      <c r="B47790">
        <v>2767</v>
      </c>
      <c r="C47790">
        <v>296.22929353369398</v>
      </c>
    </row>
    <row r="47791" spans="2:3" x14ac:dyDescent="0.3">
      <c r="B47791">
        <v>2768</v>
      </c>
      <c r="C47791">
        <v>296.22929353368602</v>
      </c>
    </row>
    <row r="47792" spans="2:3" x14ac:dyDescent="0.3">
      <c r="B47792">
        <v>2769</v>
      </c>
      <c r="C47792">
        <v>296.22929353368602</v>
      </c>
    </row>
    <row r="47793" spans="2:3" x14ac:dyDescent="0.3">
      <c r="B47793">
        <v>2770</v>
      </c>
      <c r="C47793">
        <v>296.22929353369801</v>
      </c>
    </row>
    <row r="47794" spans="2:3" x14ac:dyDescent="0.3">
      <c r="B47794">
        <v>2771</v>
      </c>
      <c r="C47794">
        <v>296.22929353371097</v>
      </c>
    </row>
    <row r="47795" spans="2:3" x14ac:dyDescent="0.3">
      <c r="B47795">
        <v>2772</v>
      </c>
      <c r="C47795">
        <v>296.22929353370699</v>
      </c>
    </row>
    <row r="47796" spans="2:3" x14ac:dyDescent="0.3">
      <c r="B47796">
        <v>2773</v>
      </c>
      <c r="C47796">
        <v>296.22929353368198</v>
      </c>
    </row>
    <row r="47797" spans="2:3" x14ac:dyDescent="0.3">
      <c r="B47797">
        <v>2774</v>
      </c>
      <c r="C47797">
        <v>296.22929353369398</v>
      </c>
    </row>
    <row r="47798" spans="2:3" x14ac:dyDescent="0.3">
      <c r="B47798">
        <v>2775</v>
      </c>
      <c r="C47798">
        <v>296.22929353370301</v>
      </c>
    </row>
    <row r="47799" spans="2:3" x14ac:dyDescent="0.3">
      <c r="B47799">
        <v>2776</v>
      </c>
      <c r="C47799">
        <v>296.22929353367402</v>
      </c>
    </row>
    <row r="47800" spans="2:3" x14ac:dyDescent="0.3">
      <c r="B47800">
        <v>2777</v>
      </c>
      <c r="C47800">
        <v>296.22929353369</v>
      </c>
    </row>
    <row r="47801" spans="2:3" x14ac:dyDescent="0.3">
      <c r="B47801">
        <v>2778</v>
      </c>
      <c r="C47801">
        <v>296.22929353369</v>
      </c>
    </row>
    <row r="47802" spans="2:3" x14ac:dyDescent="0.3">
      <c r="B47802">
        <v>2779</v>
      </c>
      <c r="C47802">
        <v>296.22929353369898</v>
      </c>
    </row>
    <row r="47803" spans="2:3" x14ac:dyDescent="0.3">
      <c r="B47803">
        <v>2780</v>
      </c>
      <c r="C47803">
        <v>296.22929353369398</v>
      </c>
    </row>
    <row r="47804" spans="2:3" x14ac:dyDescent="0.3">
      <c r="B47804">
        <v>2781</v>
      </c>
      <c r="C47804">
        <v>296.22929353369398</v>
      </c>
    </row>
    <row r="47805" spans="2:3" x14ac:dyDescent="0.3">
      <c r="B47805">
        <v>2782</v>
      </c>
      <c r="C47805">
        <v>296.229293533678</v>
      </c>
    </row>
    <row r="47806" spans="2:3" x14ac:dyDescent="0.3">
      <c r="B47806">
        <v>2783</v>
      </c>
      <c r="C47806">
        <v>296.22929353369398</v>
      </c>
    </row>
    <row r="47807" spans="2:3" x14ac:dyDescent="0.3">
      <c r="B47807">
        <v>2784</v>
      </c>
      <c r="C47807">
        <v>296.22929353368198</v>
      </c>
    </row>
    <row r="47808" spans="2:3" x14ac:dyDescent="0.3">
      <c r="B47808">
        <v>2785</v>
      </c>
      <c r="C47808">
        <v>296.22929353370301</v>
      </c>
    </row>
    <row r="47809" spans="2:3" x14ac:dyDescent="0.3">
      <c r="B47809">
        <v>2786</v>
      </c>
      <c r="C47809">
        <v>296.22929353371097</v>
      </c>
    </row>
    <row r="47810" spans="2:3" x14ac:dyDescent="0.3">
      <c r="B47810">
        <v>2787</v>
      </c>
      <c r="C47810">
        <v>296.22929353368198</v>
      </c>
    </row>
    <row r="47811" spans="2:3" x14ac:dyDescent="0.3">
      <c r="B47811">
        <v>2788</v>
      </c>
      <c r="C47811">
        <v>296.22929353369</v>
      </c>
    </row>
    <row r="47812" spans="2:3" x14ac:dyDescent="0.3">
      <c r="B47812">
        <v>2789</v>
      </c>
      <c r="C47812">
        <v>296.22929353368602</v>
      </c>
    </row>
    <row r="47813" spans="2:3" x14ac:dyDescent="0.3">
      <c r="B47813">
        <v>2790</v>
      </c>
      <c r="C47813">
        <v>296.22929353369</v>
      </c>
    </row>
    <row r="47814" spans="2:3" x14ac:dyDescent="0.3">
      <c r="B47814">
        <v>2791</v>
      </c>
      <c r="C47814">
        <v>296.22929353369398</v>
      </c>
    </row>
    <row r="47815" spans="2:3" x14ac:dyDescent="0.3">
      <c r="B47815">
        <v>2792</v>
      </c>
      <c r="C47815">
        <v>296.22929353368602</v>
      </c>
    </row>
    <row r="47816" spans="2:3" x14ac:dyDescent="0.3">
      <c r="B47816">
        <v>2793</v>
      </c>
      <c r="C47816">
        <v>296.22929353368602</v>
      </c>
    </row>
    <row r="47817" spans="2:3" x14ac:dyDescent="0.3">
      <c r="B47817">
        <v>2794</v>
      </c>
      <c r="C47817">
        <v>296.22929353369801</v>
      </c>
    </row>
    <row r="47818" spans="2:3" x14ac:dyDescent="0.3">
      <c r="B47818">
        <v>2795</v>
      </c>
      <c r="C47818">
        <v>296.22929353371097</v>
      </c>
    </row>
    <row r="47819" spans="2:3" x14ac:dyDescent="0.3">
      <c r="B47819">
        <v>2796</v>
      </c>
      <c r="C47819">
        <v>296.22929353370699</v>
      </c>
    </row>
    <row r="47820" spans="2:3" x14ac:dyDescent="0.3">
      <c r="B47820">
        <v>2797</v>
      </c>
      <c r="C47820">
        <v>296.22929353368198</v>
      </c>
    </row>
    <row r="47821" spans="2:3" x14ac:dyDescent="0.3">
      <c r="B47821">
        <v>2798</v>
      </c>
      <c r="C47821">
        <v>296.22929353369398</v>
      </c>
    </row>
    <row r="47822" spans="2:3" x14ac:dyDescent="0.3">
      <c r="B47822">
        <v>2799</v>
      </c>
      <c r="C47822">
        <v>296.22929353370301</v>
      </c>
    </row>
    <row r="47823" spans="2:3" x14ac:dyDescent="0.3">
      <c r="B47823">
        <v>2800</v>
      </c>
      <c r="C47823">
        <v>296.22929353367402</v>
      </c>
    </row>
    <row r="47824" spans="2:3" x14ac:dyDescent="0.3">
      <c r="B47824">
        <v>2801</v>
      </c>
      <c r="C47824">
        <v>296.22929353369</v>
      </c>
    </row>
    <row r="47825" spans="2:3" x14ac:dyDescent="0.3">
      <c r="B47825">
        <v>2802</v>
      </c>
      <c r="C47825">
        <v>296.22929353369</v>
      </c>
    </row>
    <row r="47826" spans="2:3" x14ac:dyDescent="0.3">
      <c r="B47826">
        <v>2803</v>
      </c>
      <c r="C47826">
        <v>296.22929353369898</v>
      </c>
    </row>
    <row r="47827" spans="2:3" x14ac:dyDescent="0.3">
      <c r="B47827">
        <v>2804</v>
      </c>
      <c r="C47827">
        <v>296.22929353369398</v>
      </c>
    </row>
    <row r="47828" spans="2:3" x14ac:dyDescent="0.3">
      <c r="B47828">
        <v>2805</v>
      </c>
      <c r="C47828">
        <v>296.22929353369398</v>
      </c>
    </row>
    <row r="47829" spans="2:3" x14ac:dyDescent="0.3">
      <c r="B47829">
        <v>2806</v>
      </c>
      <c r="C47829">
        <v>296.229293533678</v>
      </c>
    </row>
    <row r="47830" spans="2:3" x14ac:dyDescent="0.3">
      <c r="B47830">
        <v>2807</v>
      </c>
      <c r="C47830">
        <v>296.22929353369398</v>
      </c>
    </row>
    <row r="47831" spans="2:3" x14ac:dyDescent="0.3">
      <c r="B47831">
        <v>2808</v>
      </c>
      <c r="C47831">
        <v>296.22929353368198</v>
      </c>
    </row>
    <row r="47832" spans="2:3" x14ac:dyDescent="0.3">
      <c r="B47832">
        <v>2809</v>
      </c>
      <c r="C47832">
        <v>296.22929353370301</v>
      </c>
    </row>
    <row r="47833" spans="2:3" x14ac:dyDescent="0.3">
      <c r="B47833">
        <v>2810</v>
      </c>
      <c r="C47833">
        <v>296.22929353371097</v>
      </c>
    </row>
    <row r="47834" spans="2:3" x14ac:dyDescent="0.3">
      <c r="B47834">
        <v>2811</v>
      </c>
      <c r="C47834">
        <v>296.22929353368198</v>
      </c>
    </row>
    <row r="47835" spans="2:3" x14ac:dyDescent="0.3">
      <c r="B47835">
        <v>2812</v>
      </c>
      <c r="C47835">
        <v>296.22929353369</v>
      </c>
    </row>
    <row r="47836" spans="2:3" x14ac:dyDescent="0.3">
      <c r="B47836">
        <v>2813</v>
      </c>
      <c r="C47836">
        <v>296.22929353368602</v>
      </c>
    </row>
    <row r="47837" spans="2:3" x14ac:dyDescent="0.3">
      <c r="B47837">
        <v>2814</v>
      </c>
      <c r="C47837">
        <v>296.22929353369</v>
      </c>
    </row>
    <row r="47838" spans="2:3" x14ac:dyDescent="0.3">
      <c r="B47838">
        <v>2815</v>
      </c>
      <c r="C47838">
        <v>296.22929353369398</v>
      </c>
    </row>
    <row r="47839" spans="2:3" x14ac:dyDescent="0.3">
      <c r="B47839">
        <v>2816</v>
      </c>
      <c r="C47839">
        <v>296.22929353368602</v>
      </c>
    </row>
    <row r="47840" spans="2:3" x14ac:dyDescent="0.3">
      <c r="B47840">
        <v>2817</v>
      </c>
      <c r="C47840">
        <v>296.22929353368602</v>
      </c>
    </row>
    <row r="47841" spans="2:3" x14ac:dyDescent="0.3">
      <c r="B47841">
        <v>2818</v>
      </c>
      <c r="C47841">
        <v>296.22929353369801</v>
      </c>
    </row>
    <row r="47842" spans="2:3" x14ac:dyDescent="0.3">
      <c r="B47842">
        <v>2819</v>
      </c>
      <c r="C47842">
        <v>296.22929353371097</v>
      </c>
    </row>
    <row r="47843" spans="2:3" x14ac:dyDescent="0.3">
      <c r="B47843">
        <v>2820</v>
      </c>
      <c r="C47843">
        <v>296.22929353370699</v>
      </c>
    </row>
    <row r="47844" spans="2:3" x14ac:dyDescent="0.3">
      <c r="B47844">
        <v>2821</v>
      </c>
      <c r="C47844">
        <v>296.22929353368198</v>
      </c>
    </row>
    <row r="47845" spans="2:3" x14ac:dyDescent="0.3">
      <c r="B47845">
        <v>2822</v>
      </c>
      <c r="C47845">
        <v>296.22929353369398</v>
      </c>
    </row>
    <row r="47846" spans="2:3" x14ac:dyDescent="0.3">
      <c r="B47846">
        <v>2823</v>
      </c>
      <c r="C47846">
        <v>296.22929353370301</v>
      </c>
    </row>
    <row r="47847" spans="2:3" x14ac:dyDescent="0.3">
      <c r="B47847">
        <v>2824</v>
      </c>
      <c r="C47847">
        <v>296.22929353367402</v>
      </c>
    </row>
    <row r="47848" spans="2:3" x14ac:dyDescent="0.3">
      <c r="B47848">
        <v>2825</v>
      </c>
      <c r="C47848">
        <v>296.22929353369</v>
      </c>
    </row>
    <row r="47849" spans="2:3" x14ac:dyDescent="0.3">
      <c r="B47849">
        <v>2826</v>
      </c>
      <c r="C47849">
        <v>296.22929353369</v>
      </c>
    </row>
    <row r="47850" spans="2:3" x14ac:dyDescent="0.3">
      <c r="B47850">
        <v>2827</v>
      </c>
      <c r="C47850">
        <v>296.22929353369898</v>
      </c>
    </row>
    <row r="47851" spans="2:3" x14ac:dyDescent="0.3">
      <c r="B47851">
        <v>2828</v>
      </c>
      <c r="C47851">
        <v>296.22929353369398</v>
      </c>
    </row>
    <row r="47852" spans="2:3" x14ac:dyDescent="0.3">
      <c r="B47852">
        <v>2829</v>
      </c>
      <c r="C47852">
        <v>296.22929353369398</v>
      </c>
    </row>
    <row r="47853" spans="2:3" x14ac:dyDescent="0.3">
      <c r="B47853">
        <v>2830</v>
      </c>
      <c r="C47853">
        <v>296.229293533678</v>
      </c>
    </row>
    <row r="47854" spans="2:3" x14ac:dyDescent="0.3">
      <c r="B47854">
        <v>2831</v>
      </c>
      <c r="C47854">
        <v>296.22929353369398</v>
      </c>
    </row>
    <row r="47855" spans="2:3" x14ac:dyDescent="0.3">
      <c r="B47855">
        <v>2832</v>
      </c>
      <c r="C47855">
        <v>296.22929353368198</v>
      </c>
    </row>
    <row r="47856" spans="2:3" x14ac:dyDescent="0.3">
      <c r="B47856">
        <v>2833</v>
      </c>
      <c r="C47856">
        <v>296.22929353370301</v>
      </c>
    </row>
    <row r="47857" spans="2:3" x14ac:dyDescent="0.3">
      <c r="B47857">
        <v>2834</v>
      </c>
      <c r="C47857">
        <v>296.22929353371097</v>
      </c>
    </row>
    <row r="47858" spans="2:3" x14ac:dyDescent="0.3">
      <c r="B47858">
        <v>2835</v>
      </c>
      <c r="C47858">
        <v>296.22929353368198</v>
      </c>
    </row>
    <row r="47859" spans="2:3" x14ac:dyDescent="0.3">
      <c r="B47859">
        <v>2836</v>
      </c>
      <c r="C47859">
        <v>296.22929353369</v>
      </c>
    </row>
    <row r="47860" spans="2:3" x14ac:dyDescent="0.3">
      <c r="B47860">
        <v>2837</v>
      </c>
      <c r="C47860">
        <v>296.22929353368602</v>
      </c>
    </row>
    <row r="47861" spans="2:3" x14ac:dyDescent="0.3">
      <c r="B47861">
        <v>2838</v>
      </c>
      <c r="C47861">
        <v>296.22929353369</v>
      </c>
    </row>
    <row r="47862" spans="2:3" x14ac:dyDescent="0.3">
      <c r="B47862">
        <v>2839</v>
      </c>
      <c r="C47862">
        <v>296.22929353369398</v>
      </c>
    </row>
    <row r="47863" spans="2:3" x14ac:dyDescent="0.3">
      <c r="B47863">
        <v>2840</v>
      </c>
      <c r="C47863">
        <v>296.22929353368602</v>
      </c>
    </row>
    <row r="47864" spans="2:3" x14ac:dyDescent="0.3">
      <c r="B47864">
        <v>2841</v>
      </c>
      <c r="C47864">
        <v>296.22929353368602</v>
      </c>
    </row>
    <row r="47865" spans="2:3" x14ac:dyDescent="0.3">
      <c r="B47865">
        <v>2842</v>
      </c>
      <c r="C47865">
        <v>296.22929353369801</v>
      </c>
    </row>
    <row r="47866" spans="2:3" x14ac:dyDescent="0.3">
      <c r="B47866">
        <v>2843</v>
      </c>
      <c r="C47866">
        <v>296.22929353371097</v>
      </c>
    </row>
    <row r="47867" spans="2:3" x14ac:dyDescent="0.3">
      <c r="B47867">
        <v>2844</v>
      </c>
      <c r="C47867">
        <v>296.22929353370699</v>
      </c>
    </row>
    <row r="47868" spans="2:3" x14ac:dyDescent="0.3">
      <c r="B47868">
        <v>2845</v>
      </c>
      <c r="C47868">
        <v>296.22929353368198</v>
      </c>
    </row>
    <row r="47869" spans="2:3" x14ac:dyDescent="0.3">
      <c r="B47869">
        <v>2846</v>
      </c>
      <c r="C47869">
        <v>296.22929353369398</v>
      </c>
    </row>
    <row r="47870" spans="2:3" x14ac:dyDescent="0.3">
      <c r="B47870">
        <v>2847</v>
      </c>
      <c r="C47870">
        <v>296.22929353370301</v>
      </c>
    </row>
    <row r="47871" spans="2:3" x14ac:dyDescent="0.3">
      <c r="B47871">
        <v>2848</v>
      </c>
      <c r="C47871">
        <v>296.22929353367402</v>
      </c>
    </row>
    <row r="47872" spans="2:3" x14ac:dyDescent="0.3">
      <c r="B47872">
        <v>2849</v>
      </c>
      <c r="C47872">
        <v>296.22929353369</v>
      </c>
    </row>
    <row r="47873" spans="2:3" x14ac:dyDescent="0.3">
      <c r="B47873">
        <v>2850</v>
      </c>
      <c r="C47873">
        <v>296.22929353369</v>
      </c>
    </row>
    <row r="47874" spans="2:3" x14ac:dyDescent="0.3">
      <c r="B47874">
        <v>2851</v>
      </c>
      <c r="C47874">
        <v>296.22929353369898</v>
      </c>
    </row>
    <row r="47875" spans="2:3" x14ac:dyDescent="0.3">
      <c r="B47875">
        <v>2852</v>
      </c>
      <c r="C47875">
        <v>296.22929353369398</v>
      </c>
    </row>
    <row r="47876" spans="2:3" x14ac:dyDescent="0.3">
      <c r="B47876">
        <v>2853</v>
      </c>
      <c r="C47876">
        <v>296.22929353369398</v>
      </c>
    </row>
    <row r="47877" spans="2:3" x14ac:dyDescent="0.3">
      <c r="B47877">
        <v>2854</v>
      </c>
      <c r="C47877">
        <v>296.229293533678</v>
      </c>
    </row>
    <row r="47878" spans="2:3" x14ac:dyDescent="0.3">
      <c r="B47878">
        <v>2855</v>
      </c>
      <c r="C47878">
        <v>296.22929353369398</v>
      </c>
    </row>
    <row r="47879" spans="2:3" x14ac:dyDescent="0.3">
      <c r="B47879">
        <v>2856</v>
      </c>
      <c r="C47879">
        <v>296.22929353368198</v>
      </c>
    </row>
    <row r="47880" spans="2:3" x14ac:dyDescent="0.3">
      <c r="B47880">
        <v>2857</v>
      </c>
      <c r="C47880">
        <v>296.22929353370301</v>
      </c>
    </row>
    <row r="47881" spans="2:3" x14ac:dyDescent="0.3">
      <c r="B47881">
        <v>2858</v>
      </c>
      <c r="C47881">
        <v>296.22929353371097</v>
      </c>
    </row>
    <row r="47882" spans="2:3" x14ac:dyDescent="0.3">
      <c r="B47882">
        <v>2859</v>
      </c>
      <c r="C47882">
        <v>296.22929353368198</v>
      </c>
    </row>
    <row r="47883" spans="2:3" x14ac:dyDescent="0.3">
      <c r="B47883">
        <v>2860</v>
      </c>
      <c r="C47883">
        <v>296.22929353369</v>
      </c>
    </row>
    <row r="47884" spans="2:3" x14ac:dyDescent="0.3">
      <c r="B47884">
        <v>2861</v>
      </c>
      <c r="C47884">
        <v>296.22929353368602</v>
      </c>
    </row>
    <row r="47885" spans="2:3" x14ac:dyDescent="0.3">
      <c r="B47885">
        <v>2862</v>
      </c>
      <c r="C47885">
        <v>296.22929353369</v>
      </c>
    </row>
    <row r="47886" spans="2:3" x14ac:dyDescent="0.3">
      <c r="B47886">
        <v>2863</v>
      </c>
      <c r="C47886">
        <v>296.22929353369398</v>
      </c>
    </row>
    <row r="47887" spans="2:3" x14ac:dyDescent="0.3">
      <c r="B47887">
        <v>2864</v>
      </c>
      <c r="C47887">
        <v>296.22929353368602</v>
      </c>
    </row>
    <row r="47888" spans="2:3" x14ac:dyDescent="0.3">
      <c r="B47888">
        <v>2865</v>
      </c>
      <c r="C47888">
        <v>296.22929353368602</v>
      </c>
    </row>
    <row r="47889" spans="2:3" x14ac:dyDescent="0.3">
      <c r="B47889">
        <v>2866</v>
      </c>
      <c r="C47889">
        <v>296.22929353369801</v>
      </c>
    </row>
    <row r="47890" spans="2:3" x14ac:dyDescent="0.3">
      <c r="B47890">
        <v>2867</v>
      </c>
      <c r="C47890">
        <v>296.22929353371097</v>
      </c>
    </row>
    <row r="47891" spans="2:3" x14ac:dyDescent="0.3">
      <c r="B47891">
        <v>2868</v>
      </c>
      <c r="C47891">
        <v>296.22929353370699</v>
      </c>
    </row>
    <row r="47892" spans="2:3" x14ac:dyDescent="0.3">
      <c r="B47892">
        <v>2869</v>
      </c>
      <c r="C47892">
        <v>296.22929353368198</v>
      </c>
    </row>
    <row r="47893" spans="2:3" x14ac:dyDescent="0.3">
      <c r="B47893">
        <v>2870</v>
      </c>
      <c r="C47893">
        <v>296.22929353369398</v>
      </c>
    </row>
    <row r="47894" spans="2:3" x14ac:dyDescent="0.3">
      <c r="B47894">
        <v>2871</v>
      </c>
      <c r="C47894">
        <v>296.22929353370301</v>
      </c>
    </row>
    <row r="47895" spans="2:3" x14ac:dyDescent="0.3">
      <c r="B47895">
        <v>2872</v>
      </c>
      <c r="C47895">
        <v>296.22929353367402</v>
      </c>
    </row>
    <row r="47896" spans="2:3" x14ac:dyDescent="0.3">
      <c r="B47896">
        <v>2873</v>
      </c>
      <c r="C47896">
        <v>296.22929353369</v>
      </c>
    </row>
    <row r="47897" spans="2:3" x14ac:dyDescent="0.3">
      <c r="B47897">
        <v>2874</v>
      </c>
      <c r="C47897">
        <v>296.22929353369</v>
      </c>
    </row>
    <row r="47898" spans="2:3" x14ac:dyDescent="0.3">
      <c r="B47898">
        <v>2875</v>
      </c>
      <c r="C47898">
        <v>296.22929353369898</v>
      </c>
    </row>
    <row r="47899" spans="2:3" x14ac:dyDescent="0.3">
      <c r="B47899">
        <v>2876</v>
      </c>
      <c r="C47899">
        <v>296.22929353369398</v>
      </c>
    </row>
    <row r="47900" spans="2:3" x14ac:dyDescent="0.3">
      <c r="B47900">
        <v>2877</v>
      </c>
      <c r="C47900">
        <v>296.22929353369398</v>
      </c>
    </row>
    <row r="47901" spans="2:3" x14ac:dyDescent="0.3">
      <c r="B47901">
        <v>2878</v>
      </c>
      <c r="C47901">
        <v>296.229293533678</v>
      </c>
    </row>
    <row r="47902" spans="2:3" x14ac:dyDescent="0.3">
      <c r="B47902">
        <v>2879</v>
      </c>
      <c r="C47902">
        <v>296.22929353369398</v>
      </c>
    </row>
    <row r="47903" spans="2:3" x14ac:dyDescent="0.3">
      <c r="B47903">
        <v>2880</v>
      </c>
      <c r="C47903">
        <v>296.22929353368198</v>
      </c>
    </row>
    <row r="47904" spans="2:3" x14ac:dyDescent="0.3">
      <c r="B47904">
        <v>2881</v>
      </c>
      <c r="C47904">
        <v>296.22929353370301</v>
      </c>
    </row>
    <row r="47905" spans="2:3" x14ac:dyDescent="0.3">
      <c r="B47905">
        <v>2882</v>
      </c>
      <c r="C47905">
        <v>296.22929353371097</v>
      </c>
    </row>
    <row r="47906" spans="2:3" x14ac:dyDescent="0.3">
      <c r="B47906">
        <v>2883</v>
      </c>
      <c r="C47906">
        <v>296.22929353368198</v>
      </c>
    </row>
    <row r="47907" spans="2:3" x14ac:dyDescent="0.3">
      <c r="B47907">
        <v>2884</v>
      </c>
      <c r="C47907">
        <v>296.22929353369</v>
      </c>
    </row>
    <row r="47908" spans="2:3" x14ac:dyDescent="0.3">
      <c r="B47908">
        <v>2885</v>
      </c>
      <c r="C47908">
        <v>296.22929353368602</v>
      </c>
    </row>
    <row r="47909" spans="2:3" x14ac:dyDescent="0.3">
      <c r="B47909">
        <v>2886</v>
      </c>
      <c r="C47909">
        <v>296.22929353369</v>
      </c>
    </row>
    <row r="47910" spans="2:3" x14ac:dyDescent="0.3">
      <c r="B47910">
        <v>2887</v>
      </c>
      <c r="C47910">
        <v>296.22929353369398</v>
      </c>
    </row>
    <row r="47911" spans="2:3" x14ac:dyDescent="0.3">
      <c r="B47911">
        <v>2888</v>
      </c>
      <c r="C47911">
        <v>296.22929353368602</v>
      </c>
    </row>
    <row r="47912" spans="2:3" x14ac:dyDescent="0.3">
      <c r="B47912">
        <v>2889</v>
      </c>
      <c r="C47912">
        <v>296.22929353368602</v>
      </c>
    </row>
    <row r="47913" spans="2:3" x14ac:dyDescent="0.3">
      <c r="B47913">
        <v>2890</v>
      </c>
      <c r="C47913">
        <v>296.22929353369801</v>
      </c>
    </row>
    <row r="47914" spans="2:3" x14ac:dyDescent="0.3">
      <c r="B47914">
        <v>2891</v>
      </c>
      <c r="C47914">
        <v>296.22929353371097</v>
      </c>
    </row>
    <row r="47915" spans="2:3" x14ac:dyDescent="0.3">
      <c r="B47915">
        <v>2892</v>
      </c>
      <c r="C47915">
        <v>296.22929353370699</v>
      </c>
    </row>
    <row r="47916" spans="2:3" x14ac:dyDescent="0.3">
      <c r="B47916">
        <v>2893</v>
      </c>
      <c r="C47916">
        <v>296.22929353368198</v>
      </c>
    </row>
    <row r="47917" spans="2:3" x14ac:dyDescent="0.3">
      <c r="B47917">
        <v>2894</v>
      </c>
      <c r="C47917">
        <v>296.22929353369398</v>
      </c>
    </row>
    <row r="47918" spans="2:3" x14ac:dyDescent="0.3">
      <c r="B47918">
        <v>2895</v>
      </c>
      <c r="C47918">
        <v>296.22929353370301</v>
      </c>
    </row>
    <row r="47919" spans="2:3" x14ac:dyDescent="0.3">
      <c r="B47919">
        <v>2896</v>
      </c>
      <c r="C47919">
        <v>296.22929353367402</v>
      </c>
    </row>
    <row r="47920" spans="2:3" x14ac:dyDescent="0.3">
      <c r="B47920">
        <v>2897</v>
      </c>
      <c r="C47920">
        <v>296.22929353369</v>
      </c>
    </row>
    <row r="47921" spans="2:3" x14ac:dyDescent="0.3">
      <c r="B47921">
        <v>2898</v>
      </c>
      <c r="C47921">
        <v>296.22929353369</v>
      </c>
    </row>
    <row r="47922" spans="2:3" x14ac:dyDescent="0.3">
      <c r="B47922">
        <v>2899</v>
      </c>
      <c r="C47922">
        <v>296.22929353369898</v>
      </c>
    </row>
    <row r="47923" spans="2:3" x14ac:dyDescent="0.3">
      <c r="B47923">
        <v>2900</v>
      </c>
      <c r="C47923">
        <v>296.22929353369398</v>
      </c>
    </row>
    <row r="47924" spans="2:3" x14ac:dyDescent="0.3">
      <c r="B47924">
        <v>2901</v>
      </c>
      <c r="C47924">
        <v>296.22929353369398</v>
      </c>
    </row>
    <row r="47925" spans="2:3" x14ac:dyDescent="0.3">
      <c r="B47925">
        <v>2902</v>
      </c>
      <c r="C47925">
        <v>296.229293533678</v>
      </c>
    </row>
    <row r="47926" spans="2:3" x14ac:dyDescent="0.3">
      <c r="B47926">
        <v>2903</v>
      </c>
      <c r="C47926">
        <v>296.22929353369398</v>
      </c>
    </row>
    <row r="47927" spans="2:3" x14ac:dyDescent="0.3">
      <c r="B47927">
        <v>2904</v>
      </c>
      <c r="C47927">
        <v>296.22929353368198</v>
      </c>
    </row>
    <row r="47928" spans="2:3" x14ac:dyDescent="0.3">
      <c r="B47928">
        <v>2905</v>
      </c>
      <c r="C47928">
        <v>296.22929353370301</v>
      </c>
    </row>
    <row r="47929" spans="2:3" x14ac:dyDescent="0.3">
      <c r="B47929">
        <v>2906</v>
      </c>
      <c r="C47929">
        <v>296.22929353371097</v>
      </c>
    </row>
    <row r="47930" spans="2:3" x14ac:dyDescent="0.3">
      <c r="B47930">
        <v>2907</v>
      </c>
      <c r="C47930">
        <v>296.22929353368198</v>
      </c>
    </row>
    <row r="47931" spans="2:3" x14ac:dyDescent="0.3">
      <c r="B47931">
        <v>2908</v>
      </c>
      <c r="C47931">
        <v>296.22929353369</v>
      </c>
    </row>
    <row r="47932" spans="2:3" x14ac:dyDescent="0.3">
      <c r="B47932">
        <v>2909</v>
      </c>
      <c r="C47932">
        <v>296.22929353368602</v>
      </c>
    </row>
    <row r="47933" spans="2:3" x14ac:dyDescent="0.3">
      <c r="B47933">
        <v>2910</v>
      </c>
      <c r="C47933">
        <v>296.22929353369</v>
      </c>
    </row>
    <row r="47934" spans="2:3" x14ac:dyDescent="0.3">
      <c r="B47934">
        <v>2911</v>
      </c>
      <c r="C47934">
        <v>296.22929353369398</v>
      </c>
    </row>
    <row r="47935" spans="2:3" x14ac:dyDescent="0.3">
      <c r="B47935">
        <v>2912</v>
      </c>
      <c r="C47935">
        <v>296.22929353368602</v>
      </c>
    </row>
    <row r="47936" spans="2:3" x14ac:dyDescent="0.3">
      <c r="B47936">
        <v>2913</v>
      </c>
      <c r="C47936">
        <v>296.22929353368602</v>
      </c>
    </row>
    <row r="47937" spans="2:3" x14ac:dyDescent="0.3">
      <c r="B47937">
        <v>2914</v>
      </c>
      <c r="C47937">
        <v>296.22929353369801</v>
      </c>
    </row>
    <row r="47938" spans="2:3" x14ac:dyDescent="0.3">
      <c r="B47938">
        <v>2915</v>
      </c>
      <c r="C47938">
        <v>296.22929353371097</v>
      </c>
    </row>
    <row r="47939" spans="2:3" x14ac:dyDescent="0.3">
      <c r="B47939">
        <v>2916</v>
      </c>
      <c r="C47939">
        <v>296.22929353370699</v>
      </c>
    </row>
    <row r="47940" spans="2:3" x14ac:dyDescent="0.3">
      <c r="B47940">
        <v>2917</v>
      </c>
      <c r="C47940">
        <v>296.22929353368198</v>
      </c>
    </row>
    <row r="47941" spans="2:3" x14ac:dyDescent="0.3">
      <c r="B47941">
        <v>2918</v>
      </c>
      <c r="C47941">
        <v>296.22929353369398</v>
      </c>
    </row>
    <row r="47942" spans="2:3" x14ac:dyDescent="0.3">
      <c r="B47942">
        <v>2919</v>
      </c>
      <c r="C47942">
        <v>296.22929353370301</v>
      </c>
    </row>
    <row r="47943" spans="2:3" x14ac:dyDescent="0.3">
      <c r="B47943">
        <v>2920</v>
      </c>
      <c r="C47943">
        <v>296.22929353367402</v>
      </c>
    </row>
    <row r="47944" spans="2:3" x14ac:dyDescent="0.3">
      <c r="B47944">
        <v>2921</v>
      </c>
      <c r="C47944">
        <v>296.22929353369</v>
      </c>
    </row>
    <row r="47945" spans="2:3" x14ac:dyDescent="0.3">
      <c r="B47945">
        <v>2922</v>
      </c>
      <c r="C47945">
        <v>296.22929353369</v>
      </c>
    </row>
    <row r="47946" spans="2:3" x14ac:dyDescent="0.3">
      <c r="B47946">
        <v>2923</v>
      </c>
      <c r="C47946">
        <v>296.22929353369898</v>
      </c>
    </row>
    <row r="47947" spans="2:3" x14ac:dyDescent="0.3">
      <c r="B47947">
        <v>2924</v>
      </c>
      <c r="C47947">
        <v>296.22929353369398</v>
      </c>
    </row>
    <row r="47948" spans="2:3" x14ac:dyDescent="0.3">
      <c r="B47948">
        <v>2925</v>
      </c>
      <c r="C47948">
        <v>296.22929353369398</v>
      </c>
    </row>
    <row r="47949" spans="2:3" x14ac:dyDescent="0.3">
      <c r="B47949">
        <v>2926</v>
      </c>
      <c r="C47949">
        <v>296.229293533678</v>
      </c>
    </row>
    <row r="47950" spans="2:3" x14ac:dyDescent="0.3">
      <c r="B47950">
        <v>2927</v>
      </c>
      <c r="C47950">
        <v>296.22929353369398</v>
      </c>
    </row>
    <row r="47951" spans="2:3" x14ac:dyDescent="0.3">
      <c r="B47951">
        <v>2928</v>
      </c>
      <c r="C47951">
        <v>296.22929353368198</v>
      </c>
    </row>
    <row r="47952" spans="2:3" x14ac:dyDescent="0.3">
      <c r="B47952">
        <v>2929</v>
      </c>
      <c r="C47952">
        <v>296.22929353370301</v>
      </c>
    </row>
    <row r="47953" spans="2:3" x14ac:dyDescent="0.3">
      <c r="B47953">
        <v>2930</v>
      </c>
      <c r="C47953">
        <v>296.22929353371097</v>
      </c>
    </row>
    <row r="47954" spans="2:3" x14ac:dyDescent="0.3">
      <c r="B47954">
        <v>2931</v>
      </c>
      <c r="C47954">
        <v>296.22929353368198</v>
      </c>
    </row>
    <row r="47955" spans="2:3" x14ac:dyDescent="0.3">
      <c r="B47955">
        <v>2932</v>
      </c>
      <c r="C47955">
        <v>296.22929353369</v>
      </c>
    </row>
    <row r="47956" spans="2:3" x14ac:dyDescent="0.3">
      <c r="B47956">
        <v>2933</v>
      </c>
      <c r="C47956">
        <v>296.22929353368602</v>
      </c>
    </row>
    <row r="47957" spans="2:3" x14ac:dyDescent="0.3">
      <c r="B47957">
        <v>2934</v>
      </c>
      <c r="C47957">
        <v>296.22929353369</v>
      </c>
    </row>
    <row r="47958" spans="2:3" x14ac:dyDescent="0.3">
      <c r="B47958">
        <v>2935</v>
      </c>
      <c r="C47958">
        <v>296.22929353369398</v>
      </c>
    </row>
    <row r="47959" spans="2:3" x14ac:dyDescent="0.3">
      <c r="B47959">
        <v>2936</v>
      </c>
      <c r="C47959">
        <v>296.22929353368602</v>
      </c>
    </row>
    <row r="47960" spans="2:3" x14ac:dyDescent="0.3">
      <c r="B47960">
        <v>2937</v>
      </c>
      <c r="C47960">
        <v>296.22929353368602</v>
      </c>
    </row>
    <row r="47961" spans="2:3" x14ac:dyDescent="0.3">
      <c r="B47961">
        <v>2938</v>
      </c>
      <c r="C47961">
        <v>296.22929353369801</v>
      </c>
    </row>
    <row r="47962" spans="2:3" x14ac:dyDescent="0.3">
      <c r="B47962">
        <v>2939</v>
      </c>
      <c r="C47962">
        <v>296.22929353371097</v>
      </c>
    </row>
    <row r="47963" spans="2:3" x14ac:dyDescent="0.3">
      <c r="B47963">
        <v>2940</v>
      </c>
      <c r="C47963">
        <v>296.22929353370699</v>
      </c>
    </row>
    <row r="47964" spans="2:3" x14ac:dyDescent="0.3">
      <c r="B47964">
        <v>2941</v>
      </c>
      <c r="C47964">
        <v>296.22929353368198</v>
      </c>
    </row>
    <row r="47965" spans="2:3" x14ac:dyDescent="0.3">
      <c r="B47965">
        <v>2942</v>
      </c>
      <c r="C47965">
        <v>296.22929353369398</v>
      </c>
    </row>
    <row r="47966" spans="2:3" x14ac:dyDescent="0.3">
      <c r="B47966">
        <v>2943</v>
      </c>
      <c r="C47966">
        <v>296.22929353370301</v>
      </c>
    </row>
    <row r="47967" spans="2:3" x14ac:dyDescent="0.3">
      <c r="B47967">
        <v>2944</v>
      </c>
      <c r="C47967">
        <v>296.22929353367402</v>
      </c>
    </row>
    <row r="47968" spans="2:3" x14ac:dyDescent="0.3">
      <c r="B47968">
        <v>2945</v>
      </c>
      <c r="C47968">
        <v>296.22929353369</v>
      </c>
    </row>
    <row r="47969" spans="2:3" x14ac:dyDescent="0.3">
      <c r="B47969">
        <v>2946</v>
      </c>
      <c r="C47969">
        <v>296.22929353369</v>
      </c>
    </row>
    <row r="47970" spans="2:3" x14ac:dyDescent="0.3">
      <c r="B47970">
        <v>2947</v>
      </c>
      <c r="C47970">
        <v>296.22929353369898</v>
      </c>
    </row>
    <row r="47971" spans="2:3" x14ac:dyDescent="0.3">
      <c r="B47971">
        <v>2948</v>
      </c>
      <c r="C47971">
        <v>296.22929353369398</v>
      </c>
    </row>
    <row r="47972" spans="2:3" x14ac:dyDescent="0.3">
      <c r="B47972">
        <v>2949</v>
      </c>
      <c r="C47972">
        <v>296.22929353369398</v>
      </c>
    </row>
    <row r="47973" spans="2:3" x14ac:dyDescent="0.3">
      <c r="B47973">
        <v>2950</v>
      </c>
      <c r="C47973">
        <v>296.229293533678</v>
      </c>
    </row>
    <row r="47974" spans="2:3" x14ac:dyDescent="0.3">
      <c r="B47974">
        <v>2951</v>
      </c>
      <c r="C47974">
        <v>296.22929353369398</v>
      </c>
    </row>
    <row r="47975" spans="2:3" x14ac:dyDescent="0.3">
      <c r="B47975">
        <v>2952</v>
      </c>
      <c r="C47975">
        <v>296.22929353368198</v>
      </c>
    </row>
    <row r="47976" spans="2:3" x14ac:dyDescent="0.3">
      <c r="B47976">
        <v>2953</v>
      </c>
      <c r="C47976">
        <v>296.22929353370301</v>
      </c>
    </row>
    <row r="47977" spans="2:3" x14ac:dyDescent="0.3">
      <c r="B47977">
        <v>2954</v>
      </c>
      <c r="C47977">
        <v>296.22929353371097</v>
      </c>
    </row>
    <row r="47978" spans="2:3" x14ac:dyDescent="0.3">
      <c r="B47978">
        <v>2955</v>
      </c>
      <c r="C47978">
        <v>296.22929353368198</v>
      </c>
    </row>
    <row r="47979" spans="2:3" x14ac:dyDescent="0.3">
      <c r="B47979">
        <v>2956</v>
      </c>
      <c r="C47979">
        <v>296.22929353369</v>
      </c>
    </row>
    <row r="47980" spans="2:3" x14ac:dyDescent="0.3">
      <c r="B47980">
        <v>2957</v>
      </c>
      <c r="C47980">
        <v>296.22929353368602</v>
      </c>
    </row>
    <row r="47981" spans="2:3" x14ac:dyDescent="0.3">
      <c r="B47981">
        <v>2958</v>
      </c>
      <c r="C47981">
        <v>296.22929353369</v>
      </c>
    </row>
    <row r="47982" spans="2:3" x14ac:dyDescent="0.3">
      <c r="B47982">
        <v>2959</v>
      </c>
      <c r="C47982">
        <v>296.22929353369398</v>
      </c>
    </row>
    <row r="47983" spans="2:3" x14ac:dyDescent="0.3">
      <c r="B47983">
        <v>2960</v>
      </c>
      <c r="C47983">
        <v>296.22929353368602</v>
      </c>
    </row>
    <row r="47984" spans="2:3" x14ac:dyDescent="0.3">
      <c r="B47984">
        <v>2961</v>
      </c>
      <c r="C47984">
        <v>296.22929353368602</v>
      </c>
    </row>
    <row r="47985" spans="2:3" x14ac:dyDescent="0.3">
      <c r="B47985">
        <v>2962</v>
      </c>
      <c r="C47985">
        <v>296.22929353369801</v>
      </c>
    </row>
    <row r="47986" spans="2:3" x14ac:dyDescent="0.3">
      <c r="B47986">
        <v>2963</v>
      </c>
      <c r="C47986">
        <v>296.22929353371097</v>
      </c>
    </row>
    <row r="47987" spans="2:3" x14ac:dyDescent="0.3">
      <c r="B47987">
        <v>2964</v>
      </c>
      <c r="C47987">
        <v>296.22929353370699</v>
      </c>
    </row>
    <row r="47988" spans="2:3" x14ac:dyDescent="0.3">
      <c r="B47988">
        <v>2965</v>
      </c>
      <c r="C47988">
        <v>296.22929353368198</v>
      </c>
    </row>
    <row r="47989" spans="2:3" x14ac:dyDescent="0.3">
      <c r="B47989">
        <v>2966</v>
      </c>
      <c r="C47989">
        <v>296.22929353369398</v>
      </c>
    </row>
    <row r="47990" spans="2:3" x14ac:dyDescent="0.3">
      <c r="B47990">
        <v>2967</v>
      </c>
      <c r="C47990">
        <v>296.22929353370301</v>
      </c>
    </row>
    <row r="47991" spans="2:3" x14ac:dyDescent="0.3">
      <c r="B47991">
        <v>2968</v>
      </c>
      <c r="C47991">
        <v>296.22929353367402</v>
      </c>
    </row>
    <row r="47992" spans="2:3" x14ac:dyDescent="0.3">
      <c r="B47992">
        <v>2969</v>
      </c>
      <c r="C47992">
        <v>296.22929353369</v>
      </c>
    </row>
    <row r="47993" spans="2:3" x14ac:dyDescent="0.3">
      <c r="B47993">
        <v>2970</v>
      </c>
      <c r="C47993">
        <v>296.22929353369</v>
      </c>
    </row>
    <row r="47994" spans="2:3" x14ac:dyDescent="0.3">
      <c r="B47994">
        <v>2971</v>
      </c>
      <c r="C47994">
        <v>296.22929353369898</v>
      </c>
    </row>
    <row r="47995" spans="2:3" x14ac:dyDescent="0.3">
      <c r="B47995">
        <v>2972</v>
      </c>
      <c r="C47995">
        <v>296.22929353369398</v>
      </c>
    </row>
    <row r="47996" spans="2:3" x14ac:dyDescent="0.3">
      <c r="B47996">
        <v>2973</v>
      </c>
      <c r="C47996">
        <v>296.22929353369398</v>
      </c>
    </row>
    <row r="47997" spans="2:3" x14ac:dyDescent="0.3">
      <c r="B47997">
        <v>2974</v>
      </c>
      <c r="C47997">
        <v>296.229293533678</v>
      </c>
    </row>
    <row r="47998" spans="2:3" x14ac:dyDescent="0.3">
      <c r="B47998">
        <v>2975</v>
      </c>
      <c r="C47998">
        <v>296.22929353369398</v>
      </c>
    </row>
    <row r="47999" spans="2:3" x14ac:dyDescent="0.3">
      <c r="B47999">
        <v>2976</v>
      </c>
      <c r="C47999">
        <v>296.22929353368198</v>
      </c>
    </row>
    <row r="48000" spans="2:3" x14ac:dyDescent="0.3">
      <c r="B48000">
        <v>2977</v>
      </c>
      <c r="C48000">
        <v>296.22929353370301</v>
      </c>
    </row>
    <row r="48001" spans="2:3" x14ac:dyDescent="0.3">
      <c r="B48001">
        <v>2978</v>
      </c>
      <c r="C48001">
        <v>296.22929353371097</v>
      </c>
    </row>
    <row r="48002" spans="2:3" x14ac:dyDescent="0.3">
      <c r="B48002">
        <v>2979</v>
      </c>
      <c r="C48002">
        <v>296.22929353368198</v>
      </c>
    </row>
    <row r="48003" spans="2:3" x14ac:dyDescent="0.3">
      <c r="B48003">
        <v>2980</v>
      </c>
      <c r="C48003">
        <v>296.22929353369</v>
      </c>
    </row>
    <row r="48004" spans="2:3" x14ac:dyDescent="0.3">
      <c r="B48004">
        <v>2981</v>
      </c>
      <c r="C48004">
        <v>296.22929353368602</v>
      </c>
    </row>
    <row r="48005" spans="2:3" x14ac:dyDescent="0.3">
      <c r="B48005">
        <v>2982</v>
      </c>
      <c r="C48005">
        <v>296.22929353369</v>
      </c>
    </row>
    <row r="48006" spans="2:3" x14ac:dyDescent="0.3">
      <c r="B48006">
        <v>2983</v>
      </c>
      <c r="C48006">
        <v>296.22929353369398</v>
      </c>
    </row>
    <row r="48007" spans="2:3" x14ac:dyDescent="0.3">
      <c r="B48007">
        <v>2984</v>
      </c>
      <c r="C48007">
        <v>296.22929353368602</v>
      </c>
    </row>
    <row r="48008" spans="2:3" x14ac:dyDescent="0.3">
      <c r="B48008">
        <v>2985</v>
      </c>
      <c r="C48008">
        <v>296.22929353368602</v>
      </c>
    </row>
    <row r="48009" spans="2:3" x14ac:dyDescent="0.3">
      <c r="B48009">
        <v>2986</v>
      </c>
      <c r="C48009">
        <v>296.22929353369801</v>
      </c>
    </row>
    <row r="48010" spans="2:3" x14ac:dyDescent="0.3">
      <c r="B48010">
        <v>2987</v>
      </c>
      <c r="C48010">
        <v>296.22929353371097</v>
      </c>
    </row>
    <row r="48011" spans="2:3" x14ac:dyDescent="0.3">
      <c r="B48011">
        <v>2988</v>
      </c>
      <c r="C48011">
        <v>296.22929353370699</v>
      </c>
    </row>
    <row r="48012" spans="2:3" x14ac:dyDescent="0.3">
      <c r="B48012">
        <v>2989</v>
      </c>
      <c r="C48012">
        <v>296.22929353368198</v>
      </c>
    </row>
    <row r="48013" spans="2:3" x14ac:dyDescent="0.3">
      <c r="B48013">
        <v>2990</v>
      </c>
      <c r="C48013">
        <v>296.22929353369398</v>
      </c>
    </row>
    <row r="48014" spans="2:3" x14ac:dyDescent="0.3">
      <c r="B48014">
        <v>2991</v>
      </c>
      <c r="C48014">
        <v>296.22929353370301</v>
      </c>
    </row>
    <row r="48015" spans="2:3" x14ac:dyDescent="0.3">
      <c r="B48015">
        <v>2992</v>
      </c>
      <c r="C48015">
        <v>296.22929353367402</v>
      </c>
    </row>
    <row r="48016" spans="2:3" x14ac:dyDescent="0.3">
      <c r="B48016">
        <v>2993</v>
      </c>
      <c r="C48016">
        <v>296.22929353369</v>
      </c>
    </row>
    <row r="48017" spans="2:3" x14ac:dyDescent="0.3">
      <c r="B48017">
        <v>2994</v>
      </c>
      <c r="C48017">
        <v>296.22929353369</v>
      </c>
    </row>
    <row r="48018" spans="2:3" x14ac:dyDescent="0.3">
      <c r="B48018">
        <v>2995</v>
      </c>
      <c r="C48018">
        <v>296.22929353369898</v>
      </c>
    </row>
    <row r="48019" spans="2:3" x14ac:dyDescent="0.3">
      <c r="B48019">
        <v>2996</v>
      </c>
      <c r="C48019">
        <v>296.22929353369398</v>
      </c>
    </row>
    <row r="48020" spans="2:3" x14ac:dyDescent="0.3">
      <c r="B48020">
        <v>2997</v>
      </c>
      <c r="C48020">
        <v>296.22929353369398</v>
      </c>
    </row>
    <row r="48021" spans="2:3" x14ac:dyDescent="0.3">
      <c r="B48021">
        <v>2998</v>
      </c>
      <c r="C48021">
        <v>296.229293533678</v>
      </c>
    </row>
    <row r="48022" spans="2:3" x14ac:dyDescent="0.3">
      <c r="B48022">
        <v>2999</v>
      </c>
      <c r="C48022">
        <v>296.22929353369398</v>
      </c>
    </row>
    <row r="48023" spans="2:3" x14ac:dyDescent="0.3">
      <c r="B48023">
        <v>3000</v>
      </c>
      <c r="C48023">
        <v>296.22929353368198</v>
      </c>
    </row>
    <row r="48024" spans="2:3" x14ac:dyDescent="0.3">
      <c r="B48024">
        <v>3001</v>
      </c>
      <c r="C48024">
        <v>296.23530016052598</v>
      </c>
    </row>
    <row r="48025" spans="2:3" x14ac:dyDescent="0.3">
      <c r="B48025">
        <v>3002</v>
      </c>
      <c r="C48025">
        <v>296.28693892446603</v>
      </c>
    </row>
    <row r="48026" spans="2:3" x14ac:dyDescent="0.3">
      <c r="B48026">
        <v>3003</v>
      </c>
      <c r="C48026">
        <v>296.41564019100201</v>
      </c>
    </row>
    <row r="48027" spans="2:3" x14ac:dyDescent="0.3">
      <c r="B48027">
        <v>3004</v>
      </c>
      <c r="C48027">
        <v>296.481891306943</v>
      </c>
    </row>
    <row r="48028" spans="2:3" x14ac:dyDescent="0.3">
      <c r="B48028">
        <v>3005</v>
      </c>
      <c r="C48028">
        <v>296.551397480969</v>
      </c>
    </row>
    <row r="48029" spans="2:3" x14ac:dyDescent="0.3">
      <c r="B48029">
        <v>3006</v>
      </c>
      <c r="C48029">
        <v>296.61974914455402</v>
      </c>
    </row>
    <row r="48030" spans="2:3" x14ac:dyDescent="0.3">
      <c r="B48030">
        <v>3007</v>
      </c>
      <c r="C48030">
        <v>296.68726506348298</v>
      </c>
    </row>
    <row r="48031" spans="2:3" x14ac:dyDescent="0.3">
      <c r="B48031">
        <v>3008</v>
      </c>
      <c r="C48031">
        <v>296.75393563588199</v>
      </c>
    </row>
    <row r="48032" spans="2:3" x14ac:dyDescent="0.3">
      <c r="B48032">
        <v>3009</v>
      </c>
      <c r="C48032">
        <v>296.81977371187998</v>
      </c>
    </row>
    <row r="48033" spans="2:3" x14ac:dyDescent="0.3">
      <c r="B48033">
        <v>3010</v>
      </c>
      <c r="C48033">
        <v>296.88479040977501</v>
      </c>
    </row>
    <row r="48034" spans="2:3" x14ac:dyDescent="0.3">
      <c r="B48034">
        <v>3011</v>
      </c>
      <c r="C48034">
        <v>296.94899678643401</v>
      </c>
    </row>
    <row r="48035" spans="2:3" x14ac:dyDescent="0.3">
      <c r="B48035">
        <v>3012</v>
      </c>
      <c r="C48035">
        <v>297.012403725345</v>
      </c>
    </row>
    <row r="48036" spans="2:3" x14ac:dyDescent="0.3">
      <c r="B48036">
        <v>3013</v>
      </c>
      <c r="C48036">
        <v>297.07502194736901</v>
      </c>
    </row>
    <row r="48037" spans="2:3" x14ac:dyDescent="0.3">
      <c r="B48037">
        <v>3014</v>
      </c>
      <c r="C48037">
        <v>297.13686201280598</v>
      </c>
    </row>
    <row r="48038" spans="2:3" x14ac:dyDescent="0.3">
      <c r="B48038">
        <v>3015</v>
      </c>
      <c r="C48038">
        <v>297.19793432456498</v>
      </c>
    </row>
    <row r="48039" spans="2:3" x14ac:dyDescent="0.3">
      <c r="B48039">
        <v>3016</v>
      </c>
      <c r="C48039">
        <v>297.25824913052702</v>
      </c>
    </row>
    <row r="48040" spans="2:3" x14ac:dyDescent="0.3">
      <c r="B48040">
        <v>3017</v>
      </c>
      <c r="C48040">
        <v>297.31781652623499</v>
      </c>
    </row>
    <row r="48041" spans="2:3" x14ac:dyDescent="0.3">
      <c r="B48041">
        <v>3018</v>
      </c>
      <c r="C48041">
        <v>297.37664645746099</v>
      </c>
    </row>
    <row r="48042" spans="2:3" x14ac:dyDescent="0.3">
      <c r="B48042">
        <v>3019</v>
      </c>
      <c r="C48042">
        <v>297.43474872284497</v>
      </c>
    </row>
    <row r="48043" spans="2:3" x14ac:dyDescent="0.3">
      <c r="B48043">
        <v>3020</v>
      </c>
      <c r="C48043">
        <v>297.49213297623299</v>
      </c>
    </row>
    <row r="48044" spans="2:3" x14ac:dyDescent="0.3">
      <c r="B48044">
        <v>3021</v>
      </c>
      <c r="C48044">
        <v>297.54880872918898</v>
      </c>
    </row>
    <row r="48045" spans="2:3" x14ac:dyDescent="0.3">
      <c r="B48045">
        <v>3022</v>
      </c>
      <c r="C48045">
        <v>297.60478535342702</v>
      </c>
    </row>
    <row r="48046" spans="2:3" x14ac:dyDescent="0.3">
      <c r="B48046">
        <v>3023</v>
      </c>
      <c r="C48046">
        <v>297.65974049837303</v>
      </c>
    </row>
    <row r="48047" spans="2:3" x14ac:dyDescent="0.3">
      <c r="B48047">
        <v>3024</v>
      </c>
      <c r="C48047">
        <v>297.71404435090801</v>
      </c>
    </row>
    <row r="48048" spans="2:3" x14ac:dyDescent="0.3">
      <c r="B48048">
        <v>3025</v>
      </c>
      <c r="C48048">
        <v>297.76768297012802</v>
      </c>
    </row>
    <row r="48049" spans="2:3" x14ac:dyDescent="0.3">
      <c r="B48049">
        <v>3026</v>
      </c>
      <c r="C48049">
        <v>297.82066657229802</v>
      </c>
    </row>
    <row r="48050" spans="2:3" x14ac:dyDescent="0.3">
      <c r="B48050">
        <v>3027</v>
      </c>
      <c r="C48050">
        <v>297.873003584505</v>
      </c>
    </row>
    <row r="48051" spans="2:3" x14ac:dyDescent="0.3">
      <c r="B48051">
        <v>3028</v>
      </c>
      <c r="C48051">
        <v>297.92470242434098</v>
      </c>
    </row>
    <row r="48052" spans="2:3" x14ac:dyDescent="0.3">
      <c r="B48052">
        <v>3029</v>
      </c>
      <c r="C48052">
        <v>297.97577138101599</v>
      </c>
    </row>
    <row r="48053" spans="2:3" x14ac:dyDescent="0.3">
      <c r="B48053">
        <v>3030</v>
      </c>
      <c r="C48053">
        <v>298.02621862571402</v>
      </c>
    </row>
    <row r="48054" spans="2:3" x14ac:dyDescent="0.3">
      <c r="B48054">
        <v>3031</v>
      </c>
      <c r="C48054">
        <v>298.07605221281398</v>
      </c>
    </row>
    <row r="48055" spans="2:3" x14ac:dyDescent="0.3">
      <c r="B48055">
        <v>3032</v>
      </c>
      <c r="C48055">
        <v>298.12528008191703</v>
      </c>
    </row>
    <row r="48056" spans="2:3" x14ac:dyDescent="0.3">
      <c r="B48056">
        <v>3033</v>
      </c>
      <c r="C48056">
        <v>298.17391005952999</v>
      </c>
    </row>
    <row r="48057" spans="2:3" x14ac:dyDescent="0.3">
      <c r="B48057">
        <v>3034</v>
      </c>
      <c r="C48057">
        <v>298.22194986112902</v>
      </c>
    </row>
    <row r="48058" spans="2:3" x14ac:dyDescent="0.3">
      <c r="B48058">
        <v>3035</v>
      </c>
      <c r="C48058">
        <v>298.269407092611</v>
      </c>
    </row>
    <row r="48059" spans="2:3" x14ac:dyDescent="0.3">
      <c r="B48059">
        <v>3036</v>
      </c>
      <c r="C48059">
        <v>298.31628925240301</v>
      </c>
    </row>
    <row r="48060" spans="2:3" x14ac:dyDescent="0.3">
      <c r="B48060">
        <v>3037</v>
      </c>
      <c r="C48060">
        <v>298.36260373296102</v>
      </c>
    </row>
    <row r="48061" spans="2:3" x14ac:dyDescent="0.3">
      <c r="B48061">
        <v>3038</v>
      </c>
      <c r="C48061">
        <v>298.40835782243801</v>
      </c>
    </row>
    <row r="48062" spans="2:3" x14ac:dyDescent="0.3">
      <c r="B48062">
        <v>3039</v>
      </c>
      <c r="C48062">
        <v>298.45355870644801</v>
      </c>
    </row>
    <row r="48063" spans="2:3" x14ac:dyDescent="0.3">
      <c r="B48063">
        <v>3040</v>
      </c>
      <c r="C48063">
        <v>298.498213469635</v>
      </c>
    </row>
    <row r="48064" spans="2:3" x14ac:dyDescent="0.3">
      <c r="B48064">
        <v>3041</v>
      </c>
      <c r="C48064">
        <v>298.54232909734202</v>
      </c>
    </row>
    <row r="48065" spans="2:3" x14ac:dyDescent="0.3">
      <c r="B48065">
        <v>3042</v>
      </c>
      <c r="C48065">
        <v>298.58591247712201</v>
      </c>
    </row>
    <row r="48066" spans="2:3" x14ac:dyDescent="0.3">
      <c r="B48066">
        <v>3043</v>
      </c>
      <c r="C48066">
        <v>298.62897040020698</v>
      </c>
    </row>
    <row r="48067" spans="2:3" x14ac:dyDescent="0.3">
      <c r="B48067">
        <v>3044</v>
      </c>
      <c r="C48067">
        <v>298.67150956316902</v>
      </c>
    </row>
    <row r="48068" spans="2:3" x14ac:dyDescent="0.3">
      <c r="B48068">
        <v>3045</v>
      </c>
      <c r="C48068">
        <v>298.71353656942</v>
      </c>
    </row>
    <row r="48069" spans="2:3" x14ac:dyDescent="0.3">
      <c r="B48069">
        <v>3046</v>
      </c>
      <c r="C48069">
        <v>298.75505793042601</v>
      </c>
    </row>
    <row r="48070" spans="2:3" x14ac:dyDescent="0.3">
      <c r="B48070">
        <v>3047</v>
      </c>
      <c r="C48070">
        <v>298.796080067356</v>
      </c>
    </row>
    <row r="48071" spans="2:3" x14ac:dyDescent="0.3">
      <c r="B48071">
        <v>3048</v>
      </c>
      <c r="C48071">
        <v>298.83660931267502</v>
      </c>
    </row>
    <row r="48072" spans="2:3" x14ac:dyDescent="0.3">
      <c r="B48072">
        <v>3049</v>
      </c>
      <c r="C48072">
        <v>298.87665191096301</v>
      </c>
    </row>
    <row r="48073" spans="2:3" x14ac:dyDescent="0.3">
      <c r="B48073">
        <v>3050</v>
      </c>
      <c r="C48073">
        <v>298.91621402077601</v>
      </c>
    </row>
    <row r="48074" spans="2:3" x14ac:dyDescent="0.3">
      <c r="B48074">
        <v>3051</v>
      </c>
      <c r="C48074">
        <v>298.95496273675298</v>
      </c>
    </row>
    <row r="48075" spans="2:3" x14ac:dyDescent="0.3">
      <c r="B48075">
        <v>3052</v>
      </c>
      <c r="C48075">
        <v>298.99327215968702</v>
      </c>
    </row>
    <row r="48076" spans="2:3" x14ac:dyDescent="0.3">
      <c r="B48076">
        <v>3053</v>
      </c>
      <c r="C48076">
        <v>299.03112545160502</v>
      </c>
    </row>
    <row r="48077" spans="2:3" x14ac:dyDescent="0.3">
      <c r="B48077">
        <v>3054</v>
      </c>
      <c r="C48077">
        <v>299.06852979949701</v>
      </c>
    </row>
    <row r="48078" spans="2:3" x14ac:dyDescent="0.3">
      <c r="B48078">
        <v>3055</v>
      </c>
      <c r="C48078">
        <v>299.10549069463201</v>
      </c>
    </row>
    <row r="48079" spans="2:3" x14ac:dyDescent="0.3">
      <c r="B48079">
        <v>3056</v>
      </c>
      <c r="C48079">
        <v>299.14201366079902</v>
      </c>
    </row>
    <row r="48080" spans="2:3" x14ac:dyDescent="0.3">
      <c r="B48080">
        <v>3057</v>
      </c>
      <c r="C48080">
        <v>299.17810414042901</v>
      </c>
    </row>
    <row r="48081" spans="2:3" x14ac:dyDescent="0.3">
      <c r="B48081">
        <v>3058</v>
      </c>
      <c r="C48081">
        <v>299.213767503322</v>
      </c>
    </row>
    <row r="48082" spans="2:3" x14ac:dyDescent="0.3">
      <c r="B48082">
        <v>3059</v>
      </c>
      <c r="C48082">
        <v>299.24900904700701</v>
      </c>
    </row>
    <row r="48083" spans="2:3" x14ac:dyDescent="0.3">
      <c r="B48083">
        <v>3060</v>
      </c>
      <c r="C48083">
        <v>299.283833998261</v>
      </c>
    </row>
    <row r="48084" spans="2:3" x14ac:dyDescent="0.3">
      <c r="B48084">
        <v>3061</v>
      </c>
      <c r="C48084">
        <v>299.31824751377502</v>
      </c>
    </row>
    <row r="48085" spans="2:3" x14ac:dyDescent="0.3">
      <c r="B48085">
        <v>3062</v>
      </c>
      <c r="C48085">
        <v>299.35225468152402</v>
      </c>
    </row>
    <row r="48086" spans="2:3" x14ac:dyDescent="0.3">
      <c r="B48086">
        <v>3063</v>
      </c>
      <c r="C48086">
        <v>299.385860521469</v>
      </c>
    </row>
    <row r="48087" spans="2:3" x14ac:dyDescent="0.3">
      <c r="B48087">
        <v>3064</v>
      </c>
      <c r="C48087">
        <v>299.41906998674102</v>
      </c>
    </row>
    <row r="48088" spans="2:3" x14ac:dyDescent="0.3">
      <c r="B48088">
        <v>3065</v>
      </c>
      <c r="C48088">
        <v>299.451887964788</v>
      </c>
    </row>
    <row r="48089" spans="2:3" x14ac:dyDescent="0.3">
      <c r="B48089">
        <v>3066</v>
      </c>
      <c r="C48089">
        <v>299.48431927807201</v>
      </c>
    </row>
    <row r="48090" spans="2:3" x14ac:dyDescent="0.3">
      <c r="B48090">
        <v>3067</v>
      </c>
      <c r="C48090">
        <v>299.51636868501498</v>
      </c>
    </row>
    <row r="48091" spans="2:3" x14ac:dyDescent="0.3">
      <c r="B48091">
        <v>3068</v>
      </c>
      <c r="C48091">
        <v>299.54804088122802</v>
      </c>
    </row>
    <row r="48092" spans="2:3" x14ac:dyDescent="0.3">
      <c r="B48092">
        <v>3069</v>
      </c>
      <c r="C48092">
        <v>299.57934050025102</v>
      </c>
    </row>
    <row r="48093" spans="2:3" x14ac:dyDescent="0.3">
      <c r="B48093">
        <v>3070</v>
      </c>
      <c r="C48093">
        <v>299.61027211433202</v>
      </c>
    </row>
    <row r="48094" spans="2:3" x14ac:dyDescent="0.3">
      <c r="B48094">
        <v>3071</v>
      </c>
      <c r="C48094">
        <v>299.64084023569598</v>
      </c>
    </row>
    <row r="48095" spans="2:3" x14ac:dyDescent="0.3">
      <c r="B48095">
        <v>3072</v>
      </c>
      <c r="C48095">
        <v>299.67104931698299</v>
      </c>
    </row>
    <row r="48096" spans="2:3" x14ac:dyDescent="0.3">
      <c r="B48096">
        <v>3073</v>
      </c>
      <c r="C48096">
        <v>299.70090375247298</v>
      </c>
    </row>
    <row r="48097" spans="2:3" x14ac:dyDescent="0.3">
      <c r="B48097">
        <v>3074</v>
      </c>
      <c r="C48097">
        <v>299.73040787874902</v>
      </c>
    </row>
    <row r="48098" spans="2:3" x14ac:dyDescent="0.3">
      <c r="B48098">
        <v>3075</v>
      </c>
      <c r="C48098">
        <v>299.75956597555597</v>
      </c>
    </row>
    <row r="48099" spans="2:3" x14ac:dyDescent="0.3">
      <c r="B48099">
        <v>3076</v>
      </c>
      <c r="C48099">
        <v>299.788382266626</v>
      </c>
    </row>
    <row r="48100" spans="2:3" x14ac:dyDescent="0.3">
      <c r="B48100">
        <v>3077</v>
      </c>
      <c r="C48100">
        <v>299.81686092064302</v>
      </c>
    </row>
    <row r="48101" spans="2:3" x14ac:dyDescent="0.3">
      <c r="B48101">
        <v>3078</v>
      </c>
      <c r="C48101">
        <v>299.84500605177601</v>
      </c>
    </row>
    <row r="48102" spans="2:3" x14ac:dyDescent="0.3">
      <c r="B48102">
        <v>3079</v>
      </c>
      <c r="C48102">
        <v>299.87282172062498</v>
      </c>
    </row>
    <row r="48103" spans="2:3" x14ac:dyDescent="0.3">
      <c r="B48103">
        <v>3080</v>
      </c>
      <c r="C48103">
        <v>299.90031193496299</v>
      </c>
    </row>
    <row r="48104" spans="2:3" x14ac:dyDescent="0.3">
      <c r="B48104">
        <v>3081</v>
      </c>
      <c r="C48104">
        <v>299.92748065061699</v>
      </c>
    </row>
    <row r="48105" spans="2:3" x14ac:dyDescent="0.3">
      <c r="B48105">
        <v>3082</v>
      </c>
      <c r="C48105">
        <v>299.95433177185703</v>
      </c>
    </row>
    <row r="48106" spans="2:3" x14ac:dyDescent="0.3">
      <c r="B48106">
        <v>3083</v>
      </c>
      <c r="C48106">
        <v>299.98052899585701</v>
      </c>
    </row>
    <row r="48107" spans="2:3" x14ac:dyDescent="0.3">
      <c r="B48107">
        <v>3084</v>
      </c>
      <c r="C48107">
        <v>300.00644461145498</v>
      </c>
    </row>
    <row r="48108" spans="2:3" x14ac:dyDescent="0.3">
      <c r="B48108">
        <v>3085</v>
      </c>
      <c r="C48108">
        <v>300.03206018492301</v>
      </c>
    </row>
    <row r="48109" spans="2:3" x14ac:dyDescent="0.3">
      <c r="B48109">
        <v>3086</v>
      </c>
      <c r="C48109">
        <v>300.05738073244697</v>
      </c>
    </row>
    <row r="48110" spans="2:3" x14ac:dyDescent="0.3">
      <c r="B48110">
        <v>3087</v>
      </c>
      <c r="C48110">
        <v>300.08240967867403</v>
      </c>
    </row>
    <row r="48111" spans="2:3" x14ac:dyDescent="0.3">
      <c r="B48111">
        <v>3088</v>
      </c>
      <c r="C48111">
        <v>300.10715050512499</v>
      </c>
    </row>
    <row r="48112" spans="2:3" x14ac:dyDescent="0.3">
      <c r="B48112">
        <v>3089</v>
      </c>
      <c r="C48112">
        <v>300.13160664265803</v>
      </c>
    </row>
    <row r="48113" spans="2:3" x14ac:dyDescent="0.3">
      <c r="B48113">
        <v>3090</v>
      </c>
      <c r="C48113">
        <v>300.15578147928801</v>
      </c>
    </row>
    <row r="48114" spans="2:3" x14ac:dyDescent="0.3">
      <c r="B48114">
        <v>3091</v>
      </c>
      <c r="C48114">
        <v>300.17967836030903</v>
      </c>
    </row>
    <row r="48115" spans="2:3" x14ac:dyDescent="0.3">
      <c r="B48115">
        <v>3092</v>
      </c>
      <c r="C48115">
        <v>300.20330058870098</v>
      </c>
    </row>
    <row r="48116" spans="2:3" x14ac:dyDescent="0.3">
      <c r="B48116">
        <v>3093</v>
      </c>
      <c r="C48116">
        <v>300.22665142600999</v>
      </c>
    </row>
    <row r="48117" spans="2:3" x14ac:dyDescent="0.3">
      <c r="B48117">
        <v>3094</v>
      </c>
      <c r="C48117">
        <v>300.24973409272002</v>
      </c>
    </row>
    <row r="48118" spans="2:3" x14ac:dyDescent="0.3">
      <c r="B48118">
        <v>3095</v>
      </c>
      <c r="C48118">
        <v>300.27255176891498</v>
      </c>
    </row>
    <row r="48119" spans="2:3" x14ac:dyDescent="0.3">
      <c r="B48119">
        <v>3096</v>
      </c>
      <c r="C48119">
        <v>300.29510759482503</v>
      </c>
    </row>
    <row r="48120" spans="2:3" x14ac:dyDescent="0.3">
      <c r="B48120">
        <v>3097</v>
      </c>
      <c r="C48120">
        <v>300.31740467119698</v>
      </c>
    </row>
    <row r="48121" spans="2:3" x14ac:dyDescent="0.3">
      <c r="B48121">
        <v>3098</v>
      </c>
      <c r="C48121">
        <v>300.33944606025699</v>
      </c>
    </row>
    <row r="48122" spans="2:3" x14ac:dyDescent="0.3">
      <c r="B48122">
        <v>3099</v>
      </c>
      <c r="C48122">
        <v>300.36123478575502</v>
      </c>
    </row>
    <row r="48123" spans="2:3" x14ac:dyDescent="0.3">
      <c r="B48123">
        <v>3100</v>
      </c>
      <c r="C48123">
        <v>300.38277383363999</v>
      </c>
    </row>
    <row r="48124" spans="2:3" x14ac:dyDescent="0.3">
      <c r="B48124">
        <v>3101</v>
      </c>
      <c r="C48124">
        <v>300.40406615282501</v>
      </c>
    </row>
    <row r="48125" spans="2:3" x14ac:dyDescent="0.3">
      <c r="B48125">
        <v>3102</v>
      </c>
      <c r="C48125">
        <v>300.42511465530401</v>
      </c>
    </row>
    <row r="48126" spans="2:3" x14ac:dyDescent="0.3">
      <c r="B48126">
        <v>3103</v>
      </c>
      <c r="C48126">
        <v>300.44592221697599</v>
      </c>
    </row>
    <row r="48127" spans="2:3" x14ac:dyDescent="0.3">
      <c r="B48127">
        <v>3104</v>
      </c>
      <c r="C48127">
        <v>300.46649167794902</v>
      </c>
    </row>
    <row r="48128" spans="2:3" x14ac:dyDescent="0.3">
      <c r="B48128">
        <v>3105</v>
      </c>
      <c r="C48128">
        <v>300.48682584301798</v>
      </c>
    </row>
    <row r="48129" spans="2:3" x14ac:dyDescent="0.3">
      <c r="B48129">
        <v>3106</v>
      </c>
      <c r="C48129">
        <v>300.50692748224998</v>
      </c>
    </row>
    <row r="48130" spans="2:3" x14ac:dyDescent="0.3">
      <c r="B48130">
        <v>3107</v>
      </c>
      <c r="C48130">
        <v>300.526799331414</v>
      </c>
    </row>
    <row r="48131" spans="2:3" x14ac:dyDescent="0.3">
      <c r="B48131">
        <v>3108</v>
      </c>
      <c r="C48131">
        <v>300.54644409240501</v>
      </c>
    </row>
    <row r="48132" spans="2:3" x14ac:dyDescent="0.3">
      <c r="B48132">
        <v>3109</v>
      </c>
      <c r="C48132">
        <v>300.56586443374198</v>
      </c>
    </row>
    <row r="48133" spans="2:3" x14ac:dyDescent="0.3">
      <c r="B48133">
        <v>3110</v>
      </c>
      <c r="C48133">
        <v>300.58506299086901</v>
      </c>
    </row>
    <row r="48134" spans="2:3" x14ac:dyDescent="0.3">
      <c r="B48134">
        <v>3111</v>
      </c>
      <c r="C48134">
        <v>300.60404236695803</v>
      </c>
    </row>
    <row r="48135" spans="2:3" x14ac:dyDescent="0.3">
      <c r="B48135">
        <v>3112</v>
      </c>
      <c r="C48135">
        <v>300.62280513277199</v>
      </c>
    </row>
    <row r="48136" spans="2:3" x14ac:dyDescent="0.3">
      <c r="B48136">
        <v>3113</v>
      </c>
      <c r="C48136">
        <v>300.64135382772599</v>
      </c>
    </row>
    <row r="48137" spans="2:3" x14ac:dyDescent="0.3">
      <c r="B48137">
        <v>3114</v>
      </c>
      <c r="C48137">
        <v>300.65969095981501</v>
      </c>
    </row>
    <row r="48138" spans="2:3" x14ac:dyDescent="0.3">
      <c r="B48138">
        <v>3115</v>
      </c>
      <c r="C48138">
        <v>300.67781900637198</v>
      </c>
    </row>
    <row r="48139" spans="2:3" x14ac:dyDescent="0.3">
      <c r="B48139">
        <v>3116</v>
      </c>
      <c r="C48139">
        <v>300.69574041417201</v>
      </c>
    </row>
    <row r="48140" spans="2:3" x14ac:dyDescent="0.3">
      <c r="B48140">
        <v>3117</v>
      </c>
      <c r="C48140">
        <v>300.71311547953798</v>
      </c>
    </row>
    <row r="48141" spans="2:3" x14ac:dyDescent="0.3">
      <c r="B48141">
        <v>3118</v>
      </c>
      <c r="C48141">
        <v>300.73031632718101</v>
      </c>
    </row>
    <row r="48142" spans="2:3" x14ac:dyDescent="0.3">
      <c r="B48142">
        <v>3119</v>
      </c>
      <c r="C48142">
        <v>300.74732367235202</v>
      </c>
    </row>
    <row r="48143" spans="2:3" x14ac:dyDescent="0.3">
      <c r="B48143">
        <v>3120</v>
      </c>
      <c r="C48143">
        <v>300.764141097079</v>
      </c>
    </row>
    <row r="48144" spans="2:3" x14ac:dyDescent="0.3">
      <c r="B48144">
        <v>3121</v>
      </c>
      <c r="C48144">
        <v>300.78077068632302</v>
      </c>
    </row>
    <row r="48145" spans="2:3" x14ac:dyDescent="0.3">
      <c r="B48145">
        <v>3122</v>
      </c>
      <c r="C48145">
        <v>300.79721459325799</v>
      </c>
    </row>
    <row r="48146" spans="2:3" x14ac:dyDescent="0.3">
      <c r="B48146">
        <v>3123</v>
      </c>
      <c r="C48146">
        <v>300.81347493939001</v>
      </c>
    </row>
    <row r="48147" spans="2:3" x14ac:dyDescent="0.3">
      <c r="B48147">
        <v>3124</v>
      </c>
      <c r="C48147">
        <v>300.82955382144701</v>
      </c>
    </row>
    <row r="48148" spans="2:3" x14ac:dyDescent="0.3">
      <c r="B48148">
        <v>3125</v>
      </c>
      <c r="C48148">
        <v>300.84545331102902</v>
      </c>
    </row>
    <row r="48149" spans="2:3" x14ac:dyDescent="0.3">
      <c r="B48149">
        <v>3126</v>
      </c>
      <c r="C48149">
        <v>300.86117545515498</v>
      </c>
    </row>
    <row r="48150" spans="2:3" x14ac:dyDescent="0.3">
      <c r="B48150">
        <v>3127</v>
      </c>
      <c r="C48150">
        <v>300.87672227659198</v>
      </c>
    </row>
    <row r="48151" spans="2:3" x14ac:dyDescent="0.3">
      <c r="B48151">
        <v>3128</v>
      </c>
      <c r="C48151">
        <v>300.89209577386799</v>
      </c>
    </row>
    <row r="48152" spans="2:3" x14ac:dyDescent="0.3">
      <c r="B48152">
        <v>3129</v>
      </c>
      <c r="C48152">
        <v>300.90729792215097</v>
      </c>
    </row>
    <row r="48153" spans="2:3" x14ac:dyDescent="0.3">
      <c r="B48153">
        <v>3130</v>
      </c>
      <c r="C48153">
        <v>300.92233067277402</v>
      </c>
    </row>
    <row r="48154" spans="2:3" x14ac:dyDescent="0.3">
      <c r="B48154">
        <v>3131</v>
      </c>
      <c r="C48154">
        <v>300.93719595434601</v>
      </c>
    </row>
    <row r="48155" spans="2:3" x14ac:dyDescent="0.3">
      <c r="B48155">
        <v>3132</v>
      </c>
      <c r="C48155">
        <v>300.951895672408</v>
      </c>
    </row>
    <row r="48156" spans="2:3" x14ac:dyDescent="0.3">
      <c r="B48156">
        <v>3133</v>
      </c>
      <c r="C48156">
        <v>300.96643170994599</v>
      </c>
    </row>
    <row r="48157" spans="2:3" x14ac:dyDescent="0.3">
      <c r="B48157">
        <v>3134</v>
      </c>
      <c r="C48157">
        <v>300.980805927966</v>
      </c>
    </row>
    <row r="48158" spans="2:3" x14ac:dyDescent="0.3">
      <c r="B48158">
        <v>3135</v>
      </c>
      <c r="C48158">
        <v>300.995020165131</v>
      </c>
    </row>
    <row r="48159" spans="2:3" x14ac:dyDescent="0.3">
      <c r="B48159">
        <v>3136</v>
      </c>
      <c r="C48159">
        <v>301.00907623866198</v>
      </c>
    </row>
    <row r="48160" spans="2:3" x14ac:dyDescent="0.3">
      <c r="B48160">
        <v>3137</v>
      </c>
      <c r="C48160">
        <v>301.02297594425698</v>
      </c>
    </row>
    <row r="48161" spans="2:3" x14ac:dyDescent="0.3">
      <c r="B48161">
        <v>3138</v>
      </c>
      <c r="C48161">
        <v>301.03672105655397</v>
      </c>
    </row>
    <row r="48162" spans="2:3" x14ac:dyDescent="0.3">
      <c r="B48162">
        <v>3139</v>
      </c>
      <c r="C48162">
        <v>301.05031332915098</v>
      </c>
    </row>
    <row r="48163" spans="2:3" x14ac:dyDescent="0.3">
      <c r="B48163">
        <v>3140</v>
      </c>
      <c r="C48163">
        <v>301.063754495137</v>
      </c>
    </row>
    <row r="48164" spans="2:3" x14ac:dyDescent="0.3">
      <c r="B48164">
        <v>3141</v>
      </c>
      <c r="C48164">
        <v>301.077046267257</v>
      </c>
    </row>
    <row r="48165" spans="2:3" x14ac:dyDescent="0.3">
      <c r="B48165">
        <v>3142</v>
      </c>
      <c r="C48165">
        <v>301.09019033801599</v>
      </c>
    </row>
    <row r="48166" spans="2:3" x14ac:dyDescent="0.3">
      <c r="B48166">
        <v>3143</v>
      </c>
      <c r="C48166">
        <v>301.10318838014501</v>
      </c>
    </row>
    <row r="48167" spans="2:3" x14ac:dyDescent="0.3">
      <c r="B48167">
        <v>3144</v>
      </c>
      <c r="C48167">
        <v>301.11604204681697</v>
      </c>
    </row>
    <row r="48168" spans="2:3" x14ac:dyDescent="0.3">
      <c r="B48168">
        <v>3145</v>
      </c>
      <c r="C48168">
        <v>301.12875297163498</v>
      </c>
    </row>
    <row r="48169" spans="2:3" x14ac:dyDescent="0.3">
      <c r="B48169">
        <v>3146</v>
      </c>
      <c r="C48169">
        <v>301.14132276928399</v>
      </c>
    </row>
    <row r="48170" spans="2:3" x14ac:dyDescent="0.3">
      <c r="B48170">
        <v>3147</v>
      </c>
      <c r="C48170">
        <v>301.15375303539702</v>
      </c>
    </row>
    <row r="48171" spans="2:3" x14ac:dyDescent="0.3">
      <c r="B48171">
        <v>3148</v>
      </c>
      <c r="C48171">
        <v>301.16604534703498</v>
      </c>
    </row>
    <row r="48172" spans="2:3" x14ac:dyDescent="0.3">
      <c r="B48172">
        <v>3149</v>
      </c>
      <c r="C48172">
        <v>301.17820126279202</v>
      </c>
    </row>
    <row r="48173" spans="2:3" x14ac:dyDescent="0.3">
      <c r="B48173">
        <v>3150</v>
      </c>
      <c r="C48173">
        <v>301.190222323184</v>
      </c>
    </row>
    <row r="48174" spans="2:3" x14ac:dyDescent="0.3">
      <c r="B48174">
        <v>3151</v>
      </c>
      <c r="C48174">
        <v>301.20211005057803</v>
      </c>
    </row>
    <row r="48175" spans="2:3" x14ac:dyDescent="0.3">
      <c r="B48175">
        <v>3152</v>
      </c>
      <c r="C48175">
        <v>301.21386594961501</v>
      </c>
    </row>
    <row r="48176" spans="2:3" x14ac:dyDescent="0.3">
      <c r="B48176">
        <v>3153</v>
      </c>
      <c r="C48176">
        <v>301.22514786952399</v>
      </c>
    </row>
    <row r="48177" spans="2:3" x14ac:dyDescent="0.3">
      <c r="B48177">
        <v>3154</v>
      </c>
      <c r="C48177">
        <v>301.23632765762397</v>
      </c>
    </row>
    <row r="48178" spans="2:3" x14ac:dyDescent="0.3">
      <c r="B48178">
        <v>3155</v>
      </c>
      <c r="C48178">
        <v>301.24738585554798</v>
      </c>
    </row>
    <row r="48179" spans="2:3" x14ac:dyDescent="0.3">
      <c r="B48179">
        <v>3156</v>
      </c>
      <c r="C48179">
        <v>301.25832507438599</v>
      </c>
    </row>
    <row r="48180" spans="2:3" x14ac:dyDescent="0.3">
      <c r="B48180">
        <v>3157</v>
      </c>
      <c r="C48180">
        <v>301.269146535586</v>
      </c>
    </row>
    <row r="48181" spans="2:3" x14ac:dyDescent="0.3">
      <c r="B48181">
        <v>3158</v>
      </c>
      <c r="C48181">
        <v>301.27985153130498</v>
      </c>
    </row>
    <row r="48182" spans="2:3" x14ac:dyDescent="0.3">
      <c r="B48182">
        <v>3159</v>
      </c>
      <c r="C48182">
        <v>301.29044133389601</v>
      </c>
    </row>
    <row r="48183" spans="2:3" x14ac:dyDescent="0.3">
      <c r="B48183">
        <v>3160</v>
      </c>
      <c r="C48183">
        <v>301.30091720188898</v>
      </c>
    </row>
    <row r="48184" spans="2:3" x14ac:dyDescent="0.3">
      <c r="B48184">
        <v>3161</v>
      </c>
      <c r="C48184">
        <v>301.31128037940698</v>
      </c>
    </row>
    <row r="48185" spans="2:3" x14ac:dyDescent="0.3">
      <c r="B48185">
        <v>3162</v>
      </c>
      <c r="C48185">
        <v>301.321532096807</v>
      </c>
    </row>
    <row r="48186" spans="2:3" x14ac:dyDescent="0.3">
      <c r="B48186">
        <v>3163</v>
      </c>
      <c r="C48186">
        <v>301.331673570519</v>
      </c>
    </row>
    <row r="48187" spans="2:3" x14ac:dyDescent="0.3">
      <c r="B48187">
        <v>3164</v>
      </c>
      <c r="C48187">
        <v>301.34170600339701</v>
      </c>
    </row>
    <row r="48188" spans="2:3" x14ac:dyDescent="0.3">
      <c r="B48188">
        <v>3165</v>
      </c>
      <c r="C48188">
        <v>301.351630584806</v>
      </c>
    </row>
    <row r="48189" spans="2:3" x14ac:dyDescent="0.3">
      <c r="B48189">
        <v>3166</v>
      </c>
      <c r="C48189">
        <v>301.36144849077698</v>
      </c>
    </row>
    <row r="48190" spans="2:3" x14ac:dyDescent="0.3">
      <c r="B48190">
        <v>3167</v>
      </c>
      <c r="C48190">
        <v>301.37116088408601</v>
      </c>
    </row>
    <row r="48191" spans="2:3" x14ac:dyDescent="0.3">
      <c r="B48191">
        <v>3168</v>
      </c>
      <c r="C48191">
        <v>301.38076891459002</v>
      </c>
    </row>
    <row r="48192" spans="2:3" x14ac:dyDescent="0.3">
      <c r="B48192">
        <v>3169</v>
      </c>
      <c r="C48192">
        <v>301.39027371931701</v>
      </c>
    </row>
    <row r="48193" spans="2:3" x14ac:dyDescent="0.3">
      <c r="B48193">
        <v>3170</v>
      </c>
      <c r="C48193">
        <v>301.39967642251997</v>
      </c>
    </row>
    <row r="48194" spans="2:3" x14ac:dyDescent="0.3">
      <c r="B48194">
        <v>3171</v>
      </c>
      <c r="C48194">
        <v>301.40897813589999</v>
      </c>
    </row>
    <row r="48195" spans="2:3" x14ac:dyDescent="0.3">
      <c r="B48195">
        <v>3172</v>
      </c>
      <c r="C48195">
        <v>301.418179958731</v>
      </c>
    </row>
    <row r="48196" spans="2:3" x14ac:dyDescent="0.3">
      <c r="B48196">
        <v>3173</v>
      </c>
      <c r="C48196">
        <v>301.42728297809299</v>
      </c>
    </row>
    <row r="48197" spans="2:3" x14ac:dyDescent="0.3">
      <c r="B48197">
        <v>3174</v>
      </c>
      <c r="C48197">
        <v>301.436288268868</v>
      </c>
    </row>
    <row r="48198" spans="2:3" x14ac:dyDescent="0.3">
      <c r="B48198">
        <v>3175</v>
      </c>
      <c r="C48198">
        <v>301.44519689388898</v>
      </c>
    </row>
    <row r="48199" spans="2:3" x14ac:dyDescent="0.3">
      <c r="B48199">
        <v>3176</v>
      </c>
      <c r="C48199">
        <v>301.45400990428197</v>
      </c>
    </row>
    <row r="48200" spans="2:3" x14ac:dyDescent="0.3">
      <c r="B48200">
        <v>3177</v>
      </c>
      <c r="C48200">
        <v>301.46272833943402</v>
      </c>
    </row>
    <row r="48201" spans="2:3" x14ac:dyDescent="0.3">
      <c r="B48201">
        <v>3178</v>
      </c>
      <c r="C48201">
        <v>301.47135322707197</v>
      </c>
    </row>
    <row r="48202" spans="2:3" x14ac:dyDescent="0.3">
      <c r="B48202">
        <v>3179</v>
      </c>
      <c r="C48202">
        <v>301.47988558356298</v>
      </c>
    </row>
    <row r="48203" spans="2:3" x14ac:dyDescent="0.3">
      <c r="B48203">
        <v>3180</v>
      </c>
      <c r="C48203">
        <v>301.48832641395097</v>
      </c>
    </row>
    <row r="48204" spans="2:3" x14ac:dyDescent="0.3">
      <c r="B48204">
        <v>3181</v>
      </c>
      <c r="C48204">
        <v>301.49667671204998</v>
      </c>
    </row>
    <row r="48205" spans="2:3" x14ac:dyDescent="0.3">
      <c r="B48205">
        <v>3182</v>
      </c>
      <c r="C48205">
        <v>301.50493746075199</v>
      </c>
    </row>
    <row r="48206" spans="2:3" x14ac:dyDescent="0.3">
      <c r="B48206">
        <v>3183</v>
      </c>
      <c r="C48206">
        <v>301.51310963194499</v>
      </c>
    </row>
    <row r="48207" spans="2:3" x14ac:dyDescent="0.3">
      <c r="B48207">
        <v>3184</v>
      </c>
      <c r="C48207">
        <v>301.521194186755</v>
      </c>
    </row>
    <row r="48208" spans="2:3" x14ac:dyDescent="0.3">
      <c r="B48208">
        <v>3185</v>
      </c>
      <c r="C48208">
        <v>301.529192075624</v>
      </c>
    </row>
    <row r="48209" spans="2:3" x14ac:dyDescent="0.3">
      <c r="B48209">
        <v>3186</v>
      </c>
      <c r="C48209">
        <v>301.537104238518</v>
      </c>
    </row>
    <row r="48210" spans="2:3" x14ac:dyDescent="0.3">
      <c r="B48210">
        <v>3187</v>
      </c>
      <c r="C48210">
        <v>301.54493160487601</v>
      </c>
    </row>
    <row r="48211" spans="2:3" x14ac:dyDescent="0.3">
      <c r="B48211">
        <v>3188</v>
      </c>
      <c r="C48211">
        <v>301.552675093875</v>
      </c>
    </row>
    <row r="48212" spans="2:3" x14ac:dyDescent="0.3">
      <c r="B48212">
        <v>3189</v>
      </c>
      <c r="C48212">
        <v>301.560335614537</v>
      </c>
    </row>
    <row r="48213" spans="2:3" x14ac:dyDescent="0.3">
      <c r="B48213">
        <v>3190</v>
      </c>
      <c r="C48213">
        <v>301.567914065862</v>
      </c>
    </row>
    <row r="48214" spans="2:3" x14ac:dyDescent="0.3">
      <c r="B48214">
        <v>3191</v>
      </c>
      <c r="C48214">
        <v>301.57506652453498</v>
      </c>
    </row>
    <row r="48215" spans="2:3" x14ac:dyDescent="0.3">
      <c r="B48215">
        <v>3192</v>
      </c>
      <c r="C48215">
        <v>301.58216420617799</v>
      </c>
    </row>
    <row r="48216" spans="2:3" x14ac:dyDescent="0.3">
      <c r="B48216">
        <v>3193</v>
      </c>
      <c r="C48216">
        <v>301.58918812450599</v>
      </c>
    </row>
    <row r="48217" spans="2:3" x14ac:dyDescent="0.3">
      <c r="B48217">
        <v>3194</v>
      </c>
      <c r="C48217">
        <v>301.596140205013</v>
      </c>
    </row>
    <row r="48218" spans="2:3" x14ac:dyDescent="0.3">
      <c r="B48218">
        <v>3195</v>
      </c>
      <c r="C48218">
        <v>301.60302112148901</v>
      </c>
    </row>
    <row r="48219" spans="2:3" x14ac:dyDescent="0.3">
      <c r="B48219">
        <v>3196</v>
      </c>
      <c r="C48219">
        <v>301.60983161350799</v>
      </c>
    </row>
    <row r="48220" spans="2:3" x14ac:dyDescent="0.3">
      <c r="B48220">
        <v>3197</v>
      </c>
      <c r="C48220">
        <v>301.61657240857602</v>
      </c>
    </row>
    <row r="48221" spans="2:3" x14ac:dyDescent="0.3">
      <c r="B48221">
        <v>3198</v>
      </c>
      <c r="C48221">
        <v>301.62324422691597</v>
      </c>
    </row>
    <row r="48222" spans="2:3" x14ac:dyDescent="0.3">
      <c r="B48222">
        <v>3199</v>
      </c>
      <c r="C48222">
        <v>301.62984778101702</v>
      </c>
    </row>
    <row r="48223" spans="2:3" x14ac:dyDescent="0.3">
      <c r="B48223">
        <v>3200</v>
      </c>
      <c r="C48223">
        <v>301.63638377592298</v>
      </c>
    </row>
    <row r="48224" spans="2:3" x14ac:dyDescent="0.3">
      <c r="B48224">
        <v>3201</v>
      </c>
      <c r="C48224">
        <v>301.64285290934299</v>
      </c>
    </row>
    <row r="48225" spans="2:3" x14ac:dyDescent="0.3">
      <c r="B48225">
        <v>3202</v>
      </c>
      <c r="C48225">
        <v>301.64925587150901</v>
      </c>
    </row>
    <row r="48226" spans="2:3" x14ac:dyDescent="0.3">
      <c r="B48226">
        <v>3203</v>
      </c>
      <c r="C48226">
        <v>301.65559334547697</v>
      </c>
    </row>
    <row r="48227" spans="2:3" x14ac:dyDescent="0.3">
      <c r="B48227">
        <v>3204</v>
      </c>
      <c r="C48227">
        <v>301.66186600705902</v>
      </c>
    </row>
    <row r="48228" spans="2:3" x14ac:dyDescent="0.3">
      <c r="B48228">
        <v>3205</v>
      </c>
      <c r="C48228">
        <v>301.66807452518998</v>
      </c>
    </row>
    <row r="48229" spans="2:3" x14ac:dyDescent="0.3">
      <c r="B48229">
        <v>3206</v>
      </c>
      <c r="C48229">
        <v>301.67421956156898</v>
      </c>
    </row>
    <row r="48230" spans="2:3" x14ac:dyDescent="0.3">
      <c r="B48230">
        <v>3207</v>
      </c>
      <c r="C48230">
        <v>301.68030177098399</v>
      </c>
    </row>
    <row r="48231" spans="2:3" x14ac:dyDescent="0.3">
      <c r="B48231">
        <v>3208</v>
      </c>
      <c r="C48231">
        <v>301.68632180141901</v>
      </c>
    </row>
    <row r="48232" spans="2:3" x14ac:dyDescent="0.3">
      <c r="B48232">
        <v>3209</v>
      </c>
      <c r="C48232">
        <v>301.69228029400898</v>
      </c>
    </row>
    <row r="48233" spans="2:3" x14ac:dyDescent="0.3">
      <c r="B48233">
        <v>3210</v>
      </c>
      <c r="C48233">
        <v>301.69817788321899</v>
      </c>
    </row>
    <row r="48234" spans="2:3" x14ac:dyDescent="0.3">
      <c r="B48234">
        <v>3211</v>
      </c>
      <c r="C48234">
        <v>301.70401519673101</v>
      </c>
    </row>
    <row r="48235" spans="2:3" x14ac:dyDescent="0.3">
      <c r="B48235">
        <v>3212</v>
      </c>
      <c r="C48235">
        <v>301.70979285587299</v>
      </c>
    </row>
    <row r="48236" spans="2:3" x14ac:dyDescent="0.3">
      <c r="B48236">
        <v>3213</v>
      </c>
      <c r="C48236">
        <v>301.71551147534501</v>
      </c>
    </row>
    <row r="48237" spans="2:3" x14ac:dyDescent="0.3">
      <c r="B48237">
        <v>3214</v>
      </c>
      <c r="C48237">
        <v>301.72117166336801</v>
      </c>
    </row>
    <row r="48238" spans="2:3" x14ac:dyDescent="0.3">
      <c r="B48238">
        <v>3215</v>
      </c>
      <c r="C48238">
        <v>301.72677402181898</v>
      </c>
    </row>
    <row r="48239" spans="2:3" x14ac:dyDescent="0.3">
      <c r="B48239">
        <v>3216</v>
      </c>
      <c r="C48239">
        <v>301.732319146338</v>
      </c>
    </row>
    <row r="48240" spans="2:3" x14ac:dyDescent="0.3">
      <c r="B48240">
        <v>3217</v>
      </c>
      <c r="C48240">
        <v>301.73780762637801</v>
      </c>
    </row>
    <row r="48241" spans="2:3" x14ac:dyDescent="0.3">
      <c r="B48241">
        <v>3218</v>
      </c>
      <c r="C48241">
        <v>301.74324004502398</v>
      </c>
    </row>
    <row r="48242" spans="2:3" x14ac:dyDescent="0.3">
      <c r="B48242">
        <v>3219</v>
      </c>
      <c r="C48242">
        <v>301.74861697947398</v>
      </c>
    </row>
    <row r="48243" spans="2:3" x14ac:dyDescent="0.3">
      <c r="B48243">
        <v>3220</v>
      </c>
      <c r="C48243">
        <v>301.753939000782</v>
      </c>
    </row>
    <row r="48244" spans="2:3" x14ac:dyDescent="0.3">
      <c r="B48244">
        <v>3221</v>
      </c>
      <c r="C48244">
        <v>301.75920667411299</v>
      </c>
    </row>
    <row r="48245" spans="2:3" x14ac:dyDescent="0.3">
      <c r="B48245">
        <v>3222</v>
      </c>
      <c r="C48245">
        <v>301.764420558616</v>
      </c>
    </row>
    <row r="48246" spans="2:3" x14ac:dyDescent="0.3">
      <c r="B48246">
        <v>3223</v>
      </c>
      <c r="C48246">
        <v>301.76958120767</v>
      </c>
    </row>
    <row r="48247" spans="2:3" x14ac:dyDescent="0.3">
      <c r="B48247">
        <v>3224</v>
      </c>
      <c r="C48247">
        <v>301.77468916898499</v>
      </c>
    </row>
    <row r="48248" spans="2:3" x14ac:dyDescent="0.3">
      <c r="B48248">
        <v>3225</v>
      </c>
      <c r="C48248">
        <v>301.77974498436203</v>
      </c>
    </row>
    <row r="48249" spans="2:3" x14ac:dyDescent="0.3">
      <c r="B48249">
        <v>3226</v>
      </c>
      <c r="C48249">
        <v>301.78474919014201</v>
      </c>
    </row>
    <row r="48250" spans="2:3" x14ac:dyDescent="0.3">
      <c r="B48250">
        <v>3227</v>
      </c>
      <c r="C48250">
        <v>301.78970231680699</v>
      </c>
    </row>
    <row r="48251" spans="2:3" x14ac:dyDescent="0.3">
      <c r="B48251">
        <v>3228</v>
      </c>
      <c r="C48251">
        <v>301.79460488961399</v>
      </c>
    </row>
    <row r="48252" spans="2:3" x14ac:dyDescent="0.3">
      <c r="B48252">
        <v>3229</v>
      </c>
      <c r="C48252">
        <v>301.79945742817699</v>
      </c>
    </row>
    <row r="48253" spans="2:3" x14ac:dyDescent="0.3">
      <c r="B48253">
        <v>3230</v>
      </c>
      <c r="C48253">
        <v>301.80426044671299</v>
      </c>
    </row>
    <row r="48254" spans="2:3" x14ac:dyDescent="0.3">
      <c r="B48254">
        <v>3231</v>
      </c>
      <c r="C48254">
        <v>301.80866717152901</v>
      </c>
    </row>
    <row r="48255" spans="2:3" x14ac:dyDescent="0.3">
      <c r="B48255">
        <v>3232</v>
      </c>
      <c r="C48255">
        <v>301.81304923531599</v>
      </c>
    </row>
    <row r="48256" spans="2:3" x14ac:dyDescent="0.3">
      <c r="B48256">
        <v>3233</v>
      </c>
      <c r="C48256">
        <v>301.81738876542801</v>
      </c>
    </row>
    <row r="48257" spans="2:3" x14ac:dyDescent="0.3">
      <c r="B48257">
        <v>3234</v>
      </c>
      <c r="C48257">
        <v>301.821687171024</v>
      </c>
    </row>
    <row r="48258" spans="2:3" x14ac:dyDescent="0.3">
      <c r="B48258">
        <v>3235</v>
      </c>
      <c r="C48258">
        <v>301.82594478926097</v>
      </c>
    </row>
    <row r="48259" spans="2:3" x14ac:dyDescent="0.3">
      <c r="B48259">
        <v>3236</v>
      </c>
      <c r="C48259">
        <v>301.83016201248898</v>
      </c>
    </row>
    <row r="48260" spans="2:3" x14ac:dyDescent="0.3">
      <c r="B48260">
        <v>3237</v>
      </c>
      <c r="C48260">
        <v>301.834339226157</v>
      </c>
    </row>
    <row r="48261" spans="2:3" x14ac:dyDescent="0.3">
      <c r="B48261">
        <v>3238</v>
      </c>
      <c r="C48261">
        <v>301.83847681200803</v>
      </c>
    </row>
    <row r="48262" spans="2:3" x14ac:dyDescent="0.3">
      <c r="B48262">
        <v>3239</v>
      </c>
      <c r="C48262">
        <v>301.842575148175</v>
      </c>
    </row>
    <row r="48263" spans="2:3" x14ac:dyDescent="0.3">
      <c r="B48263">
        <v>3240</v>
      </c>
      <c r="C48263">
        <v>301.846634609219</v>
      </c>
    </row>
    <row r="48264" spans="2:3" x14ac:dyDescent="0.3">
      <c r="B48264">
        <v>3241</v>
      </c>
      <c r="C48264">
        <v>301.85065556593901</v>
      </c>
    </row>
    <row r="48265" spans="2:3" x14ac:dyDescent="0.3">
      <c r="B48265">
        <v>3242</v>
      </c>
      <c r="C48265">
        <v>301.854638385697</v>
      </c>
    </row>
    <row r="48266" spans="2:3" x14ac:dyDescent="0.3">
      <c r="B48266">
        <v>3243</v>
      </c>
      <c r="C48266">
        <v>301.858583432194</v>
      </c>
    </row>
    <row r="48267" spans="2:3" x14ac:dyDescent="0.3">
      <c r="B48267">
        <v>3244</v>
      </c>
      <c r="C48267">
        <v>301.862491065678</v>
      </c>
    </row>
    <row r="48268" spans="2:3" x14ac:dyDescent="0.3">
      <c r="B48268">
        <v>3245</v>
      </c>
      <c r="C48268">
        <v>301.866361642953</v>
      </c>
    </row>
    <row r="48269" spans="2:3" x14ac:dyDescent="0.3">
      <c r="B48269">
        <v>3246</v>
      </c>
      <c r="C48269">
        <v>301.87019551728997</v>
      </c>
    </row>
    <row r="48270" spans="2:3" x14ac:dyDescent="0.3">
      <c r="B48270">
        <v>3247</v>
      </c>
      <c r="C48270">
        <v>301.873993038702</v>
      </c>
    </row>
    <row r="48271" spans="2:3" x14ac:dyDescent="0.3">
      <c r="B48271">
        <v>3248</v>
      </c>
      <c r="C48271">
        <v>301.877754553692</v>
      </c>
    </row>
    <row r="48272" spans="2:3" x14ac:dyDescent="0.3">
      <c r="B48272">
        <v>3249</v>
      </c>
      <c r="C48272">
        <v>301.88148040545002</v>
      </c>
    </row>
    <row r="48273" spans="2:3" x14ac:dyDescent="0.3">
      <c r="B48273">
        <v>3250</v>
      </c>
      <c r="C48273">
        <v>301.88517093397002</v>
      </c>
    </row>
    <row r="48274" spans="2:3" x14ac:dyDescent="0.3">
      <c r="B48274">
        <v>3251</v>
      </c>
      <c r="C48274">
        <v>301.88882647581897</v>
      </c>
    </row>
    <row r="48275" spans="2:3" x14ac:dyDescent="0.3">
      <c r="B48275">
        <v>3252</v>
      </c>
      <c r="C48275">
        <v>301.89244736444698</v>
      </c>
    </row>
    <row r="48276" spans="2:3" x14ac:dyDescent="0.3">
      <c r="B48276">
        <v>3253</v>
      </c>
      <c r="C48276">
        <v>301.89603393003102</v>
      </c>
    </row>
    <row r="48277" spans="2:3" x14ac:dyDescent="0.3">
      <c r="B48277">
        <v>3254</v>
      </c>
      <c r="C48277">
        <v>301.89958649960698</v>
      </c>
    </row>
    <row r="48278" spans="2:3" x14ac:dyDescent="0.3">
      <c r="B48278">
        <v>3255</v>
      </c>
      <c r="C48278">
        <v>301.90310539699601</v>
      </c>
    </row>
    <row r="48279" spans="2:3" x14ac:dyDescent="0.3">
      <c r="B48279">
        <v>3256</v>
      </c>
      <c r="C48279">
        <v>301.90659094298201</v>
      </c>
    </row>
    <row r="48280" spans="2:3" x14ac:dyDescent="0.3">
      <c r="B48280">
        <v>3257</v>
      </c>
      <c r="C48280">
        <v>301.910043455238</v>
      </c>
    </row>
    <row r="48281" spans="2:3" x14ac:dyDescent="0.3">
      <c r="B48281">
        <v>3258</v>
      </c>
      <c r="C48281">
        <v>301.913463248347</v>
      </c>
    </row>
    <row r="48282" spans="2:3" x14ac:dyDescent="0.3">
      <c r="B48282">
        <v>3259</v>
      </c>
      <c r="C48282">
        <v>301.91685063385103</v>
      </c>
    </row>
    <row r="48283" spans="2:3" x14ac:dyDescent="0.3">
      <c r="B48283">
        <v>3260</v>
      </c>
      <c r="C48283">
        <v>301.92020592044298</v>
      </c>
    </row>
    <row r="48284" spans="2:3" x14ac:dyDescent="0.3">
      <c r="B48284">
        <v>3261</v>
      </c>
      <c r="C48284">
        <v>301.92352941364902</v>
      </c>
    </row>
    <row r="48285" spans="2:3" x14ac:dyDescent="0.3">
      <c r="B48285">
        <v>3262</v>
      </c>
      <c r="C48285">
        <v>301.92682141627199</v>
      </c>
    </row>
    <row r="48286" spans="2:3" x14ac:dyDescent="0.3">
      <c r="B48286">
        <v>3263</v>
      </c>
      <c r="C48286">
        <v>301.93008222803098</v>
      </c>
    </row>
    <row r="48287" spans="2:3" x14ac:dyDescent="0.3">
      <c r="B48287">
        <v>3264</v>
      </c>
      <c r="C48287">
        <v>301.93331214582702</v>
      </c>
    </row>
    <row r="48288" spans="2:3" x14ac:dyDescent="0.3">
      <c r="B48288">
        <v>3265</v>
      </c>
      <c r="C48288">
        <v>301.93651146370001</v>
      </c>
    </row>
    <row r="48289" spans="2:3" x14ac:dyDescent="0.3">
      <c r="B48289">
        <v>3266</v>
      </c>
      <c r="C48289">
        <v>301.93968047288098</v>
      </c>
    </row>
    <row r="48290" spans="2:3" x14ac:dyDescent="0.3">
      <c r="B48290">
        <v>3267</v>
      </c>
      <c r="C48290">
        <v>301.94281946179098</v>
      </c>
    </row>
    <row r="48291" spans="2:3" x14ac:dyDescent="0.3">
      <c r="B48291">
        <v>3268</v>
      </c>
      <c r="C48291">
        <v>301.94592871613798</v>
      </c>
    </row>
    <row r="48292" spans="2:3" x14ac:dyDescent="0.3">
      <c r="B48292">
        <v>3269</v>
      </c>
      <c r="C48292">
        <v>301.94900851872097</v>
      </c>
    </row>
    <row r="48293" spans="2:3" x14ac:dyDescent="0.3">
      <c r="B48293">
        <v>3270</v>
      </c>
      <c r="C48293">
        <v>301.95205914985797</v>
      </c>
    </row>
    <row r="48294" spans="2:3" x14ac:dyDescent="0.3">
      <c r="B48294">
        <v>3271</v>
      </c>
      <c r="C48294">
        <v>301.95508088706799</v>
      </c>
    </row>
    <row r="48295" spans="2:3" x14ac:dyDescent="0.3">
      <c r="B48295">
        <v>3272</v>
      </c>
      <c r="C48295">
        <v>301.958074005105</v>
      </c>
    </row>
    <row r="48296" spans="2:3" x14ac:dyDescent="0.3">
      <c r="B48296">
        <v>3273</v>
      </c>
      <c r="C48296">
        <v>301.96103877623602</v>
      </c>
    </row>
    <row r="48297" spans="2:3" x14ac:dyDescent="0.3">
      <c r="B48297">
        <v>3274</v>
      </c>
      <c r="C48297">
        <v>301.963975470035</v>
      </c>
    </row>
    <row r="48298" spans="2:3" x14ac:dyDescent="0.3">
      <c r="B48298">
        <v>3275</v>
      </c>
      <c r="C48298">
        <v>301.96653627221201</v>
      </c>
    </row>
    <row r="48299" spans="2:3" x14ac:dyDescent="0.3">
      <c r="B48299">
        <v>3276</v>
      </c>
      <c r="C48299">
        <v>301.96909067898201</v>
      </c>
    </row>
    <row r="48300" spans="2:3" x14ac:dyDescent="0.3">
      <c r="B48300">
        <v>3277</v>
      </c>
      <c r="C48300">
        <v>301.97162293556698</v>
      </c>
    </row>
    <row r="48301" spans="2:3" x14ac:dyDescent="0.3">
      <c r="B48301">
        <v>3278</v>
      </c>
      <c r="C48301">
        <v>301.974134007251</v>
      </c>
    </row>
    <row r="48302" spans="2:3" x14ac:dyDescent="0.3">
      <c r="B48302">
        <v>3279</v>
      </c>
      <c r="C48302">
        <v>301.97662403399102</v>
      </c>
    </row>
    <row r="48303" spans="2:3" x14ac:dyDescent="0.3">
      <c r="B48303">
        <v>3280</v>
      </c>
      <c r="C48303">
        <v>301.97909319457801</v>
      </c>
    </row>
    <row r="48304" spans="2:3" x14ac:dyDescent="0.3">
      <c r="B48304">
        <v>3281</v>
      </c>
      <c r="C48304">
        <v>301.98154166443402</v>
      </c>
    </row>
    <row r="48305" spans="2:3" x14ac:dyDescent="0.3">
      <c r="B48305">
        <v>3282</v>
      </c>
      <c r="C48305">
        <v>301.98396961752599</v>
      </c>
    </row>
    <row r="48306" spans="2:3" x14ac:dyDescent="0.3">
      <c r="B48306">
        <v>3283</v>
      </c>
      <c r="C48306">
        <v>301.98637722632702</v>
      </c>
    </row>
    <row r="48307" spans="2:3" x14ac:dyDescent="0.3">
      <c r="B48307">
        <v>3284</v>
      </c>
      <c r="C48307">
        <v>301.98876466192098</v>
      </c>
    </row>
    <row r="48308" spans="2:3" x14ac:dyDescent="0.3">
      <c r="B48308">
        <v>3285</v>
      </c>
      <c r="C48308">
        <v>301.99113209388202</v>
      </c>
    </row>
    <row r="48309" spans="2:3" x14ac:dyDescent="0.3">
      <c r="B48309">
        <v>3286</v>
      </c>
      <c r="C48309">
        <v>301.99347969040298</v>
      </c>
    </row>
    <row r="48310" spans="2:3" x14ac:dyDescent="0.3">
      <c r="B48310">
        <v>3287</v>
      </c>
      <c r="C48310">
        <v>301.99580761819499</v>
      </c>
    </row>
    <row r="48311" spans="2:3" x14ac:dyDescent="0.3">
      <c r="B48311">
        <v>3288</v>
      </c>
      <c r="C48311">
        <v>301.99811604262197</v>
      </c>
    </row>
    <row r="48312" spans="2:3" x14ac:dyDescent="0.3">
      <c r="B48312">
        <v>3289</v>
      </c>
      <c r="C48312">
        <v>302.00040512757602</v>
      </c>
    </row>
    <row r="48313" spans="2:3" x14ac:dyDescent="0.3">
      <c r="B48313">
        <v>3290</v>
      </c>
      <c r="C48313">
        <v>302.002675035675</v>
      </c>
    </row>
    <row r="48314" spans="2:3" x14ac:dyDescent="0.3">
      <c r="B48314">
        <v>3291</v>
      </c>
      <c r="C48314">
        <v>302.00492592801203</v>
      </c>
    </row>
    <row r="48315" spans="2:3" x14ac:dyDescent="0.3">
      <c r="B48315">
        <v>3292</v>
      </c>
      <c r="C48315">
        <v>302.00715796441199</v>
      </c>
    </row>
    <row r="48316" spans="2:3" x14ac:dyDescent="0.3">
      <c r="B48316">
        <v>3293</v>
      </c>
      <c r="C48316">
        <v>302.00937130336098</v>
      </c>
    </row>
    <row r="48317" spans="2:3" x14ac:dyDescent="0.3">
      <c r="B48317">
        <v>3294</v>
      </c>
      <c r="C48317">
        <v>302.01156610193902</v>
      </c>
    </row>
    <row r="48318" spans="2:3" x14ac:dyDescent="0.3">
      <c r="B48318">
        <v>3295</v>
      </c>
      <c r="C48318">
        <v>302.01374251596098</v>
      </c>
    </row>
    <row r="48319" spans="2:3" x14ac:dyDescent="0.3">
      <c r="B48319">
        <v>3296</v>
      </c>
      <c r="C48319">
        <v>302.015900699871</v>
      </c>
    </row>
    <row r="48320" spans="2:3" x14ac:dyDescent="0.3">
      <c r="B48320">
        <v>3297</v>
      </c>
      <c r="C48320">
        <v>302.01804080685503</v>
      </c>
    </row>
    <row r="48321" spans="2:3" x14ac:dyDescent="0.3">
      <c r="B48321">
        <v>3298</v>
      </c>
      <c r="C48321">
        <v>302.02016298881398</v>
      </c>
    </row>
    <row r="48322" spans="2:3" x14ac:dyDescent="0.3">
      <c r="B48322">
        <v>3299</v>
      </c>
      <c r="C48322">
        <v>302.02226739628401</v>
      </c>
    </row>
    <row r="48323" spans="2:3" x14ac:dyDescent="0.3">
      <c r="B48323">
        <v>3300</v>
      </c>
      <c r="C48323">
        <v>302.024354178632</v>
      </c>
    </row>
    <row r="48324" spans="2:3" x14ac:dyDescent="0.3">
      <c r="B48324">
        <v>3301</v>
      </c>
      <c r="C48324">
        <v>302.02642348387701</v>
      </c>
    </row>
    <row r="48325" spans="2:3" x14ac:dyDescent="0.3">
      <c r="B48325">
        <v>3302</v>
      </c>
      <c r="C48325">
        <v>302.02847545879303</v>
      </c>
    </row>
    <row r="48326" spans="2:3" x14ac:dyDescent="0.3">
      <c r="B48326">
        <v>3303</v>
      </c>
      <c r="C48326">
        <v>302.03051024900401</v>
      </c>
    </row>
    <row r="48327" spans="2:3" x14ac:dyDescent="0.3">
      <c r="B48327">
        <v>3304</v>
      </c>
      <c r="C48327">
        <v>302.03252799879499</v>
      </c>
    </row>
    <row r="48328" spans="2:3" x14ac:dyDescent="0.3">
      <c r="B48328">
        <v>3305</v>
      </c>
      <c r="C48328">
        <v>302.034528851277</v>
      </c>
    </row>
    <row r="48329" spans="2:3" x14ac:dyDescent="0.3">
      <c r="B48329">
        <v>3306</v>
      </c>
      <c r="C48329">
        <v>302.03651294839699</v>
      </c>
    </row>
    <row r="48330" spans="2:3" x14ac:dyDescent="0.3">
      <c r="B48330">
        <v>3307</v>
      </c>
      <c r="C48330">
        <v>302.03848043083599</v>
      </c>
    </row>
    <row r="48331" spans="2:3" x14ac:dyDescent="0.3">
      <c r="B48331">
        <v>3308</v>
      </c>
      <c r="C48331">
        <v>302.04043143816102</v>
      </c>
    </row>
    <row r="48332" spans="2:3" x14ac:dyDescent="0.3">
      <c r="B48332">
        <v>3309</v>
      </c>
      <c r="C48332">
        <v>302.04236610866099</v>
      </c>
    </row>
    <row r="48333" spans="2:3" x14ac:dyDescent="0.3">
      <c r="B48333">
        <v>3310</v>
      </c>
      <c r="C48333">
        <v>302.04428457946102</v>
      </c>
    </row>
    <row r="48334" spans="2:3" x14ac:dyDescent="0.3">
      <c r="B48334">
        <v>3311</v>
      </c>
      <c r="C48334">
        <v>302.04618698669702</v>
      </c>
    </row>
    <row r="48335" spans="2:3" x14ac:dyDescent="0.3">
      <c r="B48335">
        <v>3312</v>
      </c>
      <c r="C48335">
        <v>302.04807346515702</v>
      </c>
    </row>
    <row r="48336" spans="2:3" x14ac:dyDescent="0.3">
      <c r="B48336">
        <v>3313</v>
      </c>
      <c r="C48336">
        <v>302.049944148512</v>
      </c>
    </row>
    <row r="48337" spans="2:3" x14ac:dyDescent="0.3">
      <c r="B48337">
        <v>3314</v>
      </c>
      <c r="C48337">
        <v>302.05179916951801</v>
      </c>
    </row>
    <row r="48338" spans="2:3" x14ac:dyDescent="0.3">
      <c r="B48338">
        <v>3315</v>
      </c>
      <c r="C48338">
        <v>302.05363865957298</v>
      </c>
    </row>
    <row r="48339" spans="2:3" x14ac:dyDescent="0.3">
      <c r="B48339">
        <v>3316</v>
      </c>
      <c r="C48339">
        <v>302.05546274901297</v>
      </c>
    </row>
    <row r="48340" spans="2:3" x14ac:dyDescent="0.3">
      <c r="B48340">
        <v>3317</v>
      </c>
      <c r="C48340">
        <v>302.05727156718598</v>
      </c>
    </row>
    <row r="48341" spans="2:3" x14ac:dyDescent="0.3">
      <c r="B48341">
        <v>3318</v>
      </c>
      <c r="C48341">
        <v>302.05906524219</v>
      </c>
    </row>
    <row r="48342" spans="2:3" x14ac:dyDescent="0.3">
      <c r="B48342">
        <v>3319</v>
      </c>
      <c r="C48342">
        <v>302.06084390120498</v>
      </c>
    </row>
    <row r="48343" spans="2:3" x14ac:dyDescent="0.3">
      <c r="B48343">
        <v>3320</v>
      </c>
      <c r="C48343">
        <v>302.06260767018898</v>
      </c>
    </row>
    <row r="48344" spans="2:3" x14ac:dyDescent="0.3">
      <c r="B48344">
        <v>3321</v>
      </c>
      <c r="C48344">
        <v>302.06435667416201</v>
      </c>
    </row>
    <row r="48345" spans="2:3" x14ac:dyDescent="0.3">
      <c r="B48345">
        <v>3322</v>
      </c>
      <c r="C48345">
        <v>302.06609103698298</v>
      </c>
    </row>
    <row r="48346" spans="2:3" x14ac:dyDescent="0.3">
      <c r="B48346">
        <v>3323</v>
      </c>
      <c r="C48346">
        <v>302.067810881539</v>
      </c>
    </row>
    <row r="48347" spans="2:3" x14ac:dyDescent="0.3">
      <c r="B48347">
        <v>3324</v>
      </c>
      <c r="C48347">
        <v>302.06951632966502</v>
      </c>
    </row>
    <row r="48348" spans="2:3" x14ac:dyDescent="0.3">
      <c r="B48348">
        <v>3325</v>
      </c>
      <c r="C48348">
        <v>302.07120750219701</v>
      </c>
    </row>
    <row r="48349" spans="2:3" x14ac:dyDescent="0.3">
      <c r="B48349">
        <v>3326</v>
      </c>
      <c r="C48349">
        <v>302.07253796922203</v>
      </c>
    </row>
    <row r="48350" spans="2:3" x14ac:dyDescent="0.3">
      <c r="B48350">
        <v>3327</v>
      </c>
      <c r="C48350">
        <v>302.07387133918797</v>
      </c>
    </row>
    <row r="48351" spans="2:3" x14ac:dyDescent="0.3">
      <c r="B48351">
        <v>3328</v>
      </c>
      <c r="C48351">
        <v>302.07519530861299</v>
      </c>
    </row>
    <row r="48352" spans="2:3" x14ac:dyDescent="0.3">
      <c r="B48352">
        <v>3329</v>
      </c>
      <c r="C48352">
        <v>302.07651043205601</v>
      </c>
    </row>
    <row r="48353" spans="2:3" x14ac:dyDescent="0.3">
      <c r="B48353">
        <v>3330</v>
      </c>
      <c r="C48353">
        <v>302.07781674925798</v>
      </c>
    </row>
    <row r="48354" spans="2:3" x14ac:dyDescent="0.3">
      <c r="B48354">
        <v>3331</v>
      </c>
      <c r="C48354">
        <v>302.07911432005602</v>
      </c>
    </row>
    <row r="48355" spans="2:3" x14ac:dyDescent="0.3">
      <c r="B48355">
        <v>3332</v>
      </c>
      <c r="C48355">
        <v>302.080403203081</v>
      </c>
    </row>
    <row r="48356" spans="2:3" x14ac:dyDescent="0.3">
      <c r="B48356">
        <v>3333</v>
      </c>
      <c r="C48356">
        <v>302.08168345662602</v>
      </c>
    </row>
    <row r="48357" spans="2:3" x14ac:dyDescent="0.3">
      <c r="B48357">
        <v>3334</v>
      </c>
      <c r="C48357">
        <v>302.08295513860401</v>
      </c>
    </row>
    <row r="48358" spans="2:3" x14ac:dyDescent="0.3">
      <c r="B48358">
        <v>3335</v>
      </c>
      <c r="C48358">
        <v>302.08421830649797</v>
      </c>
    </row>
    <row r="48359" spans="2:3" x14ac:dyDescent="0.3">
      <c r="B48359">
        <v>3336</v>
      </c>
      <c r="C48359">
        <v>302.08547301737298</v>
      </c>
    </row>
    <row r="48360" spans="2:3" x14ac:dyDescent="0.3">
      <c r="B48360">
        <v>3337</v>
      </c>
      <c r="C48360">
        <v>302.08671932797199</v>
      </c>
    </row>
    <row r="48361" spans="2:3" x14ac:dyDescent="0.3">
      <c r="B48361">
        <v>3338</v>
      </c>
      <c r="C48361">
        <v>302.08795729466601</v>
      </c>
    </row>
    <row r="48362" spans="2:3" x14ac:dyDescent="0.3">
      <c r="B48362">
        <v>3339</v>
      </c>
      <c r="C48362">
        <v>302.089186973371</v>
      </c>
    </row>
    <row r="48363" spans="2:3" x14ac:dyDescent="0.3">
      <c r="B48363">
        <v>3340</v>
      </c>
      <c r="C48363">
        <v>302.09040841976002</v>
      </c>
    </row>
    <row r="48364" spans="2:3" x14ac:dyDescent="0.3">
      <c r="B48364">
        <v>3341</v>
      </c>
      <c r="C48364">
        <v>302.09162168893999</v>
      </c>
    </row>
    <row r="48365" spans="2:3" x14ac:dyDescent="0.3">
      <c r="B48365">
        <v>3342</v>
      </c>
      <c r="C48365">
        <v>302.09282683583899</v>
      </c>
    </row>
    <row r="48366" spans="2:3" x14ac:dyDescent="0.3">
      <c r="B48366">
        <v>3343</v>
      </c>
      <c r="C48366">
        <v>302.094023914888</v>
      </c>
    </row>
    <row r="48367" spans="2:3" x14ac:dyDescent="0.3">
      <c r="B48367">
        <v>3344</v>
      </c>
      <c r="C48367">
        <v>302.09521298017597</v>
      </c>
    </row>
    <row r="48368" spans="2:3" x14ac:dyDescent="0.3">
      <c r="B48368">
        <v>3345</v>
      </c>
      <c r="C48368">
        <v>302.09639408545502</v>
      </c>
    </row>
    <row r="48369" spans="2:3" x14ac:dyDescent="0.3">
      <c r="B48369">
        <v>3346</v>
      </c>
      <c r="C48369">
        <v>302.09756728411998</v>
      </c>
    </row>
    <row r="48370" spans="2:3" x14ac:dyDescent="0.3">
      <c r="B48370">
        <v>3347</v>
      </c>
      <c r="C48370">
        <v>302.09873262917</v>
      </c>
    </row>
    <row r="48371" spans="2:3" x14ac:dyDescent="0.3">
      <c r="B48371">
        <v>3348</v>
      </c>
      <c r="C48371">
        <v>302.09989017326899</v>
      </c>
    </row>
    <row r="48372" spans="2:3" x14ac:dyDescent="0.3">
      <c r="B48372">
        <v>3349</v>
      </c>
      <c r="C48372">
        <v>302.101039968767</v>
      </c>
    </row>
    <row r="48373" spans="2:3" x14ac:dyDescent="0.3">
      <c r="B48373">
        <v>3350</v>
      </c>
      <c r="C48373">
        <v>302.102182067576</v>
      </c>
    </row>
    <row r="48374" spans="2:3" x14ac:dyDescent="0.3">
      <c r="B48374">
        <v>3351</v>
      </c>
      <c r="C48374">
        <v>302.10331652136699</v>
      </c>
    </row>
    <row r="48375" spans="2:3" x14ac:dyDescent="0.3">
      <c r="B48375">
        <v>3352</v>
      </c>
      <c r="C48375">
        <v>302.10444338133499</v>
      </c>
    </row>
    <row r="48376" spans="2:3" x14ac:dyDescent="0.3">
      <c r="B48376">
        <v>3353</v>
      </c>
      <c r="C48376">
        <v>302.10556269838298</v>
      </c>
    </row>
    <row r="48377" spans="2:3" x14ac:dyDescent="0.3">
      <c r="B48377">
        <v>3354</v>
      </c>
      <c r="C48377">
        <v>302.10667452309798</v>
      </c>
    </row>
    <row r="48378" spans="2:3" x14ac:dyDescent="0.3">
      <c r="B48378">
        <v>3355</v>
      </c>
      <c r="C48378">
        <v>302.10777890576099</v>
      </c>
    </row>
    <row r="48379" spans="2:3" x14ac:dyDescent="0.3">
      <c r="B48379">
        <v>3356</v>
      </c>
      <c r="C48379">
        <v>302.10887589621802</v>
      </c>
    </row>
    <row r="48380" spans="2:3" x14ac:dyDescent="0.3">
      <c r="B48380">
        <v>3357</v>
      </c>
      <c r="C48380">
        <v>302.10996554401902</v>
      </c>
    </row>
    <row r="48381" spans="2:3" x14ac:dyDescent="0.3">
      <c r="B48381">
        <v>3358</v>
      </c>
      <c r="C48381">
        <v>302.11104789847502</v>
      </c>
    </row>
    <row r="48382" spans="2:3" x14ac:dyDescent="0.3">
      <c r="B48382">
        <v>3359</v>
      </c>
      <c r="C48382">
        <v>302.11212300838298</v>
      </c>
    </row>
    <row r="48383" spans="2:3" x14ac:dyDescent="0.3">
      <c r="B48383">
        <v>3360</v>
      </c>
      <c r="C48383">
        <v>302.11319092233998</v>
      </c>
    </row>
    <row r="48384" spans="2:3" x14ac:dyDescent="0.3">
      <c r="B48384">
        <v>3361</v>
      </c>
      <c r="C48384">
        <v>302.11425168859699</v>
      </c>
    </row>
    <row r="48385" spans="2:3" x14ac:dyDescent="0.3">
      <c r="B48385">
        <v>3362</v>
      </c>
      <c r="C48385">
        <v>302.115305355087</v>
      </c>
    </row>
    <row r="48386" spans="2:3" x14ac:dyDescent="0.3">
      <c r="B48386">
        <v>3363</v>
      </c>
      <c r="C48386">
        <v>302.11635196935703</v>
      </c>
    </row>
    <row r="48387" spans="2:3" x14ac:dyDescent="0.3">
      <c r="B48387">
        <v>3364</v>
      </c>
      <c r="C48387">
        <v>302.11739157873501</v>
      </c>
    </row>
    <row r="48388" spans="2:3" x14ac:dyDescent="0.3">
      <c r="B48388">
        <v>3365</v>
      </c>
      <c r="C48388">
        <v>302.118424230112</v>
      </c>
    </row>
    <row r="48389" spans="2:3" x14ac:dyDescent="0.3">
      <c r="B48389">
        <v>3366</v>
      </c>
      <c r="C48389">
        <v>302.11944997016701</v>
      </c>
    </row>
    <row r="48390" spans="2:3" x14ac:dyDescent="0.3">
      <c r="B48390">
        <v>3367</v>
      </c>
      <c r="C48390">
        <v>302.12046884525301</v>
      </c>
    </row>
    <row r="48391" spans="2:3" x14ac:dyDescent="0.3">
      <c r="B48391">
        <v>3368</v>
      </c>
      <c r="C48391">
        <v>302.12148090131097</v>
      </c>
    </row>
    <row r="48392" spans="2:3" x14ac:dyDescent="0.3">
      <c r="B48392">
        <v>3369</v>
      </c>
      <c r="C48392">
        <v>302.122486184124</v>
      </c>
    </row>
    <row r="48393" spans="2:3" x14ac:dyDescent="0.3">
      <c r="B48393">
        <v>3370</v>
      </c>
      <c r="C48393">
        <v>302.12348473905797</v>
      </c>
    </row>
    <row r="48394" spans="2:3" x14ac:dyDescent="0.3">
      <c r="B48394">
        <v>3371</v>
      </c>
      <c r="C48394">
        <v>302.12447661117898</v>
      </c>
    </row>
    <row r="48395" spans="2:3" x14ac:dyDescent="0.3">
      <c r="B48395">
        <v>3372</v>
      </c>
      <c r="C48395">
        <v>302.125461845274</v>
      </c>
    </row>
    <row r="48396" spans="2:3" x14ac:dyDescent="0.3">
      <c r="B48396">
        <v>3373</v>
      </c>
      <c r="C48396">
        <v>302.12644048587799</v>
      </c>
    </row>
    <row r="48397" spans="2:3" x14ac:dyDescent="0.3">
      <c r="B48397">
        <v>3374</v>
      </c>
      <c r="C48397">
        <v>302.12741257719301</v>
      </c>
    </row>
    <row r="48398" spans="2:3" x14ac:dyDescent="0.3">
      <c r="B48398">
        <v>3375</v>
      </c>
      <c r="C48398">
        <v>302.12837816300902</v>
      </c>
    </row>
    <row r="48399" spans="2:3" x14ac:dyDescent="0.3">
      <c r="B48399">
        <v>3376</v>
      </c>
      <c r="C48399">
        <v>302.129337287054</v>
      </c>
    </row>
    <row r="48400" spans="2:3" x14ac:dyDescent="0.3">
      <c r="B48400">
        <v>3377</v>
      </c>
      <c r="C48400">
        <v>302.13028999253999</v>
      </c>
    </row>
    <row r="48401" spans="2:3" x14ac:dyDescent="0.3">
      <c r="B48401">
        <v>3378</v>
      </c>
      <c r="C48401">
        <v>302.13123632247903</v>
      </c>
    </row>
    <row r="48402" spans="2:3" x14ac:dyDescent="0.3">
      <c r="B48402">
        <v>3379</v>
      </c>
      <c r="C48402">
        <v>302.13217631964102</v>
      </c>
    </row>
    <row r="48403" spans="2:3" x14ac:dyDescent="0.3">
      <c r="B48403">
        <v>3380</v>
      </c>
      <c r="C48403">
        <v>302.13311002644502</v>
      </c>
    </row>
    <row r="48404" spans="2:3" x14ac:dyDescent="0.3">
      <c r="B48404">
        <v>3381</v>
      </c>
      <c r="C48404">
        <v>302.13403748508398</v>
      </c>
    </row>
    <row r="48405" spans="2:3" x14ac:dyDescent="0.3">
      <c r="B48405">
        <v>3382</v>
      </c>
      <c r="C48405">
        <v>302.13495873741999</v>
      </c>
    </row>
    <row r="48406" spans="2:3" x14ac:dyDescent="0.3">
      <c r="B48406">
        <v>3383</v>
      </c>
      <c r="C48406">
        <v>302.13587382497701</v>
      </c>
    </row>
    <row r="48407" spans="2:3" x14ac:dyDescent="0.3">
      <c r="B48407">
        <v>3384</v>
      </c>
      <c r="C48407">
        <v>302.13678278911101</v>
      </c>
    </row>
    <row r="48408" spans="2:3" x14ac:dyDescent="0.3">
      <c r="B48408">
        <v>3385</v>
      </c>
      <c r="C48408">
        <v>302.13768567080098</v>
      </c>
    </row>
    <row r="48409" spans="2:3" x14ac:dyDescent="0.3">
      <c r="B48409">
        <v>3386</v>
      </c>
      <c r="C48409">
        <v>302.138582510856</v>
      </c>
    </row>
    <row r="48410" spans="2:3" x14ac:dyDescent="0.3">
      <c r="B48410">
        <v>3387</v>
      </c>
      <c r="C48410">
        <v>302.13947334973199</v>
      </c>
    </row>
    <row r="48411" spans="2:3" x14ac:dyDescent="0.3">
      <c r="B48411">
        <v>3388</v>
      </c>
      <c r="C48411">
        <v>302.140358227668</v>
      </c>
    </row>
    <row r="48412" spans="2:3" x14ac:dyDescent="0.3">
      <c r="B48412">
        <v>3389</v>
      </c>
      <c r="C48412">
        <v>302.14088885520698</v>
      </c>
    </row>
    <row r="48413" spans="2:3" x14ac:dyDescent="0.3">
      <c r="B48413">
        <v>3390</v>
      </c>
      <c r="C48413">
        <v>302.14177603296997</v>
      </c>
    </row>
    <row r="48414" spans="2:3" x14ac:dyDescent="0.3">
      <c r="B48414">
        <v>3391</v>
      </c>
      <c r="C48414">
        <v>302.14230065812302</v>
      </c>
    </row>
    <row r="48415" spans="2:3" x14ac:dyDescent="0.3">
      <c r="B48415">
        <v>3392</v>
      </c>
      <c r="C48415">
        <v>302.14283038624302</v>
      </c>
    </row>
    <row r="48416" spans="2:3" x14ac:dyDescent="0.3">
      <c r="B48416">
        <v>3393</v>
      </c>
      <c r="C48416">
        <v>302.14335776106702</v>
      </c>
    </row>
    <row r="48417" spans="2:3" x14ac:dyDescent="0.3">
      <c r="B48417">
        <v>3394</v>
      </c>
      <c r="C48417">
        <v>302.14388298321899</v>
      </c>
    </row>
    <row r="48418" spans="2:3" x14ac:dyDescent="0.3">
      <c r="B48418">
        <v>3395</v>
      </c>
      <c r="C48418">
        <v>302.14440605655398</v>
      </c>
    </row>
    <row r="48419" spans="2:3" x14ac:dyDescent="0.3">
      <c r="B48419">
        <v>3396</v>
      </c>
      <c r="C48419">
        <v>302.14492699003</v>
      </c>
    </row>
    <row r="48420" spans="2:3" x14ac:dyDescent="0.3">
      <c r="B48420">
        <v>3397</v>
      </c>
      <c r="C48420">
        <v>302.14544579234803</v>
      </c>
    </row>
    <row r="48421" spans="2:3" x14ac:dyDescent="0.3">
      <c r="B48421">
        <v>3398</v>
      </c>
      <c r="C48421">
        <v>302.14596247228502</v>
      </c>
    </row>
    <row r="48422" spans="2:3" x14ac:dyDescent="0.3">
      <c r="B48422">
        <v>3399</v>
      </c>
      <c r="C48422">
        <v>302.14647703848402</v>
      </c>
    </row>
    <row r="48423" spans="2:3" x14ac:dyDescent="0.3">
      <c r="B48423">
        <v>3400</v>
      </c>
      <c r="C48423">
        <v>302.14698949963901</v>
      </c>
    </row>
    <row r="48424" spans="2:3" x14ac:dyDescent="0.3">
      <c r="B48424">
        <v>3401</v>
      </c>
      <c r="C48424">
        <v>302.14749986432298</v>
      </c>
    </row>
    <row r="48425" spans="2:3" x14ac:dyDescent="0.3">
      <c r="B48425">
        <v>3402</v>
      </c>
      <c r="C48425">
        <v>302.14800814117598</v>
      </c>
    </row>
    <row r="48426" spans="2:3" x14ac:dyDescent="0.3">
      <c r="B48426">
        <v>3403</v>
      </c>
      <c r="C48426">
        <v>302.14851433871598</v>
      </c>
    </row>
    <row r="48427" spans="2:3" x14ac:dyDescent="0.3">
      <c r="B48427">
        <v>3404</v>
      </c>
      <c r="C48427">
        <v>302.14901846547502</v>
      </c>
    </row>
    <row r="48428" spans="2:3" x14ac:dyDescent="0.3">
      <c r="B48428">
        <v>3405</v>
      </c>
      <c r="C48428">
        <v>302.149520529911</v>
      </c>
    </row>
    <row r="48429" spans="2:3" x14ac:dyDescent="0.3">
      <c r="B48429">
        <v>3406</v>
      </c>
      <c r="C48429">
        <v>302.150020540475</v>
      </c>
    </row>
    <row r="48430" spans="2:3" x14ac:dyDescent="0.3">
      <c r="B48430">
        <v>3407</v>
      </c>
      <c r="C48430">
        <v>302.15051850558501</v>
      </c>
    </row>
    <row r="48431" spans="2:3" x14ac:dyDescent="0.3">
      <c r="B48431">
        <v>3408</v>
      </c>
      <c r="C48431">
        <v>302.15101443364301</v>
      </c>
    </row>
    <row r="48432" spans="2:3" x14ac:dyDescent="0.3">
      <c r="B48432">
        <v>3409</v>
      </c>
      <c r="C48432">
        <v>302.15150833293302</v>
      </c>
    </row>
    <row r="48433" spans="2:3" x14ac:dyDescent="0.3">
      <c r="B48433">
        <v>3410</v>
      </c>
      <c r="C48433">
        <v>302.15200021179402</v>
      </c>
    </row>
    <row r="48434" spans="2:3" x14ac:dyDescent="0.3">
      <c r="B48434">
        <v>3411</v>
      </c>
      <c r="C48434">
        <v>302.15249007843403</v>
      </c>
    </row>
    <row r="48435" spans="2:3" x14ac:dyDescent="0.3">
      <c r="B48435">
        <v>3412</v>
      </c>
      <c r="C48435">
        <v>302.15297794122898</v>
      </c>
    </row>
    <row r="48436" spans="2:3" x14ac:dyDescent="0.3">
      <c r="B48436">
        <v>3413</v>
      </c>
      <c r="C48436">
        <v>302.153463808259</v>
      </c>
    </row>
    <row r="48437" spans="2:3" x14ac:dyDescent="0.3">
      <c r="B48437">
        <v>3414</v>
      </c>
      <c r="C48437">
        <v>302.15394768774001</v>
      </c>
    </row>
    <row r="48438" spans="2:3" x14ac:dyDescent="0.3">
      <c r="B48438">
        <v>3415</v>
      </c>
      <c r="C48438">
        <v>302.154429587837</v>
      </c>
    </row>
    <row r="48439" spans="2:3" x14ac:dyDescent="0.3">
      <c r="B48439">
        <v>3416</v>
      </c>
      <c r="C48439">
        <v>302.15490951659802</v>
      </c>
    </row>
    <row r="48440" spans="2:3" x14ac:dyDescent="0.3">
      <c r="B48440">
        <v>3417</v>
      </c>
      <c r="C48440">
        <v>302.15538748214101</v>
      </c>
    </row>
    <row r="48441" spans="2:3" x14ac:dyDescent="0.3">
      <c r="B48441">
        <v>3418</v>
      </c>
      <c r="C48441">
        <v>302.15586349251203</v>
      </c>
    </row>
    <row r="48442" spans="2:3" x14ac:dyDescent="0.3">
      <c r="B48442">
        <v>3419</v>
      </c>
      <c r="C48442">
        <v>302.156337555638</v>
      </c>
    </row>
    <row r="48443" spans="2:3" x14ac:dyDescent="0.3">
      <c r="B48443">
        <v>3420</v>
      </c>
      <c r="C48443">
        <v>302.15680967955302</v>
      </c>
    </row>
    <row r="48444" spans="2:3" x14ac:dyDescent="0.3">
      <c r="B48444">
        <v>3421</v>
      </c>
      <c r="C48444">
        <v>302.15727987219702</v>
      </c>
    </row>
    <row r="48445" spans="2:3" x14ac:dyDescent="0.3">
      <c r="B48445">
        <v>3422</v>
      </c>
      <c r="C48445">
        <v>302.157748141431</v>
      </c>
    </row>
    <row r="48446" spans="2:3" x14ac:dyDescent="0.3">
      <c r="B48446">
        <v>3423</v>
      </c>
      <c r="C48446">
        <v>302.15821449519501</v>
      </c>
    </row>
    <row r="48447" spans="2:3" x14ac:dyDescent="0.3">
      <c r="B48447">
        <v>3424</v>
      </c>
      <c r="C48447">
        <v>302.15867894128297</v>
      </c>
    </row>
    <row r="48448" spans="2:3" x14ac:dyDescent="0.3">
      <c r="B48448">
        <v>3425</v>
      </c>
      <c r="C48448">
        <v>302.15914148753501</v>
      </c>
    </row>
    <row r="48449" spans="2:3" x14ac:dyDescent="0.3">
      <c r="B48449">
        <v>3426</v>
      </c>
      <c r="C48449">
        <v>302.15960214171002</v>
      </c>
    </row>
    <row r="48450" spans="2:3" x14ac:dyDescent="0.3">
      <c r="B48450">
        <v>3427</v>
      </c>
      <c r="C48450">
        <v>302.160060911529</v>
      </c>
    </row>
    <row r="48451" spans="2:3" x14ac:dyDescent="0.3">
      <c r="B48451">
        <v>3428</v>
      </c>
      <c r="C48451">
        <v>302.16051780478102</v>
      </c>
    </row>
    <row r="48452" spans="2:3" x14ac:dyDescent="0.3">
      <c r="B48452">
        <v>3429</v>
      </c>
      <c r="C48452">
        <v>302.16097282906298</v>
      </c>
    </row>
    <row r="48453" spans="2:3" x14ac:dyDescent="0.3">
      <c r="B48453">
        <v>3430</v>
      </c>
      <c r="C48453">
        <v>302.161425992072</v>
      </c>
    </row>
    <row r="48454" spans="2:3" x14ac:dyDescent="0.3">
      <c r="B48454">
        <v>3431</v>
      </c>
      <c r="C48454">
        <v>302.16187730143298</v>
      </c>
    </row>
    <row r="48455" spans="2:3" x14ac:dyDescent="0.3">
      <c r="B48455">
        <v>3432</v>
      </c>
      <c r="C48455">
        <v>302.16232676474601</v>
      </c>
    </row>
    <row r="48456" spans="2:3" x14ac:dyDescent="0.3">
      <c r="B48456">
        <v>3433</v>
      </c>
      <c r="C48456">
        <v>302.16277438952</v>
      </c>
    </row>
    <row r="48457" spans="2:3" x14ac:dyDescent="0.3">
      <c r="B48457">
        <v>3434</v>
      </c>
      <c r="C48457">
        <v>302.16322018330197</v>
      </c>
    </row>
    <row r="48458" spans="2:3" x14ac:dyDescent="0.3">
      <c r="B48458">
        <v>3435</v>
      </c>
      <c r="C48458">
        <v>302.16366415359698</v>
      </c>
    </row>
    <row r="48459" spans="2:3" x14ac:dyDescent="0.3">
      <c r="B48459">
        <v>3436</v>
      </c>
      <c r="C48459">
        <v>302.164106307883</v>
      </c>
    </row>
    <row r="48460" spans="2:3" x14ac:dyDescent="0.3">
      <c r="B48460">
        <v>3437</v>
      </c>
      <c r="C48460">
        <v>302.164546653591</v>
      </c>
    </row>
    <row r="48461" spans="2:3" x14ac:dyDescent="0.3">
      <c r="B48461">
        <v>3438</v>
      </c>
      <c r="C48461">
        <v>302.16498519807402</v>
      </c>
    </row>
    <row r="48462" spans="2:3" x14ac:dyDescent="0.3">
      <c r="B48462">
        <v>3439</v>
      </c>
      <c r="C48462">
        <v>302.16542194877201</v>
      </c>
    </row>
    <row r="48463" spans="2:3" x14ac:dyDescent="0.3">
      <c r="B48463">
        <v>3440</v>
      </c>
      <c r="C48463">
        <v>302.16585691295001</v>
      </c>
    </row>
    <row r="48464" spans="2:3" x14ac:dyDescent="0.3">
      <c r="B48464">
        <v>3441</v>
      </c>
      <c r="C48464">
        <v>302.166290097993</v>
      </c>
    </row>
    <row r="48465" spans="2:3" x14ac:dyDescent="0.3">
      <c r="B48465">
        <v>3442</v>
      </c>
      <c r="C48465">
        <v>302.16672151117598</v>
      </c>
    </row>
    <row r="48466" spans="2:3" x14ac:dyDescent="0.3">
      <c r="B48466">
        <v>3443</v>
      </c>
      <c r="C48466">
        <v>302.16715115973301</v>
      </c>
    </row>
    <row r="48467" spans="2:3" x14ac:dyDescent="0.3">
      <c r="B48467">
        <v>3444</v>
      </c>
      <c r="C48467">
        <v>302.16757905089997</v>
      </c>
    </row>
    <row r="48468" spans="2:3" x14ac:dyDescent="0.3">
      <c r="B48468">
        <v>3445</v>
      </c>
      <c r="C48468">
        <v>302.16800519184198</v>
      </c>
    </row>
    <row r="48469" spans="2:3" x14ac:dyDescent="0.3">
      <c r="B48469">
        <v>3446</v>
      </c>
      <c r="C48469">
        <v>302.168429589732</v>
      </c>
    </row>
    <row r="48470" spans="2:3" x14ac:dyDescent="0.3">
      <c r="B48470">
        <v>3447</v>
      </c>
      <c r="C48470">
        <v>302.168852251722</v>
      </c>
    </row>
    <row r="48471" spans="2:3" x14ac:dyDescent="0.3">
      <c r="B48471">
        <v>3448</v>
      </c>
      <c r="C48471">
        <v>302.16927318490502</v>
      </c>
    </row>
    <row r="48472" spans="2:3" x14ac:dyDescent="0.3">
      <c r="B48472">
        <v>3449</v>
      </c>
      <c r="C48472">
        <v>302.16969239636802</v>
      </c>
    </row>
    <row r="48473" spans="2:3" x14ac:dyDescent="0.3">
      <c r="B48473">
        <v>3450</v>
      </c>
      <c r="C48473">
        <v>302.170109893171</v>
      </c>
    </row>
    <row r="48474" spans="2:3" x14ac:dyDescent="0.3">
      <c r="B48474">
        <v>3451</v>
      </c>
      <c r="C48474">
        <v>302.17052568231202</v>
      </c>
    </row>
    <row r="48475" spans="2:3" x14ac:dyDescent="0.3">
      <c r="B48475">
        <v>3452</v>
      </c>
      <c r="C48475">
        <v>302.17093977077297</v>
      </c>
    </row>
    <row r="48476" spans="2:3" x14ac:dyDescent="0.3">
      <c r="B48476">
        <v>3453</v>
      </c>
      <c r="C48476">
        <v>302.17135216551299</v>
      </c>
    </row>
    <row r="48477" spans="2:3" x14ac:dyDescent="0.3">
      <c r="B48477">
        <v>3454</v>
      </c>
      <c r="C48477">
        <v>302.17176287347701</v>
      </c>
    </row>
    <row r="48478" spans="2:3" x14ac:dyDescent="0.3">
      <c r="B48478">
        <v>3455</v>
      </c>
      <c r="C48478">
        <v>302.17217190156799</v>
      </c>
    </row>
    <row r="48479" spans="2:3" x14ac:dyDescent="0.3">
      <c r="B48479">
        <v>3456</v>
      </c>
      <c r="C48479">
        <v>302.17257925672101</v>
      </c>
    </row>
    <row r="48480" spans="2:3" x14ac:dyDescent="0.3">
      <c r="B48480">
        <v>3457</v>
      </c>
      <c r="C48480">
        <v>302.17298494567098</v>
      </c>
    </row>
    <row r="48481" spans="2:3" x14ac:dyDescent="0.3">
      <c r="B48481">
        <v>3458</v>
      </c>
      <c r="C48481">
        <v>302.17338897531801</v>
      </c>
    </row>
    <row r="48482" spans="2:3" x14ac:dyDescent="0.3">
      <c r="B48482">
        <v>3459</v>
      </c>
      <c r="C48482">
        <v>302.17379135243698</v>
      </c>
    </row>
    <row r="48483" spans="2:3" x14ac:dyDescent="0.3">
      <c r="B48483">
        <v>3460</v>
      </c>
      <c r="C48483">
        <v>302.17419208375298</v>
      </c>
    </row>
    <row r="48484" spans="2:3" x14ac:dyDescent="0.3">
      <c r="B48484">
        <v>3461</v>
      </c>
      <c r="C48484">
        <v>302.174591176072</v>
      </c>
    </row>
    <row r="48485" spans="2:3" x14ac:dyDescent="0.3">
      <c r="B48485">
        <v>3462</v>
      </c>
      <c r="C48485">
        <v>302.17498863604197</v>
      </c>
    </row>
    <row r="48486" spans="2:3" x14ac:dyDescent="0.3">
      <c r="B48486">
        <v>3463</v>
      </c>
      <c r="C48486">
        <v>302.175384470393</v>
      </c>
    </row>
    <row r="48487" spans="2:3" x14ac:dyDescent="0.3">
      <c r="B48487">
        <v>3464</v>
      </c>
      <c r="C48487">
        <v>302.17577868574199</v>
      </c>
    </row>
    <row r="48488" spans="2:3" x14ac:dyDescent="0.3">
      <c r="B48488">
        <v>3465</v>
      </c>
      <c r="C48488">
        <v>302.17617128874599</v>
      </c>
    </row>
    <row r="48489" spans="2:3" x14ac:dyDescent="0.3">
      <c r="B48489">
        <v>3466</v>
      </c>
      <c r="C48489">
        <v>302.17656228596002</v>
      </c>
    </row>
    <row r="48490" spans="2:3" x14ac:dyDescent="0.3">
      <c r="B48490">
        <v>3467</v>
      </c>
      <c r="C48490">
        <v>302.17695168398598</v>
      </c>
    </row>
    <row r="48491" spans="2:3" x14ac:dyDescent="0.3">
      <c r="B48491">
        <v>3468</v>
      </c>
      <c r="C48491">
        <v>302.17733948933198</v>
      </c>
    </row>
    <row r="48492" spans="2:3" x14ac:dyDescent="0.3">
      <c r="B48492">
        <v>3469</v>
      </c>
      <c r="C48492">
        <v>302.17772570860097</v>
      </c>
    </row>
    <row r="48493" spans="2:3" x14ac:dyDescent="0.3">
      <c r="B48493">
        <v>3470</v>
      </c>
      <c r="C48493">
        <v>302.17811034820397</v>
      </c>
    </row>
    <row r="48494" spans="2:3" x14ac:dyDescent="0.3">
      <c r="B48494">
        <v>3471</v>
      </c>
      <c r="C48494">
        <v>302.17849341464103</v>
      </c>
    </row>
    <row r="48495" spans="2:3" x14ac:dyDescent="0.3">
      <c r="B48495">
        <v>3472</v>
      </c>
      <c r="C48495">
        <v>302.17887491433203</v>
      </c>
    </row>
    <row r="48496" spans="2:3" x14ac:dyDescent="0.3">
      <c r="B48496">
        <v>3473</v>
      </c>
      <c r="C48496">
        <v>302.17925485373701</v>
      </c>
    </row>
    <row r="48497" spans="2:3" x14ac:dyDescent="0.3">
      <c r="B48497">
        <v>3474</v>
      </c>
      <c r="C48497">
        <v>302.17963323917201</v>
      </c>
    </row>
    <row r="48498" spans="2:3" x14ac:dyDescent="0.3">
      <c r="B48498">
        <v>3475</v>
      </c>
      <c r="C48498">
        <v>302.18001007704697</v>
      </c>
    </row>
    <row r="48499" spans="2:3" x14ac:dyDescent="0.3">
      <c r="B48499">
        <v>3476</v>
      </c>
      <c r="C48499">
        <v>302.18038537367602</v>
      </c>
    </row>
    <row r="48500" spans="2:3" x14ac:dyDescent="0.3">
      <c r="B48500">
        <v>3477</v>
      </c>
      <c r="C48500">
        <v>302.18075913536399</v>
      </c>
    </row>
    <row r="48501" spans="2:3" x14ac:dyDescent="0.3">
      <c r="B48501">
        <v>3478</v>
      </c>
      <c r="C48501">
        <v>302.181131368428</v>
      </c>
    </row>
    <row r="48502" spans="2:3" x14ac:dyDescent="0.3">
      <c r="B48502">
        <v>3479</v>
      </c>
      <c r="C48502">
        <v>302.181502079072</v>
      </c>
    </row>
    <row r="48503" spans="2:3" x14ac:dyDescent="0.3">
      <c r="B48503">
        <v>3480</v>
      </c>
      <c r="C48503">
        <v>302.18187127356202</v>
      </c>
    </row>
    <row r="48504" spans="2:3" x14ac:dyDescent="0.3">
      <c r="B48504">
        <v>3481</v>
      </c>
      <c r="C48504">
        <v>302.18223895806602</v>
      </c>
    </row>
    <row r="48505" spans="2:3" x14ac:dyDescent="0.3">
      <c r="B48505">
        <v>3482</v>
      </c>
      <c r="C48505">
        <v>302.18260513881199</v>
      </c>
    </row>
    <row r="48506" spans="2:3" x14ac:dyDescent="0.3">
      <c r="B48506">
        <v>3483</v>
      </c>
      <c r="C48506">
        <v>302.182969821916</v>
      </c>
    </row>
    <row r="48507" spans="2:3" x14ac:dyDescent="0.3">
      <c r="B48507">
        <v>3484</v>
      </c>
      <c r="C48507">
        <v>302.18333301355199</v>
      </c>
    </row>
    <row r="48508" spans="2:3" x14ac:dyDescent="0.3">
      <c r="B48508">
        <v>3485</v>
      </c>
      <c r="C48508">
        <v>302.18369471974898</v>
      </c>
    </row>
    <row r="48509" spans="2:3" x14ac:dyDescent="0.3">
      <c r="B48509">
        <v>3486</v>
      </c>
      <c r="C48509">
        <v>302.184054946679</v>
      </c>
    </row>
    <row r="48510" spans="2:3" x14ac:dyDescent="0.3">
      <c r="B48510">
        <v>3487</v>
      </c>
      <c r="C48510">
        <v>302.184413700329</v>
      </c>
    </row>
    <row r="48511" spans="2:3" x14ac:dyDescent="0.3">
      <c r="B48511">
        <v>3488</v>
      </c>
      <c r="C48511">
        <v>302.18477098672599</v>
      </c>
    </row>
    <row r="48512" spans="2:3" x14ac:dyDescent="0.3">
      <c r="B48512">
        <v>3489</v>
      </c>
      <c r="C48512">
        <v>302.18512681195102</v>
      </c>
    </row>
    <row r="48513" spans="2:3" x14ac:dyDescent="0.3">
      <c r="B48513">
        <v>3490</v>
      </c>
      <c r="C48513">
        <v>302.18548118187698</v>
      </c>
    </row>
    <row r="48514" spans="2:3" x14ac:dyDescent="0.3">
      <c r="B48514">
        <v>3491</v>
      </c>
      <c r="C48514">
        <v>302.185834102537</v>
      </c>
    </row>
    <row r="48515" spans="2:3" x14ac:dyDescent="0.3">
      <c r="B48515">
        <v>3492</v>
      </c>
      <c r="C48515">
        <v>302.186185579805</v>
      </c>
    </row>
    <row r="48516" spans="2:3" x14ac:dyDescent="0.3">
      <c r="B48516">
        <v>3493</v>
      </c>
      <c r="C48516">
        <v>302.18653561967</v>
      </c>
    </row>
    <row r="48517" spans="2:3" x14ac:dyDescent="0.3">
      <c r="B48517">
        <v>3494</v>
      </c>
      <c r="C48517">
        <v>302.18653583331002</v>
      </c>
    </row>
    <row r="48518" spans="2:3" x14ac:dyDescent="0.3">
      <c r="B48518">
        <v>3495</v>
      </c>
      <c r="C48518">
        <v>302.186891436027</v>
      </c>
    </row>
    <row r="48519" spans="2:3" x14ac:dyDescent="0.3">
      <c r="B48519">
        <v>3496</v>
      </c>
      <c r="C48519">
        <v>302.18689166586398</v>
      </c>
    </row>
    <row r="48520" spans="2:3" x14ac:dyDescent="0.3">
      <c r="B48520">
        <v>3497</v>
      </c>
      <c r="C48520">
        <v>302.18724578483398</v>
      </c>
    </row>
    <row r="48521" spans="2:3" x14ac:dyDescent="0.3">
      <c r="B48521">
        <v>3498</v>
      </c>
      <c r="C48521">
        <v>302.18724601372901</v>
      </c>
    </row>
    <row r="48522" spans="2:3" x14ac:dyDescent="0.3">
      <c r="B48522">
        <v>3499</v>
      </c>
      <c r="C48522">
        <v>302.18759865440398</v>
      </c>
    </row>
    <row r="48523" spans="2:3" x14ac:dyDescent="0.3">
      <c r="B48523">
        <v>3500</v>
      </c>
      <c r="C48523">
        <v>302.18759888235701</v>
      </c>
    </row>
    <row r="48524" spans="2:3" x14ac:dyDescent="0.3">
      <c r="B48524">
        <v>3501</v>
      </c>
      <c r="C48524">
        <v>302.18795005093199</v>
      </c>
    </row>
    <row r="48525" spans="2:3" x14ac:dyDescent="0.3">
      <c r="B48525">
        <v>3502</v>
      </c>
      <c r="C48525">
        <v>302.187950277933</v>
      </c>
    </row>
    <row r="48526" spans="2:3" x14ac:dyDescent="0.3">
      <c r="B48526">
        <v>3503</v>
      </c>
      <c r="C48526">
        <v>302.18829998054298</v>
      </c>
    </row>
    <row r="48527" spans="2:3" x14ac:dyDescent="0.3">
      <c r="B48527">
        <v>3504</v>
      </c>
      <c r="C48527">
        <v>302.18830020663501</v>
      </c>
    </row>
    <row r="48528" spans="2:3" x14ac:dyDescent="0.3">
      <c r="B48528">
        <v>3505</v>
      </c>
      <c r="C48528">
        <v>302.18830019423399</v>
      </c>
    </row>
    <row r="48529" spans="2:3" x14ac:dyDescent="0.3">
      <c r="B48529">
        <v>3506</v>
      </c>
      <c r="C48529">
        <v>302.18830019421199</v>
      </c>
    </row>
    <row r="48530" spans="2:3" x14ac:dyDescent="0.3">
      <c r="B48530">
        <v>3507</v>
      </c>
      <c r="C48530">
        <v>302.18830019422802</v>
      </c>
    </row>
    <row r="48531" spans="2:3" x14ac:dyDescent="0.3">
      <c r="B48531">
        <v>3508</v>
      </c>
      <c r="C48531">
        <v>302.18830019424001</v>
      </c>
    </row>
    <row r="48532" spans="2:3" x14ac:dyDescent="0.3">
      <c r="B48532">
        <v>3509</v>
      </c>
      <c r="C48532">
        <v>302.18830019420801</v>
      </c>
    </row>
    <row r="48533" spans="2:3" x14ac:dyDescent="0.3">
      <c r="B48533">
        <v>3510</v>
      </c>
      <c r="C48533">
        <v>302.18830019421603</v>
      </c>
    </row>
    <row r="48534" spans="2:3" x14ac:dyDescent="0.3">
      <c r="B48534">
        <v>3511</v>
      </c>
      <c r="C48534">
        <v>302.18830019421199</v>
      </c>
    </row>
    <row r="48535" spans="2:3" x14ac:dyDescent="0.3">
      <c r="B48535">
        <v>3512</v>
      </c>
      <c r="C48535">
        <v>302.18830019422802</v>
      </c>
    </row>
    <row r="48536" spans="2:3" x14ac:dyDescent="0.3">
      <c r="B48536">
        <v>3513</v>
      </c>
      <c r="C48536">
        <v>302.18830019422398</v>
      </c>
    </row>
    <row r="48537" spans="2:3" x14ac:dyDescent="0.3">
      <c r="B48537">
        <v>3514</v>
      </c>
      <c r="C48537">
        <v>302.18830019422001</v>
      </c>
    </row>
    <row r="48538" spans="2:3" x14ac:dyDescent="0.3">
      <c r="B48538">
        <v>3515</v>
      </c>
      <c r="C48538">
        <v>302.18830019422802</v>
      </c>
    </row>
    <row r="48539" spans="2:3" x14ac:dyDescent="0.3">
      <c r="B48539">
        <v>3516</v>
      </c>
      <c r="C48539">
        <v>302.18830019422802</v>
      </c>
    </row>
    <row r="48540" spans="2:3" x14ac:dyDescent="0.3">
      <c r="B48540">
        <v>3517</v>
      </c>
      <c r="C48540">
        <v>302.18830019424399</v>
      </c>
    </row>
    <row r="48541" spans="2:3" x14ac:dyDescent="0.3">
      <c r="B48541">
        <v>3518</v>
      </c>
      <c r="C48541">
        <v>302.18830019422398</v>
      </c>
    </row>
    <row r="48542" spans="2:3" x14ac:dyDescent="0.3">
      <c r="B48542">
        <v>3519</v>
      </c>
      <c r="C48542">
        <v>302.18830019421603</v>
      </c>
    </row>
    <row r="48543" spans="2:3" x14ac:dyDescent="0.3">
      <c r="B48543">
        <v>3520</v>
      </c>
      <c r="C48543">
        <v>302.18830019421199</v>
      </c>
    </row>
    <row r="48544" spans="2:3" x14ac:dyDescent="0.3">
      <c r="B48544">
        <v>3521</v>
      </c>
      <c r="C48544">
        <v>302.18830019419602</v>
      </c>
    </row>
    <row r="48545" spans="2:3" x14ac:dyDescent="0.3">
      <c r="B48545">
        <v>3522</v>
      </c>
      <c r="C48545">
        <v>302.18830019420801</v>
      </c>
    </row>
    <row r="48546" spans="2:3" x14ac:dyDescent="0.3">
      <c r="B48546">
        <v>3523</v>
      </c>
      <c r="C48546">
        <v>302.18830019422001</v>
      </c>
    </row>
    <row r="48547" spans="2:3" x14ac:dyDescent="0.3">
      <c r="B48547">
        <v>3524</v>
      </c>
      <c r="C48547">
        <v>302.18830019420801</v>
      </c>
    </row>
    <row r="48548" spans="2:3" x14ac:dyDescent="0.3">
      <c r="B48548">
        <v>3525</v>
      </c>
      <c r="C48548">
        <v>302.18830019422398</v>
      </c>
    </row>
    <row r="48549" spans="2:3" x14ac:dyDescent="0.3">
      <c r="B48549">
        <v>3526</v>
      </c>
      <c r="C48549">
        <v>302.18830019421603</v>
      </c>
    </row>
    <row r="48550" spans="2:3" x14ac:dyDescent="0.3">
      <c r="B48550">
        <v>3527</v>
      </c>
      <c r="C48550">
        <v>302.18830019422001</v>
      </c>
    </row>
    <row r="48551" spans="2:3" x14ac:dyDescent="0.3">
      <c r="B48551">
        <v>3528</v>
      </c>
      <c r="C48551">
        <v>302.18830019419602</v>
      </c>
    </row>
    <row r="48552" spans="2:3" x14ac:dyDescent="0.3">
      <c r="B48552">
        <v>3529</v>
      </c>
      <c r="C48552">
        <v>302.18830019421199</v>
      </c>
    </row>
    <row r="48553" spans="2:3" x14ac:dyDescent="0.3">
      <c r="B48553">
        <v>3530</v>
      </c>
      <c r="C48553">
        <v>302.188300194232</v>
      </c>
    </row>
    <row r="48554" spans="2:3" x14ac:dyDescent="0.3">
      <c r="B48554">
        <v>3531</v>
      </c>
      <c r="C48554">
        <v>302.18830019421199</v>
      </c>
    </row>
    <row r="48555" spans="2:3" x14ac:dyDescent="0.3">
      <c r="B48555">
        <v>3532</v>
      </c>
      <c r="C48555">
        <v>302.18830019424399</v>
      </c>
    </row>
    <row r="48556" spans="2:3" x14ac:dyDescent="0.3">
      <c r="B48556">
        <v>3533</v>
      </c>
      <c r="C48556">
        <v>302.18830019421199</v>
      </c>
    </row>
    <row r="48557" spans="2:3" x14ac:dyDescent="0.3">
      <c r="B48557">
        <v>3534</v>
      </c>
      <c r="C48557">
        <v>302.18830019422802</v>
      </c>
    </row>
    <row r="48558" spans="2:3" x14ac:dyDescent="0.3">
      <c r="B48558">
        <v>3535</v>
      </c>
      <c r="C48558">
        <v>302.18830019423598</v>
      </c>
    </row>
    <row r="48559" spans="2:3" x14ac:dyDescent="0.3">
      <c r="B48559">
        <v>3536</v>
      </c>
      <c r="C48559">
        <v>302.18830019422398</v>
      </c>
    </row>
    <row r="48560" spans="2:3" x14ac:dyDescent="0.3">
      <c r="B48560">
        <v>3537</v>
      </c>
      <c r="C48560">
        <v>302.18830019423598</v>
      </c>
    </row>
    <row r="48561" spans="2:3" x14ac:dyDescent="0.3">
      <c r="B48561">
        <v>3538</v>
      </c>
      <c r="C48561">
        <v>302.18830019422802</v>
      </c>
    </row>
    <row r="48562" spans="2:3" x14ac:dyDescent="0.3">
      <c r="B48562">
        <v>3539</v>
      </c>
      <c r="C48562">
        <v>302.18830019422001</v>
      </c>
    </row>
    <row r="48563" spans="2:3" x14ac:dyDescent="0.3">
      <c r="B48563">
        <v>3540</v>
      </c>
      <c r="C48563">
        <v>302.18830019420801</v>
      </c>
    </row>
    <row r="48564" spans="2:3" x14ac:dyDescent="0.3">
      <c r="B48564">
        <v>3541</v>
      </c>
      <c r="C48564">
        <v>302.18830019422398</v>
      </c>
    </row>
    <row r="48565" spans="2:3" x14ac:dyDescent="0.3">
      <c r="B48565">
        <v>3542</v>
      </c>
      <c r="C48565">
        <v>302.18830019421199</v>
      </c>
    </row>
    <row r="48566" spans="2:3" x14ac:dyDescent="0.3">
      <c r="B48566">
        <v>3543</v>
      </c>
      <c r="C48566">
        <v>302.18830019422001</v>
      </c>
    </row>
    <row r="48567" spans="2:3" x14ac:dyDescent="0.3">
      <c r="B48567">
        <v>3544</v>
      </c>
      <c r="C48567">
        <v>302.18830019422398</v>
      </c>
    </row>
    <row r="48568" spans="2:3" x14ac:dyDescent="0.3">
      <c r="B48568">
        <v>3545</v>
      </c>
      <c r="C48568">
        <v>302.18830019422398</v>
      </c>
    </row>
    <row r="48569" spans="2:3" x14ac:dyDescent="0.3">
      <c r="B48569">
        <v>3546</v>
      </c>
      <c r="C48569">
        <v>302.188300194232</v>
      </c>
    </row>
    <row r="48570" spans="2:3" x14ac:dyDescent="0.3">
      <c r="B48570">
        <v>3547</v>
      </c>
      <c r="C48570">
        <v>302.18830019422001</v>
      </c>
    </row>
    <row r="48571" spans="2:3" x14ac:dyDescent="0.3">
      <c r="B48571">
        <v>3548</v>
      </c>
      <c r="C48571">
        <v>302.18830019422398</v>
      </c>
    </row>
    <row r="48572" spans="2:3" x14ac:dyDescent="0.3">
      <c r="B48572">
        <v>3549</v>
      </c>
      <c r="C48572">
        <v>302.18830019422398</v>
      </c>
    </row>
    <row r="48573" spans="2:3" x14ac:dyDescent="0.3">
      <c r="B48573">
        <v>3550</v>
      </c>
      <c r="C48573">
        <v>302.18830019420801</v>
      </c>
    </row>
    <row r="48574" spans="2:3" x14ac:dyDescent="0.3">
      <c r="B48574">
        <v>3551</v>
      </c>
      <c r="C48574">
        <v>302.18830019420801</v>
      </c>
    </row>
    <row r="48575" spans="2:3" x14ac:dyDescent="0.3">
      <c r="B48575">
        <v>3552</v>
      </c>
      <c r="C48575">
        <v>302.18830019421199</v>
      </c>
    </row>
    <row r="48576" spans="2:3" x14ac:dyDescent="0.3">
      <c r="B48576">
        <v>3553</v>
      </c>
      <c r="C48576">
        <v>302.18830019421603</v>
      </c>
    </row>
    <row r="48577" spans="2:3" x14ac:dyDescent="0.3">
      <c r="B48577">
        <v>3554</v>
      </c>
      <c r="C48577">
        <v>302.18830019422001</v>
      </c>
    </row>
    <row r="48578" spans="2:3" x14ac:dyDescent="0.3">
      <c r="B48578">
        <v>3555</v>
      </c>
      <c r="C48578">
        <v>302.18830019422398</v>
      </c>
    </row>
    <row r="48579" spans="2:3" x14ac:dyDescent="0.3">
      <c r="B48579">
        <v>3556</v>
      </c>
      <c r="C48579">
        <v>302.18830019421199</v>
      </c>
    </row>
    <row r="48580" spans="2:3" x14ac:dyDescent="0.3">
      <c r="B48580">
        <v>3557</v>
      </c>
      <c r="C48580">
        <v>302.18830019422001</v>
      </c>
    </row>
    <row r="48581" spans="2:3" x14ac:dyDescent="0.3">
      <c r="B48581">
        <v>3558</v>
      </c>
      <c r="C48581">
        <v>302.18830019420801</v>
      </c>
    </row>
    <row r="48582" spans="2:3" x14ac:dyDescent="0.3">
      <c r="B48582">
        <v>3559</v>
      </c>
      <c r="C48582">
        <v>302.18830019422001</v>
      </c>
    </row>
    <row r="48583" spans="2:3" x14ac:dyDescent="0.3">
      <c r="B48583">
        <v>3560</v>
      </c>
      <c r="C48583">
        <v>302.18830019420801</v>
      </c>
    </row>
    <row r="48584" spans="2:3" x14ac:dyDescent="0.3">
      <c r="B48584">
        <v>3561</v>
      </c>
      <c r="C48584">
        <v>302.18830019419602</v>
      </c>
    </row>
    <row r="48585" spans="2:3" x14ac:dyDescent="0.3">
      <c r="B48585">
        <v>3562</v>
      </c>
      <c r="C48585">
        <v>302.18830019422001</v>
      </c>
    </row>
    <row r="48586" spans="2:3" x14ac:dyDescent="0.3">
      <c r="B48586">
        <v>3563</v>
      </c>
      <c r="C48586">
        <v>302.188300194232</v>
      </c>
    </row>
    <row r="48587" spans="2:3" x14ac:dyDescent="0.3">
      <c r="B48587">
        <v>3564</v>
      </c>
      <c r="C48587">
        <v>302.18830019422398</v>
      </c>
    </row>
    <row r="48588" spans="2:3" x14ac:dyDescent="0.3">
      <c r="B48588">
        <v>3565</v>
      </c>
      <c r="C48588">
        <v>302.188300194232</v>
      </c>
    </row>
    <row r="48589" spans="2:3" x14ac:dyDescent="0.3">
      <c r="B48589">
        <v>3566</v>
      </c>
      <c r="C48589">
        <v>302.18830019422001</v>
      </c>
    </row>
    <row r="48590" spans="2:3" x14ac:dyDescent="0.3">
      <c r="B48590">
        <v>3567</v>
      </c>
      <c r="C48590">
        <v>302.18830019421603</v>
      </c>
    </row>
    <row r="48591" spans="2:3" x14ac:dyDescent="0.3">
      <c r="B48591">
        <v>3568</v>
      </c>
      <c r="C48591">
        <v>302.18830019422001</v>
      </c>
    </row>
    <row r="48592" spans="2:3" x14ac:dyDescent="0.3">
      <c r="B48592">
        <v>3569</v>
      </c>
      <c r="C48592">
        <v>302.18830019419602</v>
      </c>
    </row>
    <row r="48593" spans="2:3" x14ac:dyDescent="0.3">
      <c r="B48593">
        <v>3570</v>
      </c>
      <c r="C48593">
        <v>302.18830019421199</v>
      </c>
    </row>
    <row r="48594" spans="2:3" x14ac:dyDescent="0.3">
      <c r="B48594">
        <v>3571</v>
      </c>
      <c r="C48594">
        <v>302.188300194232</v>
      </c>
    </row>
    <row r="48595" spans="2:3" x14ac:dyDescent="0.3">
      <c r="B48595">
        <v>3572</v>
      </c>
      <c r="C48595">
        <v>302.18830019421199</v>
      </c>
    </row>
    <row r="48596" spans="2:3" x14ac:dyDescent="0.3">
      <c r="B48596">
        <v>3573</v>
      </c>
      <c r="C48596">
        <v>302.18830019424399</v>
      </c>
    </row>
    <row r="48597" spans="2:3" x14ac:dyDescent="0.3">
      <c r="B48597">
        <v>3574</v>
      </c>
      <c r="C48597">
        <v>302.18830019421199</v>
      </c>
    </row>
    <row r="48598" spans="2:3" x14ac:dyDescent="0.3">
      <c r="B48598">
        <v>3575</v>
      </c>
      <c r="C48598">
        <v>302.18830019422802</v>
      </c>
    </row>
    <row r="48599" spans="2:3" x14ac:dyDescent="0.3">
      <c r="B48599">
        <v>3576</v>
      </c>
      <c r="C48599">
        <v>302.18830019423598</v>
      </c>
    </row>
    <row r="48600" spans="2:3" x14ac:dyDescent="0.3">
      <c r="B48600">
        <v>3577</v>
      </c>
      <c r="C48600">
        <v>302.18830019422398</v>
      </c>
    </row>
    <row r="48601" spans="2:3" x14ac:dyDescent="0.3">
      <c r="B48601">
        <v>3578</v>
      </c>
      <c r="C48601">
        <v>302.18830019423598</v>
      </c>
    </row>
    <row r="48602" spans="2:3" x14ac:dyDescent="0.3">
      <c r="B48602">
        <v>3579</v>
      </c>
      <c r="C48602">
        <v>302.18830019422802</v>
      </c>
    </row>
    <row r="48603" spans="2:3" x14ac:dyDescent="0.3">
      <c r="B48603">
        <v>3580</v>
      </c>
      <c r="C48603">
        <v>302.18830019422001</v>
      </c>
    </row>
    <row r="48604" spans="2:3" x14ac:dyDescent="0.3">
      <c r="B48604">
        <v>3581</v>
      </c>
      <c r="C48604">
        <v>302.18830019420801</v>
      </c>
    </row>
    <row r="48605" spans="2:3" x14ac:dyDescent="0.3">
      <c r="B48605">
        <v>3582</v>
      </c>
      <c r="C48605">
        <v>302.18830019422398</v>
      </c>
    </row>
    <row r="48606" spans="2:3" x14ac:dyDescent="0.3">
      <c r="B48606">
        <v>3583</v>
      </c>
      <c r="C48606">
        <v>302.18830019421199</v>
      </c>
    </row>
    <row r="48607" spans="2:3" x14ac:dyDescent="0.3">
      <c r="B48607">
        <v>3584</v>
      </c>
      <c r="C48607">
        <v>302.18830019422001</v>
      </c>
    </row>
    <row r="48608" spans="2:3" x14ac:dyDescent="0.3">
      <c r="B48608">
        <v>3585</v>
      </c>
      <c r="C48608">
        <v>302.18830019422398</v>
      </c>
    </row>
    <row r="48609" spans="2:3" x14ac:dyDescent="0.3">
      <c r="B48609">
        <v>3586</v>
      </c>
      <c r="C48609">
        <v>302.18830019422398</v>
      </c>
    </row>
    <row r="48610" spans="2:3" x14ac:dyDescent="0.3">
      <c r="B48610">
        <v>3587</v>
      </c>
      <c r="C48610">
        <v>302.188300194232</v>
      </c>
    </row>
    <row r="48611" spans="2:3" x14ac:dyDescent="0.3">
      <c r="B48611">
        <v>3588</v>
      </c>
      <c r="C48611">
        <v>302.18830019422001</v>
      </c>
    </row>
    <row r="48612" spans="2:3" x14ac:dyDescent="0.3">
      <c r="B48612">
        <v>3589</v>
      </c>
      <c r="C48612">
        <v>302.18830019422398</v>
      </c>
    </row>
    <row r="48613" spans="2:3" x14ac:dyDescent="0.3">
      <c r="B48613">
        <v>3590</v>
      </c>
      <c r="C48613">
        <v>302.18830019422398</v>
      </c>
    </row>
    <row r="48614" spans="2:3" x14ac:dyDescent="0.3">
      <c r="B48614">
        <v>3591</v>
      </c>
      <c r="C48614">
        <v>302.18830019420801</v>
      </c>
    </row>
    <row r="48615" spans="2:3" x14ac:dyDescent="0.3">
      <c r="B48615">
        <v>3592</v>
      </c>
      <c r="C48615">
        <v>302.18830019420801</v>
      </c>
    </row>
    <row r="48616" spans="2:3" x14ac:dyDescent="0.3">
      <c r="B48616">
        <v>3593</v>
      </c>
      <c r="C48616">
        <v>302.18830019421199</v>
      </c>
    </row>
    <row r="48617" spans="2:3" x14ac:dyDescent="0.3">
      <c r="B48617">
        <v>3594</v>
      </c>
      <c r="C48617">
        <v>302.18830019421603</v>
      </c>
    </row>
    <row r="48618" spans="2:3" x14ac:dyDescent="0.3">
      <c r="B48618">
        <v>3595</v>
      </c>
      <c r="C48618">
        <v>302.18830019422001</v>
      </c>
    </row>
    <row r="48619" spans="2:3" x14ac:dyDescent="0.3">
      <c r="B48619">
        <v>3596</v>
      </c>
      <c r="C48619">
        <v>302.18830019422398</v>
      </c>
    </row>
    <row r="48620" spans="2:3" x14ac:dyDescent="0.3">
      <c r="B48620">
        <v>3597</v>
      </c>
      <c r="C48620">
        <v>302.18830019421199</v>
      </c>
    </row>
    <row r="48621" spans="2:3" x14ac:dyDescent="0.3">
      <c r="B48621">
        <v>3598</v>
      </c>
      <c r="C48621">
        <v>302.18830019422001</v>
      </c>
    </row>
    <row r="48622" spans="2:3" x14ac:dyDescent="0.3">
      <c r="B48622">
        <v>3599</v>
      </c>
      <c r="C48622">
        <v>302.18830019420801</v>
      </c>
    </row>
    <row r="48623" spans="2:3" x14ac:dyDescent="0.3">
      <c r="B48623">
        <v>3600</v>
      </c>
      <c r="C48623">
        <v>302.18830019422001</v>
      </c>
    </row>
    <row r="48624" spans="2:3" x14ac:dyDescent="0.3">
      <c r="B48624">
        <v>3601</v>
      </c>
      <c r="C48624">
        <v>302.18830019420801</v>
      </c>
    </row>
    <row r="48625" spans="2:3" x14ac:dyDescent="0.3">
      <c r="B48625">
        <v>3602</v>
      </c>
      <c r="C48625">
        <v>302.18830019419602</v>
      </c>
    </row>
    <row r="48626" spans="2:3" x14ac:dyDescent="0.3">
      <c r="B48626">
        <v>3603</v>
      </c>
      <c r="C48626">
        <v>302.18830019422001</v>
      </c>
    </row>
    <row r="48627" spans="2:3" x14ac:dyDescent="0.3">
      <c r="B48627">
        <v>3604</v>
      </c>
      <c r="C48627">
        <v>302.188300194232</v>
      </c>
    </row>
    <row r="48628" spans="2:3" x14ac:dyDescent="0.3">
      <c r="B48628">
        <v>3605</v>
      </c>
      <c r="C48628">
        <v>302.18830019422398</v>
      </c>
    </row>
    <row r="48629" spans="2:3" x14ac:dyDescent="0.3">
      <c r="B48629">
        <v>3606</v>
      </c>
      <c r="C48629">
        <v>302.188300194232</v>
      </c>
    </row>
    <row r="48630" spans="2:3" x14ac:dyDescent="0.3">
      <c r="B48630">
        <v>3607</v>
      </c>
      <c r="C48630">
        <v>302.18830019422001</v>
      </c>
    </row>
    <row r="48631" spans="2:3" x14ac:dyDescent="0.3">
      <c r="B48631">
        <v>3608</v>
      </c>
      <c r="C48631">
        <v>302.18830019421603</v>
      </c>
    </row>
    <row r="48632" spans="2:3" x14ac:dyDescent="0.3">
      <c r="B48632">
        <v>3609</v>
      </c>
      <c r="C48632">
        <v>302.18830019422001</v>
      </c>
    </row>
    <row r="48633" spans="2:3" x14ac:dyDescent="0.3">
      <c r="B48633">
        <v>3610</v>
      </c>
      <c r="C48633">
        <v>302.18830019419602</v>
      </c>
    </row>
    <row r="48634" spans="2:3" x14ac:dyDescent="0.3">
      <c r="B48634">
        <v>3611</v>
      </c>
      <c r="C48634">
        <v>302.18830019421199</v>
      </c>
    </row>
    <row r="48635" spans="2:3" x14ac:dyDescent="0.3">
      <c r="B48635">
        <v>3612</v>
      </c>
      <c r="C48635">
        <v>302.188300194232</v>
      </c>
    </row>
    <row r="48636" spans="2:3" x14ac:dyDescent="0.3">
      <c r="B48636">
        <v>3613</v>
      </c>
      <c r="C48636">
        <v>302.18830019421199</v>
      </c>
    </row>
    <row r="48637" spans="2:3" x14ac:dyDescent="0.3">
      <c r="B48637">
        <v>3614</v>
      </c>
      <c r="C48637">
        <v>302.18830019424399</v>
      </c>
    </row>
    <row r="48638" spans="2:3" x14ac:dyDescent="0.3">
      <c r="B48638">
        <v>3615</v>
      </c>
      <c r="C48638">
        <v>302.18830019421199</v>
      </c>
    </row>
    <row r="48639" spans="2:3" x14ac:dyDescent="0.3">
      <c r="B48639">
        <v>3616</v>
      </c>
      <c r="C48639">
        <v>302.18830019422802</v>
      </c>
    </row>
    <row r="48640" spans="2:3" x14ac:dyDescent="0.3">
      <c r="B48640">
        <v>3617</v>
      </c>
      <c r="C48640">
        <v>302.18830019423598</v>
      </c>
    </row>
    <row r="48641" spans="2:3" x14ac:dyDescent="0.3">
      <c r="B48641">
        <v>3618</v>
      </c>
      <c r="C48641">
        <v>302.18830019422398</v>
      </c>
    </row>
    <row r="48642" spans="2:3" x14ac:dyDescent="0.3">
      <c r="B48642">
        <v>3619</v>
      </c>
      <c r="C48642">
        <v>302.18830019423598</v>
      </c>
    </row>
    <row r="48643" spans="2:3" x14ac:dyDescent="0.3">
      <c r="B48643">
        <v>3620</v>
      </c>
      <c r="C48643">
        <v>302.18830019422802</v>
      </c>
    </row>
    <row r="48644" spans="2:3" x14ac:dyDescent="0.3">
      <c r="B48644">
        <v>3621</v>
      </c>
      <c r="C48644">
        <v>302.18830019422001</v>
      </c>
    </row>
    <row r="48645" spans="2:3" x14ac:dyDescent="0.3">
      <c r="B48645">
        <v>3622</v>
      </c>
      <c r="C48645">
        <v>302.18830019420801</v>
      </c>
    </row>
    <row r="48646" spans="2:3" x14ac:dyDescent="0.3">
      <c r="B48646">
        <v>3623</v>
      </c>
      <c r="C48646">
        <v>302.18830019422398</v>
      </c>
    </row>
    <row r="48647" spans="2:3" x14ac:dyDescent="0.3">
      <c r="B48647">
        <v>3624</v>
      </c>
      <c r="C48647">
        <v>302.18830019421199</v>
      </c>
    </row>
    <row r="48648" spans="2:3" x14ac:dyDescent="0.3">
      <c r="B48648">
        <v>3625</v>
      </c>
      <c r="C48648">
        <v>302.18830019422001</v>
      </c>
    </row>
    <row r="48649" spans="2:3" x14ac:dyDescent="0.3">
      <c r="B48649">
        <v>3626</v>
      </c>
      <c r="C48649">
        <v>302.18830019422398</v>
      </c>
    </row>
    <row r="48650" spans="2:3" x14ac:dyDescent="0.3">
      <c r="B48650">
        <v>3627</v>
      </c>
      <c r="C48650">
        <v>302.18830019422398</v>
      </c>
    </row>
    <row r="48651" spans="2:3" x14ac:dyDescent="0.3">
      <c r="B48651">
        <v>3628</v>
      </c>
      <c r="C48651">
        <v>302.188300194232</v>
      </c>
    </row>
    <row r="48652" spans="2:3" x14ac:dyDescent="0.3">
      <c r="B48652">
        <v>3629</v>
      </c>
      <c r="C48652">
        <v>302.18830019422001</v>
      </c>
    </row>
    <row r="48653" spans="2:3" x14ac:dyDescent="0.3">
      <c r="B48653">
        <v>3630</v>
      </c>
      <c r="C48653">
        <v>302.18830019422398</v>
      </c>
    </row>
    <row r="48654" spans="2:3" x14ac:dyDescent="0.3">
      <c r="B48654">
        <v>3631</v>
      </c>
      <c r="C48654">
        <v>302.18830019422398</v>
      </c>
    </row>
    <row r="48655" spans="2:3" x14ac:dyDescent="0.3">
      <c r="B48655">
        <v>3632</v>
      </c>
      <c r="C48655">
        <v>302.18830019420801</v>
      </c>
    </row>
    <row r="48656" spans="2:3" x14ac:dyDescent="0.3">
      <c r="B48656">
        <v>3633</v>
      </c>
      <c r="C48656">
        <v>302.18830019420801</v>
      </c>
    </row>
    <row r="48657" spans="2:3" x14ac:dyDescent="0.3">
      <c r="B48657">
        <v>3634</v>
      </c>
      <c r="C48657">
        <v>302.18830019421199</v>
      </c>
    </row>
    <row r="48658" spans="2:3" x14ac:dyDescent="0.3">
      <c r="B48658">
        <v>3635</v>
      </c>
      <c r="C48658">
        <v>302.18830019421603</v>
      </c>
    </row>
    <row r="48659" spans="2:3" x14ac:dyDescent="0.3">
      <c r="B48659">
        <v>3636</v>
      </c>
      <c r="C48659">
        <v>302.18830019422001</v>
      </c>
    </row>
    <row r="48660" spans="2:3" x14ac:dyDescent="0.3">
      <c r="B48660">
        <v>3637</v>
      </c>
      <c r="C48660">
        <v>302.18830019422398</v>
      </c>
    </row>
    <row r="48661" spans="2:3" x14ac:dyDescent="0.3">
      <c r="B48661">
        <v>3638</v>
      </c>
      <c r="C48661">
        <v>302.18830019421199</v>
      </c>
    </row>
    <row r="48662" spans="2:3" x14ac:dyDescent="0.3">
      <c r="B48662">
        <v>3639</v>
      </c>
      <c r="C48662">
        <v>302.18830019422001</v>
      </c>
    </row>
    <row r="48663" spans="2:3" x14ac:dyDescent="0.3">
      <c r="B48663">
        <v>3640</v>
      </c>
      <c r="C48663">
        <v>302.18830019420801</v>
      </c>
    </row>
    <row r="48664" spans="2:3" x14ac:dyDescent="0.3">
      <c r="B48664">
        <v>3641</v>
      </c>
      <c r="C48664">
        <v>302.18830019422001</v>
      </c>
    </row>
    <row r="48665" spans="2:3" x14ac:dyDescent="0.3">
      <c r="B48665">
        <v>3642</v>
      </c>
      <c r="C48665">
        <v>302.18830019420801</v>
      </c>
    </row>
    <row r="48666" spans="2:3" x14ac:dyDescent="0.3">
      <c r="B48666">
        <v>3643</v>
      </c>
      <c r="C48666">
        <v>302.18830019419602</v>
      </c>
    </row>
    <row r="48667" spans="2:3" x14ac:dyDescent="0.3">
      <c r="B48667">
        <v>3644</v>
      </c>
      <c r="C48667">
        <v>302.18830019422001</v>
      </c>
    </row>
    <row r="48668" spans="2:3" x14ac:dyDescent="0.3">
      <c r="B48668">
        <v>3645</v>
      </c>
      <c r="C48668">
        <v>302.188300194232</v>
      </c>
    </row>
    <row r="48669" spans="2:3" x14ac:dyDescent="0.3">
      <c r="B48669">
        <v>3646</v>
      </c>
      <c r="C48669">
        <v>302.18830019422398</v>
      </c>
    </row>
    <row r="48670" spans="2:3" x14ac:dyDescent="0.3">
      <c r="B48670">
        <v>3647</v>
      </c>
      <c r="C48670">
        <v>302.188300194232</v>
      </c>
    </row>
    <row r="48671" spans="2:3" x14ac:dyDescent="0.3">
      <c r="B48671">
        <v>3648</v>
      </c>
      <c r="C48671">
        <v>302.18830019422001</v>
      </c>
    </row>
    <row r="48672" spans="2:3" x14ac:dyDescent="0.3">
      <c r="B48672">
        <v>3649</v>
      </c>
      <c r="C48672">
        <v>302.18830019421603</v>
      </c>
    </row>
    <row r="48673" spans="2:3" x14ac:dyDescent="0.3">
      <c r="B48673">
        <v>3650</v>
      </c>
      <c r="C48673">
        <v>302.18830019422001</v>
      </c>
    </row>
    <row r="48674" spans="2:3" x14ac:dyDescent="0.3">
      <c r="B48674">
        <v>3651</v>
      </c>
      <c r="C48674">
        <v>302.18830019419602</v>
      </c>
    </row>
    <row r="48675" spans="2:3" x14ac:dyDescent="0.3">
      <c r="B48675">
        <v>3652</v>
      </c>
      <c r="C48675">
        <v>302.18830019421199</v>
      </c>
    </row>
    <row r="48676" spans="2:3" x14ac:dyDescent="0.3">
      <c r="B48676">
        <v>3653</v>
      </c>
      <c r="C48676">
        <v>302.188300194232</v>
      </c>
    </row>
    <row r="48677" spans="2:3" x14ac:dyDescent="0.3">
      <c r="B48677">
        <v>3654</v>
      </c>
      <c r="C48677">
        <v>302.18830019421199</v>
      </c>
    </row>
    <row r="48678" spans="2:3" x14ac:dyDescent="0.3">
      <c r="B48678">
        <v>3655</v>
      </c>
      <c r="C48678">
        <v>302.18830019424399</v>
      </c>
    </row>
    <row r="48679" spans="2:3" x14ac:dyDescent="0.3">
      <c r="B48679">
        <v>3656</v>
      </c>
      <c r="C48679">
        <v>302.18830019421199</v>
      </c>
    </row>
    <row r="48680" spans="2:3" x14ac:dyDescent="0.3">
      <c r="B48680">
        <v>3657</v>
      </c>
      <c r="C48680">
        <v>302.18830019422802</v>
      </c>
    </row>
    <row r="48681" spans="2:3" x14ac:dyDescent="0.3">
      <c r="B48681">
        <v>3658</v>
      </c>
      <c r="C48681">
        <v>302.18830019423598</v>
      </c>
    </row>
    <row r="48682" spans="2:3" x14ac:dyDescent="0.3">
      <c r="B48682">
        <v>3659</v>
      </c>
      <c r="C48682">
        <v>302.18830019422398</v>
      </c>
    </row>
    <row r="48683" spans="2:3" x14ac:dyDescent="0.3">
      <c r="B48683">
        <v>3660</v>
      </c>
      <c r="C48683">
        <v>302.18830019423598</v>
      </c>
    </row>
    <row r="48684" spans="2:3" x14ac:dyDescent="0.3">
      <c r="B48684">
        <v>3661</v>
      </c>
      <c r="C48684">
        <v>302.18830019422802</v>
      </c>
    </row>
    <row r="48685" spans="2:3" x14ac:dyDescent="0.3">
      <c r="B48685">
        <v>3662</v>
      </c>
      <c r="C48685">
        <v>302.18830019422001</v>
      </c>
    </row>
    <row r="48686" spans="2:3" x14ac:dyDescent="0.3">
      <c r="B48686">
        <v>3663</v>
      </c>
      <c r="C48686">
        <v>302.18830019420801</v>
      </c>
    </row>
    <row r="48687" spans="2:3" x14ac:dyDescent="0.3">
      <c r="B48687">
        <v>3664</v>
      </c>
      <c r="C48687">
        <v>302.18830019422398</v>
      </c>
    </row>
    <row r="48688" spans="2:3" x14ac:dyDescent="0.3">
      <c r="B48688">
        <v>3665</v>
      </c>
      <c r="C48688">
        <v>302.18830019421199</v>
      </c>
    </row>
    <row r="48689" spans="2:3" x14ac:dyDescent="0.3">
      <c r="B48689">
        <v>3666</v>
      </c>
      <c r="C48689">
        <v>302.18830019422001</v>
      </c>
    </row>
    <row r="48690" spans="2:3" x14ac:dyDescent="0.3">
      <c r="B48690">
        <v>3667</v>
      </c>
      <c r="C48690">
        <v>302.18830019422398</v>
      </c>
    </row>
    <row r="48691" spans="2:3" x14ac:dyDescent="0.3">
      <c r="B48691">
        <v>3668</v>
      </c>
      <c r="C48691">
        <v>302.18830019422398</v>
      </c>
    </row>
    <row r="48692" spans="2:3" x14ac:dyDescent="0.3">
      <c r="B48692">
        <v>3669</v>
      </c>
      <c r="C48692">
        <v>302.188300194232</v>
      </c>
    </row>
    <row r="48693" spans="2:3" x14ac:dyDescent="0.3">
      <c r="B48693">
        <v>3670</v>
      </c>
      <c r="C48693">
        <v>302.18830019422001</v>
      </c>
    </row>
    <row r="48694" spans="2:3" x14ac:dyDescent="0.3">
      <c r="B48694">
        <v>3671</v>
      </c>
      <c r="C48694">
        <v>302.18830019422398</v>
      </c>
    </row>
    <row r="48695" spans="2:3" x14ac:dyDescent="0.3">
      <c r="B48695">
        <v>3672</v>
      </c>
      <c r="C48695">
        <v>302.18830019422398</v>
      </c>
    </row>
    <row r="48696" spans="2:3" x14ac:dyDescent="0.3">
      <c r="B48696">
        <v>3673</v>
      </c>
      <c r="C48696">
        <v>302.18830019420801</v>
      </c>
    </row>
    <row r="48697" spans="2:3" x14ac:dyDescent="0.3">
      <c r="B48697">
        <v>3674</v>
      </c>
      <c r="C48697">
        <v>302.18830019420801</v>
      </c>
    </row>
    <row r="48698" spans="2:3" x14ac:dyDescent="0.3">
      <c r="B48698">
        <v>3675</v>
      </c>
      <c r="C48698">
        <v>302.18830019421199</v>
      </c>
    </row>
    <row r="48699" spans="2:3" x14ac:dyDescent="0.3">
      <c r="B48699">
        <v>3676</v>
      </c>
      <c r="C48699">
        <v>302.18830019421603</v>
      </c>
    </row>
    <row r="48700" spans="2:3" x14ac:dyDescent="0.3">
      <c r="B48700">
        <v>3677</v>
      </c>
      <c r="C48700">
        <v>302.18830019422001</v>
      </c>
    </row>
    <row r="48701" spans="2:3" x14ac:dyDescent="0.3">
      <c r="B48701">
        <v>3678</v>
      </c>
      <c r="C48701">
        <v>302.18830019422398</v>
      </c>
    </row>
    <row r="48702" spans="2:3" x14ac:dyDescent="0.3">
      <c r="B48702">
        <v>3679</v>
      </c>
      <c r="C48702">
        <v>302.18830019421199</v>
      </c>
    </row>
    <row r="48703" spans="2:3" x14ac:dyDescent="0.3">
      <c r="B48703">
        <v>3680</v>
      </c>
      <c r="C48703">
        <v>302.18830019422001</v>
      </c>
    </row>
    <row r="48704" spans="2:3" x14ac:dyDescent="0.3">
      <c r="B48704">
        <v>3681</v>
      </c>
      <c r="C48704">
        <v>302.18830019420801</v>
      </c>
    </row>
    <row r="48705" spans="2:3" x14ac:dyDescent="0.3">
      <c r="B48705">
        <v>3682</v>
      </c>
      <c r="C48705">
        <v>302.18830019422001</v>
      </c>
    </row>
    <row r="48706" spans="2:3" x14ac:dyDescent="0.3">
      <c r="B48706">
        <v>3683</v>
      </c>
      <c r="C48706">
        <v>302.18830019420801</v>
      </c>
    </row>
    <row r="48707" spans="2:3" x14ac:dyDescent="0.3">
      <c r="B48707">
        <v>3684</v>
      </c>
      <c r="C48707">
        <v>302.18830019419602</v>
      </c>
    </row>
    <row r="48708" spans="2:3" x14ac:dyDescent="0.3">
      <c r="B48708">
        <v>3685</v>
      </c>
      <c r="C48708">
        <v>302.18830019422001</v>
      </c>
    </row>
    <row r="48709" spans="2:3" x14ac:dyDescent="0.3">
      <c r="B48709">
        <v>3686</v>
      </c>
      <c r="C48709">
        <v>302.188300194232</v>
      </c>
    </row>
    <row r="48710" spans="2:3" x14ac:dyDescent="0.3">
      <c r="B48710">
        <v>3687</v>
      </c>
      <c r="C48710">
        <v>302.18830019422398</v>
      </c>
    </row>
    <row r="48711" spans="2:3" x14ac:dyDescent="0.3">
      <c r="B48711">
        <v>3688</v>
      </c>
      <c r="C48711">
        <v>302.188300194232</v>
      </c>
    </row>
    <row r="48712" spans="2:3" x14ac:dyDescent="0.3">
      <c r="B48712">
        <v>3689</v>
      </c>
      <c r="C48712">
        <v>302.18830019422001</v>
      </c>
    </row>
    <row r="48713" spans="2:3" x14ac:dyDescent="0.3">
      <c r="B48713">
        <v>3690</v>
      </c>
      <c r="C48713">
        <v>302.18830019421603</v>
      </c>
    </row>
    <row r="48714" spans="2:3" x14ac:dyDescent="0.3">
      <c r="B48714">
        <v>3691</v>
      </c>
      <c r="C48714">
        <v>302.18830019422001</v>
      </c>
    </row>
    <row r="48715" spans="2:3" x14ac:dyDescent="0.3">
      <c r="B48715">
        <v>3692</v>
      </c>
      <c r="C48715">
        <v>302.18830019419602</v>
      </c>
    </row>
    <row r="48716" spans="2:3" x14ac:dyDescent="0.3">
      <c r="B48716">
        <v>3693</v>
      </c>
      <c r="C48716">
        <v>302.18830019421199</v>
      </c>
    </row>
    <row r="48717" spans="2:3" x14ac:dyDescent="0.3">
      <c r="B48717">
        <v>3694</v>
      </c>
      <c r="C48717">
        <v>302.188300194232</v>
      </c>
    </row>
    <row r="48718" spans="2:3" x14ac:dyDescent="0.3">
      <c r="B48718">
        <v>3695</v>
      </c>
      <c r="C48718">
        <v>302.18830019421199</v>
      </c>
    </row>
    <row r="48719" spans="2:3" x14ac:dyDescent="0.3">
      <c r="B48719">
        <v>3696</v>
      </c>
      <c r="C48719">
        <v>302.18830019424399</v>
      </c>
    </row>
    <row r="48720" spans="2:3" x14ac:dyDescent="0.3">
      <c r="B48720">
        <v>3697</v>
      </c>
      <c r="C48720">
        <v>302.18830019421199</v>
      </c>
    </row>
    <row r="48721" spans="2:3" x14ac:dyDescent="0.3">
      <c r="B48721">
        <v>3698</v>
      </c>
      <c r="C48721">
        <v>302.18830019422802</v>
      </c>
    </row>
    <row r="48722" spans="2:3" x14ac:dyDescent="0.3">
      <c r="B48722">
        <v>3699</v>
      </c>
      <c r="C48722">
        <v>302.18830019423598</v>
      </c>
    </row>
    <row r="48723" spans="2:3" x14ac:dyDescent="0.3">
      <c r="B48723">
        <v>3700</v>
      </c>
      <c r="C48723">
        <v>302.18830019422398</v>
      </c>
    </row>
    <row r="48724" spans="2:3" x14ac:dyDescent="0.3">
      <c r="B48724">
        <v>3701</v>
      </c>
      <c r="C48724">
        <v>302.18830019423598</v>
      </c>
    </row>
    <row r="48725" spans="2:3" x14ac:dyDescent="0.3">
      <c r="B48725">
        <v>3702</v>
      </c>
      <c r="C48725">
        <v>302.18830019422802</v>
      </c>
    </row>
    <row r="48726" spans="2:3" x14ac:dyDescent="0.3">
      <c r="B48726">
        <v>3703</v>
      </c>
      <c r="C48726">
        <v>302.18830019422001</v>
      </c>
    </row>
    <row r="48727" spans="2:3" x14ac:dyDescent="0.3">
      <c r="B48727">
        <v>3704</v>
      </c>
      <c r="C48727">
        <v>302.18830019420801</v>
      </c>
    </row>
    <row r="48728" spans="2:3" x14ac:dyDescent="0.3">
      <c r="B48728">
        <v>3705</v>
      </c>
      <c r="C48728">
        <v>302.18830019422398</v>
      </c>
    </row>
    <row r="48729" spans="2:3" x14ac:dyDescent="0.3">
      <c r="B48729">
        <v>3706</v>
      </c>
      <c r="C48729">
        <v>302.18830019421199</v>
      </c>
    </row>
    <row r="48730" spans="2:3" x14ac:dyDescent="0.3">
      <c r="B48730">
        <v>3707</v>
      </c>
      <c r="C48730">
        <v>302.18830019422001</v>
      </c>
    </row>
    <row r="48731" spans="2:3" x14ac:dyDescent="0.3">
      <c r="B48731">
        <v>3708</v>
      </c>
      <c r="C48731">
        <v>302.18830019422398</v>
      </c>
    </row>
    <row r="48732" spans="2:3" x14ac:dyDescent="0.3">
      <c r="B48732">
        <v>3709</v>
      </c>
      <c r="C48732">
        <v>302.18830019422398</v>
      </c>
    </row>
    <row r="48733" spans="2:3" x14ac:dyDescent="0.3">
      <c r="B48733">
        <v>3710</v>
      </c>
      <c r="C48733">
        <v>302.188300194232</v>
      </c>
    </row>
    <row r="48734" spans="2:3" x14ac:dyDescent="0.3">
      <c r="B48734">
        <v>3711</v>
      </c>
      <c r="C48734">
        <v>302.18830019422001</v>
      </c>
    </row>
    <row r="48735" spans="2:3" x14ac:dyDescent="0.3">
      <c r="B48735">
        <v>3712</v>
      </c>
      <c r="C48735">
        <v>302.18830019422398</v>
      </c>
    </row>
    <row r="48736" spans="2:3" x14ac:dyDescent="0.3">
      <c r="B48736">
        <v>3713</v>
      </c>
      <c r="C48736">
        <v>302.18830019422398</v>
      </c>
    </row>
    <row r="48737" spans="2:3" x14ac:dyDescent="0.3">
      <c r="B48737">
        <v>3714</v>
      </c>
      <c r="C48737">
        <v>302.18830019420801</v>
      </c>
    </row>
    <row r="48738" spans="2:3" x14ac:dyDescent="0.3">
      <c r="B48738">
        <v>3715</v>
      </c>
      <c r="C48738">
        <v>302.18830019420801</v>
      </c>
    </row>
    <row r="48739" spans="2:3" x14ac:dyDescent="0.3">
      <c r="B48739">
        <v>3716</v>
      </c>
      <c r="C48739">
        <v>302.18830019421199</v>
      </c>
    </row>
    <row r="48740" spans="2:3" x14ac:dyDescent="0.3">
      <c r="B48740">
        <v>3717</v>
      </c>
      <c r="C48740">
        <v>302.18830019421603</v>
      </c>
    </row>
    <row r="48741" spans="2:3" x14ac:dyDescent="0.3">
      <c r="B48741">
        <v>3718</v>
      </c>
      <c r="C48741">
        <v>302.18830019422001</v>
      </c>
    </row>
    <row r="48742" spans="2:3" x14ac:dyDescent="0.3">
      <c r="B48742">
        <v>3719</v>
      </c>
      <c r="C48742">
        <v>302.18830019422398</v>
      </c>
    </row>
    <row r="48743" spans="2:3" x14ac:dyDescent="0.3">
      <c r="B48743">
        <v>3720</v>
      </c>
      <c r="C48743">
        <v>302.18830019421199</v>
      </c>
    </row>
    <row r="48744" spans="2:3" x14ac:dyDescent="0.3">
      <c r="B48744">
        <v>3721</v>
      </c>
      <c r="C48744">
        <v>302.18830019422001</v>
      </c>
    </row>
    <row r="48745" spans="2:3" x14ac:dyDescent="0.3">
      <c r="B48745">
        <v>3722</v>
      </c>
      <c r="C48745">
        <v>302.18830019420801</v>
      </c>
    </row>
    <row r="48746" spans="2:3" x14ac:dyDescent="0.3">
      <c r="B48746">
        <v>3723</v>
      </c>
      <c r="C48746">
        <v>302.18830019422001</v>
      </c>
    </row>
    <row r="48747" spans="2:3" x14ac:dyDescent="0.3">
      <c r="B48747">
        <v>3724</v>
      </c>
      <c r="C48747">
        <v>302.18830019420801</v>
      </c>
    </row>
    <row r="48748" spans="2:3" x14ac:dyDescent="0.3">
      <c r="B48748">
        <v>3725</v>
      </c>
      <c r="C48748">
        <v>302.18830019419602</v>
      </c>
    </row>
    <row r="48749" spans="2:3" x14ac:dyDescent="0.3">
      <c r="B48749">
        <v>3726</v>
      </c>
      <c r="C48749">
        <v>302.18830019422001</v>
      </c>
    </row>
    <row r="48750" spans="2:3" x14ac:dyDescent="0.3">
      <c r="B48750">
        <v>3727</v>
      </c>
      <c r="C48750">
        <v>302.188300194232</v>
      </c>
    </row>
    <row r="48751" spans="2:3" x14ac:dyDescent="0.3">
      <c r="B48751">
        <v>3728</v>
      </c>
      <c r="C48751">
        <v>302.18830019422398</v>
      </c>
    </row>
    <row r="48752" spans="2:3" x14ac:dyDescent="0.3">
      <c r="B48752">
        <v>3729</v>
      </c>
      <c r="C48752">
        <v>302.188300194232</v>
      </c>
    </row>
    <row r="48753" spans="2:3" x14ac:dyDescent="0.3">
      <c r="B48753">
        <v>3730</v>
      </c>
      <c r="C48753">
        <v>302.18830019422001</v>
      </c>
    </row>
    <row r="48754" spans="2:3" x14ac:dyDescent="0.3">
      <c r="B48754">
        <v>3731</v>
      </c>
      <c r="C48754">
        <v>302.18830019421603</v>
      </c>
    </row>
    <row r="48755" spans="2:3" x14ac:dyDescent="0.3">
      <c r="B48755">
        <v>3732</v>
      </c>
      <c r="C48755">
        <v>302.18830019422001</v>
      </c>
    </row>
    <row r="48756" spans="2:3" x14ac:dyDescent="0.3">
      <c r="B48756">
        <v>3733</v>
      </c>
      <c r="C48756">
        <v>302.18830019419602</v>
      </c>
    </row>
    <row r="48757" spans="2:3" x14ac:dyDescent="0.3">
      <c r="B48757">
        <v>3734</v>
      </c>
      <c r="C48757">
        <v>302.18830019421199</v>
      </c>
    </row>
    <row r="48758" spans="2:3" x14ac:dyDescent="0.3">
      <c r="B48758">
        <v>3735</v>
      </c>
      <c r="C48758">
        <v>302.188300194232</v>
      </c>
    </row>
    <row r="48759" spans="2:3" x14ac:dyDescent="0.3">
      <c r="B48759">
        <v>3736</v>
      </c>
      <c r="C48759">
        <v>302.18830019421199</v>
      </c>
    </row>
    <row r="48760" spans="2:3" x14ac:dyDescent="0.3">
      <c r="B48760">
        <v>3737</v>
      </c>
      <c r="C48760">
        <v>302.18830019424399</v>
      </c>
    </row>
    <row r="48761" spans="2:3" x14ac:dyDescent="0.3">
      <c r="B48761">
        <v>3738</v>
      </c>
      <c r="C48761">
        <v>302.18830019421199</v>
      </c>
    </row>
    <row r="48762" spans="2:3" x14ac:dyDescent="0.3">
      <c r="B48762">
        <v>3739</v>
      </c>
      <c r="C48762">
        <v>302.18830019422802</v>
      </c>
    </row>
    <row r="48763" spans="2:3" x14ac:dyDescent="0.3">
      <c r="B48763">
        <v>3740</v>
      </c>
      <c r="C48763">
        <v>302.18830019423598</v>
      </c>
    </row>
    <row r="48764" spans="2:3" x14ac:dyDescent="0.3">
      <c r="B48764">
        <v>3741</v>
      </c>
      <c r="C48764">
        <v>302.18830019422398</v>
      </c>
    </row>
    <row r="48765" spans="2:3" x14ac:dyDescent="0.3">
      <c r="B48765">
        <v>3742</v>
      </c>
      <c r="C48765">
        <v>302.18830019423598</v>
      </c>
    </row>
    <row r="48766" spans="2:3" x14ac:dyDescent="0.3">
      <c r="B48766">
        <v>3743</v>
      </c>
      <c r="C48766">
        <v>302.18830019422802</v>
      </c>
    </row>
    <row r="48767" spans="2:3" x14ac:dyDescent="0.3">
      <c r="B48767">
        <v>3744</v>
      </c>
      <c r="C48767">
        <v>302.18830019422001</v>
      </c>
    </row>
    <row r="48768" spans="2:3" x14ac:dyDescent="0.3">
      <c r="B48768">
        <v>3745</v>
      </c>
      <c r="C48768">
        <v>302.18830019420801</v>
      </c>
    </row>
    <row r="48769" spans="2:3" x14ac:dyDescent="0.3">
      <c r="B48769">
        <v>3746</v>
      </c>
      <c r="C48769">
        <v>302.18830019422398</v>
      </c>
    </row>
    <row r="48770" spans="2:3" x14ac:dyDescent="0.3">
      <c r="B48770">
        <v>3747</v>
      </c>
      <c r="C48770">
        <v>302.18830019421199</v>
      </c>
    </row>
    <row r="48771" spans="2:3" x14ac:dyDescent="0.3">
      <c r="B48771">
        <v>3748</v>
      </c>
      <c r="C48771">
        <v>302.18830019422001</v>
      </c>
    </row>
    <row r="48772" spans="2:3" x14ac:dyDescent="0.3">
      <c r="B48772">
        <v>3749</v>
      </c>
      <c r="C48772">
        <v>302.18830019422398</v>
      </c>
    </row>
    <row r="48773" spans="2:3" x14ac:dyDescent="0.3">
      <c r="B48773">
        <v>3750</v>
      </c>
      <c r="C48773">
        <v>302.18830019422398</v>
      </c>
    </row>
    <row r="48774" spans="2:3" x14ac:dyDescent="0.3">
      <c r="B48774">
        <v>3751</v>
      </c>
      <c r="C48774">
        <v>302.188300194232</v>
      </c>
    </row>
    <row r="48775" spans="2:3" x14ac:dyDescent="0.3">
      <c r="B48775">
        <v>3752</v>
      </c>
      <c r="C48775">
        <v>302.18830019422001</v>
      </c>
    </row>
    <row r="48776" spans="2:3" x14ac:dyDescent="0.3">
      <c r="B48776">
        <v>3753</v>
      </c>
      <c r="C48776">
        <v>302.18830019422398</v>
      </c>
    </row>
    <row r="48777" spans="2:3" x14ac:dyDescent="0.3">
      <c r="B48777">
        <v>3754</v>
      </c>
      <c r="C48777">
        <v>302.18830019422398</v>
      </c>
    </row>
    <row r="48778" spans="2:3" x14ac:dyDescent="0.3">
      <c r="B48778">
        <v>3755</v>
      </c>
      <c r="C48778">
        <v>302.18830019420801</v>
      </c>
    </row>
    <row r="48779" spans="2:3" x14ac:dyDescent="0.3">
      <c r="B48779">
        <v>3756</v>
      </c>
      <c r="C48779">
        <v>302.18830019420801</v>
      </c>
    </row>
    <row r="48780" spans="2:3" x14ac:dyDescent="0.3">
      <c r="B48780">
        <v>3757</v>
      </c>
      <c r="C48780">
        <v>302.18830019421199</v>
      </c>
    </row>
    <row r="48781" spans="2:3" x14ac:dyDescent="0.3">
      <c r="B48781">
        <v>3758</v>
      </c>
      <c r="C48781">
        <v>302.18830019421603</v>
      </c>
    </row>
    <row r="48782" spans="2:3" x14ac:dyDescent="0.3">
      <c r="B48782">
        <v>3759</v>
      </c>
      <c r="C48782">
        <v>302.18830019422001</v>
      </c>
    </row>
    <row r="48783" spans="2:3" x14ac:dyDescent="0.3">
      <c r="B48783">
        <v>3760</v>
      </c>
      <c r="C48783">
        <v>302.18830019422398</v>
      </c>
    </row>
    <row r="48784" spans="2:3" x14ac:dyDescent="0.3">
      <c r="B48784">
        <v>3761</v>
      </c>
      <c r="C48784">
        <v>302.18830019421199</v>
      </c>
    </row>
    <row r="48785" spans="2:3" x14ac:dyDescent="0.3">
      <c r="B48785">
        <v>3762</v>
      </c>
      <c r="C48785">
        <v>302.18830019422001</v>
      </c>
    </row>
    <row r="48786" spans="2:3" x14ac:dyDescent="0.3">
      <c r="B48786">
        <v>3763</v>
      </c>
      <c r="C48786">
        <v>302.18830019420801</v>
      </c>
    </row>
    <row r="48787" spans="2:3" x14ac:dyDescent="0.3">
      <c r="B48787">
        <v>3764</v>
      </c>
      <c r="C48787">
        <v>302.18830019422001</v>
      </c>
    </row>
    <row r="48788" spans="2:3" x14ac:dyDescent="0.3">
      <c r="B48788">
        <v>3765</v>
      </c>
      <c r="C48788">
        <v>302.18830019420801</v>
      </c>
    </row>
    <row r="48789" spans="2:3" x14ac:dyDescent="0.3">
      <c r="B48789">
        <v>3766</v>
      </c>
      <c r="C48789">
        <v>302.18830019419602</v>
      </c>
    </row>
    <row r="48790" spans="2:3" x14ac:dyDescent="0.3">
      <c r="B48790">
        <v>3767</v>
      </c>
      <c r="C48790">
        <v>302.18830019422001</v>
      </c>
    </row>
    <row r="48791" spans="2:3" x14ac:dyDescent="0.3">
      <c r="B48791">
        <v>3768</v>
      </c>
      <c r="C48791">
        <v>302.188300194232</v>
      </c>
    </row>
    <row r="48792" spans="2:3" x14ac:dyDescent="0.3">
      <c r="B48792">
        <v>3769</v>
      </c>
      <c r="C48792">
        <v>302.18830019422398</v>
      </c>
    </row>
    <row r="48793" spans="2:3" x14ac:dyDescent="0.3">
      <c r="B48793">
        <v>3770</v>
      </c>
      <c r="C48793">
        <v>302.188300194232</v>
      </c>
    </row>
    <row r="48794" spans="2:3" x14ac:dyDescent="0.3">
      <c r="B48794">
        <v>3771</v>
      </c>
      <c r="C48794">
        <v>302.18830019422001</v>
      </c>
    </row>
    <row r="48795" spans="2:3" x14ac:dyDescent="0.3">
      <c r="B48795">
        <v>3772</v>
      </c>
      <c r="C48795">
        <v>302.18830019421603</v>
      </c>
    </row>
    <row r="48796" spans="2:3" x14ac:dyDescent="0.3">
      <c r="B48796">
        <v>3773</v>
      </c>
      <c r="C48796">
        <v>302.18830019422001</v>
      </c>
    </row>
    <row r="48797" spans="2:3" x14ac:dyDescent="0.3">
      <c r="B48797">
        <v>3774</v>
      </c>
      <c r="C48797">
        <v>302.18830019419602</v>
      </c>
    </row>
    <row r="48798" spans="2:3" x14ac:dyDescent="0.3">
      <c r="B48798">
        <v>3775</v>
      </c>
      <c r="C48798">
        <v>302.18830019421199</v>
      </c>
    </row>
    <row r="48799" spans="2:3" x14ac:dyDescent="0.3">
      <c r="B48799">
        <v>3776</v>
      </c>
      <c r="C48799">
        <v>302.188300194232</v>
      </c>
    </row>
    <row r="48800" spans="2:3" x14ac:dyDescent="0.3">
      <c r="B48800">
        <v>3777</v>
      </c>
      <c r="C48800">
        <v>302.18830019421199</v>
      </c>
    </row>
    <row r="48801" spans="2:3" x14ac:dyDescent="0.3">
      <c r="B48801">
        <v>3778</v>
      </c>
      <c r="C48801">
        <v>302.18830019424399</v>
      </c>
    </row>
    <row r="48802" spans="2:3" x14ac:dyDescent="0.3">
      <c r="B48802">
        <v>3779</v>
      </c>
      <c r="C48802">
        <v>302.18830019421199</v>
      </c>
    </row>
    <row r="48803" spans="2:3" x14ac:dyDescent="0.3">
      <c r="B48803">
        <v>3780</v>
      </c>
      <c r="C48803">
        <v>302.18830019422802</v>
      </c>
    </row>
    <row r="48804" spans="2:3" x14ac:dyDescent="0.3">
      <c r="B48804">
        <v>3781</v>
      </c>
      <c r="C48804">
        <v>302.18830019423598</v>
      </c>
    </row>
    <row r="48805" spans="2:3" x14ac:dyDescent="0.3">
      <c r="B48805">
        <v>3782</v>
      </c>
      <c r="C48805">
        <v>302.18830019422398</v>
      </c>
    </row>
    <row r="48806" spans="2:3" x14ac:dyDescent="0.3">
      <c r="B48806">
        <v>3783</v>
      </c>
      <c r="C48806">
        <v>302.18830019423598</v>
      </c>
    </row>
    <row r="48807" spans="2:3" x14ac:dyDescent="0.3">
      <c r="B48807">
        <v>3784</v>
      </c>
      <c r="C48807">
        <v>302.18830019422802</v>
      </c>
    </row>
    <row r="48808" spans="2:3" x14ac:dyDescent="0.3">
      <c r="B48808">
        <v>3785</v>
      </c>
      <c r="C48808">
        <v>302.18830019422001</v>
      </c>
    </row>
    <row r="48809" spans="2:3" x14ac:dyDescent="0.3">
      <c r="B48809">
        <v>3786</v>
      </c>
      <c r="C48809">
        <v>302.18830019420801</v>
      </c>
    </row>
    <row r="48810" spans="2:3" x14ac:dyDescent="0.3">
      <c r="B48810">
        <v>3787</v>
      </c>
      <c r="C48810">
        <v>302.18830019422398</v>
      </c>
    </row>
    <row r="48811" spans="2:3" x14ac:dyDescent="0.3">
      <c r="B48811">
        <v>3788</v>
      </c>
      <c r="C48811">
        <v>302.18830019421199</v>
      </c>
    </row>
    <row r="48812" spans="2:3" x14ac:dyDescent="0.3">
      <c r="B48812">
        <v>3789</v>
      </c>
      <c r="C48812">
        <v>302.18830019422001</v>
      </c>
    </row>
    <row r="48813" spans="2:3" x14ac:dyDescent="0.3">
      <c r="B48813">
        <v>3790</v>
      </c>
      <c r="C48813">
        <v>302.18830019422398</v>
      </c>
    </row>
    <row r="48814" spans="2:3" x14ac:dyDescent="0.3">
      <c r="B48814">
        <v>3791</v>
      </c>
      <c r="C48814">
        <v>302.18830019422398</v>
      </c>
    </row>
    <row r="48815" spans="2:3" x14ac:dyDescent="0.3">
      <c r="B48815">
        <v>3792</v>
      </c>
      <c r="C48815">
        <v>302.188300194232</v>
      </c>
    </row>
    <row r="48816" spans="2:3" x14ac:dyDescent="0.3">
      <c r="B48816">
        <v>3793</v>
      </c>
      <c r="C48816">
        <v>302.18830019422001</v>
      </c>
    </row>
    <row r="48817" spans="2:3" x14ac:dyDescent="0.3">
      <c r="B48817">
        <v>3794</v>
      </c>
      <c r="C48817">
        <v>302.18830019422398</v>
      </c>
    </row>
    <row r="48818" spans="2:3" x14ac:dyDescent="0.3">
      <c r="B48818">
        <v>3795</v>
      </c>
      <c r="C48818">
        <v>302.18830019422398</v>
      </c>
    </row>
    <row r="48819" spans="2:3" x14ac:dyDescent="0.3">
      <c r="B48819">
        <v>3796</v>
      </c>
      <c r="C48819">
        <v>302.18830019420801</v>
      </c>
    </row>
    <row r="48820" spans="2:3" x14ac:dyDescent="0.3">
      <c r="B48820">
        <v>3797</v>
      </c>
      <c r="C48820">
        <v>302.18830019420801</v>
      </c>
    </row>
    <row r="48821" spans="2:3" x14ac:dyDescent="0.3">
      <c r="B48821">
        <v>3798</v>
      </c>
      <c r="C48821">
        <v>302.18830019421199</v>
      </c>
    </row>
    <row r="48822" spans="2:3" x14ac:dyDescent="0.3">
      <c r="B48822">
        <v>3799</v>
      </c>
      <c r="C48822">
        <v>302.18830019421603</v>
      </c>
    </row>
    <row r="48823" spans="2:3" x14ac:dyDescent="0.3">
      <c r="B48823">
        <v>3800</v>
      </c>
      <c r="C48823">
        <v>302.18830019422001</v>
      </c>
    </row>
    <row r="48824" spans="2:3" x14ac:dyDescent="0.3">
      <c r="B48824">
        <v>3801</v>
      </c>
      <c r="C48824">
        <v>302.18830019422398</v>
      </c>
    </row>
    <row r="48825" spans="2:3" x14ac:dyDescent="0.3">
      <c r="B48825">
        <v>3802</v>
      </c>
      <c r="C48825">
        <v>302.18830019421199</v>
      </c>
    </row>
    <row r="48826" spans="2:3" x14ac:dyDescent="0.3">
      <c r="B48826">
        <v>3803</v>
      </c>
      <c r="C48826">
        <v>302.18830019422001</v>
      </c>
    </row>
    <row r="48827" spans="2:3" x14ac:dyDescent="0.3">
      <c r="B48827">
        <v>3804</v>
      </c>
      <c r="C48827">
        <v>302.18830019420801</v>
      </c>
    </row>
    <row r="48828" spans="2:3" x14ac:dyDescent="0.3">
      <c r="B48828">
        <v>3805</v>
      </c>
      <c r="C48828">
        <v>302.18830019422001</v>
      </c>
    </row>
    <row r="48829" spans="2:3" x14ac:dyDescent="0.3">
      <c r="B48829">
        <v>3806</v>
      </c>
      <c r="C48829">
        <v>302.18830019420801</v>
      </c>
    </row>
    <row r="48830" spans="2:3" x14ac:dyDescent="0.3">
      <c r="B48830">
        <v>3807</v>
      </c>
      <c r="C48830">
        <v>302.18830019419602</v>
      </c>
    </row>
    <row r="48831" spans="2:3" x14ac:dyDescent="0.3">
      <c r="B48831">
        <v>3808</v>
      </c>
      <c r="C48831">
        <v>302.18830019422001</v>
      </c>
    </row>
    <row r="48832" spans="2:3" x14ac:dyDescent="0.3">
      <c r="B48832">
        <v>3809</v>
      </c>
      <c r="C48832">
        <v>302.188300194232</v>
      </c>
    </row>
    <row r="48833" spans="2:3" x14ac:dyDescent="0.3">
      <c r="B48833">
        <v>3810</v>
      </c>
      <c r="C48833">
        <v>302.18830019422398</v>
      </c>
    </row>
    <row r="48834" spans="2:3" x14ac:dyDescent="0.3">
      <c r="B48834">
        <v>3811</v>
      </c>
      <c r="C48834">
        <v>302.188300194232</v>
      </c>
    </row>
    <row r="48835" spans="2:3" x14ac:dyDescent="0.3">
      <c r="B48835">
        <v>3812</v>
      </c>
      <c r="C48835">
        <v>302.18830019422001</v>
      </c>
    </row>
    <row r="48836" spans="2:3" x14ac:dyDescent="0.3">
      <c r="B48836">
        <v>3813</v>
      </c>
      <c r="C48836">
        <v>302.18830019421603</v>
      </c>
    </row>
    <row r="48837" spans="2:3" x14ac:dyDescent="0.3">
      <c r="B48837">
        <v>3814</v>
      </c>
      <c r="C48837">
        <v>302.18830019422001</v>
      </c>
    </row>
    <row r="48838" spans="2:3" x14ac:dyDescent="0.3">
      <c r="B48838">
        <v>3815</v>
      </c>
      <c r="C48838">
        <v>302.18830019419602</v>
      </c>
    </row>
    <row r="48839" spans="2:3" x14ac:dyDescent="0.3">
      <c r="B48839">
        <v>3816</v>
      </c>
      <c r="C48839">
        <v>302.18830019421199</v>
      </c>
    </row>
    <row r="48840" spans="2:3" x14ac:dyDescent="0.3">
      <c r="B48840">
        <v>3817</v>
      </c>
      <c r="C48840">
        <v>302.188300194232</v>
      </c>
    </row>
    <row r="48841" spans="2:3" x14ac:dyDescent="0.3">
      <c r="B48841">
        <v>3818</v>
      </c>
      <c r="C48841">
        <v>302.18830019421199</v>
      </c>
    </row>
    <row r="48842" spans="2:3" x14ac:dyDescent="0.3">
      <c r="B48842">
        <v>3819</v>
      </c>
      <c r="C48842">
        <v>302.18830019424399</v>
      </c>
    </row>
    <row r="48843" spans="2:3" x14ac:dyDescent="0.3">
      <c r="B48843">
        <v>3820</v>
      </c>
      <c r="C48843">
        <v>302.18830019421199</v>
      </c>
    </row>
    <row r="48844" spans="2:3" x14ac:dyDescent="0.3">
      <c r="B48844">
        <v>3821</v>
      </c>
      <c r="C48844">
        <v>302.18830019422802</v>
      </c>
    </row>
    <row r="48845" spans="2:3" x14ac:dyDescent="0.3">
      <c r="B48845">
        <v>3822</v>
      </c>
      <c r="C48845">
        <v>302.18830019423598</v>
      </c>
    </row>
    <row r="48846" spans="2:3" x14ac:dyDescent="0.3">
      <c r="B48846">
        <v>3823</v>
      </c>
      <c r="C48846">
        <v>302.18830019422398</v>
      </c>
    </row>
    <row r="48847" spans="2:3" x14ac:dyDescent="0.3">
      <c r="B48847">
        <v>3824</v>
      </c>
      <c r="C48847">
        <v>302.18830019423598</v>
      </c>
    </row>
    <row r="48848" spans="2:3" x14ac:dyDescent="0.3">
      <c r="B48848">
        <v>3825</v>
      </c>
      <c r="C48848">
        <v>302.18830019422802</v>
      </c>
    </row>
    <row r="48849" spans="2:3" x14ac:dyDescent="0.3">
      <c r="B48849">
        <v>3826</v>
      </c>
      <c r="C48849">
        <v>302.18830019422001</v>
      </c>
    </row>
    <row r="48850" spans="2:3" x14ac:dyDescent="0.3">
      <c r="B48850">
        <v>3827</v>
      </c>
      <c r="C48850">
        <v>302.18830019420801</v>
      </c>
    </row>
    <row r="48851" spans="2:3" x14ac:dyDescent="0.3">
      <c r="B48851">
        <v>3828</v>
      </c>
      <c r="C48851">
        <v>302.18830019422398</v>
      </c>
    </row>
    <row r="48852" spans="2:3" x14ac:dyDescent="0.3">
      <c r="B48852">
        <v>3829</v>
      </c>
      <c r="C48852">
        <v>302.18830019421199</v>
      </c>
    </row>
    <row r="48853" spans="2:3" x14ac:dyDescent="0.3">
      <c r="B48853">
        <v>3830</v>
      </c>
      <c r="C48853">
        <v>302.18830019422001</v>
      </c>
    </row>
    <row r="48854" spans="2:3" x14ac:dyDescent="0.3">
      <c r="B48854">
        <v>3831</v>
      </c>
      <c r="C48854">
        <v>302.18830019422398</v>
      </c>
    </row>
    <row r="48855" spans="2:3" x14ac:dyDescent="0.3">
      <c r="B48855">
        <v>3832</v>
      </c>
      <c r="C48855">
        <v>302.18830019422398</v>
      </c>
    </row>
    <row r="48856" spans="2:3" x14ac:dyDescent="0.3">
      <c r="B48856">
        <v>3833</v>
      </c>
      <c r="C48856">
        <v>302.188300194232</v>
      </c>
    </row>
    <row r="48857" spans="2:3" x14ac:dyDescent="0.3">
      <c r="B48857">
        <v>3834</v>
      </c>
      <c r="C48857">
        <v>302.18830019422001</v>
      </c>
    </row>
    <row r="48858" spans="2:3" x14ac:dyDescent="0.3">
      <c r="B48858">
        <v>3835</v>
      </c>
      <c r="C48858">
        <v>302.18830019422398</v>
      </c>
    </row>
    <row r="48859" spans="2:3" x14ac:dyDescent="0.3">
      <c r="B48859">
        <v>3836</v>
      </c>
      <c r="C48859">
        <v>302.18830019422398</v>
      </c>
    </row>
    <row r="48860" spans="2:3" x14ac:dyDescent="0.3">
      <c r="B48860">
        <v>3837</v>
      </c>
      <c r="C48860">
        <v>302.18830019420801</v>
      </c>
    </row>
    <row r="48861" spans="2:3" x14ac:dyDescent="0.3">
      <c r="B48861">
        <v>3838</v>
      </c>
      <c r="C48861">
        <v>302.18830019420801</v>
      </c>
    </row>
    <row r="48862" spans="2:3" x14ac:dyDescent="0.3">
      <c r="B48862">
        <v>3839</v>
      </c>
      <c r="C48862">
        <v>302.18830019421199</v>
      </c>
    </row>
    <row r="48863" spans="2:3" x14ac:dyDescent="0.3">
      <c r="B48863">
        <v>3840</v>
      </c>
      <c r="C48863">
        <v>302.18830019421603</v>
      </c>
    </row>
    <row r="48864" spans="2:3" x14ac:dyDescent="0.3">
      <c r="B48864">
        <v>3841</v>
      </c>
      <c r="C48864">
        <v>302.18830019422001</v>
      </c>
    </row>
    <row r="48865" spans="2:3" x14ac:dyDescent="0.3">
      <c r="B48865">
        <v>3842</v>
      </c>
      <c r="C48865">
        <v>302.18830019422398</v>
      </c>
    </row>
    <row r="48866" spans="2:3" x14ac:dyDescent="0.3">
      <c r="B48866">
        <v>3843</v>
      </c>
      <c r="C48866">
        <v>302.18830019421199</v>
      </c>
    </row>
    <row r="48867" spans="2:3" x14ac:dyDescent="0.3">
      <c r="B48867">
        <v>3844</v>
      </c>
      <c r="C48867">
        <v>302.18830019422001</v>
      </c>
    </row>
    <row r="48868" spans="2:3" x14ac:dyDescent="0.3">
      <c r="B48868">
        <v>3845</v>
      </c>
      <c r="C48868">
        <v>302.18830019420801</v>
      </c>
    </row>
    <row r="48869" spans="2:3" x14ac:dyDescent="0.3">
      <c r="B48869">
        <v>3846</v>
      </c>
      <c r="C48869">
        <v>302.18830019422001</v>
      </c>
    </row>
    <row r="48870" spans="2:3" x14ac:dyDescent="0.3">
      <c r="B48870">
        <v>3847</v>
      </c>
      <c r="C48870">
        <v>302.18830019420801</v>
      </c>
    </row>
    <row r="48871" spans="2:3" x14ac:dyDescent="0.3">
      <c r="B48871">
        <v>3848</v>
      </c>
      <c r="C48871">
        <v>302.18830019419602</v>
      </c>
    </row>
    <row r="48872" spans="2:3" x14ac:dyDescent="0.3">
      <c r="B48872">
        <v>3849</v>
      </c>
      <c r="C48872">
        <v>302.18830019422001</v>
      </c>
    </row>
    <row r="48873" spans="2:3" x14ac:dyDescent="0.3">
      <c r="B48873">
        <v>3850</v>
      </c>
      <c r="C48873">
        <v>302.188300194232</v>
      </c>
    </row>
    <row r="48874" spans="2:3" x14ac:dyDescent="0.3">
      <c r="B48874">
        <v>3851</v>
      </c>
      <c r="C48874">
        <v>302.18830019422398</v>
      </c>
    </row>
    <row r="48875" spans="2:3" x14ac:dyDescent="0.3">
      <c r="B48875">
        <v>3852</v>
      </c>
      <c r="C48875">
        <v>302.188300194232</v>
      </c>
    </row>
    <row r="48876" spans="2:3" x14ac:dyDescent="0.3">
      <c r="B48876">
        <v>3853</v>
      </c>
      <c r="C48876">
        <v>302.18830019422001</v>
      </c>
    </row>
    <row r="48877" spans="2:3" x14ac:dyDescent="0.3">
      <c r="B48877">
        <v>3854</v>
      </c>
      <c r="C48877">
        <v>302.18830019421603</v>
      </c>
    </row>
    <row r="48878" spans="2:3" x14ac:dyDescent="0.3">
      <c r="B48878">
        <v>3855</v>
      </c>
      <c r="C48878">
        <v>302.18830019422001</v>
      </c>
    </row>
    <row r="48879" spans="2:3" x14ac:dyDescent="0.3">
      <c r="B48879">
        <v>3856</v>
      </c>
      <c r="C48879">
        <v>302.18830019419602</v>
      </c>
    </row>
    <row r="48880" spans="2:3" x14ac:dyDescent="0.3">
      <c r="B48880">
        <v>3857</v>
      </c>
      <c r="C48880">
        <v>302.18830019421199</v>
      </c>
    </row>
    <row r="48881" spans="2:3" x14ac:dyDescent="0.3">
      <c r="B48881">
        <v>3858</v>
      </c>
      <c r="C48881">
        <v>302.188300194232</v>
      </c>
    </row>
    <row r="48882" spans="2:3" x14ac:dyDescent="0.3">
      <c r="B48882">
        <v>3859</v>
      </c>
      <c r="C48882">
        <v>302.18830019421199</v>
      </c>
    </row>
    <row r="48883" spans="2:3" x14ac:dyDescent="0.3">
      <c r="B48883">
        <v>3860</v>
      </c>
      <c r="C48883">
        <v>302.18830019424399</v>
      </c>
    </row>
    <row r="48884" spans="2:3" x14ac:dyDescent="0.3">
      <c r="B48884">
        <v>3861</v>
      </c>
      <c r="C48884">
        <v>302.18830019421199</v>
      </c>
    </row>
    <row r="48885" spans="2:3" x14ac:dyDescent="0.3">
      <c r="B48885">
        <v>3862</v>
      </c>
      <c r="C48885">
        <v>302.18830019422802</v>
      </c>
    </row>
    <row r="48886" spans="2:3" x14ac:dyDescent="0.3">
      <c r="B48886">
        <v>3863</v>
      </c>
      <c r="C48886">
        <v>302.18830019423598</v>
      </c>
    </row>
    <row r="48887" spans="2:3" x14ac:dyDescent="0.3">
      <c r="B48887">
        <v>3864</v>
      </c>
      <c r="C48887">
        <v>302.18830019422398</v>
      </c>
    </row>
    <row r="48888" spans="2:3" x14ac:dyDescent="0.3">
      <c r="B48888">
        <v>3865</v>
      </c>
      <c r="C48888">
        <v>302.18830019423598</v>
      </c>
    </row>
    <row r="48889" spans="2:3" x14ac:dyDescent="0.3">
      <c r="B48889">
        <v>3866</v>
      </c>
      <c r="C48889">
        <v>302.18830019422802</v>
      </c>
    </row>
    <row r="48890" spans="2:3" x14ac:dyDescent="0.3">
      <c r="B48890">
        <v>3867</v>
      </c>
      <c r="C48890">
        <v>302.18830019422001</v>
      </c>
    </row>
    <row r="48891" spans="2:3" x14ac:dyDescent="0.3">
      <c r="B48891">
        <v>3868</v>
      </c>
      <c r="C48891">
        <v>302.18830019420801</v>
      </c>
    </row>
    <row r="48892" spans="2:3" x14ac:dyDescent="0.3">
      <c r="B48892">
        <v>3869</v>
      </c>
      <c r="C48892">
        <v>302.18830019422398</v>
      </c>
    </row>
    <row r="48893" spans="2:3" x14ac:dyDescent="0.3">
      <c r="B48893">
        <v>3870</v>
      </c>
      <c r="C48893">
        <v>302.18830019421199</v>
      </c>
    </row>
    <row r="48894" spans="2:3" x14ac:dyDescent="0.3">
      <c r="B48894">
        <v>3871</v>
      </c>
      <c r="C48894">
        <v>302.18830019422001</v>
      </c>
    </row>
    <row r="48895" spans="2:3" x14ac:dyDescent="0.3">
      <c r="B48895">
        <v>3872</v>
      </c>
      <c r="C48895">
        <v>302.18830019422398</v>
      </c>
    </row>
    <row r="48896" spans="2:3" x14ac:dyDescent="0.3">
      <c r="B48896">
        <v>3873</v>
      </c>
      <c r="C48896">
        <v>302.18830019422398</v>
      </c>
    </row>
    <row r="48897" spans="2:3" x14ac:dyDescent="0.3">
      <c r="B48897">
        <v>3874</v>
      </c>
      <c r="C48897">
        <v>302.188300194232</v>
      </c>
    </row>
    <row r="48898" spans="2:3" x14ac:dyDescent="0.3">
      <c r="B48898">
        <v>3875</v>
      </c>
      <c r="C48898">
        <v>302.18830019422001</v>
      </c>
    </row>
    <row r="48899" spans="2:3" x14ac:dyDescent="0.3">
      <c r="B48899">
        <v>3876</v>
      </c>
      <c r="C48899">
        <v>302.18830019422398</v>
      </c>
    </row>
    <row r="48900" spans="2:3" x14ac:dyDescent="0.3">
      <c r="B48900">
        <v>3877</v>
      </c>
      <c r="C48900">
        <v>302.18830019422398</v>
      </c>
    </row>
    <row r="48901" spans="2:3" x14ac:dyDescent="0.3">
      <c r="B48901">
        <v>3878</v>
      </c>
      <c r="C48901">
        <v>302.18830019420801</v>
      </c>
    </row>
    <row r="48902" spans="2:3" x14ac:dyDescent="0.3">
      <c r="B48902">
        <v>3879</v>
      </c>
      <c r="C48902">
        <v>302.18830019420801</v>
      </c>
    </row>
    <row r="48903" spans="2:3" x14ac:dyDescent="0.3">
      <c r="B48903">
        <v>3880</v>
      </c>
      <c r="C48903">
        <v>302.18830019421199</v>
      </c>
    </row>
    <row r="48904" spans="2:3" x14ac:dyDescent="0.3">
      <c r="B48904">
        <v>3881</v>
      </c>
      <c r="C48904">
        <v>302.18830019421603</v>
      </c>
    </row>
    <row r="48905" spans="2:3" x14ac:dyDescent="0.3">
      <c r="B48905">
        <v>3882</v>
      </c>
      <c r="C48905">
        <v>302.18830019422001</v>
      </c>
    </row>
    <row r="48906" spans="2:3" x14ac:dyDescent="0.3">
      <c r="B48906">
        <v>3883</v>
      </c>
      <c r="C48906">
        <v>302.18830019422398</v>
      </c>
    </row>
    <row r="48907" spans="2:3" x14ac:dyDescent="0.3">
      <c r="B48907">
        <v>3884</v>
      </c>
      <c r="C48907">
        <v>302.18830019421199</v>
      </c>
    </row>
    <row r="48908" spans="2:3" x14ac:dyDescent="0.3">
      <c r="B48908">
        <v>3885</v>
      </c>
      <c r="C48908">
        <v>302.18830019422001</v>
      </c>
    </row>
    <row r="48909" spans="2:3" x14ac:dyDescent="0.3">
      <c r="B48909">
        <v>3886</v>
      </c>
      <c r="C48909">
        <v>302.18830019420801</v>
      </c>
    </row>
    <row r="48910" spans="2:3" x14ac:dyDescent="0.3">
      <c r="B48910">
        <v>3887</v>
      </c>
      <c r="C48910">
        <v>302.18830019422001</v>
      </c>
    </row>
    <row r="48911" spans="2:3" x14ac:dyDescent="0.3">
      <c r="B48911">
        <v>3888</v>
      </c>
      <c r="C48911">
        <v>302.18830019420801</v>
      </c>
    </row>
    <row r="48912" spans="2:3" x14ac:dyDescent="0.3">
      <c r="B48912">
        <v>3889</v>
      </c>
      <c r="C48912">
        <v>302.18830019419602</v>
      </c>
    </row>
    <row r="48913" spans="2:3" x14ac:dyDescent="0.3">
      <c r="B48913">
        <v>3890</v>
      </c>
      <c r="C48913">
        <v>302.18830019422001</v>
      </c>
    </row>
    <row r="48914" spans="2:3" x14ac:dyDescent="0.3">
      <c r="B48914">
        <v>3891</v>
      </c>
      <c r="C48914">
        <v>302.188300194232</v>
      </c>
    </row>
    <row r="48915" spans="2:3" x14ac:dyDescent="0.3">
      <c r="B48915">
        <v>3892</v>
      </c>
      <c r="C48915">
        <v>302.18830019422398</v>
      </c>
    </row>
    <row r="48916" spans="2:3" x14ac:dyDescent="0.3">
      <c r="B48916">
        <v>3893</v>
      </c>
      <c r="C48916">
        <v>302.188300194232</v>
      </c>
    </row>
    <row r="48917" spans="2:3" x14ac:dyDescent="0.3">
      <c r="B48917">
        <v>3894</v>
      </c>
      <c r="C48917">
        <v>302.18830019422001</v>
      </c>
    </row>
    <row r="48918" spans="2:3" x14ac:dyDescent="0.3">
      <c r="B48918">
        <v>3895</v>
      </c>
      <c r="C48918">
        <v>302.18830019421603</v>
      </c>
    </row>
    <row r="48919" spans="2:3" x14ac:dyDescent="0.3">
      <c r="B48919">
        <v>3896</v>
      </c>
      <c r="C48919">
        <v>302.18830019422001</v>
      </c>
    </row>
    <row r="48920" spans="2:3" x14ac:dyDescent="0.3">
      <c r="B48920">
        <v>3897</v>
      </c>
      <c r="C48920">
        <v>302.18830019419602</v>
      </c>
    </row>
    <row r="48921" spans="2:3" x14ac:dyDescent="0.3">
      <c r="B48921">
        <v>3898</v>
      </c>
      <c r="C48921">
        <v>302.18830019421199</v>
      </c>
    </row>
    <row r="48922" spans="2:3" x14ac:dyDescent="0.3">
      <c r="B48922">
        <v>3899</v>
      </c>
      <c r="C48922">
        <v>302.188300194232</v>
      </c>
    </row>
    <row r="48923" spans="2:3" x14ac:dyDescent="0.3">
      <c r="B48923">
        <v>3900</v>
      </c>
      <c r="C48923">
        <v>302.18830019421199</v>
      </c>
    </row>
    <row r="48924" spans="2:3" x14ac:dyDescent="0.3">
      <c r="B48924">
        <v>3901</v>
      </c>
      <c r="C48924">
        <v>302.18830019424399</v>
      </c>
    </row>
    <row r="48925" spans="2:3" x14ac:dyDescent="0.3">
      <c r="B48925">
        <v>3902</v>
      </c>
      <c r="C48925">
        <v>302.18830019421199</v>
      </c>
    </row>
    <row r="48926" spans="2:3" x14ac:dyDescent="0.3">
      <c r="B48926">
        <v>3903</v>
      </c>
      <c r="C48926">
        <v>302.18830019422802</v>
      </c>
    </row>
    <row r="48927" spans="2:3" x14ac:dyDescent="0.3">
      <c r="B48927">
        <v>3904</v>
      </c>
      <c r="C48927">
        <v>302.18830019423598</v>
      </c>
    </row>
    <row r="48928" spans="2:3" x14ac:dyDescent="0.3">
      <c r="B48928">
        <v>3905</v>
      </c>
      <c r="C48928">
        <v>302.18830019422398</v>
      </c>
    </row>
    <row r="48929" spans="2:3" x14ac:dyDescent="0.3">
      <c r="B48929">
        <v>3906</v>
      </c>
      <c r="C48929">
        <v>302.18830019423598</v>
      </c>
    </row>
    <row r="48930" spans="2:3" x14ac:dyDescent="0.3">
      <c r="B48930">
        <v>3907</v>
      </c>
      <c r="C48930">
        <v>302.18830019422802</v>
      </c>
    </row>
    <row r="48931" spans="2:3" x14ac:dyDescent="0.3">
      <c r="B48931">
        <v>3908</v>
      </c>
      <c r="C48931">
        <v>302.18830019422001</v>
      </c>
    </row>
    <row r="48932" spans="2:3" x14ac:dyDescent="0.3">
      <c r="B48932">
        <v>3909</v>
      </c>
      <c r="C48932">
        <v>302.18830019420801</v>
      </c>
    </row>
    <row r="48933" spans="2:3" x14ac:dyDescent="0.3">
      <c r="B48933">
        <v>3910</v>
      </c>
      <c r="C48933">
        <v>302.18830019422398</v>
      </c>
    </row>
    <row r="48934" spans="2:3" x14ac:dyDescent="0.3">
      <c r="B48934">
        <v>3911</v>
      </c>
      <c r="C48934">
        <v>302.18830019421199</v>
      </c>
    </row>
    <row r="48935" spans="2:3" x14ac:dyDescent="0.3">
      <c r="B48935">
        <v>3912</v>
      </c>
      <c r="C48935">
        <v>302.18830019422001</v>
      </c>
    </row>
    <row r="48936" spans="2:3" x14ac:dyDescent="0.3">
      <c r="B48936">
        <v>3913</v>
      </c>
      <c r="C48936">
        <v>302.18830019422398</v>
      </c>
    </row>
    <row r="48937" spans="2:3" x14ac:dyDescent="0.3">
      <c r="B48937">
        <v>3914</v>
      </c>
      <c r="C48937">
        <v>302.18830019422398</v>
      </c>
    </row>
    <row r="48938" spans="2:3" x14ac:dyDescent="0.3">
      <c r="B48938">
        <v>3915</v>
      </c>
      <c r="C48938">
        <v>302.188300194232</v>
      </c>
    </row>
    <row r="48939" spans="2:3" x14ac:dyDescent="0.3">
      <c r="B48939">
        <v>3916</v>
      </c>
      <c r="C48939">
        <v>302.18830019422001</v>
      </c>
    </row>
    <row r="48940" spans="2:3" x14ac:dyDescent="0.3">
      <c r="B48940">
        <v>3917</v>
      </c>
      <c r="C48940">
        <v>302.18830019422398</v>
      </c>
    </row>
    <row r="48941" spans="2:3" x14ac:dyDescent="0.3">
      <c r="B48941">
        <v>3918</v>
      </c>
      <c r="C48941">
        <v>302.18830019422398</v>
      </c>
    </row>
    <row r="48942" spans="2:3" x14ac:dyDescent="0.3">
      <c r="B48942">
        <v>3919</v>
      </c>
      <c r="C48942">
        <v>302.18830019420801</v>
      </c>
    </row>
    <row r="48943" spans="2:3" x14ac:dyDescent="0.3">
      <c r="B48943">
        <v>3920</v>
      </c>
      <c r="C48943">
        <v>302.18830019420801</v>
      </c>
    </row>
    <row r="48944" spans="2:3" x14ac:dyDescent="0.3">
      <c r="B48944">
        <v>3921</v>
      </c>
      <c r="C48944">
        <v>302.18830019421199</v>
      </c>
    </row>
    <row r="48945" spans="2:3" x14ac:dyDescent="0.3">
      <c r="B48945">
        <v>3922</v>
      </c>
      <c r="C48945">
        <v>302.18830019421603</v>
      </c>
    </row>
    <row r="48946" spans="2:3" x14ac:dyDescent="0.3">
      <c r="B48946">
        <v>3923</v>
      </c>
      <c r="C48946">
        <v>302.18830019422001</v>
      </c>
    </row>
    <row r="48947" spans="2:3" x14ac:dyDescent="0.3">
      <c r="B48947">
        <v>3924</v>
      </c>
      <c r="C48947">
        <v>302.18830019422398</v>
      </c>
    </row>
    <row r="48948" spans="2:3" x14ac:dyDescent="0.3">
      <c r="B48948">
        <v>3925</v>
      </c>
      <c r="C48948">
        <v>302.18830019421199</v>
      </c>
    </row>
    <row r="48949" spans="2:3" x14ac:dyDescent="0.3">
      <c r="B48949">
        <v>3926</v>
      </c>
      <c r="C48949">
        <v>302.18830019422001</v>
      </c>
    </row>
    <row r="48950" spans="2:3" x14ac:dyDescent="0.3">
      <c r="B48950">
        <v>3927</v>
      </c>
      <c r="C48950">
        <v>302.18830019420801</v>
      </c>
    </row>
    <row r="48951" spans="2:3" x14ac:dyDescent="0.3">
      <c r="B48951">
        <v>3928</v>
      </c>
      <c r="C48951">
        <v>302.18830019422001</v>
      </c>
    </row>
    <row r="48952" spans="2:3" x14ac:dyDescent="0.3">
      <c r="B48952">
        <v>3929</v>
      </c>
      <c r="C48952">
        <v>302.18830019420801</v>
      </c>
    </row>
    <row r="48953" spans="2:3" x14ac:dyDescent="0.3">
      <c r="B48953">
        <v>3930</v>
      </c>
      <c r="C48953">
        <v>302.18830019419602</v>
      </c>
    </row>
    <row r="48954" spans="2:3" x14ac:dyDescent="0.3">
      <c r="B48954">
        <v>3931</v>
      </c>
      <c r="C48954">
        <v>302.18830019422001</v>
      </c>
    </row>
    <row r="48955" spans="2:3" x14ac:dyDescent="0.3">
      <c r="B48955">
        <v>3932</v>
      </c>
      <c r="C48955">
        <v>302.188300194232</v>
      </c>
    </row>
    <row r="48956" spans="2:3" x14ac:dyDescent="0.3">
      <c r="B48956">
        <v>3933</v>
      </c>
      <c r="C48956">
        <v>302.18830019422398</v>
      </c>
    </row>
    <row r="48957" spans="2:3" x14ac:dyDescent="0.3">
      <c r="B48957">
        <v>3934</v>
      </c>
      <c r="C48957">
        <v>302.188300194232</v>
      </c>
    </row>
    <row r="48958" spans="2:3" x14ac:dyDescent="0.3">
      <c r="B48958">
        <v>3935</v>
      </c>
      <c r="C48958">
        <v>302.18830019422001</v>
      </c>
    </row>
    <row r="48959" spans="2:3" x14ac:dyDescent="0.3">
      <c r="B48959">
        <v>3936</v>
      </c>
      <c r="C48959">
        <v>302.18830019421603</v>
      </c>
    </row>
    <row r="48960" spans="2:3" x14ac:dyDescent="0.3">
      <c r="B48960">
        <v>3937</v>
      </c>
      <c r="C48960">
        <v>302.18830019422001</v>
      </c>
    </row>
    <row r="48961" spans="2:3" x14ac:dyDescent="0.3">
      <c r="B48961">
        <v>3938</v>
      </c>
      <c r="C48961">
        <v>302.18830019419602</v>
      </c>
    </row>
    <row r="48962" spans="2:3" x14ac:dyDescent="0.3">
      <c r="B48962">
        <v>3939</v>
      </c>
      <c r="C48962">
        <v>302.18830019421199</v>
      </c>
    </row>
    <row r="48963" spans="2:3" x14ac:dyDescent="0.3">
      <c r="B48963">
        <v>3940</v>
      </c>
      <c r="C48963">
        <v>302.188300194232</v>
      </c>
    </row>
    <row r="48964" spans="2:3" x14ac:dyDescent="0.3">
      <c r="B48964">
        <v>3941</v>
      </c>
      <c r="C48964">
        <v>302.18830019421199</v>
      </c>
    </row>
    <row r="48965" spans="2:3" x14ac:dyDescent="0.3">
      <c r="B48965">
        <v>3942</v>
      </c>
      <c r="C48965">
        <v>302.18830019424399</v>
      </c>
    </row>
    <row r="48966" spans="2:3" x14ac:dyDescent="0.3">
      <c r="B48966">
        <v>3943</v>
      </c>
      <c r="C48966">
        <v>302.18830019421199</v>
      </c>
    </row>
    <row r="48967" spans="2:3" x14ac:dyDescent="0.3">
      <c r="B48967">
        <v>3944</v>
      </c>
      <c r="C48967">
        <v>302.18830019422802</v>
      </c>
    </row>
    <row r="48968" spans="2:3" x14ac:dyDescent="0.3">
      <c r="B48968">
        <v>3945</v>
      </c>
      <c r="C48968">
        <v>302.18830019423598</v>
      </c>
    </row>
    <row r="48969" spans="2:3" x14ac:dyDescent="0.3">
      <c r="B48969">
        <v>3946</v>
      </c>
      <c r="C48969">
        <v>302.18830019422398</v>
      </c>
    </row>
    <row r="48970" spans="2:3" x14ac:dyDescent="0.3">
      <c r="B48970">
        <v>3947</v>
      </c>
      <c r="C48970">
        <v>302.18830019423598</v>
      </c>
    </row>
    <row r="48971" spans="2:3" x14ac:dyDescent="0.3">
      <c r="B48971">
        <v>3948</v>
      </c>
      <c r="C48971">
        <v>302.18830019422802</v>
      </c>
    </row>
    <row r="48972" spans="2:3" x14ac:dyDescent="0.3">
      <c r="B48972">
        <v>3949</v>
      </c>
      <c r="C48972">
        <v>302.18830019422001</v>
      </c>
    </row>
    <row r="48973" spans="2:3" x14ac:dyDescent="0.3">
      <c r="B48973">
        <v>3950</v>
      </c>
      <c r="C48973">
        <v>302.18830019420801</v>
      </c>
    </row>
    <row r="48974" spans="2:3" x14ac:dyDescent="0.3">
      <c r="B48974">
        <v>3951</v>
      </c>
      <c r="C48974">
        <v>302.18830019422398</v>
      </c>
    </row>
    <row r="48975" spans="2:3" x14ac:dyDescent="0.3">
      <c r="B48975">
        <v>3952</v>
      </c>
      <c r="C48975">
        <v>302.18830019421199</v>
      </c>
    </row>
    <row r="48976" spans="2:3" x14ac:dyDescent="0.3">
      <c r="B48976">
        <v>3953</v>
      </c>
      <c r="C48976">
        <v>302.18830019422001</v>
      </c>
    </row>
    <row r="48977" spans="2:3" x14ac:dyDescent="0.3">
      <c r="B48977">
        <v>3954</v>
      </c>
      <c r="C48977">
        <v>302.18830019422398</v>
      </c>
    </row>
    <row r="48978" spans="2:3" x14ac:dyDescent="0.3">
      <c r="B48978">
        <v>3955</v>
      </c>
      <c r="C48978">
        <v>302.18830019422398</v>
      </c>
    </row>
    <row r="48979" spans="2:3" x14ac:dyDescent="0.3">
      <c r="B48979">
        <v>3956</v>
      </c>
      <c r="C48979">
        <v>302.188300194232</v>
      </c>
    </row>
    <row r="48980" spans="2:3" x14ac:dyDescent="0.3">
      <c r="B48980">
        <v>3957</v>
      </c>
      <c r="C48980">
        <v>302.18830019422001</v>
      </c>
    </row>
    <row r="48981" spans="2:3" x14ac:dyDescent="0.3">
      <c r="B48981">
        <v>3958</v>
      </c>
      <c r="C48981">
        <v>302.18830019422398</v>
      </c>
    </row>
    <row r="48982" spans="2:3" x14ac:dyDescent="0.3">
      <c r="B48982">
        <v>3959</v>
      </c>
      <c r="C48982">
        <v>302.18830019422398</v>
      </c>
    </row>
    <row r="48983" spans="2:3" x14ac:dyDescent="0.3">
      <c r="B48983">
        <v>3960</v>
      </c>
      <c r="C48983">
        <v>302.18830019420801</v>
      </c>
    </row>
    <row r="48984" spans="2:3" x14ac:dyDescent="0.3">
      <c r="B48984">
        <v>3961</v>
      </c>
      <c r="C48984">
        <v>302.18830019420801</v>
      </c>
    </row>
    <row r="48985" spans="2:3" x14ac:dyDescent="0.3">
      <c r="B48985">
        <v>3962</v>
      </c>
      <c r="C48985">
        <v>302.18830019421199</v>
      </c>
    </row>
    <row r="48986" spans="2:3" x14ac:dyDescent="0.3">
      <c r="B48986">
        <v>3963</v>
      </c>
      <c r="C48986">
        <v>302.18830019421603</v>
      </c>
    </row>
    <row r="48987" spans="2:3" x14ac:dyDescent="0.3">
      <c r="B48987">
        <v>3964</v>
      </c>
      <c r="C48987">
        <v>302.18830019422001</v>
      </c>
    </row>
    <row r="48988" spans="2:3" x14ac:dyDescent="0.3">
      <c r="B48988">
        <v>3965</v>
      </c>
      <c r="C48988">
        <v>302.18830019422398</v>
      </c>
    </row>
    <row r="48989" spans="2:3" x14ac:dyDescent="0.3">
      <c r="B48989">
        <v>3966</v>
      </c>
      <c r="C48989">
        <v>302.18830019421199</v>
      </c>
    </row>
    <row r="48990" spans="2:3" x14ac:dyDescent="0.3">
      <c r="B48990">
        <v>3967</v>
      </c>
      <c r="C48990">
        <v>302.18830019422001</v>
      </c>
    </row>
    <row r="48991" spans="2:3" x14ac:dyDescent="0.3">
      <c r="B48991">
        <v>3968</v>
      </c>
      <c r="C48991">
        <v>302.18830019420801</v>
      </c>
    </row>
    <row r="48992" spans="2:3" x14ac:dyDescent="0.3">
      <c r="B48992">
        <v>3969</v>
      </c>
      <c r="C48992">
        <v>302.18830019422001</v>
      </c>
    </row>
    <row r="48993" spans="2:3" x14ac:dyDescent="0.3">
      <c r="B48993">
        <v>3970</v>
      </c>
      <c r="C48993">
        <v>302.18830019420801</v>
      </c>
    </row>
    <row r="48994" spans="2:3" x14ac:dyDescent="0.3">
      <c r="B48994">
        <v>3971</v>
      </c>
      <c r="C48994">
        <v>302.18830019419602</v>
      </c>
    </row>
    <row r="48995" spans="2:3" x14ac:dyDescent="0.3">
      <c r="B48995">
        <v>3972</v>
      </c>
      <c r="C48995">
        <v>302.18830019422001</v>
      </c>
    </row>
    <row r="48996" spans="2:3" x14ac:dyDescent="0.3">
      <c r="B48996">
        <v>3973</v>
      </c>
      <c r="C48996">
        <v>302.188300194232</v>
      </c>
    </row>
    <row r="48997" spans="2:3" x14ac:dyDescent="0.3">
      <c r="B48997">
        <v>3974</v>
      </c>
      <c r="C48997">
        <v>302.18830019422398</v>
      </c>
    </row>
    <row r="48998" spans="2:3" x14ac:dyDescent="0.3">
      <c r="B48998">
        <v>3975</v>
      </c>
      <c r="C48998">
        <v>302.188300194232</v>
      </c>
    </row>
    <row r="48999" spans="2:3" x14ac:dyDescent="0.3">
      <c r="B48999">
        <v>3976</v>
      </c>
      <c r="C48999">
        <v>302.18830019422001</v>
      </c>
    </row>
    <row r="49000" spans="2:3" x14ac:dyDescent="0.3">
      <c r="B49000">
        <v>3977</v>
      </c>
      <c r="C49000">
        <v>302.18830019421603</v>
      </c>
    </row>
    <row r="49001" spans="2:3" x14ac:dyDescent="0.3">
      <c r="B49001">
        <v>3978</v>
      </c>
      <c r="C49001">
        <v>302.18830019422001</v>
      </c>
    </row>
    <row r="49002" spans="2:3" x14ac:dyDescent="0.3">
      <c r="B49002">
        <v>3979</v>
      </c>
      <c r="C49002">
        <v>302.18830019419602</v>
      </c>
    </row>
    <row r="49003" spans="2:3" x14ac:dyDescent="0.3">
      <c r="B49003">
        <v>3980</v>
      </c>
      <c r="C49003">
        <v>302.18830019421199</v>
      </c>
    </row>
    <row r="49004" spans="2:3" x14ac:dyDescent="0.3">
      <c r="B49004">
        <v>3981</v>
      </c>
      <c r="C49004">
        <v>302.188300194232</v>
      </c>
    </row>
    <row r="49005" spans="2:3" x14ac:dyDescent="0.3">
      <c r="B49005">
        <v>3982</v>
      </c>
      <c r="C49005">
        <v>302.18830019421199</v>
      </c>
    </row>
    <row r="49006" spans="2:3" x14ac:dyDescent="0.3">
      <c r="B49006">
        <v>3983</v>
      </c>
      <c r="C49006">
        <v>302.18830019424399</v>
      </c>
    </row>
    <row r="49007" spans="2:3" x14ac:dyDescent="0.3">
      <c r="B49007">
        <v>3984</v>
      </c>
      <c r="C49007">
        <v>302.18830019421199</v>
      </c>
    </row>
    <row r="49008" spans="2:3" x14ac:dyDescent="0.3">
      <c r="B49008">
        <v>3985</v>
      </c>
      <c r="C49008">
        <v>302.18830019422802</v>
      </c>
    </row>
    <row r="49009" spans="2:3" x14ac:dyDescent="0.3">
      <c r="B49009">
        <v>3986</v>
      </c>
      <c r="C49009">
        <v>302.18830019423598</v>
      </c>
    </row>
    <row r="49010" spans="2:3" x14ac:dyDescent="0.3">
      <c r="B49010">
        <v>3987</v>
      </c>
      <c r="C49010">
        <v>302.18830019422398</v>
      </c>
    </row>
    <row r="49011" spans="2:3" x14ac:dyDescent="0.3">
      <c r="B49011">
        <v>3988</v>
      </c>
      <c r="C49011">
        <v>302.18830019423598</v>
      </c>
    </row>
    <row r="49012" spans="2:3" x14ac:dyDescent="0.3">
      <c r="B49012">
        <v>3989</v>
      </c>
      <c r="C49012">
        <v>302.18830019422802</v>
      </c>
    </row>
    <row r="49013" spans="2:3" x14ac:dyDescent="0.3">
      <c r="B49013">
        <v>3990</v>
      </c>
      <c r="C49013">
        <v>302.18830019422001</v>
      </c>
    </row>
    <row r="49014" spans="2:3" x14ac:dyDescent="0.3">
      <c r="B49014">
        <v>3991</v>
      </c>
      <c r="C49014">
        <v>302.18830019420801</v>
      </c>
    </row>
    <row r="49015" spans="2:3" x14ac:dyDescent="0.3">
      <c r="B49015">
        <v>3992</v>
      </c>
      <c r="C49015">
        <v>302.18830019422398</v>
      </c>
    </row>
    <row r="49016" spans="2:3" x14ac:dyDescent="0.3">
      <c r="B49016">
        <v>3993</v>
      </c>
      <c r="C49016">
        <v>302.18830019421199</v>
      </c>
    </row>
    <row r="49017" spans="2:3" x14ac:dyDescent="0.3">
      <c r="B49017">
        <v>3994</v>
      </c>
      <c r="C49017">
        <v>302.18830019422001</v>
      </c>
    </row>
    <row r="49018" spans="2:3" x14ac:dyDescent="0.3">
      <c r="B49018">
        <v>3995</v>
      </c>
      <c r="C49018">
        <v>302.18830019422398</v>
      </c>
    </row>
    <row r="49019" spans="2:3" x14ac:dyDescent="0.3">
      <c r="B49019">
        <v>3996</v>
      </c>
      <c r="C49019">
        <v>302.18830019422398</v>
      </c>
    </row>
    <row r="49020" spans="2:3" x14ac:dyDescent="0.3">
      <c r="B49020">
        <v>3997</v>
      </c>
      <c r="C49020">
        <v>302.188300194232</v>
      </c>
    </row>
    <row r="49021" spans="2:3" x14ac:dyDescent="0.3">
      <c r="B49021">
        <v>3998</v>
      </c>
      <c r="C49021">
        <v>302.18830019422001</v>
      </c>
    </row>
    <row r="49022" spans="2:3" x14ac:dyDescent="0.3">
      <c r="B49022">
        <v>3999</v>
      </c>
      <c r="C49022">
        <v>302.18830019422398</v>
      </c>
    </row>
    <row r="49023" spans="2:3" x14ac:dyDescent="0.3">
      <c r="B49023">
        <v>4000</v>
      </c>
      <c r="C49023">
        <v>302.18830019422398</v>
      </c>
    </row>
    <row r="49024" spans="2:3" x14ac:dyDescent="0.3">
      <c r="B49024">
        <v>4001</v>
      </c>
      <c r="C49024">
        <v>302.18830019420801</v>
      </c>
    </row>
    <row r="49025" spans="2:3" x14ac:dyDescent="0.3">
      <c r="B49025">
        <v>4002</v>
      </c>
      <c r="C49025">
        <v>302.18830019420801</v>
      </c>
    </row>
    <row r="49026" spans="2:3" x14ac:dyDescent="0.3">
      <c r="B49026">
        <v>4003</v>
      </c>
      <c r="C49026">
        <v>302.18830019421199</v>
      </c>
    </row>
    <row r="49027" spans="2:3" x14ac:dyDescent="0.3">
      <c r="B49027">
        <v>4004</v>
      </c>
      <c r="C49027">
        <v>302.18830019421603</v>
      </c>
    </row>
    <row r="49028" spans="2:3" x14ac:dyDescent="0.3">
      <c r="B49028">
        <v>4005</v>
      </c>
      <c r="C49028">
        <v>302.18830019422001</v>
      </c>
    </row>
    <row r="49029" spans="2:3" x14ac:dyDescent="0.3">
      <c r="B49029">
        <v>4006</v>
      </c>
      <c r="C49029">
        <v>302.18830019422398</v>
      </c>
    </row>
    <row r="49030" spans="2:3" x14ac:dyDescent="0.3">
      <c r="B49030">
        <v>4007</v>
      </c>
      <c r="C49030">
        <v>302.18830019421199</v>
      </c>
    </row>
    <row r="49031" spans="2:3" x14ac:dyDescent="0.3">
      <c r="B49031">
        <v>4008</v>
      </c>
      <c r="C49031">
        <v>302.18830019422001</v>
      </c>
    </row>
    <row r="49032" spans="2:3" x14ac:dyDescent="0.3">
      <c r="B49032">
        <v>4009</v>
      </c>
      <c r="C49032">
        <v>302.18830019420801</v>
      </c>
    </row>
    <row r="49033" spans="2:3" x14ac:dyDescent="0.3">
      <c r="B49033">
        <v>4010</v>
      </c>
      <c r="C49033">
        <v>302.18830019422001</v>
      </c>
    </row>
    <row r="49034" spans="2:3" x14ac:dyDescent="0.3">
      <c r="B49034">
        <v>4011</v>
      </c>
      <c r="C49034">
        <v>302.18830019420801</v>
      </c>
    </row>
    <row r="49035" spans="2:3" x14ac:dyDescent="0.3">
      <c r="B49035">
        <v>4012</v>
      </c>
      <c r="C49035">
        <v>302.18830019419602</v>
      </c>
    </row>
    <row r="49036" spans="2:3" x14ac:dyDescent="0.3">
      <c r="B49036">
        <v>4013</v>
      </c>
      <c r="C49036">
        <v>302.18830019422001</v>
      </c>
    </row>
    <row r="49037" spans="2:3" x14ac:dyDescent="0.3">
      <c r="B49037">
        <v>4014</v>
      </c>
      <c r="C49037">
        <v>302.188300194232</v>
      </c>
    </row>
    <row r="49038" spans="2:3" x14ac:dyDescent="0.3">
      <c r="B49038">
        <v>4015</v>
      </c>
      <c r="C49038">
        <v>302.18830019422398</v>
      </c>
    </row>
    <row r="49039" spans="2:3" x14ac:dyDescent="0.3">
      <c r="B49039">
        <v>4016</v>
      </c>
      <c r="C49039">
        <v>302.188300194232</v>
      </c>
    </row>
    <row r="49040" spans="2:3" x14ac:dyDescent="0.3">
      <c r="B49040">
        <v>4017</v>
      </c>
      <c r="C49040">
        <v>302.18830019422001</v>
      </c>
    </row>
    <row r="49041" spans="2:3" x14ac:dyDescent="0.3">
      <c r="B49041">
        <v>4018</v>
      </c>
      <c r="C49041">
        <v>302.18830019421603</v>
      </c>
    </row>
    <row r="49042" spans="2:3" x14ac:dyDescent="0.3">
      <c r="B49042">
        <v>4019</v>
      </c>
      <c r="C49042">
        <v>302.18830019422001</v>
      </c>
    </row>
    <row r="49043" spans="2:3" x14ac:dyDescent="0.3">
      <c r="B49043">
        <v>4020</v>
      </c>
      <c r="C49043">
        <v>302.18830019419602</v>
      </c>
    </row>
    <row r="49044" spans="2:3" x14ac:dyDescent="0.3">
      <c r="B49044">
        <v>4021</v>
      </c>
      <c r="C49044">
        <v>302.18830019421199</v>
      </c>
    </row>
    <row r="49045" spans="2:3" x14ac:dyDescent="0.3">
      <c r="B49045">
        <v>4022</v>
      </c>
      <c r="C49045">
        <v>302.188300194232</v>
      </c>
    </row>
    <row r="49046" spans="2:3" x14ac:dyDescent="0.3">
      <c r="B49046">
        <v>4023</v>
      </c>
      <c r="C49046">
        <v>302.18830019421199</v>
      </c>
    </row>
    <row r="49047" spans="2:3" x14ac:dyDescent="0.3">
      <c r="B49047">
        <v>4024</v>
      </c>
      <c r="C49047">
        <v>302.18830019424399</v>
      </c>
    </row>
    <row r="49048" spans="2:3" x14ac:dyDescent="0.3">
      <c r="B49048">
        <v>4025</v>
      </c>
      <c r="C49048">
        <v>302.18830019421199</v>
      </c>
    </row>
    <row r="49049" spans="2:3" x14ac:dyDescent="0.3">
      <c r="B49049">
        <v>4026</v>
      </c>
      <c r="C49049">
        <v>302.18830019422802</v>
      </c>
    </row>
    <row r="49050" spans="2:3" x14ac:dyDescent="0.3">
      <c r="B49050">
        <v>4027</v>
      </c>
      <c r="C49050">
        <v>302.18830019423598</v>
      </c>
    </row>
    <row r="49051" spans="2:3" x14ac:dyDescent="0.3">
      <c r="B49051">
        <v>4028</v>
      </c>
      <c r="C49051">
        <v>302.18830019422398</v>
      </c>
    </row>
    <row r="49052" spans="2:3" x14ac:dyDescent="0.3">
      <c r="B49052">
        <v>4029</v>
      </c>
      <c r="C49052">
        <v>302.18830019423598</v>
      </c>
    </row>
    <row r="49053" spans="2:3" x14ac:dyDescent="0.3">
      <c r="B49053">
        <v>4030</v>
      </c>
      <c r="C49053">
        <v>302.18830019422802</v>
      </c>
    </row>
    <row r="49054" spans="2:3" x14ac:dyDescent="0.3">
      <c r="B49054">
        <v>4031</v>
      </c>
      <c r="C49054">
        <v>302.18830019422001</v>
      </c>
    </row>
    <row r="49055" spans="2:3" x14ac:dyDescent="0.3">
      <c r="B49055">
        <v>4032</v>
      </c>
      <c r="C49055">
        <v>302.18830019420801</v>
      </c>
    </row>
    <row r="49056" spans="2:3" x14ac:dyDescent="0.3">
      <c r="B49056">
        <v>4033</v>
      </c>
      <c r="C49056">
        <v>302.18830019422398</v>
      </c>
    </row>
    <row r="49057" spans="2:3" x14ac:dyDescent="0.3">
      <c r="B49057">
        <v>4034</v>
      </c>
      <c r="C49057">
        <v>302.18830019421199</v>
      </c>
    </row>
    <row r="49058" spans="2:3" x14ac:dyDescent="0.3">
      <c r="B49058">
        <v>4035</v>
      </c>
      <c r="C49058">
        <v>302.18830019422001</v>
      </c>
    </row>
    <row r="49059" spans="2:3" x14ac:dyDescent="0.3">
      <c r="B49059">
        <v>4036</v>
      </c>
      <c r="C49059">
        <v>302.18830019422398</v>
      </c>
    </row>
    <row r="49060" spans="2:3" x14ac:dyDescent="0.3">
      <c r="B49060">
        <v>4037</v>
      </c>
      <c r="C49060">
        <v>302.18830019422398</v>
      </c>
    </row>
    <row r="49061" spans="2:3" x14ac:dyDescent="0.3">
      <c r="B49061">
        <v>4038</v>
      </c>
      <c r="C49061">
        <v>302.188300194232</v>
      </c>
    </row>
    <row r="49062" spans="2:3" x14ac:dyDescent="0.3">
      <c r="B49062">
        <v>4039</v>
      </c>
      <c r="C49062">
        <v>302.18830019422001</v>
      </c>
    </row>
    <row r="49063" spans="2:3" x14ac:dyDescent="0.3">
      <c r="B49063">
        <v>4040</v>
      </c>
      <c r="C49063">
        <v>302.18830019422398</v>
      </c>
    </row>
    <row r="49064" spans="2:3" x14ac:dyDescent="0.3">
      <c r="B49064">
        <v>4041</v>
      </c>
      <c r="C49064">
        <v>302.18830019422398</v>
      </c>
    </row>
    <row r="49065" spans="2:3" x14ac:dyDescent="0.3">
      <c r="B49065">
        <v>4042</v>
      </c>
      <c r="C49065">
        <v>302.18830019420801</v>
      </c>
    </row>
    <row r="49066" spans="2:3" x14ac:dyDescent="0.3">
      <c r="B49066">
        <v>4043</v>
      </c>
      <c r="C49066">
        <v>302.18830019420801</v>
      </c>
    </row>
    <row r="49067" spans="2:3" x14ac:dyDescent="0.3">
      <c r="B49067">
        <v>4044</v>
      </c>
      <c r="C49067">
        <v>302.18830019421199</v>
      </c>
    </row>
    <row r="49068" spans="2:3" x14ac:dyDescent="0.3">
      <c r="B49068">
        <v>4045</v>
      </c>
      <c r="C49068">
        <v>302.18830019421603</v>
      </c>
    </row>
    <row r="49069" spans="2:3" x14ac:dyDescent="0.3">
      <c r="B49069">
        <v>4046</v>
      </c>
      <c r="C49069">
        <v>302.18830019422001</v>
      </c>
    </row>
    <row r="49070" spans="2:3" x14ac:dyDescent="0.3">
      <c r="B49070">
        <v>4047</v>
      </c>
      <c r="C49070">
        <v>302.18830019422398</v>
      </c>
    </row>
    <row r="49071" spans="2:3" x14ac:dyDescent="0.3">
      <c r="B49071">
        <v>4048</v>
      </c>
      <c r="C49071">
        <v>302.18830019421199</v>
      </c>
    </row>
    <row r="49072" spans="2:3" x14ac:dyDescent="0.3">
      <c r="B49072">
        <v>4049</v>
      </c>
      <c r="C49072">
        <v>302.18830019422001</v>
      </c>
    </row>
    <row r="49073" spans="2:3" x14ac:dyDescent="0.3">
      <c r="B49073">
        <v>4050</v>
      </c>
      <c r="C49073">
        <v>302.18830019420801</v>
      </c>
    </row>
    <row r="49074" spans="2:3" x14ac:dyDescent="0.3">
      <c r="B49074">
        <v>4051</v>
      </c>
      <c r="C49074">
        <v>302.18830019422001</v>
      </c>
    </row>
    <row r="49075" spans="2:3" x14ac:dyDescent="0.3">
      <c r="B49075">
        <v>4052</v>
      </c>
      <c r="C49075">
        <v>302.18830019420801</v>
      </c>
    </row>
    <row r="49076" spans="2:3" x14ac:dyDescent="0.3">
      <c r="B49076">
        <v>4053</v>
      </c>
      <c r="C49076">
        <v>302.18830019419602</v>
      </c>
    </row>
    <row r="49077" spans="2:3" x14ac:dyDescent="0.3">
      <c r="B49077">
        <v>4054</v>
      </c>
      <c r="C49077">
        <v>302.18830019422001</v>
      </c>
    </row>
    <row r="49078" spans="2:3" x14ac:dyDescent="0.3">
      <c r="B49078">
        <v>4055</v>
      </c>
      <c r="C49078">
        <v>302.188300194232</v>
      </c>
    </row>
    <row r="49079" spans="2:3" x14ac:dyDescent="0.3">
      <c r="B49079">
        <v>4056</v>
      </c>
      <c r="C49079">
        <v>302.18830019422398</v>
      </c>
    </row>
    <row r="49080" spans="2:3" x14ac:dyDescent="0.3">
      <c r="B49080">
        <v>4057</v>
      </c>
      <c r="C49080">
        <v>302.188300194232</v>
      </c>
    </row>
    <row r="49081" spans="2:3" x14ac:dyDescent="0.3">
      <c r="B49081">
        <v>4058</v>
      </c>
      <c r="C49081">
        <v>302.18830019422001</v>
      </c>
    </row>
    <row r="49082" spans="2:3" x14ac:dyDescent="0.3">
      <c r="B49082">
        <v>4059</v>
      </c>
      <c r="C49082">
        <v>302.18830019421603</v>
      </c>
    </row>
    <row r="49083" spans="2:3" x14ac:dyDescent="0.3">
      <c r="B49083">
        <v>4060</v>
      </c>
      <c r="C49083">
        <v>302.18830019422001</v>
      </c>
    </row>
    <row r="49084" spans="2:3" x14ac:dyDescent="0.3">
      <c r="B49084">
        <v>4061</v>
      </c>
      <c r="C49084">
        <v>302.18830019419602</v>
      </c>
    </row>
    <row r="49085" spans="2:3" x14ac:dyDescent="0.3">
      <c r="B49085">
        <v>4062</v>
      </c>
      <c r="C49085">
        <v>302.18830019421199</v>
      </c>
    </row>
    <row r="49086" spans="2:3" x14ac:dyDescent="0.3">
      <c r="B49086">
        <v>4063</v>
      </c>
      <c r="C49086">
        <v>302.188300194232</v>
      </c>
    </row>
    <row r="49087" spans="2:3" x14ac:dyDescent="0.3">
      <c r="B49087">
        <v>4064</v>
      </c>
      <c r="C49087">
        <v>302.18830019421199</v>
      </c>
    </row>
    <row r="49088" spans="2:3" x14ac:dyDescent="0.3">
      <c r="B49088">
        <v>4065</v>
      </c>
      <c r="C49088">
        <v>302.18830019424399</v>
      </c>
    </row>
    <row r="49089" spans="2:3" x14ac:dyDescent="0.3">
      <c r="B49089">
        <v>4066</v>
      </c>
      <c r="C49089">
        <v>302.18830019421199</v>
      </c>
    </row>
    <row r="49090" spans="2:3" x14ac:dyDescent="0.3">
      <c r="B49090">
        <v>4067</v>
      </c>
      <c r="C49090">
        <v>302.18830019422802</v>
      </c>
    </row>
    <row r="49091" spans="2:3" x14ac:dyDescent="0.3">
      <c r="B49091">
        <v>4068</v>
      </c>
      <c r="C49091">
        <v>302.18830019423598</v>
      </c>
    </row>
    <row r="49092" spans="2:3" x14ac:dyDescent="0.3">
      <c r="B49092">
        <v>4069</v>
      </c>
      <c r="C49092">
        <v>302.18830019422398</v>
      </c>
    </row>
    <row r="49093" spans="2:3" x14ac:dyDescent="0.3">
      <c r="B49093">
        <v>4070</v>
      </c>
      <c r="C49093">
        <v>302.18830019423598</v>
      </c>
    </row>
    <row r="49094" spans="2:3" x14ac:dyDescent="0.3">
      <c r="B49094">
        <v>4071</v>
      </c>
      <c r="C49094">
        <v>302.18830019422802</v>
      </c>
    </row>
    <row r="49095" spans="2:3" x14ac:dyDescent="0.3">
      <c r="B49095">
        <v>4072</v>
      </c>
      <c r="C49095">
        <v>302.18830019422001</v>
      </c>
    </row>
    <row r="49096" spans="2:3" x14ac:dyDescent="0.3">
      <c r="B49096">
        <v>4073</v>
      </c>
      <c r="C49096">
        <v>302.18830019420801</v>
      </c>
    </row>
    <row r="49097" spans="2:3" x14ac:dyDescent="0.3">
      <c r="B49097">
        <v>4074</v>
      </c>
      <c r="C49097">
        <v>302.18830019422398</v>
      </c>
    </row>
    <row r="49098" spans="2:3" x14ac:dyDescent="0.3">
      <c r="B49098">
        <v>4075</v>
      </c>
      <c r="C49098">
        <v>302.18830019421199</v>
      </c>
    </row>
    <row r="49099" spans="2:3" x14ac:dyDescent="0.3">
      <c r="B49099">
        <v>4076</v>
      </c>
      <c r="C49099">
        <v>302.18830019422001</v>
      </c>
    </row>
    <row r="49100" spans="2:3" x14ac:dyDescent="0.3">
      <c r="B49100">
        <v>4077</v>
      </c>
      <c r="C49100">
        <v>302.18830019422398</v>
      </c>
    </row>
    <row r="49101" spans="2:3" x14ac:dyDescent="0.3">
      <c r="B49101">
        <v>4078</v>
      </c>
      <c r="C49101">
        <v>302.18830019422398</v>
      </c>
    </row>
    <row r="49102" spans="2:3" x14ac:dyDescent="0.3">
      <c r="B49102">
        <v>4079</v>
      </c>
      <c r="C49102">
        <v>302.188300194232</v>
      </c>
    </row>
    <row r="49103" spans="2:3" x14ac:dyDescent="0.3">
      <c r="B49103">
        <v>4080</v>
      </c>
      <c r="C49103">
        <v>302.18830019422001</v>
      </c>
    </row>
    <row r="49104" spans="2:3" x14ac:dyDescent="0.3">
      <c r="B49104">
        <v>4081</v>
      </c>
      <c r="C49104">
        <v>302.18830019422398</v>
      </c>
    </row>
    <row r="49105" spans="2:3" x14ac:dyDescent="0.3">
      <c r="B49105">
        <v>4082</v>
      </c>
      <c r="C49105">
        <v>302.18830019422398</v>
      </c>
    </row>
    <row r="49106" spans="2:3" x14ac:dyDescent="0.3">
      <c r="B49106">
        <v>4083</v>
      </c>
      <c r="C49106">
        <v>302.18830019420801</v>
      </c>
    </row>
    <row r="49107" spans="2:3" x14ac:dyDescent="0.3">
      <c r="B49107">
        <v>4084</v>
      </c>
      <c r="C49107">
        <v>302.18830019420801</v>
      </c>
    </row>
    <row r="49108" spans="2:3" x14ac:dyDescent="0.3">
      <c r="B49108">
        <v>4085</v>
      </c>
      <c r="C49108">
        <v>302.18830019421199</v>
      </c>
    </row>
    <row r="49109" spans="2:3" x14ac:dyDescent="0.3">
      <c r="B49109">
        <v>4086</v>
      </c>
      <c r="C49109">
        <v>302.18830019421603</v>
      </c>
    </row>
    <row r="49110" spans="2:3" x14ac:dyDescent="0.3">
      <c r="B49110">
        <v>4087</v>
      </c>
      <c r="C49110">
        <v>302.18830019422001</v>
      </c>
    </row>
    <row r="49111" spans="2:3" x14ac:dyDescent="0.3">
      <c r="B49111">
        <v>4088</v>
      </c>
      <c r="C49111">
        <v>302.18830019422398</v>
      </c>
    </row>
    <row r="49112" spans="2:3" x14ac:dyDescent="0.3">
      <c r="B49112">
        <v>4089</v>
      </c>
      <c r="C49112">
        <v>302.18830019421199</v>
      </c>
    </row>
    <row r="49113" spans="2:3" x14ac:dyDescent="0.3">
      <c r="B49113">
        <v>4090</v>
      </c>
      <c r="C49113">
        <v>302.18830019422001</v>
      </c>
    </row>
    <row r="49114" spans="2:3" x14ac:dyDescent="0.3">
      <c r="B49114">
        <v>4091</v>
      </c>
      <c r="C49114">
        <v>302.18830019420801</v>
      </c>
    </row>
    <row r="49115" spans="2:3" x14ac:dyDescent="0.3">
      <c r="B49115">
        <v>4092</v>
      </c>
      <c r="C49115">
        <v>302.18830019422001</v>
      </c>
    </row>
    <row r="49116" spans="2:3" x14ac:dyDescent="0.3">
      <c r="B49116">
        <v>4093</v>
      </c>
      <c r="C49116">
        <v>302.18830019420801</v>
      </c>
    </row>
    <row r="49117" spans="2:3" x14ac:dyDescent="0.3">
      <c r="B49117">
        <v>4094</v>
      </c>
      <c r="C49117">
        <v>302.18830019419602</v>
      </c>
    </row>
    <row r="49118" spans="2:3" x14ac:dyDescent="0.3">
      <c r="B49118">
        <v>4095</v>
      </c>
      <c r="C49118">
        <v>302.18830019422001</v>
      </c>
    </row>
    <row r="49119" spans="2:3" x14ac:dyDescent="0.3">
      <c r="B49119">
        <v>4096</v>
      </c>
      <c r="C49119">
        <v>302.188300194232</v>
      </c>
    </row>
    <row r="49120" spans="2:3" x14ac:dyDescent="0.3">
      <c r="B49120">
        <v>4097</v>
      </c>
      <c r="C49120">
        <v>302.18830019422398</v>
      </c>
    </row>
    <row r="49121" spans="2:3" x14ac:dyDescent="0.3">
      <c r="B49121">
        <v>4098</v>
      </c>
      <c r="C49121">
        <v>302.188300194232</v>
      </c>
    </row>
    <row r="49122" spans="2:3" x14ac:dyDescent="0.3">
      <c r="B49122">
        <v>4099</v>
      </c>
      <c r="C49122">
        <v>302.18830019422001</v>
      </c>
    </row>
    <row r="49123" spans="2:3" x14ac:dyDescent="0.3">
      <c r="B49123">
        <v>4100</v>
      </c>
      <c r="C49123">
        <v>302.18830019421603</v>
      </c>
    </row>
    <row r="49124" spans="2:3" x14ac:dyDescent="0.3">
      <c r="B49124">
        <v>4101</v>
      </c>
      <c r="C49124">
        <v>302.18830019422001</v>
      </c>
    </row>
    <row r="49125" spans="2:3" x14ac:dyDescent="0.3">
      <c r="B49125">
        <v>4102</v>
      </c>
      <c r="C49125">
        <v>302.18830019419602</v>
      </c>
    </row>
    <row r="49126" spans="2:3" x14ac:dyDescent="0.3">
      <c r="B49126">
        <v>4103</v>
      </c>
      <c r="C49126">
        <v>302.18830019421199</v>
      </c>
    </row>
    <row r="49127" spans="2:3" x14ac:dyDescent="0.3">
      <c r="B49127">
        <v>4104</v>
      </c>
      <c r="C49127">
        <v>302.188300194232</v>
      </c>
    </row>
    <row r="49128" spans="2:3" x14ac:dyDescent="0.3">
      <c r="B49128">
        <v>4105</v>
      </c>
      <c r="C49128">
        <v>302.18830019421199</v>
      </c>
    </row>
    <row r="49129" spans="2:3" x14ac:dyDescent="0.3">
      <c r="B49129">
        <v>4106</v>
      </c>
      <c r="C49129">
        <v>302.18830019424399</v>
      </c>
    </row>
    <row r="49130" spans="2:3" x14ac:dyDescent="0.3">
      <c r="B49130">
        <v>4107</v>
      </c>
      <c r="C49130">
        <v>302.18830019421199</v>
      </c>
    </row>
    <row r="49131" spans="2:3" x14ac:dyDescent="0.3">
      <c r="B49131">
        <v>4108</v>
      </c>
      <c r="C49131">
        <v>302.18830019422802</v>
      </c>
    </row>
    <row r="49132" spans="2:3" x14ac:dyDescent="0.3">
      <c r="B49132">
        <v>4109</v>
      </c>
      <c r="C49132">
        <v>302.18830019423598</v>
      </c>
    </row>
    <row r="49133" spans="2:3" x14ac:dyDescent="0.3">
      <c r="B49133">
        <v>4110</v>
      </c>
      <c r="C49133">
        <v>302.18830019422398</v>
      </c>
    </row>
    <row r="49134" spans="2:3" x14ac:dyDescent="0.3">
      <c r="B49134">
        <v>4111</v>
      </c>
      <c r="C49134">
        <v>302.18830019423598</v>
      </c>
    </row>
    <row r="49135" spans="2:3" x14ac:dyDescent="0.3">
      <c r="B49135">
        <v>4112</v>
      </c>
      <c r="C49135">
        <v>302.18830019422802</v>
      </c>
    </row>
    <row r="49136" spans="2:3" x14ac:dyDescent="0.3">
      <c r="B49136">
        <v>4113</v>
      </c>
      <c r="C49136">
        <v>302.18830019422001</v>
      </c>
    </row>
    <row r="49137" spans="2:3" x14ac:dyDescent="0.3">
      <c r="B49137">
        <v>4114</v>
      </c>
      <c r="C49137">
        <v>302.18830019420801</v>
      </c>
    </row>
    <row r="49138" spans="2:3" x14ac:dyDescent="0.3">
      <c r="B49138">
        <v>4115</v>
      </c>
      <c r="C49138">
        <v>302.18830019422398</v>
      </c>
    </row>
    <row r="49139" spans="2:3" x14ac:dyDescent="0.3">
      <c r="B49139">
        <v>4116</v>
      </c>
      <c r="C49139">
        <v>302.18830019421199</v>
      </c>
    </row>
    <row r="49140" spans="2:3" x14ac:dyDescent="0.3">
      <c r="B49140">
        <v>4117</v>
      </c>
      <c r="C49140">
        <v>302.18830019422001</v>
      </c>
    </row>
    <row r="49141" spans="2:3" x14ac:dyDescent="0.3">
      <c r="B49141">
        <v>4118</v>
      </c>
      <c r="C49141">
        <v>302.18830019422398</v>
      </c>
    </row>
    <row r="49142" spans="2:3" x14ac:dyDescent="0.3">
      <c r="B49142">
        <v>4119</v>
      </c>
      <c r="C49142">
        <v>302.18830019422398</v>
      </c>
    </row>
    <row r="49143" spans="2:3" x14ac:dyDescent="0.3">
      <c r="B49143">
        <v>4120</v>
      </c>
      <c r="C49143">
        <v>302.188300194232</v>
      </c>
    </row>
    <row r="49144" spans="2:3" x14ac:dyDescent="0.3">
      <c r="B49144">
        <v>4121</v>
      </c>
      <c r="C49144">
        <v>302.18830019422001</v>
      </c>
    </row>
    <row r="49145" spans="2:3" x14ac:dyDescent="0.3">
      <c r="B49145">
        <v>4122</v>
      </c>
      <c r="C49145">
        <v>302.18830019422398</v>
      </c>
    </row>
    <row r="49146" spans="2:3" x14ac:dyDescent="0.3">
      <c r="B49146">
        <v>4123</v>
      </c>
      <c r="C49146">
        <v>302.18830019422398</v>
      </c>
    </row>
    <row r="49147" spans="2:3" x14ac:dyDescent="0.3">
      <c r="B49147">
        <v>4124</v>
      </c>
      <c r="C49147">
        <v>302.18830019420801</v>
      </c>
    </row>
    <row r="49148" spans="2:3" x14ac:dyDescent="0.3">
      <c r="B49148">
        <v>4125</v>
      </c>
      <c r="C49148">
        <v>302.18830019420801</v>
      </c>
    </row>
    <row r="49149" spans="2:3" x14ac:dyDescent="0.3">
      <c r="B49149">
        <v>4126</v>
      </c>
      <c r="C49149">
        <v>302.18830019421199</v>
      </c>
    </row>
    <row r="49150" spans="2:3" x14ac:dyDescent="0.3">
      <c r="B49150">
        <v>4127</v>
      </c>
      <c r="C49150">
        <v>302.18830019421603</v>
      </c>
    </row>
    <row r="49151" spans="2:3" x14ac:dyDescent="0.3">
      <c r="B49151">
        <v>4128</v>
      </c>
      <c r="C49151">
        <v>302.18830019422001</v>
      </c>
    </row>
    <row r="49152" spans="2:3" x14ac:dyDescent="0.3">
      <c r="B49152">
        <v>4129</v>
      </c>
      <c r="C49152">
        <v>302.18830019422398</v>
      </c>
    </row>
    <row r="49153" spans="2:3" x14ac:dyDescent="0.3">
      <c r="B49153">
        <v>4130</v>
      </c>
      <c r="C49153">
        <v>302.18830019421199</v>
      </c>
    </row>
    <row r="49154" spans="2:3" x14ac:dyDescent="0.3">
      <c r="B49154">
        <v>4131</v>
      </c>
      <c r="C49154">
        <v>302.18830019422001</v>
      </c>
    </row>
    <row r="49155" spans="2:3" x14ac:dyDescent="0.3">
      <c r="B49155">
        <v>4132</v>
      </c>
      <c r="C49155">
        <v>302.18830019420801</v>
      </c>
    </row>
    <row r="49156" spans="2:3" x14ac:dyDescent="0.3">
      <c r="B49156">
        <v>4133</v>
      </c>
      <c r="C49156">
        <v>302.18830019422001</v>
      </c>
    </row>
    <row r="49157" spans="2:3" x14ac:dyDescent="0.3">
      <c r="B49157">
        <v>4134</v>
      </c>
      <c r="C49157">
        <v>302.18830019420801</v>
      </c>
    </row>
    <row r="49158" spans="2:3" x14ac:dyDescent="0.3">
      <c r="B49158">
        <v>4135</v>
      </c>
      <c r="C49158">
        <v>302.18830019419602</v>
      </c>
    </row>
    <row r="49159" spans="2:3" x14ac:dyDescent="0.3">
      <c r="B49159">
        <v>4136</v>
      </c>
      <c r="C49159">
        <v>302.18830019422001</v>
      </c>
    </row>
    <row r="49160" spans="2:3" x14ac:dyDescent="0.3">
      <c r="B49160">
        <v>4137</v>
      </c>
      <c r="C49160">
        <v>302.188300194232</v>
      </c>
    </row>
    <row r="49161" spans="2:3" x14ac:dyDescent="0.3">
      <c r="B49161">
        <v>4138</v>
      </c>
      <c r="C49161">
        <v>302.18830019422398</v>
      </c>
    </row>
    <row r="49162" spans="2:3" x14ac:dyDescent="0.3">
      <c r="B49162">
        <v>4139</v>
      </c>
      <c r="C49162">
        <v>302.188300194232</v>
      </c>
    </row>
    <row r="49163" spans="2:3" x14ac:dyDescent="0.3">
      <c r="B49163">
        <v>4140</v>
      </c>
      <c r="C49163">
        <v>302.18830019422001</v>
      </c>
    </row>
    <row r="49164" spans="2:3" x14ac:dyDescent="0.3">
      <c r="B49164">
        <v>4141</v>
      </c>
      <c r="C49164">
        <v>302.18830019421603</v>
      </c>
    </row>
    <row r="49165" spans="2:3" x14ac:dyDescent="0.3">
      <c r="B49165">
        <v>4142</v>
      </c>
      <c r="C49165">
        <v>302.18830019422001</v>
      </c>
    </row>
    <row r="49166" spans="2:3" x14ac:dyDescent="0.3">
      <c r="B49166">
        <v>4143</v>
      </c>
      <c r="C49166">
        <v>302.18830019419602</v>
      </c>
    </row>
    <row r="49167" spans="2:3" x14ac:dyDescent="0.3">
      <c r="B49167">
        <v>4144</v>
      </c>
      <c r="C49167">
        <v>302.18830019421199</v>
      </c>
    </row>
    <row r="49168" spans="2:3" x14ac:dyDescent="0.3">
      <c r="B49168">
        <v>4145</v>
      </c>
      <c r="C49168">
        <v>302.188300194232</v>
      </c>
    </row>
    <row r="49169" spans="2:3" x14ac:dyDescent="0.3">
      <c r="B49169">
        <v>4146</v>
      </c>
      <c r="C49169">
        <v>302.18830019421199</v>
      </c>
    </row>
    <row r="49170" spans="2:3" x14ac:dyDescent="0.3">
      <c r="B49170">
        <v>4147</v>
      </c>
      <c r="C49170">
        <v>302.18830019424399</v>
      </c>
    </row>
    <row r="49171" spans="2:3" x14ac:dyDescent="0.3">
      <c r="B49171">
        <v>4148</v>
      </c>
      <c r="C49171">
        <v>302.18830019421199</v>
      </c>
    </row>
    <row r="49172" spans="2:3" x14ac:dyDescent="0.3">
      <c r="B49172">
        <v>4149</v>
      </c>
      <c r="C49172">
        <v>302.18830019422802</v>
      </c>
    </row>
    <row r="49173" spans="2:3" x14ac:dyDescent="0.3">
      <c r="B49173">
        <v>4150</v>
      </c>
      <c r="C49173">
        <v>302.18830019423598</v>
      </c>
    </row>
    <row r="49174" spans="2:3" x14ac:dyDescent="0.3">
      <c r="B49174">
        <v>4151</v>
      </c>
      <c r="C49174">
        <v>302.18830019422398</v>
      </c>
    </row>
    <row r="49175" spans="2:3" x14ac:dyDescent="0.3">
      <c r="B49175">
        <v>4152</v>
      </c>
      <c r="C49175">
        <v>302.18830019423598</v>
      </c>
    </row>
    <row r="49176" spans="2:3" x14ac:dyDescent="0.3">
      <c r="B49176">
        <v>4153</v>
      </c>
      <c r="C49176">
        <v>302.18830019422802</v>
      </c>
    </row>
    <row r="49177" spans="2:3" x14ac:dyDescent="0.3">
      <c r="B49177">
        <v>4154</v>
      </c>
      <c r="C49177">
        <v>302.18830019422001</v>
      </c>
    </row>
    <row r="49178" spans="2:3" x14ac:dyDescent="0.3">
      <c r="B49178">
        <v>4155</v>
      </c>
      <c r="C49178">
        <v>302.18830019420801</v>
      </c>
    </row>
    <row r="49179" spans="2:3" x14ac:dyDescent="0.3">
      <c r="B49179">
        <v>4156</v>
      </c>
      <c r="C49179">
        <v>302.18830019422398</v>
      </c>
    </row>
    <row r="49180" spans="2:3" x14ac:dyDescent="0.3">
      <c r="B49180">
        <v>4157</v>
      </c>
      <c r="C49180">
        <v>302.18830019421199</v>
      </c>
    </row>
    <row r="49181" spans="2:3" x14ac:dyDescent="0.3">
      <c r="B49181">
        <v>4158</v>
      </c>
      <c r="C49181">
        <v>302.18830019422001</v>
      </c>
    </row>
    <row r="49182" spans="2:3" x14ac:dyDescent="0.3">
      <c r="B49182">
        <v>4159</v>
      </c>
      <c r="C49182">
        <v>302.18830019422398</v>
      </c>
    </row>
    <row r="49183" spans="2:3" x14ac:dyDescent="0.3">
      <c r="B49183">
        <v>4160</v>
      </c>
      <c r="C49183">
        <v>302.18830019422398</v>
      </c>
    </row>
    <row r="49184" spans="2:3" x14ac:dyDescent="0.3">
      <c r="B49184">
        <v>4161</v>
      </c>
      <c r="C49184">
        <v>302.188300194232</v>
      </c>
    </row>
    <row r="49185" spans="2:3" x14ac:dyDescent="0.3">
      <c r="B49185">
        <v>4162</v>
      </c>
      <c r="C49185">
        <v>302.18830019422001</v>
      </c>
    </row>
    <row r="49186" spans="2:3" x14ac:dyDescent="0.3">
      <c r="B49186">
        <v>4163</v>
      </c>
      <c r="C49186">
        <v>302.18830019422398</v>
      </c>
    </row>
    <row r="49187" spans="2:3" x14ac:dyDescent="0.3">
      <c r="B49187">
        <v>4164</v>
      </c>
      <c r="C49187">
        <v>302.18830019422398</v>
      </c>
    </row>
    <row r="49188" spans="2:3" x14ac:dyDescent="0.3">
      <c r="B49188">
        <v>4165</v>
      </c>
      <c r="C49188">
        <v>302.18830019420801</v>
      </c>
    </row>
    <row r="49189" spans="2:3" x14ac:dyDescent="0.3">
      <c r="B49189">
        <v>4166</v>
      </c>
      <c r="C49189">
        <v>302.18830019420801</v>
      </c>
    </row>
    <row r="49190" spans="2:3" x14ac:dyDescent="0.3">
      <c r="B49190">
        <v>4167</v>
      </c>
      <c r="C49190">
        <v>302.18830019421199</v>
      </c>
    </row>
    <row r="49191" spans="2:3" x14ac:dyDescent="0.3">
      <c r="B49191">
        <v>4168</v>
      </c>
      <c r="C49191">
        <v>302.18830019421603</v>
      </c>
    </row>
    <row r="49192" spans="2:3" x14ac:dyDescent="0.3">
      <c r="B49192">
        <v>4169</v>
      </c>
      <c r="C49192">
        <v>302.18830019422001</v>
      </c>
    </row>
    <row r="49193" spans="2:3" x14ac:dyDescent="0.3">
      <c r="B49193">
        <v>4170</v>
      </c>
      <c r="C49193">
        <v>302.18830019422398</v>
      </c>
    </row>
    <row r="49194" spans="2:3" x14ac:dyDescent="0.3">
      <c r="B49194">
        <v>4171</v>
      </c>
      <c r="C49194">
        <v>302.18830019421199</v>
      </c>
    </row>
    <row r="49195" spans="2:3" x14ac:dyDescent="0.3">
      <c r="B49195">
        <v>4172</v>
      </c>
      <c r="C49195">
        <v>302.18830019422001</v>
      </c>
    </row>
    <row r="49196" spans="2:3" x14ac:dyDescent="0.3">
      <c r="B49196">
        <v>4173</v>
      </c>
      <c r="C49196">
        <v>302.18830019420801</v>
      </c>
    </row>
    <row r="49197" spans="2:3" x14ac:dyDescent="0.3">
      <c r="B49197">
        <v>4174</v>
      </c>
      <c r="C49197">
        <v>302.18830019422001</v>
      </c>
    </row>
    <row r="49198" spans="2:3" x14ac:dyDescent="0.3">
      <c r="B49198">
        <v>4175</v>
      </c>
      <c r="C49198">
        <v>302.18830019420801</v>
      </c>
    </row>
    <row r="49199" spans="2:3" x14ac:dyDescent="0.3">
      <c r="B49199">
        <v>4176</v>
      </c>
      <c r="C49199">
        <v>302.18830019419602</v>
      </c>
    </row>
    <row r="49200" spans="2:3" x14ac:dyDescent="0.3">
      <c r="B49200">
        <v>4177</v>
      </c>
      <c r="C49200">
        <v>302.18830019422001</v>
      </c>
    </row>
    <row r="49201" spans="2:3" x14ac:dyDescent="0.3">
      <c r="B49201">
        <v>4178</v>
      </c>
      <c r="C49201">
        <v>302.188300194232</v>
      </c>
    </row>
    <row r="49202" spans="2:3" x14ac:dyDescent="0.3">
      <c r="B49202">
        <v>4179</v>
      </c>
      <c r="C49202">
        <v>302.18830019422398</v>
      </c>
    </row>
    <row r="49203" spans="2:3" x14ac:dyDescent="0.3">
      <c r="B49203">
        <v>4180</v>
      </c>
      <c r="C49203">
        <v>302.188300194232</v>
      </c>
    </row>
    <row r="49204" spans="2:3" x14ac:dyDescent="0.3">
      <c r="B49204">
        <v>4181</v>
      </c>
      <c r="C49204">
        <v>302.18830019422001</v>
      </c>
    </row>
    <row r="49205" spans="2:3" x14ac:dyDescent="0.3">
      <c r="B49205">
        <v>4182</v>
      </c>
      <c r="C49205">
        <v>302.18830019421603</v>
      </c>
    </row>
    <row r="49206" spans="2:3" x14ac:dyDescent="0.3">
      <c r="B49206">
        <v>4183</v>
      </c>
      <c r="C49206">
        <v>302.18830019422001</v>
      </c>
    </row>
    <row r="49207" spans="2:3" x14ac:dyDescent="0.3">
      <c r="B49207">
        <v>4184</v>
      </c>
      <c r="C49207">
        <v>302.18830019419602</v>
      </c>
    </row>
    <row r="49208" spans="2:3" x14ac:dyDescent="0.3">
      <c r="B49208">
        <v>4185</v>
      </c>
      <c r="C49208">
        <v>302.18830019421199</v>
      </c>
    </row>
    <row r="49209" spans="2:3" x14ac:dyDescent="0.3">
      <c r="B49209">
        <v>4186</v>
      </c>
      <c r="C49209">
        <v>302.188300194232</v>
      </c>
    </row>
    <row r="49210" spans="2:3" x14ac:dyDescent="0.3">
      <c r="B49210">
        <v>4187</v>
      </c>
      <c r="C49210">
        <v>302.18830019421199</v>
      </c>
    </row>
    <row r="49211" spans="2:3" x14ac:dyDescent="0.3">
      <c r="B49211">
        <v>4188</v>
      </c>
      <c r="C49211">
        <v>302.18830019424399</v>
      </c>
    </row>
    <row r="49212" spans="2:3" x14ac:dyDescent="0.3">
      <c r="B49212">
        <v>4189</v>
      </c>
      <c r="C49212">
        <v>302.18830019421199</v>
      </c>
    </row>
    <row r="49213" spans="2:3" x14ac:dyDescent="0.3">
      <c r="B49213">
        <v>4190</v>
      </c>
      <c r="C49213">
        <v>302.18830019422802</v>
      </c>
    </row>
    <row r="49214" spans="2:3" x14ac:dyDescent="0.3">
      <c r="B49214">
        <v>4191</v>
      </c>
      <c r="C49214">
        <v>302.18830019423598</v>
      </c>
    </row>
    <row r="49215" spans="2:3" x14ac:dyDescent="0.3">
      <c r="B49215">
        <v>4192</v>
      </c>
      <c r="C49215">
        <v>302.18830019422398</v>
      </c>
    </row>
    <row r="49216" spans="2:3" x14ac:dyDescent="0.3">
      <c r="B49216">
        <v>4193</v>
      </c>
      <c r="C49216">
        <v>302.18830019423598</v>
      </c>
    </row>
    <row r="49217" spans="2:3" x14ac:dyDescent="0.3">
      <c r="B49217">
        <v>4194</v>
      </c>
      <c r="C49217">
        <v>302.18830019422802</v>
      </c>
    </row>
    <row r="49218" spans="2:3" x14ac:dyDescent="0.3">
      <c r="B49218">
        <v>4195</v>
      </c>
      <c r="C49218">
        <v>302.18830019422001</v>
      </c>
    </row>
    <row r="49219" spans="2:3" x14ac:dyDescent="0.3">
      <c r="B49219">
        <v>4196</v>
      </c>
      <c r="C49219">
        <v>302.18830019420801</v>
      </c>
    </row>
    <row r="49220" spans="2:3" x14ac:dyDescent="0.3">
      <c r="B49220">
        <v>4197</v>
      </c>
      <c r="C49220">
        <v>302.18830019422398</v>
      </c>
    </row>
    <row r="49221" spans="2:3" x14ac:dyDescent="0.3">
      <c r="B49221">
        <v>4198</v>
      </c>
      <c r="C49221">
        <v>302.18830019421199</v>
      </c>
    </row>
    <row r="49222" spans="2:3" x14ac:dyDescent="0.3">
      <c r="B49222">
        <v>4199</v>
      </c>
      <c r="C49222">
        <v>302.18830019422001</v>
      </c>
    </row>
    <row r="49223" spans="2:3" x14ac:dyDescent="0.3">
      <c r="B49223">
        <v>4200</v>
      </c>
      <c r="C49223">
        <v>302.18830019422398</v>
      </c>
    </row>
    <row r="49224" spans="2:3" x14ac:dyDescent="0.3">
      <c r="B49224">
        <v>4201</v>
      </c>
      <c r="C49224">
        <v>302.18830019422398</v>
      </c>
    </row>
    <row r="49225" spans="2:3" x14ac:dyDescent="0.3">
      <c r="B49225">
        <v>4202</v>
      </c>
      <c r="C49225">
        <v>302.188300194232</v>
      </c>
    </row>
    <row r="49226" spans="2:3" x14ac:dyDescent="0.3">
      <c r="B49226">
        <v>4203</v>
      </c>
      <c r="C49226">
        <v>302.18830019422001</v>
      </c>
    </row>
    <row r="49227" spans="2:3" x14ac:dyDescent="0.3">
      <c r="B49227">
        <v>4204</v>
      </c>
      <c r="C49227">
        <v>302.18830019422398</v>
      </c>
    </row>
    <row r="49228" spans="2:3" x14ac:dyDescent="0.3">
      <c r="B49228">
        <v>4205</v>
      </c>
      <c r="C49228">
        <v>302.18830019422398</v>
      </c>
    </row>
    <row r="49229" spans="2:3" x14ac:dyDescent="0.3">
      <c r="B49229">
        <v>4206</v>
      </c>
      <c r="C49229">
        <v>302.18830019420801</v>
      </c>
    </row>
    <row r="49230" spans="2:3" x14ac:dyDescent="0.3">
      <c r="B49230">
        <v>4207</v>
      </c>
      <c r="C49230">
        <v>302.18830019420801</v>
      </c>
    </row>
    <row r="49231" spans="2:3" x14ac:dyDescent="0.3">
      <c r="B49231">
        <v>4208</v>
      </c>
      <c r="C49231">
        <v>302.18830019421199</v>
      </c>
    </row>
    <row r="49232" spans="2:3" x14ac:dyDescent="0.3">
      <c r="B49232">
        <v>4209</v>
      </c>
      <c r="C49232">
        <v>302.18830019421603</v>
      </c>
    </row>
    <row r="49233" spans="2:3" x14ac:dyDescent="0.3">
      <c r="B49233">
        <v>4210</v>
      </c>
      <c r="C49233">
        <v>302.18830019422001</v>
      </c>
    </row>
    <row r="49234" spans="2:3" x14ac:dyDescent="0.3">
      <c r="B49234">
        <v>4211</v>
      </c>
      <c r="C49234">
        <v>302.18830019422398</v>
      </c>
    </row>
    <row r="49235" spans="2:3" x14ac:dyDescent="0.3">
      <c r="B49235">
        <v>4212</v>
      </c>
      <c r="C49235">
        <v>302.18830019421199</v>
      </c>
    </row>
    <row r="49236" spans="2:3" x14ac:dyDescent="0.3">
      <c r="B49236">
        <v>4213</v>
      </c>
      <c r="C49236">
        <v>302.18830019422001</v>
      </c>
    </row>
    <row r="49237" spans="2:3" x14ac:dyDescent="0.3">
      <c r="B49237">
        <v>4214</v>
      </c>
      <c r="C49237">
        <v>302.18830019420801</v>
      </c>
    </row>
    <row r="49238" spans="2:3" x14ac:dyDescent="0.3">
      <c r="B49238">
        <v>4215</v>
      </c>
      <c r="C49238">
        <v>302.18830019422001</v>
      </c>
    </row>
    <row r="49239" spans="2:3" x14ac:dyDescent="0.3">
      <c r="B49239">
        <v>4216</v>
      </c>
      <c r="C49239">
        <v>302.18830019420801</v>
      </c>
    </row>
    <row r="49240" spans="2:3" x14ac:dyDescent="0.3">
      <c r="B49240">
        <v>4217</v>
      </c>
      <c r="C49240">
        <v>302.18830019419602</v>
      </c>
    </row>
    <row r="49241" spans="2:3" x14ac:dyDescent="0.3">
      <c r="B49241">
        <v>4218</v>
      </c>
      <c r="C49241">
        <v>302.18830019422001</v>
      </c>
    </row>
    <row r="49242" spans="2:3" x14ac:dyDescent="0.3">
      <c r="B49242">
        <v>4219</v>
      </c>
      <c r="C49242">
        <v>302.188300194232</v>
      </c>
    </row>
    <row r="49243" spans="2:3" x14ac:dyDescent="0.3">
      <c r="B49243">
        <v>4220</v>
      </c>
      <c r="C49243">
        <v>302.18830019422398</v>
      </c>
    </row>
    <row r="49244" spans="2:3" x14ac:dyDescent="0.3">
      <c r="B49244">
        <v>4221</v>
      </c>
      <c r="C49244">
        <v>302.188300194232</v>
      </c>
    </row>
    <row r="49245" spans="2:3" x14ac:dyDescent="0.3">
      <c r="B49245">
        <v>4222</v>
      </c>
      <c r="C49245">
        <v>302.18830019422001</v>
      </c>
    </row>
    <row r="49246" spans="2:3" x14ac:dyDescent="0.3">
      <c r="B49246">
        <v>4223</v>
      </c>
      <c r="C49246">
        <v>302.18830019421603</v>
      </c>
    </row>
    <row r="49247" spans="2:3" x14ac:dyDescent="0.3">
      <c r="B49247">
        <v>4224</v>
      </c>
      <c r="C49247">
        <v>302.18830019422001</v>
      </c>
    </row>
    <row r="49248" spans="2:3" x14ac:dyDescent="0.3">
      <c r="B49248">
        <v>4225</v>
      </c>
      <c r="C49248">
        <v>302.18830019419602</v>
      </c>
    </row>
    <row r="49249" spans="2:3" x14ac:dyDescent="0.3">
      <c r="B49249">
        <v>4226</v>
      </c>
      <c r="C49249">
        <v>302.18830019421199</v>
      </c>
    </row>
    <row r="49250" spans="2:3" x14ac:dyDescent="0.3">
      <c r="B49250">
        <v>4227</v>
      </c>
      <c r="C49250">
        <v>302.188300194232</v>
      </c>
    </row>
    <row r="49251" spans="2:3" x14ac:dyDescent="0.3">
      <c r="B49251">
        <v>4228</v>
      </c>
      <c r="C49251">
        <v>302.18830019421199</v>
      </c>
    </row>
    <row r="49252" spans="2:3" x14ac:dyDescent="0.3">
      <c r="B49252">
        <v>4229</v>
      </c>
      <c r="C49252">
        <v>302.18830019424399</v>
      </c>
    </row>
    <row r="49253" spans="2:3" x14ac:dyDescent="0.3">
      <c r="B49253">
        <v>4230</v>
      </c>
      <c r="C49253">
        <v>302.18830019421199</v>
      </c>
    </row>
    <row r="49254" spans="2:3" x14ac:dyDescent="0.3">
      <c r="B49254">
        <v>4231</v>
      </c>
      <c r="C49254">
        <v>302.18830019422802</v>
      </c>
    </row>
    <row r="49255" spans="2:3" x14ac:dyDescent="0.3">
      <c r="B49255">
        <v>4232</v>
      </c>
      <c r="C49255">
        <v>302.18830019423598</v>
      </c>
    </row>
    <row r="49256" spans="2:3" x14ac:dyDescent="0.3">
      <c r="B49256">
        <v>4233</v>
      </c>
      <c r="C49256">
        <v>302.18830019422398</v>
      </c>
    </row>
    <row r="49257" spans="2:3" x14ac:dyDescent="0.3">
      <c r="B49257">
        <v>4234</v>
      </c>
      <c r="C49257">
        <v>302.18830019423598</v>
      </c>
    </row>
    <row r="49258" spans="2:3" x14ac:dyDescent="0.3">
      <c r="B49258">
        <v>4235</v>
      </c>
      <c r="C49258">
        <v>302.18830019422802</v>
      </c>
    </row>
    <row r="49259" spans="2:3" x14ac:dyDescent="0.3">
      <c r="B49259">
        <v>4236</v>
      </c>
      <c r="C49259">
        <v>302.18830019422001</v>
      </c>
    </row>
    <row r="49260" spans="2:3" x14ac:dyDescent="0.3">
      <c r="B49260">
        <v>4237</v>
      </c>
      <c r="C49260">
        <v>302.18830019420801</v>
      </c>
    </row>
    <row r="49261" spans="2:3" x14ac:dyDescent="0.3">
      <c r="B49261">
        <v>4238</v>
      </c>
      <c r="C49261">
        <v>302.18830019422398</v>
      </c>
    </row>
    <row r="49262" spans="2:3" x14ac:dyDescent="0.3">
      <c r="B49262">
        <v>4239</v>
      </c>
      <c r="C49262">
        <v>302.18830019421199</v>
      </c>
    </row>
    <row r="49263" spans="2:3" x14ac:dyDescent="0.3">
      <c r="B49263">
        <v>4240</v>
      </c>
      <c r="C49263">
        <v>302.18830019422001</v>
      </c>
    </row>
    <row r="49264" spans="2:3" x14ac:dyDescent="0.3">
      <c r="B49264">
        <v>4241</v>
      </c>
      <c r="C49264">
        <v>302.18830019422398</v>
      </c>
    </row>
    <row r="49265" spans="2:3" x14ac:dyDescent="0.3">
      <c r="B49265">
        <v>4242</v>
      </c>
      <c r="C49265">
        <v>302.18830019422398</v>
      </c>
    </row>
    <row r="49266" spans="2:3" x14ac:dyDescent="0.3">
      <c r="B49266">
        <v>4243</v>
      </c>
      <c r="C49266">
        <v>302.188300194232</v>
      </c>
    </row>
    <row r="49267" spans="2:3" x14ac:dyDescent="0.3">
      <c r="B49267">
        <v>4244</v>
      </c>
      <c r="C49267">
        <v>302.18830019422001</v>
      </c>
    </row>
    <row r="49268" spans="2:3" x14ac:dyDescent="0.3">
      <c r="B49268">
        <v>4245</v>
      </c>
      <c r="C49268">
        <v>302.18830019422398</v>
      </c>
    </row>
    <row r="49269" spans="2:3" x14ac:dyDescent="0.3">
      <c r="B49269">
        <v>4246</v>
      </c>
      <c r="C49269">
        <v>302.18830019422398</v>
      </c>
    </row>
    <row r="49270" spans="2:3" x14ac:dyDescent="0.3">
      <c r="B49270">
        <v>4247</v>
      </c>
      <c r="C49270">
        <v>302.18830019420801</v>
      </c>
    </row>
    <row r="49271" spans="2:3" x14ac:dyDescent="0.3">
      <c r="B49271">
        <v>4248</v>
      </c>
      <c r="C49271">
        <v>302.18830019420801</v>
      </c>
    </row>
    <row r="49272" spans="2:3" x14ac:dyDescent="0.3">
      <c r="B49272">
        <v>4249</v>
      </c>
      <c r="C49272">
        <v>302.18830019421199</v>
      </c>
    </row>
    <row r="49273" spans="2:3" x14ac:dyDescent="0.3">
      <c r="B49273">
        <v>4250</v>
      </c>
      <c r="C49273">
        <v>302.18830019421603</v>
      </c>
    </row>
    <row r="49274" spans="2:3" x14ac:dyDescent="0.3">
      <c r="B49274">
        <v>4251</v>
      </c>
      <c r="C49274">
        <v>302.18830019422001</v>
      </c>
    </row>
    <row r="49275" spans="2:3" x14ac:dyDescent="0.3">
      <c r="B49275">
        <v>4252</v>
      </c>
      <c r="C49275">
        <v>302.18830019422398</v>
      </c>
    </row>
    <row r="49276" spans="2:3" x14ac:dyDescent="0.3">
      <c r="B49276">
        <v>4253</v>
      </c>
      <c r="C49276">
        <v>302.18830019421199</v>
      </c>
    </row>
    <row r="49277" spans="2:3" x14ac:dyDescent="0.3">
      <c r="B49277">
        <v>4254</v>
      </c>
      <c r="C49277">
        <v>302.18830019422001</v>
      </c>
    </row>
    <row r="49278" spans="2:3" x14ac:dyDescent="0.3">
      <c r="B49278">
        <v>4255</v>
      </c>
      <c r="C49278">
        <v>302.18830019420801</v>
      </c>
    </row>
    <row r="49279" spans="2:3" x14ac:dyDescent="0.3">
      <c r="B49279">
        <v>4256</v>
      </c>
      <c r="C49279">
        <v>302.18830019422001</v>
      </c>
    </row>
    <row r="49280" spans="2:3" x14ac:dyDescent="0.3">
      <c r="B49280">
        <v>4257</v>
      </c>
      <c r="C49280">
        <v>302.18830019420801</v>
      </c>
    </row>
    <row r="49281" spans="2:3" x14ac:dyDescent="0.3">
      <c r="B49281">
        <v>4258</v>
      </c>
      <c r="C49281">
        <v>302.18830019419602</v>
      </c>
    </row>
    <row r="49282" spans="2:3" x14ac:dyDescent="0.3">
      <c r="B49282">
        <v>4259</v>
      </c>
      <c r="C49282">
        <v>302.18830019422001</v>
      </c>
    </row>
    <row r="49283" spans="2:3" x14ac:dyDescent="0.3">
      <c r="B49283">
        <v>4260</v>
      </c>
      <c r="C49283">
        <v>302.188300194232</v>
      </c>
    </row>
    <row r="49284" spans="2:3" x14ac:dyDescent="0.3">
      <c r="B49284">
        <v>4261</v>
      </c>
      <c r="C49284">
        <v>302.18830019422398</v>
      </c>
    </row>
    <row r="49285" spans="2:3" x14ac:dyDescent="0.3">
      <c r="B49285">
        <v>4262</v>
      </c>
      <c r="C49285">
        <v>302.188300194232</v>
      </c>
    </row>
    <row r="49286" spans="2:3" x14ac:dyDescent="0.3">
      <c r="B49286">
        <v>4263</v>
      </c>
      <c r="C49286">
        <v>302.18830019422001</v>
      </c>
    </row>
    <row r="49287" spans="2:3" x14ac:dyDescent="0.3">
      <c r="B49287">
        <v>4264</v>
      </c>
      <c r="C49287">
        <v>302.18830019421603</v>
      </c>
    </row>
    <row r="49288" spans="2:3" x14ac:dyDescent="0.3">
      <c r="B49288">
        <v>4265</v>
      </c>
      <c r="C49288">
        <v>302.18830019422001</v>
      </c>
    </row>
    <row r="49289" spans="2:3" x14ac:dyDescent="0.3">
      <c r="B49289">
        <v>4266</v>
      </c>
      <c r="C49289">
        <v>302.18830019419602</v>
      </c>
    </row>
    <row r="49290" spans="2:3" x14ac:dyDescent="0.3">
      <c r="B49290">
        <v>4267</v>
      </c>
      <c r="C49290">
        <v>302.18830019421199</v>
      </c>
    </row>
    <row r="49291" spans="2:3" x14ac:dyDescent="0.3">
      <c r="B49291">
        <v>4268</v>
      </c>
      <c r="C49291">
        <v>302.188300194232</v>
      </c>
    </row>
    <row r="49292" spans="2:3" x14ac:dyDescent="0.3">
      <c r="B49292">
        <v>4269</v>
      </c>
      <c r="C49292">
        <v>302.18830019421199</v>
      </c>
    </row>
    <row r="49293" spans="2:3" x14ac:dyDescent="0.3">
      <c r="B49293">
        <v>4270</v>
      </c>
      <c r="C49293">
        <v>302.18830019424399</v>
      </c>
    </row>
    <row r="49294" spans="2:3" x14ac:dyDescent="0.3">
      <c r="B49294">
        <v>4271</v>
      </c>
      <c r="C49294">
        <v>302.18830019421199</v>
      </c>
    </row>
    <row r="49295" spans="2:3" x14ac:dyDescent="0.3">
      <c r="B49295">
        <v>4272</v>
      </c>
      <c r="C49295">
        <v>302.18830019422802</v>
      </c>
    </row>
    <row r="49296" spans="2:3" x14ac:dyDescent="0.3">
      <c r="B49296">
        <v>4273</v>
      </c>
      <c r="C49296">
        <v>302.18830019423598</v>
      </c>
    </row>
    <row r="49297" spans="2:3" x14ac:dyDescent="0.3">
      <c r="B49297">
        <v>4274</v>
      </c>
      <c r="C49297">
        <v>302.18830019422398</v>
      </c>
    </row>
    <row r="49298" spans="2:3" x14ac:dyDescent="0.3">
      <c r="B49298">
        <v>4275</v>
      </c>
      <c r="C49298">
        <v>302.18830019423598</v>
      </c>
    </row>
    <row r="49299" spans="2:3" x14ac:dyDescent="0.3">
      <c r="B49299">
        <v>4276</v>
      </c>
      <c r="C49299">
        <v>302.18830019422802</v>
      </c>
    </row>
    <row r="49300" spans="2:3" x14ac:dyDescent="0.3">
      <c r="B49300">
        <v>4277</v>
      </c>
      <c r="C49300">
        <v>302.18830019422001</v>
      </c>
    </row>
    <row r="49301" spans="2:3" x14ac:dyDescent="0.3">
      <c r="B49301">
        <v>4278</v>
      </c>
      <c r="C49301">
        <v>302.18830019420801</v>
      </c>
    </row>
    <row r="49302" spans="2:3" x14ac:dyDescent="0.3">
      <c r="B49302">
        <v>4279</v>
      </c>
      <c r="C49302">
        <v>302.18830019422398</v>
      </c>
    </row>
    <row r="49303" spans="2:3" x14ac:dyDescent="0.3">
      <c r="B49303">
        <v>4280</v>
      </c>
      <c r="C49303">
        <v>302.18830019421199</v>
      </c>
    </row>
    <row r="49304" spans="2:3" x14ac:dyDescent="0.3">
      <c r="B49304">
        <v>4281</v>
      </c>
      <c r="C49304">
        <v>302.18830019422001</v>
      </c>
    </row>
    <row r="49305" spans="2:3" x14ac:dyDescent="0.3">
      <c r="B49305">
        <v>4282</v>
      </c>
      <c r="C49305">
        <v>302.18830019422398</v>
      </c>
    </row>
    <row r="49306" spans="2:3" x14ac:dyDescent="0.3">
      <c r="B49306">
        <v>4283</v>
      </c>
      <c r="C49306">
        <v>302.18830019422398</v>
      </c>
    </row>
    <row r="49307" spans="2:3" x14ac:dyDescent="0.3">
      <c r="B49307">
        <v>4284</v>
      </c>
      <c r="C49307">
        <v>302.188300194232</v>
      </c>
    </row>
    <row r="49308" spans="2:3" x14ac:dyDescent="0.3">
      <c r="B49308">
        <v>4285</v>
      </c>
      <c r="C49308">
        <v>302.18830019422001</v>
      </c>
    </row>
    <row r="49309" spans="2:3" x14ac:dyDescent="0.3">
      <c r="B49309">
        <v>4286</v>
      </c>
      <c r="C49309">
        <v>302.18830019422398</v>
      </c>
    </row>
    <row r="49310" spans="2:3" x14ac:dyDescent="0.3">
      <c r="B49310">
        <v>4287</v>
      </c>
      <c r="C49310">
        <v>302.18830019422398</v>
      </c>
    </row>
    <row r="49311" spans="2:3" x14ac:dyDescent="0.3">
      <c r="B49311">
        <v>4288</v>
      </c>
      <c r="C49311">
        <v>302.18830019420801</v>
      </c>
    </row>
    <row r="49312" spans="2:3" x14ac:dyDescent="0.3">
      <c r="B49312">
        <v>4289</v>
      </c>
      <c r="C49312">
        <v>302.18830019420801</v>
      </c>
    </row>
    <row r="49313" spans="2:3" x14ac:dyDescent="0.3">
      <c r="B49313">
        <v>4290</v>
      </c>
      <c r="C49313">
        <v>302.18830019421199</v>
      </c>
    </row>
    <row r="49314" spans="2:3" x14ac:dyDescent="0.3">
      <c r="B49314">
        <v>4291</v>
      </c>
      <c r="C49314">
        <v>302.18830019421603</v>
      </c>
    </row>
    <row r="49315" spans="2:3" x14ac:dyDescent="0.3">
      <c r="B49315">
        <v>4292</v>
      </c>
      <c r="C49315">
        <v>302.18830019422001</v>
      </c>
    </row>
    <row r="49316" spans="2:3" x14ac:dyDescent="0.3">
      <c r="B49316">
        <v>4293</v>
      </c>
      <c r="C49316">
        <v>302.18830019422398</v>
      </c>
    </row>
    <row r="49317" spans="2:3" x14ac:dyDescent="0.3">
      <c r="B49317">
        <v>4294</v>
      </c>
      <c r="C49317">
        <v>302.18830019421199</v>
      </c>
    </row>
    <row r="49318" spans="2:3" x14ac:dyDescent="0.3">
      <c r="B49318">
        <v>4295</v>
      </c>
      <c r="C49318">
        <v>302.18830019422001</v>
      </c>
    </row>
    <row r="49319" spans="2:3" x14ac:dyDescent="0.3">
      <c r="B49319">
        <v>4296</v>
      </c>
      <c r="C49319">
        <v>302.18830019420801</v>
      </c>
    </row>
    <row r="49320" spans="2:3" x14ac:dyDescent="0.3">
      <c r="B49320">
        <v>4297</v>
      </c>
      <c r="C49320">
        <v>302.18830019422001</v>
      </c>
    </row>
    <row r="49321" spans="2:3" x14ac:dyDescent="0.3">
      <c r="B49321">
        <v>4298</v>
      </c>
      <c r="C49321">
        <v>302.18830019420801</v>
      </c>
    </row>
    <row r="49322" spans="2:3" x14ac:dyDescent="0.3">
      <c r="B49322">
        <v>4299</v>
      </c>
      <c r="C49322">
        <v>302.18830019419602</v>
      </c>
    </row>
    <row r="49323" spans="2:3" x14ac:dyDescent="0.3">
      <c r="B49323">
        <v>4300</v>
      </c>
      <c r="C49323">
        <v>302.18830019422001</v>
      </c>
    </row>
    <row r="49324" spans="2:3" x14ac:dyDescent="0.3">
      <c r="B49324">
        <v>4301</v>
      </c>
      <c r="C49324">
        <v>302.188300194232</v>
      </c>
    </row>
    <row r="49325" spans="2:3" x14ac:dyDescent="0.3">
      <c r="B49325">
        <v>4302</v>
      </c>
      <c r="C49325">
        <v>302.18830019422398</v>
      </c>
    </row>
    <row r="49326" spans="2:3" x14ac:dyDescent="0.3">
      <c r="B49326">
        <v>4303</v>
      </c>
      <c r="C49326">
        <v>302.188300194232</v>
      </c>
    </row>
    <row r="49327" spans="2:3" x14ac:dyDescent="0.3">
      <c r="B49327">
        <v>4304</v>
      </c>
      <c r="C49327">
        <v>302.18830019422001</v>
      </c>
    </row>
    <row r="49328" spans="2:3" x14ac:dyDescent="0.3">
      <c r="B49328">
        <v>4305</v>
      </c>
      <c r="C49328">
        <v>302.18830019421603</v>
      </c>
    </row>
    <row r="49329" spans="2:3" x14ac:dyDescent="0.3">
      <c r="B49329">
        <v>4306</v>
      </c>
      <c r="C49329">
        <v>302.18830019422001</v>
      </c>
    </row>
    <row r="49330" spans="2:3" x14ac:dyDescent="0.3">
      <c r="B49330">
        <v>4307</v>
      </c>
      <c r="C49330">
        <v>302.18830019419602</v>
      </c>
    </row>
    <row r="49331" spans="2:3" x14ac:dyDescent="0.3">
      <c r="B49331">
        <v>4308</v>
      </c>
      <c r="C49331">
        <v>302.18830019421199</v>
      </c>
    </row>
    <row r="49332" spans="2:3" x14ac:dyDescent="0.3">
      <c r="B49332">
        <v>4309</v>
      </c>
      <c r="C49332">
        <v>302.188300194232</v>
      </c>
    </row>
    <row r="49333" spans="2:3" x14ac:dyDescent="0.3">
      <c r="B49333">
        <v>4310</v>
      </c>
      <c r="C49333">
        <v>302.18830019421199</v>
      </c>
    </row>
    <row r="49334" spans="2:3" x14ac:dyDescent="0.3">
      <c r="B49334">
        <v>4311</v>
      </c>
      <c r="C49334">
        <v>302.18830019424399</v>
      </c>
    </row>
    <row r="49335" spans="2:3" x14ac:dyDescent="0.3">
      <c r="B49335">
        <v>4312</v>
      </c>
      <c r="C49335">
        <v>302.18830019421199</v>
      </c>
    </row>
    <row r="49336" spans="2:3" x14ac:dyDescent="0.3">
      <c r="B49336">
        <v>4313</v>
      </c>
      <c r="C49336">
        <v>302.18830019422802</v>
      </c>
    </row>
    <row r="49337" spans="2:3" x14ac:dyDescent="0.3">
      <c r="B49337">
        <v>4314</v>
      </c>
      <c r="C49337">
        <v>302.18830019423598</v>
      </c>
    </row>
    <row r="49338" spans="2:3" x14ac:dyDescent="0.3">
      <c r="B49338">
        <v>4315</v>
      </c>
      <c r="C49338">
        <v>302.18830019422398</v>
      </c>
    </row>
    <row r="49339" spans="2:3" x14ac:dyDescent="0.3">
      <c r="B49339">
        <v>4316</v>
      </c>
      <c r="C49339">
        <v>302.18830019423598</v>
      </c>
    </row>
    <row r="49340" spans="2:3" x14ac:dyDescent="0.3">
      <c r="B49340">
        <v>4317</v>
      </c>
      <c r="C49340">
        <v>302.18830019422802</v>
      </c>
    </row>
    <row r="49341" spans="2:3" x14ac:dyDescent="0.3">
      <c r="B49341">
        <v>4318</v>
      </c>
      <c r="C49341">
        <v>302.18830019422001</v>
      </c>
    </row>
    <row r="49342" spans="2:3" x14ac:dyDescent="0.3">
      <c r="B49342">
        <v>4319</v>
      </c>
      <c r="C49342">
        <v>302.18830019420801</v>
      </c>
    </row>
    <row r="49343" spans="2:3" x14ac:dyDescent="0.3">
      <c r="B49343">
        <v>4320</v>
      </c>
      <c r="C49343">
        <v>302.18830019422398</v>
      </c>
    </row>
    <row r="49344" spans="2:3" x14ac:dyDescent="0.3">
      <c r="B49344">
        <v>4321</v>
      </c>
      <c r="C49344">
        <v>302.18830019421199</v>
      </c>
    </row>
    <row r="49345" spans="2:3" x14ac:dyDescent="0.3">
      <c r="B49345">
        <v>4322</v>
      </c>
      <c r="C49345">
        <v>302.18830019422001</v>
      </c>
    </row>
    <row r="49346" spans="2:3" x14ac:dyDescent="0.3">
      <c r="B49346">
        <v>4323</v>
      </c>
      <c r="C49346">
        <v>302.18830019422398</v>
      </c>
    </row>
    <row r="49347" spans="2:3" x14ac:dyDescent="0.3">
      <c r="B49347">
        <v>4324</v>
      </c>
      <c r="C49347">
        <v>302.18830019422398</v>
      </c>
    </row>
    <row r="49348" spans="2:3" x14ac:dyDescent="0.3">
      <c r="B49348">
        <v>4325</v>
      </c>
      <c r="C49348">
        <v>302.188300194232</v>
      </c>
    </row>
    <row r="49349" spans="2:3" x14ac:dyDescent="0.3">
      <c r="B49349">
        <v>4326</v>
      </c>
      <c r="C49349">
        <v>302.18830019422001</v>
      </c>
    </row>
    <row r="49350" spans="2:3" x14ac:dyDescent="0.3">
      <c r="B49350">
        <v>4327</v>
      </c>
      <c r="C49350">
        <v>302.18830019422398</v>
      </c>
    </row>
    <row r="49351" spans="2:3" x14ac:dyDescent="0.3">
      <c r="B49351">
        <v>4328</v>
      </c>
      <c r="C49351">
        <v>302.18830019422398</v>
      </c>
    </row>
    <row r="49352" spans="2:3" x14ac:dyDescent="0.3">
      <c r="B49352">
        <v>4329</v>
      </c>
      <c r="C49352">
        <v>302.18830019420801</v>
      </c>
    </row>
    <row r="49353" spans="2:3" x14ac:dyDescent="0.3">
      <c r="B49353">
        <v>4330</v>
      </c>
      <c r="C49353">
        <v>302.18830019420801</v>
      </c>
    </row>
    <row r="49354" spans="2:3" x14ac:dyDescent="0.3">
      <c r="B49354">
        <v>4331</v>
      </c>
      <c r="C49354">
        <v>302.18830019421199</v>
      </c>
    </row>
    <row r="49355" spans="2:3" x14ac:dyDescent="0.3">
      <c r="B49355">
        <v>4332</v>
      </c>
      <c r="C49355">
        <v>302.18830019421603</v>
      </c>
    </row>
    <row r="49356" spans="2:3" x14ac:dyDescent="0.3">
      <c r="B49356">
        <v>4333</v>
      </c>
      <c r="C49356">
        <v>302.18830019422001</v>
      </c>
    </row>
    <row r="49357" spans="2:3" x14ac:dyDescent="0.3">
      <c r="B49357">
        <v>4334</v>
      </c>
      <c r="C49357">
        <v>302.18830019422398</v>
      </c>
    </row>
    <row r="49358" spans="2:3" x14ac:dyDescent="0.3">
      <c r="B49358">
        <v>4335</v>
      </c>
      <c r="C49358">
        <v>302.18830019421199</v>
      </c>
    </row>
    <row r="49359" spans="2:3" x14ac:dyDescent="0.3">
      <c r="B49359">
        <v>4336</v>
      </c>
      <c r="C49359">
        <v>302.18830019422001</v>
      </c>
    </row>
    <row r="49360" spans="2:3" x14ac:dyDescent="0.3">
      <c r="B49360">
        <v>4337</v>
      </c>
      <c r="C49360">
        <v>302.18830019420801</v>
      </c>
    </row>
    <row r="49361" spans="2:3" x14ac:dyDescent="0.3">
      <c r="B49361">
        <v>4338</v>
      </c>
      <c r="C49361">
        <v>302.18830019422001</v>
      </c>
    </row>
    <row r="49362" spans="2:3" x14ac:dyDescent="0.3">
      <c r="B49362">
        <v>4339</v>
      </c>
      <c r="C49362">
        <v>302.18830019420801</v>
      </c>
    </row>
    <row r="49363" spans="2:3" x14ac:dyDescent="0.3">
      <c r="B49363">
        <v>4340</v>
      </c>
      <c r="C49363">
        <v>302.18830019419602</v>
      </c>
    </row>
    <row r="49364" spans="2:3" x14ac:dyDescent="0.3">
      <c r="B49364">
        <v>4341</v>
      </c>
      <c r="C49364">
        <v>302.18830019422001</v>
      </c>
    </row>
    <row r="49365" spans="2:3" x14ac:dyDescent="0.3">
      <c r="B49365">
        <v>4342</v>
      </c>
      <c r="C49365">
        <v>302.188300194232</v>
      </c>
    </row>
    <row r="49366" spans="2:3" x14ac:dyDescent="0.3">
      <c r="B49366">
        <v>4343</v>
      </c>
      <c r="C49366">
        <v>302.18830019422398</v>
      </c>
    </row>
    <row r="49367" spans="2:3" x14ac:dyDescent="0.3">
      <c r="B49367">
        <v>4344</v>
      </c>
      <c r="C49367">
        <v>302.188300194232</v>
      </c>
    </row>
    <row r="49368" spans="2:3" x14ac:dyDescent="0.3">
      <c r="B49368">
        <v>4345</v>
      </c>
      <c r="C49368">
        <v>302.18830019422001</v>
      </c>
    </row>
    <row r="49369" spans="2:3" x14ac:dyDescent="0.3">
      <c r="B49369">
        <v>4346</v>
      </c>
      <c r="C49369">
        <v>302.18830019421603</v>
      </c>
    </row>
    <row r="49370" spans="2:3" x14ac:dyDescent="0.3">
      <c r="B49370">
        <v>4347</v>
      </c>
      <c r="C49370">
        <v>302.18830019422001</v>
      </c>
    </row>
    <row r="49371" spans="2:3" x14ac:dyDescent="0.3">
      <c r="B49371">
        <v>4348</v>
      </c>
      <c r="C49371">
        <v>302.18830019419602</v>
      </c>
    </row>
    <row r="49372" spans="2:3" x14ac:dyDescent="0.3">
      <c r="B49372">
        <v>4349</v>
      </c>
      <c r="C49372">
        <v>302.18830019421199</v>
      </c>
    </row>
    <row r="49373" spans="2:3" x14ac:dyDescent="0.3">
      <c r="B49373">
        <v>4350</v>
      </c>
      <c r="C49373">
        <v>302.188300194232</v>
      </c>
    </row>
    <row r="49374" spans="2:3" x14ac:dyDescent="0.3">
      <c r="B49374">
        <v>4351</v>
      </c>
      <c r="C49374">
        <v>302.18830019421199</v>
      </c>
    </row>
    <row r="49375" spans="2:3" x14ac:dyDescent="0.3">
      <c r="B49375">
        <v>4352</v>
      </c>
      <c r="C49375">
        <v>302.18830019424399</v>
      </c>
    </row>
    <row r="49376" spans="2:3" x14ac:dyDescent="0.3">
      <c r="B49376">
        <v>4353</v>
      </c>
      <c r="C49376">
        <v>302.18830019421199</v>
      </c>
    </row>
    <row r="49377" spans="2:3" x14ac:dyDescent="0.3">
      <c r="B49377">
        <v>4354</v>
      </c>
      <c r="C49377">
        <v>302.18830019422802</v>
      </c>
    </row>
    <row r="49378" spans="2:3" x14ac:dyDescent="0.3">
      <c r="B49378">
        <v>4355</v>
      </c>
      <c r="C49378">
        <v>302.18830019423598</v>
      </c>
    </row>
    <row r="49379" spans="2:3" x14ac:dyDescent="0.3">
      <c r="B49379">
        <v>4356</v>
      </c>
      <c r="C49379">
        <v>302.18830019422398</v>
      </c>
    </row>
    <row r="49380" spans="2:3" x14ac:dyDescent="0.3">
      <c r="B49380">
        <v>4357</v>
      </c>
      <c r="C49380">
        <v>302.18830019423598</v>
      </c>
    </row>
    <row r="49381" spans="2:3" x14ac:dyDescent="0.3">
      <c r="B49381">
        <v>4358</v>
      </c>
      <c r="C49381">
        <v>302.18830019422802</v>
      </c>
    </row>
    <row r="49382" spans="2:3" x14ac:dyDescent="0.3">
      <c r="B49382">
        <v>4359</v>
      </c>
      <c r="C49382">
        <v>302.18830019422001</v>
      </c>
    </row>
    <row r="49383" spans="2:3" x14ac:dyDescent="0.3">
      <c r="B49383">
        <v>4360</v>
      </c>
      <c r="C49383">
        <v>302.18830019420801</v>
      </c>
    </row>
    <row r="49384" spans="2:3" x14ac:dyDescent="0.3">
      <c r="B49384">
        <v>4361</v>
      </c>
      <c r="C49384">
        <v>302.18830019422398</v>
      </c>
    </row>
    <row r="49385" spans="2:3" x14ac:dyDescent="0.3">
      <c r="B49385">
        <v>4362</v>
      </c>
      <c r="C49385">
        <v>302.18830019421199</v>
      </c>
    </row>
    <row r="49386" spans="2:3" x14ac:dyDescent="0.3">
      <c r="B49386">
        <v>4363</v>
      </c>
      <c r="C49386">
        <v>302.18830019422001</v>
      </c>
    </row>
    <row r="49387" spans="2:3" x14ac:dyDescent="0.3">
      <c r="B49387">
        <v>4364</v>
      </c>
      <c r="C49387">
        <v>302.18830019422398</v>
      </c>
    </row>
    <row r="49388" spans="2:3" x14ac:dyDescent="0.3">
      <c r="B49388">
        <v>4365</v>
      </c>
      <c r="C49388">
        <v>302.18830019422398</v>
      </c>
    </row>
    <row r="49389" spans="2:3" x14ac:dyDescent="0.3">
      <c r="B49389">
        <v>4366</v>
      </c>
      <c r="C49389">
        <v>302.188300194232</v>
      </c>
    </row>
    <row r="49390" spans="2:3" x14ac:dyDescent="0.3">
      <c r="B49390">
        <v>4367</v>
      </c>
      <c r="C49390">
        <v>302.18830019422001</v>
      </c>
    </row>
    <row r="49391" spans="2:3" x14ac:dyDescent="0.3">
      <c r="B49391">
        <v>4368</v>
      </c>
      <c r="C49391">
        <v>302.18830019422398</v>
      </c>
    </row>
    <row r="49392" spans="2:3" x14ac:dyDescent="0.3">
      <c r="B49392">
        <v>4369</v>
      </c>
      <c r="C49392">
        <v>302.18830019422398</v>
      </c>
    </row>
    <row r="49393" spans="2:3" x14ac:dyDescent="0.3">
      <c r="B49393">
        <v>4370</v>
      </c>
      <c r="C49393">
        <v>302.18830019420801</v>
      </c>
    </row>
    <row r="49394" spans="2:3" x14ac:dyDescent="0.3">
      <c r="B49394">
        <v>4371</v>
      </c>
      <c r="C49394">
        <v>302.18830019420801</v>
      </c>
    </row>
    <row r="49395" spans="2:3" x14ac:dyDescent="0.3">
      <c r="B49395">
        <v>4372</v>
      </c>
      <c r="C49395">
        <v>302.18830019421199</v>
      </c>
    </row>
    <row r="49396" spans="2:3" x14ac:dyDescent="0.3">
      <c r="B49396">
        <v>4373</v>
      </c>
      <c r="C49396">
        <v>302.18830019421603</v>
      </c>
    </row>
    <row r="49397" spans="2:3" x14ac:dyDescent="0.3">
      <c r="B49397">
        <v>4374</v>
      </c>
      <c r="C49397">
        <v>302.18830019422001</v>
      </c>
    </row>
    <row r="49398" spans="2:3" x14ac:dyDescent="0.3">
      <c r="B49398">
        <v>4375</v>
      </c>
      <c r="C49398">
        <v>302.18830019422398</v>
      </c>
    </row>
    <row r="49399" spans="2:3" x14ac:dyDescent="0.3">
      <c r="B49399">
        <v>4376</v>
      </c>
      <c r="C49399">
        <v>302.18830019421199</v>
      </c>
    </row>
    <row r="49400" spans="2:3" x14ac:dyDescent="0.3">
      <c r="B49400">
        <v>4377</v>
      </c>
      <c r="C49400">
        <v>302.18830019422001</v>
      </c>
    </row>
    <row r="49401" spans="2:3" x14ac:dyDescent="0.3">
      <c r="B49401">
        <v>4378</v>
      </c>
      <c r="C49401">
        <v>302.18830019420801</v>
      </c>
    </row>
    <row r="49402" spans="2:3" x14ac:dyDescent="0.3">
      <c r="B49402">
        <v>4379</v>
      </c>
      <c r="C49402">
        <v>302.18830019422001</v>
      </c>
    </row>
    <row r="49403" spans="2:3" x14ac:dyDescent="0.3">
      <c r="B49403">
        <v>4380</v>
      </c>
      <c r="C49403">
        <v>302.18830019420801</v>
      </c>
    </row>
    <row r="49404" spans="2:3" x14ac:dyDescent="0.3">
      <c r="B49404">
        <v>4381</v>
      </c>
      <c r="C49404">
        <v>302.19211578008799</v>
      </c>
    </row>
    <row r="49405" spans="2:3" x14ac:dyDescent="0.3">
      <c r="B49405">
        <v>4382</v>
      </c>
      <c r="C49405">
        <v>302.31669571270697</v>
      </c>
    </row>
    <row r="49406" spans="2:3" x14ac:dyDescent="0.3">
      <c r="B49406">
        <v>4383</v>
      </c>
      <c r="C49406">
        <v>302.559679701829</v>
      </c>
    </row>
    <row r="49407" spans="2:3" x14ac:dyDescent="0.3">
      <c r="B49407">
        <v>4384</v>
      </c>
      <c r="C49407">
        <v>302.72126138833499</v>
      </c>
    </row>
    <row r="49408" spans="2:3" x14ac:dyDescent="0.3">
      <c r="B49408">
        <v>4385</v>
      </c>
      <c r="C49408">
        <v>302.88637752401303</v>
      </c>
    </row>
    <row r="49409" spans="2:3" x14ac:dyDescent="0.3">
      <c r="B49409">
        <v>4386</v>
      </c>
      <c r="C49409">
        <v>303.04981671104503</v>
      </c>
    </row>
    <row r="49410" spans="2:3" x14ac:dyDescent="0.3">
      <c r="B49410">
        <v>4387</v>
      </c>
      <c r="C49410">
        <v>303.211624402079</v>
      </c>
    </row>
    <row r="49411" spans="2:3" x14ac:dyDescent="0.3">
      <c r="B49411">
        <v>4388</v>
      </c>
      <c r="C49411">
        <v>303.37216820526999</v>
      </c>
    </row>
    <row r="49412" spans="2:3" x14ac:dyDescent="0.3">
      <c r="B49412">
        <v>4389</v>
      </c>
      <c r="C49412">
        <v>303.531439706843</v>
      </c>
    </row>
    <row r="49413" spans="2:3" x14ac:dyDescent="0.3">
      <c r="B49413">
        <v>4390</v>
      </c>
      <c r="C49413">
        <v>303.68945388348402</v>
      </c>
    </row>
    <row r="49414" spans="2:3" x14ac:dyDescent="0.3">
      <c r="B49414">
        <v>4391</v>
      </c>
      <c r="C49414">
        <v>303.84622380504499</v>
      </c>
    </row>
    <row r="49415" spans="2:3" x14ac:dyDescent="0.3">
      <c r="B49415">
        <v>4392</v>
      </c>
      <c r="C49415">
        <v>304.001762467969</v>
      </c>
    </row>
    <row r="49416" spans="2:3" x14ac:dyDescent="0.3">
      <c r="B49416">
        <v>4393</v>
      </c>
      <c r="C49416">
        <v>304.15608267268198</v>
      </c>
    </row>
    <row r="49417" spans="2:3" x14ac:dyDescent="0.3">
      <c r="B49417">
        <v>4394</v>
      </c>
      <c r="C49417">
        <v>304.309197036287</v>
      </c>
    </row>
    <row r="49418" spans="2:3" x14ac:dyDescent="0.3">
      <c r="B49418">
        <v>4395</v>
      </c>
      <c r="C49418">
        <v>304.46111799587999</v>
      </c>
    </row>
    <row r="49419" spans="2:3" x14ac:dyDescent="0.3">
      <c r="B49419">
        <v>4396</v>
      </c>
      <c r="C49419">
        <v>304.61185781212998</v>
      </c>
    </row>
    <row r="49420" spans="2:3" x14ac:dyDescent="0.3">
      <c r="B49420">
        <v>4397</v>
      </c>
      <c r="C49420">
        <v>304.76142857302602</v>
      </c>
    </row>
    <row r="49421" spans="2:3" x14ac:dyDescent="0.3">
      <c r="B49421">
        <v>4398</v>
      </c>
      <c r="C49421">
        <v>304.90984219737402</v>
      </c>
    </row>
    <row r="49422" spans="2:3" x14ac:dyDescent="0.3">
      <c r="B49422">
        <v>4399</v>
      </c>
      <c r="C49422">
        <v>305.05711043827</v>
      </c>
    </row>
    <row r="49423" spans="2:3" x14ac:dyDescent="0.3">
      <c r="B49423">
        <v>4400</v>
      </c>
      <c r="C49423">
        <v>305.20324488661203</v>
      </c>
    </row>
    <row r="49424" spans="2:3" x14ac:dyDescent="0.3">
      <c r="B49424">
        <v>4401</v>
      </c>
      <c r="C49424">
        <v>305.34825697421502</v>
      </c>
    </row>
    <row r="49425" spans="2:3" x14ac:dyDescent="0.3">
      <c r="B49425">
        <v>4402</v>
      </c>
      <c r="C49425">
        <v>305.49215797716801</v>
      </c>
    </row>
    <row r="49426" spans="2:3" x14ac:dyDescent="0.3">
      <c r="B49426">
        <v>4403</v>
      </c>
      <c r="C49426">
        <v>305.634959018936</v>
      </c>
    </row>
    <row r="49427" spans="2:3" x14ac:dyDescent="0.3">
      <c r="B49427">
        <v>4404</v>
      </c>
      <c r="C49427">
        <v>305.77667107335702</v>
      </c>
    </row>
    <row r="49428" spans="2:3" x14ac:dyDescent="0.3">
      <c r="B49428">
        <v>4405</v>
      </c>
      <c r="C49428">
        <v>305.91730496763</v>
      </c>
    </row>
    <row r="49429" spans="2:3" x14ac:dyDescent="0.3">
      <c r="B49429">
        <v>4406</v>
      </c>
      <c r="C49429">
        <v>306.05687138527298</v>
      </c>
    </row>
    <row r="49430" spans="2:3" x14ac:dyDescent="0.3">
      <c r="B49430">
        <v>4407</v>
      </c>
      <c r="C49430">
        <v>306.19538086881801</v>
      </c>
    </row>
    <row r="49431" spans="2:3" x14ac:dyDescent="0.3">
      <c r="B49431">
        <v>4408</v>
      </c>
      <c r="C49431">
        <v>306.33284382246302</v>
      </c>
    </row>
    <row r="49432" spans="2:3" x14ac:dyDescent="0.3">
      <c r="B49432">
        <v>4409</v>
      </c>
      <c r="C49432">
        <v>306.469270514892</v>
      </c>
    </row>
    <row r="49433" spans="2:3" x14ac:dyDescent="0.3">
      <c r="B49433">
        <v>4410</v>
      </c>
      <c r="C49433">
        <v>306.604671081643</v>
      </c>
    </row>
    <row r="49434" spans="2:3" x14ac:dyDescent="0.3">
      <c r="B49434">
        <v>4411</v>
      </c>
      <c r="C49434">
        <v>306.73905552767502</v>
      </c>
    </row>
    <row r="49435" spans="2:3" x14ac:dyDescent="0.3">
      <c r="B49435">
        <v>4412</v>
      </c>
      <c r="C49435">
        <v>306.872433729764</v>
      </c>
    </row>
    <row r="49436" spans="2:3" x14ac:dyDescent="0.3">
      <c r="B49436">
        <v>4413</v>
      </c>
      <c r="C49436">
        <v>307.00481543878197</v>
      </c>
    </row>
    <row r="49437" spans="2:3" x14ac:dyDescent="0.3">
      <c r="B49437">
        <v>4414</v>
      </c>
      <c r="C49437">
        <v>307.13621028201499</v>
      </c>
    </row>
    <row r="49438" spans="2:3" x14ac:dyDescent="0.3">
      <c r="B49438">
        <v>4415</v>
      </c>
      <c r="C49438">
        <v>307.26662776530901</v>
      </c>
    </row>
    <row r="49439" spans="2:3" x14ac:dyDescent="0.3">
      <c r="B49439">
        <v>4416</v>
      </c>
      <c r="C49439">
        <v>307.39607727519501</v>
      </c>
    </row>
    <row r="49440" spans="2:3" x14ac:dyDescent="0.3">
      <c r="B49440">
        <v>4417</v>
      </c>
      <c r="C49440">
        <v>307.524568080976</v>
      </c>
    </row>
    <row r="49441" spans="2:3" x14ac:dyDescent="0.3">
      <c r="B49441">
        <v>4418</v>
      </c>
      <c r="C49441">
        <v>307.65210933671898</v>
      </c>
    </row>
    <row r="49442" spans="2:3" x14ac:dyDescent="0.3">
      <c r="B49442">
        <v>4419</v>
      </c>
      <c r="C49442">
        <v>307.77871008321301</v>
      </c>
    </row>
    <row r="49443" spans="2:3" x14ac:dyDescent="0.3">
      <c r="B49443">
        <v>4420</v>
      </c>
      <c r="C49443">
        <v>307.90437924981399</v>
      </c>
    </row>
    <row r="49444" spans="2:3" x14ac:dyDescent="0.3">
      <c r="B49444">
        <v>4421</v>
      </c>
      <c r="C49444">
        <v>308.02912565633301</v>
      </c>
    </row>
    <row r="49445" spans="2:3" x14ac:dyDescent="0.3">
      <c r="B49445">
        <v>4422</v>
      </c>
      <c r="C49445">
        <v>308.15259560263502</v>
      </c>
    </row>
    <row r="49446" spans="2:3" x14ac:dyDescent="0.3">
      <c r="B49446">
        <v>4423</v>
      </c>
      <c r="C49446">
        <v>308.27518710205197</v>
      </c>
    </row>
    <row r="49447" spans="2:3" x14ac:dyDescent="0.3">
      <c r="B49447">
        <v>4424</v>
      </c>
      <c r="C49447">
        <v>308.39688589993301</v>
      </c>
    </row>
    <row r="49448" spans="2:3" x14ac:dyDescent="0.3">
      <c r="B49448">
        <v>4425</v>
      </c>
      <c r="C49448">
        <v>308.51770184232203</v>
      </c>
    </row>
    <row r="49449" spans="2:3" x14ac:dyDescent="0.3">
      <c r="B49449">
        <v>4426</v>
      </c>
      <c r="C49449">
        <v>308.63764302266998</v>
      </c>
    </row>
    <row r="49450" spans="2:3" x14ac:dyDescent="0.3">
      <c r="B49450">
        <v>4427</v>
      </c>
      <c r="C49450">
        <v>308.75671754746901</v>
      </c>
    </row>
    <row r="49451" spans="2:3" x14ac:dyDescent="0.3">
      <c r="B49451">
        <v>4428</v>
      </c>
      <c r="C49451">
        <v>308.874933419944</v>
      </c>
    </row>
    <row r="49452" spans="2:3" x14ac:dyDescent="0.3">
      <c r="B49452">
        <v>4429</v>
      </c>
      <c r="C49452">
        <v>308.99229854938397</v>
      </c>
    </row>
    <row r="49453" spans="2:3" x14ac:dyDescent="0.3">
      <c r="B49453">
        <v>4430</v>
      </c>
      <c r="C49453">
        <v>309.10882075199999</v>
      </c>
    </row>
    <row r="49454" spans="2:3" x14ac:dyDescent="0.3">
      <c r="B49454">
        <v>4431</v>
      </c>
      <c r="C49454">
        <v>309.22450775234103</v>
      </c>
    </row>
    <row r="49455" spans="2:3" x14ac:dyDescent="0.3">
      <c r="B49455">
        <v>4432</v>
      </c>
      <c r="C49455">
        <v>309.339367184617</v>
      </c>
    </row>
    <row r="49456" spans="2:3" x14ac:dyDescent="0.3">
      <c r="B49456">
        <v>4433</v>
      </c>
      <c r="C49456">
        <v>309.45340659406997</v>
      </c>
    </row>
    <row r="49457" spans="2:3" x14ac:dyDescent="0.3">
      <c r="B49457">
        <v>4434</v>
      </c>
      <c r="C49457">
        <v>309.56663343811903</v>
      </c>
    </row>
    <row r="49458" spans="2:3" x14ac:dyDescent="0.3">
      <c r="B49458">
        <v>4435</v>
      </c>
      <c r="C49458">
        <v>309.67905508766597</v>
      </c>
    </row>
    <row r="49459" spans="2:3" x14ac:dyDescent="0.3">
      <c r="B49459">
        <v>4436</v>
      </c>
      <c r="C49459">
        <v>309.79067882840002</v>
      </c>
    </row>
    <row r="49460" spans="2:3" x14ac:dyDescent="0.3">
      <c r="B49460">
        <v>4437</v>
      </c>
      <c r="C49460">
        <v>309.90151186187597</v>
      </c>
    </row>
    <row r="49461" spans="2:3" x14ac:dyDescent="0.3">
      <c r="B49461">
        <v>4438</v>
      </c>
      <c r="C49461">
        <v>310.01156130674298</v>
      </c>
    </row>
    <row r="49462" spans="2:3" x14ac:dyDescent="0.3">
      <c r="B49462">
        <v>4439</v>
      </c>
      <c r="C49462">
        <v>310.12083419991302</v>
      </c>
    </row>
    <row r="49463" spans="2:3" x14ac:dyDescent="0.3">
      <c r="B49463">
        <v>4440</v>
      </c>
      <c r="C49463">
        <v>310.22933749761199</v>
      </c>
    </row>
    <row r="49464" spans="2:3" x14ac:dyDescent="0.3">
      <c r="B49464">
        <v>4441</v>
      </c>
      <c r="C49464">
        <v>310.337078076598</v>
      </c>
    </row>
    <row r="49465" spans="2:3" x14ac:dyDescent="0.3">
      <c r="B49465">
        <v>4442</v>
      </c>
      <c r="C49465">
        <v>310.44406273513698</v>
      </c>
    </row>
    <row r="49466" spans="2:3" x14ac:dyDescent="0.3">
      <c r="B49466">
        <v>4443</v>
      </c>
      <c r="C49466">
        <v>310.55029819422901</v>
      </c>
    </row>
    <row r="49467" spans="2:3" x14ac:dyDescent="0.3">
      <c r="B49467">
        <v>4444</v>
      </c>
      <c r="C49467">
        <v>310.65579109843702</v>
      </c>
    </row>
    <row r="49468" spans="2:3" x14ac:dyDescent="0.3">
      <c r="B49468">
        <v>4445</v>
      </c>
      <c r="C49468">
        <v>310.76054801712002</v>
      </c>
    </row>
    <row r="49469" spans="2:3" x14ac:dyDescent="0.3">
      <c r="B49469">
        <v>4446</v>
      </c>
      <c r="C49469">
        <v>310.86457544533101</v>
      </c>
    </row>
    <row r="49470" spans="2:3" x14ac:dyDescent="0.3">
      <c r="B49470">
        <v>4447</v>
      </c>
      <c r="C49470">
        <v>310.96787980485101</v>
      </c>
    </row>
    <row r="49471" spans="2:3" x14ac:dyDescent="0.3">
      <c r="B49471">
        <v>4448</v>
      </c>
      <c r="C49471">
        <v>311.07046744508102</v>
      </c>
    </row>
    <row r="49472" spans="2:3" x14ac:dyDescent="0.3">
      <c r="B49472">
        <v>4449</v>
      </c>
      <c r="C49472">
        <v>311.17234464424899</v>
      </c>
    </row>
    <row r="49473" spans="2:3" x14ac:dyDescent="0.3">
      <c r="B49473">
        <v>4450</v>
      </c>
      <c r="C49473">
        <v>311.27351761005002</v>
      </c>
    </row>
    <row r="49474" spans="2:3" x14ac:dyDescent="0.3">
      <c r="B49474">
        <v>4451</v>
      </c>
      <c r="C49474">
        <v>311.37399248091998</v>
      </c>
    </row>
    <row r="49475" spans="2:3" x14ac:dyDescent="0.3">
      <c r="B49475">
        <v>4452</v>
      </c>
      <c r="C49475">
        <v>311.47377532662</v>
      </c>
    </row>
    <row r="49476" spans="2:3" x14ac:dyDescent="0.3">
      <c r="B49476">
        <v>4453</v>
      </c>
      <c r="C49476">
        <v>311.572872149364</v>
      </c>
    </row>
    <row r="49477" spans="2:3" x14ac:dyDescent="0.3">
      <c r="B49477">
        <v>4454</v>
      </c>
      <c r="C49477">
        <v>311.67128888466101</v>
      </c>
    </row>
    <row r="49478" spans="2:3" x14ac:dyDescent="0.3">
      <c r="B49478">
        <v>4455</v>
      </c>
      <c r="C49478">
        <v>311.76903140215597</v>
      </c>
    </row>
    <row r="49479" spans="2:3" x14ac:dyDescent="0.3">
      <c r="B49479">
        <v>4456</v>
      </c>
      <c r="C49479">
        <v>311.86610550656798</v>
      </c>
    </row>
    <row r="49480" spans="2:3" x14ac:dyDescent="0.3">
      <c r="B49480">
        <v>4457</v>
      </c>
      <c r="C49480">
        <v>311.96251693844999</v>
      </c>
    </row>
    <row r="49481" spans="2:3" x14ac:dyDescent="0.3">
      <c r="B49481">
        <v>4458</v>
      </c>
      <c r="C49481">
        <v>312.05827137505798</v>
      </c>
    </row>
    <row r="49482" spans="2:3" x14ac:dyDescent="0.3">
      <c r="B49482">
        <v>4459</v>
      </c>
      <c r="C49482">
        <v>312.15337443129602</v>
      </c>
    </row>
    <row r="49483" spans="2:3" x14ac:dyDescent="0.3">
      <c r="B49483">
        <v>4460</v>
      </c>
      <c r="C49483">
        <v>312.24783166035701</v>
      </c>
    </row>
    <row r="49484" spans="2:3" x14ac:dyDescent="0.3">
      <c r="B49484">
        <v>4461</v>
      </c>
      <c r="C49484">
        <v>312.34164855460199</v>
      </c>
    </row>
    <row r="49485" spans="2:3" x14ac:dyDescent="0.3">
      <c r="B49485">
        <v>4462</v>
      </c>
      <c r="C49485">
        <v>312.434830546402</v>
      </c>
    </row>
    <row r="49486" spans="2:3" x14ac:dyDescent="0.3">
      <c r="B49486">
        <v>4463</v>
      </c>
      <c r="C49486">
        <v>312.52738300884801</v>
      </c>
    </row>
    <row r="49487" spans="2:3" x14ac:dyDescent="0.3">
      <c r="B49487">
        <v>4464</v>
      </c>
      <c r="C49487">
        <v>312.619311256515</v>
      </c>
    </row>
    <row r="49488" spans="2:3" x14ac:dyDescent="0.3">
      <c r="B49488">
        <v>4465</v>
      </c>
      <c r="C49488">
        <v>312.71062054630102</v>
      </c>
    </row>
    <row r="49489" spans="2:3" x14ac:dyDescent="0.3">
      <c r="B49489">
        <v>4466</v>
      </c>
      <c r="C49489">
        <v>312.80131607816099</v>
      </c>
    </row>
    <row r="49490" spans="2:3" x14ac:dyDescent="0.3">
      <c r="B49490">
        <v>4467</v>
      </c>
      <c r="C49490">
        <v>312.89140299568402</v>
      </c>
    </row>
    <row r="49491" spans="2:3" x14ac:dyDescent="0.3">
      <c r="B49491">
        <v>4468</v>
      </c>
      <c r="C49491">
        <v>312.98088638707401</v>
      </c>
    </row>
    <row r="49492" spans="2:3" x14ac:dyDescent="0.3">
      <c r="B49492">
        <v>4469</v>
      </c>
      <c r="C49492">
        <v>313.06977128569099</v>
      </c>
    </row>
    <row r="49493" spans="2:3" x14ac:dyDescent="0.3">
      <c r="B49493">
        <v>4470</v>
      </c>
      <c r="C49493">
        <v>313.15806267083298</v>
      </c>
    </row>
    <row r="49494" spans="2:3" x14ac:dyDescent="0.3">
      <c r="B49494">
        <v>4471</v>
      </c>
      <c r="C49494">
        <v>313.24576546840501</v>
      </c>
    </row>
    <row r="49495" spans="2:3" x14ac:dyDescent="0.3">
      <c r="B49495">
        <v>4472</v>
      </c>
      <c r="C49495">
        <v>313.33251454971401</v>
      </c>
    </row>
    <row r="49496" spans="2:3" x14ac:dyDescent="0.3">
      <c r="B49496">
        <v>4473</v>
      </c>
      <c r="C49496">
        <v>313.41870989123998</v>
      </c>
    </row>
    <row r="49497" spans="2:3" x14ac:dyDescent="0.3">
      <c r="B49497">
        <v>4474</v>
      </c>
      <c r="C49497">
        <v>313.50433458706198</v>
      </c>
    </row>
    <row r="49498" spans="2:3" x14ac:dyDescent="0.3">
      <c r="B49498">
        <v>4475</v>
      </c>
      <c r="C49498">
        <v>313.58939470341699</v>
      </c>
    </row>
    <row r="49499" spans="2:3" x14ac:dyDescent="0.3">
      <c r="B49499">
        <v>4476</v>
      </c>
      <c r="C49499">
        <v>313.673894752264</v>
      </c>
    </row>
    <row r="49500" spans="2:3" x14ac:dyDescent="0.3">
      <c r="B49500">
        <v>4477</v>
      </c>
      <c r="C49500">
        <v>313.75783929439001</v>
      </c>
    </row>
    <row r="49501" spans="2:3" x14ac:dyDescent="0.3">
      <c r="B49501">
        <v>4478</v>
      </c>
      <c r="C49501">
        <v>313.841232836703</v>
      </c>
    </row>
    <row r="49502" spans="2:3" x14ac:dyDescent="0.3">
      <c r="B49502">
        <v>4479</v>
      </c>
      <c r="C49502">
        <v>313.92407983938398</v>
      </c>
    </row>
    <row r="49503" spans="2:3" x14ac:dyDescent="0.3">
      <c r="B49503">
        <v>4480</v>
      </c>
      <c r="C49503">
        <v>314.00638471619402</v>
      </c>
    </row>
    <row r="49504" spans="2:3" x14ac:dyDescent="0.3">
      <c r="B49504">
        <v>4481</v>
      </c>
      <c r="C49504">
        <v>314.08815183491203</v>
      </c>
    </row>
    <row r="49505" spans="2:3" x14ac:dyDescent="0.3">
      <c r="B49505">
        <v>4482</v>
      </c>
      <c r="C49505">
        <v>314.16938551810398</v>
      </c>
    </row>
    <row r="49506" spans="2:3" x14ac:dyDescent="0.3">
      <c r="B49506">
        <v>4483</v>
      </c>
      <c r="C49506">
        <v>314.25009004355297</v>
      </c>
    </row>
    <row r="49507" spans="2:3" x14ac:dyDescent="0.3">
      <c r="B49507">
        <v>4484</v>
      </c>
      <c r="C49507">
        <v>314.33026964484998</v>
      </c>
    </row>
    <row r="49508" spans="2:3" x14ac:dyDescent="0.3">
      <c r="B49508">
        <v>4485</v>
      </c>
      <c r="C49508">
        <v>314.40992851202202</v>
      </c>
    </row>
    <row r="49509" spans="2:3" x14ac:dyDescent="0.3">
      <c r="B49509">
        <v>4486</v>
      </c>
      <c r="C49509">
        <v>314.48907079193901</v>
      </c>
    </row>
    <row r="49510" spans="2:3" x14ac:dyDescent="0.3">
      <c r="B49510">
        <v>4487</v>
      </c>
      <c r="C49510">
        <v>314.56770058903697</v>
      </c>
    </row>
    <row r="49511" spans="2:3" x14ac:dyDescent="0.3">
      <c r="B49511">
        <v>4488</v>
      </c>
      <c r="C49511">
        <v>314.64582196564101</v>
      </c>
    </row>
    <row r="49512" spans="2:3" x14ac:dyDescent="0.3">
      <c r="B49512">
        <v>4489</v>
      </c>
      <c r="C49512">
        <v>314.72343894267198</v>
      </c>
    </row>
    <row r="49513" spans="2:3" x14ac:dyDescent="0.3">
      <c r="B49513">
        <v>4490</v>
      </c>
      <c r="C49513">
        <v>314.80055550006102</v>
      </c>
    </row>
    <row r="49514" spans="2:3" x14ac:dyDescent="0.3">
      <c r="B49514">
        <v>4491</v>
      </c>
      <c r="C49514">
        <v>314.87717557731202</v>
      </c>
    </row>
    <row r="49515" spans="2:3" x14ac:dyDescent="0.3">
      <c r="B49515">
        <v>4492</v>
      </c>
      <c r="C49515">
        <v>314.95330307395</v>
      </c>
    </row>
    <row r="49516" spans="2:3" x14ac:dyDescent="0.3">
      <c r="B49516">
        <v>4493</v>
      </c>
      <c r="C49516">
        <v>315.02894185002901</v>
      </c>
    </row>
    <row r="49517" spans="2:3" x14ac:dyDescent="0.3">
      <c r="B49517">
        <v>4494</v>
      </c>
      <c r="C49517">
        <v>315.104095726715</v>
      </c>
    </row>
    <row r="49518" spans="2:3" x14ac:dyDescent="0.3">
      <c r="B49518">
        <v>4495</v>
      </c>
      <c r="C49518">
        <v>315.17876848667498</v>
      </c>
    </row>
    <row r="49519" spans="2:3" x14ac:dyDescent="0.3">
      <c r="B49519">
        <v>4496</v>
      </c>
      <c r="C49519">
        <v>315.252963874567</v>
      </c>
    </row>
    <row r="49520" spans="2:3" x14ac:dyDescent="0.3">
      <c r="B49520">
        <v>4497</v>
      </c>
      <c r="C49520">
        <v>315.32668559747901</v>
      </c>
    </row>
    <row r="49521" spans="2:3" x14ac:dyDescent="0.3">
      <c r="B49521">
        <v>4498</v>
      </c>
      <c r="C49521">
        <v>315.39993732549499</v>
      </c>
    </row>
    <row r="49522" spans="2:3" x14ac:dyDescent="0.3">
      <c r="B49522">
        <v>4499</v>
      </c>
      <c r="C49522">
        <v>315.47272269205899</v>
      </c>
    </row>
    <row r="49523" spans="2:3" x14ac:dyDescent="0.3">
      <c r="B49523">
        <v>4500</v>
      </c>
      <c r="C49523">
        <v>315.54504529446501</v>
      </c>
    </row>
    <row r="49524" spans="2:3" x14ac:dyDescent="0.3">
      <c r="B49524">
        <v>4501</v>
      </c>
      <c r="C49524">
        <v>315.61690869435301</v>
      </c>
    </row>
    <row r="49525" spans="2:3" x14ac:dyDescent="0.3">
      <c r="B49525">
        <v>4502</v>
      </c>
      <c r="C49525">
        <v>315.68831641798698</v>
      </c>
    </row>
    <row r="49526" spans="2:3" x14ac:dyDescent="0.3">
      <c r="B49526">
        <v>4503</v>
      </c>
      <c r="C49526">
        <v>315.75927195684699</v>
      </c>
    </row>
    <row r="49527" spans="2:3" x14ac:dyDescent="0.3">
      <c r="B49527">
        <v>4504</v>
      </c>
      <c r="C49527">
        <v>315.82977876800197</v>
      </c>
    </row>
    <row r="49528" spans="2:3" x14ac:dyDescent="0.3">
      <c r="B49528">
        <v>4505</v>
      </c>
      <c r="C49528">
        <v>315.89984027451999</v>
      </c>
    </row>
    <row r="49529" spans="2:3" x14ac:dyDescent="0.3">
      <c r="B49529">
        <v>4506</v>
      </c>
      <c r="C49529">
        <v>315.96945986594801</v>
      </c>
    </row>
    <row r="49530" spans="2:3" x14ac:dyDescent="0.3">
      <c r="B49530">
        <v>4507</v>
      </c>
      <c r="C49530">
        <v>316.038640898599</v>
      </c>
    </row>
    <row r="49531" spans="2:3" x14ac:dyDescent="0.3">
      <c r="B49531">
        <v>4508</v>
      </c>
      <c r="C49531">
        <v>316.10738669600602</v>
      </c>
    </row>
    <row r="49532" spans="2:3" x14ac:dyDescent="0.3">
      <c r="B49532">
        <v>4509</v>
      </c>
      <c r="C49532">
        <v>316.175700549439</v>
      </c>
    </row>
    <row r="49533" spans="2:3" x14ac:dyDescent="0.3">
      <c r="B49533">
        <v>4510</v>
      </c>
      <c r="C49533">
        <v>316.24358571812701</v>
      </c>
    </row>
    <row r="49534" spans="2:3" x14ac:dyDescent="0.3">
      <c r="B49534">
        <v>4511</v>
      </c>
      <c r="C49534">
        <v>316.31104542971599</v>
      </c>
    </row>
    <row r="49535" spans="2:3" x14ac:dyDescent="0.3">
      <c r="B49535">
        <v>4512</v>
      </c>
      <c r="C49535">
        <v>316.37808288069601</v>
      </c>
    </row>
    <row r="49536" spans="2:3" x14ac:dyDescent="0.3">
      <c r="B49536">
        <v>4513</v>
      </c>
      <c r="C49536">
        <v>316.44470123671903</v>
      </c>
    </row>
    <row r="49537" spans="2:3" x14ac:dyDescent="0.3">
      <c r="B49537">
        <v>4514</v>
      </c>
      <c r="C49537">
        <v>316.51090363294003</v>
      </c>
    </row>
    <row r="49538" spans="2:3" x14ac:dyDescent="0.3">
      <c r="B49538">
        <v>4515</v>
      </c>
      <c r="C49538">
        <v>316.57669317453002</v>
      </c>
    </row>
    <row r="49539" spans="2:3" x14ac:dyDescent="0.3">
      <c r="B49539">
        <v>4516</v>
      </c>
      <c r="C49539">
        <v>316.642072936837</v>
      </c>
    </row>
    <row r="49540" spans="2:3" x14ac:dyDescent="0.3">
      <c r="B49540">
        <v>4517</v>
      </c>
      <c r="C49540">
        <v>316.70704596592799</v>
      </c>
    </row>
    <row r="49541" spans="2:3" x14ac:dyDescent="0.3">
      <c r="B49541">
        <v>4518</v>
      </c>
      <c r="C49541">
        <v>316.77161527882299</v>
      </c>
    </row>
    <row r="49542" spans="2:3" x14ac:dyDescent="0.3">
      <c r="B49542">
        <v>4519</v>
      </c>
      <c r="C49542">
        <v>316.835783863855</v>
      </c>
    </row>
    <row r="49543" spans="2:3" x14ac:dyDescent="0.3">
      <c r="B49543">
        <v>4520</v>
      </c>
      <c r="C49543">
        <v>316.89955468109599</v>
      </c>
    </row>
    <row r="49544" spans="2:3" x14ac:dyDescent="0.3">
      <c r="B49544">
        <v>4521</v>
      </c>
      <c r="C49544">
        <v>316.96293066255902</v>
      </c>
    </row>
    <row r="49545" spans="2:3" x14ac:dyDescent="0.3">
      <c r="B49545">
        <v>4522</v>
      </c>
      <c r="C49545">
        <v>317.02591471270699</v>
      </c>
    </row>
    <row r="49546" spans="2:3" x14ac:dyDescent="0.3">
      <c r="B49546">
        <v>4523</v>
      </c>
      <c r="C49546">
        <v>317.08850970856997</v>
      </c>
    </row>
    <row r="49547" spans="2:3" x14ac:dyDescent="0.3">
      <c r="B49547">
        <v>4524</v>
      </c>
      <c r="C49547">
        <v>317.15071850026499</v>
      </c>
    </row>
    <row r="49548" spans="2:3" x14ac:dyDescent="0.3">
      <c r="B49548">
        <v>4525</v>
      </c>
      <c r="C49548">
        <v>317.21254391117202</v>
      </c>
    </row>
    <row r="49549" spans="2:3" x14ac:dyDescent="0.3">
      <c r="B49549">
        <v>4526</v>
      </c>
      <c r="C49549">
        <v>317.27398873841798</v>
      </c>
    </row>
    <row r="49550" spans="2:3" x14ac:dyDescent="0.3">
      <c r="B49550">
        <v>4527</v>
      </c>
      <c r="C49550">
        <v>317.33505575291503</v>
      </c>
    </row>
    <row r="49551" spans="2:3" x14ac:dyDescent="0.3">
      <c r="B49551">
        <v>4528</v>
      </c>
      <c r="C49551">
        <v>317.39574769997301</v>
      </c>
    </row>
    <row r="49552" spans="2:3" x14ac:dyDescent="0.3">
      <c r="B49552">
        <v>4529</v>
      </c>
      <c r="C49552">
        <v>317.45606729938498</v>
      </c>
    </row>
    <row r="49553" spans="2:3" x14ac:dyDescent="0.3">
      <c r="B49553">
        <v>4530</v>
      </c>
      <c r="C49553">
        <v>317.51601724580598</v>
      </c>
    </row>
    <row r="49554" spans="2:3" x14ac:dyDescent="0.3">
      <c r="B49554">
        <v>4531</v>
      </c>
      <c r="C49554">
        <v>317.575600209122</v>
      </c>
    </row>
    <row r="49555" spans="2:3" x14ac:dyDescent="0.3">
      <c r="B49555">
        <v>4532</v>
      </c>
      <c r="C49555">
        <v>317.63481883453898</v>
      </c>
    </row>
    <row r="49556" spans="2:3" x14ac:dyDescent="0.3">
      <c r="B49556">
        <v>4533</v>
      </c>
      <c r="C49556">
        <v>317.69367574308598</v>
      </c>
    </row>
    <row r="49557" spans="2:3" x14ac:dyDescent="0.3">
      <c r="B49557">
        <v>4534</v>
      </c>
      <c r="C49557">
        <v>317.75217353176799</v>
      </c>
    </row>
    <row r="49558" spans="2:3" x14ac:dyDescent="0.3">
      <c r="B49558">
        <v>4535</v>
      </c>
      <c r="C49558">
        <v>317.81031477387</v>
      </c>
    </row>
    <row r="49559" spans="2:3" x14ac:dyDescent="0.3">
      <c r="B49559">
        <v>4536</v>
      </c>
      <c r="C49559">
        <v>317.86810201928398</v>
      </c>
    </row>
    <row r="49560" spans="2:3" x14ac:dyDescent="0.3">
      <c r="B49560">
        <v>4537</v>
      </c>
      <c r="C49560">
        <v>317.92553779466402</v>
      </c>
    </row>
    <row r="49561" spans="2:3" x14ac:dyDescent="0.3">
      <c r="B49561">
        <v>4538</v>
      </c>
      <c r="C49561">
        <v>317.982250046091</v>
      </c>
    </row>
    <row r="49562" spans="2:3" x14ac:dyDescent="0.3">
      <c r="B49562">
        <v>4539</v>
      </c>
      <c r="C49562">
        <v>318.03863974873002</v>
      </c>
    </row>
    <row r="49563" spans="2:3" x14ac:dyDescent="0.3">
      <c r="B49563">
        <v>4540</v>
      </c>
      <c r="C49563">
        <v>318.09468840001199</v>
      </c>
    </row>
    <row r="49564" spans="2:3" x14ac:dyDescent="0.3">
      <c r="B49564">
        <v>4541</v>
      </c>
      <c r="C49564">
        <v>318.15039972777402</v>
      </c>
    </row>
    <row r="49565" spans="2:3" x14ac:dyDescent="0.3">
      <c r="B49565">
        <v>4542</v>
      </c>
      <c r="C49565">
        <v>318.20577601721197</v>
      </c>
    </row>
    <row r="49566" spans="2:3" x14ac:dyDescent="0.3">
      <c r="B49566">
        <v>4543</v>
      </c>
      <c r="C49566">
        <v>318.26081962176403</v>
      </c>
    </row>
    <row r="49567" spans="2:3" x14ac:dyDescent="0.3">
      <c r="B49567">
        <v>4544</v>
      </c>
      <c r="C49567">
        <v>318.31553286846298</v>
      </c>
    </row>
    <row r="49568" spans="2:3" x14ac:dyDescent="0.3">
      <c r="B49568">
        <v>4545</v>
      </c>
      <c r="C49568">
        <v>318.36991806413198</v>
      </c>
    </row>
    <row r="49569" spans="2:3" x14ac:dyDescent="0.3">
      <c r="B49569">
        <v>4546</v>
      </c>
      <c r="C49569">
        <v>318.42397749529903</v>
      </c>
    </row>
    <row r="49570" spans="2:3" x14ac:dyDescent="0.3">
      <c r="B49570">
        <v>4547</v>
      </c>
      <c r="C49570">
        <v>318.477713428318</v>
      </c>
    </row>
    <row r="49571" spans="2:3" x14ac:dyDescent="0.3">
      <c r="B49571">
        <v>4548</v>
      </c>
      <c r="C49571">
        <v>318.53112810975898</v>
      </c>
    </row>
    <row r="49572" spans="2:3" x14ac:dyDescent="0.3">
      <c r="B49572">
        <v>4549</v>
      </c>
      <c r="C49572">
        <v>318.58422376656</v>
      </c>
    </row>
    <row r="49573" spans="2:3" x14ac:dyDescent="0.3">
      <c r="B49573">
        <v>4550</v>
      </c>
      <c r="C49573">
        <v>318.637002606142</v>
      </c>
    </row>
    <row r="49574" spans="2:3" x14ac:dyDescent="0.3">
      <c r="B49574">
        <v>4551</v>
      </c>
      <c r="C49574">
        <v>318.68946681682098</v>
      </c>
    </row>
    <row r="49575" spans="2:3" x14ac:dyDescent="0.3">
      <c r="B49575">
        <v>4552</v>
      </c>
      <c r="C49575">
        <v>318.74161856785003</v>
      </c>
    </row>
    <row r="49576" spans="2:3" x14ac:dyDescent="0.3">
      <c r="B49576">
        <v>4553</v>
      </c>
      <c r="C49576">
        <v>318.79346000974101</v>
      </c>
    </row>
    <row r="49577" spans="2:3" x14ac:dyDescent="0.3">
      <c r="B49577">
        <v>4554</v>
      </c>
      <c r="C49577">
        <v>318.84499327438999</v>
      </c>
    </row>
    <row r="49578" spans="2:3" x14ac:dyDescent="0.3">
      <c r="B49578">
        <v>4555</v>
      </c>
      <c r="C49578">
        <v>318.89622047538001</v>
      </c>
    </row>
    <row r="49579" spans="2:3" x14ac:dyDescent="0.3">
      <c r="B49579">
        <v>4556</v>
      </c>
      <c r="C49579">
        <v>318.94714370802399</v>
      </c>
    </row>
    <row r="49580" spans="2:3" x14ac:dyDescent="0.3">
      <c r="B49580">
        <v>4557</v>
      </c>
      <c r="C49580">
        <v>318.99776504978701</v>
      </c>
    </row>
    <row r="49581" spans="2:3" x14ac:dyDescent="0.3">
      <c r="B49581">
        <v>4558</v>
      </c>
      <c r="C49581">
        <v>319.04808656030002</v>
      </c>
    </row>
    <row r="49582" spans="2:3" x14ac:dyDescent="0.3">
      <c r="B49582">
        <v>4559</v>
      </c>
      <c r="C49582">
        <v>319.09811028155599</v>
      </c>
    </row>
    <row r="49583" spans="2:3" x14ac:dyDescent="0.3">
      <c r="B49583">
        <v>4560</v>
      </c>
      <c r="C49583">
        <v>319.14783823830902</v>
      </c>
    </row>
    <row r="49584" spans="2:3" x14ac:dyDescent="0.3">
      <c r="B49584">
        <v>4561</v>
      </c>
      <c r="C49584">
        <v>319.19727243797701</v>
      </c>
    </row>
    <row r="49585" spans="2:3" x14ac:dyDescent="0.3">
      <c r="B49585">
        <v>4562</v>
      </c>
      <c r="C49585">
        <v>319.24641487103702</v>
      </c>
    </row>
    <row r="49586" spans="2:3" x14ac:dyDescent="0.3">
      <c r="B49586">
        <v>4563</v>
      </c>
      <c r="C49586">
        <v>319.29526751109898</v>
      </c>
    </row>
    <row r="49587" spans="2:3" x14ac:dyDescent="0.3">
      <c r="B49587">
        <v>4564</v>
      </c>
      <c r="C49587">
        <v>319.34383231519303</v>
      </c>
    </row>
    <row r="49588" spans="2:3" x14ac:dyDescent="0.3">
      <c r="B49588">
        <v>4565</v>
      </c>
      <c r="C49588">
        <v>319.39211122379697</v>
      </c>
    </row>
    <row r="49589" spans="2:3" x14ac:dyDescent="0.3">
      <c r="B49589">
        <v>4566</v>
      </c>
      <c r="C49589">
        <v>319.44010616117998</v>
      </c>
    </row>
    <row r="49590" spans="2:3" x14ac:dyDescent="0.3">
      <c r="B49590">
        <v>4567</v>
      </c>
      <c r="C49590">
        <v>319.48781903544602</v>
      </c>
    </row>
    <row r="49591" spans="2:3" x14ac:dyDescent="0.3">
      <c r="B49591">
        <v>4568</v>
      </c>
      <c r="C49591">
        <v>319.535251738775</v>
      </c>
    </row>
    <row r="49592" spans="2:3" x14ac:dyDescent="0.3">
      <c r="B49592">
        <v>4569</v>
      </c>
      <c r="C49592">
        <v>319.58240614760001</v>
      </c>
    </row>
    <row r="49593" spans="2:3" x14ac:dyDescent="0.3">
      <c r="B49593">
        <v>4570</v>
      </c>
      <c r="C49593">
        <v>319.62928412272402</v>
      </c>
    </row>
    <row r="49594" spans="2:3" x14ac:dyDescent="0.3">
      <c r="B49594">
        <v>4571</v>
      </c>
      <c r="C49594">
        <v>319.67588750956003</v>
      </c>
    </row>
    <row r="49595" spans="2:3" x14ac:dyDescent="0.3">
      <c r="B49595">
        <v>4572</v>
      </c>
      <c r="C49595">
        <v>319.722218138166</v>
      </c>
    </row>
    <row r="49596" spans="2:3" x14ac:dyDescent="0.3">
      <c r="B49596">
        <v>4573</v>
      </c>
      <c r="C49596">
        <v>319.76827782355701</v>
      </c>
    </row>
    <row r="49597" spans="2:3" x14ac:dyDescent="0.3">
      <c r="B49597">
        <v>4574</v>
      </c>
      <c r="C49597">
        <v>319.814068365776</v>
      </c>
    </row>
    <row r="49598" spans="2:3" x14ac:dyDescent="0.3">
      <c r="B49598">
        <v>4575</v>
      </c>
      <c r="C49598">
        <v>319.859591550093</v>
      </c>
    </row>
    <row r="49599" spans="2:3" x14ac:dyDescent="0.3">
      <c r="B49599">
        <v>4576</v>
      </c>
      <c r="C49599">
        <v>319.90484914713102</v>
      </c>
    </row>
    <row r="49600" spans="2:3" x14ac:dyDescent="0.3">
      <c r="B49600">
        <v>4577</v>
      </c>
      <c r="C49600">
        <v>319.949842913022</v>
      </c>
    </row>
    <row r="49601" spans="2:3" x14ac:dyDescent="0.3">
      <c r="B49601">
        <v>4578</v>
      </c>
      <c r="C49601">
        <v>319.99457458957602</v>
      </c>
    </row>
    <row r="49602" spans="2:3" x14ac:dyDescent="0.3">
      <c r="B49602">
        <v>4579</v>
      </c>
      <c r="C49602">
        <v>320.03904590442801</v>
      </c>
    </row>
    <row r="49603" spans="2:3" x14ac:dyDescent="0.3">
      <c r="B49603">
        <v>4580</v>
      </c>
      <c r="C49603">
        <v>320.08325857117501</v>
      </c>
    </row>
    <row r="49604" spans="2:3" x14ac:dyDescent="0.3">
      <c r="B49604">
        <v>4581</v>
      </c>
      <c r="C49604">
        <v>320.12721428951301</v>
      </c>
    </row>
    <row r="49605" spans="2:3" x14ac:dyDescent="0.3">
      <c r="B49605">
        <v>4582</v>
      </c>
      <c r="C49605">
        <v>320.170914745429</v>
      </c>
    </row>
    <row r="49606" spans="2:3" x14ac:dyDescent="0.3">
      <c r="B49606">
        <v>4583</v>
      </c>
      <c r="C49606">
        <v>320.21436161128997</v>
      </c>
    </row>
    <row r="49607" spans="2:3" x14ac:dyDescent="0.3">
      <c r="B49607">
        <v>4584</v>
      </c>
      <c r="C49607">
        <v>320.25755654600601</v>
      </c>
    </row>
    <row r="49608" spans="2:3" x14ac:dyDescent="0.3">
      <c r="B49608">
        <v>4585</v>
      </c>
      <c r="C49608">
        <v>320.300501195153</v>
      </c>
    </row>
    <row r="49609" spans="2:3" x14ac:dyDescent="0.3">
      <c r="B49609">
        <v>4586</v>
      </c>
      <c r="C49609">
        <v>320.34319719117599</v>
      </c>
    </row>
    <row r="49610" spans="2:3" x14ac:dyDescent="0.3">
      <c r="B49610">
        <v>4587</v>
      </c>
      <c r="C49610">
        <v>320.38564615338697</v>
      </c>
    </row>
    <row r="49611" spans="2:3" x14ac:dyDescent="0.3">
      <c r="B49611">
        <v>4588</v>
      </c>
      <c r="C49611">
        <v>320.42784968822701</v>
      </c>
    </row>
    <row r="49612" spans="2:3" x14ac:dyDescent="0.3">
      <c r="B49612">
        <v>4589</v>
      </c>
      <c r="C49612">
        <v>320.469809389425</v>
      </c>
    </row>
    <row r="49613" spans="2:3" x14ac:dyDescent="0.3">
      <c r="B49613">
        <v>4590</v>
      </c>
      <c r="C49613">
        <v>320.511526837931</v>
      </c>
    </row>
    <row r="49614" spans="2:3" x14ac:dyDescent="0.3">
      <c r="B49614">
        <v>4591</v>
      </c>
      <c r="C49614">
        <v>320.55300360225698</v>
      </c>
    </row>
    <row r="49615" spans="2:3" x14ac:dyDescent="0.3">
      <c r="B49615">
        <v>4592</v>
      </c>
      <c r="C49615">
        <v>320.59424123848299</v>
      </c>
    </row>
    <row r="49616" spans="2:3" x14ac:dyDescent="0.3">
      <c r="B49616">
        <v>4593</v>
      </c>
      <c r="C49616">
        <v>320.63524129043401</v>
      </c>
    </row>
    <row r="49617" spans="2:3" x14ac:dyDescent="0.3">
      <c r="B49617">
        <v>4594</v>
      </c>
      <c r="C49617">
        <v>320.67600528978102</v>
      </c>
    </row>
    <row r="49618" spans="2:3" x14ac:dyDescent="0.3">
      <c r="B49618">
        <v>4595</v>
      </c>
      <c r="C49618">
        <v>320.71653475618302</v>
      </c>
    </row>
    <row r="49619" spans="2:3" x14ac:dyDescent="0.3">
      <c r="B49619">
        <v>4596</v>
      </c>
      <c r="C49619">
        <v>320.75683119738699</v>
      </c>
    </row>
    <row r="49620" spans="2:3" x14ac:dyDescent="0.3">
      <c r="B49620">
        <v>4597</v>
      </c>
      <c r="C49620">
        <v>320.79689610934503</v>
      </c>
    </row>
    <row r="49621" spans="2:3" x14ac:dyDescent="0.3">
      <c r="B49621">
        <v>4598</v>
      </c>
      <c r="C49621">
        <v>320.83673097637001</v>
      </c>
    </row>
    <row r="49622" spans="2:3" x14ac:dyDescent="0.3">
      <c r="B49622">
        <v>4599</v>
      </c>
      <c r="C49622">
        <v>320.87633727119498</v>
      </c>
    </row>
    <row r="49623" spans="2:3" x14ac:dyDescent="0.3">
      <c r="B49623">
        <v>4600</v>
      </c>
      <c r="C49623">
        <v>320.91571645514</v>
      </c>
    </row>
    <row r="49624" spans="2:3" x14ac:dyDescent="0.3">
      <c r="B49624">
        <v>4601</v>
      </c>
      <c r="C49624">
        <v>320.95486997818898</v>
      </c>
    </row>
    <row r="49625" spans="2:3" x14ac:dyDescent="0.3">
      <c r="B49625">
        <v>4602</v>
      </c>
      <c r="C49625">
        <v>320.99379927913202</v>
      </c>
    </row>
    <row r="49626" spans="2:3" x14ac:dyDescent="0.3">
      <c r="B49626">
        <v>4603</v>
      </c>
      <c r="C49626">
        <v>321.03250578536199</v>
      </c>
    </row>
    <row r="49627" spans="2:3" x14ac:dyDescent="0.3">
      <c r="B49627">
        <v>4604</v>
      </c>
      <c r="C49627">
        <v>321.07099091419002</v>
      </c>
    </row>
    <row r="49628" spans="2:3" x14ac:dyDescent="0.3">
      <c r="B49628">
        <v>4605</v>
      </c>
      <c r="C49628">
        <v>321.10925607105997</v>
      </c>
    </row>
    <row r="49629" spans="2:3" x14ac:dyDescent="0.3">
      <c r="B49629">
        <v>4606</v>
      </c>
      <c r="C49629">
        <v>321.14730265106999</v>
      </c>
    </row>
    <row r="49630" spans="2:3" x14ac:dyDescent="0.3">
      <c r="B49630">
        <v>4607</v>
      </c>
      <c r="C49630">
        <v>321.18513203857498</v>
      </c>
    </row>
    <row r="49631" spans="2:3" x14ac:dyDescent="0.3">
      <c r="B49631">
        <v>4608</v>
      </c>
      <c r="C49631">
        <v>321.22274560739902</v>
      </c>
    </row>
    <row r="49632" spans="2:3" x14ac:dyDescent="0.3">
      <c r="B49632">
        <v>4609</v>
      </c>
      <c r="C49632">
        <v>321.26014472091703</v>
      </c>
    </row>
    <row r="49633" spans="2:3" x14ac:dyDescent="0.3">
      <c r="B49633">
        <v>4610</v>
      </c>
      <c r="C49633">
        <v>321.29733073209002</v>
      </c>
    </row>
    <row r="49634" spans="2:3" x14ac:dyDescent="0.3">
      <c r="B49634">
        <v>4611</v>
      </c>
      <c r="C49634">
        <v>321.334304983631</v>
      </c>
    </row>
    <row r="49635" spans="2:3" x14ac:dyDescent="0.3">
      <c r="B49635">
        <v>4612</v>
      </c>
      <c r="C49635">
        <v>321.371068808134</v>
      </c>
    </row>
    <row r="49636" spans="2:3" x14ac:dyDescent="0.3">
      <c r="B49636">
        <v>4613</v>
      </c>
      <c r="C49636">
        <v>321.407623528133</v>
      </c>
    </row>
    <row r="49637" spans="2:3" x14ac:dyDescent="0.3">
      <c r="B49637">
        <v>4614</v>
      </c>
      <c r="C49637">
        <v>321.44397045612101</v>
      </c>
    </row>
    <row r="49638" spans="2:3" x14ac:dyDescent="0.3">
      <c r="B49638">
        <v>4615</v>
      </c>
      <c r="C49638">
        <v>321.479733391823</v>
      </c>
    </row>
    <row r="49639" spans="2:3" x14ac:dyDescent="0.3">
      <c r="B49639">
        <v>4616</v>
      </c>
      <c r="C49639">
        <v>321.51531432402601</v>
      </c>
    </row>
    <row r="49640" spans="2:3" x14ac:dyDescent="0.3">
      <c r="B49640">
        <v>4617</v>
      </c>
      <c r="C49640">
        <v>321.55069407353301</v>
      </c>
    </row>
    <row r="49641" spans="2:3" x14ac:dyDescent="0.3">
      <c r="B49641">
        <v>4618</v>
      </c>
      <c r="C49641">
        <v>321.58587516682502</v>
      </c>
    </row>
    <row r="49642" spans="2:3" x14ac:dyDescent="0.3">
      <c r="B49642">
        <v>4619</v>
      </c>
      <c r="C49642">
        <v>321.62085875288801</v>
      </c>
    </row>
    <row r="49643" spans="2:3" x14ac:dyDescent="0.3">
      <c r="B49643">
        <v>4620</v>
      </c>
      <c r="C49643">
        <v>321.65564605563202</v>
      </c>
    </row>
    <row r="49644" spans="2:3" x14ac:dyDescent="0.3">
      <c r="B49644">
        <v>4621</v>
      </c>
      <c r="C49644">
        <v>321.69023828492698</v>
      </c>
    </row>
    <row r="49645" spans="2:3" x14ac:dyDescent="0.3">
      <c r="B49645">
        <v>4622</v>
      </c>
      <c r="C49645">
        <v>321.72463664205299</v>
      </c>
    </row>
    <row r="49646" spans="2:3" x14ac:dyDescent="0.3">
      <c r="B49646">
        <v>4623</v>
      </c>
      <c r="C49646">
        <v>321.75884231942899</v>
      </c>
    </row>
    <row r="49647" spans="2:3" x14ac:dyDescent="0.3">
      <c r="B49647">
        <v>4624</v>
      </c>
      <c r="C49647">
        <v>321.792856500813</v>
      </c>
    </row>
    <row r="49648" spans="2:3" x14ac:dyDescent="0.3">
      <c r="B49648">
        <v>4625</v>
      </c>
      <c r="C49648">
        <v>321.82668036132702</v>
      </c>
    </row>
    <row r="49649" spans="2:3" x14ac:dyDescent="0.3">
      <c r="B49649">
        <v>4626</v>
      </c>
      <c r="C49649">
        <v>321.860315067523</v>
      </c>
    </row>
    <row r="49650" spans="2:3" x14ac:dyDescent="0.3">
      <c r="B49650">
        <v>4627</v>
      </c>
      <c r="C49650">
        <v>321.89376177749301</v>
      </c>
    </row>
    <row r="49651" spans="2:3" x14ac:dyDescent="0.3">
      <c r="B49651">
        <v>4628</v>
      </c>
      <c r="C49651">
        <v>321.927021640904</v>
      </c>
    </row>
    <row r="49652" spans="2:3" x14ac:dyDescent="0.3">
      <c r="B49652">
        <v>4629</v>
      </c>
      <c r="C49652">
        <v>321.96009579916</v>
      </c>
    </row>
    <row r="49653" spans="2:3" x14ac:dyDescent="0.3">
      <c r="B49653">
        <v>4630</v>
      </c>
      <c r="C49653">
        <v>321.992985385385</v>
      </c>
    </row>
    <row r="49654" spans="2:3" x14ac:dyDescent="0.3">
      <c r="B49654">
        <v>4631</v>
      </c>
      <c r="C49654">
        <v>322.025691524536</v>
      </c>
    </row>
    <row r="49655" spans="2:3" x14ac:dyDescent="0.3">
      <c r="B49655">
        <v>4632</v>
      </c>
      <c r="C49655">
        <v>322.05821533349803</v>
      </c>
    </row>
    <row r="49656" spans="2:3" x14ac:dyDescent="0.3">
      <c r="B49656">
        <v>4633</v>
      </c>
      <c r="C49656">
        <v>322.09055792112201</v>
      </c>
    </row>
    <row r="49657" spans="2:3" x14ac:dyDescent="0.3">
      <c r="B49657">
        <v>4634</v>
      </c>
      <c r="C49657">
        <v>322.122720388304</v>
      </c>
    </row>
    <row r="49658" spans="2:3" x14ac:dyDescent="0.3">
      <c r="B49658">
        <v>4635</v>
      </c>
      <c r="C49658">
        <v>322.15470382807803</v>
      </c>
    </row>
    <row r="49659" spans="2:3" x14ac:dyDescent="0.3">
      <c r="B49659">
        <v>4636</v>
      </c>
      <c r="C49659">
        <v>322.186509325695</v>
      </c>
    </row>
    <row r="49660" spans="2:3" x14ac:dyDescent="0.3">
      <c r="B49660">
        <v>4637</v>
      </c>
      <c r="C49660">
        <v>322.21813795864301</v>
      </c>
    </row>
    <row r="49661" spans="2:3" x14ac:dyDescent="0.3">
      <c r="B49661">
        <v>4638</v>
      </c>
      <c r="C49661">
        <v>322.24959079678598</v>
      </c>
    </row>
    <row r="49662" spans="2:3" x14ac:dyDescent="0.3">
      <c r="B49662">
        <v>4639</v>
      </c>
      <c r="C49662">
        <v>322.28086890232697</v>
      </c>
    </row>
    <row r="49663" spans="2:3" x14ac:dyDescent="0.3">
      <c r="B49663">
        <v>4640</v>
      </c>
      <c r="C49663">
        <v>322.31197333000301</v>
      </c>
    </row>
    <row r="49664" spans="2:3" x14ac:dyDescent="0.3">
      <c r="B49664">
        <v>4641</v>
      </c>
      <c r="C49664">
        <v>322.342905127069</v>
      </c>
    </row>
    <row r="49665" spans="2:3" x14ac:dyDescent="0.3">
      <c r="B49665">
        <v>4642</v>
      </c>
      <c r="C49665">
        <v>322.37366533339599</v>
      </c>
    </row>
    <row r="49666" spans="2:3" x14ac:dyDescent="0.3">
      <c r="B49666">
        <v>4643</v>
      </c>
      <c r="C49666">
        <v>322.404254981495</v>
      </c>
    </row>
    <row r="49667" spans="2:3" x14ac:dyDescent="0.3">
      <c r="B49667">
        <v>4644</v>
      </c>
      <c r="C49667">
        <v>322.43467509666101</v>
      </c>
    </row>
    <row r="49668" spans="2:3" x14ac:dyDescent="0.3">
      <c r="B49668">
        <v>4645</v>
      </c>
      <c r="C49668">
        <v>322.46492669699302</v>
      </c>
    </row>
    <row r="49669" spans="2:3" x14ac:dyDescent="0.3">
      <c r="B49669">
        <v>4646</v>
      </c>
      <c r="C49669">
        <v>322.49501079338802</v>
      </c>
    </row>
    <row r="49670" spans="2:3" x14ac:dyDescent="0.3">
      <c r="B49670">
        <v>4647</v>
      </c>
      <c r="C49670">
        <v>322.52492838976099</v>
      </c>
    </row>
    <row r="49671" spans="2:3" x14ac:dyDescent="0.3">
      <c r="B49671">
        <v>4648</v>
      </c>
      <c r="C49671">
        <v>322.55468048293699</v>
      </c>
    </row>
    <row r="49672" spans="2:3" x14ac:dyDescent="0.3">
      <c r="B49672">
        <v>4649</v>
      </c>
      <c r="C49672">
        <v>322.584268062852</v>
      </c>
    </row>
    <row r="49673" spans="2:3" x14ac:dyDescent="0.3">
      <c r="B49673">
        <v>4650</v>
      </c>
      <c r="C49673">
        <v>322.61369211253401</v>
      </c>
    </row>
    <row r="49674" spans="2:3" x14ac:dyDescent="0.3">
      <c r="B49674">
        <v>4651</v>
      </c>
      <c r="C49674">
        <v>322.64295360816601</v>
      </c>
    </row>
    <row r="49675" spans="2:3" x14ac:dyDescent="0.3">
      <c r="B49675">
        <v>4652</v>
      </c>
      <c r="C49675">
        <v>322.67205351918801</v>
      </c>
    </row>
    <row r="49676" spans="2:3" x14ac:dyDescent="0.3">
      <c r="B49676">
        <v>4653</v>
      </c>
      <c r="C49676">
        <v>322.70099280830902</v>
      </c>
    </row>
    <row r="49677" spans="2:3" x14ac:dyDescent="0.3">
      <c r="B49677">
        <v>4654</v>
      </c>
      <c r="C49677">
        <v>322.72977243162802</v>
      </c>
    </row>
    <row r="49678" spans="2:3" x14ac:dyDescent="0.3">
      <c r="B49678">
        <v>4655</v>
      </c>
      <c r="C49678">
        <v>322.75839333859699</v>
      </c>
    </row>
    <row r="49679" spans="2:3" x14ac:dyDescent="0.3">
      <c r="B49679">
        <v>4656</v>
      </c>
      <c r="C49679">
        <v>322.78685647216201</v>
      </c>
    </row>
    <row r="49680" spans="2:3" x14ac:dyDescent="0.3">
      <c r="B49680">
        <v>4657</v>
      </c>
      <c r="C49680">
        <v>322.81516276879398</v>
      </c>
    </row>
    <row r="49681" spans="2:3" x14ac:dyDescent="0.3">
      <c r="B49681">
        <v>4658</v>
      </c>
      <c r="C49681">
        <v>322.84331315851898</v>
      </c>
    </row>
    <row r="49682" spans="2:3" x14ac:dyDescent="0.3">
      <c r="B49682">
        <v>4659</v>
      </c>
      <c r="C49682">
        <v>322.87130856500801</v>
      </c>
    </row>
    <row r="49683" spans="2:3" x14ac:dyDescent="0.3">
      <c r="B49683">
        <v>4660</v>
      </c>
      <c r="C49683">
        <v>322.89914990560197</v>
      </c>
    </row>
    <row r="49684" spans="2:3" x14ac:dyDescent="0.3">
      <c r="B49684">
        <v>4661</v>
      </c>
      <c r="C49684">
        <v>322.92683809138703</v>
      </c>
    </row>
    <row r="49685" spans="2:3" x14ac:dyDescent="0.3">
      <c r="B49685">
        <v>4662</v>
      </c>
      <c r="C49685">
        <v>322.95437402725997</v>
      </c>
    </row>
    <row r="49686" spans="2:3" x14ac:dyDescent="0.3">
      <c r="B49686">
        <v>4663</v>
      </c>
      <c r="C49686">
        <v>322.98175861191498</v>
      </c>
    </row>
    <row r="49687" spans="2:3" x14ac:dyDescent="0.3">
      <c r="B49687">
        <v>4664</v>
      </c>
      <c r="C49687">
        <v>323.00899273799098</v>
      </c>
    </row>
    <row r="49688" spans="2:3" x14ac:dyDescent="0.3">
      <c r="B49688">
        <v>4665</v>
      </c>
      <c r="C49688">
        <v>323.03607729205498</v>
      </c>
    </row>
    <row r="49689" spans="2:3" x14ac:dyDescent="0.3">
      <c r="B49689">
        <v>4666</v>
      </c>
      <c r="C49689">
        <v>323.06301315468602</v>
      </c>
    </row>
    <row r="49690" spans="2:3" x14ac:dyDescent="0.3">
      <c r="B49690">
        <v>4667</v>
      </c>
      <c r="C49690">
        <v>323.08980120046402</v>
      </c>
    </row>
    <row r="49691" spans="2:3" x14ac:dyDescent="0.3">
      <c r="B49691">
        <v>4668</v>
      </c>
      <c r="C49691">
        <v>323.11644229813101</v>
      </c>
    </row>
    <row r="49692" spans="2:3" x14ac:dyDescent="0.3">
      <c r="B49692">
        <v>4669</v>
      </c>
      <c r="C49692">
        <v>323.14293731048002</v>
      </c>
    </row>
    <row r="49693" spans="2:3" x14ac:dyDescent="0.3">
      <c r="B49693">
        <v>4670</v>
      </c>
      <c r="C49693">
        <v>323.16928709427498</v>
      </c>
    </row>
    <row r="49694" spans="2:3" x14ac:dyDescent="0.3">
      <c r="B49694">
        <v>4671</v>
      </c>
      <c r="C49694">
        <v>323.19549250192</v>
      </c>
    </row>
    <row r="49695" spans="2:3" x14ac:dyDescent="0.3">
      <c r="B49695">
        <v>4672</v>
      </c>
      <c r="C49695">
        <v>323.22155437821499</v>
      </c>
    </row>
    <row r="49696" spans="2:3" x14ac:dyDescent="0.3">
      <c r="B49696">
        <v>4673</v>
      </c>
      <c r="C49696">
        <v>323.24747356315498</v>
      </c>
    </row>
    <row r="49697" spans="2:3" x14ac:dyDescent="0.3">
      <c r="B49697">
        <v>4674</v>
      </c>
      <c r="C49697">
        <v>323.27325089107501</v>
      </c>
    </row>
    <row r="49698" spans="2:3" x14ac:dyDescent="0.3">
      <c r="B49698">
        <v>4675</v>
      </c>
      <c r="C49698">
        <v>323.29888719073301</v>
      </c>
    </row>
    <row r="49699" spans="2:3" x14ac:dyDescent="0.3">
      <c r="B49699">
        <v>4676</v>
      </c>
      <c r="C49699">
        <v>323.32438328537103</v>
      </c>
    </row>
    <row r="49700" spans="2:3" x14ac:dyDescent="0.3">
      <c r="B49700">
        <v>4677</v>
      </c>
      <c r="C49700">
        <v>323.34973999275201</v>
      </c>
    </row>
    <row r="49701" spans="2:3" x14ac:dyDescent="0.3">
      <c r="B49701">
        <v>4678</v>
      </c>
      <c r="C49701">
        <v>323.37495812521701</v>
      </c>
    </row>
    <row r="49702" spans="2:3" x14ac:dyDescent="0.3">
      <c r="B49702">
        <v>4679</v>
      </c>
      <c r="C49702">
        <v>323.40003848971099</v>
      </c>
    </row>
    <row r="49703" spans="2:3" x14ac:dyDescent="0.3">
      <c r="B49703">
        <v>4680</v>
      </c>
      <c r="C49703">
        <v>323.424981887863</v>
      </c>
    </row>
    <row r="49704" spans="2:3" x14ac:dyDescent="0.3">
      <c r="B49704">
        <v>4681</v>
      </c>
      <c r="C49704">
        <v>323.44978911597798</v>
      </c>
    </row>
    <row r="49705" spans="2:3" x14ac:dyDescent="0.3">
      <c r="B49705">
        <v>4682</v>
      </c>
      <c r="C49705">
        <v>323.47446096512101</v>
      </c>
    </row>
    <row r="49706" spans="2:3" x14ac:dyDescent="0.3">
      <c r="B49706">
        <v>4683</v>
      </c>
      <c r="C49706">
        <v>323.49899822111797</v>
      </c>
    </row>
    <row r="49707" spans="2:3" x14ac:dyDescent="0.3">
      <c r="B49707">
        <v>4684</v>
      </c>
      <c r="C49707">
        <v>323.52340166465501</v>
      </c>
    </row>
    <row r="49708" spans="2:3" x14ac:dyDescent="0.3">
      <c r="B49708">
        <v>4685</v>
      </c>
      <c r="C49708">
        <v>323.54767207128202</v>
      </c>
    </row>
    <row r="49709" spans="2:3" x14ac:dyDescent="0.3">
      <c r="B49709">
        <v>4686</v>
      </c>
      <c r="C49709">
        <v>323.57181021143703</v>
      </c>
    </row>
    <row r="49710" spans="2:3" x14ac:dyDescent="0.3">
      <c r="B49710">
        <v>4687</v>
      </c>
      <c r="C49710">
        <v>323.59581685058703</v>
      </c>
    </row>
    <row r="49711" spans="2:3" x14ac:dyDescent="0.3">
      <c r="B49711">
        <v>4688</v>
      </c>
      <c r="C49711">
        <v>323.61969274909001</v>
      </c>
    </row>
    <row r="49712" spans="2:3" x14ac:dyDescent="0.3">
      <c r="B49712">
        <v>4689</v>
      </c>
      <c r="C49712">
        <v>323.64343866240301</v>
      </c>
    </row>
    <row r="49713" spans="2:3" x14ac:dyDescent="0.3">
      <c r="B49713">
        <v>4690</v>
      </c>
      <c r="C49713">
        <v>323.66705534104602</v>
      </c>
    </row>
    <row r="49714" spans="2:3" x14ac:dyDescent="0.3">
      <c r="B49714">
        <v>4691</v>
      </c>
      <c r="C49714">
        <v>323.690543530664</v>
      </c>
    </row>
    <row r="49715" spans="2:3" x14ac:dyDescent="0.3">
      <c r="B49715">
        <v>4692</v>
      </c>
      <c r="C49715">
        <v>323.71390397200298</v>
      </c>
    </row>
    <row r="49716" spans="2:3" x14ac:dyDescent="0.3">
      <c r="B49716">
        <v>4693</v>
      </c>
      <c r="C49716">
        <v>323.73713740107098</v>
      </c>
    </row>
    <row r="49717" spans="2:3" x14ac:dyDescent="0.3">
      <c r="B49717">
        <v>4694</v>
      </c>
      <c r="C49717">
        <v>323.76024454908202</v>
      </c>
    </row>
    <row r="49718" spans="2:3" x14ac:dyDescent="0.3">
      <c r="B49718">
        <v>4695</v>
      </c>
      <c r="C49718">
        <v>323.78322614246201</v>
      </c>
    </row>
    <row r="49719" spans="2:3" x14ac:dyDescent="0.3">
      <c r="B49719">
        <v>4696</v>
      </c>
      <c r="C49719">
        <v>323.806082903017</v>
      </c>
    </row>
    <row r="49720" spans="2:3" x14ac:dyDescent="0.3">
      <c r="B49720">
        <v>4697</v>
      </c>
      <c r="C49720">
        <v>323.82843559464402</v>
      </c>
    </row>
    <row r="49721" spans="2:3" x14ac:dyDescent="0.3">
      <c r="B49721">
        <v>4698</v>
      </c>
      <c r="C49721">
        <v>323.85068753571397</v>
      </c>
    </row>
    <row r="49722" spans="2:3" x14ac:dyDescent="0.3">
      <c r="B49722">
        <v>4699</v>
      </c>
      <c r="C49722">
        <v>323.87281941184898</v>
      </c>
    </row>
    <row r="49723" spans="2:3" x14ac:dyDescent="0.3">
      <c r="B49723">
        <v>4700</v>
      </c>
      <c r="C49723">
        <v>323.894833140164</v>
      </c>
    </row>
    <row r="49724" spans="2:3" x14ac:dyDescent="0.3">
      <c r="B49724">
        <v>4701</v>
      </c>
      <c r="C49724">
        <v>323.91672931301298</v>
      </c>
    </row>
    <row r="49725" spans="2:3" x14ac:dyDescent="0.3">
      <c r="B49725">
        <v>4702</v>
      </c>
      <c r="C49725">
        <v>323.938508597919</v>
      </c>
    </row>
    <row r="49726" spans="2:3" x14ac:dyDescent="0.3">
      <c r="B49726">
        <v>4703</v>
      </c>
      <c r="C49726">
        <v>323.96017165346802</v>
      </c>
    </row>
    <row r="49727" spans="2:3" x14ac:dyDescent="0.3">
      <c r="B49727">
        <v>4704</v>
      </c>
      <c r="C49727">
        <v>323.98171913437102</v>
      </c>
    </row>
    <row r="49728" spans="2:3" x14ac:dyDescent="0.3">
      <c r="B49728">
        <v>4705</v>
      </c>
      <c r="C49728">
        <v>324.003151691178</v>
      </c>
    </row>
    <row r="49729" spans="2:3" x14ac:dyDescent="0.3">
      <c r="B49729">
        <v>4706</v>
      </c>
      <c r="C49729">
        <v>324.02446997040403</v>
      </c>
    </row>
    <row r="49730" spans="2:3" x14ac:dyDescent="0.3">
      <c r="B49730">
        <v>4707</v>
      </c>
      <c r="C49730">
        <v>324.04567461443702</v>
      </c>
    </row>
    <row r="49731" spans="2:3" x14ac:dyDescent="0.3">
      <c r="B49731">
        <v>4708</v>
      </c>
      <c r="C49731">
        <v>324.066766261711</v>
      </c>
    </row>
    <row r="49732" spans="2:3" x14ac:dyDescent="0.3">
      <c r="B49732">
        <v>4709</v>
      </c>
      <c r="C49732">
        <v>324.08774554662602</v>
      </c>
    </row>
    <row r="49733" spans="2:3" x14ac:dyDescent="0.3">
      <c r="B49733">
        <v>4710</v>
      </c>
      <c r="C49733">
        <v>324.10861309959</v>
      </c>
    </row>
    <row r="49734" spans="2:3" x14ac:dyDescent="0.3">
      <c r="B49734">
        <v>4711</v>
      </c>
      <c r="C49734">
        <v>324.12936954711699</v>
      </c>
    </row>
    <row r="49735" spans="2:3" x14ac:dyDescent="0.3">
      <c r="B49735">
        <v>4712</v>
      </c>
      <c r="C49735">
        <v>324.15001551180899</v>
      </c>
    </row>
    <row r="49736" spans="2:3" x14ac:dyDescent="0.3">
      <c r="B49736">
        <v>4713</v>
      </c>
      <c r="C49736">
        <v>324.17055161238602</v>
      </c>
    </row>
    <row r="49737" spans="2:3" x14ac:dyDescent="0.3">
      <c r="B49737">
        <v>4714</v>
      </c>
      <c r="C49737">
        <v>324.190978463725</v>
      </c>
    </row>
    <row r="49738" spans="2:3" x14ac:dyDescent="0.3">
      <c r="B49738">
        <v>4715</v>
      </c>
      <c r="C49738">
        <v>324.21129667682101</v>
      </c>
    </row>
    <row r="49739" spans="2:3" x14ac:dyDescent="0.3">
      <c r="B49739">
        <v>4716</v>
      </c>
      <c r="C49739">
        <v>324.23150685898702</v>
      </c>
    </row>
    <row r="49740" spans="2:3" x14ac:dyDescent="0.3">
      <c r="B49740">
        <v>4717</v>
      </c>
      <c r="C49740">
        <v>324.25160961369198</v>
      </c>
    </row>
    <row r="49741" spans="2:3" x14ac:dyDescent="0.3">
      <c r="B49741">
        <v>4718</v>
      </c>
      <c r="C49741">
        <v>324.27160554069201</v>
      </c>
    </row>
    <row r="49742" spans="2:3" x14ac:dyDescent="0.3">
      <c r="B49742">
        <v>4719</v>
      </c>
      <c r="C49742">
        <v>324.29149523604701</v>
      </c>
    </row>
    <row r="49743" spans="2:3" x14ac:dyDescent="0.3">
      <c r="B49743">
        <v>4720</v>
      </c>
      <c r="C49743">
        <v>324.311279292108</v>
      </c>
    </row>
    <row r="49744" spans="2:3" x14ac:dyDescent="0.3">
      <c r="B49744">
        <v>4721</v>
      </c>
      <c r="C49744">
        <v>324.330958297623</v>
      </c>
    </row>
    <row r="49745" spans="2:3" x14ac:dyDescent="0.3">
      <c r="B49745">
        <v>4722</v>
      </c>
      <c r="C49745">
        <v>324.350532837657</v>
      </c>
    </row>
    <row r="49746" spans="2:3" x14ac:dyDescent="0.3">
      <c r="B49746">
        <v>4723</v>
      </c>
      <c r="C49746">
        <v>324.37000349370498</v>
      </c>
    </row>
    <row r="49747" spans="2:3" x14ac:dyDescent="0.3">
      <c r="B49747">
        <v>4724</v>
      </c>
      <c r="C49747">
        <v>324.38937084368899</v>
      </c>
    </row>
    <row r="49748" spans="2:3" x14ac:dyDescent="0.3">
      <c r="B49748">
        <v>4725</v>
      </c>
      <c r="C49748">
        <v>324.40863546196903</v>
      </c>
    </row>
    <row r="49749" spans="2:3" x14ac:dyDescent="0.3">
      <c r="B49749">
        <v>4726</v>
      </c>
      <c r="C49749">
        <v>324.42779791941803</v>
      </c>
    </row>
    <row r="49750" spans="2:3" x14ac:dyDescent="0.3">
      <c r="B49750">
        <v>4727</v>
      </c>
      <c r="C49750">
        <v>324.44685878337202</v>
      </c>
    </row>
    <row r="49751" spans="2:3" x14ac:dyDescent="0.3">
      <c r="B49751">
        <v>4728</v>
      </c>
      <c r="C49751">
        <v>324.46581861771199</v>
      </c>
    </row>
    <row r="49752" spans="2:3" x14ac:dyDescent="0.3">
      <c r="B49752">
        <v>4729</v>
      </c>
      <c r="C49752">
        <v>324.484677982883</v>
      </c>
    </row>
    <row r="49753" spans="2:3" x14ac:dyDescent="0.3">
      <c r="B49753">
        <v>4730</v>
      </c>
      <c r="C49753">
        <v>324.50343743591901</v>
      </c>
    </row>
    <row r="49754" spans="2:3" x14ac:dyDescent="0.3">
      <c r="B49754">
        <v>4731</v>
      </c>
      <c r="C49754">
        <v>324.52209753041501</v>
      </c>
    </row>
    <row r="49755" spans="2:3" x14ac:dyDescent="0.3">
      <c r="B49755">
        <v>4732</v>
      </c>
      <c r="C49755">
        <v>324.54065881663598</v>
      </c>
    </row>
    <row r="49756" spans="2:3" x14ac:dyDescent="0.3">
      <c r="B49756">
        <v>4733</v>
      </c>
      <c r="C49756">
        <v>324.55912184150901</v>
      </c>
    </row>
    <row r="49757" spans="2:3" x14ac:dyDescent="0.3">
      <c r="B49757">
        <v>4734</v>
      </c>
      <c r="C49757">
        <v>324.57748714859599</v>
      </c>
    </row>
    <row r="49758" spans="2:3" x14ac:dyDescent="0.3">
      <c r="B49758">
        <v>4735</v>
      </c>
      <c r="C49758">
        <v>324.59575527819999</v>
      </c>
    </row>
    <row r="49759" spans="2:3" x14ac:dyDescent="0.3">
      <c r="B49759">
        <v>4736</v>
      </c>
      <c r="C49759">
        <v>324.613926767316</v>
      </c>
    </row>
    <row r="49760" spans="2:3" x14ac:dyDescent="0.3">
      <c r="B49760">
        <v>4737</v>
      </c>
      <c r="C49760">
        <v>324.63200214970999</v>
      </c>
    </row>
    <row r="49761" spans="2:3" x14ac:dyDescent="0.3">
      <c r="B49761">
        <v>4738</v>
      </c>
      <c r="C49761">
        <v>324.649981955925</v>
      </c>
    </row>
    <row r="49762" spans="2:3" x14ac:dyDescent="0.3">
      <c r="B49762">
        <v>4739</v>
      </c>
      <c r="C49762">
        <v>324.66786671327901</v>
      </c>
    </row>
    <row r="49763" spans="2:3" x14ac:dyDescent="0.3">
      <c r="B49763">
        <v>4740</v>
      </c>
      <c r="C49763">
        <v>324.68565694591501</v>
      </c>
    </row>
    <row r="49764" spans="2:3" x14ac:dyDescent="0.3">
      <c r="B49764">
        <v>4741</v>
      </c>
      <c r="C49764">
        <v>324.70335317483199</v>
      </c>
    </row>
    <row r="49765" spans="2:3" x14ac:dyDescent="0.3">
      <c r="B49765">
        <v>4742</v>
      </c>
      <c r="C49765">
        <v>324.720955917862</v>
      </c>
    </row>
    <row r="49766" spans="2:3" x14ac:dyDescent="0.3">
      <c r="B49766">
        <v>4743</v>
      </c>
      <c r="C49766">
        <v>324.738465689745</v>
      </c>
    </row>
    <row r="49767" spans="2:3" x14ac:dyDescent="0.3">
      <c r="B49767">
        <v>4744</v>
      </c>
      <c r="C49767">
        <v>324.75588300214099</v>
      </c>
    </row>
    <row r="49768" spans="2:3" x14ac:dyDescent="0.3">
      <c r="B49768">
        <v>4745</v>
      </c>
      <c r="C49768">
        <v>324.77320836359797</v>
      </c>
    </row>
    <row r="49769" spans="2:3" x14ac:dyDescent="0.3">
      <c r="B49769">
        <v>4746</v>
      </c>
      <c r="C49769">
        <v>324.79044227963698</v>
      </c>
    </row>
    <row r="49770" spans="2:3" x14ac:dyDescent="0.3">
      <c r="B49770">
        <v>4747</v>
      </c>
      <c r="C49770">
        <v>324.80758525274302</v>
      </c>
    </row>
    <row r="49771" spans="2:3" x14ac:dyDescent="0.3">
      <c r="B49771">
        <v>4748</v>
      </c>
      <c r="C49771">
        <v>324.82463778241902</v>
      </c>
    </row>
    <row r="49772" spans="2:3" x14ac:dyDescent="0.3">
      <c r="B49772">
        <v>4749</v>
      </c>
      <c r="C49772">
        <v>324.84160036516801</v>
      </c>
    </row>
    <row r="49773" spans="2:3" x14ac:dyDescent="0.3">
      <c r="B49773">
        <v>4750</v>
      </c>
      <c r="C49773">
        <v>324.85847349450597</v>
      </c>
    </row>
    <row r="49774" spans="2:3" x14ac:dyDescent="0.3">
      <c r="B49774">
        <v>4751</v>
      </c>
      <c r="C49774">
        <v>324.87525766102101</v>
      </c>
    </row>
    <row r="49775" spans="2:3" x14ac:dyDescent="0.3">
      <c r="B49775">
        <v>4752</v>
      </c>
      <c r="C49775">
        <v>324.89195335239901</v>
      </c>
    </row>
    <row r="49776" spans="2:3" x14ac:dyDescent="0.3">
      <c r="B49776">
        <v>4753</v>
      </c>
      <c r="C49776">
        <v>324.90856105338099</v>
      </c>
    </row>
    <row r="49777" spans="2:3" x14ac:dyDescent="0.3">
      <c r="B49777">
        <v>4754</v>
      </c>
      <c r="C49777">
        <v>324.92508124584498</v>
      </c>
    </row>
    <row r="49778" spans="2:3" x14ac:dyDescent="0.3">
      <c r="B49778">
        <v>4755</v>
      </c>
      <c r="C49778">
        <v>324.94151440881802</v>
      </c>
    </row>
    <row r="49779" spans="2:3" x14ac:dyDescent="0.3">
      <c r="B49779">
        <v>4756</v>
      </c>
      <c r="C49779">
        <v>324.95786101849598</v>
      </c>
    </row>
    <row r="49780" spans="2:3" x14ac:dyDescent="0.3">
      <c r="B49780">
        <v>4757</v>
      </c>
      <c r="C49780">
        <v>324.97412154816402</v>
      </c>
    </row>
    <row r="49781" spans="2:3" x14ac:dyDescent="0.3">
      <c r="B49781">
        <v>4758</v>
      </c>
      <c r="C49781">
        <v>324.99029646842098</v>
      </c>
    </row>
    <row r="49782" spans="2:3" x14ac:dyDescent="0.3">
      <c r="B49782">
        <v>4759</v>
      </c>
      <c r="C49782">
        <v>325.00638624701702</v>
      </c>
    </row>
    <row r="49783" spans="2:3" x14ac:dyDescent="0.3">
      <c r="B49783">
        <v>4760</v>
      </c>
      <c r="C49783">
        <v>325.02239134893199</v>
      </c>
    </row>
    <row r="49784" spans="2:3" x14ac:dyDescent="0.3">
      <c r="B49784">
        <v>4761</v>
      </c>
      <c r="C49784">
        <v>325.03831223639901</v>
      </c>
    </row>
    <row r="49785" spans="2:3" x14ac:dyDescent="0.3">
      <c r="B49785">
        <v>4762</v>
      </c>
      <c r="C49785">
        <v>325.05414936895198</v>
      </c>
    </row>
    <row r="49786" spans="2:3" x14ac:dyDescent="0.3">
      <c r="B49786">
        <v>4763</v>
      </c>
      <c r="C49786">
        <v>325.06990320340498</v>
      </c>
    </row>
    <row r="49787" spans="2:3" x14ac:dyDescent="0.3">
      <c r="B49787">
        <v>4764</v>
      </c>
      <c r="C49787">
        <v>325.085574193855</v>
      </c>
    </row>
    <row r="49788" spans="2:3" x14ac:dyDescent="0.3">
      <c r="B49788">
        <v>4765</v>
      </c>
      <c r="C49788">
        <v>325.10116279176702</v>
      </c>
    </row>
    <row r="49789" spans="2:3" x14ac:dyDescent="0.3">
      <c r="B49789">
        <v>4766</v>
      </c>
      <c r="C49789">
        <v>325.116669445919</v>
      </c>
    </row>
    <row r="49790" spans="2:3" x14ac:dyDescent="0.3">
      <c r="B49790">
        <v>4767</v>
      </c>
      <c r="C49790">
        <v>325.13209460245298</v>
      </c>
    </row>
    <row r="49791" spans="2:3" x14ac:dyDescent="0.3">
      <c r="B49791">
        <v>4768</v>
      </c>
      <c r="C49791">
        <v>325.14743870495101</v>
      </c>
    </row>
    <row r="49792" spans="2:3" x14ac:dyDescent="0.3">
      <c r="B49792">
        <v>4769</v>
      </c>
      <c r="C49792">
        <v>325.16270219427298</v>
      </c>
    </row>
    <row r="49793" spans="2:3" x14ac:dyDescent="0.3">
      <c r="B49793">
        <v>4770</v>
      </c>
      <c r="C49793">
        <v>325.177885508825</v>
      </c>
    </row>
    <row r="49794" spans="2:3" x14ac:dyDescent="0.3">
      <c r="B49794">
        <v>4771</v>
      </c>
      <c r="C49794">
        <v>325.19298908437702</v>
      </c>
    </row>
    <row r="49795" spans="2:3" x14ac:dyDescent="0.3">
      <c r="B49795">
        <v>4772</v>
      </c>
      <c r="C49795">
        <v>325.20801335416502</v>
      </c>
    </row>
    <row r="49796" spans="2:3" x14ac:dyDescent="0.3">
      <c r="B49796">
        <v>4773</v>
      </c>
      <c r="C49796">
        <v>325.22295874888101</v>
      </c>
    </row>
    <row r="49797" spans="2:3" x14ac:dyDescent="0.3">
      <c r="B49797">
        <v>4774</v>
      </c>
      <c r="C49797">
        <v>325.23782569670499</v>
      </c>
    </row>
    <row r="49798" spans="2:3" x14ac:dyDescent="0.3">
      <c r="B49798">
        <v>4775</v>
      </c>
      <c r="C49798">
        <v>325.25261462336601</v>
      </c>
    </row>
    <row r="49799" spans="2:3" x14ac:dyDescent="0.3">
      <c r="B49799">
        <v>4776</v>
      </c>
      <c r="C49799">
        <v>325.26732595203401</v>
      </c>
    </row>
    <row r="49800" spans="2:3" x14ac:dyDescent="0.3">
      <c r="B49800">
        <v>4777</v>
      </c>
      <c r="C49800">
        <v>325.28196010351002</v>
      </c>
    </row>
    <row r="49801" spans="2:3" x14ac:dyDescent="0.3">
      <c r="B49801">
        <v>4778</v>
      </c>
      <c r="C49801">
        <v>325.29651749604199</v>
      </c>
    </row>
    <row r="49802" spans="2:3" x14ac:dyDescent="0.3">
      <c r="B49802">
        <v>4779</v>
      </c>
      <c r="C49802">
        <v>325.310998545497</v>
      </c>
    </row>
    <row r="49803" spans="2:3" x14ac:dyDescent="0.3">
      <c r="B49803">
        <v>4780</v>
      </c>
      <c r="C49803">
        <v>325.32540366537501</v>
      </c>
    </row>
    <row r="49804" spans="2:3" x14ac:dyDescent="0.3">
      <c r="B49804">
        <v>4781</v>
      </c>
      <c r="C49804">
        <v>325.33973326666302</v>
      </c>
    </row>
    <row r="49805" spans="2:3" x14ac:dyDescent="0.3">
      <c r="B49805">
        <v>4782</v>
      </c>
      <c r="C49805">
        <v>325.353606785208</v>
      </c>
    </row>
    <row r="49806" spans="2:3" x14ac:dyDescent="0.3">
      <c r="B49806">
        <v>4783</v>
      </c>
      <c r="C49806">
        <v>325.36742758497797</v>
      </c>
    </row>
    <row r="49807" spans="2:3" x14ac:dyDescent="0.3">
      <c r="B49807">
        <v>4784</v>
      </c>
      <c r="C49807">
        <v>325.38117666036999</v>
      </c>
    </row>
    <row r="49808" spans="2:3" x14ac:dyDescent="0.3">
      <c r="B49808">
        <v>4785</v>
      </c>
      <c r="C49808">
        <v>325.39485556913201</v>
      </c>
    </row>
    <row r="49809" spans="2:3" x14ac:dyDescent="0.3">
      <c r="B49809">
        <v>4786</v>
      </c>
      <c r="C49809">
        <v>325.40846461262402</v>
      </c>
    </row>
    <row r="49810" spans="2:3" x14ac:dyDescent="0.3">
      <c r="B49810">
        <v>4787</v>
      </c>
      <c r="C49810">
        <v>325.42200416204003</v>
      </c>
    </row>
    <row r="49811" spans="2:3" x14ac:dyDescent="0.3">
      <c r="B49811">
        <v>4788</v>
      </c>
      <c r="C49811">
        <v>325.435474584112</v>
      </c>
    </row>
    <row r="49812" spans="2:3" x14ac:dyDescent="0.3">
      <c r="B49812">
        <v>4789</v>
      </c>
      <c r="C49812">
        <v>325.44887624281398</v>
      </c>
    </row>
    <row r="49813" spans="2:3" x14ac:dyDescent="0.3">
      <c r="B49813">
        <v>4790</v>
      </c>
      <c r="C49813">
        <v>325.462209500212</v>
      </c>
    </row>
    <row r="49814" spans="2:3" x14ac:dyDescent="0.3">
      <c r="B49814">
        <v>4791</v>
      </c>
      <c r="C49814">
        <v>325.47547471635198</v>
      </c>
    </row>
    <row r="49815" spans="2:3" x14ac:dyDescent="0.3">
      <c r="B49815">
        <v>4792</v>
      </c>
      <c r="C49815">
        <v>325.48867224922498</v>
      </c>
    </row>
    <row r="49816" spans="2:3" x14ac:dyDescent="0.3">
      <c r="B49816">
        <v>4793</v>
      </c>
      <c r="C49816">
        <v>325.50180245480999</v>
      </c>
    </row>
    <row r="49817" spans="2:3" x14ac:dyDescent="0.3">
      <c r="B49817">
        <v>4794</v>
      </c>
      <c r="C49817">
        <v>325.51486568714603</v>
      </c>
    </row>
    <row r="49818" spans="2:3" x14ac:dyDescent="0.3">
      <c r="B49818">
        <v>4795</v>
      </c>
      <c r="C49818">
        <v>325.52786229823403</v>
      </c>
    </row>
    <row r="49819" spans="2:3" x14ac:dyDescent="0.3">
      <c r="B49819">
        <v>4796</v>
      </c>
      <c r="C49819">
        <v>325.54079263807301</v>
      </c>
    </row>
    <row r="49820" spans="2:3" x14ac:dyDescent="0.3">
      <c r="B49820">
        <v>4797</v>
      </c>
      <c r="C49820">
        <v>325.55365705481302</v>
      </c>
    </row>
    <row r="49821" spans="2:3" x14ac:dyDescent="0.3">
      <c r="B49821">
        <v>4798</v>
      </c>
      <c r="C49821">
        <v>325.56645589454303</v>
      </c>
    </row>
    <row r="49822" spans="2:3" x14ac:dyDescent="0.3">
      <c r="B49822">
        <v>4799</v>
      </c>
      <c r="C49822">
        <v>325.57918950148201</v>
      </c>
    </row>
    <row r="49823" spans="2:3" x14ac:dyDescent="0.3">
      <c r="B49823">
        <v>4800</v>
      </c>
      <c r="C49823">
        <v>325.59185821788498</v>
      </c>
    </row>
    <row r="49824" spans="2:3" x14ac:dyDescent="0.3">
      <c r="B49824">
        <v>4801</v>
      </c>
      <c r="C49824">
        <v>325.60446238412902</v>
      </c>
    </row>
    <row r="49825" spans="2:3" x14ac:dyDescent="0.3">
      <c r="B49825">
        <v>4802</v>
      </c>
      <c r="C49825">
        <v>325.61700233868697</v>
      </c>
    </row>
    <row r="49826" spans="2:3" x14ac:dyDescent="0.3">
      <c r="B49826">
        <v>4803</v>
      </c>
      <c r="C49826">
        <v>325.62947841814503</v>
      </c>
    </row>
    <row r="49827" spans="2:3" x14ac:dyDescent="0.3">
      <c r="B49827">
        <v>4804</v>
      </c>
      <c r="C49827">
        <v>325.64189095719701</v>
      </c>
    </row>
    <row r="49828" spans="2:3" x14ac:dyDescent="0.3">
      <c r="B49828">
        <v>4805</v>
      </c>
      <c r="C49828">
        <v>325.65424028869</v>
      </c>
    </row>
    <row r="49829" spans="2:3" x14ac:dyDescent="0.3">
      <c r="B49829">
        <v>4806</v>
      </c>
      <c r="C49829">
        <v>325.66652674357499</v>
      </c>
    </row>
    <row r="49830" spans="2:3" x14ac:dyDescent="0.3">
      <c r="B49830">
        <v>4807</v>
      </c>
      <c r="C49830">
        <v>325.67875065106102</v>
      </c>
    </row>
    <row r="49831" spans="2:3" x14ac:dyDescent="0.3">
      <c r="B49831">
        <v>4808</v>
      </c>
      <c r="C49831">
        <v>325.69091233844398</v>
      </c>
    </row>
    <row r="49832" spans="2:3" x14ac:dyDescent="0.3">
      <c r="B49832">
        <v>4809</v>
      </c>
      <c r="C49832">
        <v>325.70301213121502</v>
      </c>
    </row>
    <row r="49833" spans="2:3" x14ac:dyDescent="0.3">
      <c r="B49833">
        <v>4810</v>
      </c>
      <c r="C49833">
        <v>325.71505035310997</v>
      </c>
    </row>
    <row r="49834" spans="2:3" x14ac:dyDescent="0.3">
      <c r="B49834">
        <v>4811</v>
      </c>
      <c r="C49834">
        <v>325.72702732599498</v>
      </c>
    </row>
    <row r="49835" spans="2:3" x14ac:dyDescent="0.3">
      <c r="B49835">
        <v>4812</v>
      </c>
      <c r="C49835">
        <v>325.73894337001701</v>
      </c>
    </row>
    <row r="49836" spans="2:3" x14ac:dyDescent="0.3">
      <c r="B49836">
        <v>4813</v>
      </c>
      <c r="C49836">
        <v>325.75079880350501</v>
      </c>
    </row>
    <row r="49837" spans="2:3" x14ac:dyDescent="0.3">
      <c r="B49837">
        <v>4814</v>
      </c>
      <c r="C49837">
        <v>325.76259394308198</v>
      </c>
    </row>
    <row r="49838" spans="2:3" x14ac:dyDescent="0.3">
      <c r="B49838">
        <v>4815</v>
      </c>
      <c r="C49838">
        <v>325.77432910355998</v>
      </c>
    </row>
    <row r="49839" spans="2:3" x14ac:dyDescent="0.3">
      <c r="B49839">
        <v>4816</v>
      </c>
      <c r="C49839">
        <v>325.78600459802902</v>
      </c>
    </row>
    <row r="49840" spans="2:3" x14ac:dyDescent="0.3">
      <c r="B49840">
        <v>4817</v>
      </c>
      <c r="C49840">
        <v>325.797620737898</v>
      </c>
    </row>
    <row r="49841" spans="2:3" x14ac:dyDescent="0.3">
      <c r="B49841">
        <v>4818</v>
      </c>
      <c r="C49841">
        <v>325.809177832773</v>
      </c>
    </row>
    <row r="49842" spans="2:3" x14ac:dyDescent="0.3">
      <c r="B49842">
        <v>4819</v>
      </c>
      <c r="C49842">
        <v>325.82067619061598</v>
      </c>
    </row>
    <row r="49843" spans="2:3" x14ac:dyDescent="0.3">
      <c r="B49843">
        <v>4820</v>
      </c>
      <c r="C49843">
        <v>325.83211611768701</v>
      </c>
    </row>
    <row r="49844" spans="2:3" x14ac:dyDescent="0.3">
      <c r="B49844">
        <v>4821</v>
      </c>
      <c r="C49844">
        <v>325.84349791853703</v>
      </c>
    </row>
    <row r="49845" spans="2:3" x14ac:dyDescent="0.3">
      <c r="B49845">
        <v>4822</v>
      </c>
      <c r="C49845">
        <v>325.854821896033</v>
      </c>
    </row>
    <row r="49846" spans="2:3" x14ac:dyDescent="0.3">
      <c r="B49846">
        <v>4823</v>
      </c>
      <c r="C49846">
        <v>325.86608835142999</v>
      </c>
    </row>
    <row r="49847" spans="2:3" x14ac:dyDescent="0.3">
      <c r="B49847">
        <v>4824</v>
      </c>
      <c r="C49847">
        <v>325.87729758425399</v>
      </c>
    </row>
    <row r="49848" spans="2:3" x14ac:dyDescent="0.3">
      <c r="B49848">
        <v>4825</v>
      </c>
      <c r="C49848">
        <v>325.88844989245803</v>
      </c>
    </row>
    <row r="49849" spans="2:3" x14ac:dyDescent="0.3">
      <c r="B49849">
        <v>4826</v>
      </c>
      <c r="C49849">
        <v>325.89954557229601</v>
      </c>
    </row>
    <row r="49850" spans="2:3" x14ac:dyDescent="0.3">
      <c r="B49850">
        <v>4827</v>
      </c>
      <c r="C49850">
        <v>325.91058491841898</v>
      </c>
    </row>
    <row r="49851" spans="2:3" x14ac:dyDescent="0.3">
      <c r="B49851">
        <v>4828</v>
      </c>
      <c r="C49851">
        <v>325.92156822389899</v>
      </c>
    </row>
    <row r="49852" spans="2:3" x14ac:dyDescent="0.3">
      <c r="B49852">
        <v>4829</v>
      </c>
      <c r="C49852">
        <v>325.932495780154</v>
      </c>
    </row>
    <row r="49853" spans="2:3" x14ac:dyDescent="0.3">
      <c r="B49853">
        <v>4830</v>
      </c>
      <c r="C49853">
        <v>325.943367876997</v>
      </c>
    </row>
    <row r="49854" spans="2:3" x14ac:dyDescent="0.3">
      <c r="B49854">
        <v>4831</v>
      </c>
      <c r="C49854">
        <v>325.95418480274498</v>
      </c>
    </row>
    <row r="49855" spans="2:3" x14ac:dyDescent="0.3">
      <c r="B49855">
        <v>4832</v>
      </c>
      <c r="C49855">
        <v>325.96494684400602</v>
      </c>
    </row>
    <row r="49856" spans="2:3" x14ac:dyDescent="0.3">
      <c r="B49856">
        <v>4833</v>
      </c>
      <c r="C49856">
        <v>325.97565428593902</v>
      </c>
    </row>
    <row r="49857" spans="2:3" x14ac:dyDescent="0.3">
      <c r="B49857">
        <v>4834</v>
      </c>
      <c r="C49857">
        <v>325.986307412055</v>
      </c>
    </row>
    <row r="49858" spans="2:3" x14ac:dyDescent="0.3">
      <c r="B49858">
        <v>4835</v>
      </c>
      <c r="C49858">
        <v>325.99690650437901</v>
      </c>
    </row>
    <row r="49859" spans="2:3" x14ac:dyDescent="0.3">
      <c r="B49859">
        <v>4836</v>
      </c>
      <c r="C49859">
        <v>326.00745184336898</v>
      </c>
    </row>
    <row r="49860" spans="2:3" x14ac:dyDescent="0.3">
      <c r="B49860">
        <v>4837</v>
      </c>
      <c r="C49860">
        <v>326.01794370795602</v>
      </c>
    </row>
    <row r="49861" spans="2:3" x14ac:dyDescent="0.3">
      <c r="B49861">
        <v>4838</v>
      </c>
      <c r="C49861">
        <v>326.02838237556898</v>
      </c>
    </row>
    <row r="49862" spans="2:3" x14ac:dyDescent="0.3">
      <c r="B49862">
        <v>4839</v>
      </c>
      <c r="C49862">
        <v>326.03876812208802</v>
      </c>
    </row>
    <row r="49863" spans="2:3" x14ac:dyDescent="0.3">
      <c r="B49863">
        <v>4840</v>
      </c>
      <c r="C49863">
        <v>326.04910122192803</v>
      </c>
    </row>
    <row r="49864" spans="2:3" x14ac:dyDescent="0.3">
      <c r="B49864">
        <v>4841</v>
      </c>
      <c r="C49864">
        <v>326.059381947997</v>
      </c>
    </row>
    <row r="49865" spans="2:3" x14ac:dyDescent="0.3">
      <c r="B49865">
        <v>4842</v>
      </c>
      <c r="C49865">
        <v>326.06961057169201</v>
      </c>
    </row>
    <row r="49866" spans="2:3" x14ac:dyDescent="0.3">
      <c r="B49866">
        <v>4843</v>
      </c>
      <c r="C49866">
        <v>326.07978736298998</v>
      </c>
    </row>
    <row r="49867" spans="2:3" x14ac:dyDescent="0.3">
      <c r="B49867">
        <v>4844</v>
      </c>
      <c r="C49867">
        <v>326.089912590371</v>
      </c>
    </row>
    <row r="49868" spans="2:3" x14ac:dyDescent="0.3">
      <c r="B49868">
        <v>4845</v>
      </c>
      <c r="C49868">
        <v>326.09998652082697</v>
      </c>
    </row>
    <row r="49869" spans="2:3" x14ac:dyDescent="0.3">
      <c r="B49869">
        <v>4846</v>
      </c>
      <c r="C49869">
        <v>326.110009419969</v>
      </c>
    </row>
    <row r="49870" spans="2:3" x14ac:dyDescent="0.3">
      <c r="B49870">
        <v>4847</v>
      </c>
      <c r="C49870">
        <v>326.11998155190503</v>
      </c>
    </row>
    <row r="49871" spans="2:3" x14ac:dyDescent="0.3">
      <c r="B49871">
        <v>4848</v>
      </c>
      <c r="C49871">
        <v>326.12990317933702</v>
      </c>
    </row>
    <row r="49872" spans="2:3" x14ac:dyDescent="0.3">
      <c r="B49872">
        <v>4849</v>
      </c>
      <c r="C49872">
        <v>326.139774563564</v>
      </c>
    </row>
    <row r="49873" spans="2:3" x14ac:dyDescent="0.3">
      <c r="B49873">
        <v>4850</v>
      </c>
      <c r="C49873">
        <v>326.149595966829</v>
      </c>
    </row>
    <row r="49874" spans="2:3" x14ac:dyDescent="0.3">
      <c r="B49874">
        <v>4851</v>
      </c>
      <c r="C49874">
        <v>326.15936764201001</v>
      </c>
    </row>
    <row r="49875" spans="2:3" x14ac:dyDescent="0.3">
      <c r="B49875">
        <v>4852</v>
      </c>
      <c r="C49875">
        <v>326.16908985020399</v>
      </c>
    </row>
    <row r="49876" spans="2:3" x14ac:dyDescent="0.3">
      <c r="B49876">
        <v>4853</v>
      </c>
      <c r="C49876">
        <v>326.17876284616</v>
      </c>
    </row>
    <row r="49877" spans="2:3" x14ac:dyDescent="0.3">
      <c r="B49877">
        <v>4854</v>
      </c>
      <c r="C49877">
        <v>326.18838688425001</v>
      </c>
    </row>
    <row r="49878" spans="2:3" x14ac:dyDescent="0.3">
      <c r="B49878">
        <v>4855</v>
      </c>
      <c r="C49878">
        <v>326.19796221736601</v>
      </c>
    </row>
    <row r="49879" spans="2:3" x14ac:dyDescent="0.3">
      <c r="B49879">
        <v>4856</v>
      </c>
      <c r="C49879">
        <v>326.207489097051</v>
      </c>
    </row>
    <row r="49880" spans="2:3" x14ac:dyDescent="0.3">
      <c r="B49880">
        <v>4857</v>
      </c>
      <c r="C49880">
        <v>326.21696777352798</v>
      </c>
    </row>
    <row r="49881" spans="2:3" x14ac:dyDescent="0.3">
      <c r="B49881">
        <v>4858</v>
      </c>
      <c r="C49881">
        <v>326.22639849560898</v>
      </c>
    </row>
    <row r="49882" spans="2:3" x14ac:dyDescent="0.3">
      <c r="B49882">
        <v>4859</v>
      </c>
      <c r="C49882">
        <v>326.23578151081801</v>
      </c>
    </row>
    <row r="49883" spans="2:3" x14ac:dyDescent="0.3">
      <c r="B49883">
        <v>4860</v>
      </c>
      <c r="C49883">
        <v>326.24511706530302</v>
      </c>
    </row>
    <row r="49884" spans="2:3" x14ac:dyDescent="0.3">
      <c r="B49884">
        <v>4861</v>
      </c>
      <c r="C49884">
        <v>326.254405403904</v>
      </c>
    </row>
    <row r="49885" spans="2:3" x14ac:dyDescent="0.3">
      <c r="B49885">
        <v>4862</v>
      </c>
      <c r="C49885">
        <v>326.26364677017398</v>
      </c>
    </row>
    <row r="49886" spans="2:3" x14ac:dyDescent="0.3">
      <c r="B49886">
        <v>4863</v>
      </c>
      <c r="C49886">
        <v>326.27284140629803</v>
      </c>
    </row>
    <row r="49887" spans="2:3" x14ac:dyDescent="0.3">
      <c r="B49887">
        <v>4864</v>
      </c>
      <c r="C49887">
        <v>326.28198955322301</v>
      </c>
    </row>
    <row r="49888" spans="2:3" x14ac:dyDescent="0.3">
      <c r="B49888">
        <v>4865</v>
      </c>
      <c r="C49888">
        <v>326.29109145049802</v>
      </c>
    </row>
    <row r="49889" spans="2:3" x14ac:dyDescent="0.3">
      <c r="B49889">
        <v>4866</v>
      </c>
      <c r="C49889">
        <v>326.30014733653201</v>
      </c>
    </row>
    <row r="49890" spans="2:3" x14ac:dyDescent="0.3">
      <c r="B49890">
        <v>4867</v>
      </c>
      <c r="C49890">
        <v>326.30915744833197</v>
      </c>
    </row>
    <row r="49891" spans="2:3" x14ac:dyDescent="0.3">
      <c r="B49891">
        <v>4868</v>
      </c>
      <c r="C49891">
        <v>326.31812202167703</v>
      </c>
    </row>
    <row r="49892" spans="2:3" x14ac:dyDescent="0.3">
      <c r="B49892">
        <v>4869</v>
      </c>
      <c r="C49892">
        <v>326.32665883867202</v>
      </c>
    </row>
    <row r="49893" spans="2:3" x14ac:dyDescent="0.3">
      <c r="B49893">
        <v>4870</v>
      </c>
      <c r="C49893">
        <v>326.33517166816699</v>
      </c>
    </row>
    <row r="49894" spans="2:3" x14ac:dyDescent="0.3">
      <c r="B49894">
        <v>4871</v>
      </c>
      <c r="C49894">
        <v>326.34364219526202</v>
      </c>
    </row>
    <row r="49895" spans="2:3" x14ac:dyDescent="0.3">
      <c r="B49895">
        <v>4872</v>
      </c>
      <c r="C49895">
        <v>326.35207171990402</v>
      </c>
    </row>
    <row r="49896" spans="2:3" x14ac:dyDescent="0.3">
      <c r="B49896">
        <v>4873</v>
      </c>
      <c r="C49896">
        <v>326.36046038318898</v>
      </c>
    </row>
    <row r="49897" spans="2:3" x14ac:dyDescent="0.3">
      <c r="B49897">
        <v>4874</v>
      </c>
      <c r="C49897">
        <v>326.36880839048001</v>
      </c>
    </row>
    <row r="49898" spans="2:3" x14ac:dyDescent="0.3">
      <c r="B49898">
        <v>4875</v>
      </c>
      <c r="C49898">
        <v>326.377115942393</v>
      </c>
    </row>
    <row r="49899" spans="2:3" x14ac:dyDescent="0.3">
      <c r="B49899">
        <v>4876</v>
      </c>
      <c r="C49899">
        <v>326.38538323872501</v>
      </c>
    </row>
    <row r="49900" spans="2:3" x14ac:dyDescent="0.3">
      <c r="B49900">
        <v>4877</v>
      </c>
      <c r="C49900">
        <v>326.393610478266</v>
      </c>
    </row>
    <row r="49901" spans="2:3" x14ac:dyDescent="0.3">
      <c r="B49901">
        <v>4878</v>
      </c>
      <c r="C49901">
        <v>326.40179785874199</v>
      </c>
    </row>
    <row r="49902" spans="2:3" x14ac:dyDescent="0.3">
      <c r="B49902">
        <v>4879</v>
      </c>
      <c r="C49902">
        <v>326.40994557688902</v>
      </c>
    </row>
    <row r="49903" spans="2:3" x14ac:dyDescent="0.3">
      <c r="B49903">
        <v>4880</v>
      </c>
      <c r="C49903">
        <v>326.418053828415</v>
      </c>
    </row>
    <row r="49904" spans="2:3" x14ac:dyDescent="0.3">
      <c r="B49904">
        <v>4881</v>
      </c>
      <c r="C49904">
        <v>326.42612280805599</v>
      </c>
    </row>
    <row r="49905" spans="2:3" x14ac:dyDescent="0.3">
      <c r="B49905">
        <v>4882</v>
      </c>
      <c r="C49905">
        <v>326.434152709503</v>
      </c>
    </row>
    <row r="49906" spans="2:3" x14ac:dyDescent="0.3">
      <c r="B49906">
        <v>4883</v>
      </c>
      <c r="C49906">
        <v>326.44214372547799</v>
      </c>
    </row>
    <row r="49907" spans="2:3" x14ac:dyDescent="0.3">
      <c r="B49907">
        <v>4884</v>
      </c>
      <c r="C49907">
        <v>326.45009604770598</v>
      </c>
    </row>
    <row r="49908" spans="2:3" x14ac:dyDescent="0.3">
      <c r="B49908">
        <v>4885</v>
      </c>
      <c r="C49908">
        <v>326.45800986697299</v>
      </c>
    </row>
    <row r="49909" spans="2:3" x14ac:dyDescent="0.3">
      <c r="B49909">
        <v>4886</v>
      </c>
      <c r="C49909">
        <v>326.46588537304802</v>
      </c>
    </row>
    <row r="49910" spans="2:3" x14ac:dyDescent="0.3">
      <c r="B49910">
        <v>4887</v>
      </c>
      <c r="C49910">
        <v>326.47372275468501</v>
      </c>
    </row>
    <row r="49911" spans="2:3" x14ac:dyDescent="0.3">
      <c r="B49911">
        <v>4888</v>
      </c>
      <c r="C49911">
        <v>326.48152219977601</v>
      </c>
    </row>
    <row r="49912" spans="2:3" x14ac:dyDescent="0.3">
      <c r="B49912">
        <v>4889</v>
      </c>
      <c r="C49912">
        <v>326.489283895151</v>
      </c>
    </row>
    <row r="49913" spans="2:3" x14ac:dyDescent="0.3">
      <c r="B49913">
        <v>4890</v>
      </c>
      <c r="C49913">
        <v>326.49700802678899</v>
      </c>
    </row>
    <row r="49914" spans="2:3" x14ac:dyDescent="0.3">
      <c r="B49914">
        <v>4891</v>
      </c>
      <c r="C49914">
        <v>326.50469477961201</v>
      </c>
    </row>
    <row r="49915" spans="2:3" x14ac:dyDescent="0.3">
      <c r="B49915">
        <v>4892</v>
      </c>
      <c r="C49915">
        <v>326.51234433766803</v>
      </c>
    </row>
    <row r="49916" spans="2:3" x14ac:dyDescent="0.3">
      <c r="B49916">
        <v>4893</v>
      </c>
      <c r="C49916">
        <v>326.51995688405202</v>
      </c>
    </row>
    <row r="49917" spans="2:3" x14ac:dyDescent="0.3">
      <c r="B49917">
        <v>4894</v>
      </c>
      <c r="C49917">
        <v>326.52753260089099</v>
      </c>
    </row>
    <row r="49918" spans="2:3" x14ac:dyDescent="0.3">
      <c r="B49918">
        <v>4895</v>
      </c>
      <c r="C49918">
        <v>326.53507166942398</v>
      </c>
    </row>
    <row r="49919" spans="2:3" x14ac:dyDescent="0.3">
      <c r="B49919">
        <v>4896</v>
      </c>
      <c r="C49919">
        <v>326.54257426992302</v>
      </c>
    </row>
    <row r="49920" spans="2:3" x14ac:dyDescent="0.3">
      <c r="B49920">
        <v>4897</v>
      </c>
      <c r="C49920">
        <v>326.55004058180401</v>
      </c>
    </row>
    <row r="49921" spans="2:3" x14ac:dyDescent="0.3">
      <c r="B49921">
        <v>4898</v>
      </c>
      <c r="C49921">
        <v>326.557470783523</v>
      </c>
    </row>
    <row r="49922" spans="2:3" x14ac:dyDescent="0.3">
      <c r="B49922">
        <v>4899</v>
      </c>
      <c r="C49922">
        <v>326.56486505261103</v>
      </c>
    </row>
    <row r="49923" spans="2:3" x14ac:dyDescent="0.3">
      <c r="B49923">
        <v>4900</v>
      </c>
      <c r="C49923">
        <v>326.57222356574101</v>
      </c>
    </row>
    <row r="49924" spans="2:3" x14ac:dyDescent="0.3">
      <c r="B49924">
        <v>4901</v>
      </c>
      <c r="C49924">
        <v>326.57954649867401</v>
      </c>
    </row>
    <row r="49925" spans="2:3" x14ac:dyDescent="0.3">
      <c r="B49925">
        <v>4902</v>
      </c>
      <c r="C49925">
        <v>326.58683402624899</v>
      </c>
    </row>
    <row r="49926" spans="2:3" x14ac:dyDescent="0.3">
      <c r="B49926">
        <v>4903</v>
      </c>
      <c r="C49926">
        <v>326.594086322431</v>
      </c>
    </row>
    <row r="49927" spans="2:3" x14ac:dyDescent="0.3">
      <c r="B49927">
        <v>4904</v>
      </c>
      <c r="C49927">
        <v>326.60130356033301</v>
      </c>
    </row>
    <row r="49928" spans="2:3" x14ac:dyDescent="0.3">
      <c r="B49928">
        <v>4905</v>
      </c>
      <c r="C49928">
        <v>326.60848591213397</v>
      </c>
    </row>
    <row r="49929" spans="2:3" x14ac:dyDescent="0.3">
      <c r="B49929">
        <v>4906</v>
      </c>
      <c r="C49929">
        <v>326.61563354914199</v>
      </c>
    </row>
    <row r="49930" spans="2:3" x14ac:dyDescent="0.3">
      <c r="B49930">
        <v>4907</v>
      </c>
      <c r="C49930">
        <v>326.622746641878</v>
      </c>
    </row>
    <row r="49931" spans="2:3" x14ac:dyDescent="0.3">
      <c r="B49931">
        <v>4908</v>
      </c>
      <c r="C49931">
        <v>326.62982535989499</v>
      </c>
    </row>
    <row r="49932" spans="2:3" x14ac:dyDescent="0.3">
      <c r="B49932">
        <v>4909</v>
      </c>
      <c r="C49932">
        <v>326.63686987190999</v>
      </c>
    </row>
    <row r="49933" spans="2:3" x14ac:dyDescent="0.3">
      <c r="B49933">
        <v>4910</v>
      </c>
      <c r="C49933">
        <v>326.64388034585397</v>
      </c>
    </row>
    <row r="49934" spans="2:3" x14ac:dyDescent="0.3">
      <c r="B49934">
        <v>4911</v>
      </c>
      <c r="C49934">
        <v>326.65085694869998</v>
      </c>
    </row>
    <row r="49935" spans="2:3" x14ac:dyDescent="0.3">
      <c r="B49935">
        <v>4912</v>
      </c>
      <c r="C49935">
        <v>326.65779984663101</v>
      </c>
    </row>
    <row r="49936" spans="2:3" x14ac:dyDescent="0.3">
      <c r="B49936">
        <v>4913</v>
      </c>
      <c r="C49936">
        <v>326.66470920503502</v>
      </c>
    </row>
    <row r="49937" spans="2:3" x14ac:dyDescent="0.3">
      <c r="B49937">
        <v>4914</v>
      </c>
      <c r="C49937">
        <v>326.67158518834702</v>
      </c>
    </row>
    <row r="49938" spans="2:3" x14ac:dyDescent="0.3">
      <c r="B49938">
        <v>4915</v>
      </c>
      <c r="C49938">
        <v>326.678427960269</v>
      </c>
    </row>
    <row r="49939" spans="2:3" x14ac:dyDescent="0.3">
      <c r="B49939">
        <v>4916</v>
      </c>
      <c r="C49939">
        <v>326.685237683624</v>
      </c>
    </row>
    <row r="49940" spans="2:3" x14ac:dyDescent="0.3">
      <c r="B49940">
        <v>4917</v>
      </c>
      <c r="C49940">
        <v>326.69201452042</v>
      </c>
    </row>
    <row r="49941" spans="2:3" x14ac:dyDescent="0.3">
      <c r="B49941">
        <v>4918</v>
      </c>
      <c r="C49941">
        <v>326.698758631857</v>
      </c>
    </row>
    <row r="49942" spans="2:3" x14ac:dyDescent="0.3">
      <c r="B49942">
        <v>4919</v>
      </c>
      <c r="C49942">
        <v>326.70547017833201</v>
      </c>
    </row>
    <row r="49943" spans="2:3" x14ac:dyDescent="0.3">
      <c r="B49943">
        <v>4920</v>
      </c>
      <c r="C49943">
        <v>326.71214931939198</v>
      </c>
    </row>
    <row r="49944" spans="2:3" x14ac:dyDescent="0.3">
      <c r="B49944">
        <v>4921</v>
      </c>
      <c r="C49944">
        <v>326.71879621378503</v>
      </c>
    </row>
    <row r="49945" spans="2:3" x14ac:dyDescent="0.3">
      <c r="B49945">
        <v>4922</v>
      </c>
      <c r="C49945">
        <v>326.72541101948599</v>
      </c>
    </row>
    <row r="49946" spans="2:3" x14ac:dyDescent="0.3">
      <c r="B49946">
        <v>4923</v>
      </c>
      <c r="C49946">
        <v>326.73199389365197</v>
      </c>
    </row>
    <row r="49947" spans="2:3" x14ac:dyDescent="0.3">
      <c r="B49947">
        <v>4924</v>
      </c>
      <c r="C49947">
        <v>326.73854499265099</v>
      </c>
    </row>
    <row r="49948" spans="2:3" x14ac:dyDescent="0.3">
      <c r="B49948">
        <v>4925</v>
      </c>
      <c r="C49948">
        <v>326.74506447207102</v>
      </c>
    </row>
    <row r="49949" spans="2:3" x14ac:dyDescent="0.3">
      <c r="B49949">
        <v>4926</v>
      </c>
      <c r="C49949">
        <v>326.75155248669199</v>
      </c>
    </row>
    <row r="49950" spans="2:3" x14ac:dyDescent="0.3">
      <c r="B49950">
        <v>4927</v>
      </c>
      <c r="C49950">
        <v>326.75800919051898</v>
      </c>
    </row>
    <row r="49951" spans="2:3" x14ac:dyDescent="0.3">
      <c r="B49951">
        <v>4928</v>
      </c>
      <c r="C49951">
        <v>326.76443473679097</v>
      </c>
    </row>
    <row r="49952" spans="2:3" x14ac:dyDescent="0.3">
      <c r="B49952">
        <v>4929</v>
      </c>
      <c r="C49952">
        <v>326.77082927796198</v>
      </c>
    </row>
    <row r="49953" spans="2:3" x14ac:dyDescent="0.3">
      <c r="B49953">
        <v>4930</v>
      </c>
      <c r="C49953">
        <v>326.77719296574799</v>
      </c>
    </row>
    <row r="49954" spans="2:3" x14ac:dyDescent="0.3">
      <c r="B49954">
        <v>4931</v>
      </c>
      <c r="C49954">
        <v>326.78352595107998</v>
      </c>
    </row>
    <row r="49955" spans="2:3" x14ac:dyDescent="0.3">
      <c r="B49955">
        <v>4932</v>
      </c>
      <c r="C49955">
        <v>326.78982838411503</v>
      </c>
    </row>
    <row r="49956" spans="2:3" x14ac:dyDescent="0.3">
      <c r="B49956">
        <v>4933</v>
      </c>
      <c r="C49956">
        <v>326.79610041425502</v>
      </c>
    </row>
    <row r="49957" spans="2:3" x14ac:dyDescent="0.3">
      <c r="B49957">
        <v>4934</v>
      </c>
      <c r="C49957">
        <v>326.80234219017598</v>
      </c>
    </row>
    <row r="49958" spans="2:3" x14ac:dyDescent="0.3">
      <c r="B49958">
        <v>4935</v>
      </c>
      <c r="C49958">
        <v>326.80855385980402</v>
      </c>
    </row>
    <row r="49959" spans="2:3" x14ac:dyDescent="0.3">
      <c r="B49959">
        <v>4936</v>
      </c>
      <c r="C49959">
        <v>326.81473557028602</v>
      </c>
    </row>
    <row r="49960" spans="2:3" x14ac:dyDescent="0.3">
      <c r="B49960">
        <v>4937</v>
      </c>
      <c r="C49960">
        <v>326.820887468065</v>
      </c>
    </row>
    <row r="49961" spans="2:3" x14ac:dyDescent="0.3">
      <c r="B49961">
        <v>4938</v>
      </c>
      <c r="C49961">
        <v>326.82700969881301</v>
      </c>
    </row>
    <row r="49962" spans="2:3" x14ac:dyDescent="0.3">
      <c r="B49962">
        <v>4939</v>
      </c>
      <c r="C49962">
        <v>326.833102407524</v>
      </c>
    </row>
    <row r="49963" spans="2:3" x14ac:dyDescent="0.3">
      <c r="B49963">
        <v>4940</v>
      </c>
      <c r="C49963">
        <v>326.83916573840298</v>
      </c>
    </row>
    <row r="49964" spans="2:3" x14ac:dyDescent="0.3">
      <c r="B49964">
        <v>4941</v>
      </c>
      <c r="C49964">
        <v>326.84519983499001</v>
      </c>
    </row>
    <row r="49965" spans="2:3" x14ac:dyDescent="0.3">
      <c r="B49965">
        <v>4942</v>
      </c>
      <c r="C49965">
        <v>326.85120484004102</v>
      </c>
    </row>
    <row r="49966" spans="2:3" x14ac:dyDescent="0.3">
      <c r="B49966">
        <v>4943</v>
      </c>
      <c r="C49966">
        <v>326.85718089563801</v>
      </c>
    </row>
    <row r="49967" spans="2:3" x14ac:dyDescent="0.3">
      <c r="B49967">
        <v>4944</v>
      </c>
      <c r="C49967">
        <v>326.86312814315102</v>
      </c>
    </row>
    <row r="49968" spans="2:3" x14ac:dyDescent="0.3">
      <c r="B49968">
        <v>4945</v>
      </c>
      <c r="C49968">
        <v>326.86904672320298</v>
      </c>
    </row>
    <row r="49969" spans="2:3" x14ac:dyDescent="0.3">
      <c r="B49969">
        <v>4946</v>
      </c>
      <c r="C49969">
        <v>326.87493677574997</v>
      </c>
    </row>
    <row r="49970" spans="2:3" x14ac:dyDescent="0.3">
      <c r="B49970">
        <v>4947</v>
      </c>
      <c r="C49970">
        <v>326.88079844006199</v>
      </c>
    </row>
    <row r="49971" spans="2:3" x14ac:dyDescent="0.3">
      <c r="B49971">
        <v>4948</v>
      </c>
      <c r="C49971">
        <v>326.88663185464202</v>
      </c>
    </row>
    <row r="49972" spans="2:3" x14ac:dyDescent="0.3">
      <c r="B49972">
        <v>4949</v>
      </c>
      <c r="C49972">
        <v>326.89243715736302</v>
      </c>
    </row>
    <row r="49973" spans="2:3" x14ac:dyDescent="0.3">
      <c r="B49973">
        <v>4950</v>
      </c>
      <c r="C49973">
        <v>326.89821448536998</v>
      </c>
    </row>
    <row r="49974" spans="2:3" x14ac:dyDescent="0.3">
      <c r="B49974">
        <v>4951</v>
      </c>
      <c r="C49974">
        <v>326.90396397515298</v>
      </c>
    </row>
    <row r="49975" spans="2:3" x14ac:dyDescent="0.3">
      <c r="B49975">
        <v>4952</v>
      </c>
      <c r="C49975">
        <v>326.90968576249099</v>
      </c>
    </row>
    <row r="49976" spans="2:3" x14ac:dyDescent="0.3">
      <c r="B49976">
        <v>4953</v>
      </c>
      <c r="C49976">
        <v>326.91537998248498</v>
      </c>
    </row>
    <row r="49977" spans="2:3" x14ac:dyDescent="0.3">
      <c r="B49977">
        <v>4954</v>
      </c>
      <c r="C49977">
        <v>326.92104676959002</v>
      </c>
    </row>
    <row r="49978" spans="2:3" x14ac:dyDescent="0.3">
      <c r="B49978">
        <v>4955</v>
      </c>
      <c r="C49978">
        <v>326.92668625754101</v>
      </c>
    </row>
    <row r="49979" spans="2:3" x14ac:dyDescent="0.3">
      <c r="B49979">
        <v>4956</v>
      </c>
      <c r="C49979">
        <v>326.93229857944499</v>
      </c>
    </row>
    <row r="49980" spans="2:3" x14ac:dyDescent="0.3">
      <c r="B49980">
        <v>4957</v>
      </c>
      <c r="C49980">
        <v>326.93788386772798</v>
      </c>
    </row>
    <row r="49981" spans="2:3" x14ac:dyDescent="0.3">
      <c r="B49981">
        <v>4958</v>
      </c>
      <c r="C49981">
        <v>326.94344225416597</v>
      </c>
    </row>
    <row r="49982" spans="2:3" x14ac:dyDescent="0.3">
      <c r="B49982">
        <v>4959</v>
      </c>
      <c r="C49982">
        <v>326.94897386984098</v>
      </c>
    </row>
    <row r="49983" spans="2:3" x14ac:dyDescent="0.3">
      <c r="B49983">
        <v>4960</v>
      </c>
      <c r="C49983">
        <v>326.954095582268</v>
      </c>
    </row>
    <row r="49984" spans="2:3" x14ac:dyDescent="0.3">
      <c r="B49984">
        <v>4961</v>
      </c>
      <c r="C49984">
        <v>326.95921045366498</v>
      </c>
    </row>
    <row r="49985" spans="2:3" x14ac:dyDescent="0.3">
      <c r="B49985">
        <v>4962</v>
      </c>
      <c r="C49985">
        <v>326.96430141948298</v>
      </c>
    </row>
    <row r="49986" spans="2:3" x14ac:dyDescent="0.3">
      <c r="B49986">
        <v>4963</v>
      </c>
      <c r="C49986">
        <v>326.96936954717597</v>
      </c>
    </row>
    <row r="49987" spans="2:3" x14ac:dyDescent="0.3">
      <c r="B49987">
        <v>4964</v>
      </c>
      <c r="C49987">
        <v>326.97441488989</v>
      </c>
    </row>
    <row r="49988" spans="2:3" x14ac:dyDescent="0.3">
      <c r="B49988">
        <v>4965</v>
      </c>
      <c r="C49988">
        <v>326.97943755400001</v>
      </c>
    </row>
    <row r="49989" spans="2:3" x14ac:dyDescent="0.3">
      <c r="B49989">
        <v>4966</v>
      </c>
      <c r="C49989">
        <v>326.98443764255501</v>
      </c>
    </row>
    <row r="49990" spans="2:3" x14ac:dyDescent="0.3">
      <c r="B49990">
        <v>4967</v>
      </c>
      <c r="C49990">
        <v>326.98941525827303</v>
      </c>
    </row>
    <row r="49991" spans="2:3" x14ac:dyDescent="0.3">
      <c r="B49991">
        <v>4968</v>
      </c>
      <c r="C49991">
        <v>326.99437050340299</v>
      </c>
    </row>
    <row r="49992" spans="2:3" x14ac:dyDescent="0.3">
      <c r="B49992">
        <v>4969</v>
      </c>
      <c r="C49992">
        <v>326.99930347966898</v>
      </c>
    </row>
    <row r="49993" spans="2:3" x14ac:dyDescent="0.3">
      <c r="B49993">
        <v>4970</v>
      </c>
      <c r="C49993">
        <v>327.00421428837802</v>
      </c>
    </row>
    <row r="49994" spans="2:3" x14ac:dyDescent="0.3">
      <c r="B49994">
        <v>4971</v>
      </c>
      <c r="C49994">
        <v>327.00910303030599</v>
      </c>
    </row>
    <row r="49995" spans="2:3" x14ac:dyDescent="0.3">
      <c r="B49995">
        <v>4972</v>
      </c>
      <c r="C49995">
        <v>327.01396980580199</v>
      </c>
    </row>
    <row r="49996" spans="2:3" x14ac:dyDescent="0.3">
      <c r="B49996">
        <v>4973</v>
      </c>
      <c r="C49996">
        <v>327.01881471473598</v>
      </c>
    </row>
    <row r="49997" spans="2:3" x14ac:dyDescent="0.3">
      <c r="B49997">
        <v>4974</v>
      </c>
      <c r="C49997">
        <v>327.02363785649902</v>
      </c>
    </row>
    <row r="49998" spans="2:3" x14ac:dyDescent="0.3">
      <c r="B49998">
        <v>4975</v>
      </c>
      <c r="C49998">
        <v>327.02843933007699</v>
      </c>
    </row>
    <row r="49999" spans="2:3" x14ac:dyDescent="0.3">
      <c r="B49999">
        <v>4976</v>
      </c>
      <c r="C49999">
        <v>327.03321923389302</v>
      </c>
    </row>
    <row r="50000" spans="2:3" x14ac:dyDescent="0.3">
      <c r="B50000">
        <v>4977</v>
      </c>
      <c r="C50000">
        <v>327.03797766599399</v>
      </c>
    </row>
    <row r="50001" spans="2:3" x14ac:dyDescent="0.3">
      <c r="B50001">
        <v>4978</v>
      </c>
      <c r="C50001">
        <v>327.04271472393702</v>
      </c>
    </row>
    <row r="50002" spans="2:3" x14ac:dyDescent="0.3">
      <c r="B50002">
        <v>4979</v>
      </c>
      <c r="C50002">
        <v>327.04743050483802</v>
      </c>
    </row>
    <row r="50003" spans="2:3" x14ac:dyDescent="0.3">
      <c r="B50003">
        <v>4980</v>
      </c>
      <c r="C50003">
        <v>327.05212510535898</v>
      </c>
    </row>
    <row r="50004" spans="2:3" x14ac:dyDescent="0.3">
      <c r="B50004">
        <v>4981</v>
      </c>
      <c r="C50004">
        <v>327.05679862172099</v>
      </c>
    </row>
    <row r="50005" spans="2:3" x14ac:dyDescent="0.3">
      <c r="B50005">
        <v>4982</v>
      </c>
      <c r="C50005">
        <v>327.06145114964602</v>
      </c>
    </row>
    <row r="50006" spans="2:3" x14ac:dyDescent="0.3">
      <c r="B50006">
        <v>4983</v>
      </c>
      <c r="C50006">
        <v>327.06608278448903</v>
      </c>
    </row>
    <row r="50007" spans="2:3" x14ac:dyDescent="0.3">
      <c r="B50007">
        <v>4984</v>
      </c>
      <c r="C50007">
        <v>327.070693621114</v>
      </c>
    </row>
    <row r="50008" spans="2:3" x14ac:dyDescent="0.3">
      <c r="B50008">
        <v>4985</v>
      </c>
      <c r="C50008">
        <v>327.07528375394401</v>
      </c>
    </row>
    <row r="50009" spans="2:3" x14ac:dyDescent="0.3">
      <c r="B50009">
        <v>4986</v>
      </c>
      <c r="C50009">
        <v>327.07985327698299</v>
      </c>
    </row>
    <row r="50010" spans="2:3" x14ac:dyDescent="0.3">
      <c r="B50010">
        <v>4987</v>
      </c>
      <c r="C50010">
        <v>327.08440228376099</v>
      </c>
    </row>
    <row r="50011" spans="2:3" x14ac:dyDescent="0.3">
      <c r="B50011">
        <v>4988</v>
      </c>
      <c r="C50011">
        <v>327.08893086746002</v>
      </c>
    </row>
    <row r="50012" spans="2:3" x14ac:dyDescent="0.3">
      <c r="B50012">
        <v>4989</v>
      </c>
      <c r="C50012">
        <v>327.09343912070301</v>
      </c>
    </row>
    <row r="50013" spans="2:3" x14ac:dyDescent="0.3">
      <c r="B50013">
        <v>4990</v>
      </c>
      <c r="C50013">
        <v>327.09792713579998</v>
      </c>
    </row>
    <row r="50014" spans="2:3" x14ac:dyDescent="0.3">
      <c r="B50014">
        <v>4991</v>
      </c>
      <c r="C50014">
        <v>327.10239500454799</v>
      </c>
    </row>
    <row r="50015" spans="2:3" x14ac:dyDescent="0.3">
      <c r="B50015">
        <v>4992</v>
      </c>
      <c r="C50015">
        <v>327.10684281840099</v>
      </c>
    </row>
    <row r="50016" spans="2:3" x14ac:dyDescent="0.3">
      <c r="B50016">
        <v>4993</v>
      </c>
      <c r="C50016">
        <v>327.11127066827999</v>
      </c>
    </row>
    <row r="50017" spans="2:3" x14ac:dyDescent="0.3">
      <c r="B50017">
        <v>4994</v>
      </c>
      <c r="C50017">
        <v>327.11567864480003</v>
      </c>
    </row>
    <row r="50018" spans="2:3" x14ac:dyDescent="0.3">
      <c r="B50018">
        <v>4995</v>
      </c>
      <c r="C50018">
        <v>327.12006683806902</v>
      </c>
    </row>
    <row r="50019" spans="2:3" x14ac:dyDescent="0.3">
      <c r="B50019">
        <v>4996</v>
      </c>
      <c r="C50019">
        <v>327.12443533779702</v>
      </c>
    </row>
    <row r="50020" spans="2:3" x14ac:dyDescent="0.3">
      <c r="B50020">
        <v>4997</v>
      </c>
      <c r="C50020">
        <v>327.12878423333899</v>
      </c>
    </row>
    <row r="50021" spans="2:3" x14ac:dyDescent="0.3">
      <c r="B50021">
        <v>4998</v>
      </c>
      <c r="C50021">
        <v>327.13311361355102</v>
      </c>
    </row>
    <row r="50022" spans="2:3" x14ac:dyDescent="0.3">
      <c r="B50022">
        <v>4999</v>
      </c>
      <c r="C50022">
        <v>327.13742356693001</v>
      </c>
    </row>
    <row r="50023" spans="2:3" x14ac:dyDescent="0.3">
      <c r="B50023">
        <v>5000</v>
      </c>
      <c r="C50023">
        <v>327.14171418150499</v>
      </c>
    </row>
    <row r="50024" spans="2:3" x14ac:dyDescent="0.3">
      <c r="B50024">
        <v>5001</v>
      </c>
      <c r="C50024">
        <v>327.145985545016</v>
      </c>
    </row>
    <row r="50025" spans="2:3" x14ac:dyDescent="0.3">
      <c r="B50025">
        <v>5002</v>
      </c>
      <c r="C50025">
        <v>327.150237744653</v>
      </c>
    </row>
    <row r="50026" spans="2:3" x14ac:dyDescent="0.3">
      <c r="B50026">
        <v>5003</v>
      </c>
      <c r="C50026">
        <v>327.15447086729898</v>
      </c>
    </row>
    <row r="50027" spans="2:3" x14ac:dyDescent="0.3">
      <c r="B50027">
        <v>5004</v>
      </c>
      <c r="C50027">
        <v>327.158684999412</v>
      </c>
    </row>
    <row r="50028" spans="2:3" x14ac:dyDescent="0.3">
      <c r="B50028">
        <v>5005</v>
      </c>
      <c r="C50028">
        <v>327.16288022702099</v>
      </c>
    </row>
    <row r="50029" spans="2:3" x14ac:dyDescent="0.3">
      <c r="B50029">
        <v>5006</v>
      </c>
      <c r="C50029">
        <v>327.16705663575902</v>
      </c>
    </row>
    <row r="50030" spans="2:3" x14ac:dyDescent="0.3">
      <c r="B50030">
        <v>5007</v>
      </c>
      <c r="C50030">
        <v>327.171214310957</v>
      </c>
    </row>
    <row r="50031" spans="2:3" x14ac:dyDescent="0.3">
      <c r="B50031">
        <v>5008</v>
      </c>
      <c r="C50031">
        <v>327.17535333742399</v>
      </c>
    </row>
    <row r="50032" spans="2:3" x14ac:dyDescent="0.3">
      <c r="B50032">
        <v>5009</v>
      </c>
      <c r="C50032">
        <v>327.17947379961203</v>
      </c>
    </row>
    <row r="50033" spans="2:3" x14ac:dyDescent="0.3">
      <c r="B50033">
        <v>5010</v>
      </c>
      <c r="C50033">
        <v>327.18357578164898</v>
      </c>
    </row>
    <row r="50034" spans="2:3" x14ac:dyDescent="0.3">
      <c r="B50034">
        <v>5011</v>
      </c>
      <c r="C50034">
        <v>327.18765936721098</v>
      </c>
    </row>
    <row r="50035" spans="2:3" x14ac:dyDescent="0.3">
      <c r="B50035">
        <v>5012</v>
      </c>
      <c r="C50035">
        <v>327.19172463958802</v>
      </c>
    </row>
    <row r="50036" spans="2:3" x14ac:dyDescent="0.3">
      <c r="B50036">
        <v>5013</v>
      </c>
      <c r="C50036">
        <v>327.19577168173402</v>
      </c>
    </row>
    <row r="50037" spans="2:3" x14ac:dyDescent="0.3">
      <c r="B50037">
        <v>5014</v>
      </c>
      <c r="C50037">
        <v>327.199800576146</v>
      </c>
    </row>
    <row r="50038" spans="2:3" x14ac:dyDescent="0.3">
      <c r="B50038">
        <v>5015</v>
      </c>
      <c r="C50038">
        <v>327.20381140499097</v>
      </c>
    </row>
    <row r="50039" spans="2:3" x14ac:dyDescent="0.3">
      <c r="B50039">
        <v>5016</v>
      </c>
      <c r="C50039">
        <v>327.20780425006501</v>
      </c>
    </row>
    <row r="50040" spans="2:3" x14ac:dyDescent="0.3">
      <c r="B50040">
        <v>5017</v>
      </c>
      <c r="C50040">
        <v>327.211779192726</v>
      </c>
    </row>
    <row r="50041" spans="2:3" x14ac:dyDescent="0.3">
      <c r="B50041">
        <v>5018</v>
      </c>
      <c r="C50041">
        <v>327.21573631404601</v>
      </c>
    </row>
    <row r="50042" spans="2:3" x14ac:dyDescent="0.3">
      <c r="B50042">
        <v>5019</v>
      </c>
      <c r="C50042">
        <v>327.219675694655</v>
      </c>
    </row>
    <row r="50043" spans="2:3" x14ac:dyDescent="0.3">
      <c r="B50043">
        <v>5020</v>
      </c>
      <c r="C50043">
        <v>327.22359741478402</v>
      </c>
    </row>
    <row r="50044" spans="2:3" x14ac:dyDescent="0.3">
      <c r="B50044">
        <v>5021</v>
      </c>
      <c r="C50044">
        <v>327.22750155442799</v>
      </c>
    </row>
    <row r="50045" spans="2:3" x14ac:dyDescent="0.3">
      <c r="B50045">
        <v>5022</v>
      </c>
      <c r="C50045">
        <v>327.23138819306303</v>
      </c>
    </row>
    <row r="50046" spans="2:3" x14ac:dyDescent="0.3">
      <c r="B50046">
        <v>5023</v>
      </c>
      <c r="C50046">
        <v>327.235257409876</v>
      </c>
    </row>
    <row r="50047" spans="2:3" x14ac:dyDescent="0.3">
      <c r="B50047">
        <v>5024</v>
      </c>
      <c r="C50047">
        <v>327.239109283662</v>
      </c>
    </row>
    <row r="50048" spans="2:3" x14ac:dyDescent="0.3">
      <c r="B50048">
        <v>5025</v>
      </c>
      <c r="C50048">
        <v>327.24294389290202</v>
      </c>
    </row>
    <row r="50049" spans="2:3" x14ac:dyDescent="0.3">
      <c r="B50049">
        <v>5026</v>
      </c>
      <c r="C50049">
        <v>327.24676131561603</v>
      </c>
    </row>
    <row r="50050" spans="2:3" x14ac:dyDescent="0.3">
      <c r="B50050">
        <v>5027</v>
      </c>
      <c r="C50050">
        <v>327.250561629591</v>
      </c>
    </row>
    <row r="50051" spans="2:3" x14ac:dyDescent="0.3">
      <c r="B50051">
        <v>5028</v>
      </c>
      <c r="C50051">
        <v>327.25434491214099</v>
      </c>
    </row>
    <row r="50052" spans="2:3" x14ac:dyDescent="0.3">
      <c r="B50052">
        <v>5029</v>
      </c>
      <c r="C50052">
        <v>327.25811124029002</v>
      </c>
    </row>
    <row r="50053" spans="2:3" x14ac:dyDescent="0.3">
      <c r="B50053">
        <v>5030</v>
      </c>
      <c r="C50053">
        <v>327.26186069070502</v>
      </c>
    </row>
    <row r="50054" spans="2:3" x14ac:dyDescent="0.3">
      <c r="B50054">
        <v>5031</v>
      </c>
      <c r="C50054">
        <v>327.26559333967901</v>
      </c>
    </row>
    <row r="50055" spans="2:3" x14ac:dyDescent="0.3">
      <c r="B50055">
        <v>5032</v>
      </c>
      <c r="C50055">
        <v>327.26930926317198</v>
      </c>
    </row>
    <row r="50056" spans="2:3" x14ac:dyDescent="0.3">
      <c r="B50056">
        <v>5033</v>
      </c>
      <c r="C50056">
        <v>327.27300853672199</v>
      </c>
    </row>
    <row r="50057" spans="2:3" x14ac:dyDescent="0.3">
      <c r="B50057">
        <v>5034</v>
      </c>
      <c r="C50057">
        <v>327.27669123565897</v>
      </c>
    </row>
    <row r="50058" spans="2:3" x14ac:dyDescent="0.3">
      <c r="B50058">
        <v>5035</v>
      </c>
      <c r="C50058">
        <v>327.280357434856</v>
      </c>
    </row>
    <row r="50059" spans="2:3" x14ac:dyDescent="0.3">
      <c r="B50059">
        <v>5036</v>
      </c>
      <c r="C50059">
        <v>327.28400720884201</v>
      </c>
    </row>
    <row r="50060" spans="2:3" x14ac:dyDescent="0.3">
      <c r="B50060">
        <v>5037</v>
      </c>
      <c r="C50060">
        <v>327.28764063189402</v>
      </c>
    </row>
    <row r="50061" spans="2:3" x14ac:dyDescent="0.3">
      <c r="B50061">
        <v>5038</v>
      </c>
      <c r="C50061">
        <v>327.29125777784401</v>
      </c>
    </row>
    <row r="50062" spans="2:3" x14ac:dyDescent="0.3">
      <c r="B50062">
        <v>5039</v>
      </c>
      <c r="C50062">
        <v>327.29485872026697</v>
      </c>
    </row>
    <row r="50063" spans="2:3" x14ac:dyDescent="0.3">
      <c r="B50063">
        <v>5040</v>
      </c>
      <c r="C50063">
        <v>327.29844353228799</v>
      </c>
    </row>
    <row r="50064" spans="2:3" x14ac:dyDescent="0.3">
      <c r="B50064">
        <v>5041</v>
      </c>
      <c r="C50064">
        <v>327.30201228687901</v>
      </c>
    </row>
    <row r="50065" spans="2:3" x14ac:dyDescent="0.3">
      <c r="B50065">
        <v>5042</v>
      </c>
      <c r="C50065">
        <v>327.30556505646803</v>
      </c>
    </row>
    <row r="50066" spans="2:3" x14ac:dyDescent="0.3">
      <c r="B50066">
        <v>5043</v>
      </c>
      <c r="C50066">
        <v>327.30910191330997</v>
      </c>
    </row>
    <row r="50067" spans="2:3" x14ac:dyDescent="0.3">
      <c r="B50067">
        <v>5044</v>
      </c>
      <c r="C50067">
        <v>327.31262292921099</v>
      </c>
    </row>
    <row r="50068" spans="2:3" x14ac:dyDescent="0.3">
      <c r="B50068">
        <v>5045</v>
      </c>
      <c r="C50068">
        <v>327.31612817575399</v>
      </c>
    </row>
    <row r="50069" spans="2:3" x14ac:dyDescent="0.3">
      <c r="B50069">
        <v>5046</v>
      </c>
      <c r="C50069">
        <v>327.319617724132</v>
      </c>
    </row>
    <row r="50070" spans="2:3" x14ac:dyDescent="0.3">
      <c r="B50070">
        <v>5047</v>
      </c>
      <c r="C50070">
        <v>327.32309164519199</v>
      </c>
    </row>
    <row r="50071" spans="2:3" x14ac:dyDescent="0.3">
      <c r="B50071">
        <v>5048</v>
      </c>
      <c r="C50071">
        <v>327.32655000950501</v>
      </c>
    </row>
    <row r="50072" spans="2:3" x14ac:dyDescent="0.3">
      <c r="B50072">
        <v>5049</v>
      </c>
      <c r="C50072">
        <v>327.32999288731901</v>
      </c>
    </row>
    <row r="50073" spans="2:3" x14ac:dyDescent="0.3">
      <c r="B50073">
        <v>5050</v>
      </c>
      <c r="C50073">
        <v>327.333420348517</v>
      </c>
    </row>
    <row r="50074" spans="2:3" x14ac:dyDescent="0.3">
      <c r="B50074">
        <v>5051</v>
      </c>
      <c r="C50074">
        <v>327.33683246267702</v>
      </c>
    </row>
    <row r="50075" spans="2:3" x14ac:dyDescent="0.3">
      <c r="B50075">
        <v>5052</v>
      </c>
      <c r="C50075">
        <v>327.34022929907798</v>
      </c>
    </row>
    <row r="50076" spans="2:3" x14ac:dyDescent="0.3">
      <c r="B50076">
        <v>5053</v>
      </c>
      <c r="C50076">
        <v>327.34361092665102</v>
      </c>
    </row>
    <row r="50077" spans="2:3" x14ac:dyDescent="0.3">
      <c r="B50077">
        <v>5054</v>
      </c>
      <c r="C50077">
        <v>327.34697741404199</v>
      </c>
    </row>
    <row r="50078" spans="2:3" x14ac:dyDescent="0.3">
      <c r="B50078">
        <v>5055</v>
      </c>
      <c r="C50078">
        <v>327.35032882957501</v>
      </c>
    </row>
    <row r="50079" spans="2:3" x14ac:dyDescent="0.3">
      <c r="B50079">
        <v>5056</v>
      </c>
      <c r="C50079">
        <v>327.35366524122003</v>
      </c>
    </row>
    <row r="50080" spans="2:3" x14ac:dyDescent="0.3">
      <c r="B50080">
        <v>5057</v>
      </c>
      <c r="C50080">
        <v>327.356986716677</v>
      </c>
    </row>
    <row r="50081" spans="2:3" x14ac:dyDescent="0.3">
      <c r="B50081">
        <v>5058</v>
      </c>
      <c r="C50081">
        <v>327.35990996121097</v>
      </c>
    </row>
    <row r="50082" spans="2:3" x14ac:dyDescent="0.3">
      <c r="B50082">
        <v>5059</v>
      </c>
      <c r="C50082">
        <v>327.362835859629</v>
      </c>
    </row>
    <row r="50083" spans="2:3" x14ac:dyDescent="0.3">
      <c r="B50083">
        <v>5060</v>
      </c>
      <c r="C50083">
        <v>327.36574938715501</v>
      </c>
    </row>
    <row r="50084" spans="2:3" x14ac:dyDescent="0.3">
      <c r="B50084">
        <v>5061</v>
      </c>
      <c r="C50084">
        <v>327.36865136221599</v>
      </c>
    </row>
    <row r="50085" spans="2:3" x14ac:dyDescent="0.3">
      <c r="B50085">
        <v>5062</v>
      </c>
      <c r="C50085">
        <v>327.37154179436601</v>
      </c>
    </row>
    <row r="50086" spans="2:3" x14ac:dyDescent="0.3">
      <c r="B50086">
        <v>5063</v>
      </c>
      <c r="C50086">
        <v>327.37442073171201</v>
      </c>
    </row>
    <row r="50087" spans="2:3" x14ac:dyDescent="0.3">
      <c r="B50087">
        <v>5064</v>
      </c>
      <c r="C50087">
        <v>327.377288220227</v>
      </c>
    </row>
    <row r="50088" spans="2:3" x14ac:dyDescent="0.3">
      <c r="B50088">
        <v>5065</v>
      </c>
      <c r="C50088">
        <v>327.38014430584502</v>
      </c>
    </row>
    <row r="50089" spans="2:3" x14ac:dyDescent="0.3">
      <c r="B50089">
        <v>5066</v>
      </c>
      <c r="C50089">
        <v>327.38298903426403</v>
      </c>
    </row>
    <row r="50090" spans="2:3" x14ac:dyDescent="0.3">
      <c r="B50090">
        <v>5067</v>
      </c>
      <c r="C50090">
        <v>327.385822451021</v>
      </c>
    </row>
    <row r="50091" spans="2:3" x14ac:dyDescent="0.3">
      <c r="B50091">
        <v>5068</v>
      </c>
      <c r="C50091">
        <v>327.38864460146903</v>
      </c>
    </row>
    <row r="50092" spans="2:3" x14ac:dyDescent="0.3">
      <c r="B50092">
        <v>5069</v>
      </c>
      <c r="C50092">
        <v>327.39145553076202</v>
      </c>
    </row>
    <row r="50093" spans="2:3" x14ac:dyDescent="0.3">
      <c r="B50093">
        <v>5070</v>
      </c>
      <c r="C50093">
        <v>327.39425528386698</v>
      </c>
    </row>
    <row r="50094" spans="2:3" x14ac:dyDescent="0.3">
      <c r="B50094">
        <v>5071</v>
      </c>
      <c r="C50094">
        <v>327.397043905597</v>
      </c>
    </row>
    <row r="50095" spans="2:3" x14ac:dyDescent="0.3">
      <c r="B50095">
        <v>5072</v>
      </c>
      <c r="C50095">
        <v>327.39982144053999</v>
      </c>
    </row>
    <row r="50096" spans="2:3" x14ac:dyDescent="0.3">
      <c r="B50096">
        <v>5073</v>
      </c>
      <c r="C50096">
        <v>327.40258793314098</v>
      </c>
    </row>
    <row r="50097" spans="2:3" x14ac:dyDescent="0.3">
      <c r="B50097">
        <v>5074</v>
      </c>
      <c r="C50097">
        <v>327.40534342764499</v>
      </c>
    </row>
    <row r="50098" spans="2:3" x14ac:dyDescent="0.3">
      <c r="B50098">
        <v>5075</v>
      </c>
      <c r="C50098">
        <v>327.40808796810597</v>
      </c>
    </row>
    <row r="50099" spans="2:3" x14ac:dyDescent="0.3">
      <c r="B50099">
        <v>5076</v>
      </c>
      <c r="C50099">
        <v>327.41082159842898</v>
      </c>
    </row>
    <row r="50100" spans="2:3" x14ac:dyDescent="0.3">
      <c r="B50100">
        <v>5077</v>
      </c>
      <c r="C50100">
        <v>327.41354436230802</v>
      </c>
    </row>
    <row r="50101" spans="2:3" x14ac:dyDescent="0.3">
      <c r="B50101">
        <v>5078</v>
      </c>
      <c r="C50101">
        <v>327.41625630329003</v>
      </c>
    </row>
    <row r="50102" spans="2:3" x14ac:dyDescent="0.3">
      <c r="B50102">
        <v>5079</v>
      </c>
      <c r="C50102">
        <v>327.41895746470902</v>
      </c>
    </row>
    <row r="50103" spans="2:3" x14ac:dyDescent="0.3">
      <c r="B50103">
        <v>5080</v>
      </c>
      <c r="C50103">
        <v>327.42164788976402</v>
      </c>
    </row>
    <row r="50104" spans="2:3" x14ac:dyDescent="0.3">
      <c r="B50104">
        <v>5081</v>
      </c>
      <c r="C50104">
        <v>327.42432762145</v>
      </c>
    </row>
    <row r="50105" spans="2:3" x14ac:dyDescent="0.3">
      <c r="B50105">
        <v>5082</v>
      </c>
      <c r="C50105">
        <v>327.42699670259901</v>
      </c>
    </row>
    <row r="50106" spans="2:3" x14ac:dyDescent="0.3">
      <c r="B50106">
        <v>5083</v>
      </c>
      <c r="C50106">
        <v>327.42965517585202</v>
      </c>
    </row>
    <row r="50107" spans="2:3" x14ac:dyDescent="0.3">
      <c r="B50107">
        <v>5084</v>
      </c>
      <c r="C50107">
        <v>327.43230308368902</v>
      </c>
    </row>
    <row r="50108" spans="2:3" x14ac:dyDescent="0.3">
      <c r="B50108">
        <v>5085</v>
      </c>
      <c r="C50108">
        <v>327.43494046842301</v>
      </c>
    </row>
    <row r="50109" spans="2:3" x14ac:dyDescent="0.3">
      <c r="B50109">
        <v>5086</v>
      </c>
      <c r="C50109">
        <v>327.43756737219002</v>
      </c>
    </row>
    <row r="50110" spans="2:3" x14ac:dyDescent="0.3">
      <c r="B50110">
        <v>5087</v>
      </c>
      <c r="C50110">
        <v>327.44018383693799</v>
      </c>
    </row>
    <row r="50111" spans="2:3" x14ac:dyDescent="0.3">
      <c r="B50111">
        <v>5088</v>
      </c>
      <c r="C50111">
        <v>327.44278990448697</v>
      </c>
    </row>
    <row r="50112" spans="2:3" x14ac:dyDescent="0.3">
      <c r="B50112">
        <v>5089</v>
      </c>
      <c r="C50112">
        <v>327.44538561642702</v>
      </c>
    </row>
    <row r="50113" spans="2:3" x14ac:dyDescent="0.3">
      <c r="B50113">
        <v>5090</v>
      </c>
      <c r="C50113">
        <v>327.44797101426099</v>
      </c>
    </row>
    <row r="50114" spans="2:3" x14ac:dyDescent="0.3">
      <c r="B50114">
        <v>5091</v>
      </c>
      <c r="C50114">
        <v>327.45054613920797</v>
      </c>
    </row>
    <row r="50115" spans="2:3" x14ac:dyDescent="0.3">
      <c r="B50115">
        <v>5092</v>
      </c>
      <c r="C50115">
        <v>327.45311103243802</v>
      </c>
    </row>
    <row r="50116" spans="2:3" x14ac:dyDescent="0.3">
      <c r="B50116">
        <v>5093</v>
      </c>
      <c r="C50116">
        <v>327.45566573488298</v>
      </c>
    </row>
    <row r="50117" spans="2:3" x14ac:dyDescent="0.3">
      <c r="B50117">
        <v>5094</v>
      </c>
      <c r="C50117">
        <v>327.45821028732797</v>
      </c>
    </row>
    <row r="50118" spans="2:3" x14ac:dyDescent="0.3">
      <c r="B50118">
        <v>5095</v>
      </c>
      <c r="C50118">
        <v>327.46074473038601</v>
      </c>
    </row>
    <row r="50119" spans="2:3" x14ac:dyDescent="0.3">
      <c r="B50119">
        <v>5096</v>
      </c>
      <c r="C50119">
        <v>327.46326910453502</v>
      </c>
    </row>
    <row r="50120" spans="2:3" x14ac:dyDescent="0.3">
      <c r="B50120">
        <v>5097</v>
      </c>
      <c r="C50120">
        <v>327.46578345002001</v>
      </c>
    </row>
    <row r="50121" spans="2:3" x14ac:dyDescent="0.3">
      <c r="B50121">
        <v>5098</v>
      </c>
      <c r="C50121">
        <v>327.46828780699502</v>
      </c>
    </row>
    <row r="50122" spans="2:3" x14ac:dyDescent="0.3">
      <c r="B50122">
        <v>5099</v>
      </c>
      <c r="C50122">
        <v>327.47078221543001</v>
      </c>
    </row>
    <row r="50123" spans="2:3" x14ac:dyDescent="0.3">
      <c r="B50123">
        <v>5100</v>
      </c>
      <c r="C50123">
        <v>327.473266715097</v>
      </c>
    </row>
    <row r="50124" spans="2:3" x14ac:dyDescent="0.3">
      <c r="B50124">
        <v>5101</v>
      </c>
      <c r="C50124">
        <v>327.47574134567299</v>
      </c>
    </row>
    <row r="50125" spans="2:3" x14ac:dyDescent="0.3">
      <c r="B50125">
        <v>5102</v>
      </c>
      <c r="C50125">
        <v>327.47820614660299</v>
      </c>
    </row>
    <row r="50126" spans="2:3" x14ac:dyDescent="0.3">
      <c r="B50126">
        <v>5103</v>
      </c>
      <c r="C50126">
        <v>327.48066115722401</v>
      </c>
    </row>
    <row r="50127" spans="2:3" x14ac:dyDescent="0.3">
      <c r="B50127">
        <v>5104</v>
      </c>
      <c r="C50127">
        <v>327.48310641667803</v>
      </c>
    </row>
    <row r="50128" spans="2:3" x14ac:dyDescent="0.3">
      <c r="B50128">
        <v>5105</v>
      </c>
      <c r="C50128">
        <v>327.48554196398101</v>
      </c>
    </row>
    <row r="50129" spans="2:3" x14ac:dyDescent="0.3">
      <c r="B50129">
        <v>5106</v>
      </c>
      <c r="C50129">
        <v>327.48796783797002</v>
      </c>
    </row>
    <row r="50130" spans="2:3" x14ac:dyDescent="0.3">
      <c r="B50130">
        <v>5107</v>
      </c>
      <c r="C50130">
        <v>327.490384077329</v>
      </c>
    </row>
    <row r="50131" spans="2:3" x14ac:dyDescent="0.3">
      <c r="B50131">
        <v>5108</v>
      </c>
      <c r="C50131">
        <v>327.492790720588</v>
      </c>
    </row>
    <row r="50132" spans="2:3" x14ac:dyDescent="0.3">
      <c r="B50132">
        <v>5109</v>
      </c>
      <c r="C50132">
        <v>327.49518780610299</v>
      </c>
    </row>
    <row r="50133" spans="2:3" x14ac:dyDescent="0.3">
      <c r="B50133">
        <v>5110</v>
      </c>
      <c r="C50133">
        <v>327.49757537211201</v>
      </c>
    </row>
    <row r="50134" spans="2:3" x14ac:dyDescent="0.3">
      <c r="B50134">
        <v>5111</v>
      </c>
      <c r="C50134">
        <v>327.49995345664797</v>
      </c>
    </row>
    <row r="50135" spans="2:3" x14ac:dyDescent="0.3">
      <c r="B50135">
        <v>5112</v>
      </c>
      <c r="C50135">
        <v>327.50232209764101</v>
      </c>
    </row>
    <row r="50136" spans="2:3" x14ac:dyDescent="0.3">
      <c r="B50136">
        <v>5113</v>
      </c>
      <c r="C50136">
        <v>327.50468133282499</v>
      </c>
    </row>
    <row r="50137" spans="2:3" x14ac:dyDescent="0.3">
      <c r="B50137">
        <v>5114</v>
      </c>
      <c r="C50137">
        <v>327.50703119981398</v>
      </c>
    </row>
    <row r="50138" spans="2:3" x14ac:dyDescent="0.3">
      <c r="B50138">
        <v>5115</v>
      </c>
      <c r="C50138">
        <v>327.50937173605098</v>
      </c>
    </row>
    <row r="50139" spans="2:3" x14ac:dyDescent="0.3">
      <c r="B50139">
        <v>5116</v>
      </c>
      <c r="C50139">
        <v>327.511702978823</v>
      </c>
    </row>
    <row r="50140" spans="2:3" x14ac:dyDescent="0.3">
      <c r="B50140">
        <v>5117</v>
      </c>
      <c r="C50140">
        <v>327.51402496528999</v>
      </c>
    </row>
    <row r="50141" spans="2:3" x14ac:dyDescent="0.3">
      <c r="B50141">
        <v>5118</v>
      </c>
      <c r="C50141">
        <v>327.51633773242099</v>
      </c>
    </row>
    <row r="50142" spans="2:3" x14ac:dyDescent="0.3">
      <c r="B50142">
        <v>5119</v>
      </c>
      <c r="C50142">
        <v>327.51864131707202</v>
      </c>
    </row>
    <row r="50143" spans="2:3" x14ac:dyDescent="0.3">
      <c r="B50143">
        <v>5120</v>
      </c>
      <c r="C50143">
        <v>327.52093575597098</v>
      </c>
    </row>
    <row r="50144" spans="2:3" x14ac:dyDescent="0.3">
      <c r="B50144">
        <v>5121</v>
      </c>
      <c r="C50144">
        <v>327.523221085599</v>
      </c>
    </row>
    <row r="50145" spans="2:3" x14ac:dyDescent="0.3">
      <c r="B50145">
        <v>5122</v>
      </c>
      <c r="C50145">
        <v>327.52549734241802</v>
      </c>
    </row>
    <row r="50146" spans="2:3" x14ac:dyDescent="0.3">
      <c r="B50146">
        <v>5123</v>
      </c>
      <c r="C50146">
        <v>327.52776456264502</v>
      </c>
    </row>
    <row r="50147" spans="2:3" x14ac:dyDescent="0.3">
      <c r="B50147">
        <v>5124</v>
      </c>
      <c r="C50147">
        <v>327.53002278239501</v>
      </c>
    </row>
    <row r="50148" spans="2:3" x14ac:dyDescent="0.3">
      <c r="B50148">
        <v>5125</v>
      </c>
      <c r="C50148">
        <v>327.53227203760503</v>
      </c>
    </row>
    <row r="50149" spans="2:3" x14ac:dyDescent="0.3">
      <c r="B50149">
        <v>5126</v>
      </c>
      <c r="C50149">
        <v>327.53451236409597</v>
      </c>
    </row>
    <row r="50150" spans="2:3" x14ac:dyDescent="0.3">
      <c r="B50150">
        <v>5127</v>
      </c>
      <c r="C50150">
        <v>327.53674379756899</v>
      </c>
    </row>
    <row r="50151" spans="2:3" x14ac:dyDescent="0.3">
      <c r="B50151">
        <v>5128</v>
      </c>
      <c r="C50151">
        <v>327.53896637350698</v>
      </c>
    </row>
    <row r="50152" spans="2:3" x14ac:dyDescent="0.3">
      <c r="B50152">
        <v>5129</v>
      </c>
      <c r="C50152">
        <v>327.541180127301</v>
      </c>
    </row>
    <row r="50153" spans="2:3" x14ac:dyDescent="0.3">
      <c r="B50153">
        <v>5130</v>
      </c>
      <c r="C50153">
        <v>327.54338509418102</v>
      </c>
    </row>
    <row r="50154" spans="2:3" x14ac:dyDescent="0.3">
      <c r="B50154">
        <v>5131</v>
      </c>
      <c r="C50154">
        <v>327.54558130926802</v>
      </c>
    </row>
    <row r="50155" spans="2:3" x14ac:dyDescent="0.3">
      <c r="B50155">
        <v>5132</v>
      </c>
      <c r="C50155">
        <v>327.54776880747801</v>
      </c>
    </row>
    <row r="50156" spans="2:3" x14ac:dyDescent="0.3">
      <c r="B50156">
        <v>5133</v>
      </c>
      <c r="C50156">
        <v>327.54994762363498</v>
      </c>
    </row>
    <row r="50157" spans="2:3" x14ac:dyDescent="0.3">
      <c r="B50157">
        <v>5134</v>
      </c>
      <c r="C50157">
        <v>327.55211779242501</v>
      </c>
    </row>
    <row r="50158" spans="2:3" x14ac:dyDescent="0.3">
      <c r="B50158">
        <v>5135</v>
      </c>
      <c r="C50158">
        <v>327.55427934836899</v>
      </c>
    </row>
    <row r="50159" spans="2:3" x14ac:dyDescent="0.3">
      <c r="B50159">
        <v>5136</v>
      </c>
      <c r="C50159">
        <v>327.556432325846</v>
      </c>
    </row>
    <row r="50160" spans="2:3" x14ac:dyDescent="0.3">
      <c r="B50160">
        <v>5137</v>
      </c>
      <c r="C50160">
        <v>327.558576759103</v>
      </c>
    </row>
    <row r="50161" spans="2:3" x14ac:dyDescent="0.3">
      <c r="B50161">
        <v>5138</v>
      </c>
      <c r="C50161">
        <v>327.56071268227203</v>
      </c>
    </row>
    <row r="50162" spans="2:3" x14ac:dyDescent="0.3">
      <c r="B50162">
        <v>5139</v>
      </c>
      <c r="C50162">
        <v>327.56284012932099</v>
      </c>
    </row>
    <row r="50163" spans="2:3" x14ac:dyDescent="0.3">
      <c r="B50163">
        <v>5140</v>
      </c>
      <c r="C50163">
        <v>327.56495913408497</v>
      </c>
    </row>
    <row r="50164" spans="2:3" x14ac:dyDescent="0.3">
      <c r="B50164">
        <v>5141</v>
      </c>
      <c r="C50164">
        <v>327.56706973025001</v>
      </c>
    </row>
    <row r="50165" spans="2:3" x14ac:dyDescent="0.3">
      <c r="B50165">
        <v>5142</v>
      </c>
      <c r="C50165">
        <v>327.56917195140301</v>
      </c>
    </row>
    <row r="50166" spans="2:3" x14ac:dyDescent="0.3">
      <c r="B50166">
        <v>5143</v>
      </c>
      <c r="C50166">
        <v>327.57126583096999</v>
      </c>
    </row>
    <row r="50167" spans="2:3" x14ac:dyDescent="0.3">
      <c r="B50167">
        <v>5144</v>
      </c>
      <c r="C50167">
        <v>327.57335140224501</v>
      </c>
    </row>
    <row r="50168" spans="2:3" x14ac:dyDescent="0.3">
      <c r="B50168">
        <v>5145</v>
      </c>
      <c r="C50168">
        <v>327.57542869836601</v>
      </c>
    </row>
    <row r="50169" spans="2:3" x14ac:dyDescent="0.3">
      <c r="B50169">
        <v>5146</v>
      </c>
      <c r="C50169">
        <v>327.57749775238199</v>
      </c>
    </row>
    <row r="50170" spans="2:3" x14ac:dyDescent="0.3">
      <c r="B50170">
        <v>5147</v>
      </c>
      <c r="C50170">
        <v>327.57955859719101</v>
      </c>
    </row>
    <row r="50171" spans="2:3" x14ac:dyDescent="0.3">
      <c r="B50171">
        <v>5148</v>
      </c>
      <c r="C50171">
        <v>327.58161126552602</v>
      </c>
    </row>
    <row r="50172" spans="2:3" x14ac:dyDescent="0.3">
      <c r="B50172">
        <v>5149</v>
      </c>
      <c r="C50172">
        <v>327.58365579002299</v>
      </c>
    </row>
    <row r="50173" spans="2:3" x14ac:dyDescent="0.3">
      <c r="B50173">
        <v>5150</v>
      </c>
      <c r="C50173">
        <v>327.585692203181</v>
      </c>
    </row>
    <row r="50174" spans="2:3" x14ac:dyDescent="0.3">
      <c r="B50174">
        <v>5151</v>
      </c>
      <c r="C50174">
        <v>327.58772053737198</v>
      </c>
    </row>
    <row r="50175" spans="2:3" x14ac:dyDescent="0.3">
      <c r="B50175">
        <v>5152</v>
      </c>
      <c r="C50175">
        <v>327.58974082480597</v>
      </c>
    </row>
    <row r="50176" spans="2:3" x14ac:dyDescent="0.3">
      <c r="B50176">
        <v>5153</v>
      </c>
      <c r="C50176">
        <v>327.59175309761798</v>
      </c>
    </row>
    <row r="50177" spans="2:3" x14ac:dyDescent="0.3">
      <c r="B50177">
        <v>5154</v>
      </c>
      <c r="C50177">
        <v>327.593757387761</v>
      </c>
    </row>
    <row r="50178" spans="2:3" x14ac:dyDescent="0.3">
      <c r="B50178">
        <v>5155</v>
      </c>
      <c r="C50178">
        <v>327.595753727101</v>
      </c>
    </row>
    <row r="50179" spans="2:3" x14ac:dyDescent="0.3">
      <c r="B50179">
        <v>5156</v>
      </c>
      <c r="C50179">
        <v>327.59774214730601</v>
      </c>
    </row>
    <row r="50180" spans="2:3" x14ac:dyDescent="0.3">
      <c r="B50180">
        <v>5157</v>
      </c>
      <c r="C50180">
        <v>327.59972268001701</v>
      </c>
    </row>
    <row r="50181" spans="2:3" x14ac:dyDescent="0.3">
      <c r="B50181">
        <v>5158</v>
      </c>
      <c r="C50181">
        <v>327.601695356665</v>
      </c>
    </row>
    <row r="50182" spans="2:3" x14ac:dyDescent="0.3">
      <c r="B50182">
        <v>5159</v>
      </c>
      <c r="C50182">
        <v>327.60366020858902</v>
      </c>
    </row>
    <row r="50183" spans="2:3" x14ac:dyDescent="0.3">
      <c r="B50183">
        <v>5160</v>
      </c>
      <c r="C50183">
        <v>327.60561726702701</v>
      </c>
    </row>
    <row r="50184" spans="2:3" x14ac:dyDescent="0.3">
      <c r="B50184">
        <v>5161</v>
      </c>
      <c r="C50184">
        <v>327.60756656299498</v>
      </c>
    </row>
    <row r="50185" spans="2:3" x14ac:dyDescent="0.3">
      <c r="B50185">
        <v>5162</v>
      </c>
      <c r="C50185">
        <v>327.609508127514</v>
      </c>
    </row>
    <row r="50186" spans="2:3" x14ac:dyDescent="0.3">
      <c r="B50186">
        <v>5163</v>
      </c>
      <c r="C50186">
        <v>327.61144199137999</v>
      </c>
    </row>
    <row r="50187" spans="2:3" x14ac:dyDescent="0.3">
      <c r="B50187">
        <v>5164</v>
      </c>
      <c r="C50187">
        <v>327.61336818531299</v>
      </c>
    </row>
    <row r="50188" spans="2:3" x14ac:dyDescent="0.3">
      <c r="B50188">
        <v>5165</v>
      </c>
      <c r="C50188">
        <v>327.61528673989199</v>
      </c>
    </row>
    <row r="50189" spans="2:3" x14ac:dyDescent="0.3">
      <c r="B50189">
        <v>5166</v>
      </c>
      <c r="C50189">
        <v>327.61719768558697</v>
      </c>
    </row>
    <row r="50190" spans="2:3" x14ac:dyDescent="0.3">
      <c r="B50190">
        <v>5167</v>
      </c>
      <c r="C50190">
        <v>327.61910105271801</v>
      </c>
    </row>
    <row r="50191" spans="2:3" x14ac:dyDescent="0.3">
      <c r="B50191">
        <v>5168</v>
      </c>
      <c r="C50191">
        <v>327.62061237076102</v>
      </c>
    </row>
    <row r="50192" spans="2:3" x14ac:dyDescent="0.3">
      <c r="B50192">
        <v>5169</v>
      </c>
      <c r="C50192">
        <v>327.62251644747403</v>
      </c>
    </row>
    <row r="50193" spans="2:3" x14ac:dyDescent="0.3">
      <c r="B50193">
        <v>5170</v>
      </c>
      <c r="C50193">
        <v>327.624016381648</v>
      </c>
    </row>
    <row r="50194" spans="2:3" x14ac:dyDescent="0.3">
      <c r="B50194">
        <v>5171</v>
      </c>
      <c r="C50194">
        <v>327.62552345040501</v>
      </c>
    </row>
    <row r="50195" spans="2:3" x14ac:dyDescent="0.3">
      <c r="B50195">
        <v>5172</v>
      </c>
      <c r="C50195">
        <v>327.62702519959498</v>
      </c>
    </row>
    <row r="50196" spans="2:3" x14ac:dyDescent="0.3">
      <c r="B50196">
        <v>5173</v>
      </c>
      <c r="C50196">
        <v>327.62852218620998</v>
      </c>
    </row>
    <row r="50197" spans="2:3" x14ac:dyDescent="0.3">
      <c r="B50197">
        <v>5174</v>
      </c>
      <c r="C50197">
        <v>327.63001440415002</v>
      </c>
    </row>
    <row r="50198" spans="2:3" x14ac:dyDescent="0.3">
      <c r="B50198">
        <v>5175</v>
      </c>
      <c r="C50198">
        <v>327.63150186956801</v>
      </c>
    </row>
    <row r="50199" spans="2:3" x14ac:dyDescent="0.3">
      <c r="B50199">
        <v>5176</v>
      </c>
      <c r="C50199">
        <v>327.63298459762598</v>
      </c>
    </row>
    <row r="50200" spans="2:3" x14ac:dyDescent="0.3">
      <c r="B50200">
        <v>5177</v>
      </c>
      <c r="C50200">
        <v>327.634462603516</v>
      </c>
    </row>
    <row r="50201" spans="2:3" x14ac:dyDescent="0.3">
      <c r="B50201">
        <v>5178</v>
      </c>
      <c r="C50201">
        <v>327.63593590234598</v>
      </c>
    </row>
    <row r="50202" spans="2:3" x14ac:dyDescent="0.3">
      <c r="B50202">
        <v>5179</v>
      </c>
      <c r="C50202">
        <v>327.63740450923001</v>
      </c>
    </row>
    <row r="50203" spans="2:3" x14ac:dyDescent="0.3">
      <c r="B50203">
        <v>5180</v>
      </c>
      <c r="C50203">
        <v>327.63886843917402</v>
      </c>
    </row>
    <row r="50204" spans="2:3" x14ac:dyDescent="0.3">
      <c r="B50204">
        <v>5181</v>
      </c>
      <c r="C50204">
        <v>327.640327707138</v>
      </c>
    </row>
    <row r="50205" spans="2:3" x14ac:dyDescent="0.3">
      <c r="B50205">
        <v>5182</v>
      </c>
      <c r="C50205">
        <v>327.64178232809098</v>
      </c>
    </row>
    <row r="50206" spans="2:3" x14ac:dyDescent="0.3">
      <c r="B50206">
        <v>5183</v>
      </c>
      <c r="C50206">
        <v>327.64323231688599</v>
      </c>
    </row>
    <row r="50207" spans="2:3" x14ac:dyDescent="0.3">
      <c r="B50207">
        <v>5184</v>
      </c>
      <c r="C50207">
        <v>327.64467768836801</v>
      </c>
    </row>
    <row r="50208" spans="2:3" x14ac:dyDescent="0.3">
      <c r="B50208">
        <v>5185</v>
      </c>
      <c r="C50208">
        <v>327.64611845733299</v>
      </c>
    </row>
    <row r="50209" spans="2:3" x14ac:dyDescent="0.3">
      <c r="B50209">
        <v>5186</v>
      </c>
      <c r="C50209">
        <v>327.647554638494</v>
      </c>
    </row>
    <row r="50210" spans="2:3" x14ac:dyDescent="0.3">
      <c r="B50210">
        <v>5187</v>
      </c>
      <c r="C50210">
        <v>327.64898624656598</v>
      </c>
    </row>
    <row r="50211" spans="2:3" x14ac:dyDescent="0.3">
      <c r="B50211">
        <v>5188</v>
      </c>
      <c r="C50211">
        <v>327.650413296176</v>
      </c>
    </row>
    <row r="50212" spans="2:3" x14ac:dyDescent="0.3">
      <c r="B50212">
        <v>5189</v>
      </c>
      <c r="C50212">
        <v>327.65183580191899</v>
      </c>
    </row>
    <row r="50213" spans="2:3" x14ac:dyDescent="0.3">
      <c r="B50213">
        <v>5190</v>
      </c>
      <c r="C50213">
        <v>327.65325377836098</v>
      </c>
    </row>
    <row r="50214" spans="2:3" x14ac:dyDescent="0.3">
      <c r="B50214">
        <v>5191</v>
      </c>
      <c r="C50214">
        <v>327.65466723997599</v>
      </c>
    </row>
    <row r="50215" spans="2:3" x14ac:dyDescent="0.3">
      <c r="B50215">
        <v>5192</v>
      </c>
      <c r="C50215">
        <v>327.65607620125201</v>
      </c>
    </row>
    <row r="50216" spans="2:3" x14ac:dyDescent="0.3">
      <c r="B50216">
        <v>5193</v>
      </c>
      <c r="C50216">
        <v>327.657480676565</v>
      </c>
    </row>
    <row r="50217" spans="2:3" x14ac:dyDescent="0.3">
      <c r="B50217">
        <v>5194</v>
      </c>
      <c r="C50217">
        <v>327.65888068029102</v>
      </c>
    </row>
    <row r="50218" spans="2:3" x14ac:dyDescent="0.3">
      <c r="B50218">
        <v>5195</v>
      </c>
      <c r="C50218">
        <v>327.66027622674397</v>
      </c>
    </row>
    <row r="50219" spans="2:3" x14ac:dyDescent="0.3">
      <c r="B50219">
        <v>5196</v>
      </c>
      <c r="C50219">
        <v>327.66166733018503</v>
      </c>
    </row>
    <row r="50220" spans="2:3" x14ac:dyDescent="0.3">
      <c r="B50220">
        <v>5197</v>
      </c>
      <c r="C50220">
        <v>327.66305400483299</v>
      </c>
    </row>
    <row r="50221" spans="2:3" x14ac:dyDescent="0.3">
      <c r="B50221">
        <v>5198</v>
      </c>
      <c r="C50221">
        <v>327.664436264887</v>
      </c>
    </row>
    <row r="50222" spans="2:3" x14ac:dyDescent="0.3">
      <c r="B50222">
        <v>5199</v>
      </c>
      <c r="C50222">
        <v>327.66581412445203</v>
      </c>
    </row>
    <row r="50223" spans="2:3" x14ac:dyDescent="0.3">
      <c r="B50223">
        <v>5200</v>
      </c>
      <c r="C50223">
        <v>327.66718759762</v>
      </c>
    </row>
    <row r="50224" spans="2:3" x14ac:dyDescent="0.3">
      <c r="B50224">
        <v>5201</v>
      </c>
      <c r="C50224">
        <v>327.66855669842801</v>
      </c>
    </row>
    <row r="50225" spans="2:3" x14ac:dyDescent="0.3">
      <c r="B50225">
        <v>5202</v>
      </c>
      <c r="C50225">
        <v>327.669921440878</v>
      </c>
    </row>
    <row r="50226" spans="2:3" x14ac:dyDescent="0.3">
      <c r="B50226">
        <v>5203</v>
      </c>
      <c r="C50226">
        <v>327.67128183892203</v>
      </c>
    </row>
    <row r="50227" spans="2:3" x14ac:dyDescent="0.3">
      <c r="B50227">
        <v>5204</v>
      </c>
      <c r="C50227">
        <v>327.67263790641601</v>
      </c>
    </row>
    <row r="50228" spans="2:3" x14ac:dyDescent="0.3">
      <c r="B50228">
        <v>5205</v>
      </c>
      <c r="C50228">
        <v>327.67398965727398</v>
      </c>
    </row>
    <row r="50229" spans="2:3" x14ac:dyDescent="0.3">
      <c r="B50229">
        <v>5206</v>
      </c>
      <c r="C50229">
        <v>327.67533710529699</v>
      </c>
    </row>
    <row r="50230" spans="2:3" x14ac:dyDescent="0.3">
      <c r="B50230">
        <v>5207</v>
      </c>
      <c r="C50230">
        <v>327.67668026424599</v>
      </c>
    </row>
    <row r="50231" spans="2:3" x14ac:dyDescent="0.3">
      <c r="B50231">
        <v>5208</v>
      </c>
      <c r="C50231">
        <v>327.67801914782899</v>
      </c>
    </row>
    <row r="50232" spans="2:3" x14ac:dyDescent="0.3">
      <c r="B50232">
        <v>5209</v>
      </c>
      <c r="C50232">
        <v>327.67935376974498</v>
      </c>
    </row>
    <row r="50233" spans="2:3" x14ac:dyDescent="0.3">
      <c r="B50233">
        <v>5210</v>
      </c>
      <c r="C50233">
        <v>327.68068414361801</v>
      </c>
    </row>
    <row r="50234" spans="2:3" x14ac:dyDescent="0.3">
      <c r="B50234">
        <v>5211</v>
      </c>
      <c r="C50234">
        <v>327.682010283056</v>
      </c>
    </row>
    <row r="50235" spans="2:3" x14ac:dyDescent="0.3">
      <c r="B50235">
        <v>5212</v>
      </c>
      <c r="C50235">
        <v>327.68333220159701</v>
      </c>
    </row>
    <row r="50236" spans="2:3" x14ac:dyDescent="0.3">
      <c r="B50236">
        <v>5213</v>
      </c>
      <c r="C50236">
        <v>327.68464991272998</v>
      </c>
    </row>
    <row r="50237" spans="2:3" x14ac:dyDescent="0.3">
      <c r="B50237">
        <v>5214</v>
      </c>
      <c r="C50237">
        <v>327.68596342993902</v>
      </c>
    </row>
    <row r="50238" spans="2:3" x14ac:dyDescent="0.3">
      <c r="B50238">
        <v>5215</v>
      </c>
      <c r="C50238">
        <v>327.68727276660798</v>
      </c>
    </row>
    <row r="50239" spans="2:3" x14ac:dyDescent="0.3">
      <c r="B50239">
        <v>5216</v>
      </c>
      <c r="C50239">
        <v>327.68857793615598</v>
      </c>
    </row>
    <row r="50240" spans="2:3" x14ac:dyDescent="0.3">
      <c r="B50240">
        <v>5217</v>
      </c>
      <c r="C50240">
        <v>327.68987895188798</v>
      </c>
    </row>
    <row r="50241" spans="2:3" x14ac:dyDescent="0.3">
      <c r="B50241">
        <v>5218</v>
      </c>
      <c r="C50241">
        <v>327.69117582706502</v>
      </c>
    </row>
    <row r="50242" spans="2:3" x14ac:dyDescent="0.3">
      <c r="B50242">
        <v>5219</v>
      </c>
      <c r="C50242">
        <v>327.69246857498098</v>
      </c>
    </row>
    <row r="50243" spans="2:3" x14ac:dyDescent="0.3">
      <c r="B50243">
        <v>5220</v>
      </c>
      <c r="C50243">
        <v>327.69375720878298</v>
      </c>
    </row>
    <row r="50244" spans="2:3" x14ac:dyDescent="0.3">
      <c r="B50244">
        <v>5221</v>
      </c>
      <c r="C50244">
        <v>327.69504174168901</v>
      </c>
    </row>
    <row r="50245" spans="2:3" x14ac:dyDescent="0.3">
      <c r="B50245">
        <v>5222</v>
      </c>
      <c r="C50245">
        <v>327.69632218675201</v>
      </c>
    </row>
    <row r="50246" spans="2:3" x14ac:dyDescent="0.3">
      <c r="B50246">
        <v>5223</v>
      </c>
      <c r="C50246">
        <v>327.69759855709401</v>
      </c>
    </row>
    <row r="50247" spans="2:3" x14ac:dyDescent="0.3">
      <c r="B50247">
        <v>5224</v>
      </c>
      <c r="C50247">
        <v>327.69887086572402</v>
      </c>
    </row>
    <row r="50248" spans="2:3" x14ac:dyDescent="0.3">
      <c r="B50248">
        <v>5225</v>
      </c>
      <c r="C50248">
        <v>327.70013912564201</v>
      </c>
    </row>
    <row r="50249" spans="2:3" x14ac:dyDescent="0.3">
      <c r="B50249">
        <v>5226</v>
      </c>
      <c r="C50249">
        <v>327.701403349788</v>
      </c>
    </row>
    <row r="50250" spans="2:3" x14ac:dyDescent="0.3">
      <c r="B50250">
        <v>5227</v>
      </c>
      <c r="C50250">
        <v>327.70266355106997</v>
      </c>
    </row>
    <row r="50251" spans="2:3" x14ac:dyDescent="0.3">
      <c r="B50251">
        <v>5228</v>
      </c>
      <c r="C50251">
        <v>327.70391974233598</v>
      </c>
    </row>
    <row r="50252" spans="2:3" x14ac:dyDescent="0.3">
      <c r="B50252">
        <v>5229</v>
      </c>
      <c r="C50252">
        <v>327.70517193643002</v>
      </c>
    </row>
    <row r="50253" spans="2:3" x14ac:dyDescent="0.3">
      <c r="B50253">
        <v>5230</v>
      </c>
      <c r="C50253">
        <v>327.70642014611599</v>
      </c>
    </row>
    <row r="50254" spans="2:3" x14ac:dyDescent="0.3">
      <c r="B50254">
        <v>5231</v>
      </c>
      <c r="C50254">
        <v>327.70766438415501</v>
      </c>
    </row>
    <row r="50255" spans="2:3" x14ac:dyDescent="0.3">
      <c r="B50255">
        <v>5232</v>
      </c>
      <c r="C50255">
        <v>327.70890466322498</v>
      </c>
    </row>
    <row r="50256" spans="2:3" x14ac:dyDescent="0.3">
      <c r="B50256">
        <v>5233</v>
      </c>
      <c r="C50256">
        <v>327.71014099598801</v>
      </c>
    </row>
    <row r="50257" spans="2:3" x14ac:dyDescent="0.3">
      <c r="B50257">
        <v>5234</v>
      </c>
      <c r="C50257">
        <v>327.71137339505998</v>
      </c>
    </row>
    <row r="50258" spans="2:3" x14ac:dyDescent="0.3">
      <c r="B50258">
        <v>5235</v>
      </c>
      <c r="C50258">
        <v>327.71260187302897</v>
      </c>
    </row>
    <row r="50259" spans="2:3" x14ac:dyDescent="0.3">
      <c r="B50259">
        <v>5236</v>
      </c>
      <c r="C50259">
        <v>327.71382644241402</v>
      </c>
    </row>
    <row r="50260" spans="2:3" x14ac:dyDescent="0.3">
      <c r="B50260">
        <v>5237</v>
      </c>
      <c r="C50260">
        <v>327.71504711570202</v>
      </c>
    </row>
    <row r="50261" spans="2:3" x14ac:dyDescent="0.3">
      <c r="B50261">
        <v>5238</v>
      </c>
      <c r="C50261">
        <v>327.71626390537301</v>
      </c>
    </row>
    <row r="50262" spans="2:3" x14ac:dyDescent="0.3">
      <c r="B50262">
        <v>5239</v>
      </c>
      <c r="C50262">
        <v>327.71747682383</v>
      </c>
    </row>
    <row r="50263" spans="2:3" x14ac:dyDescent="0.3">
      <c r="B50263">
        <v>5240</v>
      </c>
      <c r="C50263">
        <v>327.71868588344603</v>
      </c>
    </row>
    <row r="50264" spans="2:3" x14ac:dyDescent="0.3">
      <c r="B50264">
        <v>5241</v>
      </c>
      <c r="C50264">
        <v>327.71989109655101</v>
      </c>
    </row>
    <row r="50265" spans="2:3" x14ac:dyDescent="0.3">
      <c r="B50265">
        <v>5242</v>
      </c>
      <c r="C50265">
        <v>327.72109247544199</v>
      </c>
    </row>
    <row r="50266" spans="2:3" x14ac:dyDescent="0.3">
      <c r="B50266">
        <v>5243</v>
      </c>
      <c r="C50266">
        <v>327.72229003237402</v>
      </c>
    </row>
    <row r="50267" spans="2:3" x14ac:dyDescent="0.3">
      <c r="B50267">
        <v>5244</v>
      </c>
      <c r="C50267">
        <v>327.72348377955598</v>
      </c>
    </row>
    <row r="50268" spans="2:3" x14ac:dyDescent="0.3">
      <c r="B50268">
        <v>5245</v>
      </c>
      <c r="C50268">
        <v>327.72467372918402</v>
      </c>
    </row>
    <row r="50269" spans="2:3" x14ac:dyDescent="0.3">
      <c r="B50269">
        <v>5246</v>
      </c>
      <c r="C50269">
        <v>327.72585989338597</v>
      </c>
    </row>
    <row r="50270" spans="2:3" x14ac:dyDescent="0.3">
      <c r="B50270">
        <v>5247</v>
      </c>
      <c r="C50270">
        <v>327.72704228422998</v>
      </c>
    </row>
    <row r="50271" spans="2:3" x14ac:dyDescent="0.3">
      <c r="B50271">
        <v>5248</v>
      </c>
      <c r="C50271">
        <v>327.72822091381897</v>
      </c>
    </row>
    <row r="50272" spans="2:3" x14ac:dyDescent="0.3">
      <c r="B50272">
        <v>5249</v>
      </c>
      <c r="C50272">
        <v>327.729395794136</v>
      </c>
    </row>
    <row r="50273" spans="2:3" x14ac:dyDescent="0.3">
      <c r="B50273">
        <v>5250</v>
      </c>
      <c r="C50273">
        <v>327.73056693718502</v>
      </c>
    </row>
    <row r="50274" spans="2:3" x14ac:dyDescent="0.3">
      <c r="B50274">
        <v>5251</v>
      </c>
      <c r="C50274">
        <v>327.73173435491299</v>
      </c>
    </row>
    <row r="50275" spans="2:3" x14ac:dyDescent="0.3">
      <c r="B50275">
        <v>5252</v>
      </c>
      <c r="C50275">
        <v>327.73289805920302</v>
      </c>
    </row>
    <row r="50276" spans="2:3" x14ac:dyDescent="0.3">
      <c r="B50276">
        <v>5253</v>
      </c>
      <c r="C50276">
        <v>327.73405806192102</v>
      </c>
    </row>
    <row r="50277" spans="2:3" x14ac:dyDescent="0.3">
      <c r="B50277">
        <v>5254</v>
      </c>
      <c r="C50277">
        <v>327.73521437489597</v>
      </c>
    </row>
    <row r="50278" spans="2:3" x14ac:dyDescent="0.3">
      <c r="B50278">
        <v>5255</v>
      </c>
      <c r="C50278">
        <v>327.73636700994598</v>
      </c>
    </row>
    <row r="50279" spans="2:3" x14ac:dyDescent="0.3">
      <c r="B50279">
        <v>5256</v>
      </c>
      <c r="C50279">
        <v>327.737515978788</v>
      </c>
    </row>
    <row r="50280" spans="2:3" x14ac:dyDescent="0.3">
      <c r="B50280">
        <v>5257</v>
      </c>
      <c r="C50280">
        <v>327.73866129311102</v>
      </c>
    </row>
    <row r="50281" spans="2:3" x14ac:dyDescent="0.3">
      <c r="B50281">
        <v>5258</v>
      </c>
      <c r="C50281">
        <v>327.73980296467403</v>
      </c>
    </row>
    <row r="50282" spans="2:3" x14ac:dyDescent="0.3">
      <c r="B50282">
        <v>5259</v>
      </c>
      <c r="C50282">
        <v>327.74094100501497</v>
      </c>
    </row>
    <row r="50283" spans="2:3" x14ac:dyDescent="0.3">
      <c r="B50283">
        <v>5260</v>
      </c>
      <c r="C50283">
        <v>327.74207542581399</v>
      </c>
    </row>
    <row r="50284" spans="2:3" x14ac:dyDescent="0.3">
      <c r="B50284">
        <v>5261</v>
      </c>
      <c r="C50284">
        <v>327.74320623859302</v>
      </c>
    </row>
    <row r="50285" spans="2:3" x14ac:dyDescent="0.3">
      <c r="B50285">
        <v>5262</v>
      </c>
      <c r="C50285">
        <v>327.74433345489598</v>
      </c>
    </row>
    <row r="50286" spans="2:3" x14ac:dyDescent="0.3">
      <c r="B50286">
        <v>5263</v>
      </c>
      <c r="C50286">
        <v>327.74545708618501</v>
      </c>
    </row>
    <row r="50287" spans="2:3" x14ac:dyDescent="0.3">
      <c r="B50287">
        <v>5264</v>
      </c>
      <c r="C50287">
        <v>327.74657714393697</v>
      </c>
    </row>
    <row r="50288" spans="2:3" x14ac:dyDescent="0.3">
      <c r="B50288">
        <v>5265</v>
      </c>
      <c r="C50288">
        <v>327.74769363955397</v>
      </c>
    </row>
    <row r="50289" spans="2:3" x14ac:dyDescent="0.3">
      <c r="B50289">
        <v>5266</v>
      </c>
      <c r="C50289">
        <v>327.74880658442402</v>
      </c>
    </row>
    <row r="50290" spans="2:3" x14ac:dyDescent="0.3">
      <c r="B50290">
        <v>5267</v>
      </c>
      <c r="C50290">
        <v>327.749915989866</v>
      </c>
    </row>
    <row r="50291" spans="2:3" x14ac:dyDescent="0.3">
      <c r="B50291">
        <v>5268</v>
      </c>
      <c r="C50291">
        <v>327.75102186721199</v>
      </c>
    </row>
    <row r="50292" spans="2:3" x14ac:dyDescent="0.3">
      <c r="B50292">
        <v>5269</v>
      </c>
      <c r="C50292">
        <v>327.75212422770397</v>
      </c>
    </row>
    <row r="50293" spans="2:3" x14ac:dyDescent="0.3">
      <c r="B50293">
        <v>5270</v>
      </c>
      <c r="C50293">
        <v>327.753223082582</v>
      </c>
    </row>
    <row r="50294" spans="2:3" x14ac:dyDescent="0.3">
      <c r="B50294">
        <v>5271</v>
      </c>
      <c r="C50294">
        <v>327.75431844306797</v>
      </c>
    </row>
    <row r="50295" spans="2:3" x14ac:dyDescent="0.3">
      <c r="B50295">
        <v>5272</v>
      </c>
      <c r="C50295">
        <v>327.755410320274</v>
      </c>
    </row>
    <row r="50296" spans="2:3" x14ac:dyDescent="0.3">
      <c r="B50296">
        <v>5273</v>
      </c>
      <c r="C50296">
        <v>327.75649872535303</v>
      </c>
    </row>
    <row r="50297" spans="2:3" x14ac:dyDescent="0.3">
      <c r="B50297">
        <v>5274</v>
      </c>
      <c r="C50297">
        <v>327.75758366940101</v>
      </c>
    </row>
    <row r="50298" spans="2:3" x14ac:dyDescent="0.3">
      <c r="B50298">
        <v>5275</v>
      </c>
      <c r="C50298">
        <v>327.758665163449</v>
      </c>
    </row>
    <row r="50299" spans="2:3" x14ac:dyDescent="0.3">
      <c r="B50299">
        <v>5276</v>
      </c>
      <c r="C50299">
        <v>327.759743218506</v>
      </c>
    </row>
    <row r="50300" spans="2:3" x14ac:dyDescent="0.3">
      <c r="B50300">
        <v>5277</v>
      </c>
      <c r="C50300">
        <v>327.76081784558198</v>
      </c>
    </row>
    <row r="50301" spans="2:3" x14ac:dyDescent="0.3">
      <c r="B50301">
        <v>5278</v>
      </c>
      <c r="C50301">
        <v>327.76188905560201</v>
      </c>
    </row>
    <row r="50302" spans="2:3" x14ac:dyDescent="0.3">
      <c r="B50302">
        <v>5279</v>
      </c>
      <c r="C50302">
        <v>327.76295685947701</v>
      </c>
    </row>
    <row r="50303" spans="2:3" x14ac:dyDescent="0.3">
      <c r="B50303">
        <v>5280</v>
      </c>
      <c r="C50303">
        <v>327.76402126809199</v>
      </c>
    </row>
    <row r="50304" spans="2:3" x14ac:dyDescent="0.3">
      <c r="B50304">
        <v>5281</v>
      </c>
      <c r="C50304">
        <v>327.76508229228801</v>
      </c>
    </row>
    <row r="50305" spans="2:3" x14ac:dyDescent="0.3">
      <c r="B50305">
        <v>5282</v>
      </c>
      <c r="C50305">
        <v>327.766139942856</v>
      </c>
    </row>
    <row r="50306" spans="2:3" x14ac:dyDescent="0.3">
      <c r="B50306">
        <v>5283</v>
      </c>
      <c r="C50306">
        <v>327.76719423056801</v>
      </c>
    </row>
    <row r="50307" spans="2:3" x14ac:dyDescent="0.3">
      <c r="B50307">
        <v>5284</v>
      </c>
      <c r="C50307">
        <v>327.76824516616603</v>
      </c>
    </row>
    <row r="50308" spans="2:3" x14ac:dyDescent="0.3">
      <c r="B50308">
        <v>5285</v>
      </c>
      <c r="C50308">
        <v>327.76929276037902</v>
      </c>
    </row>
    <row r="50309" spans="2:3" x14ac:dyDescent="0.3">
      <c r="B50309">
        <v>5286</v>
      </c>
      <c r="C50309">
        <v>327.77033702382403</v>
      </c>
    </row>
    <row r="50310" spans="2:3" x14ac:dyDescent="0.3">
      <c r="B50310">
        <v>5287</v>
      </c>
      <c r="C50310">
        <v>327.77137796715698</v>
      </c>
    </row>
    <row r="50311" spans="2:3" x14ac:dyDescent="0.3">
      <c r="B50311">
        <v>5288</v>
      </c>
      <c r="C50311">
        <v>327.772415600974</v>
      </c>
    </row>
    <row r="50312" spans="2:3" x14ac:dyDescent="0.3">
      <c r="B50312">
        <v>5289</v>
      </c>
      <c r="C50312">
        <v>327.77344993585001</v>
      </c>
    </row>
    <row r="50313" spans="2:3" x14ac:dyDescent="0.3">
      <c r="B50313">
        <v>5290</v>
      </c>
      <c r="C50313">
        <v>327.77448098228501</v>
      </c>
    </row>
    <row r="50314" spans="2:3" x14ac:dyDescent="0.3">
      <c r="B50314">
        <v>5291</v>
      </c>
      <c r="C50314">
        <v>327.77550875080198</v>
      </c>
    </row>
    <row r="50315" spans="2:3" x14ac:dyDescent="0.3">
      <c r="B50315">
        <v>5292</v>
      </c>
      <c r="C50315">
        <v>327.77653325186202</v>
      </c>
    </row>
    <row r="50316" spans="2:3" x14ac:dyDescent="0.3">
      <c r="B50316">
        <v>5293</v>
      </c>
      <c r="C50316">
        <v>327.77755449588801</v>
      </c>
    </row>
    <row r="50317" spans="2:3" x14ac:dyDescent="0.3">
      <c r="B50317">
        <v>5294</v>
      </c>
      <c r="C50317">
        <v>327.778572493269</v>
      </c>
    </row>
    <row r="50318" spans="2:3" x14ac:dyDescent="0.3">
      <c r="B50318">
        <v>5295</v>
      </c>
      <c r="C50318">
        <v>327.77958725437202</v>
      </c>
    </row>
    <row r="50319" spans="2:3" x14ac:dyDescent="0.3">
      <c r="B50319">
        <v>5296</v>
      </c>
      <c r="C50319">
        <v>327.78059878953002</v>
      </c>
    </row>
    <row r="50320" spans="2:3" x14ac:dyDescent="0.3">
      <c r="B50320">
        <v>5297</v>
      </c>
      <c r="C50320">
        <v>327.781607109042</v>
      </c>
    </row>
    <row r="50321" spans="2:3" x14ac:dyDescent="0.3">
      <c r="B50321">
        <v>5298</v>
      </c>
      <c r="C50321">
        <v>327.78261222316797</v>
      </c>
    </row>
    <row r="50322" spans="2:3" x14ac:dyDescent="0.3">
      <c r="B50322">
        <v>5299</v>
      </c>
      <c r="C50322">
        <v>327.78361414211599</v>
      </c>
    </row>
    <row r="50323" spans="2:3" x14ac:dyDescent="0.3">
      <c r="B50323">
        <v>5300</v>
      </c>
      <c r="C50323">
        <v>327.784612876094</v>
      </c>
    </row>
    <row r="50324" spans="2:3" x14ac:dyDescent="0.3">
      <c r="B50324">
        <v>5301</v>
      </c>
      <c r="C50324">
        <v>327.78560843528402</v>
      </c>
    </row>
    <row r="50325" spans="2:3" x14ac:dyDescent="0.3">
      <c r="B50325">
        <v>5302</v>
      </c>
      <c r="C50325">
        <v>327.78660082977899</v>
      </c>
    </row>
    <row r="50326" spans="2:3" x14ac:dyDescent="0.3">
      <c r="B50326">
        <v>5303</v>
      </c>
      <c r="C50326">
        <v>327.78759006973303</v>
      </c>
    </row>
    <row r="50327" spans="2:3" x14ac:dyDescent="0.3">
      <c r="B50327">
        <v>5304</v>
      </c>
      <c r="C50327">
        <v>327.78857616515802</v>
      </c>
    </row>
    <row r="50328" spans="2:3" x14ac:dyDescent="0.3">
      <c r="B50328">
        <v>5305</v>
      </c>
      <c r="C50328">
        <v>327.78955912610598</v>
      </c>
    </row>
    <row r="50329" spans="2:3" x14ac:dyDescent="0.3">
      <c r="B50329">
        <v>5306</v>
      </c>
      <c r="C50329">
        <v>327.79015383568702</v>
      </c>
    </row>
    <row r="50330" spans="2:3" x14ac:dyDescent="0.3">
      <c r="B50330">
        <v>5307</v>
      </c>
      <c r="C50330">
        <v>327.79114313794901</v>
      </c>
    </row>
    <row r="50331" spans="2:3" x14ac:dyDescent="0.3">
      <c r="B50331">
        <v>5308</v>
      </c>
      <c r="C50331">
        <v>327.79173449098403</v>
      </c>
    </row>
    <row r="50332" spans="2:3" x14ac:dyDescent="0.3">
      <c r="B50332">
        <v>5309</v>
      </c>
      <c r="C50332">
        <v>327.79271872445901</v>
      </c>
    </row>
    <row r="50333" spans="2:3" x14ac:dyDescent="0.3">
      <c r="B50333">
        <v>5310</v>
      </c>
      <c r="C50333">
        <v>327.79330703829697</v>
      </c>
    </row>
    <row r="50334" spans="2:3" x14ac:dyDescent="0.3">
      <c r="B50334">
        <v>5311</v>
      </c>
      <c r="C50334">
        <v>327.79390133099099</v>
      </c>
    </row>
    <row r="50335" spans="2:3" x14ac:dyDescent="0.3">
      <c r="B50335">
        <v>5312</v>
      </c>
      <c r="C50335">
        <v>327.79449423768102</v>
      </c>
    </row>
    <row r="50336" spans="2:3" x14ac:dyDescent="0.3">
      <c r="B50336">
        <v>5313</v>
      </c>
      <c r="C50336">
        <v>327.79508599336799</v>
      </c>
    </row>
    <row r="50337" spans="2:3" x14ac:dyDescent="0.3">
      <c r="B50337">
        <v>5314</v>
      </c>
      <c r="C50337">
        <v>327.79567659418097</v>
      </c>
    </row>
    <row r="50338" spans="2:3" x14ac:dyDescent="0.3">
      <c r="B50338">
        <v>5315</v>
      </c>
      <c r="C50338">
        <v>327.79626604259101</v>
      </c>
    </row>
    <row r="50339" spans="2:3" x14ac:dyDescent="0.3">
      <c r="B50339">
        <v>5316</v>
      </c>
      <c r="C50339">
        <v>327.79685434083399</v>
      </c>
    </row>
    <row r="50340" spans="2:3" x14ac:dyDescent="0.3">
      <c r="B50340">
        <v>5317</v>
      </c>
      <c r="C50340">
        <v>327.79744149114902</v>
      </c>
    </row>
    <row r="50341" spans="2:3" x14ac:dyDescent="0.3">
      <c r="B50341">
        <v>5318</v>
      </c>
      <c r="C50341">
        <v>327.79802749581302</v>
      </c>
    </row>
    <row r="50342" spans="2:3" x14ac:dyDescent="0.3">
      <c r="B50342">
        <v>5319</v>
      </c>
      <c r="C50342">
        <v>327.79861235703402</v>
      </c>
    </row>
    <row r="50343" spans="2:3" x14ac:dyDescent="0.3">
      <c r="B50343">
        <v>5320</v>
      </c>
      <c r="C50343">
        <v>327.79919607708302</v>
      </c>
    </row>
    <row r="50344" spans="2:3" x14ac:dyDescent="0.3">
      <c r="B50344">
        <v>5321</v>
      </c>
      <c r="C50344">
        <v>327.79977865819899</v>
      </c>
    </row>
    <row r="50345" spans="2:3" x14ac:dyDescent="0.3">
      <c r="B50345">
        <v>5322</v>
      </c>
      <c r="C50345">
        <v>327.80036010259198</v>
      </c>
    </row>
    <row r="50346" spans="2:3" x14ac:dyDescent="0.3">
      <c r="B50346">
        <v>5323</v>
      </c>
      <c r="C50346">
        <v>327.80094041250402</v>
      </c>
    </row>
    <row r="50347" spans="2:3" x14ac:dyDescent="0.3">
      <c r="B50347">
        <v>5324</v>
      </c>
      <c r="C50347">
        <v>327.80151959015501</v>
      </c>
    </row>
    <row r="50348" spans="2:3" x14ac:dyDescent="0.3">
      <c r="B50348">
        <v>5325</v>
      </c>
      <c r="C50348">
        <v>327.80209763774701</v>
      </c>
    </row>
    <row r="50349" spans="2:3" x14ac:dyDescent="0.3">
      <c r="B50349">
        <v>5326</v>
      </c>
      <c r="C50349">
        <v>327.80267455751499</v>
      </c>
    </row>
    <row r="50350" spans="2:3" x14ac:dyDescent="0.3">
      <c r="B50350">
        <v>5327</v>
      </c>
      <c r="C50350">
        <v>327.80325035167903</v>
      </c>
    </row>
    <row r="50351" spans="2:3" x14ac:dyDescent="0.3">
      <c r="B50351">
        <v>5328</v>
      </c>
      <c r="C50351">
        <v>327.80382502240502</v>
      </c>
    </row>
    <row r="50352" spans="2:3" x14ac:dyDescent="0.3">
      <c r="B50352">
        <v>5329</v>
      </c>
      <c r="C50352">
        <v>327.80439857191601</v>
      </c>
    </row>
    <row r="50353" spans="2:3" x14ac:dyDescent="0.3">
      <c r="B50353">
        <v>5330</v>
      </c>
      <c r="C50353">
        <v>327.80497100242798</v>
      </c>
    </row>
    <row r="50354" spans="2:3" x14ac:dyDescent="0.3">
      <c r="B50354">
        <v>5331</v>
      </c>
      <c r="C50354">
        <v>327.80554231608801</v>
      </c>
    </row>
    <row r="50355" spans="2:3" x14ac:dyDescent="0.3">
      <c r="B50355">
        <v>5332</v>
      </c>
      <c r="C50355">
        <v>327.806112515123</v>
      </c>
    </row>
    <row r="50356" spans="2:3" x14ac:dyDescent="0.3">
      <c r="B50356">
        <v>5333</v>
      </c>
      <c r="C50356">
        <v>327.80668160170598</v>
      </c>
    </row>
    <row r="50357" spans="2:3" x14ac:dyDescent="0.3">
      <c r="B50357">
        <v>5334</v>
      </c>
      <c r="C50357">
        <v>327.807249578008</v>
      </c>
    </row>
    <row r="50358" spans="2:3" x14ac:dyDescent="0.3">
      <c r="B50358">
        <v>5335</v>
      </c>
      <c r="C50358">
        <v>327.80781644619998</v>
      </c>
    </row>
    <row r="50359" spans="2:3" x14ac:dyDescent="0.3">
      <c r="B50359">
        <v>5336</v>
      </c>
      <c r="C50359">
        <v>327.80838220847897</v>
      </c>
    </row>
    <row r="50360" spans="2:3" x14ac:dyDescent="0.3">
      <c r="B50360">
        <v>5337</v>
      </c>
      <c r="C50360">
        <v>327.80894686698599</v>
      </c>
    </row>
    <row r="50361" spans="2:3" x14ac:dyDescent="0.3">
      <c r="B50361">
        <v>5338</v>
      </c>
      <c r="C50361">
        <v>327.80951042389</v>
      </c>
    </row>
    <row r="50362" spans="2:3" x14ac:dyDescent="0.3">
      <c r="B50362">
        <v>5339</v>
      </c>
      <c r="C50362">
        <v>327.810072881351</v>
      </c>
    </row>
    <row r="50363" spans="2:3" x14ac:dyDescent="0.3">
      <c r="B50363">
        <v>5340</v>
      </c>
      <c r="C50363">
        <v>327.81063424152001</v>
      </c>
    </row>
    <row r="50364" spans="2:3" x14ac:dyDescent="0.3">
      <c r="B50364">
        <v>5341</v>
      </c>
      <c r="C50364">
        <v>327.81119450655802</v>
      </c>
    </row>
    <row r="50365" spans="2:3" x14ac:dyDescent="0.3">
      <c r="B50365">
        <v>5342</v>
      </c>
      <c r="C50365">
        <v>327.81175367857702</v>
      </c>
    </row>
    <row r="50366" spans="2:3" x14ac:dyDescent="0.3">
      <c r="B50366">
        <v>5343</v>
      </c>
      <c r="C50366">
        <v>327.81231175975302</v>
      </c>
    </row>
    <row r="50367" spans="2:3" x14ac:dyDescent="0.3">
      <c r="B50367">
        <v>5344</v>
      </c>
      <c r="C50367">
        <v>327.81286875220098</v>
      </c>
    </row>
    <row r="50368" spans="2:3" x14ac:dyDescent="0.3">
      <c r="B50368">
        <v>5345</v>
      </c>
      <c r="C50368">
        <v>327.81342465808098</v>
      </c>
    </row>
    <row r="50369" spans="2:3" x14ac:dyDescent="0.3">
      <c r="B50369">
        <v>5346</v>
      </c>
      <c r="C50369">
        <v>327.81397947947698</v>
      </c>
    </row>
    <row r="50370" spans="2:3" x14ac:dyDescent="0.3">
      <c r="B50370">
        <v>5347</v>
      </c>
      <c r="C50370">
        <v>327.814533218554</v>
      </c>
    </row>
    <row r="50371" spans="2:3" x14ac:dyDescent="0.3">
      <c r="B50371">
        <v>5348</v>
      </c>
      <c r="C50371">
        <v>327.81508587741803</v>
      </c>
    </row>
    <row r="50372" spans="2:3" x14ac:dyDescent="0.3">
      <c r="B50372">
        <v>5349</v>
      </c>
      <c r="C50372">
        <v>327.81563745817698</v>
      </c>
    </row>
    <row r="50373" spans="2:3" x14ac:dyDescent="0.3">
      <c r="B50373">
        <v>5350</v>
      </c>
      <c r="C50373">
        <v>327.81618796294902</v>
      </c>
    </row>
    <row r="50374" spans="2:3" x14ac:dyDescent="0.3">
      <c r="B50374">
        <v>5351</v>
      </c>
      <c r="C50374">
        <v>327.81673739384001</v>
      </c>
    </row>
    <row r="50375" spans="2:3" x14ac:dyDescent="0.3">
      <c r="B50375">
        <v>5352</v>
      </c>
      <c r="C50375">
        <v>327.81728575294397</v>
      </c>
    </row>
    <row r="50376" spans="2:3" x14ac:dyDescent="0.3">
      <c r="B50376">
        <v>5353</v>
      </c>
      <c r="C50376">
        <v>327.81783304237803</v>
      </c>
    </row>
    <row r="50377" spans="2:3" x14ac:dyDescent="0.3">
      <c r="B50377">
        <v>5354</v>
      </c>
      <c r="C50377">
        <v>327.81837926422799</v>
      </c>
    </row>
    <row r="50378" spans="2:3" x14ac:dyDescent="0.3">
      <c r="B50378">
        <v>5355</v>
      </c>
      <c r="C50378">
        <v>327.81892442059097</v>
      </c>
    </row>
    <row r="50379" spans="2:3" x14ac:dyDescent="0.3">
      <c r="B50379">
        <v>5356</v>
      </c>
      <c r="C50379">
        <v>327.81946851353001</v>
      </c>
    </row>
    <row r="50380" spans="2:3" x14ac:dyDescent="0.3">
      <c r="B50380">
        <v>5357</v>
      </c>
      <c r="C50380">
        <v>327.82001154514899</v>
      </c>
    </row>
    <row r="50381" spans="2:3" x14ac:dyDescent="0.3">
      <c r="B50381">
        <v>5358</v>
      </c>
      <c r="C50381">
        <v>327.820553517527</v>
      </c>
    </row>
    <row r="50382" spans="2:3" x14ac:dyDescent="0.3">
      <c r="B50382">
        <v>5359</v>
      </c>
      <c r="C50382">
        <v>327.82109443271298</v>
      </c>
    </row>
    <row r="50383" spans="2:3" x14ac:dyDescent="0.3">
      <c r="B50383">
        <v>5360</v>
      </c>
      <c r="C50383">
        <v>327.82163429284202</v>
      </c>
    </row>
    <row r="50384" spans="2:3" x14ac:dyDescent="0.3">
      <c r="B50384">
        <v>5361</v>
      </c>
      <c r="C50384">
        <v>327.82217309989102</v>
      </c>
    </row>
    <row r="50385" spans="2:3" x14ac:dyDescent="0.3">
      <c r="B50385">
        <v>5362</v>
      </c>
      <c r="C50385">
        <v>327.822710855982</v>
      </c>
    </row>
    <row r="50386" spans="2:3" x14ac:dyDescent="0.3">
      <c r="B50386">
        <v>5363</v>
      </c>
      <c r="C50386">
        <v>327.82324756315302</v>
      </c>
    </row>
    <row r="50387" spans="2:3" x14ac:dyDescent="0.3">
      <c r="B50387">
        <v>5364</v>
      </c>
      <c r="C50387">
        <v>327.823783223465</v>
      </c>
    </row>
    <row r="50388" spans="2:3" x14ac:dyDescent="0.3">
      <c r="B50388">
        <v>5365</v>
      </c>
      <c r="C50388">
        <v>327.82431783895697</v>
      </c>
    </row>
    <row r="50389" spans="2:3" x14ac:dyDescent="0.3">
      <c r="B50389">
        <v>5366</v>
      </c>
      <c r="C50389">
        <v>327.82485141169502</v>
      </c>
    </row>
    <row r="50390" spans="2:3" x14ac:dyDescent="0.3">
      <c r="B50390">
        <v>5367</v>
      </c>
      <c r="C50390">
        <v>327.82538394368299</v>
      </c>
    </row>
    <row r="50391" spans="2:3" x14ac:dyDescent="0.3">
      <c r="B50391">
        <v>5368</v>
      </c>
      <c r="C50391">
        <v>327.82591543701199</v>
      </c>
    </row>
    <row r="50392" spans="2:3" x14ac:dyDescent="0.3">
      <c r="B50392">
        <v>5369</v>
      </c>
      <c r="C50392">
        <v>327.82644589367402</v>
      </c>
    </row>
    <row r="50393" spans="2:3" x14ac:dyDescent="0.3">
      <c r="B50393">
        <v>5370</v>
      </c>
      <c r="C50393">
        <v>327.82697531571</v>
      </c>
    </row>
    <row r="50394" spans="2:3" x14ac:dyDescent="0.3">
      <c r="B50394">
        <v>5371</v>
      </c>
      <c r="C50394">
        <v>327.82750370513702</v>
      </c>
    </row>
    <row r="50395" spans="2:3" x14ac:dyDescent="0.3">
      <c r="B50395">
        <v>5372</v>
      </c>
      <c r="C50395">
        <v>327.82803106398899</v>
      </c>
    </row>
    <row r="50396" spans="2:3" x14ac:dyDescent="0.3">
      <c r="B50396">
        <v>5373</v>
      </c>
      <c r="C50396">
        <v>327.828557394303</v>
      </c>
    </row>
    <row r="50397" spans="2:3" x14ac:dyDescent="0.3">
      <c r="B50397">
        <v>5374</v>
      </c>
      <c r="C50397">
        <v>327.82908269804199</v>
      </c>
    </row>
    <row r="50398" spans="2:3" x14ac:dyDescent="0.3">
      <c r="B50398">
        <v>5375</v>
      </c>
      <c r="C50398">
        <v>327.82960697726702</v>
      </c>
    </row>
    <row r="50399" spans="2:3" x14ac:dyDescent="0.3">
      <c r="B50399">
        <v>5376</v>
      </c>
      <c r="C50399">
        <v>327.83013023394801</v>
      </c>
    </row>
    <row r="50400" spans="2:3" x14ac:dyDescent="0.3">
      <c r="B50400">
        <v>5377</v>
      </c>
      <c r="C50400">
        <v>327.83065247009301</v>
      </c>
    </row>
    <row r="50401" spans="2:3" x14ac:dyDescent="0.3">
      <c r="B50401">
        <v>5378</v>
      </c>
      <c r="C50401">
        <v>327.83117368772599</v>
      </c>
    </row>
    <row r="50402" spans="2:3" x14ac:dyDescent="0.3">
      <c r="B50402">
        <v>5379</v>
      </c>
      <c r="C50402">
        <v>327.83169388880901</v>
      </c>
    </row>
    <row r="50403" spans="2:3" x14ac:dyDescent="0.3">
      <c r="B50403">
        <v>5380</v>
      </c>
      <c r="C50403">
        <v>327.832213075357</v>
      </c>
    </row>
    <row r="50404" spans="2:3" x14ac:dyDescent="0.3">
      <c r="B50404">
        <v>5381</v>
      </c>
      <c r="C50404">
        <v>327.83273124932202</v>
      </c>
    </row>
    <row r="50405" spans="2:3" x14ac:dyDescent="0.3">
      <c r="B50405">
        <v>5382</v>
      </c>
      <c r="C50405">
        <v>327.83324841271502</v>
      </c>
    </row>
    <row r="50406" spans="2:3" x14ac:dyDescent="0.3">
      <c r="B50406">
        <v>5383</v>
      </c>
      <c r="C50406">
        <v>327.83376456750801</v>
      </c>
    </row>
    <row r="50407" spans="2:3" x14ac:dyDescent="0.3">
      <c r="B50407">
        <v>5384</v>
      </c>
      <c r="C50407">
        <v>327.83427971567102</v>
      </c>
    </row>
    <row r="50408" spans="2:3" x14ac:dyDescent="0.3">
      <c r="B50408">
        <v>5385</v>
      </c>
      <c r="C50408">
        <v>327.83479385918798</v>
      </c>
    </row>
    <row r="50409" spans="2:3" x14ac:dyDescent="0.3">
      <c r="B50409">
        <v>5386</v>
      </c>
      <c r="C50409">
        <v>327.83530699999</v>
      </c>
    </row>
    <row r="50410" spans="2:3" x14ac:dyDescent="0.3">
      <c r="B50410">
        <v>5387</v>
      </c>
      <c r="C50410">
        <v>327.835819140073</v>
      </c>
    </row>
    <row r="50411" spans="2:3" x14ac:dyDescent="0.3">
      <c r="B50411">
        <v>5388</v>
      </c>
      <c r="C50411">
        <v>327.83633028140599</v>
      </c>
    </row>
    <row r="50412" spans="2:3" x14ac:dyDescent="0.3">
      <c r="B50412">
        <v>5389</v>
      </c>
      <c r="C50412">
        <v>327.83684042591398</v>
      </c>
    </row>
    <row r="50413" spans="2:3" x14ac:dyDescent="0.3">
      <c r="B50413">
        <v>5390</v>
      </c>
      <c r="C50413">
        <v>327.837349575541</v>
      </c>
    </row>
    <row r="50414" spans="2:3" x14ac:dyDescent="0.3">
      <c r="B50414">
        <v>5391</v>
      </c>
      <c r="C50414">
        <v>327.83785773227902</v>
      </c>
    </row>
    <row r="50415" spans="2:3" x14ac:dyDescent="0.3">
      <c r="B50415">
        <v>5392</v>
      </c>
      <c r="C50415">
        <v>327.838364898024</v>
      </c>
    </row>
    <row r="50416" spans="2:3" x14ac:dyDescent="0.3">
      <c r="B50416">
        <v>5393</v>
      </c>
      <c r="C50416">
        <v>327.83887107474197</v>
      </c>
    </row>
    <row r="50417" spans="2:3" x14ac:dyDescent="0.3">
      <c r="B50417">
        <v>5394</v>
      </c>
      <c r="C50417">
        <v>327.83937626436602</v>
      </c>
    </row>
    <row r="50418" spans="2:3" x14ac:dyDescent="0.3">
      <c r="B50418">
        <v>5395</v>
      </c>
      <c r="C50418">
        <v>327.83988046882502</v>
      </c>
    </row>
    <row r="50419" spans="2:3" x14ac:dyDescent="0.3">
      <c r="B50419">
        <v>5396</v>
      </c>
      <c r="C50419">
        <v>327.84038369004099</v>
      </c>
    </row>
    <row r="50420" spans="2:3" x14ac:dyDescent="0.3">
      <c r="B50420">
        <v>5397</v>
      </c>
      <c r="C50420">
        <v>327.84088592994698</v>
      </c>
    </row>
    <row r="50421" spans="2:3" x14ac:dyDescent="0.3">
      <c r="B50421">
        <v>5398</v>
      </c>
      <c r="C50421">
        <v>327.84138719047002</v>
      </c>
    </row>
    <row r="50422" spans="2:3" x14ac:dyDescent="0.3">
      <c r="B50422">
        <v>5399</v>
      </c>
      <c r="C50422">
        <v>327.84188747348799</v>
      </c>
    </row>
    <row r="50423" spans="2:3" x14ac:dyDescent="0.3">
      <c r="B50423">
        <v>5400</v>
      </c>
      <c r="C50423">
        <v>327.84238678097398</v>
      </c>
    </row>
    <row r="50424" spans="2:3" x14ac:dyDescent="0.3">
      <c r="B50424">
        <v>5401</v>
      </c>
      <c r="C50424">
        <v>327.84288511479298</v>
      </c>
    </row>
    <row r="50425" spans="2:3" x14ac:dyDescent="0.3">
      <c r="B50425">
        <v>5402</v>
      </c>
      <c r="C50425">
        <v>327.84338247685099</v>
      </c>
    </row>
    <row r="50426" spans="2:3" x14ac:dyDescent="0.3">
      <c r="B50426">
        <v>5403</v>
      </c>
      <c r="C50426">
        <v>327.84387886905603</v>
      </c>
    </row>
    <row r="50427" spans="2:3" x14ac:dyDescent="0.3">
      <c r="B50427">
        <v>5404</v>
      </c>
      <c r="C50427">
        <v>327.844374293329</v>
      </c>
    </row>
    <row r="50428" spans="2:3" x14ac:dyDescent="0.3">
      <c r="B50428">
        <v>5405</v>
      </c>
      <c r="C50428">
        <v>327.84486875155699</v>
      </c>
    </row>
    <row r="50429" spans="2:3" x14ac:dyDescent="0.3">
      <c r="B50429">
        <v>5406</v>
      </c>
      <c r="C50429">
        <v>327.84536224559997</v>
      </c>
    </row>
    <row r="50430" spans="2:3" x14ac:dyDescent="0.3">
      <c r="B50430">
        <v>5407</v>
      </c>
      <c r="C50430">
        <v>327.84585477737102</v>
      </c>
    </row>
    <row r="50431" spans="2:3" x14ac:dyDescent="0.3">
      <c r="B50431">
        <v>5408</v>
      </c>
      <c r="C50431">
        <v>327.84634634874902</v>
      </c>
    </row>
    <row r="50432" spans="2:3" x14ac:dyDescent="0.3">
      <c r="B50432">
        <v>5409</v>
      </c>
      <c r="C50432">
        <v>327.84683696160897</v>
      </c>
    </row>
    <row r="50433" spans="2:3" x14ac:dyDescent="0.3">
      <c r="B50433">
        <v>5410</v>
      </c>
      <c r="C50433">
        <v>327.847326617823</v>
      </c>
    </row>
    <row r="50434" spans="2:3" x14ac:dyDescent="0.3">
      <c r="B50434">
        <v>5411</v>
      </c>
      <c r="C50434">
        <v>327.84781531926802</v>
      </c>
    </row>
    <row r="50435" spans="2:3" x14ac:dyDescent="0.3">
      <c r="B50435">
        <v>5412</v>
      </c>
      <c r="C50435">
        <v>327.84830306781998</v>
      </c>
    </row>
    <row r="50436" spans="2:3" x14ac:dyDescent="0.3">
      <c r="B50436">
        <v>5413</v>
      </c>
      <c r="C50436">
        <v>327.84878986532999</v>
      </c>
    </row>
    <row r="50437" spans="2:3" x14ac:dyDescent="0.3">
      <c r="B50437">
        <v>5414</v>
      </c>
      <c r="C50437">
        <v>327.849275713672</v>
      </c>
    </row>
    <row r="50438" spans="2:3" x14ac:dyDescent="0.3">
      <c r="B50438">
        <v>5415</v>
      </c>
      <c r="C50438">
        <v>327.84976061468302</v>
      </c>
    </row>
    <row r="50439" spans="2:3" x14ac:dyDescent="0.3">
      <c r="B50439">
        <v>5416</v>
      </c>
      <c r="C50439">
        <v>327.850244570244</v>
      </c>
    </row>
    <row r="50440" spans="2:3" x14ac:dyDescent="0.3">
      <c r="B50440">
        <v>5417</v>
      </c>
      <c r="C50440">
        <v>327.85072758218502</v>
      </c>
    </row>
    <row r="50441" spans="2:3" x14ac:dyDescent="0.3">
      <c r="B50441">
        <v>5418</v>
      </c>
      <c r="C50441">
        <v>327.85120965234501</v>
      </c>
    </row>
    <row r="50442" spans="2:3" x14ac:dyDescent="0.3">
      <c r="B50442">
        <v>5419</v>
      </c>
      <c r="C50442">
        <v>327.85169078260299</v>
      </c>
    </row>
    <row r="50443" spans="2:3" x14ac:dyDescent="0.3">
      <c r="B50443">
        <v>5420</v>
      </c>
      <c r="C50443">
        <v>327.852170974751</v>
      </c>
    </row>
    <row r="50444" spans="2:3" x14ac:dyDescent="0.3">
      <c r="B50444">
        <v>5421</v>
      </c>
      <c r="C50444">
        <v>327.85265023065301</v>
      </c>
    </row>
    <row r="50445" spans="2:3" x14ac:dyDescent="0.3">
      <c r="B50445">
        <v>5422</v>
      </c>
      <c r="C50445">
        <v>327.853128552143</v>
      </c>
    </row>
    <row r="50446" spans="2:3" x14ac:dyDescent="0.3">
      <c r="B50446">
        <v>5423</v>
      </c>
      <c r="C50446">
        <v>327.853605941029</v>
      </c>
    </row>
    <row r="50447" spans="2:3" x14ac:dyDescent="0.3">
      <c r="B50447">
        <v>5424</v>
      </c>
      <c r="C50447">
        <v>327.854082399155</v>
      </c>
    </row>
    <row r="50448" spans="2:3" x14ac:dyDescent="0.3">
      <c r="B50448">
        <v>5425</v>
      </c>
      <c r="C50448">
        <v>327.854557928323</v>
      </c>
    </row>
    <row r="50449" spans="2:3" x14ac:dyDescent="0.3">
      <c r="B50449">
        <v>5426</v>
      </c>
      <c r="C50449">
        <v>327.85503253038002</v>
      </c>
    </row>
    <row r="50450" spans="2:3" x14ac:dyDescent="0.3">
      <c r="B50450">
        <v>5427</v>
      </c>
      <c r="C50450">
        <v>327.85550620711598</v>
      </c>
    </row>
    <row r="50451" spans="2:3" x14ac:dyDescent="0.3">
      <c r="B50451">
        <v>5428</v>
      </c>
      <c r="C50451">
        <v>327.85597896033698</v>
      </c>
    </row>
    <row r="50452" spans="2:3" x14ac:dyDescent="0.3">
      <c r="B50452">
        <v>5429</v>
      </c>
      <c r="C50452">
        <v>327.85645079186901</v>
      </c>
    </row>
    <row r="50453" spans="2:3" x14ac:dyDescent="0.3">
      <c r="B50453">
        <v>5430</v>
      </c>
      <c r="C50453">
        <v>327.85692170349398</v>
      </c>
    </row>
    <row r="50454" spans="2:3" x14ac:dyDescent="0.3">
      <c r="B50454">
        <v>5431</v>
      </c>
      <c r="C50454">
        <v>327.85739169703999</v>
      </c>
    </row>
    <row r="50455" spans="2:3" x14ac:dyDescent="0.3">
      <c r="B50455">
        <v>5432</v>
      </c>
      <c r="C50455">
        <v>327.85786077426201</v>
      </c>
    </row>
    <row r="50456" spans="2:3" x14ac:dyDescent="0.3">
      <c r="B50456">
        <v>5433</v>
      </c>
      <c r="C50456">
        <v>327.858328936985</v>
      </c>
    </row>
    <row r="50457" spans="2:3" x14ac:dyDescent="0.3">
      <c r="B50457">
        <v>5434</v>
      </c>
      <c r="C50457">
        <v>327.85879618698999</v>
      </c>
    </row>
    <row r="50458" spans="2:3" x14ac:dyDescent="0.3">
      <c r="B50458">
        <v>5435</v>
      </c>
      <c r="C50458">
        <v>327.859262526056</v>
      </c>
    </row>
    <row r="50459" spans="2:3" x14ac:dyDescent="0.3">
      <c r="B50459">
        <v>5436</v>
      </c>
      <c r="C50459">
        <v>327.85972795598099</v>
      </c>
    </row>
    <row r="50460" spans="2:3" x14ac:dyDescent="0.3">
      <c r="B50460">
        <v>5437</v>
      </c>
      <c r="C50460">
        <v>327.86019247853699</v>
      </c>
    </row>
    <row r="50461" spans="2:3" x14ac:dyDescent="0.3">
      <c r="B50461">
        <v>5438</v>
      </c>
      <c r="C50461">
        <v>327.86065609547001</v>
      </c>
    </row>
    <row r="50462" spans="2:3" x14ac:dyDescent="0.3">
      <c r="B50462">
        <v>5439</v>
      </c>
      <c r="C50462">
        <v>327.86111880857902</v>
      </c>
    </row>
    <row r="50463" spans="2:3" x14ac:dyDescent="0.3">
      <c r="B50463">
        <v>5440</v>
      </c>
      <c r="C50463">
        <v>327.86158061962902</v>
      </c>
    </row>
    <row r="50464" spans="2:3" x14ac:dyDescent="0.3">
      <c r="B50464">
        <v>5441</v>
      </c>
      <c r="C50464">
        <v>327.86204153039898</v>
      </c>
    </row>
    <row r="50465" spans="2:3" x14ac:dyDescent="0.3">
      <c r="B50465">
        <v>5442</v>
      </c>
      <c r="C50465">
        <v>327.86250154262501</v>
      </c>
    </row>
    <row r="50466" spans="2:3" x14ac:dyDescent="0.3">
      <c r="B50466">
        <v>5443</v>
      </c>
      <c r="C50466">
        <v>327.86296065805698</v>
      </c>
    </row>
    <row r="50467" spans="2:3" x14ac:dyDescent="0.3">
      <c r="B50467">
        <v>5444</v>
      </c>
      <c r="C50467">
        <v>327.86341887849397</v>
      </c>
    </row>
    <row r="50468" spans="2:3" x14ac:dyDescent="0.3">
      <c r="B50468">
        <v>5445</v>
      </c>
      <c r="C50468">
        <v>327.86387620563698</v>
      </c>
    </row>
    <row r="50469" spans="2:3" x14ac:dyDescent="0.3">
      <c r="B50469">
        <v>5446</v>
      </c>
      <c r="C50469">
        <v>327.86433264125498</v>
      </c>
    </row>
    <row r="50470" spans="2:3" x14ac:dyDescent="0.3">
      <c r="B50470">
        <v>5447</v>
      </c>
      <c r="C50470">
        <v>327.864788187096</v>
      </c>
    </row>
    <row r="50471" spans="2:3" x14ac:dyDescent="0.3">
      <c r="B50471">
        <v>5448</v>
      </c>
      <c r="C50471">
        <v>327.86524284490599</v>
      </c>
    </row>
    <row r="50472" spans="2:3" x14ac:dyDescent="0.3">
      <c r="B50472">
        <v>5449</v>
      </c>
      <c r="C50472">
        <v>327.86569661638299</v>
      </c>
    </row>
    <row r="50473" spans="2:3" x14ac:dyDescent="0.3">
      <c r="B50473">
        <v>5450</v>
      </c>
      <c r="C50473">
        <v>327.86614950331301</v>
      </c>
    </row>
    <row r="50474" spans="2:3" x14ac:dyDescent="0.3">
      <c r="B50474">
        <v>5451</v>
      </c>
      <c r="C50474">
        <v>327.86660150737998</v>
      </c>
    </row>
    <row r="50475" spans="2:3" x14ac:dyDescent="0.3">
      <c r="B50475">
        <v>5452</v>
      </c>
      <c r="C50475">
        <v>327.86705263034401</v>
      </c>
    </row>
    <row r="50476" spans="2:3" x14ac:dyDescent="0.3">
      <c r="B50476">
        <v>5453</v>
      </c>
      <c r="C50476">
        <v>327.86750287392402</v>
      </c>
    </row>
    <row r="50477" spans="2:3" x14ac:dyDescent="0.3">
      <c r="B50477">
        <v>5454</v>
      </c>
      <c r="C50477">
        <v>327.86795223980999</v>
      </c>
    </row>
    <row r="50478" spans="2:3" x14ac:dyDescent="0.3">
      <c r="B50478">
        <v>5455</v>
      </c>
      <c r="C50478">
        <v>327.86840072973001</v>
      </c>
    </row>
    <row r="50479" spans="2:3" x14ac:dyDescent="0.3">
      <c r="B50479">
        <v>5456</v>
      </c>
      <c r="C50479">
        <v>327.86884834543099</v>
      </c>
    </row>
    <row r="50480" spans="2:3" x14ac:dyDescent="0.3">
      <c r="B50480">
        <v>5457</v>
      </c>
      <c r="C50480">
        <v>327.86929508859203</v>
      </c>
    </row>
    <row r="50481" spans="2:3" x14ac:dyDescent="0.3">
      <c r="B50481">
        <v>5458</v>
      </c>
      <c r="C50481">
        <v>327.86974096091598</v>
      </c>
    </row>
    <row r="50482" spans="2:3" x14ac:dyDescent="0.3">
      <c r="B50482">
        <v>5459</v>
      </c>
      <c r="C50482">
        <v>327.87018596412702</v>
      </c>
    </row>
    <row r="50483" spans="2:3" x14ac:dyDescent="0.3">
      <c r="B50483">
        <v>5460</v>
      </c>
      <c r="C50483">
        <v>327.87063009991601</v>
      </c>
    </row>
    <row r="50484" spans="2:3" x14ac:dyDescent="0.3">
      <c r="B50484">
        <v>5461</v>
      </c>
      <c r="C50484">
        <v>327.87107336996303</v>
      </c>
    </row>
    <row r="50485" spans="2:3" x14ac:dyDescent="0.3">
      <c r="B50485">
        <v>5462</v>
      </c>
      <c r="C50485">
        <v>327.87151577596501</v>
      </c>
    </row>
    <row r="50486" spans="2:3" x14ac:dyDescent="0.3">
      <c r="B50486">
        <v>5463</v>
      </c>
      <c r="C50486">
        <v>327.87195731964198</v>
      </c>
    </row>
    <row r="50487" spans="2:3" x14ac:dyDescent="0.3">
      <c r="B50487">
        <v>5464</v>
      </c>
      <c r="C50487">
        <v>327.87239800265098</v>
      </c>
    </row>
    <row r="50488" spans="2:3" x14ac:dyDescent="0.3">
      <c r="B50488">
        <v>5465</v>
      </c>
      <c r="C50488">
        <v>327.87283782666299</v>
      </c>
    </row>
    <row r="50489" spans="2:3" x14ac:dyDescent="0.3">
      <c r="B50489">
        <v>5466</v>
      </c>
      <c r="C50489">
        <v>327.873276793402</v>
      </c>
    </row>
    <row r="50490" spans="2:3" x14ac:dyDescent="0.3">
      <c r="B50490">
        <v>5467</v>
      </c>
      <c r="C50490">
        <v>327.87371490450198</v>
      </c>
    </row>
    <row r="50491" spans="2:3" x14ac:dyDescent="0.3">
      <c r="B50491">
        <v>5468</v>
      </c>
      <c r="C50491">
        <v>327.87415216166801</v>
      </c>
    </row>
    <row r="50492" spans="2:3" x14ac:dyDescent="0.3">
      <c r="B50492">
        <v>5469</v>
      </c>
      <c r="C50492">
        <v>327.874588566537</v>
      </c>
    </row>
    <row r="50493" spans="2:3" x14ac:dyDescent="0.3">
      <c r="B50493">
        <v>5470</v>
      </c>
      <c r="C50493">
        <v>327.87502412080698</v>
      </c>
    </row>
    <row r="50494" spans="2:3" x14ac:dyDescent="0.3">
      <c r="B50494">
        <v>5471</v>
      </c>
      <c r="C50494">
        <v>327.87545882610601</v>
      </c>
    </row>
    <row r="50495" spans="2:3" x14ac:dyDescent="0.3">
      <c r="B50495">
        <v>5472</v>
      </c>
      <c r="C50495">
        <v>327.875892684137</v>
      </c>
    </row>
    <row r="50496" spans="2:3" x14ac:dyDescent="0.3">
      <c r="B50496">
        <v>5473</v>
      </c>
      <c r="C50496">
        <v>327.87632569652902</v>
      </c>
    </row>
    <row r="50497" spans="2:3" x14ac:dyDescent="0.3">
      <c r="B50497">
        <v>5474</v>
      </c>
      <c r="C50497">
        <v>327.87675786493099</v>
      </c>
    </row>
    <row r="50498" spans="2:3" x14ac:dyDescent="0.3">
      <c r="B50498">
        <v>5475</v>
      </c>
      <c r="C50498">
        <v>327.877189191019</v>
      </c>
    </row>
    <row r="50499" spans="2:3" x14ac:dyDescent="0.3">
      <c r="B50499">
        <v>5476</v>
      </c>
      <c r="C50499">
        <v>327.87761967642001</v>
      </c>
    </row>
    <row r="50500" spans="2:3" x14ac:dyDescent="0.3">
      <c r="B50500">
        <v>5477</v>
      </c>
      <c r="C50500">
        <v>327.87804932275401</v>
      </c>
    </row>
    <row r="50501" spans="2:3" x14ac:dyDescent="0.3">
      <c r="B50501">
        <v>5478</v>
      </c>
      <c r="C50501">
        <v>327.87847813170902</v>
      </c>
    </row>
    <row r="50502" spans="2:3" x14ac:dyDescent="0.3">
      <c r="B50502">
        <v>5479</v>
      </c>
      <c r="C50502">
        <v>327.87890610490001</v>
      </c>
    </row>
    <row r="50503" spans="2:3" x14ac:dyDescent="0.3">
      <c r="B50503">
        <v>5480</v>
      </c>
      <c r="C50503">
        <v>327.879333243975</v>
      </c>
    </row>
    <row r="50504" spans="2:3" x14ac:dyDescent="0.3">
      <c r="B50504">
        <v>5481</v>
      </c>
      <c r="C50504">
        <v>327.87975955052599</v>
      </c>
    </row>
    <row r="50505" spans="2:3" x14ac:dyDescent="0.3">
      <c r="B50505">
        <v>5482</v>
      </c>
      <c r="C50505">
        <v>327.88018502621901</v>
      </c>
    </row>
    <row r="50506" spans="2:3" x14ac:dyDescent="0.3">
      <c r="B50506">
        <v>5483</v>
      </c>
      <c r="C50506">
        <v>327.88060967266802</v>
      </c>
    </row>
    <row r="50507" spans="2:3" x14ac:dyDescent="0.3">
      <c r="B50507">
        <v>5484</v>
      </c>
      <c r="C50507">
        <v>327.88103349148298</v>
      </c>
    </row>
    <row r="50508" spans="2:3" x14ac:dyDescent="0.3">
      <c r="B50508">
        <v>5485</v>
      </c>
      <c r="C50508">
        <v>327.88145648429099</v>
      </c>
    </row>
    <row r="50509" spans="2:3" x14ac:dyDescent="0.3">
      <c r="B50509">
        <v>5486</v>
      </c>
      <c r="C50509">
        <v>327.88187865270902</v>
      </c>
    </row>
    <row r="50510" spans="2:3" x14ac:dyDescent="0.3">
      <c r="B50510">
        <v>5487</v>
      </c>
      <c r="C50510">
        <v>327.88229999835397</v>
      </c>
    </row>
    <row r="50511" spans="2:3" x14ac:dyDescent="0.3">
      <c r="B50511">
        <v>5488</v>
      </c>
      <c r="C50511">
        <v>327.88272052281297</v>
      </c>
    </row>
    <row r="50512" spans="2:3" x14ac:dyDescent="0.3">
      <c r="B50512">
        <v>5489</v>
      </c>
      <c r="C50512">
        <v>327.88314022770902</v>
      </c>
    </row>
    <row r="50513" spans="2:3" x14ac:dyDescent="0.3">
      <c r="B50513">
        <v>5490</v>
      </c>
      <c r="C50513">
        <v>327.88355911463998</v>
      </c>
    </row>
    <row r="50514" spans="2:3" x14ac:dyDescent="0.3">
      <c r="B50514">
        <v>5491</v>
      </c>
      <c r="C50514">
        <v>327.88397718520798</v>
      </c>
    </row>
    <row r="50515" spans="2:3" x14ac:dyDescent="0.3">
      <c r="B50515">
        <v>5492</v>
      </c>
      <c r="C50515">
        <v>327.884394440991</v>
      </c>
    </row>
    <row r="50516" spans="2:3" x14ac:dyDescent="0.3">
      <c r="B50516">
        <v>5493</v>
      </c>
      <c r="C50516">
        <v>327.88481088360697</v>
      </c>
    </row>
    <row r="50517" spans="2:3" x14ac:dyDescent="0.3">
      <c r="B50517">
        <v>5494</v>
      </c>
      <c r="C50517">
        <v>327.88522651463501</v>
      </c>
    </row>
    <row r="50518" spans="2:3" x14ac:dyDescent="0.3">
      <c r="B50518">
        <v>5495</v>
      </c>
      <c r="C50518">
        <v>327.885641335652</v>
      </c>
    </row>
    <row r="50519" spans="2:3" x14ac:dyDescent="0.3">
      <c r="B50519">
        <v>5496</v>
      </c>
      <c r="C50519">
        <v>327.88605534825899</v>
      </c>
    </row>
    <row r="50520" spans="2:3" x14ac:dyDescent="0.3">
      <c r="B50520">
        <v>5497</v>
      </c>
      <c r="C50520">
        <v>327.88646855400998</v>
      </c>
    </row>
    <row r="50521" spans="2:3" x14ac:dyDescent="0.3">
      <c r="B50521">
        <v>5498</v>
      </c>
      <c r="C50521">
        <v>327.886880954513</v>
      </c>
    </row>
    <row r="50522" spans="2:3" x14ac:dyDescent="0.3">
      <c r="B50522">
        <v>5499</v>
      </c>
      <c r="C50522">
        <v>327.88729255132802</v>
      </c>
    </row>
    <row r="50523" spans="2:3" x14ac:dyDescent="0.3">
      <c r="B50523">
        <v>5500</v>
      </c>
      <c r="C50523">
        <v>327.88770334601998</v>
      </c>
    </row>
    <row r="50524" spans="2:3" x14ac:dyDescent="0.3">
      <c r="B50524">
        <v>5501</v>
      </c>
      <c r="C50524">
        <v>327.88811334014798</v>
      </c>
    </row>
    <row r="50525" spans="2:3" x14ac:dyDescent="0.3">
      <c r="B50525">
        <v>5502</v>
      </c>
      <c r="C50525">
        <v>327.88852253529899</v>
      </c>
    </row>
    <row r="50526" spans="2:3" x14ac:dyDescent="0.3">
      <c r="B50526">
        <v>5503</v>
      </c>
      <c r="C50526">
        <v>327.88893093304603</v>
      </c>
    </row>
    <row r="50527" spans="2:3" x14ac:dyDescent="0.3">
      <c r="B50527">
        <v>5504</v>
      </c>
      <c r="C50527">
        <v>327.88933853490101</v>
      </c>
    </row>
    <row r="50528" spans="2:3" x14ac:dyDescent="0.3">
      <c r="B50528">
        <v>5505</v>
      </c>
      <c r="C50528">
        <v>327.88974534247097</v>
      </c>
    </row>
    <row r="50529" spans="2:3" x14ac:dyDescent="0.3">
      <c r="B50529">
        <v>5506</v>
      </c>
      <c r="C50529">
        <v>327.89015135726999</v>
      </c>
    </row>
    <row r="50530" spans="2:3" x14ac:dyDescent="0.3">
      <c r="B50530">
        <v>5507</v>
      </c>
      <c r="C50530">
        <v>327.89055658087102</v>
      </c>
    </row>
    <row r="50531" spans="2:3" x14ac:dyDescent="0.3">
      <c r="B50531">
        <v>5508</v>
      </c>
      <c r="C50531">
        <v>327.89096101479902</v>
      </c>
    </row>
    <row r="50532" spans="2:3" x14ac:dyDescent="0.3">
      <c r="B50532">
        <v>5509</v>
      </c>
      <c r="C50532">
        <v>327.89136466059801</v>
      </c>
    </row>
    <row r="50533" spans="2:3" x14ac:dyDescent="0.3">
      <c r="B50533">
        <v>5510</v>
      </c>
      <c r="C50533">
        <v>327.89176751982399</v>
      </c>
    </row>
    <row r="50534" spans="2:3" x14ac:dyDescent="0.3">
      <c r="B50534">
        <v>5511</v>
      </c>
      <c r="C50534">
        <v>327.89216959402501</v>
      </c>
    </row>
    <row r="50535" spans="2:3" x14ac:dyDescent="0.3">
      <c r="B50535">
        <v>5512</v>
      </c>
      <c r="C50535">
        <v>327.89257088470202</v>
      </c>
    </row>
    <row r="50536" spans="2:3" x14ac:dyDescent="0.3">
      <c r="B50536">
        <v>5513</v>
      </c>
      <c r="C50536">
        <v>327.89297139340698</v>
      </c>
    </row>
    <row r="50537" spans="2:3" x14ac:dyDescent="0.3">
      <c r="B50537">
        <v>5514</v>
      </c>
      <c r="C50537">
        <v>327.89337112166203</v>
      </c>
    </row>
    <row r="50538" spans="2:3" x14ac:dyDescent="0.3">
      <c r="B50538">
        <v>5515</v>
      </c>
      <c r="C50538">
        <v>327.89377007099699</v>
      </c>
    </row>
    <row r="50539" spans="2:3" x14ac:dyDescent="0.3">
      <c r="B50539">
        <v>5516</v>
      </c>
      <c r="C50539">
        <v>327.89416824293801</v>
      </c>
    </row>
    <row r="50540" spans="2:3" x14ac:dyDescent="0.3">
      <c r="B50540">
        <v>5517</v>
      </c>
      <c r="C50540">
        <v>327.89456563899103</v>
      </c>
    </row>
    <row r="50541" spans="2:3" x14ac:dyDescent="0.3">
      <c r="B50541">
        <v>5518</v>
      </c>
      <c r="C50541">
        <v>327.89496226067399</v>
      </c>
    </row>
    <row r="50542" spans="2:3" x14ac:dyDescent="0.3">
      <c r="B50542">
        <v>5519</v>
      </c>
      <c r="C50542">
        <v>327.89535810950201</v>
      </c>
    </row>
    <row r="50543" spans="2:3" x14ac:dyDescent="0.3">
      <c r="B50543">
        <v>5520</v>
      </c>
      <c r="C50543">
        <v>327.89575318700099</v>
      </c>
    </row>
    <row r="50544" spans="2:3" x14ac:dyDescent="0.3">
      <c r="B50544">
        <v>5521</v>
      </c>
      <c r="C50544">
        <v>327.89614749466398</v>
      </c>
    </row>
    <row r="50545" spans="2:3" x14ac:dyDescent="0.3">
      <c r="B50545">
        <v>5522</v>
      </c>
      <c r="C50545">
        <v>327.89654103398902</v>
      </c>
    </row>
    <row r="50546" spans="2:3" x14ac:dyDescent="0.3">
      <c r="B50546">
        <v>5523</v>
      </c>
      <c r="C50546">
        <v>327.89693380648401</v>
      </c>
    </row>
    <row r="50547" spans="2:3" x14ac:dyDescent="0.3">
      <c r="B50547">
        <v>5524</v>
      </c>
      <c r="C50547">
        <v>327.89732581365701</v>
      </c>
    </row>
    <row r="50548" spans="2:3" x14ac:dyDescent="0.3">
      <c r="B50548">
        <v>5525</v>
      </c>
      <c r="C50548">
        <v>327.89771705696103</v>
      </c>
    </row>
    <row r="50549" spans="2:3" x14ac:dyDescent="0.3">
      <c r="B50549">
        <v>5526</v>
      </c>
      <c r="C50549">
        <v>327.89810753796701</v>
      </c>
    </row>
    <row r="50550" spans="2:3" x14ac:dyDescent="0.3">
      <c r="B50550">
        <v>5527</v>
      </c>
      <c r="C50550">
        <v>327.89849725809501</v>
      </c>
    </row>
    <row r="50551" spans="2:3" x14ac:dyDescent="0.3">
      <c r="B50551">
        <v>5528</v>
      </c>
      <c r="C50551">
        <v>327.89888621886303</v>
      </c>
    </row>
    <row r="50552" spans="2:3" x14ac:dyDescent="0.3">
      <c r="B50552">
        <v>5529</v>
      </c>
      <c r="C50552">
        <v>327.89927442175099</v>
      </c>
    </row>
    <row r="50553" spans="2:3" x14ac:dyDescent="0.3">
      <c r="B50553">
        <v>5530</v>
      </c>
      <c r="C50553">
        <v>327.89966186822897</v>
      </c>
    </row>
    <row r="50554" spans="2:3" x14ac:dyDescent="0.3">
      <c r="B50554">
        <v>5531</v>
      </c>
      <c r="C50554">
        <v>327.90004855979902</v>
      </c>
    </row>
    <row r="50555" spans="2:3" x14ac:dyDescent="0.3">
      <c r="B50555">
        <v>5532</v>
      </c>
      <c r="C50555">
        <v>327.90043449790397</v>
      </c>
    </row>
    <row r="50556" spans="2:3" x14ac:dyDescent="0.3">
      <c r="B50556">
        <v>5533</v>
      </c>
      <c r="C50556">
        <v>327.90043452804201</v>
      </c>
    </row>
    <row r="50557" spans="2:3" x14ac:dyDescent="0.3">
      <c r="B50557">
        <v>5534</v>
      </c>
      <c r="C50557">
        <v>327.90082658181001</v>
      </c>
    </row>
    <row r="50558" spans="2:3" x14ac:dyDescent="0.3">
      <c r="B50558">
        <v>5535</v>
      </c>
      <c r="C50558">
        <v>327.90082661713802</v>
      </c>
    </row>
    <row r="50559" spans="2:3" x14ac:dyDescent="0.3">
      <c r="B50559">
        <v>5536</v>
      </c>
      <c r="C50559">
        <v>327.901217895071</v>
      </c>
    </row>
    <row r="50560" spans="2:3" x14ac:dyDescent="0.3">
      <c r="B50560">
        <v>5537</v>
      </c>
      <c r="C50560">
        <v>327.90121793031898</v>
      </c>
    </row>
    <row r="50561" spans="2:3" x14ac:dyDescent="0.3">
      <c r="B50561">
        <v>5538</v>
      </c>
      <c r="C50561">
        <v>327.90160843218899</v>
      </c>
    </row>
    <row r="50562" spans="2:3" x14ac:dyDescent="0.3">
      <c r="B50562">
        <v>5539</v>
      </c>
      <c r="C50562">
        <v>327.90160846738399</v>
      </c>
    </row>
    <row r="50563" spans="2:3" x14ac:dyDescent="0.3">
      <c r="B50563">
        <v>5540</v>
      </c>
      <c r="C50563">
        <v>327.90199819473298</v>
      </c>
    </row>
    <row r="50564" spans="2:3" x14ac:dyDescent="0.3">
      <c r="B50564">
        <v>5541</v>
      </c>
      <c r="C50564">
        <v>327.90199822985102</v>
      </c>
    </row>
    <row r="50565" spans="2:3" x14ac:dyDescent="0.3">
      <c r="B50565">
        <v>5542</v>
      </c>
      <c r="C50565">
        <v>327.90238718424803</v>
      </c>
    </row>
    <row r="50566" spans="2:3" x14ac:dyDescent="0.3">
      <c r="B50566">
        <v>5543</v>
      </c>
      <c r="C50566">
        <v>327.90238721927699</v>
      </c>
    </row>
    <row r="50567" spans="2:3" x14ac:dyDescent="0.3">
      <c r="B50567">
        <v>5544</v>
      </c>
      <c r="C50567">
        <v>327.90277540226901</v>
      </c>
    </row>
    <row r="50568" spans="2:3" x14ac:dyDescent="0.3">
      <c r="B50568">
        <v>5545</v>
      </c>
      <c r="C50568">
        <v>327.90277543721101</v>
      </c>
    </row>
    <row r="50569" spans="2:3" x14ac:dyDescent="0.3">
      <c r="B50569">
        <v>5546</v>
      </c>
      <c r="C50569">
        <v>327.90316285028302</v>
      </c>
    </row>
    <row r="50570" spans="2:3" x14ac:dyDescent="0.3">
      <c r="B50570">
        <v>5547</v>
      </c>
      <c r="C50570">
        <v>327.90316288517602</v>
      </c>
    </row>
    <row r="50571" spans="2:3" x14ac:dyDescent="0.3">
      <c r="B50571">
        <v>5548</v>
      </c>
      <c r="C50571">
        <v>327.90354952989202</v>
      </c>
    </row>
    <row r="50572" spans="2:3" x14ac:dyDescent="0.3">
      <c r="B50572">
        <v>5549</v>
      </c>
      <c r="C50572">
        <v>327.903549564694</v>
      </c>
    </row>
    <row r="50573" spans="2:3" x14ac:dyDescent="0.3">
      <c r="B50573">
        <v>5550</v>
      </c>
      <c r="C50573">
        <v>327.90393544258001</v>
      </c>
    </row>
    <row r="50574" spans="2:3" x14ac:dyDescent="0.3">
      <c r="B50574">
        <v>5551</v>
      </c>
      <c r="C50574">
        <v>327.90393547730503</v>
      </c>
    </row>
    <row r="50575" spans="2:3" x14ac:dyDescent="0.3">
      <c r="B50575">
        <v>5552</v>
      </c>
      <c r="C50575">
        <v>327.90393547267399</v>
      </c>
    </row>
    <row r="50576" spans="2:3" x14ac:dyDescent="0.3">
      <c r="B50576">
        <v>5553</v>
      </c>
      <c r="C50576">
        <v>327.90393547269201</v>
      </c>
    </row>
    <row r="50577" spans="2:3" x14ac:dyDescent="0.3">
      <c r="B50577">
        <v>5554</v>
      </c>
      <c r="C50577">
        <v>327.90393547268297</v>
      </c>
    </row>
    <row r="50578" spans="2:3" x14ac:dyDescent="0.3">
      <c r="B50578">
        <v>5555</v>
      </c>
      <c r="C50578">
        <v>327.90393547268297</v>
      </c>
    </row>
    <row r="50579" spans="2:3" x14ac:dyDescent="0.3">
      <c r="B50579">
        <v>5556</v>
      </c>
      <c r="C50579">
        <v>327.90393547267797</v>
      </c>
    </row>
    <row r="50580" spans="2:3" x14ac:dyDescent="0.3">
      <c r="B50580">
        <v>5557</v>
      </c>
      <c r="C50580">
        <v>327.90393547268297</v>
      </c>
    </row>
    <row r="50581" spans="2:3" x14ac:dyDescent="0.3">
      <c r="B50581">
        <v>5558</v>
      </c>
      <c r="C50581">
        <v>327.90393547268297</v>
      </c>
    </row>
    <row r="50582" spans="2:3" x14ac:dyDescent="0.3">
      <c r="B50582">
        <v>5559</v>
      </c>
      <c r="C50582">
        <v>327.90393547268297</v>
      </c>
    </row>
    <row r="50583" spans="2:3" x14ac:dyDescent="0.3">
      <c r="B50583">
        <v>5560</v>
      </c>
      <c r="C50583">
        <v>327.90393547268297</v>
      </c>
    </row>
    <row r="50584" spans="2:3" x14ac:dyDescent="0.3">
      <c r="B50584">
        <v>5561</v>
      </c>
      <c r="C50584">
        <v>327.90393547268297</v>
      </c>
    </row>
    <row r="50585" spans="2:3" x14ac:dyDescent="0.3">
      <c r="B50585">
        <v>5562</v>
      </c>
      <c r="C50585">
        <v>327.90393547268297</v>
      </c>
    </row>
    <row r="50586" spans="2:3" x14ac:dyDescent="0.3">
      <c r="B50586">
        <v>5563</v>
      </c>
      <c r="C50586">
        <v>327.90393547268297</v>
      </c>
    </row>
    <row r="50587" spans="2:3" x14ac:dyDescent="0.3">
      <c r="B50587">
        <v>5564</v>
      </c>
      <c r="C50587">
        <v>327.90393547268297</v>
      </c>
    </row>
    <row r="50588" spans="2:3" x14ac:dyDescent="0.3">
      <c r="B50588">
        <v>5565</v>
      </c>
      <c r="C50588">
        <v>327.90393547268297</v>
      </c>
    </row>
    <row r="50589" spans="2:3" x14ac:dyDescent="0.3">
      <c r="B50589">
        <v>5566</v>
      </c>
      <c r="C50589">
        <v>327.90393547268297</v>
      </c>
    </row>
    <row r="50590" spans="2:3" x14ac:dyDescent="0.3">
      <c r="B50590">
        <v>5567</v>
      </c>
      <c r="C50590">
        <v>327.90393547268297</v>
      </c>
    </row>
    <row r="50591" spans="2:3" x14ac:dyDescent="0.3">
      <c r="B50591">
        <v>5568</v>
      </c>
      <c r="C50591">
        <v>327.90393547268297</v>
      </c>
    </row>
    <row r="50592" spans="2:3" x14ac:dyDescent="0.3">
      <c r="B50592">
        <v>5569</v>
      </c>
      <c r="C50592">
        <v>327.90393547268297</v>
      </c>
    </row>
    <row r="50593" spans="2:3" x14ac:dyDescent="0.3">
      <c r="B50593">
        <v>5570</v>
      </c>
      <c r="C50593">
        <v>327.90393547268297</v>
      </c>
    </row>
    <row r="50594" spans="2:3" x14ac:dyDescent="0.3">
      <c r="B50594">
        <v>5571</v>
      </c>
      <c r="C50594">
        <v>327.90393547268297</v>
      </c>
    </row>
    <row r="50595" spans="2:3" x14ac:dyDescent="0.3">
      <c r="B50595">
        <v>5572</v>
      </c>
      <c r="C50595">
        <v>327.90393547268297</v>
      </c>
    </row>
    <row r="50596" spans="2:3" x14ac:dyDescent="0.3">
      <c r="B50596">
        <v>5573</v>
      </c>
      <c r="C50596">
        <v>327.90393547268297</v>
      </c>
    </row>
    <row r="50597" spans="2:3" x14ac:dyDescent="0.3">
      <c r="B50597">
        <v>5574</v>
      </c>
      <c r="C50597">
        <v>327.90393547268297</v>
      </c>
    </row>
    <row r="50598" spans="2:3" x14ac:dyDescent="0.3">
      <c r="B50598">
        <v>5575</v>
      </c>
      <c r="C50598">
        <v>327.90393547268297</v>
      </c>
    </row>
    <row r="50599" spans="2:3" x14ac:dyDescent="0.3">
      <c r="B50599">
        <v>5576</v>
      </c>
      <c r="C50599">
        <v>327.90393547268297</v>
      </c>
    </row>
    <row r="50600" spans="2:3" x14ac:dyDescent="0.3">
      <c r="B50600">
        <v>5577</v>
      </c>
      <c r="C50600">
        <v>327.90393547268297</v>
      </c>
    </row>
    <row r="50601" spans="2:3" x14ac:dyDescent="0.3">
      <c r="B50601">
        <v>5578</v>
      </c>
      <c r="C50601">
        <v>327.90393547268297</v>
      </c>
    </row>
    <row r="50602" spans="2:3" x14ac:dyDescent="0.3">
      <c r="B50602">
        <v>5579</v>
      </c>
      <c r="C50602">
        <v>327.90393547268297</v>
      </c>
    </row>
    <row r="50603" spans="2:3" x14ac:dyDescent="0.3">
      <c r="B50603">
        <v>5580</v>
      </c>
      <c r="C50603">
        <v>327.90393547268297</v>
      </c>
    </row>
    <row r="50604" spans="2:3" x14ac:dyDescent="0.3">
      <c r="B50604">
        <v>5581</v>
      </c>
      <c r="C50604">
        <v>327.90393547268297</v>
      </c>
    </row>
    <row r="50605" spans="2:3" x14ac:dyDescent="0.3">
      <c r="B50605">
        <v>5582</v>
      </c>
      <c r="C50605">
        <v>327.90393547268297</v>
      </c>
    </row>
    <row r="50606" spans="2:3" x14ac:dyDescent="0.3">
      <c r="B50606">
        <v>5583</v>
      </c>
      <c r="C50606">
        <v>327.90393547268297</v>
      </c>
    </row>
    <row r="50607" spans="2:3" x14ac:dyDescent="0.3">
      <c r="B50607">
        <v>5584</v>
      </c>
      <c r="C50607">
        <v>327.90393547268297</v>
      </c>
    </row>
    <row r="50608" spans="2:3" x14ac:dyDescent="0.3">
      <c r="B50608">
        <v>5585</v>
      </c>
      <c r="C50608">
        <v>327.90393547268297</v>
      </c>
    </row>
    <row r="50609" spans="2:3" x14ac:dyDescent="0.3">
      <c r="B50609">
        <v>5586</v>
      </c>
      <c r="C50609">
        <v>327.90393547268297</v>
      </c>
    </row>
    <row r="50610" spans="2:3" x14ac:dyDescent="0.3">
      <c r="B50610">
        <v>5587</v>
      </c>
      <c r="C50610">
        <v>327.90393547268297</v>
      </c>
    </row>
    <row r="50611" spans="2:3" x14ac:dyDescent="0.3">
      <c r="B50611">
        <v>5588</v>
      </c>
      <c r="C50611">
        <v>327.90393547268297</v>
      </c>
    </row>
    <row r="50612" spans="2:3" x14ac:dyDescent="0.3">
      <c r="B50612">
        <v>5589</v>
      </c>
      <c r="C50612">
        <v>327.90393547268297</v>
      </c>
    </row>
    <row r="50613" spans="2:3" x14ac:dyDescent="0.3">
      <c r="B50613">
        <v>5590</v>
      </c>
      <c r="C50613">
        <v>327.90393547268297</v>
      </c>
    </row>
    <row r="50614" spans="2:3" x14ac:dyDescent="0.3">
      <c r="B50614">
        <v>5591</v>
      </c>
      <c r="C50614">
        <v>327.90393547268297</v>
      </c>
    </row>
    <row r="50615" spans="2:3" x14ac:dyDescent="0.3">
      <c r="B50615">
        <v>5592</v>
      </c>
      <c r="C50615">
        <v>327.90393547268297</v>
      </c>
    </row>
    <row r="50616" spans="2:3" x14ac:dyDescent="0.3">
      <c r="B50616">
        <v>5593</v>
      </c>
      <c r="C50616">
        <v>327.90393547268297</v>
      </c>
    </row>
    <row r="50617" spans="2:3" x14ac:dyDescent="0.3">
      <c r="B50617">
        <v>5594</v>
      </c>
      <c r="C50617">
        <v>327.90393547268297</v>
      </c>
    </row>
    <row r="50618" spans="2:3" x14ac:dyDescent="0.3">
      <c r="B50618">
        <v>5595</v>
      </c>
      <c r="C50618">
        <v>327.90393547268297</v>
      </c>
    </row>
    <row r="50619" spans="2:3" x14ac:dyDescent="0.3">
      <c r="B50619">
        <v>5596</v>
      </c>
      <c r="C50619">
        <v>327.90393547268297</v>
      </c>
    </row>
    <row r="50620" spans="2:3" x14ac:dyDescent="0.3">
      <c r="B50620">
        <v>5597</v>
      </c>
      <c r="C50620">
        <v>327.90393547268297</v>
      </c>
    </row>
    <row r="50621" spans="2:3" x14ac:dyDescent="0.3">
      <c r="B50621">
        <v>5598</v>
      </c>
      <c r="C50621">
        <v>327.90393547268297</v>
      </c>
    </row>
    <row r="50622" spans="2:3" x14ac:dyDescent="0.3">
      <c r="B50622">
        <v>5599</v>
      </c>
      <c r="C50622">
        <v>327.90393547268297</v>
      </c>
    </row>
    <row r="50623" spans="2:3" x14ac:dyDescent="0.3">
      <c r="B50623">
        <v>5600</v>
      </c>
      <c r="C50623">
        <v>327.90393547268297</v>
      </c>
    </row>
    <row r="50624" spans="2:3" x14ac:dyDescent="0.3">
      <c r="B50624">
        <v>5601</v>
      </c>
      <c r="C50624">
        <v>327.90393547268297</v>
      </c>
    </row>
    <row r="50625" spans="2:3" x14ac:dyDescent="0.3">
      <c r="B50625">
        <v>5602</v>
      </c>
      <c r="C50625">
        <v>327.90393547268297</v>
      </c>
    </row>
    <row r="50626" spans="2:3" x14ac:dyDescent="0.3">
      <c r="B50626">
        <v>5603</v>
      </c>
      <c r="C50626">
        <v>327.90393547268297</v>
      </c>
    </row>
    <row r="50627" spans="2:3" x14ac:dyDescent="0.3">
      <c r="B50627">
        <v>5604</v>
      </c>
      <c r="C50627">
        <v>327.90393547268297</v>
      </c>
    </row>
    <row r="50628" spans="2:3" x14ac:dyDescent="0.3">
      <c r="B50628">
        <v>5605</v>
      </c>
      <c r="C50628">
        <v>327.90393547268297</v>
      </c>
    </row>
    <row r="50629" spans="2:3" x14ac:dyDescent="0.3">
      <c r="B50629">
        <v>5606</v>
      </c>
      <c r="C50629">
        <v>327.90393547268297</v>
      </c>
    </row>
    <row r="50630" spans="2:3" x14ac:dyDescent="0.3">
      <c r="B50630">
        <v>5607</v>
      </c>
      <c r="C50630">
        <v>327.90393547268297</v>
      </c>
    </row>
    <row r="50631" spans="2:3" x14ac:dyDescent="0.3">
      <c r="B50631">
        <v>5608</v>
      </c>
      <c r="C50631">
        <v>327.90393547268297</v>
      </c>
    </row>
    <row r="50632" spans="2:3" x14ac:dyDescent="0.3">
      <c r="B50632">
        <v>5609</v>
      </c>
      <c r="C50632">
        <v>327.90393547268297</v>
      </c>
    </row>
    <row r="50633" spans="2:3" x14ac:dyDescent="0.3">
      <c r="B50633">
        <v>5610</v>
      </c>
      <c r="C50633">
        <v>327.90393547268297</v>
      </c>
    </row>
    <row r="50634" spans="2:3" x14ac:dyDescent="0.3">
      <c r="B50634">
        <v>5611</v>
      </c>
      <c r="C50634">
        <v>327.90393547268297</v>
      </c>
    </row>
    <row r="50635" spans="2:3" x14ac:dyDescent="0.3">
      <c r="B50635">
        <v>5612</v>
      </c>
      <c r="C50635">
        <v>327.90393547268297</v>
      </c>
    </row>
    <row r="50636" spans="2:3" x14ac:dyDescent="0.3">
      <c r="B50636">
        <v>5613</v>
      </c>
      <c r="C50636">
        <v>327.90393547268297</v>
      </c>
    </row>
    <row r="50637" spans="2:3" x14ac:dyDescent="0.3">
      <c r="B50637">
        <v>5614</v>
      </c>
      <c r="C50637">
        <v>327.90393547268297</v>
      </c>
    </row>
    <row r="50638" spans="2:3" x14ac:dyDescent="0.3">
      <c r="B50638">
        <v>5615</v>
      </c>
      <c r="C50638">
        <v>327.90393547268297</v>
      </c>
    </row>
    <row r="50639" spans="2:3" x14ac:dyDescent="0.3">
      <c r="B50639">
        <v>5616</v>
      </c>
      <c r="C50639">
        <v>327.90393547268297</v>
      </c>
    </row>
    <row r="50640" spans="2:3" x14ac:dyDescent="0.3">
      <c r="B50640">
        <v>5617</v>
      </c>
      <c r="C50640">
        <v>327.90393547268297</v>
      </c>
    </row>
    <row r="50641" spans="2:3" x14ac:dyDescent="0.3">
      <c r="B50641">
        <v>5618</v>
      </c>
      <c r="C50641">
        <v>327.90393547268297</v>
      </c>
    </row>
    <row r="50642" spans="2:3" x14ac:dyDescent="0.3">
      <c r="B50642">
        <v>5619</v>
      </c>
      <c r="C50642">
        <v>327.90393547268297</v>
      </c>
    </row>
    <row r="50643" spans="2:3" x14ac:dyDescent="0.3">
      <c r="B50643">
        <v>5620</v>
      </c>
      <c r="C50643">
        <v>327.90393547268297</v>
      </c>
    </row>
    <row r="50644" spans="2:3" x14ac:dyDescent="0.3">
      <c r="B50644">
        <v>5621</v>
      </c>
      <c r="C50644">
        <v>327.90393547268297</v>
      </c>
    </row>
    <row r="50645" spans="2:3" x14ac:dyDescent="0.3">
      <c r="B50645">
        <v>5622</v>
      </c>
      <c r="C50645">
        <v>327.90393547268297</v>
      </c>
    </row>
    <row r="50646" spans="2:3" x14ac:dyDescent="0.3">
      <c r="B50646">
        <v>5623</v>
      </c>
      <c r="C50646">
        <v>327.90393547268297</v>
      </c>
    </row>
    <row r="50647" spans="2:3" x14ac:dyDescent="0.3">
      <c r="B50647">
        <v>5624</v>
      </c>
      <c r="C50647">
        <v>327.90393547268297</v>
      </c>
    </row>
    <row r="50648" spans="2:3" x14ac:dyDescent="0.3">
      <c r="B50648">
        <v>5625</v>
      </c>
      <c r="C50648">
        <v>327.90393547268297</v>
      </c>
    </row>
    <row r="50649" spans="2:3" x14ac:dyDescent="0.3">
      <c r="B50649">
        <v>5626</v>
      </c>
      <c r="C50649">
        <v>327.90393547268297</v>
      </c>
    </row>
    <row r="50650" spans="2:3" x14ac:dyDescent="0.3">
      <c r="B50650">
        <v>5627</v>
      </c>
      <c r="C50650">
        <v>327.90393547268297</v>
      </c>
    </row>
    <row r="50651" spans="2:3" x14ac:dyDescent="0.3">
      <c r="B50651">
        <v>5628</v>
      </c>
      <c r="C50651">
        <v>327.90393547268297</v>
      </c>
    </row>
    <row r="50652" spans="2:3" x14ac:dyDescent="0.3">
      <c r="B50652">
        <v>5629</v>
      </c>
      <c r="C50652">
        <v>327.90393547268297</v>
      </c>
    </row>
    <row r="50653" spans="2:3" x14ac:dyDescent="0.3">
      <c r="B50653">
        <v>5630</v>
      </c>
      <c r="C50653">
        <v>327.90393547268297</v>
      </c>
    </row>
    <row r="50654" spans="2:3" x14ac:dyDescent="0.3">
      <c r="B50654">
        <v>5631</v>
      </c>
      <c r="C50654">
        <v>327.90393547268297</v>
      </c>
    </row>
    <row r="50655" spans="2:3" x14ac:dyDescent="0.3">
      <c r="B50655">
        <v>5632</v>
      </c>
      <c r="C50655">
        <v>327.90393547268297</v>
      </c>
    </row>
    <row r="50656" spans="2:3" x14ac:dyDescent="0.3">
      <c r="B50656">
        <v>5633</v>
      </c>
      <c r="C50656">
        <v>327.90393547268297</v>
      </c>
    </row>
    <row r="50657" spans="2:3" x14ac:dyDescent="0.3">
      <c r="B50657">
        <v>5634</v>
      </c>
      <c r="C50657">
        <v>327.90393547268297</v>
      </c>
    </row>
    <row r="50658" spans="2:3" x14ac:dyDescent="0.3">
      <c r="B50658">
        <v>5635</v>
      </c>
      <c r="C50658">
        <v>327.90393547268297</v>
      </c>
    </row>
    <row r="50659" spans="2:3" x14ac:dyDescent="0.3">
      <c r="B50659">
        <v>5636</v>
      </c>
      <c r="C50659">
        <v>327.90393547268297</v>
      </c>
    </row>
    <row r="50660" spans="2:3" x14ac:dyDescent="0.3">
      <c r="B50660">
        <v>5637</v>
      </c>
      <c r="C50660">
        <v>327.90393547268297</v>
      </c>
    </row>
    <row r="50661" spans="2:3" x14ac:dyDescent="0.3">
      <c r="B50661">
        <v>5638</v>
      </c>
      <c r="C50661">
        <v>327.90393547268297</v>
      </c>
    </row>
    <row r="50662" spans="2:3" x14ac:dyDescent="0.3">
      <c r="B50662">
        <v>5639</v>
      </c>
      <c r="C50662">
        <v>327.90393547268297</v>
      </c>
    </row>
    <row r="50663" spans="2:3" x14ac:dyDescent="0.3">
      <c r="B50663">
        <v>5640</v>
      </c>
      <c r="C50663">
        <v>327.90393547268297</v>
      </c>
    </row>
    <row r="50664" spans="2:3" x14ac:dyDescent="0.3">
      <c r="B50664">
        <v>5641</v>
      </c>
      <c r="C50664">
        <v>327.90393547268297</v>
      </c>
    </row>
    <row r="50665" spans="2:3" x14ac:dyDescent="0.3">
      <c r="B50665">
        <v>5642</v>
      </c>
      <c r="C50665">
        <v>327.90393547268297</v>
      </c>
    </row>
    <row r="50666" spans="2:3" x14ac:dyDescent="0.3">
      <c r="B50666">
        <v>5643</v>
      </c>
      <c r="C50666">
        <v>327.90393547268297</v>
      </c>
    </row>
    <row r="50667" spans="2:3" x14ac:dyDescent="0.3">
      <c r="B50667">
        <v>5644</v>
      </c>
      <c r="C50667">
        <v>327.90393547268297</v>
      </c>
    </row>
    <row r="50668" spans="2:3" x14ac:dyDescent="0.3">
      <c r="B50668">
        <v>5645</v>
      </c>
      <c r="C50668">
        <v>327.90393547268297</v>
      </c>
    </row>
    <row r="50669" spans="2:3" x14ac:dyDescent="0.3">
      <c r="B50669">
        <v>5646</v>
      </c>
      <c r="C50669">
        <v>327.90393547268297</v>
      </c>
    </row>
    <row r="50670" spans="2:3" x14ac:dyDescent="0.3">
      <c r="B50670">
        <v>5647</v>
      </c>
      <c r="C50670">
        <v>327.90393547268297</v>
      </c>
    </row>
    <row r="50671" spans="2:3" x14ac:dyDescent="0.3">
      <c r="B50671">
        <v>5648</v>
      </c>
      <c r="C50671">
        <v>327.90393547268297</v>
      </c>
    </row>
    <row r="50672" spans="2:3" x14ac:dyDescent="0.3">
      <c r="B50672">
        <v>5649</v>
      </c>
      <c r="C50672">
        <v>327.90393547268297</v>
      </c>
    </row>
    <row r="50673" spans="2:3" x14ac:dyDescent="0.3">
      <c r="B50673">
        <v>5650</v>
      </c>
      <c r="C50673">
        <v>327.90393547268297</v>
      </c>
    </row>
    <row r="50674" spans="2:3" x14ac:dyDescent="0.3">
      <c r="B50674">
        <v>5651</v>
      </c>
      <c r="C50674">
        <v>327.90393547268297</v>
      </c>
    </row>
    <row r="50675" spans="2:3" x14ac:dyDescent="0.3">
      <c r="B50675">
        <v>5652</v>
      </c>
      <c r="C50675">
        <v>327.90393547268297</v>
      </c>
    </row>
    <row r="50676" spans="2:3" x14ac:dyDescent="0.3">
      <c r="B50676">
        <v>5653</v>
      </c>
      <c r="C50676">
        <v>327.90393547268297</v>
      </c>
    </row>
    <row r="50677" spans="2:3" x14ac:dyDescent="0.3">
      <c r="B50677">
        <v>5654</v>
      </c>
      <c r="C50677">
        <v>327.90393547268297</v>
      </c>
    </row>
    <row r="50678" spans="2:3" x14ac:dyDescent="0.3">
      <c r="B50678">
        <v>5655</v>
      </c>
      <c r="C50678">
        <v>327.90393547268297</v>
      </c>
    </row>
    <row r="50679" spans="2:3" x14ac:dyDescent="0.3">
      <c r="B50679">
        <v>5656</v>
      </c>
      <c r="C50679">
        <v>327.90393547268297</v>
      </c>
    </row>
    <row r="50680" spans="2:3" x14ac:dyDescent="0.3">
      <c r="B50680">
        <v>5657</v>
      </c>
      <c r="C50680">
        <v>327.90393547268297</v>
      </c>
    </row>
    <row r="50681" spans="2:3" x14ac:dyDescent="0.3">
      <c r="B50681">
        <v>5658</v>
      </c>
      <c r="C50681">
        <v>327.90393547268297</v>
      </c>
    </row>
    <row r="50682" spans="2:3" x14ac:dyDescent="0.3">
      <c r="B50682">
        <v>5659</v>
      </c>
      <c r="C50682">
        <v>327.90393547268297</v>
      </c>
    </row>
    <row r="50683" spans="2:3" x14ac:dyDescent="0.3">
      <c r="B50683">
        <v>5660</v>
      </c>
      <c r="C50683">
        <v>327.90393547268297</v>
      </c>
    </row>
    <row r="50684" spans="2:3" x14ac:dyDescent="0.3">
      <c r="B50684">
        <v>5661</v>
      </c>
      <c r="C50684">
        <v>327.90393547268297</v>
      </c>
    </row>
    <row r="50685" spans="2:3" x14ac:dyDescent="0.3">
      <c r="B50685">
        <v>5662</v>
      </c>
      <c r="C50685">
        <v>327.90393547268297</v>
      </c>
    </row>
    <row r="50686" spans="2:3" x14ac:dyDescent="0.3">
      <c r="B50686">
        <v>5663</v>
      </c>
      <c r="C50686">
        <v>327.90393547268297</v>
      </c>
    </row>
    <row r="50687" spans="2:3" x14ac:dyDescent="0.3">
      <c r="B50687">
        <v>5664</v>
      </c>
      <c r="C50687">
        <v>327.90393547268297</v>
      </c>
    </row>
    <row r="50688" spans="2:3" x14ac:dyDescent="0.3">
      <c r="B50688">
        <v>5665</v>
      </c>
      <c r="C50688">
        <v>327.90393547268297</v>
      </c>
    </row>
    <row r="50689" spans="2:3" x14ac:dyDescent="0.3">
      <c r="B50689">
        <v>5666</v>
      </c>
      <c r="C50689">
        <v>327.90393547268297</v>
      </c>
    </row>
    <row r="50690" spans="2:3" x14ac:dyDescent="0.3">
      <c r="B50690">
        <v>5667</v>
      </c>
      <c r="C50690">
        <v>327.90393547268297</v>
      </c>
    </row>
    <row r="50691" spans="2:3" x14ac:dyDescent="0.3">
      <c r="B50691">
        <v>5668</v>
      </c>
      <c r="C50691">
        <v>327.90393547268297</v>
      </c>
    </row>
    <row r="50692" spans="2:3" x14ac:dyDescent="0.3">
      <c r="B50692">
        <v>5669</v>
      </c>
      <c r="C50692">
        <v>327.90393547268297</v>
      </c>
    </row>
    <row r="50693" spans="2:3" x14ac:dyDescent="0.3">
      <c r="B50693">
        <v>5670</v>
      </c>
      <c r="C50693">
        <v>327.90393547268297</v>
      </c>
    </row>
    <row r="50694" spans="2:3" x14ac:dyDescent="0.3">
      <c r="B50694">
        <v>5671</v>
      </c>
      <c r="C50694">
        <v>327.90393547268297</v>
      </c>
    </row>
    <row r="50695" spans="2:3" x14ac:dyDescent="0.3">
      <c r="B50695">
        <v>5672</v>
      </c>
      <c r="C50695">
        <v>327.90393547268297</v>
      </c>
    </row>
    <row r="50696" spans="2:3" x14ac:dyDescent="0.3">
      <c r="B50696">
        <v>5673</v>
      </c>
      <c r="C50696">
        <v>327.90393547268297</v>
      </c>
    </row>
    <row r="50697" spans="2:3" x14ac:dyDescent="0.3">
      <c r="B50697">
        <v>5674</v>
      </c>
      <c r="C50697">
        <v>327.90393547268297</v>
      </c>
    </row>
    <row r="50698" spans="2:3" x14ac:dyDescent="0.3">
      <c r="B50698">
        <v>5675</v>
      </c>
      <c r="C50698">
        <v>327.90393547268297</v>
      </c>
    </row>
    <row r="50699" spans="2:3" x14ac:dyDescent="0.3">
      <c r="B50699">
        <v>5676</v>
      </c>
      <c r="C50699">
        <v>327.90393547268297</v>
      </c>
    </row>
    <row r="50700" spans="2:3" x14ac:dyDescent="0.3">
      <c r="B50700">
        <v>5677</v>
      </c>
      <c r="C50700">
        <v>327.90393547268297</v>
      </c>
    </row>
    <row r="50701" spans="2:3" x14ac:dyDescent="0.3">
      <c r="B50701">
        <v>5678</v>
      </c>
      <c r="C50701">
        <v>327.90393547268297</v>
      </c>
    </row>
    <row r="50702" spans="2:3" x14ac:dyDescent="0.3">
      <c r="B50702">
        <v>5679</v>
      </c>
      <c r="C50702">
        <v>327.90393547268297</v>
      </c>
    </row>
    <row r="50703" spans="2:3" x14ac:dyDescent="0.3">
      <c r="B50703">
        <v>5680</v>
      </c>
      <c r="C50703">
        <v>327.90393547268297</v>
      </c>
    </row>
    <row r="50704" spans="2:3" x14ac:dyDescent="0.3">
      <c r="B50704">
        <v>5681</v>
      </c>
      <c r="C50704">
        <v>327.90393547268297</v>
      </c>
    </row>
    <row r="50705" spans="2:3" x14ac:dyDescent="0.3">
      <c r="B50705">
        <v>5682</v>
      </c>
      <c r="C50705">
        <v>327.90393547268297</v>
      </c>
    </row>
    <row r="50706" spans="2:3" x14ac:dyDescent="0.3">
      <c r="B50706">
        <v>5683</v>
      </c>
      <c r="C50706">
        <v>327.90393547268297</v>
      </c>
    </row>
    <row r="50707" spans="2:3" x14ac:dyDescent="0.3">
      <c r="B50707">
        <v>5684</v>
      </c>
      <c r="C50707">
        <v>327.90393547268297</v>
      </c>
    </row>
    <row r="50708" spans="2:3" x14ac:dyDescent="0.3">
      <c r="B50708">
        <v>5685</v>
      </c>
      <c r="C50708">
        <v>327.90393547268297</v>
      </c>
    </row>
    <row r="50709" spans="2:3" x14ac:dyDescent="0.3">
      <c r="B50709">
        <v>5686</v>
      </c>
      <c r="C50709">
        <v>327.90393547268297</v>
      </c>
    </row>
    <row r="50710" spans="2:3" x14ac:dyDescent="0.3">
      <c r="B50710">
        <v>5687</v>
      </c>
      <c r="C50710">
        <v>327.90393547268297</v>
      </c>
    </row>
    <row r="50711" spans="2:3" x14ac:dyDescent="0.3">
      <c r="B50711">
        <v>5688</v>
      </c>
      <c r="C50711">
        <v>327.90393547268297</v>
      </c>
    </row>
    <row r="50712" spans="2:3" x14ac:dyDescent="0.3">
      <c r="B50712">
        <v>5689</v>
      </c>
      <c r="C50712">
        <v>327.90393547268297</v>
      </c>
    </row>
    <row r="50713" spans="2:3" x14ac:dyDescent="0.3">
      <c r="B50713">
        <v>5690</v>
      </c>
      <c r="C50713">
        <v>327.90393547268297</v>
      </c>
    </row>
    <row r="50714" spans="2:3" x14ac:dyDescent="0.3">
      <c r="B50714">
        <v>5691</v>
      </c>
      <c r="C50714">
        <v>327.90393547268297</v>
      </c>
    </row>
    <row r="50715" spans="2:3" x14ac:dyDescent="0.3">
      <c r="B50715">
        <v>5692</v>
      </c>
      <c r="C50715">
        <v>327.90393547268297</v>
      </c>
    </row>
    <row r="50716" spans="2:3" x14ac:dyDescent="0.3">
      <c r="B50716">
        <v>5693</v>
      </c>
      <c r="C50716">
        <v>327.90393547268297</v>
      </c>
    </row>
    <row r="50717" spans="2:3" x14ac:dyDescent="0.3">
      <c r="B50717">
        <v>5694</v>
      </c>
      <c r="C50717">
        <v>327.90393547268297</v>
      </c>
    </row>
    <row r="50718" spans="2:3" x14ac:dyDescent="0.3">
      <c r="B50718">
        <v>5695</v>
      </c>
      <c r="C50718">
        <v>327.90393547268297</v>
      </c>
    </row>
    <row r="50719" spans="2:3" x14ac:dyDescent="0.3">
      <c r="B50719">
        <v>5696</v>
      </c>
      <c r="C50719">
        <v>327.90393547268297</v>
      </c>
    </row>
    <row r="50720" spans="2:3" x14ac:dyDescent="0.3">
      <c r="B50720">
        <v>5697</v>
      </c>
      <c r="C50720">
        <v>327.90393547268297</v>
      </c>
    </row>
    <row r="50721" spans="2:3" x14ac:dyDescent="0.3">
      <c r="B50721">
        <v>5698</v>
      </c>
      <c r="C50721">
        <v>327.90393547268297</v>
      </c>
    </row>
    <row r="50722" spans="2:3" x14ac:dyDescent="0.3">
      <c r="B50722">
        <v>5699</v>
      </c>
      <c r="C50722">
        <v>327.90393547268297</v>
      </c>
    </row>
    <row r="50723" spans="2:3" x14ac:dyDescent="0.3">
      <c r="B50723">
        <v>5700</v>
      </c>
      <c r="C50723">
        <v>327.90393547268297</v>
      </c>
    </row>
    <row r="50724" spans="2:3" x14ac:dyDescent="0.3">
      <c r="B50724">
        <v>5701</v>
      </c>
      <c r="C50724">
        <v>327.90393547268297</v>
      </c>
    </row>
    <row r="50725" spans="2:3" x14ac:dyDescent="0.3">
      <c r="B50725">
        <v>5702</v>
      </c>
      <c r="C50725">
        <v>327.90393547268297</v>
      </c>
    </row>
    <row r="50726" spans="2:3" x14ac:dyDescent="0.3">
      <c r="B50726">
        <v>5703</v>
      </c>
      <c r="C50726">
        <v>327.90393547268297</v>
      </c>
    </row>
    <row r="50727" spans="2:3" x14ac:dyDescent="0.3">
      <c r="B50727">
        <v>5704</v>
      </c>
      <c r="C50727">
        <v>327.90393547268297</v>
      </c>
    </row>
    <row r="50728" spans="2:3" x14ac:dyDescent="0.3">
      <c r="B50728">
        <v>5705</v>
      </c>
      <c r="C50728">
        <v>327.90393547268297</v>
      </c>
    </row>
    <row r="50729" spans="2:3" x14ac:dyDescent="0.3">
      <c r="B50729">
        <v>5706</v>
      </c>
      <c r="C50729">
        <v>327.90393547268297</v>
      </c>
    </row>
    <row r="50730" spans="2:3" x14ac:dyDescent="0.3">
      <c r="B50730">
        <v>5707</v>
      </c>
      <c r="C50730">
        <v>327.90393547268297</v>
      </c>
    </row>
    <row r="50731" spans="2:3" x14ac:dyDescent="0.3">
      <c r="B50731">
        <v>5708</v>
      </c>
      <c r="C50731">
        <v>327.90393547268297</v>
      </c>
    </row>
    <row r="50732" spans="2:3" x14ac:dyDescent="0.3">
      <c r="B50732">
        <v>5709</v>
      </c>
      <c r="C50732">
        <v>327.90393547268297</v>
      </c>
    </row>
    <row r="50733" spans="2:3" x14ac:dyDescent="0.3">
      <c r="B50733">
        <v>5710</v>
      </c>
      <c r="C50733">
        <v>327.90393547268297</v>
      </c>
    </row>
    <row r="50734" spans="2:3" x14ac:dyDescent="0.3">
      <c r="B50734">
        <v>5711</v>
      </c>
      <c r="C50734">
        <v>327.90393547268297</v>
      </c>
    </row>
    <row r="50735" spans="2:3" x14ac:dyDescent="0.3">
      <c r="B50735">
        <v>5712</v>
      </c>
      <c r="C50735">
        <v>327.90393547268297</v>
      </c>
    </row>
    <row r="50736" spans="2:3" x14ac:dyDescent="0.3">
      <c r="B50736">
        <v>5713</v>
      </c>
      <c r="C50736">
        <v>327.90393547268297</v>
      </c>
    </row>
    <row r="50737" spans="2:3" x14ac:dyDescent="0.3">
      <c r="B50737">
        <v>5714</v>
      </c>
      <c r="C50737">
        <v>327.90393547268297</v>
      </c>
    </row>
    <row r="50738" spans="2:3" x14ac:dyDescent="0.3">
      <c r="B50738">
        <v>5715</v>
      </c>
      <c r="C50738">
        <v>327.90393547268297</v>
      </c>
    </row>
    <row r="50739" spans="2:3" x14ac:dyDescent="0.3">
      <c r="B50739">
        <v>5716</v>
      </c>
      <c r="C50739">
        <v>327.90393547268297</v>
      </c>
    </row>
    <row r="50740" spans="2:3" x14ac:dyDescent="0.3">
      <c r="B50740">
        <v>5717</v>
      </c>
      <c r="C50740">
        <v>327.90393547268297</v>
      </c>
    </row>
    <row r="50741" spans="2:3" x14ac:dyDescent="0.3">
      <c r="B50741">
        <v>5718</v>
      </c>
      <c r="C50741">
        <v>327.90393547268297</v>
      </c>
    </row>
    <row r="50742" spans="2:3" x14ac:dyDescent="0.3">
      <c r="B50742">
        <v>5719</v>
      </c>
      <c r="C50742">
        <v>327.90393547268297</v>
      </c>
    </row>
    <row r="50743" spans="2:3" x14ac:dyDescent="0.3">
      <c r="B50743">
        <v>5720</v>
      </c>
      <c r="C50743">
        <v>327.90393547268297</v>
      </c>
    </row>
    <row r="50744" spans="2:3" x14ac:dyDescent="0.3">
      <c r="B50744">
        <v>5721</v>
      </c>
      <c r="C50744">
        <v>327.90393547268297</v>
      </c>
    </row>
    <row r="50745" spans="2:3" x14ac:dyDescent="0.3">
      <c r="B50745">
        <v>5722</v>
      </c>
      <c r="C50745">
        <v>327.90393547268297</v>
      </c>
    </row>
    <row r="50746" spans="2:3" x14ac:dyDescent="0.3">
      <c r="B50746">
        <v>5723</v>
      </c>
      <c r="C50746">
        <v>327.90393547268297</v>
      </c>
    </row>
    <row r="50747" spans="2:3" x14ac:dyDescent="0.3">
      <c r="B50747">
        <v>5724</v>
      </c>
      <c r="C50747">
        <v>327.90393547268297</v>
      </c>
    </row>
    <row r="50748" spans="2:3" x14ac:dyDescent="0.3">
      <c r="B50748">
        <v>5725</v>
      </c>
      <c r="C50748">
        <v>327.90393547268297</v>
      </c>
    </row>
    <row r="50749" spans="2:3" x14ac:dyDescent="0.3">
      <c r="B50749">
        <v>5726</v>
      </c>
      <c r="C50749">
        <v>327.90393547268297</v>
      </c>
    </row>
    <row r="50750" spans="2:3" x14ac:dyDescent="0.3">
      <c r="B50750">
        <v>5727</v>
      </c>
      <c r="C50750">
        <v>327.90393547268297</v>
      </c>
    </row>
    <row r="50751" spans="2:3" x14ac:dyDescent="0.3">
      <c r="B50751">
        <v>5728</v>
      </c>
      <c r="C50751">
        <v>327.90393547268297</v>
      </c>
    </row>
    <row r="50752" spans="2:3" x14ac:dyDescent="0.3">
      <c r="B50752">
        <v>5729</v>
      </c>
      <c r="C50752">
        <v>327.90393547268297</v>
      </c>
    </row>
    <row r="50753" spans="2:3" x14ac:dyDescent="0.3">
      <c r="B50753">
        <v>5730</v>
      </c>
      <c r="C50753">
        <v>327.90393547268297</v>
      </c>
    </row>
    <row r="50754" spans="2:3" x14ac:dyDescent="0.3">
      <c r="B50754">
        <v>5731</v>
      </c>
      <c r="C50754">
        <v>327.90393547268297</v>
      </c>
    </row>
    <row r="50755" spans="2:3" x14ac:dyDescent="0.3">
      <c r="B50755">
        <v>5732</v>
      </c>
      <c r="C50755">
        <v>327.90393547268297</v>
      </c>
    </row>
    <row r="50756" spans="2:3" x14ac:dyDescent="0.3">
      <c r="B50756">
        <v>5733</v>
      </c>
      <c r="C50756">
        <v>327.90393547268297</v>
      </c>
    </row>
    <row r="50757" spans="2:3" x14ac:dyDescent="0.3">
      <c r="B50757">
        <v>5734</v>
      </c>
      <c r="C50757">
        <v>327.90393547268297</v>
      </c>
    </row>
    <row r="50758" spans="2:3" x14ac:dyDescent="0.3">
      <c r="B50758">
        <v>5735</v>
      </c>
      <c r="C50758">
        <v>327.90393547268297</v>
      </c>
    </row>
    <row r="50759" spans="2:3" x14ac:dyDescent="0.3">
      <c r="B50759">
        <v>5736</v>
      </c>
      <c r="C50759">
        <v>327.90393547268297</v>
      </c>
    </row>
    <row r="50760" spans="2:3" x14ac:dyDescent="0.3">
      <c r="B50760">
        <v>5737</v>
      </c>
      <c r="C50760">
        <v>327.90393547268297</v>
      </c>
    </row>
    <row r="50761" spans="2:3" x14ac:dyDescent="0.3">
      <c r="B50761">
        <v>5738</v>
      </c>
      <c r="C50761">
        <v>327.90393547268297</v>
      </c>
    </row>
    <row r="50762" spans="2:3" x14ac:dyDescent="0.3">
      <c r="B50762">
        <v>5739</v>
      </c>
      <c r="C50762">
        <v>327.90393547268297</v>
      </c>
    </row>
    <row r="50763" spans="2:3" x14ac:dyDescent="0.3">
      <c r="B50763">
        <v>5740</v>
      </c>
      <c r="C50763">
        <v>327.90393547268297</v>
      </c>
    </row>
    <row r="50764" spans="2:3" x14ac:dyDescent="0.3">
      <c r="B50764">
        <v>5741</v>
      </c>
      <c r="C50764">
        <v>327.90393547268297</v>
      </c>
    </row>
    <row r="50765" spans="2:3" x14ac:dyDescent="0.3">
      <c r="B50765">
        <v>5742</v>
      </c>
      <c r="C50765">
        <v>327.90393547268297</v>
      </c>
    </row>
    <row r="50766" spans="2:3" x14ac:dyDescent="0.3">
      <c r="B50766">
        <v>5743</v>
      </c>
      <c r="C50766">
        <v>327.90393547268297</v>
      </c>
    </row>
    <row r="50767" spans="2:3" x14ac:dyDescent="0.3">
      <c r="B50767">
        <v>5744</v>
      </c>
      <c r="C50767">
        <v>327.90393547268297</v>
      </c>
    </row>
    <row r="50768" spans="2:3" x14ac:dyDescent="0.3">
      <c r="B50768">
        <v>5745</v>
      </c>
      <c r="C50768">
        <v>327.90393547268297</v>
      </c>
    </row>
    <row r="50769" spans="2:3" x14ac:dyDescent="0.3">
      <c r="B50769">
        <v>5746</v>
      </c>
      <c r="C50769">
        <v>327.90393547268297</v>
      </c>
    </row>
    <row r="50770" spans="2:3" x14ac:dyDescent="0.3">
      <c r="B50770">
        <v>5747</v>
      </c>
      <c r="C50770">
        <v>327.90393547268297</v>
      </c>
    </row>
    <row r="50771" spans="2:3" x14ac:dyDescent="0.3">
      <c r="B50771">
        <v>5748</v>
      </c>
      <c r="C50771">
        <v>327.90393547268297</v>
      </c>
    </row>
    <row r="50772" spans="2:3" x14ac:dyDescent="0.3">
      <c r="B50772">
        <v>5749</v>
      </c>
      <c r="C50772">
        <v>327.90393547268297</v>
      </c>
    </row>
    <row r="50773" spans="2:3" x14ac:dyDescent="0.3">
      <c r="B50773">
        <v>5750</v>
      </c>
      <c r="C50773">
        <v>327.90393547268297</v>
      </c>
    </row>
    <row r="50774" spans="2:3" x14ac:dyDescent="0.3">
      <c r="B50774">
        <v>5751</v>
      </c>
      <c r="C50774">
        <v>327.90393547268297</v>
      </c>
    </row>
    <row r="50775" spans="2:3" x14ac:dyDescent="0.3">
      <c r="B50775">
        <v>5752</v>
      </c>
      <c r="C50775">
        <v>327.90393547268297</v>
      </c>
    </row>
    <row r="50776" spans="2:3" x14ac:dyDescent="0.3">
      <c r="B50776">
        <v>5753</v>
      </c>
      <c r="C50776">
        <v>327.90393547268297</v>
      </c>
    </row>
    <row r="50777" spans="2:3" x14ac:dyDescent="0.3">
      <c r="B50777">
        <v>5754</v>
      </c>
      <c r="C50777">
        <v>327.90393547268297</v>
      </c>
    </row>
    <row r="50778" spans="2:3" x14ac:dyDescent="0.3">
      <c r="B50778">
        <v>5755</v>
      </c>
      <c r="C50778">
        <v>327.90393547268297</v>
      </c>
    </row>
    <row r="50779" spans="2:3" x14ac:dyDescent="0.3">
      <c r="B50779">
        <v>5756</v>
      </c>
      <c r="C50779">
        <v>327.90393547268297</v>
      </c>
    </row>
    <row r="50780" spans="2:3" x14ac:dyDescent="0.3">
      <c r="B50780">
        <v>5757</v>
      </c>
      <c r="C50780">
        <v>327.90393547268297</v>
      </c>
    </row>
    <row r="50781" spans="2:3" x14ac:dyDescent="0.3">
      <c r="B50781">
        <v>5758</v>
      </c>
      <c r="C50781">
        <v>327.90393547268297</v>
      </c>
    </row>
    <row r="50782" spans="2:3" x14ac:dyDescent="0.3">
      <c r="B50782">
        <v>5759</v>
      </c>
      <c r="C50782">
        <v>327.90393547268297</v>
      </c>
    </row>
    <row r="50783" spans="2:3" x14ac:dyDescent="0.3">
      <c r="B50783">
        <v>5760</v>
      </c>
      <c r="C50783">
        <v>327.90393547268297</v>
      </c>
    </row>
    <row r="50784" spans="2:3" x14ac:dyDescent="0.3">
      <c r="B50784">
        <v>5761</v>
      </c>
      <c r="C50784">
        <v>327.90393547268297</v>
      </c>
    </row>
    <row r="50785" spans="2:3" x14ac:dyDescent="0.3">
      <c r="B50785">
        <v>5762</v>
      </c>
      <c r="C50785">
        <v>327.90393547268297</v>
      </c>
    </row>
    <row r="50786" spans="2:3" x14ac:dyDescent="0.3">
      <c r="B50786">
        <v>5763</v>
      </c>
      <c r="C50786">
        <v>327.90393547268297</v>
      </c>
    </row>
    <row r="50787" spans="2:3" x14ac:dyDescent="0.3">
      <c r="B50787">
        <v>5764</v>
      </c>
      <c r="C50787">
        <v>327.90393547268297</v>
      </c>
    </row>
    <row r="50788" spans="2:3" x14ac:dyDescent="0.3">
      <c r="B50788">
        <v>5765</v>
      </c>
      <c r="C50788">
        <v>327.90393547268297</v>
      </c>
    </row>
    <row r="50789" spans="2:3" x14ac:dyDescent="0.3">
      <c r="B50789">
        <v>5766</v>
      </c>
      <c r="C50789">
        <v>327.90393547268297</v>
      </c>
    </row>
    <row r="50790" spans="2:3" x14ac:dyDescent="0.3">
      <c r="B50790">
        <v>5767</v>
      </c>
      <c r="C50790">
        <v>327.90393547268297</v>
      </c>
    </row>
    <row r="50791" spans="2:3" x14ac:dyDescent="0.3">
      <c r="B50791">
        <v>5768</v>
      </c>
      <c r="C50791">
        <v>327.90393547268297</v>
      </c>
    </row>
    <row r="50792" spans="2:3" x14ac:dyDescent="0.3">
      <c r="B50792">
        <v>5769</v>
      </c>
      <c r="C50792">
        <v>327.90393547268297</v>
      </c>
    </row>
    <row r="50793" spans="2:3" x14ac:dyDescent="0.3">
      <c r="B50793">
        <v>5770</v>
      </c>
      <c r="C50793">
        <v>327.90393547268297</v>
      </c>
    </row>
    <row r="50794" spans="2:3" x14ac:dyDescent="0.3">
      <c r="B50794">
        <v>5771</v>
      </c>
      <c r="C50794">
        <v>327.90393547268297</v>
      </c>
    </row>
    <row r="50795" spans="2:3" x14ac:dyDescent="0.3">
      <c r="B50795">
        <v>5772</v>
      </c>
      <c r="C50795">
        <v>327.90393547268297</v>
      </c>
    </row>
    <row r="50796" spans="2:3" x14ac:dyDescent="0.3">
      <c r="B50796">
        <v>5773</v>
      </c>
      <c r="C50796">
        <v>327.90393547268297</v>
      </c>
    </row>
    <row r="50797" spans="2:3" x14ac:dyDescent="0.3">
      <c r="B50797">
        <v>5774</v>
      </c>
      <c r="C50797">
        <v>327.90393547268297</v>
      </c>
    </row>
    <row r="50798" spans="2:3" x14ac:dyDescent="0.3">
      <c r="B50798">
        <v>5775</v>
      </c>
      <c r="C50798">
        <v>327.90393547268297</v>
      </c>
    </row>
    <row r="50799" spans="2:3" x14ac:dyDescent="0.3">
      <c r="B50799">
        <v>5776</v>
      </c>
      <c r="C50799">
        <v>327.90393547268297</v>
      </c>
    </row>
    <row r="50800" spans="2:3" x14ac:dyDescent="0.3">
      <c r="B50800">
        <v>5777</v>
      </c>
      <c r="C50800">
        <v>327.90393547268297</v>
      </c>
    </row>
    <row r="50801" spans="2:3" x14ac:dyDescent="0.3">
      <c r="B50801">
        <v>5778</v>
      </c>
      <c r="C50801">
        <v>327.90393547268297</v>
      </c>
    </row>
    <row r="50802" spans="2:3" x14ac:dyDescent="0.3">
      <c r="B50802">
        <v>5779</v>
      </c>
      <c r="C50802">
        <v>327.90393547268297</v>
      </c>
    </row>
    <row r="50803" spans="2:3" x14ac:dyDescent="0.3">
      <c r="B50803">
        <v>5780</v>
      </c>
      <c r="C50803">
        <v>327.90393547268297</v>
      </c>
    </row>
    <row r="50804" spans="2:3" x14ac:dyDescent="0.3">
      <c r="B50804">
        <v>5781</v>
      </c>
      <c r="C50804">
        <v>327.90393547268297</v>
      </c>
    </row>
    <row r="50805" spans="2:3" x14ac:dyDescent="0.3">
      <c r="B50805">
        <v>5782</v>
      </c>
      <c r="C50805">
        <v>327.90393547268297</v>
      </c>
    </row>
    <row r="50806" spans="2:3" x14ac:dyDescent="0.3">
      <c r="B50806">
        <v>5783</v>
      </c>
      <c r="C50806">
        <v>327.90393547268297</v>
      </c>
    </row>
    <row r="50807" spans="2:3" x14ac:dyDescent="0.3">
      <c r="B50807">
        <v>5784</v>
      </c>
      <c r="C50807">
        <v>327.90393547268297</v>
      </c>
    </row>
    <row r="50808" spans="2:3" x14ac:dyDescent="0.3">
      <c r="B50808">
        <v>5785</v>
      </c>
      <c r="C50808">
        <v>327.90393547268297</v>
      </c>
    </row>
    <row r="50809" spans="2:3" x14ac:dyDescent="0.3">
      <c r="B50809">
        <v>5786</v>
      </c>
      <c r="C50809">
        <v>327.90393547268297</v>
      </c>
    </row>
    <row r="50810" spans="2:3" x14ac:dyDescent="0.3">
      <c r="B50810">
        <v>5787</v>
      </c>
      <c r="C50810">
        <v>327.90393547268297</v>
      </c>
    </row>
    <row r="50811" spans="2:3" x14ac:dyDescent="0.3">
      <c r="B50811">
        <v>5788</v>
      </c>
      <c r="C50811">
        <v>327.90393547268297</v>
      </c>
    </row>
    <row r="50812" spans="2:3" x14ac:dyDescent="0.3">
      <c r="B50812">
        <v>5789</v>
      </c>
      <c r="C50812">
        <v>327.90393547268297</v>
      </c>
    </row>
    <row r="50813" spans="2:3" x14ac:dyDescent="0.3">
      <c r="B50813">
        <v>5790</v>
      </c>
      <c r="C50813">
        <v>327.90393547268297</v>
      </c>
    </row>
    <row r="50814" spans="2:3" x14ac:dyDescent="0.3">
      <c r="B50814">
        <v>5791</v>
      </c>
      <c r="C50814">
        <v>327.90393547268297</v>
      </c>
    </row>
    <row r="50815" spans="2:3" x14ac:dyDescent="0.3">
      <c r="B50815">
        <v>5792</v>
      </c>
      <c r="C50815">
        <v>327.90393547268297</v>
      </c>
    </row>
    <row r="50816" spans="2:3" x14ac:dyDescent="0.3">
      <c r="B50816">
        <v>5793</v>
      </c>
      <c r="C50816">
        <v>327.90393547268297</v>
      </c>
    </row>
    <row r="50817" spans="2:3" x14ac:dyDescent="0.3">
      <c r="B50817">
        <v>5794</v>
      </c>
      <c r="C50817">
        <v>327.90393547268297</v>
      </c>
    </row>
    <row r="50818" spans="2:3" x14ac:dyDescent="0.3">
      <c r="B50818">
        <v>5795</v>
      </c>
      <c r="C50818">
        <v>327.90393547268297</v>
      </c>
    </row>
    <row r="50819" spans="2:3" x14ac:dyDescent="0.3">
      <c r="B50819">
        <v>5796</v>
      </c>
      <c r="C50819">
        <v>327.90393547268297</v>
      </c>
    </row>
    <row r="50820" spans="2:3" x14ac:dyDescent="0.3">
      <c r="B50820">
        <v>5797</v>
      </c>
      <c r="C50820">
        <v>327.90393547268297</v>
      </c>
    </row>
    <row r="50821" spans="2:3" x14ac:dyDescent="0.3">
      <c r="B50821">
        <v>5798</v>
      </c>
      <c r="C50821">
        <v>327.90393547268297</v>
      </c>
    </row>
    <row r="50822" spans="2:3" x14ac:dyDescent="0.3">
      <c r="B50822">
        <v>5799</v>
      </c>
      <c r="C50822">
        <v>327.90393547268297</v>
      </c>
    </row>
    <row r="50823" spans="2:3" x14ac:dyDescent="0.3">
      <c r="B50823">
        <v>5800</v>
      </c>
      <c r="C50823">
        <v>327.90393547268297</v>
      </c>
    </row>
    <row r="50824" spans="2:3" x14ac:dyDescent="0.3">
      <c r="B50824">
        <v>5801</v>
      </c>
      <c r="C50824">
        <v>327.90393547268297</v>
      </c>
    </row>
    <row r="50825" spans="2:3" x14ac:dyDescent="0.3">
      <c r="B50825">
        <v>5802</v>
      </c>
      <c r="C50825">
        <v>327.90393547268297</v>
      </c>
    </row>
    <row r="50826" spans="2:3" x14ac:dyDescent="0.3">
      <c r="B50826">
        <v>5803</v>
      </c>
      <c r="C50826">
        <v>327.90393547268297</v>
      </c>
    </row>
    <row r="50827" spans="2:3" x14ac:dyDescent="0.3">
      <c r="B50827">
        <v>5804</v>
      </c>
      <c r="C50827">
        <v>327.90393547268297</v>
      </c>
    </row>
    <row r="50828" spans="2:3" x14ac:dyDescent="0.3">
      <c r="B50828">
        <v>5805</v>
      </c>
      <c r="C50828">
        <v>327.90393547268297</v>
      </c>
    </row>
    <row r="50829" spans="2:3" x14ac:dyDescent="0.3">
      <c r="B50829">
        <v>5806</v>
      </c>
      <c r="C50829">
        <v>327.90393547268297</v>
      </c>
    </row>
    <row r="50830" spans="2:3" x14ac:dyDescent="0.3">
      <c r="B50830">
        <v>5807</v>
      </c>
      <c r="C50830">
        <v>327.90393547268297</v>
      </c>
    </row>
    <row r="50831" spans="2:3" x14ac:dyDescent="0.3">
      <c r="B50831">
        <v>5808</v>
      </c>
      <c r="C50831">
        <v>327.90393547268297</v>
      </c>
    </row>
    <row r="50832" spans="2:3" x14ac:dyDescent="0.3">
      <c r="B50832">
        <v>5809</v>
      </c>
      <c r="C50832">
        <v>327.90393547268297</v>
      </c>
    </row>
    <row r="50833" spans="2:3" x14ac:dyDescent="0.3">
      <c r="B50833">
        <v>5810</v>
      </c>
      <c r="C50833">
        <v>327.90393547268297</v>
      </c>
    </row>
    <row r="50834" spans="2:3" x14ac:dyDescent="0.3">
      <c r="B50834">
        <v>5811</v>
      </c>
      <c r="C50834">
        <v>327.90393547268297</v>
      </c>
    </row>
    <row r="50835" spans="2:3" x14ac:dyDescent="0.3">
      <c r="B50835">
        <v>5812</v>
      </c>
      <c r="C50835">
        <v>327.90393547268297</v>
      </c>
    </row>
    <row r="50836" spans="2:3" x14ac:dyDescent="0.3">
      <c r="B50836">
        <v>5813</v>
      </c>
      <c r="C50836">
        <v>327.90393547268297</v>
      </c>
    </row>
    <row r="50837" spans="2:3" x14ac:dyDescent="0.3">
      <c r="B50837">
        <v>5814</v>
      </c>
      <c r="C50837">
        <v>327.90393547268297</v>
      </c>
    </row>
    <row r="50838" spans="2:3" x14ac:dyDescent="0.3">
      <c r="B50838">
        <v>5815</v>
      </c>
      <c r="C50838">
        <v>327.90393547268297</v>
      </c>
    </row>
    <row r="50839" spans="2:3" x14ac:dyDescent="0.3">
      <c r="B50839">
        <v>5816</v>
      </c>
      <c r="C50839">
        <v>327.90393547268297</v>
      </c>
    </row>
    <row r="50840" spans="2:3" x14ac:dyDescent="0.3">
      <c r="B50840">
        <v>5817</v>
      </c>
      <c r="C50840">
        <v>327.90393547268297</v>
      </c>
    </row>
    <row r="50841" spans="2:3" x14ac:dyDescent="0.3">
      <c r="B50841">
        <v>5818</v>
      </c>
      <c r="C50841">
        <v>327.90393547268297</v>
      </c>
    </row>
    <row r="50842" spans="2:3" x14ac:dyDescent="0.3">
      <c r="B50842">
        <v>5819</v>
      </c>
      <c r="C50842">
        <v>327.90393547268297</v>
      </c>
    </row>
    <row r="50843" spans="2:3" x14ac:dyDescent="0.3">
      <c r="B50843">
        <v>5820</v>
      </c>
      <c r="C50843">
        <v>327.90393547268297</v>
      </c>
    </row>
    <row r="50844" spans="2:3" x14ac:dyDescent="0.3">
      <c r="B50844">
        <v>5821</v>
      </c>
      <c r="C50844">
        <v>327.90393547268297</v>
      </c>
    </row>
    <row r="50845" spans="2:3" x14ac:dyDescent="0.3">
      <c r="B50845">
        <v>5822</v>
      </c>
      <c r="C50845">
        <v>327.90393547268297</v>
      </c>
    </row>
    <row r="50846" spans="2:3" x14ac:dyDescent="0.3">
      <c r="B50846">
        <v>5823</v>
      </c>
      <c r="C50846">
        <v>327.90393547268297</v>
      </c>
    </row>
    <row r="50847" spans="2:3" x14ac:dyDescent="0.3">
      <c r="B50847">
        <v>5824</v>
      </c>
      <c r="C50847">
        <v>327.90393547268297</v>
      </c>
    </row>
    <row r="50848" spans="2:3" x14ac:dyDescent="0.3">
      <c r="B50848">
        <v>5825</v>
      </c>
      <c r="C50848">
        <v>327.90393547268297</v>
      </c>
    </row>
    <row r="50849" spans="2:3" x14ac:dyDescent="0.3">
      <c r="B50849">
        <v>5826</v>
      </c>
      <c r="C50849">
        <v>327.90393547268297</v>
      </c>
    </row>
    <row r="50850" spans="2:3" x14ac:dyDescent="0.3">
      <c r="B50850">
        <v>5827</v>
      </c>
      <c r="C50850">
        <v>327.90393547268297</v>
      </c>
    </row>
    <row r="50851" spans="2:3" x14ac:dyDescent="0.3">
      <c r="B50851">
        <v>5828</v>
      </c>
      <c r="C50851">
        <v>327.90393547268297</v>
      </c>
    </row>
    <row r="50852" spans="2:3" x14ac:dyDescent="0.3">
      <c r="B50852">
        <v>5829</v>
      </c>
      <c r="C50852">
        <v>327.90393547268297</v>
      </c>
    </row>
    <row r="50853" spans="2:3" x14ac:dyDescent="0.3">
      <c r="B50853">
        <v>5830</v>
      </c>
      <c r="C50853">
        <v>327.90393547268297</v>
      </c>
    </row>
    <row r="50854" spans="2:3" x14ac:dyDescent="0.3">
      <c r="B50854">
        <v>5831</v>
      </c>
      <c r="C50854">
        <v>327.90393547268297</v>
      </c>
    </row>
    <row r="50855" spans="2:3" x14ac:dyDescent="0.3">
      <c r="B50855">
        <v>5832</v>
      </c>
      <c r="C50855">
        <v>327.90393547268297</v>
      </c>
    </row>
    <row r="50856" spans="2:3" x14ac:dyDescent="0.3">
      <c r="B50856">
        <v>5833</v>
      </c>
      <c r="C50856">
        <v>327.90393547268297</v>
      </c>
    </row>
    <row r="50857" spans="2:3" x14ac:dyDescent="0.3">
      <c r="B50857">
        <v>5834</v>
      </c>
      <c r="C50857">
        <v>327.90393547268297</v>
      </c>
    </row>
    <row r="50858" spans="2:3" x14ac:dyDescent="0.3">
      <c r="B50858">
        <v>5835</v>
      </c>
      <c r="C50858">
        <v>327.90393547268297</v>
      </c>
    </row>
    <row r="50859" spans="2:3" x14ac:dyDescent="0.3">
      <c r="B50859">
        <v>5836</v>
      </c>
      <c r="C50859">
        <v>327.90393547268297</v>
      </c>
    </row>
    <row r="50860" spans="2:3" x14ac:dyDescent="0.3">
      <c r="B50860">
        <v>5837</v>
      </c>
      <c r="C50860">
        <v>327.90393547268297</v>
      </c>
    </row>
    <row r="50861" spans="2:3" x14ac:dyDescent="0.3">
      <c r="B50861">
        <v>5838</v>
      </c>
      <c r="C50861">
        <v>327.90393547268297</v>
      </c>
    </row>
    <row r="50862" spans="2:3" x14ac:dyDescent="0.3">
      <c r="B50862">
        <v>5839</v>
      </c>
      <c r="C50862">
        <v>327.90393547268297</v>
      </c>
    </row>
    <row r="50863" spans="2:3" x14ac:dyDescent="0.3">
      <c r="B50863">
        <v>5840</v>
      </c>
      <c r="C50863">
        <v>327.90393547268297</v>
      </c>
    </row>
    <row r="50864" spans="2:3" x14ac:dyDescent="0.3">
      <c r="B50864">
        <v>5841</v>
      </c>
      <c r="C50864">
        <v>327.90393547268297</v>
      </c>
    </row>
    <row r="50865" spans="2:3" x14ac:dyDescent="0.3">
      <c r="B50865">
        <v>5842</v>
      </c>
      <c r="C50865">
        <v>327.90393547268297</v>
      </c>
    </row>
    <row r="50866" spans="2:3" x14ac:dyDescent="0.3">
      <c r="B50866">
        <v>5843</v>
      </c>
      <c r="C50866">
        <v>327.90393547268297</v>
      </c>
    </row>
    <row r="50867" spans="2:3" x14ac:dyDescent="0.3">
      <c r="B50867">
        <v>5844</v>
      </c>
      <c r="C50867">
        <v>327.90393547268297</v>
      </c>
    </row>
    <row r="50868" spans="2:3" x14ac:dyDescent="0.3">
      <c r="B50868">
        <v>5845</v>
      </c>
      <c r="C50868">
        <v>327.90393547268297</v>
      </c>
    </row>
    <row r="50869" spans="2:3" x14ac:dyDescent="0.3">
      <c r="B50869">
        <v>5846</v>
      </c>
      <c r="C50869">
        <v>327.90393547268297</v>
      </c>
    </row>
    <row r="50870" spans="2:3" x14ac:dyDescent="0.3">
      <c r="B50870">
        <v>5847</v>
      </c>
      <c r="C50870">
        <v>327.90393547268297</v>
      </c>
    </row>
    <row r="50871" spans="2:3" x14ac:dyDescent="0.3">
      <c r="B50871">
        <v>5848</v>
      </c>
      <c r="C50871">
        <v>327.90393547268297</v>
      </c>
    </row>
    <row r="50872" spans="2:3" x14ac:dyDescent="0.3">
      <c r="B50872">
        <v>5849</v>
      </c>
      <c r="C50872">
        <v>327.90393547268297</v>
      </c>
    </row>
    <row r="50873" spans="2:3" x14ac:dyDescent="0.3">
      <c r="B50873">
        <v>5850</v>
      </c>
      <c r="C50873">
        <v>327.90393547268297</v>
      </c>
    </row>
    <row r="50874" spans="2:3" x14ac:dyDescent="0.3">
      <c r="B50874">
        <v>5851</v>
      </c>
      <c r="C50874">
        <v>327.90393547268297</v>
      </c>
    </row>
    <row r="50875" spans="2:3" x14ac:dyDescent="0.3">
      <c r="B50875">
        <v>5852</v>
      </c>
      <c r="C50875">
        <v>327.90393547268297</v>
      </c>
    </row>
    <row r="50876" spans="2:3" x14ac:dyDescent="0.3">
      <c r="B50876">
        <v>5853</v>
      </c>
      <c r="C50876">
        <v>327.90393547268297</v>
      </c>
    </row>
    <row r="50877" spans="2:3" x14ac:dyDescent="0.3">
      <c r="B50877">
        <v>5854</v>
      </c>
      <c r="C50877">
        <v>327.90393547268297</v>
      </c>
    </row>
    <row r="50878" spans="2:3" x14ac:dyDescent="0.3">
      <c r="B50878">
        <v>5855</v>
      </c>
      <c r="C50878">
        <v>327.90393547268297</v>
      </c>
    </row>
    <row r="50879" spans="2:3" x14ac:dyDescent="0.3">
      <c r="B50879">
        <v>5856</v>
      </c>
      <c r="C50879">
        <v>327.90393547268297</v>
      </c>
    </row>
    <row r="50880" spans="2:3" x14ac:dyDescent="0.3">
      <c r="B50880">
        <v>5857</v>
      </c>
      <c r="C50880">
        <v>327.90393547268297</v>
      </c>
    </row>
    <row r="50881" spans="2:3" x14ac:dyDescent="0.3">
      <c r="B50881">
        <v>5858</v>
      </c>
      <c r="C50881">
        <v>327.90393547268297</v>
      </c>
    </row>
    <row r="50882" spans="2:3" x14ac:dyDescent="0.3">
      <c r="B50882">
        <v>5859</v>
      </c>
      <c r="C50882">
        <v>327.90393547268297</v>
      </c>
    </row>
    <row r="50883" spans="2:3" x14ac:dyDescent="0.3">
      <c r="B50883">
        <v>5860</v>
      </c>
      <c r="C50883">
        <v>327.90393547268297</v>
      </c>
    </row>
    <row r="50884" spans="2:3" x14ac:dyDescent="0.3">
      <c r="B50884">
        <v>5861</v>
      </c>
      <c r="C50884">
        <v>327.90393547268297</v>
      </c>
    </row>
    <row r="50885" spans="2:3" x14ac:dyDescent="0.3">
      <c r="B50885">
        <v>5862</v>
      </c>
      <c r="C50885">
        <v>327.90393547268297</v>
      </c>
    </row>
    <row r="50886" spans="2:3" x14ac:dyDescent="0.3">
      <c r="B50886">
        <v>5863</v>
      </c>
      <c r="C50886">
        <v>327.90393547268297</v>
      </c>
    </row>
    <row r="50887" spans="2:3" x14ac:dyDescent="0.3">
      <c r="B50887">
        <v>5864</v>
      </c>
      <c r="C50887">
        <v>327.90393547268297</v>
      </c>
    </row>
    <row r="50888" spans="2:3" x14ac:dyDescent="0.3">
      <c r="B50888">
        <v>5865</v>
      </c>
      <c r="C50888">
        <v>327.90393547268297</v>
      </c>
    </row>
    <row r="50889" spans="2:3" x14ac:dyDescent="0.3">
      <c r="B50889">
        <v>5866</v>
      </c>
      <c r="C50889">
        <v>327.90393547268297</v>
      </c>
    </row>
    <row r="50890" spans="2:3" x14ac:dyDescent="0.3">
      <c r="B50890">
        <v>5867</v>
      </c>
      <c r="C50890">
        <v>327.90393547268297</v>
      </c>
    </row>
    <row r="50891" spans="2:3" x14ac:dyDescent="0.3">
      <c r="B50891">
        <v>5868</v>
      </c>
      <c r="C50891">
        <v>327.90393547268297</v>
      </c>
    </row>
    <row r="50892" spans="2:3" x14ac:dyDescent="0.3">
      <c r="B50892">
        <v>5869</v>
      </c>
      <c r="C50892">
        <v>327.90393547268297</v>
      </c>
    </row>
    <row r="50893" spans="2:3" x14ac:dyDescent="0.3">
      <c r="B50893">
        <v>5870</v>
      </c>
      <c r="C50893">
        <v>327.90393547268297</v>
      </c>
    </row>
    <row r="50894" spans="2:3" x14ac:dyDescent="0.3">
      <c r="B50894">
        <v>5871</v>
      </c>
      <c r="C50894">
        <v>327.90393547268297</v>
      </c>
    </row>
    <row r="50895" spans="2:3" x14ac:dyDescent="0.3">
      <c r="B50895">
        <v>5872</v>
      </c>
      <c r="C50895">
        <v>327.90393547268297</v>
      </c>
    </row>
    <row r="50896" spans="2:3" x14ac:dyDescent="0.3">
      <c r="B50896">
        <v>5873</v>
      </c>
      <c r="C50896">
        <v>327.90393547268297</v>
      </c>
    </row>
    <row r="50897" spans="2:3" x14ac:dyDescent="0.3">
      <c r="B50897">
        <v>5874</v>
      </c>
      <c r="C50897">
        <v>327.90393547268297</v>
      </c>
    </row>
    <row r="50898" spans="2:3" x14ac:dyDescent="0.3">
      <c r="B50898">
        <v>5875</v>
      </c>
      <c r="C50898">
        <v>327.90393547268297</v>
      </c>
    </row>
    <row r="50899" spans="2:3" x14ac:dyDescent="0.3">
      <c r="B50899">
        <v>5876</v>
      </c>
      <c r="C50899">
        <v>327.90393547268297</v>
      </c>
    </row>
    <row r="50900" spans="2:3" x14ac:dyDescent="0.3">
      <c r="B50900">
        <v>5877</v>
      </c>
      <c r="C50900">
        <v>327.90393547268297</v>
      </c>
    </row>
    <row r="50901" spans="2:3" x14ac:dyDescent="0.3">
      <c r="B50901">
        <v>5878</v>
      </c>
      <c r="C50901">
        <v>327.90393547268297</v>
      </c>
    </row>
    <row r="50902" spans="2:3" x14ac:dyDescent="0.3">
      <c r="B50902">
        <v>5879</v>
      </c>
      <c r="C50902">
        <v>327.90393547268297</v>
      </c>
    </row>
    <row r="50903" spans="2:3" x14ac:dyDescent="0.3">
      <c r="B50903">
        <v>5880</v>
      </c>
      <c r="C50903">
        <v>327.90393547268297</v>
      </c>
    </row>
    <row r="50904" spans="2:3" x14ac:dyDescent="0.3">
      <c r="B50904">
        <v>5881</v>
      </c>
      <c r="C50904">
        <v>327.90393547268297</v>
      </c>
    </row>
    <row r="50905" spans="2:3" x14ac:dyDescent="0.3">
      <c r="B50905">
        <v>5882</v>
      </c>
      <c r="C50905">
        <v>327.90393547268297</v>
      </c>
    </row>
    <row r="50906" spans="2:3" x14ac:dyDescent="0.3">
      <c r="B50906">
        <v>5883</v>
      </c>
      <c r="C50906">
        <v>327.90393547268297</v>
      </c>
    </row>
    <row r="50907" spans="2:3" x14ac:dyDescent="0.3">
      <c r="B50907">
        <v>5884</v>
      </c>
      <c r="C50907">
        <v>327.90393547268297</v>
      </c>
    </row>
    <row r="50908" spans="2:3" x14ac:dyDescent="0.3">
      <c r="B50908">
        <v>5885</v>
      </c>
      <c r="C50908">
        <v>327.90393547268297</v>
      </c>
    </row>
    <row r="50909" spans="2:3" x14ac:dyDescent="0.3">
      <c r="B50909">
        <v>5886</v>
      </c>
      <c r="C50909">
        <v>327.90393547268297</v>
      </c>
    </row>
    <row r="50910" spans="2:3" x14ac:dyDescent="0.3">
      <c r="B50910">
        <v>5887</v>
      </c>
      <c r="C50910">
        <v>327.90393547268297</v>
      </c>
    </row>
    <row r="50911" spans="2:3" x14ac:dyDescent="0.3">
      <c r="B50911">
        <v>5888</v>
      </c>
      <c r="C50911">
        <v>327.90393547268297</v>
      </c>
    </row>
    <row r="50912" spans="2:3" x14ac:dyDescent="0.3">
      <c r="B50912">
        <v>5889</v>
      </c>
      <c r="C50912">
        <v>327.90393547268297</v>
      </c>
    </row>
    <row r="50913" spans="2:3" x14ac:dyDescent="0.3">
      <c r="B50913">
        <v>5890</v>
      </c>
      <c r="C50913">
        <v>327.90393547268297</v>
      </c>
    </row>
    <row r="50914" spans="2:3" x14ac:dyDescent="0.3">
      <c r="B50914">
        <v>5891</v>
      </c>
      <c r="C50914">
        <v>327.90393547268297</v>
      </c>
    </row>
    <row r="50915" spans="2:3" x14ac:dyDescent="0.3">
      <c r="B50915">
        <v>5892</v>
      </c>
      <c r="C50915">
        <v>327.90393547268297</v>
      </c>
    </row>
    <row r="50916" spans="2:3" x14ac:dyDescent="0.3">
      <c r="B50916">
        <v>5893</v>
      </c>
      <c r="C50916">
        <v>327.90393547268297</v>
      </c>
    </row>
    <row r="50917" spans="2:3" x14ac:dyDescent="0.3">
      <c r="B50917">
        <v>5894</v>
      </c>
      <c r="C50917">
        <v>327.90393547268297</v>
      </c>
    </row>
    <row r="50918" spans="2:3" x14ac:dyDescent="0.3">
      <c r="B50918">
        <v>5895</v>
      </c>
      <c r="C50918">
        <v>327.90393547268297</v>
      </c>
    </row>
    <row r="50919" spans="2:3" x14ac:dyDescent="0.3">
      <c r="B50919">
        <v>5896</v>
      </c>
      <c r="C50919">
        <v>327.90393547268297</v>
      </c>
    </row>
    <row r="50920" spans="2:3" x14ac:dyDescent="0.3">
      <c r="B50920">
        <v>5897</v>
      </c>
      <c r="C50920">
        <v>327.90393547268297</v>
      </c>
    </row>
    <row r="50921" spans="2:3" x14ac:dyDescent="0.3">
      <c r="B50921">
        <v>5898</v>
      </c>
      <c r="C50921">
        <v>327.90393547268297</v>
      </c>
    </row>
    <row r="50922" spans="2:3" x14ac:dyDescent="0.3">
      <c r="B50922">
        <v>5899</v>
      </c>
      <c r="C50922">
        <v>327.90393547268297</v>
      </c>
    </row>
    <row r="50923" spans="2:3" x14ac:dyDescent="0.3">
      <c r="B50923">
        <v>5900</v>
      </c>
      <c r="C50923">
        <v>327.90393547268297</v>
      </c>
    </row>
    <row r="50924" spans="2:3" x14ac:dyDescent="0.3">
      <c r="B50924">
        <v>5901</v>
      </c>
      <c r="C50924">
        <v>327.90393547268297</v>
      </c>
    </row>
    <row r="50925" spans="2:3" x14ac:dyDescent="0.3">
      <c r="B50925">
        <v>5902</v>
      </c>
      <c r="C50925">
        <v>327.90393547268297</v>
      </c>
    </row>
    <row r="50926" spans="2:3" x14ac:dyDescent="0.3">
      <c r="B50926">
        <v>5903</v>
      </c>
      <c r="C50926">
        <v>327.90393547268297</v>
      </c>
    </row>
    <row r="50927" spans="2:3" x14ac:dyDescent="0.3">
      <c r="B50927">
        <v>5904</v>
      </c>
      <c r="C50927">
        <v>327.90393547268297</v>
      </c>
    </row>
    <row r="50928" spans="2:3" x14ac:dyDescent="0.3">
      <c r="B50928">
        <v>5905</v>
      </c>
      <c r="C50928">
        <v>327.90393547268297</v>
      </c>
    </row>
    <row r="50929" spans="2:3" x14ac:dyDescent="0.3">
      <c r="B50929">
        <v>5906</v>
      </c>
      <c r="C50929">
        <v>327.90393547268297</v>
      </c>
    </row>
    <row r="50930" spans="2:3" x14ac:dyDescent="0.3">
      <c r="B50930">
        <v>5907</v>
      </c>
      <c r="C50930">
        <v>327.90393547268297</v>
      </c>
    </row>
    <row r="50931" spans="2:3" x14ac:dyDescent="0.3">
      <c r="B50931">
        <v>5908</v>
      </c>
      <c r="C50931">
        <v>327.90393547268297</v>
      </c>
    </row>
    <row r="50932" spans="2:3" x14ac:dyDescent="0.3">
      <c r="B50932">
        <v>5909</v>
      </c>
      <c r="C50932">
        <v>327.90393547268297</v>
      </c>
    </row>
    <row r="50933" spans="2:3" x14ac:dyDescent="0.3">
      <c r="B50933">
        <v>5910</v>
      </c>
      <c r="C50933">
        <v>327.90393547268297</v>
      </c>
    </row>
    <row r="50934" spans="2:3" x14ac:dyDescent="0.3">
      <c r="B50934">
        <v>5911</v>
      </c>
      <c r="C50934">
        <v>327.90393547268297</v>
      </c>
    </row>
    <row r="50935" spans="2:3" x14ac:dyDescent="0.3">
      <c r="B50935">
        <v>5912</v>
      </c>
      <c r="C50935">
        <v>327.90393547268297</v>
      </c>
    </row>
    <row r="50936" spans="2:3" x14ac:dyDescent="0.3">
      <c r="B50936">
        <v>5913</v>
      </c>
      <c r="C50936">
        <v>327.90393547268297</v>
      </c>
    </row>
    <row r="50937" spans="2:3" x14ac:dyDescent="0.3">
      <c r="B50937">
        <v>5914</v>
      </c>
      <c r="C50937">
        <v>327.90393547268297</v>
      </c>
    </row>
    <row r="50938" spans="2:3" x14ac:dyDescent="0.3">
      <c r="B50938">
        <v>5915</v>
      </c>
      <c r="C50938">
        <v>327.90393547268297</v>
      </c>
    </row>
    <row r="50939" spans="2:3" x14ac:dyDescent="0.3">
      <c r="B50939">
        <v>5916</v>
      </c>
      <c r="C50939">
        <v>327.90393547268297</v>
      </c>
    </row>
    <row r="50940" spans="2:3" x14ac:dyDescent="0.3">
      <c r="B50940">
        <v>5917</v>
      </c>
      <c r="C50940">
        <v>327.90393547268297</v>
      </c>
    </row>
    <row r="50941" spans="2:3" x14ac:dyDescent="0.3">
      <c r="B50941">
        <v>5918</v>
      </c>
      <c r="C50941">
        <v>327.90393547268297</v>
      </c>
    </row>
    <row r="50942" spans="2:3" x14ac:dyDescent="0.3">
      <c r="B50942">
        <v>5919</v>
      </c>
      <c r="C50942">
        <v>327.90393547268297</v>
      </c>
    </row>
    <row r="50943" spans="2:3" x14ac:dyDescent="0.3">
      <c r="B50943">
        <v>5920</v>
      </c>
      <c r="C50943">
        <v>327.90393547268297</v>
      </c>
    </row>
    <row r="50944" spans="2:3" x14ac:dyDescent="0.3">
      <c r="B50944">
        <v>5921</v>
      </c>
      <c r="C50944">
        <v>327.90393547268297</v>
      </c>
    </row>
    <row r="50945" spans="2:3" x14ac:dyDescent="0.3">
      <c r="B50945">
        <v>5922</v>
      </c>
      <c r="C50945">
        <v>327.90393547268297</v>
      </c>
    </row>
    <row r="50946" spans="2:3" x14ac:dyDescent="0.3">
      <c r="B50946">
        <v>5923</v>
      </c>
      <c r="C50946">
        <v>327.90393547268297</v>
      </c>
    </row>
    <row r="50947" spans="2:3" x14ac:dyDescent="0.3">
      <c r="B50947">
        <v>5924</v>
      </c>
      <c r="C50947">
        <v>327.90393547268297</v>
      </c>
    </row>
    <row r="50948" spans="2:3" x14ac:dyDescent="0.3">
      <c r="B50948">
        <v>5925</v>
      </c>
      <c r="C50948">
        <v>327.90393547268297</v>
      </c>
    </row>
    <row r="50949" spans="2:3" x14ac:dyDescent="0.3">
      <c r="B50949">
        <v>5926</v>
      </c>
      <c r="C50949">
        <v>327.90393547268297</v>
      </c>
    </row>
    <row r="50950" spans="2:3" x14ac:dyDescent="0.3">
      <c r="B50950">
        <v>5927</v>
      </c>
      <c r="C50950">
        <v>327.90393547268297</v>
      </c>
    </row>
    <row r="50951" spans="2:3" x14ac:dyDescent="0.3">
      <c r="B50951">
        <v>5928</v>
      </c>
      <c r="C50951">
        <v>327.90393547268297</v>
      </c>
    </row>
    <row r="50952" spans="2:3" x14ac:dyDescent="0.3">
      <c r="B50952">
        <v>5929</v>
      </c>
      <c r="C50952">
        <v>327.90393547268297</v>
      </c>
    </row>
    <row r="50953" spans="2:3" x14ac:dyDescent="0.3">
      <c r="B50953">
        <v>5930</v>
      </c>
      <c r="C50953">
        <v>327.90393547268297</v>
      </c>
    </row>
    <row r="50954" spans="2:3" x14ac:dyDescent="0.3">
      <c r="B50954">
        <v>5931</v>
      </c>
      <c r="C50954">
        <v>327.90393547268297</v>
      </c>
    </row>
    <row r="50955" spans="2:3" x14ac:dyDescent="0.3">
      <c r="B50955">
        <v>5932</v>
      </c>
      <c r="C50955">
        <v>327.90393547268297</v>
      </c>
    </row>
    <row r="50956" spans="2:3" x14ac:dyDescent="0.3">
      <c r="B50956">
        <v>5933</v>
      </c>
      <c r="C50956">
        <v>327.90393547268297</v>
      </c>
    </row>
    <row r="50957" spans="2:3" x14ac:dyDescent="0.3">
      <c r="B50957">
        <v>5934</v>
      </c>
      <c r="C50957">
        <v>327.90393547268297</v>
      </c>
    </row>
    <row r="50958" spans="2:3" x14ac:dyDescent="0.3">
      <c r="B50958">
        <v>5935</v>
      </c>
      <c r="C50958">
        <v>327.90393547268297</v>
      </c>
    </row>
    <row r="50959" spans="2:3" x14ac:dyDescent="0.3">
      <c r="B50959">
        <v>5936</v>
      </c>
      <c r="C50959">
        <v>327.90393547268297</v>
      </c>
    </row>
    <row r="50960" spans="2:3" x14ac:dyDescent="0.3">
      <c r="B50960">
        <v>5937</v>
      </c>
      <c r="C50960">
        <v>327.90393547268297</v>
      </c>
    </row>
    <row r="50961" spans="2:3" x14ac:dyDescent="0.3">
      <c r="B50961">
        <v>5938</v>
      </c>
      <c r="C50961">
        <v>327.90393547268297</v>
      </c>
    </row>
    <row r="50962" spans="2:3" x14ac:dyDescent="0.3">
      <c r="B50962">
        <v>5939</v>
      </c>
      <c r="C50962">
        <v>327.90393547268297</v>
      </c>
    </row>
    <row r="50963" spans="2:3" x14ac:dyDescent="0.3">
      <c r="B50963">
        <v>5940</v>
      </c>
      <c r="C50963">
        <v>327.90393547268297</v>
      </c>
    </row>
    <row r="50964" spans="2:3" x14ac:dyDescent="0.3">
      <c r="B50964">
        <v>5941</v>
      </c>
      <c r="C50964">
        <v>327.90393547268297</v>
      </c>
    </row>
    <row r="50965" spans="2:3" x14ac:dyDescent="0.3">
      <c r="B50965">
        <v>5942</v>
      </c>
      <c r="C50965">
        <v>327.90393547268297</v>
      </c>
    </row>
    <row r="50966" spans="2:3" x14ac:dyDescent="0.3">
      <c r="B50966">
        <v>5943</v>
      </c>
      <c r="C50966">
        <v>327.90393547268297</v>
      </c>
    </row>
    <row r="50967" spans="2:3" x14ac:dyDescent="0.3">
      <c r="B50967">
        <v>5944</v>
      </c>
      <c r="C50967">
        <v>327.90393547268297</v>
      </c>
    </row>
    <row r="50968" spans="2:3" x14ac:dyDescent="0.3">
      <c r="B50968">
        <v>5945</v>
      </c>
      <c r="C50968">
        <v>327.90393547268297</v>
      </c>
    </row>
    <row r="50969" spans="2:3" x14ac:dyDescent="0.3">
      <c r="B50969">
        <v>5946</v>
      </c>
      <c r="C50969">
        <v>327.90393547268297</v>
      </c>
    </row>
    <row r="50970" spans="2:3" x14ac:dyDescent="0.3">
      <c r="B50970">
        <v>5947</v>
      </c>
      <c r="C50970">
        <v>327.90393547268297</v>
      </c>
    </row>
    <row r="50971" spans="2:3" x14ac:dyDescent="0.3">
      <c r="B50971">
        <v>5948</v>
      </c>
      <c r="C50971">
        <v>327.90393547268297</v>
      </c>
    </row>
    <row r="50972" spans="2:3" x14ac:dyDescent="0.3">
      <c r="B50972">
        <v>5949</v>
      </c>
      <c r="C50972">
        <v>327.90393547268297</v>
      </c>
    </row>
    <row r="50973" spans="2:3" x14ac:dyDescent="0.3">
      <c r="B50973">
        <v>5950</v>
      </c>
      <c r="C50973">
        <v>327.90393547268297</v>
      </c>
    </row>
    <row r="50974" spans="2:3" x14ac:dyDescent="0.3">
      <c r="B50974">
        <v>5951</v>
      </c>
      <c r="C50974">
        <v>327.90393547268297</v>
      </c>
    </row>
    <row r="50975" spans="2:3" x14ac:dyDescent="0.3">
      <c r="B50975">
        <v>5952</v>
      </c>
      <c r="C50975">
        <v>327.90393547268297</v>
      </c>
    </row>
    <row r="50976" spans="2:3" x14ac:dyDescent="0.3">
      <c r="B50976">
        <v>5953</v>
      </c>
      <c r="C50976">
        <v>327.90393547268297</v>
      </c>
    </row>
    <row r="50977" spans="2:3" x14ac:dyDescent="0.3">
      <c r="B50977">
        <v>5954</v>
      </c>
      <c r="C50977">
        <v>327.90393547268297</v>
      </c>
    </row>
    <row r="50978" spans="2:3" x14ac:dyDescent="0.3">
      <c r="B50978">
        <v>5955</v>
      </c>
      <c r="C50978">
        <v>327.90393547268297</v>
      </c>
    </row>
    <row r="50979" spans="2:3" x14ac:dyDescent="0.3">
      <c r="B50979">
        <v>5956</v>
      </c>
      <c r="C50979">
        <v>327.90393547268297</v>
      </c>
    </row>
    <row r="50980" spans="2:3" x14ac:dyDescent="0.3">
      <c r="B50980">
        <v>5957</v>
      </c>
      <c r="C50980">
        <v>327.90393547268297</v>
      </c>
    </row>
    <row r="50981" spans="2:3" x14ac:dyDescent="0.3">
      <c r="B50981">
        <v>5958</v>
      </c>
      <c r="C50981">
        <v>327.90393547268297</v>
      </c>
    </row>
    <row r="50982" spans="2:3" x14ac:dyDescent="0.3">
      <c r="B50982">
        <v>5959</v>
      </c>
      <c r="C50982">
        <v>327.90393547268297</v>
      </c>
    </row>
    <row r="50983" spans="2:3" x14ac:dyDescent="0.3">
      <c r="B50983">
        <v>5960</v>
      </c>
      <c r="C50983">
        <v>327.90393547268297</v>
      </c>
    </row>
    <row r="50984" spans="2:3" x14ac:dyDescent="0.3">
      <c r="B50984">
        <v>5961</v>
      </c>
      <c r="C50984">
        <v>327.90393547268297</v>
      </c>
    </row>
    <row r="50985" spans="2:3" x14ac:dyDescent="0.3">
      <c r="B50985">
        <v>5962</v>
      </c>
      <c r="C50985">
        <v>327.90393547268297</v>
      </c>
    </row>
    <row r="50986" spans="2:3" x14ac:dyDescent="0.3">
      <c r="B50986">
        <v>5963</v>
      </c>
      <c r="C50986">
        <v>327.90393547268297</v>
      </c>
    </row>
    <row r="50987" spans="2:3" x14ac:dyDescent="0.3">
      <c r="B50987">
        <v>5964</v>
      </c>
      <c r="C50987">
        <v>327.90393547268297</v>
      </c>
    </row>
    <row r="50988" spans="2:3" x14ac:dyDescent="0.3">
      <c r="B50988">
        <v>5965</v>
      </c>
      <c r="C50988">
        <v>327.90393547268297</v>
      </c>
    </row>
    <row r="50989" spans="2:3" x14ac:dyDescent="0.3">
      <c r="B50989">
        <v>5966</v>
      </c>
      <c r="C50989">
        <v>327.90393547268297</v>
      </c>
    </row>
    <row r="50990" spans="2:3" x14ac:dyDescent="0.3">
      <c r="B50990">
        <v>5967</v>
      </c>
      <c r="C50990">
        <v>327.90393547268297</v>
      </c>
    </row>
    <row r="50991" spans="2:3" x14ac:dyDescent="0.3">
      <c r="B50991">
        <v>5968</v>
      </c>
      <c r="C50991">
        <v>327.90393547268297</v>
      </c>
    </row>
    <row r="50992" spans="2:3" x14ac:dyDescent="0.3">
      <c r="B50992">
        <v>5969</v>
      </c>
      <c r="C50992">
        <v>327.90393547268297</v>
      </c>
    </row>
    <row r="50993" spans="2:3" x14ac:dyDescent="0.3">
      <c r="B50993">
        <v>5970</v>
      </c>
      <c r="C50993">
        <v>327.90393547268297</v>
      </c>
    </row>
    <row r="50994" spans="2:3" x14ac:dyDescent="0.3">
      <c r="B50994">
        <v>5971</v>
      </c>
      <c r="C50994">
        <v>327.90393547268297</v>
      </c>
    </row>
    <row r="50995" spans="2:3" x14ac:dyDescent="0.3">
      <c r="B50995">
        <v>5972</v>
      </c>
      <c r="C50995">
        <v>327.90393547268297</v>
      </c>
    </row>
    <row r="50996" spans="2:3" x14ac:dyDescent="0.3">
      <c r="B50996">
        <v>5973</v>
      </c>
      <c r="C50996">
        <v>327.90393547268297</v>
      </c>
    </row>
    <row r="50997" spans="2:3" x14ac:dyDescent="0.3">
      <c r="B50997">
        <v>5974</v>
      </c>
      <c r="C50997">
        <v>327.90393547268297</v>
      </c>
    </row>
    <row r="50998" spans="2:3" x14ac:dyDescent="0.3">
      <c r="B50998">
        <v>5975</v>
      </c>
      <c r="C50998">
        <v>327.90393547268297</v>
      </c>
    </row>
    <row r="50999" spans="2:3" x14ac:dyDescent="0.3">
      <c r="B50999">
        <v>5976</v>
      </c>
      <c r="C50999">
        <v>327.90393547268297</v>
      </c>
    </row>
    <row r="51000" spans="2:3" x14ac:dyDescent="0.3">
      <c r="B51000">
        <v>5977</v>
      </c>
      <c r="C51000">
        <v>327.90393547268297</v>
      </c>
    </row>
    <row r="51001" spans="2:3" x14ac:dyDescent="0.3">
      <c r="B51001">
        <v>5978</v>
      </c>
      <c r="C51001">
        <v>327.90393547268297</v>
      </c>
    </row>
    <row r="51002" spans="2:3" x14ac:dyDescent="0.3">
      <c r="B51002">
        <v>5979</v>
      </c>
      <c r="C51002">
        <v>327.90393547268297</v>
      </c>
    </row>
    <row r="51003" spans="2:3" x14ac:dyDescent="0.3">
      <c r="B51003">
        <v>5980</v>
      </c>
      <c r="C51003">
        <v>327.90393547268297</v>
      </c>
    </row>
    <row r="51004" spans="2:3" x14ac:dyDescent="0.3">
      <c r="B51004">
        <v>5981</v>
      </c>
      <c r="C51004">
        <v>327.90393547268297</v>
      </c>
    </row>
    <row r="51005" spans="2:3" x14ac:dyDescent="0.3">
      <c r="B51005">
        <v>5982</v>
      </c>
      <c r="C51005">
        <v>327.90393547268297</v>
      </c>
    </row>
    <row r="51006" spans="2:3" x14ac:dyDescent="0.3">
      <c r="B51006">
        <v>5983</v>
      </c>
      <c r="C51006">
        <v>327.90393547268297</v>
      </c>
    </row>
    <row r="51007" spans="2:3" x14ac:dyDescent="0.3">
      <c r="B51007">
        <v>5984</v>
      </c>
      <c r="C51007">
        <v>327.90393547268297</v>
      </c>
    </row>
    <row r="51008" spans="2:3" x14ac:dyDescent="0.3">
      <c r="B51008">
        <v>5985</v>
      </c>
      <c r="C51008">
        <v>327.90393547268297</v>
      </c>
    </row>
    <row r="51009" spans="2:3" x14ac:dyDescent="0.3">
      <c r="B51009">
        <v>5986</v>
      </c>
      <c r="C51009">
        <v>327.90393547268297</v>
      </c>
    </row>
    <row r="51010" spans="2:3" x14ac:dyDescent="0.3">
      <c r="B51010">
        <v>5987</v>
      </c>
      <c r="C51010">
        <v>327.90393547268297</v>
      </c>
    </row>
    <row r="51011" spans="2:3" x14ac:dyDescent="0.3">
      <c r="B51011">
        <v>5988</v>
      </c>
      <c r="C51011">
        <v>327.90393547268297</v>
      </c>
    </row>
    <row r="51012" spans="2:3" x14ac:dyDescent="0.3">
      <c r="B51012">
        <v>5989</v>
      </c>
      <c r="C51012">
        <v>327.90393547268297</v>
      </c>
    </row>
    <row r="51013" spans="2:3" x14ac:dyDescent="0.3">
      <c r="B51013">
        <v>5990</v>
      </c>
      <c r="C51013">
        <v>327.90393547268297</v>
      </c>
    </row>
    <row r="51014" spans="2:3" x14ac:dyDescent="0.3">
      <c r="B51014">
        <v>5991</v>
      </c>
      <c r="C51014">
        <v>327.90393547268297</v>
      </c>
    </row>
    <row r="51015" spans="2:3" x14ac:dyDescent="0.3">
      <c r="B51015">
        <v>5992</v>
      </c>
      <c r="C51015">
        <v>327.90393547268297</v>
      </c>
    </row>
    <row r="51016" spans="2:3" x14ac:dyDescent="0.3">
      <c r="B51016">
        <v>5993</v>
      </c>
      <c r="C51016">
        <v>327.90393547268297</v>
      </c>
    </row>
    <row r="51017" spans="2:3" x14ac:dyDescent="0.3">
      <c r="B51017">
        <v>5994</v>
      </c>
      <c r="C51017">
        <v>327.90393547268297</v>
      </c>
    </row>
    <row r="51018" spans="2:3" x14ac:dyDescent="0.3">
      <c r="B51018">
        <v>5995</v>
      </c>
      <c r="C51018">
        <v>327.90393547268297</v>
      </c>
    </row>
    <row r="51019" spans="2:3" x14ac:dyDescent="0.3">
      <c r="B51019">
        <v>5996</v>
      </c>
      <c r="C51019">
        <v>327.90393547268297</v>
      </c>
    </row>
    <row r="51020" spans="2:3" x14ac:dyDescent="0.3">
      <c r="B51020">
        <v>5997</v>
      </c>
      <c r="C51020">
        <v>327.90393547268297</v>
      </c>
    </row>
    <row r="51021" spans="2:3" x14ac:dyDescent="0.3">
      <c r="B51021">
        <v>5998</v>
      </c>
      <c r="C51021">
        <v>327.90393547268297</v>
      </c>
    </row>
    <row r="51022" spans="2:3" x14ac:dyDescent="0.3">
      <c r="B51022">
        <v>5999</v>
      </c>
      <c r="C51022">
        <v>327.90393547268297</v>
      </c>
    </row>
    <row r="51023" spans="2:3" x14ac:dyDescent="0.3">
      <c r="B51023">
        <v>6000</v>
      </c>
      <c r="C51023">
        <v>327.90393547268297</v>
      </c>
    </row>
    <row r="51024" spans="2:3" x14ac:dyDescent="0.3">
      <c r="B51024">
        <v>6001</v>
      </c>
      <c r="C51024">
        <v>327.90393547268297</v>
      </c>
    </row>
    <row r="51025" spans="2:3" x14ac:dyDescent="0.3">
      <c r="B51025">
        <v>6002</v>
      </c>
      <c r="C51025">
        <v>327.90393547268297</v>
      </c>
    </row>
    <row r="51026" spans="2:3" x14ac:dyDescent="0.3">
      <c r="B51026">
        <v>6003</v>
      </c>
      <c r="C51026">
        <v>327.90393547268297</v>
      </c>
    </row>
    <row r="51027" spans="2:3" x14ac:dyDescent="0.3">
      <c r="B51027">
        <v>6004</v>
      </c>
      <c r="C51027">
        <v>327.90393547268297</v>
      </c>
    </row>
    <row r="51028" spans="2:3" x14ac:dyDescent="0.3">
      <c r="B51028">
        <v>6005</v>
      </c>
      <c r="C51028">
        <v>327.90393547268297</v>
      </c>
    </row>
    <row r="51029" spans="2:3" x14ac:dyDescent="0.3">
      <c r="B51029">
        <v>6006</v>
      </c>
      <c r="C51029">
        <v>327.90393547268297</v>
      </c>
    </row>
    <row r="51030" spans="2:3" x14ac:dyDescent="0.3">
      <c r="B51030">
        <v>6007</v>
      </c>
      <c r="C51030">
        <v>327.90393547268297</v>
      </c>
    </row>
    <row r="51031" spans="2:3" x14ac:dyDescent="0.3">
      <c r="B51031">
        <v>6008</v>
      </c>
      <c r="C51031">
        <v>327.90393547268297</v>
      </c>
    </row>
    <row r="51032" spans="2:3" x14ac:dyDescent="0.3">
      <c r="B51032">
        <v>6009</v>
      </c>
      <c r="C51032">
        <v>327.90393547268297</v>
      </c>
    </row>
    <row r="51033" spans="2:3" x14ac:dyDescent="0.3">
      <c r="B51033">
        <v>6010</v>
      </c>
      <c r="C51033">
        <v>327.90393547268297</v>
      </c>
    </row>
    <row r="51034" spans="2:3" x14ac:dyDescent="0.3">
      <c r="B51034">
        <v>6011</v>
      </c>
      <c r="C51034">
        <v>327.90393547268297</v>
      </c>
    </row>
    <row r="51035" spans="2:3" x14ac:dyDescent="0.3">
      <c r="B51035">
        <v>6012</v>
      </c>
      <c r="C51035">
        <v>327.90393547268297</v>
      </c>
    </row>
    <row r="51036" spans="2:3" x14ac:dyDescent="0.3">
      <c r="B51036">
        <v>6013</v>
      </c>
      <c r="C51036">
        <v>327.90393547268297</v>
      </c>
    </row>
    <row r="51037" spans="2:3" x14ac:dyDescent="0.3">
      <c r="B51037">
        <v>6014</v>
      </c>
      <c r="C51037">
        <v>327.90393547268297</v>
      </c>
    </row>
    <row r="51038" spans="2:3" x14ac:dyDescent="0.3">
      <c r="B51038">
        <v>6015</v>
      </c>
      <c r="C51038">
        <v>327.90393547268297</v>
      </c>
    </row>
    <row r="51039" spans="2:3" x14ac:dyDescent="0.3">
      <c r="B51039">
        <v>6016</v>
      </c>
      <c r="C51039">
        <v>327.90393547268297</v>
      </c>
    </row>
    <row r="51040" spans="2:3" x14ac:dyDescent="0.3">
      <c r="B51040">
        <v>6017</v>
      </c>
      <c r="C51040">
        <v>327.90393547268297</v>
      </c>
    </row>
    <row r="51041" spans="2:3" x14ac:dyDescent="0.3">
      <c r="B51041">
        <v>6018</v>
      </c>
      <c r="C51041">
        <v>327.90393547268297</v>
      </c>
    </row>
    <row r="51042" spans="2:3" x14ac:dyDescent="0.3">
      <c r="B51042">
        <v>6019</v>
      </c>
      <c r="C51042">
        <v>327.90393547268297</v>
      </c>
    </row>
    <row r="51043" spans="2:3" x14ac:dyDescent="0.3">
      <c r="B51043">
        <v>6020</v>
      </c>
      <c r="C51043">
        <v>327.90393547268297</v>
      </c>
    </row>
    <row r="51044" spans="2:3" x14ac:dyDescent="0.3">
      <c r="B51044">
        <v>6021</v>
      </c>
      <c r="C51044">
        <v>327.90393547268297</v>
      </c>
    </row>
    <row r="51045" spans="2:3" x14ac:dyDescent="0.3">
      <c r="B51045">
        <v>6022</v>
      </c>
      <c r="C51045">
        <v>327.90393547268297</v>
      </c>
    </row>
    <row r="51046" spans="2:3" x14ac:dyDescent="0.3">
      <c r="B51046">
        <v>6023</v>
      </c>
      <c r="C51046">
        <v>327.90393547268297</v>
      </c>
    </row>
    <row r="51047" spans="2:3" x14ac:dyDescent="0.3">
      <c r="B51047">
        <v>6024</v>
      </c>
      <c r="C51047">
        <v>327.90393547268297</v>
      </c>
    </row>
    <row r="51048" spans="2:3" x14ac:dyDescent="0.3">
      <c r="B51048">
        <v>6025</v>
      </c>
      <c r="C51048">
        <v>327.90393547268297</v>
      </c>
    </row>
    <row r="51049" spans="2:3" x14ac:dyDescent="0.3">
      <c r="B51049">
        <v>6026</v>
      </c>
      <c r="C51049">
        <v>327.90393547268297</v>
      </c>
    </row>
    <row r="51050" spans="2:3" x14ac:dyDescent="0.3">
      <c r="B51050">
        <v>6027</v>
      </c>
      <c r="C51050">
        <v>327.90393547268297</v>
      </c>
    </row>
    <row r="51051" spans="2:3" x14ac:dyDescent="0.3">
      <c r="B51051">
        <v>6028</v>
      </c>
      <c r="C51051">
        <v>327.90393547268297</v>
      </c>
    </row>
    <row r="51052" spans="2:3" x14ac:dyDescent="0.3">
      <c r="B51052">
        <v>6029</v>
      </c>
      <c r="C51052">
        <v>327.90393547268297</v>
      </c>
    </row>
    <row r="51053" spans="2:3" x14ac:dyDescent="0.3">
      <c r="B51053">
        <v>6030</v>
      </c>
      <c r="C51053">
        <v>327.90393547268297</v>
      </c>
    </row>
    <row r="51054" spans="2:3" x14ac:dyDescent="0.3">
      <c r="B51054">
        <v>6031</v>
      </c>
      <c r="C51054">
        <v>327.90393547268297</v>
      </c>
    </row>
    <row r="51055" spans="2:3" x14ac:dyDescent="0.3">
      <c r="B51055">
        <v>6032</v>
      </c>
      <c r="C51055">
        <v>327.90393547268297</v>
      </c>
    </row>
    <row r="51056" spans="2:3" x14ac:dyDescent="0.3">
      <c r="B51056">
        <v>6033</v>
      </c>
      <c r="C51056">
        <v>327.90393547268297</v>
      </c>
    </row>
    <row r="51057" spans="2:3" x14ac:dyDescent="0.3">
      <c r="B51057">
        <v>6034</v>
      </c>
      <c r="C51057">
        <v>327.90393547268297</v>
      </c>
    </row>
    <row r="51058" spans="2:3" x14ac:dyDescent="0.3">
      <c r="B51058">
        <v>6035</v>
      </c>
      <c r="C51058">
        <v>327.90393547268297</v>
      </c>
    </row>
    <row r="51059" spans="2:3" x14ac:dyDescent="0.3">
      <c r="B51059">
        <v>6036</v>
      </c>
      <c r="C51059">
        <v>327.90393547268297</v>
      </c>
    </row>
    <row r="51060" spans="2:3" x14ac:dyDescent="0.3">
      <c r="B51060">
        <v>6037</v>
      </c>
      <c r="C51060">
        <v>327.90393547268297</v>
      </c>
    </row>
    <row r="51061" spans="2:3" x14ac:dyDescent="0.3">
      <c r="B51061">
        <v>6038</v>
      </c>
      <c r="C51061">
        <v>327.90393547268297</v>
      </c>
    </row>
    <row r="51062" spans="2:3" x14ac:dyDescent="0.3">
      <c r="B51062">
        <v>6039</v>
      </c>
      <c r="C51062">
        <v>327.90393547268297</v>
      </c>
    </row>
    <row r="51063" spans="2:3" x14ac:dyDescent="0.3">
      <c r="B51063">
        <v>6040</v>
      </c>
      <c r="C51063">
        <v>327.90393547268297</v>
      </c>
    </row>
    <row r="51064" spans="2:3" x14ac:dyDescent="0.3">
      <c r="B51064">
        <v>6041</v>
      </c>
      <c r="C51064">
        <v>327.90393547268297</v>
      </c>
    </row>
    <row r="51065" spans="2:3" x14ac:dyDescent="0.3">
      <c r="B51065">
        <v>6042</v>
      </c>
      <c r="C51065">
        <v>327.90393547268297</v>
      </c>
    </row>
    <row r="51066" spans="2:3" x14ac:dyDescent="0.3">
      <c r="B51066">
        <v>6043</v>
      </c>
      <c r="C51066">
        <v>327.90393547268297</v>
      </c>
    </row>
    <row r="51067" spans="2:3" x14ac:dyDescent="0.3">
      <c r="B51067">
        <v>6044</v>
      </c>
      <c r="C51067">
        <v>327.90393547268297</v>
      </c>
    </row>
    <row r="51068" spans="2:3" x14ac:dyDescent="0.3">
      <c r="B51068">
        <v>6045</v>
      </c>
      <c r="C51068">
        <v>327.90393547268297</v>
      </c>
    </row>
    <row r="51069" spans="2:3" x14ac:dyDescent="0.3">
      <c r="B51069">
        <v>6046</v>
      </c>
      <c r="C51069">
        <v>327.90393547268297</v>
      </c>
    </row>
    <row r="51070" spans="2:3" x14ac:dyDescent="0.3">
      <c r="B51070">
        <v>6047</v>
      </c>
      <c r="C51070">
        <v>327.90393547268297</v>
      </c>
    </row>
    <row r="51071" spans="2:3" x14ac:dyDescent="0.3">
      <c r="B51071">
        <v>6048</v>
      </c>
      <c r="C51071">
        <v>327.90393547268297</v>
      </c>
    </row>
    <row r="51072" spans="2:3" x14ac:dyDescent="0.3">
      <c r="B51072">
        <v>6049</v>
      </c>
      <c r="C51072">
        <v>327.90393547268297</v>
      </c>
    </row>
    <row r="51073" spans="2:3" x14ac:dyDescent="0.3">
      <c r="B51073">
        <v>6050</v>
      </c>
      <c r="C51073">
        <v>327.90393547268297</v>
      </c>
    </row>
    <row r="51074" spans="2:3" x14ac:dyDescent="0.3">
      <c r="B51074">
        <v>6051</v>
      </c>
      <c r="C51074">
        <v>327.90393547268297</v>
      </c>
    </row>
    <row r="51075" spans="2:3" x14ac:dyDescent="0.3">
      <c r="B51075">
        <v>6052</v>
      </c>
      <c r="C51075">
        <v>327.90393547268297</v>
      </c>
    </row>
    <row r="51076" spans="2:3" x14ac:dyDescent="0.3">
      <c r="B51076">
        <v>6053</v>
      </c>
      <c r="C51076">
        <v>327.90393547268297</v>
      </c>
    </row>
    <row r="51077" spans="2:3" x14ac:dyDescent="0.3">
      <c r="B51077">
        <v>6054</v>
      </c>
      <c r="C51077">
        <v>327.90393547268297</v>
      </c>
    </row>
    <row r="51078" spans="2:3" x14ac:dyDescent="0.3">
      <c r="B51078">
        <v>6055</v>
      </c>
      <c r="C51078">
        <v>327.90393547268297</v>
      </c>
    </row>
    <row r="51079" spans="2:3" x14ac:dyDescent="0.3">
      <c r="B51079">
        <v>6056</v>
      </c>
      <c r="C51079">
        <v>327.90393547268297</v>
      </c>
    </row>
    <row r="51080" spans="2:3" x14ac:dyDescent="0.3">
      <c r="B51080">
        <v>6057</v>
      </c>
      <c r="C51080">
        <v>327.90393547268297</v>
      </c>
    </row>
    <row r="51081" spans="2:3" x14ac:dyDescent="0.3">
      <c r="B51081">
        <v>6058</v>
      </c>
      <c r="C51081">
        <v>327.90393547268297</v>
      </c>
    </row>
    <row r="51082" spans="2:3" x14ac:dyDescent="0.3">
      <c r="B51082">
        <v>6059</v>
      </c>
      <c r="C51082">
        <v>327.90393547268297</v>
      </c>
    </row>
    <row r="51083" spans="2:3" x14ac:dyDescent="0.3">
      <c r="B51083">
        <v>6060</v>
      </c>
      <c r="C51083">
        <v>327.90393547268297</v>
      </c>
    </row>
    <row r="51084" spans="2:3" x14ac:dyDescent="0.3">
      <c r="B51084">
        <v>6061</v>
      </c>
      <c r="C51084">
        <v>327.90393547268297</v>
      </c>
    </row>
    <row r="51085" spans="2:3" x14ac:dyDescent="0.3">
      <c r="B51085">
        <v>6062</v>
      </c>
      <c r="C51085">
        <v>327.90393547268297</v>
      </c>
    </row>
    <row r="51086" spans="2:3" x14ac:dyDescent="0.3">
      <c r="B51086">
        <v>6063</v>
      </c>
      <c r="C51086">
        <v>327.90393547268297</v>
      </c>
    </row>
    <row r="51087" spans="2:3" x14ac:dyDescent="0.3">
      <c r="B51087">
        <v>6064</v>
      </c>
      <c r="C51087">
        <v>327.90393547268297</v>
      </c>
    </row>
    <row r="51088" spans="2:3" x14ac:dyDescent="0.3">
      <c r="B51088">
        <v>6065</v>
      </c>
      <c r="C51088">
        <v>327.90393547268297</v>
      </c>
    </row>
    <row r="51089" spans="2:3" x14ac:dyDescent="0.3">
      <c r="B51089">
        <v>6066</v>
      </c>
      <c r="C51089">
        <v>327.90393547268297</v>
      </c>
    </row>
    <row r="51090" spans="2:3" x14ac:dyDescent="0.3">
      <c r="B51090">
        <v>6067</v>
      </c>
      <c r="C51090">
        <v>327.90393547268297</v>
      </c>
    </row>
    <row r="51091" spans="2:3" x14ac:dyDescent="0.3">
      <c r="B51091">
        <v>6068</v>
      </c>
      <c r="C51091">
        <v>327.90393547268297</v>
      </c>
    </row>
    <row r="51092" spans="2:3" x14ac:dyDescent="0.3">
      <c r="B51092">
        <v>6069</v>
      </c>
      <c r="C51092">
        <v>327.90393547268297</v>
      </c>
    </row>
    <row r="51093" spans="2:3" x14ac:dyDescent="0.3">
      <c r="B51093">
        <v>6070</v>
      </c>
      <c r="C51093">
        <v>327.90393547268297</v>
      </c>
    </row>
    <row r="51094" spans="2:3" x14ac:dyDescent="0.3">
      <c r="B51094">
        <v>6071</v>
      </c>
      <c r="C51094">
        <v>327.90393547268297</v>
      </c>
    </row>
    <row r="51095" spans="2:3" x14ac:dyDescent="0.3">
      <c r="B51095">
        <v>6072</v>
      </c>
      <c r="C51095">
        <v>327.90393547268297</v>
      </c>
    </row>
    <row r="51096" spans="2:3" x14ac:dyDescent="0.3">
      <c r="B51096">
        <v>6073</v>
      </c>
      <c r="C51096">
        <v>327.90393547268297</v>
      </c>
    </row>
    <row r="51097" spans="2:3" x14ac:dyDescent="0.3">
      <c r="B51097">
        <v>6074</v>
      </c>
      <c r="C51097">
        <v>327.90393547268297</v>
      </c>
    </row>
    <row r="51098" spans="2:3" x14ac:dyDescent="0.3">
      <c r="B51098">
        <v>6075</v>
      </c>
      <c r="C51098">
        <v>327.90393547268297</v>
      </c>
    </row>
    <row r="51099" spans="2:3" x14ac:dyDescent="0.3">
      <c r="B51099">
        <v>6076</v>
      </c>
      <c r="C51099">
        <v>327.90393547268297</v>
      </c>
    </row>
    <row r="51100" spans="2:3" x14ac:dyDescent="0.3">
      <c r="B51100">
        <v>6077</v>
      </c>
      <c r="C51100">
        <v>327.90393547268297</v>
      </c>
    </row>
    <row r="51101" spans="2:3" x14ac:dyDescent="0.3">
      <c r="B51101">
        <v>6078</v>
      </c>
      <c r="C51101">
        <v>327.90393547268297</v>
      </c>
    </row>
    <row r="51102" spans="2:3" x14ac:dyDescent="0.3">
      <c r="B51102">
        <v>6079</v>
      </c>
      <c r="C51102">
        <v>327.90393547268297</v>
      </c>
    </row>
    <row r="51103" spans="2:3" x14ac:dyDescent="0.3">
      <c r="B51103">
        <v>6080</v>
      </c>
      <c r="C51103">
        <v>327.90393547268297</v>
      </c>
    </row>
    <row r="51104" spans="2:3" x14ac:dyDescent="0.3">
      <c r="B51104">
        <v>6081</v>
      </c>
      <c r="C51104">
        <v>327.90393547268297</v>
      </c>
    </row>
    <row r="51105" spans="2:3" x14ac:dyDescent="0.3">
      <c r="B51105">
        <v>6082</v>
      </c>
      <c r="C51105">
        <v>327.90393547268297</v>
      </c>
    </row>
    <row r="51106" spans="2:3" x14ac:dyDescent="0.3">
      <c r="B51106">
        <v>6083</v>
      </c>
      <c r="C51106">
        <v>327.90393547268297</v>
      </c>
    </row>
    <row r="51107" spans="2:3" x14ac:dyDescent="0.3">
      <c r="B51107">
        <v>6084</v>
      </c>
      <c r="C51107">
        <v>327.90393547268297</v>
      </c>
    </row>
    <row r="51108" spans="2:3" x14ac:dyDescent="0.3">
      <c r="B51108">
        <v>6085</v>
      </c>
      <c r="C51108">
        <v>327.90393547268297</v>
      </c>
    </row>
    <row r="51109" spans="2:3" x14ac:dyDescent="0.3">
      <c r="B51109">
        <v>6086</v>
      </c>
      <c r="C51109">
        <v>327.90393547268297</v>
      </c>
    </row>
    <row r="51110" spans="2:3" x14ac:dyDescent="0.3">
      <c r="B51110">
        <v>6087</v>
      </c>
      <c r="C51110">
        <v>327.90393547268297</v>
      </c>
    </row>
    <row r="51111" spans="2:3" x14ac:dyDescent="0.3">
      <c r="B51111">
        <v>6088</v>
      </c>
      <c r="C51111">
        <v>327.90393547268297</v>
      </c>
    </row>
    <row r="51112" spans="2:3" x14ac:dyDescent="0.3">
      <c r="B51112">
        <v>6089</v>
      </c>
      <c r="C51112">
        <v>327.90393547268297</v>
      </c>
    </row>
    <row r="51113" spans="2:3" x14ac:dyDescent="0.3">
      <c r="B51113">
        <v>6090</v>
      </c>
      <c r="C51113">
        <v>327.90393547268297</v>
      </c>
    </row>
    <row r="51114" spans="2:3" x14ac:dyDescent="0.3">
      <c r="B51114">
        <v>6091</v>
      </c>
      <c r="C51114">
        <v>327.90393547268297</v>
      </c>
    </row>
    <row r="51115" spans="2:3" x14ac:dyDescent="0.3">
      <c r="B51115">
        <v>6092</v>
      </c>
      <c r="C51115">
        <v>327.90393547268297</v>
      </c>
    </row>
    <row r="51116" spans="2:3" x14ac:dyDescent="0.3">
      <c r="B51116">
        <v>6093</v>
      </c>
      <c r="C51116">
        <v>327.90393547268297</v>
      </c>
    </row>
    <row r="51117" spans="2:3" x14ac:dyDescent="0.3">
      <c r="B51117">
        <v>6094</v>
      </c>
      <c r="C51117">
        <v>327.90393547268297</v>
      </c>
    </row>
    <row r="51118" spans="2:3" x14ac:dyDescent="0.3">
      <c r="B51118">
        <v>6095</v>
      </c>
      <c r="C51118">
        <v>327.90393547268297</v>
      </c>
    </row>
    <row r="51119" spans="2:3" x14ac:dyDescent="0.3">
      <c r="B51119">
        <v>6096</v>
      </c>
      <c r="C51119">
        <v>327.90393547268297</v>
      </c>
    </row>
    <row r="51120" spans="2:3" x14ac:dyDescent="0.3">
      <c r="B51120">
        <v>6097</v>
      </c>
      <c r="C51120">
        <v>327.90393547268297</v>
      </c>
    </row>
    <row r="51121" spans="2:3" x14ac:dyDescent="0.3">
      <c r="B51121">
        <v>6098</v>
      </c>
      <c r="C51121">
        <v>327.90393547268297</v>
      </c>
    </row>
    <row r="51122" spans="2:3" x14ac:dyDescent="0.3">
      <c r="B51122">
        <v>6099</v>
      </c>
      <c r="C51122">
        <v>327.90393547268297</v>
      </c>
    </row>
    <row r="51123" spans="2:3" x14ac:dyDescent="0.3">
      <c r="B51123">
        <v>6100</v>
      </c>
      <c r="C51123">
        <v>327.90393547268297</v>
      </c>
    </row>
    <row r="51124" spans="2:3" x14ac:dyDescent="0.3">
      <c r="B51124">
        <v>6101</v>
      </c>
      <c r="C51124">
        <v>327.90393547268297</v>
      </c>
    </row>
    <row r="51125" spans="2:3" x14ac:dyDescent="0.3">
      <c r="B51125">
        <v>6102</v>
      </c>
      <c r="C51125">
        <v>327.90393547268297</v>
      </c>
    </row>
    <row r="51126" spans="2:3" x14ac:dyDescent="0.3">
      <c r="B51126">
        <v>6103</v>
      </c>
      <c r="C51126">
        <v>327.90393547268297</v>
      </c>
    </row>
    <row r="51127" spans="2:3" x14ac:dyDescent="0.3">
      <c r="B51127">
        <v>6104</v>
      </c>
      <c r="C51127">
        <v>327.90393547268297</v>
      </c>
    </row>
    <row r="51128" spans="2:3" x14ac:dyDescent="0.3">
      <c r="B51128">
        <v>6105</v>
      </c>
      <c r="C51128">
        <v>327.90393547268297</v>
      </c>
    </row>
    <row r="51129" spans="2:3" x14ac:dyDescent="0.3">
      <c r="B51129">
        <v>6106</v>
      </c>
      <c r="C51129">
        <v>327.90393547268297</v>
      </c>
    </row>
    <row r="51130" spans="2:3" x14ac:dyDescent="0.3">
      <c r="B51130">
        <v>6107</v>
      </c>
      <c r="C51130">
        <v>327.90393547268297</v>
      </c>
    </row>
    <row r="51131" spans="2:3" x14ac:dyDescent="0.3">
      <c r="B51131">
        <v>6108</v>
      </c>
      <c r="C51131">
        <v>327.90393547268297</v>
      </c>
    </row>
    <row r="51132" spans="2:3" x14ac:dyDescent="0.3">
      <c r="B51132">
        <v>6109</v>
      </c>
      <c r="C51132">
        <v>327.90393547268297</v>
      </c>
    </row>
    <row r="51133" spans="2:3" x14ac:dyDescent="0.3">
      <c r="B51133">
        <v>6110</v>
      </c>
      <c r="C51133">
        <v>327.90393547268297</v>
      </c>
    </row>
    <row r="51134" spans="2:3" x14ac:dyDescent="0.3">
      <c r="B51134">
        <v>6111</v>
      </c>
      <c r="C51134">
        <v>327.90393547268297</v>
      </c>
    </row>
    <row r="51135" spans="2:3" x14ac:dyDescent="0.3">
      <c r="B51135">
        <v>6112</v>
      </c>
      <c r="C51135">
        <v>327.90393547268297</v>
      </c>
    </row>
    <row r="51136" spans="2:3" x14ac:dyDescent="0.3">
      <c r="B51136">
        <v>6113</v>
      </c>
      <c r="C51136">
        <v>327.90393547268297</v>
      </c>
    </row>
    <row r="51137" spans="2:3" x14ac:dyDescent="0.3">
      <c r="B51137">
        <v>6114</v>
      </c>
      <c r="C51137">
        <v>327.90393547268297</v>
      </c>
    </row>
    <row r="51138" spans="2:3" x14ac:dyDescent="0.3">
      <c r="B51138">
        <v>6115</v>
      </c>
      <c r="C51138">
        <v>327.90393547268297</v>
      </c>
    </row>
    <row r="51139" spans="2:3" x14ac:dyDescent="0.3">
      <c r="B51139">
        <v>6116</v>
      </c>
      <c r="C51139">
        <v>327.90393547268297</v>
      </c>
    </row>
    <row r="51140" spans="2:3" x14ac:dyDescent="0.3">
      <c r="B51140">
        <v>6117</v>
      </c>
      <c r="C51140">
        <v>327.90393547268297</v>
      </c>
    </row>
    <row r="51141" spans="2:3" x14ac:dyDescent="0.3">
      <c r="B51141">
        <v>6118</v>
      </c>
      <c r="C51141">
        <v>327.90393547268297</v>
      </c>
    </row>
    <row r="51142" spans="2:3" x14ac:dyDescent="0.3">
      <c r="B51142">
        <v>6119</v>
      </c>
      <c r="C51142">
        <v>327.90393547268297</v>
      </c>
    </row>
    <row r="51143" spans="2:3" x14ac:dyDescent="0.3">
      <c r="B51143">
        <v>6120</v>
      </c>
      <c r="C51143">
        <v>327.90393547268297</v>
      </c>
    </row>
    <row r="51144" spans="2:3" x14ac:dyDescent="0.3">
      <c r="B51144">
        <v>6121</v>
      </c>
      <c r="C51144">
        <v>327.90393547268297</v>
      </c>
    </row>
    <row r="51145" spans="2:3" x14ac:dyDescent="0.3">
      <c r="B51145">
        <v>6122</v>
      </c>
      <c r="C51145">
        <v>327.90393547268297</v>
      </c>
    </row>
    <row r="51146" spans="2:3" x14ac:dyDescent="0.3">
      <c r="B51146">
        <v>6123</v>
      </c>
      <c r="C51146">
        <v>327.90393547268297</v>
      </c>
    </row>
    <row r="51147" spans="2:3" x14ac:dyDescent="0.3">
      <c r="B51147">
        <v>6124</v>
      </c>
      <c r="C51147">
        <v>327.90393547268297</v>
      </c>
    </row>
    <row r="51148" spans="2:3" x14ac:dyDescent="0.3">
      <c r="B51148">
        <v>6125</v>
      </c>
      <c r="C51148">
        <v>327.90393547268297</v>
      </c>
    </row>
    <row r="51149" spans="2:3" x14ac:dyDescent="0.3">
      <c r="B51149">
        <v>6126</v>
      </c>
      <c r="C51149">
        <v>327.90393547268297</v>
      </c>
    </row>
    <row r="51150" spans="2:3" x14ac:dyDescent="0.3">
      <c r="B51150">
        <v>6127</v>
      </c>
      <c r="C51150">
        <v>327.90393547268297</v>
      </c>
    </row>
    <row r="51151" spans="2:3" x14ac:dyDescent="0.3">
      <c r="B51151">
        <v>6128</v>
      </c>
      <c r="C51151">
        <v>327.90393547268297</v>
      </c>
    </row>
    <row r="51152" spans="2:3" x14ac:dyDescent="0.3">
      <c r="B51152">
        <v>6129</v>
      </c>
      <c r="C51152">
        <v>327.90393547268297</v>
      </c>
    </row>
    <row r="51153" spans="2:3" x14ac:dyDescent="0.3">
      <c r="B51153">
        <v>6130</v>
      </c>
      <c r="C51153">
        <v>327.90393547268297</v>
      </c>
    </row>
    <row r="51154" spans="2:3" x14ac:dyDescent="0.3">
      <c r="B51154">
        <v>6131</v>
      </c>
      <c r="C51154">
        <v>327.90393547268297</v>
      </c>
    </row>
    <row r="51155" spans="2:3" x14ac:dyDescent="0.3">
      <c r="B51155">
        <v>6132</v>
      </c>
      <c r="C51155">
        <v>327.90393547268297</v>
      </c>
    </row>
    <row r="51156" spans="2:3" x14ac:dyDescent="0.3">
      <c r="B51156">
        <v>6133</v>
      </c>
      <c r="C51156">
        <v>327.90393547268297</v>
      </c>
    </row>
    <row r="51157" spans="2:3" x14ac:dyDescent="0.3">
      <c r="B51157">
        <v>6134</v>
      </c>
      <c r="C51157">
        <v>327.90393547268297</v>
      </c>
    </row>
    <row r="51158" spans="2:3" x14ac:dyDescent="0.3">
      <c r="B51158">
        <v>6135</v>
      </c>
      <c r="C51158">
        <v>327.90393547268297</v>
      </c>
    </row>
    <row r="51159" spans="2:3" x14ac:dyDescent="0.3">
      <c r="B51159">
        <v>6136</v>
      </c>
      <c r="C51159">
        <v>327.90393547268297</v>
      </c>
    </row>
    <row r="51160" spans="2:3" x14ac:dyDescent="0.3">
      <c r="B51160">
        <v>6137</v>
      </c>
      <c r="C51160">
        <v>327.90393547268297</v>
      </c>
    </row>
    <row r="51161" spans="2:3" x14ac:dyDescent="0.3">
      <c r="B51161">
        <v>6138</v>
      </c>
      <c r="C51161">
        <v>327.90393547268297</v>
      </c>
    </row>
    <row r="51162" spans="2:3" x14ac:dyDescent="0.3">
      <c r="B51162">
        <v>6139</v>
      </c>
      <c r="C51162">
        <v>327.90393547268297</v>
      </c>
    </row>
    <row r="51163" spans="2:3" x14ac:dyDescent="0.3">
      <c r="B51163">
        <v>6140</v>
      </c>
      <c r="C51163">
        <v>327.90393547268297</v>
      </c>
    </row>
    <row r="51164" spans="2:3" x14ac:dyDescent="0.3">
      <c r="B51164">
        <v>6141</v>
      </c>
      <c r="C51164">
        <v>327.90393547268297</v>
      </c>
    </row>
    <row r="51165" spans="2:3" x14ac:dyDescent="0.3">
      <c r="B51165">
        <v>6142</v>
      </c>
      <c r="C51165">
        <v>327.90393547268297</v>
      </c>
    </row>
    <row r="51166" spans="2:3" x14ac:dyDescent="0.3">
      <c r="B51166">
        <v>6143</v>
      </c>
      <c r="C51166">
        <v>327.90393547268297</v>
      </c>
    </row>
    <row r="51167" spans="2:3" x14ac:dyDescent="0.3">
      <c r="B51167">
        <v>6144</v>
      </c>
      <c r="C51167">
        <v>327.90393547268297</v>
      </c>
    </row>
    <row r="51168" spans="2:3" x14ac:dyDescent="0.3">
      <c r="B51168">
        <v>6145</v>
      </c>
      <c r="C51168">
        <v>327.90393547268297</v>
      </c>
    </row>
    <row r="51169" spans="2:3" x14ac:dyDescent="0.3">
      <c r="B51169">
        <v>6146</v>
      </c>
      <c r="C51169">
        <v>327.90393547268297</v>
      </c>
    </row>
    <row r="51170" spans="2:3" x14ac:dyDescent="0.3">
      <c r="B51170">
        <v>6147</v>
      </c>
      <c r="C51170">
        <v>327.90393547268297</v>
      </c>
    </row>
    <row r="51171" spans="2:3" x14ac:dyDescent="0.3">
      <c r="B51171">
        <v>6148</v>
      </c>
      <c r="C51171">
        <v>327.90393547268297</v>
      </c>
    </row>
    <row r="51172" spans="2:3" x14ac:dyDescent="0.3">
      <c r="B51172">
        <v>6149</v>
      </c>
      <c r="C51172">
        <v>327.90393547268297</v>
      </c>
    </row>
    <row r="51173" spans="2:3" x14ac:dyDescent="0.3">
      <c r="B51173">
        <v>6150</v>
      </c>
      <c r="C51173">
        <v>327.90393547268297</v>
      </c>
    </row>
    <row r="51174" spans="2:3" x14ac:dyDescent="0.3">
      <c r="B51174">
        <v>6151</v>
      </c>
      <c r="C51174">
        <v>327.90393547268297</v>
      </c>
    </row>
    <row r="51175" spans="2:3" x14ac:dyDescent="0.3">
      <c r="B51175">
        <v>6152</v>
      </c>
      <c r="C51175">
        <v>327.90393547268297</v>
      </c>
    </row>
    <row r="51176" spans="2:3" x14ac:dyDescent="0.3">
      <c r="B51176">
        <v>6153</v>
      </c>
      <c r="C51176">
        <v>327.90393547268297</v>
      </c>
    </row>
    <row r="51177" spans="2:3" x14ac:dyDescent="0.3">
      <c r="B51177">
        <v>6154</v>
      </c>
      <c r="C51177">
        <v>327.90393547268297</v>
      </c>
    </row>
    <row r="51178" spans="2:3" x14ac:dyDescent="0.3">
      <c r="B51178">
        <v>6155</v>
      </c>
      <c r="C51178">
        <v>327.90393547268297</v>
      </c>
    </row>
    <row r="51179" spans="2:3" x14ac:dyDescent="0.3">
      <c r="B51179">
        <v>6156</v>
      </c>
      <c r="C51179">
        <v>327.90393547268297</v>
      </c>
    </row>
    <row r="51180" spans="2:3" x14ac:dyDescent="0.3">
      <c r="B51180">
        <v>6157</v>
      </c>
      <c r="C51180">
        <v>327.90393547268297</v>
      </c>
    </row>
    <row r="51181" spans="2:3" x14ac:dyDescent="0.3">
      <c r="B51181">
        <v>6158</v>
      </c>
      <c r="C51181">
        <v>327.90393547268297</v>
      </c>
    </row>
    <row r="51182" spans="2:3" x14ac:dyDescent="0.3">
      <c r="B51182">
        <v>6159</v>
      </c>
      <c r="C51182">
        <v>327.90393547268297</v>
      </c>
    </row>
    <row r="51183" spans="2:3" x14ac:dyDescent="0.3">
      <c r="B51183">
        <v>6160</v>
      </c>
      <c r="C51183">
        <v>327.90393547268297</v>
      </c>
    </row>
    <row r="51184" spans="2:3" x14ac:dyDescent="0.3">
      <c r="B51184">
        <v>6161</v>
      </c>
      <c r="C51184">
        <v>327.90393547268297</v>
      </c>
    </row>
    <row r="51185" spans="2:3" x14ac:dyDescent="0.3">
      <c r="B51185">
        <v>6162</v>
      </c>
      <c r="C51185">
        <v>327.90393547268297</v>
      </c>
    </row>
    <row r="51186" spans="2:3" x14ac:dyDescent="0.3">
      <c r="B51186">
        <v>6163</v>
      </c>
      <c r="C51186">
        <v>327.90393547268297</v>
      </c>
    </row>
    <row r="51187" spans="2:3" x14ac:dyDescent="0.3">
      <c r="B51187">
        <v>6164</v>
      </c>
      <c r="C51187">
        <v>327.90393547268297</v>
      </c>
    </row>
    <row r="51188" spans="2:3" x14ac:dyDescent="0.3">
      <c r="B51188">
        <v>6165</v>
      </c>
      <c r="C51188">
        <v>327.90393547268297</v>
      </c>
    </row>
    <row r="51189" spans="2:3" x14ac:dyDescent="0.3">
      <c r="B51189">
        <v>6166</v>
      </c>
      <c r="C51189">
        <v>327.90393547268297</v>
      </c>
    </row>
    <row r="51190" spans="2:3" x14ac:dyDescent="0.3">
      <c r="B51190">
        <v>6167</v>
      </c>
      <c r="C51190">
        <v>327.90393547268297</v>
      </c>
    </row>
    <row r="51191" spans="2:3" x14ac:dyDescent="0.3">
      <c r="B51191">
        <v>6168</v>
      </c>
      <c r="C51191">
        <v>327.90393547268297</v>
      </c>
    </row>
    <row r="51192" spans="2:3" x14ac:dyDescent="0.3">
      <c r="B51192">
        <v>6169</v>
      </c>
      <c r="C51192">
        <v>327.90393547268297</v>
      </c>
    </row>
    <row r="51193" spans="2:3" x14ac:dyDescent="0.3">
      <c r="B51193">
        <v>6170</v>
      </c>
      <c r="C51193">
        <v>327.90393547268297</v>
      </c>
    </row>
    <row r="51194" spans="2:3" x14ac:dyDescent="0.3">
      <c r="B51194">
        <v>6171</v>
      </c>
      <c r="C51194">
        <v>327.90393547268297</v>
      </c>
    </row>
    <row r="51195" spans="2:3" x14ac:dyDescent="0.3">
      <c r="B51195">
        <v>6172</v>
      </c>
      <c r="C51195">
        <v>327.90393547268297</v>
      </c>
    </row>
    <row r="51196" spans="2:3" x14ac:dyDescent="0.3">
      <c r="B51196">
        <v>6173</v>
      </c>
      <c r="C51196">
        <v>327.90393547268297</v>
      </c>
    </row>
    <row r="51197" spans="2:3" x14ac:dyDescent="0.3">
      <c r="B51197">
        <v>6174</v>
      </c>
      <c r="C51197">
        <v>327.90393547268297</v>
      </c>
    </row>
    <row r="51198" spans="2:3" x14ac:dyDescent="0.3">
      <c r="B51198">
        <v>6175</v>
      </c>
      <c r="C51198">
        <v>327.90393547268297</v>
      </c>
    </row>
    <row r="51199" spans="2:3" x14ac:dyDescent="0.3">
      <c r="B51199">
        <v>6176</v>
      </c>
      <c r="C51199">
        <v>327.90393547268297</v>
      </c>
    </row>
    <row r="51200" spans="2:3" x14ac:dyDescent="0.3">
      <c r="B51200">
        <v>6177</v>
      </c>
      <c r="C51200">
        <v>327.90393547268297</v>
      </c>
    </row>
    <row r="51201" spans="2:3" x14ac:dyDescent="0.3">
      <c r="B51201">
        <v>6178</v>
      </c>
      <c r="C51201">
        <v>327.90393547268297</v>
      </c>
    </row>
    <row r="51202" spans="2:3" x14ac:dyDescent="0.3">
      <c r="B51202">
        <v>6179</v>
      </c>
      <c r="C51202">
        <v>327.90393547268297</v>
      </c>
    </row>
    <row r="51203" spans="2:3" x14ac:dyDescent="0.3">
      <c r="B51203">
        <v>6180</v>
      </c>
      <c r="C51203">
        <v>327.90393547268297</v>
      </c>
    </row>
    <row r="51204" spans="2:3" x14ac:dyDescent="0.3">
      <c r="B51204">
        <v>6181</v>
      </c>
      <c r="C51204">
        <v>327.90287561131601</v>
      </c>
    </row>
    <row r="51205" spans="2:3" x14ac:dyDescent="0.3">
      <c r="B51205">
        <v>6182</v>
      </c>
      <c r="C51205">
        <v>327.82775662732598</v>
      </c>
    </row>
    <row r="51206" spans="2:3" x14ac:dyDescent="0.3">
      <c r="B51206">
        <v>6183</v>
      </c>
      <c r="C51206">
        <v>327.70889388419999</v>
      </c>
    </row>
    <row r="51207" spans="2:3" x14ac:dyDescent="0.3">
      <c r="B51207">
        <v>6184</v>
      </c>
      <c r="C51207">
        <v>327.62772270194301</v>
      </c>
    </row>
    <row r="51208" spans="2:3" x14ac:dyDescent="0.3">
      <c r="B51208">
        <v>6185</v>
      </c>
      <c r="C51208">
        <v>327.54513698271899</v>
      </c>
    </row>
    <row r="51209" spans="2:3" x14ac:dyDescent="0.3">
      <c r="B51209">
        <v>6186</v>
      </c>
      <c r="C51209">
        <v>327.46314766579201</v>
      </c>
    </row>
    <row r="51210" spans="2:3" x14ac:dyDescent="0.3">
      <c r="B51210">
        <v>6187</v>
      </c>
      <c r="C51210">
        <v>327.38162851814599</v>
      </c>
    </row>
    <row r="51211" spans="2:3" x14ac:dyDescent="0.3">
      <c r="B51211">
        <v>6188</v>
      </c>
      <c r="C51211">
        <v>327.30058406873798</v>
      </c>
    </row>
    <row r="51212" spans="2:3" x14ac:dyDescent="0.3">
      <c r="B51212">
        <v>6189</v>
      </c>
      <c r="C51212">
        <v>327.220011101387</v>
      </c>
    </row>
    <row r="51213" spans="2:3" x14ac:dyDescent="0.3">
      <c r="B51213">
        <v>6190</v>
      </c>
      <c r="C51213">
        <v>327.139906887927</v>
      </c>
    </row>
    <row r="51214" spans="2:3" x14ac:dyDescent="0.3">
      <c r="B51214">
        <v>6191</v>
      </c>
      <c r="C51214">
        <v>327.06026869622798</v>
      </c>
    </row>
    <row r="51215" spans="2:3" x14ac:dyDescent="0.3">
      <c r="B51215">
        <v>6192</v>
      </c>
      <c r="C51215">
        <v>326.981093818989</v>
      </c>
    </row>
    <row r="51216" spans="2:3" x14ac:dyDescent="0.3">
      <c r="B51216">
        <v>6193</v>
      </c>
      <c r="C51216">
        <v>326.90237957168603</v>
      </c>
    </row>
    <row r="51217" spans="2:3" x14ac:dyDescent="0.3">
      <c r="B51217">
        <v>6194</v>
      </c>
      <c r="C51217">
        <v>326.824123292237</v>
      </c>
    </row>
    <row r="51218" spans="2:3" x14ac:dyDescent="0.3">
      <c r="B51218">
        <v>6195</v>
      </c>
      <c r="C51218">
        <v>326.746322340576</v>
      </c>
    </row>
    <row r="51219" spans="2:3" x14ac:dyDescent="0.3">
      <c r="B51219">
        <v>6196</v>
      </c>
      <c r="C51219">
        <v>326.66897409837202</v>
      </c>
    </row>
    <row r="51220" spans="2:3" x14ac:dyDescent="0.3">
      <c r="B51220">
        <v>6197</v>
      </c>
      <c r="C51220">
        <v>326.59207596859198</v>
      </c>
    </row>
    <row r="51221" spans="2:3" x14ac:dyDescent="0.3">
      <c r="B51221">
        <v>6198</v>
      </c>
      <c r="C51221">
        <v>326.51562537511001</v>
      </c>
    </row>
    <row r="51222" spans="2:3" x14ac:dyDescent="0.3">
      <c r="B51222">
        <v>6199</v>
      </c>
      <c r="C51222">
        <v>326.43961976239899</v>
      </c>
    </row>
    <row r="51223" spans="2:3" x14ac:dyDescent="0.3">
      <c r="B51223">
        <v>6200</v>
      </c>
      <c r="C51223">
        <v>326.36405659523399</v>
      </c>
    </row>
    <row r="51224" spans="2:3" x14ac:dyDescent="0.3">
      <c r="B51224">
        <v>6201</v>
      </c>
      <c r="C51224">
        <v>326.28893335824102</v>
      </c>
    </row>
    <row r="51225" spans="2:3" x14ac:dyDescent="0.3">
      <c r="B51225">
        <v>6202</v>
      </c>
      <c r="C51225">
        <v>326.21424755560298</v>
      </c>
    </row>
    <row r="51226" spans="2:3" x14ac:dyDescent="0.3">
      <c r="B51226">
        <v>6203</v>
      </c>
      <c r="C51226">
        <v>326.13999671085901</v>
      </c>
    </row>
    <row r="51227" spans="2:3" x14ac:dyDescent="0.3">
      <c r="B51227">
        <v>6204</v>
      </c>
      <c r="C51227">
        <v>326.06617836632603</v>
      </c>
    </row>
    <row r="51228" spans="2:3" x14ac:dyDescent="0.3">
      <c r="B51228">
        <v>6205</v>
      </c>
      <c r="C51228">
        <v>325.99279008309401</v>
      </c>
    </row>
    <row r="51229" spans="2:3" x14ac:dyDescent="0.3">
      <c r="B51229">
        <v>6206</v>
      </c>
      <c r="C51229">
        <v>325.91982944049801</v>
      </c>
    </row>
    <row r="51230" spans="2:3" x14ac:dyDescent="0.3">
      <c r="B51230">
        <v>6207</v>
      </c>
      <c r="C51230">
        <v>325.847294035934</v>
      </c>
    </row>
    <row r="51231" spans="2:3" x14ac:dyDescent="0.3">
      <c r="B51231">
        <v>6208</v>
      </c>
      <c r="C51231">
        <v>325.77518148450503</v>
      </c>
    </row>
    <row r="51232" spans="2:3" x14ac:dyDescent="0.3">
      <c r="B51232">
        <v>6209</v>
      </c>
      <c r="C51232">
        <v>325.70348941882497</v>
      </c>
    </row>
    <row r="51233" spans="2:3" x14ac:dyDescent="0.3">
      <c r="B51233">
        <v>6210</v>
      </c>
      <c r="C51233">
        <v>325.63221548863402</v>
      </c>
    </row>
    <row r="51234" spans="2:3" x14ac:dyDescent="0.3">
      <c r="B51234">
        <v>6211</v>
      </c>
      <c r="C51234">
        <v>325.56135736061202</v>
      </c>
    </row>
    <row r="51235" spans="2:3" x14ac:dyDescent="0.3">
      <c r="B51235">
        <v>6212</v>
      </c>
      <c r="C51235">
        <v>325.49091271810897</v>
      </c>
    </row>
    <row r="51236" spans="2:3" x14ac:dyDescent="0.3">
      <c r="B51236">
        <v>6213</v>
      </c>
      <c r="C51236">
        <v>325.42087926079603</v>
      </c>
    </row>
    <row r="51237" spans="2:3" x14ac:dyDescent="0.3">
      <c r="B51237">
        <v>6214</v>
      </c>
      <c r="C51237">
        <v>325.35125470460298</v>
      </c>
    </row>
    <row r="51238" spans="2:3" x14ac:dyDescent="0.3">
      <c r="B51238">
        <v>6215</v>
      </c>
      <c r="C51238">
        <v>325.28203678121503</v>
      </c>
    </row>
    <row r="51239" spans="2:3" x14ac:dyDescent="0.3">
      <c r="B51239">
        <v>6216</v>
      </c>
      <c r="C51239">
        <v>325.21322323809801</v>
      </c>
    </row>
    <row r="51240" spans="2:3" x14ac:dyDescent="0.3">
      <c r="B51240">
        <v>6217</v>
      </c>
      <c r="C51240">
        <v>325.144811838039</v>
      </c>
    </row>
    <row r="51241" spans="2:3" x14ac:dyDescent="0.3">
      <c r="B51241">
        <v>6218</v>
      </c>
      <c r="C51241">
        <v>325.07680035905202</v>
      </c>
    </row>
    <row r="51242" spans="2:3" x14ac:dyDescent="0.3">
      <c r="B51242">
        <v>6219</v>
      </c>
      <c r="C51242">
        <v>325.009186594136</v>
      </c>
    </row>
    <row r="51243" spans="2:3" x14ac:dyDescent="0.3">
      <c r="B51243">
        <v>6220</v>
      </c>
      <c r="C51243">
        <v>324.94196835104401</v>
      </c>
    </row>
    <row r="51244" spans="2:3" x14ac:dyDescent="0.3">
      <c r="B51244">
        <v>6221</v>
      </c>
      <c r="C51244">
        <v>324.87514345199901</v>
      </c>
    </row>
    <row r="51245" spans="2:3" x14ac:dyDescent="0.3">
      <c r="B51245">
        <v>6222</v>
      </c>
      <c r="C51245">
        <v>324.808709733613</v>
      </c>
    </row>
    <row r="51246" spans="2:3" x14ac:dyDescent="0.3">
      <c r="B51246">
        <v>6223</v>
      </c>
      <c r="C51246">
        <v>324.74266504658601</v>
      </c>
    </row>
    <row r="51247" spans="2:3" x14ac:dyDescent="0.3">
      <c r="B51247">
        <v>6224</v>
      </c>
      <c r="C51247">
        <v>324.67700725559098</v>
      </c>
    </row>
    <row r="51248" spans="2:3" x14ac:dyDescent="0.3">
      <c r="B51248">
        <v>6225</v>
      </c>
      <c r="C51248">
        <v>324.61173423891</v>
      </c>
    </row>
    <row r="51249" spans="2:3" x14ac:dyDescent="0.3">
      <c r="B51249">
        <v>6226</v>
      </c>
      <c r="C51249">
        <v>324.54684388847602</v>
      </c>
    </row>
    <row r="51250" spans="2:3" x14ac:dyDescent="0.3">
      <c r="B51250">
        <v>6227</v>
      </c>
      <c r="C51250">
        <v>324.48233410950502</v>
      </c>
    </row>
    <row r="51251" spans="2:3" x14ac:dyDescent="0.3">
      <c r="B51251">
        <v>6228</v>
      </c>
      <c r="C51251">
        <v>324.41820282041198</v>
      </c>
    </row>
    <row r="51252" spans="2:3" x14ac:dyDescent="0.3">
      <c r="B51252">
        <v>6229</v>
      </c>
      <c r="C51252">
        <v>324.35444795262498</v>
      </c>
    </row>
    <row r="51253" spans="2:3" x14ac:dyDescent="0.3">
      <c r="B51253">
        <v>6230</v>
      </c>
      <c r="C51253">
        <v>324.29106745035301</v>
      </c>
    </row>
    <row r="51254" spans="2:3" x14ac:dyDescent="0.3">
      <c r="B51254">
        <v>6231</v>
      </c>
      <c r="C51254">
        <v>324.22805927043498</v>
      </c>
    </row>
    <row r="51255" spans="2:3" x14ac:dyDescent="0.3">
      <c r="B51255">
        <v>6232</v>
      </c>
      <c r="C51255">
        <v>324.16542138224003</v>
      </c>
    </row>
    <row r="51256" spans="2:3" x14ac:dyDescent="0.3">
      <c r="B51256">
        <v>6233</v>
      </c>
      <c r="C51256">
        <v>324.10315176741199</v>
      </c>
    </row>
    <row r="51257" spans="2:3" x14ac:dyDescent="0.3">
      <c r="B51257">
        <v>6234</v>
      </c>
      <c r="C51257">
        <v>324.04124841985703</v>
      </c>
    </row>
    <row r="51258" spans="2:3" x14ac:dyDescent="0.3">
      <c r="B51258">
        <v>6235</v>
      </c>
      <c r="C51258">
        <v>323.97970934532202</v>
      </c>
    </row>
    <row r="51259" spans="2:3" x14ac:dyDescent="0.3">
      <c r="B51259">
        <v>6236</v>
      </c>
      <c r="C51259">
        <v>323.918532561527</v>
      </c>
    </row>
    <row r="51260" spans="2:3" x14ac:dyDescent="0.3">
      <c r="B51260">
        <v>6237</v>
      </c>
      <c r="C51260">
        <v>323.857716097957</v>
      </c>
    </row>
    <row r="51261" spans="2:3" x14ac:dyDescent="0.3">
      <c r="B51261">
        <v>6238</v>
      </c>
      <c r="C51261">
        <v>323.79725799553</v>
      </c>
    </row>
    <row r="51262" spans="2:3" x14ac:dyDescent="0.3">
      <c r="B51262">
        <v>6239</v>
      </c>
      <c r="C51262">
        <v>323.737156306695</v>
      </c>
    </row>
    <row r="51263" spans="2:3" x14ac:dyDescent="0.3">
      <c r="B51263">
        <v>6240</v>
      </c>
      <c r="C51263">
        <v>323.67740909512798</v>
      </c>
    </row>
    <row r="51264" spans="2:3" x14ac:dyDescent="0.3">
      <c r="B51264">
        <v>6241</v>
      </c>
      <c r="C51264">
        <v>323.61801443569101</v>
      </c>
    </row>
    <row r="51265" spans="2:3" x14ac:dyDescent="0.3">
      <c r="B51265">
        <v>6242</v>
      </c>
      <c r="C51265">
        <v>323.55897041429898</v>
      </c>
    </row>
    <row r="51266" spans="2:3" x14ac:dyDescent="0.3">
      <c r="B51266">
        <v>6243</v>
      </c>
      <c r="C51266">
        <v>323.50027512773499</v>
      </c>
    </row>
    <row r="51267" spans="2:3" x14ac:dyDescent="0.3">
      <c r="B51267">
        <v>6244</v>
      </c>
      <c r="C51267">
        <v>323.44192668354998</v>
      </c>
    </row>
    <row r="51268" spans="2:3" x14ac:dyDescent="0.3">
      <c r="B51268">
        <v>6245</v>
      </c>
      <c r="C51268">
        <v>323.38392319994699</v>
      </c>
    </row>
    <row r="51269" spans="2:3" x14ac:dyDescent="0.3">
      <c r="B51269">
        <v>6246</v>
      </c>
      <c r="C51269">
        <v>323.326262805704</v>
      </c>
    </row>
    <row r="51270" spans="2:3" x14ac:dyDescent="0.3">
      <c r="B51270">
        <v>6247</v>
      </c>
      <c r="C51270">
        <v>323.26894363999799</v>
      </c>
    </row>
    <row r="51271" spans="2:3" x14ac:dyDescent="0.3">
      <c r="B51271">
        <v>6248</v>
      </c>
      <c r="C51271">
        <v>323.21196385228302</v>
      </c>
    </row>
    <row r="51272" spans="2:3" x14ac:dyDescent="0.3">
      <c r="B51272">
        <v>6249</v>
      </c>
      <c r="C51272">
        <v>323.15532160223398</v>
      </c>
    </row>
    <row r="51273" spans="2:3" x14ac:dyDescent="0.3">
      <c r="B51273">
        <v>6250</v>
      </c>
      <c r="C51273">
        <v>323.09939430143999</v>
      </c>
    </row>
    <row r="51274" spans="2:3" x14ac:dyDescent="0.3">
      <c r="B51274">
        <v>6251</v>
      </c>
      <c r="C51274">
        <v>323.04377703069702</v>
      </c>
    </row>
    <row r="51275" spans="2:3" x14ac:dyDescent="0.3">
      <c r="B51275">
        <v>6252</v>
      </c>
      <c r="C51275">
        <v>322.98848860209898</v>
      </c>
    </row>
    <row r="51276" spans="2:3" x14ac:dyDescent="0.3">
      <c r="B51276">
        <v>6253</v>
      </c>
      <c r="C51276">
        <v>322.93352600104703</v>
      </c>
    </row>
    <row r="51277" spans="2:3" x14ac:dyDescent="0.3">
      <c r="B51277">
        <v>6254</v>
      </c>
      <c r="C51277">
        <v>322.87888755114699</v>
      </c>
    </row>
    <row r="51278" spans="2:3" x14ac:dyDescent="0.3">
      <c r="B51278">
        <v>6255</v>
      </c>
      <c r="C51278">
        <v>322.82457150632001</v>
      </c>
    </row>
    <row r="51279" spans="2:3" x14ac:dyDescent="0.3">
      <c r="B51279">
        <v>6256</v>
      </c>
      <c r="C51279">
        <v>322.770576134311</v>
      </c>
    </row>
    <row r="51280" spans="2:3" x14ac:dyDescent="0.3">
      <c r="B51280">
        <v>6257</v>
      </c>
      <c r="C51280">
        <v>322.71689971157798</v>
      </c>
    </row>
    <row r="51281" spans="2:3" x14ac:dyDescent="0.3">
      <c r="B51281">
        <v>6258</v>
      </c>
      <c r="C51281">
        <v>322.66354052356201</v>
      </c>
    </row>
    <row r="51282" spans="2:3" x14ac:dyDescent="0.3">
      <c r="B51282">
        <v>6259</v>
      </c>
      <c r="C51282">
        <v>322.61049686462002</v>
      </c>
    </row>
    <row r="51283" spans="2:3" x14ac:dyDescent="0.3">
      <c r="B51283">
        <v>6260</v>
      </c>
      <c r="C51283">
        <v>322.55776703776303</v>
      </c>
    </row>
    <row r="51284" spans="2:3" x14ac:dyDescent="0.3">
      <c r="B51284">
        <v>6261</v>
      </c>
      <c r="C51284">
        <v>322.505349354825</v>
      </c>
    </row>
    <row r="51285" spans="2:3" x14ac:dyDescent="0.3">
      <c r="B51285">
        <v>6262</v>
      </c>
      <c r="C51285">
        <v>322.45324213615601</v>
      </c>
    </row>
    <row r="51286" spans="2:3" x14ac:dyDescent="0.3">
      <c r="B51286">
        <v>6263</v>
      </c>
      <c r="C51286">
        <v>322.40144371076798</v>
      </c>
    </row>
    <row r="51287" spans="2:3" x14ac:dyDescent="0.3">
      <c r="B51287">
        <v>6264</v>
      </c>
      <c r="C51287">
        <v>322.34995241609897</v>
      </c>
    </row>
    <row r="51288" spans="2:3" x14ac:dyDescent="0.3">
      <c r="B51288">
        <v>6265</v>
      </c>
      <c r="C51288">
        <v>322.29876659795099</v>
      </c>
    </row>
    <row r="51289" spans="2:3" x14ac:dyDescent="0.3">
      <c r="B51289">
        <v>6266</v>
      </c>
      <c r="C51289">
        <v>322.247884610504</v>
      </c>
    </row>
    <row r="51290" spans="2:3" x14ac:dyDescent="0.3">
      <c r="B51290">
        <v>6267</v>
      </c>
      <c r="C51290">
        <v>322.19730481616602</v>
      </c>
    </row>
    <row r="51291" spans="2:3" x14ac:dyDescent="0.3">
      <c r="B51291">
        <v>6268</v>
      </c>
      <c r="C51291">
        <v>322.14702558560202</v>
      </c>
    </row>
    <row r="51292" spans="2:3" x14ac:dyDescent="0.3">
      <c r="B51292">
        <v>6269</v>
      </c>
      <c r="C51292">
        <v>322.09704529756198</v>
      </c>
    </row>
    <row r="51293" spans="2:3" x14ac:dyDescent="0.3">
      <c r="B51293">
        <v>6270</v>
      </c>
      <c r="C51293">
        <v>322.04736233883898</v>
      </c>
    </row>
    <row r="51294" spans="2:3" x14ac:dyDescent="0.3">
      <c r="B51294">
        <v>6271</v>
      </c>
      <c r="C51294">
        <v>321.99797510426498</v>
      </c>
    </row>
    <row r="51295" spans="2:3" x14ac:dyDescent="0.3">
      <c r="B51295">
        <v>6272</v>
      </c>
      <c r="C51295">
        <v>321.94888199664598</v>
      </c>
    </row>
    <row r="51296" spans="2:3" x14ac:dyDescent="0.3">
      <c r="B51296">
        <v>6273</v>
      </c>
      <c r="C51296">
        <v>321.90008142657098</v>
      </c>
    </row>
    <row r="51297" spans="2:3" x14ac:dyDescent="0.3">
      <c r="B51297">
        <v>6274</v>
      </c>
      <c r="C51297">
        <v>321.85157181253402</v>
      </c>
    </row>
    <row r="51298" spans="2:3" x14ac:dyDescent="0.3">
      <c r="B51298">
        <v>6275</v>
      </c>
      <c r="C51298">
        <v>321.803351580759</v>
      </c>
    </row>
    <row r="51299" spans="2:3" x14ac:dyDescent="0.3">
      <c r="B51299">
        <v>6276</v>
      </c>
      <c r="C51299">
        <v>321.75541916515903</v>
      </c>
    </row>
    <row r="51300" spans="2:3" x14ac:dyDescent="0.3">
      <c r="B51300">
        <v>6277</v>
      </c>
      <c r="C51300">
        <v>321.707773007387</v>
      </c>
    </row>
    <row r="51301" spans="2:3" x14ac:dyDescent="0.3">
      <c r="B51301">
        <v>6278</v>
      </c>
      <c r="C51301">
        <v>321.660411556599</v>
      </c>
    </row>
    <row r="51302" spans="2:3" x14ac:dyDescent="0.3">
      <c r="B51302">
        <v>6279</v>
      </c>
      <c r="C51302">
        <v>321.61333326948699</v>
      </c>
    </row>
    <row r="51303" spans="2:3" x14ac:dyDescent="0.3">
      <c r="B51303">
        <v>6280</v>
      </c>
      <c r="C51303">
        <v>321.56653661034198</v>
      </c>
    </row>
    <row r="51304" spans="2:3" x14ac:dyDescent="0.3">
      <c r="B51304">
        <v>6281</v>
      </c>
      <c r="C51304">
        <v>321.52002005079498</v>
      </c>
    </row>
    <row r="51305" spans="2:3" x14ac:dyDescent="0.3">
      <c r="B51305">
        <v>6282</v>
      </c>
      <c r="C51305">
        <v>321.47378206988998</v>
      </c>
    </row>
    <row r="51306" spans="2:3" x14ac:dyDescent="0.3">
      <c r="B51306">
        <v>6283</v>
      </c>
      <c r="C51306">
        <v>321.42782115409398</v>
      </c>
    </row>
    <row r="51307" spans="2:3" x14ac:dyDescent="0.3">
      <c r="B51307">
        <v>6284</v>
      </c>
      <c r="C51307">
        <v>321.38213579700403</v>
      </c>
    </row>
    <row r="51308" spans="2:3" x14ac:dyDescent="0.3">
      <c r="B51308">
        <v>6285</v>
      </c>
      <c r="C51308">
        <v>321.33672449963001</v>
      </c>
    </row>
    <row r="51309" spans="2:3" x14ac:dyDescent="0.3">
      <c r="B51309">
        <v>6286</v>
      </c>
      <c r="C51309">
        <v>321.29158577011998</v>
      </c>
    </row>
    <row r="51310" spans="2:3" x14ac:dyDescent="0.3">
      <c r="B51310">
        <v>6287</v>
      </c>
      <c r="C51310">
        <v>321.24671812376101</v>
      </c>
    </row>
    <row r="51311" spans="2:3" x14ac:dyDescent="0.3">
      <c r="B51311">
        <v>6288</v>
      </c>
      <c r="C51311">
        <v>321.20212008299501</v>
      </c>
    </row>
    <row r="51312" spans="2:3" x14ac:dyDescent="0.3">
      <c r="B51312">
        <v>6289</v>
      </c>
      <c r="C51312">
        <v>321.157790177295</v>
      </c>
    </row>
    <row r="51313" spans="2:3" x14ac:dyDescent="0.3">
      <c r="B51313">
        <v>6290</v>
      </c>
      <c r="C51313">
        <v>321.11372694318499</v>
      </c>
    </row>
    <row r="51314" spans="2:3" x14ac:dyDescent="0.3">
      <c r="B51314">
        <v>6291</v>
      </c>
      <c r="C51314">
        <v>321.06992892419203</v>
      </c>
    </row>
    <row r="51315" spans="2:3" x14ac:dyDescent="0.3">
      <c r="B51315">
        <v>6292</v>
      </c>
      <c r="C51315">
        <v>321.02639467072902</v>
      </c>
    </row>
    <row r="51316" spans="2:3" x14ac:dyDescent="0.3">
      <c r="B51316">
        <v>6293</v>
      </c>
      <c r="C51316">
        <v>320.98312274019997</v>
      </c>
    </row>
    <row r="51317" spans="2:3" x14ac:dyDescent="0.3">
      <c r="B51317">
        <v>6294</v>
      </c>
      <c r="C51317">
        <v>320.94011169681301</v>
      </c>
    </row>
    <row r="51318" spans="2:3" x14ac:dyDescent="0.3">
      <c r="B51318">
        <v>6295</v>
      </c>
      <c r="C51318">
        <v>320.89736011160801</v>
      </c>
    </row>
    <row r="51319" spans="2:3" x14ac:dyDescent="0.3">
      <c r="B51319">
        <v>6296</v>
      </c>
      <c r="C51319">
        <v>320.85486656245399</v>
      </c>
    </row>
    <row r="51320" spans="2:3" x14ac:dyDescent="0.3">
      <c r="B51320">
        <v>6297</v>
      </c>
      <c r="C51320">
        <v>320.81262963394602</v>
      </c>
    </row>
    <row r="51321" spans="2:3" x14ac:dyDescent="0.3">
      <c r="B51321">
        <v>6298</v>
      </c>
      <c r="C51321">
        <v>320.77064791737303</v>
      </c>
    </row>
    <row r="51322" spans="2:3" x14ac:dyDescent="0.3">
      <c r="B51322">
        <v>6299</v>
      </c>
      <c r="C51322">
        <v>320.72892001078702</v>
      </c>
    </row>
    <row r="51323" spans="2:3" x14ac:dyDescent="0.3">
      <c r="B51323">
        <v>6300</v>
      </c>
      <c r="C51323">
        <v>320.68744451880099</v>
      </c>
    </row>
    <row r="51324" spans="2:3" x14ac:dyDescent="0.3">
      <c r="B51324">
        <v>6301</v>
      </c>
      <c r="C51324">
        <v>320.64622005266398</v>
      </c>
    </row>
    <row r="51325" spans="2:3" x14ac:dyDescent="0.3">
      <c r="B51325">
        <v>6302</v>
      </c>
      <c r="C51325">
        <v>320.60524523023997</v>
      </c>
    </row>
    <row r="51326" spans="2:3" x14ac:dyDescent="0.3">
      <c r="B51326">
        <v>6303</v>
      </c>
      <c r="C51326">
        <v>320.56451867585298</v>
      </c>
    </row>
    <row r="51327" spans="2:3" x14ac:dyDescent="0.3">
      <c r="B51327">
        <v>6304</v>
      </c>
      <c r="C51327">
        <v>320.524039020457</v>
      </c>
    </row>
    <row r="51328" spans="2:3" x14ac:dyDescent="0.3">
      <c r="B51328">
        <v>6305</v>
      </c>
      <c r="C51328">
        <v>320.48380490137299</v>
      </c>
    </row>
    <row r="51329" spans="2:3" x14ac:dyDescent="0.3">
      <c r="B51329">
        <v>6306</v>
      </c>
      <c r="C51329">
        <v>320.44381496245398</v>
      </c>
    </row>
    <row r="51330" spans="2:3" x14ac:dyDescent="0.3">
      <c r="B51330">
        <v>6307</v>
      </c>
      <c r="C51330">
        <v>320.40406785390201</v>
      </c>
    </row>
    <row r="51331" spans="2:3" x14ac:dyDescent="0.3">
      <c r="B51331">
        <v>6308</v>
      </c>
      <c r="C51331">
        <v>320.36456223238099</v>
      </c>
    </row>
    <row r="51332" spans="2:3" x14ac:dyDescent="0.3">
      <c r="B51332">
        <v>6309</v>
      </c>
      <c r="C51332">
        <v>320.32529676081498</v>
      </c>
    </row>
    <row r="51333" spans="2:3" x14ac:dyDescent="0.3">
      <c r="B51333">
        <v>6310</v>
      </c>
      <c r="C51333">
        <v>320.28627010855001</v>
      </c>
    </row>
    <row r="51334" spans="2:3" x14ac:dyDescent="0.3">
      <c r="B51334">
        <v>6311</v>
      </c>
      <c r="C51334">
        <v>320.24748095115098</v>
      </c>
    </row>
    <row r="51335" spans="2:3" x14ac:dyDescent="0.3">
      <c r="B51335">
        <v>6312</v>
      </c>
      <c r="C51335">
        <v>320.20892797052602</v>
      </c>
    </row>
    <row r="51336" spans="2:3" x14ac:dyDescent="0.3">
      <c r="B51336">
        <v>6313</v>
      </c>
      <c r="C51336">
        <v>320.17060985471198</v>
      </c>
    </row>
    <row r="51337" spans="2:3" x14ac:dyDescent="0.3">
      <c r="B51337">
        <v>6314</v>
      </c>
      <c r="C51337">
        <v>320.13252529809802</v>
      </c>
    </row>
    <row r="51338" spans="2:3" x14ac:dyDescent="0.3">
      <c r="B51338">
        <v>6315</v>
      </c>
      <c r="C51338">
        <v>320.09467300112198</v>
      </c>
    </row>
    <row r="51339" spans="2:3" x14ac:dyDescent="0.3">
      <c r="B51339">
        <v>6316</v>
      </c>
      <c r="C51339">
        <v>320.05705167048598</v>
      </c>
    </row>
    <row r="51340" spans="2:3" x14ac:dyDescent="0.3">
      <c r="B51340">
        <v>6317</v>
      </c>
      <c r="C51340">
        <v>320.01966001894101</v>
      </c>
    </row>
    <row r="51341" spans="2:3" x14ac:dyDescent="0.3">
      <c r="B51341">
        <v>6318</v>
      </c>
      <c r="C51341">
        <v>319.98249676535397</v>
      </c>
    </row>
    <row r="51342" spans="2:3" x14ac:dyDescent="0.3">
      <c r="B51342">
        <v>6319</v>
      </c>
      <c r="C51342">
        <v>319.94556063472601</v>
      </c>
    </row>
    <row r="51343" spans="2:3" x14ac:dyDescent="0.3">
      <c r="B51343">
        <v>6320</v>
      </c>
      <c r="C51343">
        <v>319.908850358037</v>
      </c>
    </row>
    <row r="51344" spans="2:3" x14ac:dyDescent="0.3">
      <c r="B51344">
        <v>6321</v>
      </c>
      <c r="C51344">
        <v>319.87236467237398</v>
      </c>
    </row>
    <row r="51345" spans="2:3" x14ac:dyDescent="0.3">
      <c r="B51345">
        <v>6322</v>
      </c>
      <c r="C51345">
        <v>319.83647775849499</v>
      </c>
    </row>
    <row r="51346" spans="2:3" x14ac:dyDescent="0.3">
      <c r="B51346">
        <v>6323</v>
      </c>
      <c r="C51346">
        <v>319.80078921156797</v>
      </c>
    </row>
    <row r="51347" spans="2:3" x14ac:dyDescent="0.3">
      <c r="B51347">
        <v>6324</v>
      </c>
      <c r="C51347">
        <v>319.76531830987898</v>
      </c>
    </row>
    <row r="51348" spans="2:3" x14ac:dyDescent="0.3">
      <c r="B51348">
        <v>6325</v>
      </c>
      <c r="C51348">
        <v>319.73006260882403</v>
      </c>
    </row>
    <row r="51349" spans="2:3" x14ac:dyDescent="0.3">
      <c r="B51349">
        <v>6326</v>
      </c>
      <c r="C51349">
        <v>319.695020986945</v>
      </c>
    </row>
    <row r="51350" spans="2:3" x14ac:dyDescent="0.3">
      <c r="B51350">
        <v>6327</v>
      </c>
      <c r="C51350">
        <v>319.66019224994102</v>
      </c>
    </row>
    <row r="51351" spans="2:3" x14ac:dyDescent="0.3">
      <c r="B51351">
        <v>6328</v>
      </c>
      <c r="C51351">
        <v>319.62557521380398</v>
      </c>
    </row>
    <row r="51352" spans="2:3" x14ac:dyDescent="0.3">
      <c r="B51352">
        <v>6329</v>
      </c>
      <c r="C51352">
        <v>319.591168699815</v>
      </c>
    </row>
    <row r="51353" spans="2:3" x14ac:dyDescent="0.3">
      <c r="B51353">
        <v>6330</v>
      </c>
      <c r="C51353">
        <v>319.556971534762</v>
      </c>
    </row>
    <row r="51354" spans="2:3" x14ac:dyDescent="0.3">
      <c r="B51354">
        <v>6331</v>
      </c>
      <c r="C51354">
        <v>319.52298255102301</v>
      </c>
    </row>
    <row r="51355" spans="2:3" x14ac:dyDescent="0.3">
      <c r="B51355">
        <v>6332</v>
      </c>
      <c r="C51355">
        <v>319.489200586452</v>
      </c>
    </row>
    <row r="51356" spans="2:3" x14ac:dyDescent="0.3">
      <c r="B51356">
        <v>6333</v>
      </c>
      <c r="C51356">
        <v>319.455624484368</v>
      </c>
    </row>
    <row r="51357" spans="2:3" x14ac:dyDescent="0.3">
      <c r="B51357">
        <v>6334</v>
      </c>
      <c r="C51357">
        <v>319.42225309353302</v>
      </c>
    </row>
    <row r="51358" spans="2:3" x14ac:dyDescent="0.3">
      <c r="B51358">
        <v>6335</v>
      </c>
      <c r="C51358">
        <v>319.38908526819301</v>
      </c>
    </row>
    <row r="51359" spans="2:3" x14ac:dyDescent="0.3">
      <c r="B51359">
        <v>6336</v>
      </c>
      <c r="C51359">
        <v>319.35611986797198</v>
      </c>
    </row>
    <row r="51360" spans="2:3" x14ac:dyDescent="0.3">
      <c r="B51360">
        <v>6337</v>
      </c>
      <c r="C51360">
        <v>319.32335575795503</v>
      </c>
    </row>
    <row r="51361" spans="2:3" x14ac:dyDescent="0.3">
      <c r="B51361">
        <v>6338</v>
      </c>
      <c r="C51361">
        <v>319.290791808547</v>
      </c>
    </row>
    <row r="51362" spans="2:3" x14ac:dyDescent="0.3">
      <c r="B51362">
        <v>6339</v>
      </c>
      <c r="C51362">
        <v>319.25842689551899</v>
      </c>
    </row>
    <row r="51363" spans="2:3" x14ac:dyDescent="0.3">
      <c r="B51363">
        <v>6340</v>
      </c>
      <c r="C51363">
        <v>319.22625990004099</v>
      </c>
    </row>
    <row r="51364" spans="2:3" x14ac:dyDescent="0.3">
      <c r="B51364">
        <v>6341</v>
      </c>
      <c r="C51364">
        <v>319.19428970850697</v>
      </c>
    </row>
    <row r="51365" spans="2:3" x14ac:dyDescent="0.3">
      <c r="B51365">
        <v>6342</v>
      </c>
      <c r="C51365">
        <v>319.16251521271101</v>
      </c>
    </row>
    <row r="51366" spans="2:3" x14ac:dyDescent="0.3">
      <c r="B51366">
        <v>6343</v>
      </c>
      <c r="C51366">
        <v>319.13093530968303</v>
      </c>
    </row>
    <row r="51367" spans="2:3" x14ac:dyDescent="0.3">
      <c r="B51367">
        <v>6344</v>
      </c>
      <c r="C51367">
        <v>319.09954890173702</v>
      </c>
    </row>
    <row r="51368" spans="2:3" x14ac:dyDescent="0.3">
      <c r="B51368">
        <v>6345</v>
      </c>
      <c r="C51368">
        <v>319.06835489638001</v>
      </c>
    </row>
    <row r="51369" spans="2:3" x14ac:dyDescent="0.3">
      <c r="B51369">
        <v>6346</v>
      </c>
      <c r="C51369">
        <v>319.03735220643199</v>
      </c>
    </row>
    <row r="51370" spans="2:3" x14ac:dyDescent="0.3">
      <c r="B51370">
        <v>6347</v>
      </c>
      <c r="C51370">
        <v>319.006539749843</v>
      </c>
    </row>
    <row r="51371" spans="2:3" x14ac:dyDescent="0.3">
      <c r="B51371">
        <v>6348</v>
      </c>
      <c r="C51371">
        <v>318.97591644983498</v>
      </c>
    </row>
    <row r="51372" spans="2:3" x14ac:dyDescent="0.3">
      <c r="B51372">
        <v>6349</v>
      </c>
      <c r="C51372">
        <v>318.94548123472401</v>
      </c>
    </row>
    <row r="51373" spans="2:3" x14ac:dyDescent="0.3">
      <c r="B51373">
        <v>6350</v>
      </c>
      <c r="C51373">
        <v>318.91523303805297</v>
      </c>
    </row>
    <row r="51374" spans="2:3" x14ac:dyDescent="0.3">
      <c r="B51374">
        <v>6351</v>
      </c>
      <c r="C51374">
        <v>318.88517079840801</v>
      </c>
    </row>
    <row r="51375" spans="2:3" x14ac:dyDescent="0.3">
      <c r="B51375">
        <v>6352</v>
      </c>
      <c r="C51375">
        <v>318.85529345957502</v>
      </c>
    </row>
    <row r="51376" spans="2:3" x14ac:dyDescent="0.3">
      <c r="B51376">
        <v>6353</v>
      </c>
      <c r="C51376">
        <v>318.82559997045502</v>
      </c>
    </row>
    <row r="51377" spans="2:3" x14ac:dyDescent="0.3">
      <c r="B51377">
        <v>6354</v>
      </c>
      <c r="C51377">
        <v>318.79608928496299</v>
      </c>
    </row>
    <row r="51378" spans="2:3" x14ac:dyDescent="0.3">
      <c r="B51378">
        <v>6355</v>
      </c>
      <c r="C51378">
        <v>318.76676036213098</v>
      </c>
    </row>
    <row r="51379" spans="2:3" x14ac:dyDescent="0.3">
      <c r="B51379">
        <v>6356</v>
      </c>
      <c r="C51379">
        <v>318.73761216598302</v>
      </c>
    </row>
    <row r="51380" spans="2:3" x14ac:dyDescent="0.3">
      <c r="B51380">
        <v>6357</v>
      </c>
      <c r="C51380">
        <v>318.70864366562398</v>
      </c>
    </row>
    <row r="51381" spans="2:3" x14ac:dyDescent="0.3">
      <c r="B51381">
        <v>6358</v>
      </c>
      <c r="C51381">
        <v>318.67985383520301</v>
      </c>
    </row>
    <row r="51382" spans="2:3" x14ac:dyDescent="0.3">
      <c r="B51382">
        <v>6359</v>
      </c>
      <c r="C51382">
        <v>318.65124165373402</v>
      </c>
    </row>
    <row r="51383" spans="2:3" x14ac:dyDescent="0.3">
      <c r="B51383">
        <v>6360</v>
      </c>
      <c r="C51383">
        <v>318.622806105351</v>
      </c>
    </row>
    <row r="51384" spans="2:3" x14ac:dyDescent="0.3">
      <c r="B51384">
        <v>6361</v>
      </c>
      <c r="C51384">
        <v>318.59454617909603</v>
      </c>
    </row>
    <row r="51385" spans="2:3" x14ac:dyDescent="0.3">
      <c r="B51385">
        <v>6362</v>
      </c>
      <c r="C51385">
        <v>318.56646086894301</v>
      </c>
    </row>
    <row r="51386" spans="2:3" x14ac:dyDescent="0.3">
      <c r="B51386">
        <v>6363</v>
      </c>
      <c r="C51386">
        <v>318.53854917374298</v>
      </c>
    </row>
    <row r="51387" spans="2:3" x14ac:dyDescent="0.3">
      <c r="B51387">
        <v>6364</v>
      </c>
      <c r="C51387">
        <v>318.5108100974</v>
      </c>
    </row>
    <row r="51388" spans="2:3" x14ac:dyDescent="0.3">
      <c r="B51388">
        <v>6365</v>
      </c>
      <c r="C51388">
        <v>318.48324264859099</v>
      </c>
    </row>
    <row r="51389" spans="2:3" x14ac:dyDescent="0.3">
      <c r="B51389">
        <v>6366</v>
      </c>
      <c r="C51389">
        <v>318.45584584089602</v>
      </c>
    </row>
    <row r="51390" spans="2:3" x14ac:dyDescent="0.3">
      <c r="B51390">
        <v>6367</v>
      </c>
      <c r="C51390">
        <v>318.42861869275998</v>
      </c>
    </row>
    <row r="51391" spans="2:3" x14ac:dyDescent="0.3">
      <c r="B51391">
        <v>6368</v>
      </c>
      <c r="C51391">
        <v>318.401560227483</v>
      </c>
    </row>
    <row r="51392" spans="2:3" x14ac:dyDescent="0.3">
      <c r="B51392">
        <v>6369</v>
      </c>
      <c r="C51392">
        <v>318.37466947316102</v>
      </c>
    </row>
    <row r="51393" spans="2:3" x14ac:dyDescent="0.3">
      <c r="B51393">
        <v>6370</v>
      </c>
      <c r="C51393">
        <v>318.34794546273599</v>
      </c>
    </row>
    <row r="51394" spans="2:3" x14ac:dyDescent="0.3">
      <c r="B51394">
        <v>6371</v>
      </c>
      <c r="C51394">
        <v>318.32138723387601</v>
      </c>
    </row>
    <row r="51395" spans="2:3" x14ac:dyDescent="0.3">
      <c r="B51395">
        <v>6372</v>
      </c>
      <c r="C51395">
        <v>318.294993829124</v>
      </c>
    </row>
    <row r="51396" spans="2:3" x14ac:dyDescent="0.3">
      <c r="B51396">
        <v>6373</v>
      </c>
      <c r="C51396">
        <v>318.26876429567398</v>
      </c>
    </row>
    <row r="51397" spans="2:3" x14ac:dyDescent="0.3">
      <c r="B51397">
        <v>6374</v>
      </c>
      <c r="C51397">
        <v>318.24269768555001</v>
      </c>
    </row>
    <row r="51398" spans="2:3" x14ac:dyDescent="0.3">
      <c r="B51398">
        <v>6375</v>
      </c>
      <c r="C51398">
        <v>318.21679305544598</v>
      </c>
    </row>
    <row r="51399" spans="2:3" x14ac:dyDescent="0.3">
      <c r="B51399">
        <v>6376</v>
      </c>
      <c r="C51399">
        <v>318.191049466778</v>
      </c>
    </row>
    <row r="51400" spans="2:3" x14ac:dyDescent="0.3">
      <c r="B51400">
        <v>6377</v>
      </c>
      <c r="C51400">
        <v>318.16546598564003</v>
      </c>
    </row>
    <row r="51401" spans="2:3" x14ac:dyDescent="0.3">
      <c r="B51401">
        <v>6378</v>
      </c>
      <c r="C51401">
        <v>318.140041682858</v>
      </c>
    </row>
    <row r="51402" spans="2:3" x14ac:dyDescent="0.3">
      <c r="B51402">
        <v>6379</v>
      </c>
      <c r="C51402">
        <v>318.11477563383897</v>
      </c>
    </row>
    <row r="51403" spans="2:3" x14ac:dyDescent="0.3">
      <c r="B51403">
        <v>6380</v>
      </c>
      <c r="C51403">
        <v>318.08966691868801</v>
      </c>
    </row>
    <row r="51404" spans="2:3" x14ac:dyDescent="0.3">
      <c r="B51404">
        <v>6381</v>
      </c>
      <c r="C51404">
        <v>318.064714622081</v>
      </c>
    </row>
    <row r="51405" spans="2:3" x14ac:dyDescent="0.3">
      <c r="B51405">
        <v>6382</v>
      </c>
      <c r="C51405">
        <v>318.03991783338302</v>
      </c>
    </row>
    <row r="51406" spans="2:3" x14ac:dyDescent="0.3">
      <c r="B51406">
        <v>6383</v>
      </c>
      <c r="C51406">
        <v>318.01527564645897</v>
      </c>
    </row>
    <row r="51407" spans="2:3" x14ac:dyDescent="0.3">
      <c r="B51407">
        <v>6384</v>
      </c>
      <c r="C51407">
        <v>317.99078715982699</v>
      </c>
    </row>
    <row r="51408" spans="2:3" x14ac:dyDescent="0.3">
      <c r="B51408">
        <v>6385</v>
      </c>
      <c r="C51408">
        <v>317.96645147654101</v>
      </c>
    </row>
    <row r="51409" spans="2:3" x14ac:dyDescent="0.3">
      <c r="B51409">
        <v>6386</v>
      </c>
      <c r="C51409">
        <v>317.94226770420897</v>
      </c>
    </row>
    <row r="51410" spans="2:3" x14ac:dyDescent="0.3">
      <c r="B51410">
        <v>6387</v>
      </c>
      <c r="C51410">
        <v>317.91823495488001</v>
      </c>
    </row>
    <row r="51411" spans="2:3" x14ac:dyDescent="0.3">
      <c r="B51411">
        <v>6388</v>
      </c>
      <c r="C51411">
        <v>317.89435234528599</v>
      </c>
    </row>
    <row r="51412" spans="2:3" x14ac:dyDescent="0.3">
      <c r="B51412">
        <v>6389</v>
      </c>
      <c r="C51412">
        <v>317.87061899649802</v>
      </c>
    </row>
    <row r="51413" spans="2:3" x14ac:dyDescent="0.3">
      <c r="B51413">
        <v>6390</v>
      </c>
      <c r="C51413">
        <v>317.84703403409799</v>
      </c>
    </row>
    <row r="51414" spans="2:3" x14ac:dyDescent="0.3">
      <c r="B51414">
        <v>6391</v>
      </c>
      <c r="C51414">
        <v>317.823596588187</v>
      </c>
    </row>
    <row r="51415" spans="2:3" x14ac:dyDescent="0.3">
      <c r="B51415">
        <v>6392</v>
      </c>
      <c r="C51415">
        <v>317.80030579325899</v>
      </c>
    </row>
    <row r="51416" spans="2:3" x14ac:dyDescent="0.3">
      <c r="B51416">
        <v>6393</v>
      </c>
      <c r="C51416">
        <v>317.77716078827302</v>
      </c>
    </row>
    <row r="51417" spans="2:3" x14ac:dyDescent="0.3">
      <c r="B51417">
        <v>6394</v>
      </c>
      <c r="C51417">
        <v>317.75453503934398</v>
      </c>
    </row>
    <row r="51418" spans="2:3" x14ac:dyDescent="0.3">
      <c r="B51418">
        <v>6395</v>
      </c>
      <c r="C51418">
        <v>317.732029760709</v>
      </c>
    </row>
    <row r="51419" spans="2:3" x14ac:dyDescent="0.3">
      <c r="B51419">
        <v>6396</v>
      </c>
      <c r="C51419">
        <v>317.70966447322098</v>
      </c>
    </row>
    <row r="51420" spans="2:3" x14ac:dyDescent="0.3">
      <c r="B51420">
        <v>6397</v>
      </c>
      <c r="C51420">
        <v>317.68743714911301</v>
      </c>
    </row>
    <row r="51421" spans="2:3" x14ac:dyDescent="0.3">
      <c r="B51421">
        <v>6398</v>
      </c>
      <c r="C51421">
        <v>317.66534706022998</v>
      </c>
    </row>
    <row r="51422" spans="2:3" x14ac:dyDescent="0.3">
      <c r="B51422">
        <v>6399</v>
      </c>
      <c r="C51422">
        <v>317.64339340583001</v>
      </c>
    </row>
    <row r="51423" spans="2:3" x14ac:dyDescent="0.3">
      <c r="B51423">
        <v>6400</v>
      </c>
      <c r="C51423">
        <v>317.62157539375397</v>
      </c>
    </row>
    <row r="51424" spans="2:3" x14ac:dyDescent="0.3">
      <c r="B51424">
        <v>6401</v>
      </c>
      <c r="C51424">
        <v>317.599892235612</v>
      </c>
    </row>
    <row r="51425" spans="2:3" x14ac:dyDescent="0.3">
      <c r="B51425">
        <v>6402</v>
      </c>
      <c r="C51425">
        <v>317.57834314702802</v>
      </c>
    </row>
    <row r="51426" spans="2:3" x14ac:dyDescent="0.3">
      <c r="B51426">
        <v>6403</v>
      </c>
      <c r="C51426">
        <v>317.55692734766097</v>
      </c>
    </row>
    <row r="51427" spans="2:3" x14ac:dyDescent="0.3">
      <c r="B51427">
        <v>6404</v>
      </c>
      <c r="C51427">
        <v>317.535644061136</v>
      </c>
    </row>
    <row r="51428" spans="2:3" x14ac:dyDescent="0.3">
      <c r="B51428">
        <v>6405</v>
      </c>
      <c r="C51428">
        <v>317.51449251502498</v>
      </c>
    </row>
    <row r="51429" spans="2:3" x14ac:dyDescent="0.3">
      <c r="B51429">
        <v>6406</v>
      </c>
      <c r="C51429">
        <v>317.49347194092701</v>
      </c>
    </row>
    <row r="51430" spans="2:3" x14ac:dyDescent="0.3">
      <c r="B51430">
        <v>6407</v>
      </c>
      <c r="C51430">
        <v>317.47258157430701</v>
      </c>
    </row>
    <row r="51431" spans="2:3" x14ac:dyDescent="0.3">
      <c r="B51431">
        <v>6408</v>
      </c>
      <c r="C51431">
        <v>317.45182065459102</v>
      </c>
    </row>
    <row r="51432" spans="2:3" x14ac:dyDescent="0.3">
      <c r="B51432">
        <v>6409</v>
      </c>
      <c r="C51432">
        <v>317.43118842513201</v>
      </c>
    </row>
    <row r="51433" spans="2:3" x14ac:dyDescent="0.3">
      <c r="B51433">
        <v>6410</v>
      </c>
      <c r="C51433">
        <v>317.41068413317902</v>
      </c>
    </row>
    <row r="51434" spans="2:3" x14ac:dyDescent="0.3">
      <c r="B51434">
        <v>6411</v>
      </c>
      <c r="C51434">
        <v>317.39030702982899</v>
      </c>
    </row>
    <row r="51435" spans="2:3" x14ac:dyDescent="0.3">
      <c r="B51435">
        <v>6412</v>
      </c>
      <c r="C51435">
        <v>317.37005637013101</v>
      </c>
    </row>
    <row r="51436" spans="2:3" x14ac:dyDescent="0.3">
      <c r="B51436">
        <v>6413</v>
      </c>
      <c r="C51436">
        <v>317.34993141288402</v>
      </c>
    </row>
    <row r="51437" spans="2:3" x14ac:dyDescent="0.3">
      <c r="B51437">
        <v>6414</v>
      </c>
      <c r="C51437">
        <v>317.32993142078197</v>
      </c>
    </row>
    <row r="51438" spans="2:3" x14ac:dyDescent="0.3">
      <c r="B51438">
        <v>6415</v>
      </c>
      <c r="C51438">
        <v>317.31005566036299</v>
      </c>
    </row>
    <row r="51439" spans="2:3" x14ac:dyDescent="0.3">
      <c r="B51439">
        <v>6416</v>
      </c>
      <c r="C51439">
        <v>317.29030340194601</v>
      </c>
    </row>
    <row r="51440" spans="2:3" x14ac:dyDescent="0.3">
      <c r="B51440">
        <v>6417</v>
      </c>
      <c r="C51440">
        <v>317.27067391966699</v>
      </c>
    </row>
    <row r="51441" spans="2:3" x14ac:dyDescent="0.3">
      <c r="B51441">
        <v>6418</v>
      </c>
      <c r="C51441">
        <v>317.25116649142598</v>
      </c>
    </row>
    <row r="51442" spans="2:3" x14ac:dyDescent="0.3">
      <c r="B51442">
        <v>6419</v>
      </c>
      <c r="C51442">
        <v>317.231780398946</v>
      </c>
    </row>
    <row r="51443" spans="2:3" x14ac:dyDescent="0.3">
      <c r="B51443">
        <v>6420</v>
      </c>
      <c r="C51443">
        <v>317.212514927597</v>
      </c>
    </row>
    <row r="51444" spans="2:3" x14ac:dyDescent="0.3">
      <c r="B51444">
        <v>6421</v>
      </c>
      <c r="C51444">
        <v>317.19336936662802</v>
      </c>
    </row>
    <row r="51445" spans="2:3" x14ac:dyDescent="0.3">
      <c r="B51445">
        <v>6422</v>
      </c>
      <c r="C51445">
        <v>317.17434300886799</v>
      </c>
    </row>
    <row r="51446" spans="2:3" x14ac:dyDescent="0.3">
      <c r="B51446">
        <v>6423</v>
      </c>
      <c r="C51446">
        <v>317.15543515097698</v>
      </c>
    </row>
    <row r="51447" spans="2:3" x14ac:dyDescent="0.3">
      <c r="B51447">
        <v>6424</v>
      </c>
      <c r="C51447">
        <v>317.13664509324599</v>
      </c>
    </row>
    <row r="51448" spans="2:3" x14ac:dyDescent="0.3">
      <c r="B51448">
        <v>6425</v>
      </c>
      <c r="C51448">
        <v>317.11797213968299</v>
      </c>
    </row>
    <row r="51449" spans="2:3" x14ac:dyDescent="0.3">
      <c r="B51449">
        <v>6426</v>
      </c>
      <c r="C51449">
        <v>317.099415597899</v>
      </c>
    </row>
    <row r="51450" spans="2:3" x14ac:dyDescent="0.3">
      <c r="B51450">
        <v>6427</v>
      </c>
      <c r="C51450">
        <v>317.08097477922098</v>
      </c>
    </row>
    <row r="51451" spans="2:3" x14ac:dyDescent="0.3">
      <c r="B51451">
        <v>6428</v>
      </c>
      <c r="C51451">
        <v>317.062648998611</v>
      </c>
    </row>
    <row r="51452" spans="2:3" x14ac:dyDescent="0.3">
      <c r="B51452">
        <v>6429</v>
      </c>
      <c r="C51452">
        <v>317.04443757464799</v>
      </c>
    </row>
    <row r="51453" spans="2:3" x14ac:dyDescent="0.3">
      <c r="B51453">
        <v>6430</v>
      </c>
      <c r="C51453">
        <v>317.02633982948998</v>
      </c>
    </row>
    <row r="51454" spans="2:3" x14ac:dyDescent="0.3">
      <c r="B51454">
        <v>6431</v>
      </c>
      <c r="C51454">
        <v>317.008355088938</v>
      </c>
    </row>
    <row r="51455" spans="2:3" x14ac:dyDescent="0.3">
      <c r="B51455">
        <v>6432</v>
      </c>
      <c r="C51455">
        <v>316.99048268235703</v>
      </c>
    </row>
    <row r="51456" spans="2:3" x14ac:dyDescent="0.3">
      <c r="B51456">
        <v>6433</v>
      </c>
      <c r="C51456">
        <v>316.97272194266401</v>
      </c>
    </row>
    <row r="51457" spans="2:3" x14ac:dyDescent="0.3">
      <c r="B51457">
        <v>6434</v>
      </c>
      <c r="C51457">
        <v>316.955072206311</v>
      </c>
    </row>
    <row r="51458" spans="2:3" x14ac:dyDescent="0.3">
      <c r="B51458">
        <v>6435</v>
      </c>
      <c r="C51458">
        <v>316.937532813357</v>
      </c>
    </row>
    <row r="51459" spans="2:3" x14ac:dyDescent="0.3">
      <c r="B51459">
        <v>6436</v>
      </c>
      <c r="C51459">
        <v>316.92010310732002</v>
      </c>
    </row>
    <row r="51460" spans="2:3" x14ac:dyDescent="0.3">
      <c r="B51460">
        <v>6437</v>
      </c>
      <c r="C51460">
        <v>316.90278243525302</v>
      </c>
    </row>
    <row r="51461" spans="2:3" x14ac:dyDescent="0.3">
      <c r="B51461">
        <v>6438</v>
      </c>
      <c r="C51461">
        <v>316.88557014770498</v>
      </c>
    </row>
    <row r="51462" spans="2:3" x14ac:dyDescent="0.3">
      <c r="B51462">
        <v>6439</v>
      </c>
      <c r="C51462">
        <v>316.868465598716</v>
      </c>
    </row>
    <row r="51463" spans="2:3" x14ac:dyDescent="0.3">
      <c r="B51463">
        <v>6440</v>
      </c>
      <c r="C51463">
        <v>316.85146814575398</v>
      </c>
    </row>
    <row r="51464" spans="2:3" x14ac:dyDescent="0.3">
      <c r="B51464">
        <v>6441</v>
      </c>
      <c r="C51464">
        <v>316.834577149761</v>
      </c>
    </row>
    <row r="51465" spans="2:3" x14ac:dyDescent="0.3">
      <c r="B51465">
        <v>6442</v>
      </c>
      <c r="C51465">
        <v>316.81779197514999</v>
      </c>
    </row>
    <row r="51466" spans="2:3" x14ac:dyDescent="0.3">
      <c r="B51466">
        <v>6443</v>
      </c>
      <c r="C51466">
        <v>316.80111198972099</v>
      </c>
    </row>
    <row r="51467" spans="2:3" x14ac:dyDescent="0.3">
      <c r="B51467">
        <v>6444</v>
      </c>
      <c r="C51467">
        <v>316.78453656465598</v>
      </c>
    </row>
    <row r="51468" spans="2:3" x14ac:dyDescent="0.3">
      <c r="B51468">
        <v>6445</v>
      </c>
      <c r="C51468">
        <v>316.76806507461498</v>
      </c>
    </row>
    <row r="51469" spans="2:3" x14ac:dyDescent="0.3">
      <c r="B51469">
        <v>6446</v>
      </c>
      <c r="C51469">
        <v>316.75169689753801</v>
      </c>
    </row>
    <row r="51470" spans="2:3" x14ac:dyDescent="0.3">
      <c r="B51470">
        <v>6447</v>
      </c>
      <c r="C51470">
        <v>316.73543141482901</v>
      </c>
    </row>
    <row r="51471" spans="2:3" x14ac:dyDescent="0.3">
      <c r="B51471">
        <v>6448</v>
      </c>
      <c r="C51471">
        <v>316.71926801120401</v>
      </c>
    </row>
    <row r="51472" spans="2:3" x14ac:dyDescent="0.3">
      <c r="B51472">
        <v>6449</v>
      </c>
      <c r="C51472">
        <v>316.703206074668</v>
      </c>
    </row>
    <row r="51473" spans="2:3" x14ac:dyDescent="0.3">
      <c r="B51473">
        <v>6450</v>
      </c>
      <c r="C51473">
        <v>316.68724499666803</v>
      </c>
    </row>
    <row r="51474" spans="2:3" x14ac:dyDescent="0.3">
      <c r="B51474">
        <v>6451</v>
      </c>
      <c r="C51474">
        <v>316.67138417181798</v>
      </c>
    </row>
    <row r="51475" spans="2:3" x14ac:dyDescent="0.3">
      <c r="B51475">
        <v>6452</v>
      </c>
      <c r="C51475">
        <v>316.65562299816298</v>
      </c>
    </row>
    <row r="51476" spans="2:3" x14ac:dyDescent="0.3">
      <c r="B51476">
        <v>6453</v>
      </c>
      <c r="C51476">
        <v>316.63996087693101</v>
      </c>
    </row>
    <row r="51477" spans="2:3" x14ac:dyDescent="0.3">
      <c r="B51477">
        <v>6454</v>
      </c>
      <c r="C51477">
        <v>316.62439721266497</v>
      </c>
    </row>
    <row r="51478" spans="2:3" x14ac:dyDescent="0.3">
      <c r="B51478">
        <v>6455</v>
      </c>
      <c r="C51478">
        <v>316.60893141314199</v>
      </c>
    </row>
    <row r="51479" spans="2:3" x14ac:dyDescent="0.3">
      <c r="B51479">
        <v>6456</v>
      </c>
      <c r="C51479">
        <v>316.59356288942502</v>
      </c>
    </row>
    <row r="51480" spans="2:3" x14ac:dyDescent="0.3">
      <c r="B51480">
        <v>6457</v>
      </c>
      <c r="C51480">
        <v>316.57829105575001</v>
      </c>
    </row>
    <row r="51481" spans="2:3" x14ac:dyDescent="0.3">
      <c r="B51481">
        <v>6458</v>
      </c>
      <c r="C51481">
        <v>316.56311532958102</v>
      </c>
    </row>
    <row r="51482" spans="2:3" x14ac:dyDescent="0.3">
      <c r="B51482">
        <v>6459</v>
      </c>
      <c r="C51482">
        <v>316.54803513155503</v>
      </c>
    </row>
    <row r="51483" spans="2:3" x14ac:dyDescent="0.3">
      <c r="B51483">
        <v>6460</v>
      </c>
      <c r="C51483">
        <v>316.53304988558</v>
      </c>
    </row>
    <row r="51484" spans="2:3" x14ac:dyDescent="0.3">
      <c r="B51484">
        <v>6461</v>
      </c>
      <c r="C51484">
        <v>316.51815901861897</v>
      </c>
    </row>
    <row r="51485" spans="2:3" x14ac:dyDescent="0.3">
      <c r="B51485">
        <v>6462</v>
      </c>
      <c r="C51485">
        <v>316.50336196090097</v>
      </c>
    </row>
    <row r="51486" spans="2:3" x14ac:dyDescent="0.3">
      <c r="B51486">
        <v>6463</v>
      </c>
      <c r="C51486">
        <v>316.488658145692</v>
      </c>
    </row>
    <row r="51487" spans="2:3" x14ac:dyDescent="0.3">
      <c r="B51487">
        <v>6464</v>
      </c>
      <c r="C51487">
        <v>316.47404700948698</v>
      </c>
    </row>
    <row r="51488" spans="2:3" x14ac:dyDescent="0.3">
      <c r="B51488">
        <v>6465</v>
      </c>
      <c r="C51488">
        <v>316.45952799183999</v>
      </c>
    </row>
    <row r="51489" spans="2:3" x14ac:dyDescent="0.3">
      <c r="B51489">
        <v>6466</v>
      </c>
      <c r="C51489">
        <v>316.44547365790203</v>
      </c>
    </row>
    <row r="51490" spans="2:3" x14ac:dyDescent="0.3">
      <c r="B51490">
        <v>6467</v>
      </c>
      <c r="C51490">
        <v>316.43148713640198</v>
      </c>
    </row>
    <row r="51491" spans="2:3" x14ac:dyDescent="0.3">
      <c r="B51491">
        <v>6468</v>
      </c>
      <c r="C51491">
        <v>316.41758779375999</v>
      </c>
    </row>
    <row r="51492" spans="2:3" x14ac:dyDescent="0.3">
      <c r="B51492">
        <v>6469</v>
      </c>
      <c r="C51492">
        <v>316.403773947346</v>
      </c>
    </row>
    <row r="51493" spans="2:3" x14ac:dyDescent="0.3">
      <c r="B51493">
        <v>6470</v>
      </c>
      <c r="C51493">
        <v>316.39004515956202</v>
      </c>
    </row>
    <row r="51494" spans="2:3" x14ac:dyDescent="0.3">
      <c r="B51494">
        <v>6471</v>
      </c>
      <c r="C51494">
        <v>316.37640092326598</v>
      </c>
    </row>
    <row r="51495" spans="2:3" x14ac:dyDescent="0.3">
      <c r="B51495">
        <v>6472</v>
      </c>
      <c r="C51495">
        <v>316.36284073822299</v>
      </c>
    </row>
    <row r="51496" spans="2:3" x14ac:dyDescent="0.3">
      <c r="B51496">
        <v>6473</v>
      </c>
      <c r="C51496">
        <v>316.34936410674499</v>
      </c>
    </row>
    <row r="51497" spans="2:3" x14ac:dyDescent="0.3">
      <c r="B51497">
        <v>6474</v>
      </c>
      <c r="C51497">
        <v>316.335970533823</v>
      </c>
    </row>
    <row r="51498" spans="2:3" x14ac:dyDescent="0.3">
      <c r="B51498">
        <v>6475</v>
      </c>
      <c r="C51498">
        <v>316.32265952712902</v>
      </c>
    </row>
    <row r="51499" spans="2:3" x14ac:dyDescent="0.3">
      <c r="B51499">
        <v>6476</v>
      </c>
      <c r="C51499">
        <v>316.30943059706902</v>
      </c>
    </row>
    <row r="51500" spans="2:3" x14ac:dyDescent="0.3">
      <c r="B51500">
        <v>6477</v>
      </c>
      <c r="C51500">
        <v>316.29628325661599</v>
      </c>
    </row>
    <row r="51501" spans="2:3" x14ac:dyDescent="0.3">
      <c r="B51501">
        <v>6478</v>
      </c>
      <c r="C51501">
        <v>316.28321702153801</v>
      </c>
    </row>
    <row r="51502" spans="2:3" x14ac:dyDescent="0.3">
      <c r="B51502">
        <v>6479</v>
      </c>
      <c r="C51502">
        <v>316.27023141017202</v>
      </c>
    </row>
    <row r="51503" spans="2:3" x14ac:dyDescent="0.3">
      <c r="B51503">
        <v>6480</v>
      </c>
      <c r="C51503">
        <v>316.25732594351501</v>
      </c>
    </row>
    <row r="51504" spans="2:3" x14ac:dyDescent="0.3">
      <c r="B51504">
        <v>6481</v>
      </c>
      <c r="C51504">
        <v>316.24450014514298</v>
      </c>
    </row>
    <row r="51505" spans="2:3" x14ac:dyDescent="0.3">
      <c r="B51505">
        <v>6482</v>
      </c>
      <c r="C51505">
        <v>316.23175354133701</v>
      </c>
    </row>
    <row r="51506" spans="2:3" x14ac:dyDescent="0.3">
      <c r="B51506">
        <v>6483</v>
      </c>
      <c r="C51506">
        <v>316.21908566086302</v>
      </c>
    </row>
    <row r="51507" spans="2:3" x14ac:dyDescent="0.3">
      <c r="B51507">
        <v>6484</v>
      </c>
      <c r="C51507">
        <v>316.20649603519399</v>
      </c>
    </row>
    <row r="51508" spans="2:3" x14ac:dyDescent="0.3">
      <c r="B51508">
        <v>6485</v>
      </c>
      <c r="C51508">
        <v>316.19398419826302</v>
      </c>
    </row>
    <row r="51509" spans="2:3" x14ac:dyDescent="0.3">
      <c r="B51509">
        <v>6486</v>
      </c>
      <c r="C51509">
        <v>316.18154968666198</v>
      </c>
    </row>
    <row r="51510" spans="2:3" x14ac:dyDescent="0.3">
      <c r="B51510">
        <v>6487</v>
      </c>
      <c r="C51510">
        <v>316.16919203951198</v>
      </c>
    </row>
    <row r="51511" spans="2:3" x14ac:dyDescent="0.3">
      <c r="B51511">
        <v>6488</v>
      </c>
      <c r="C51511">
        <v>316.15691079846198</v>
      </c>
    </row>
    <row r="51512" spans="2:3" x14ac:dyDescent="0.3">
      <c r="B51512">
        <v>6489</v>
      </c>
      <c r="C51512">
        <v>316.14470550767902</v>
      </c>
    </row>
    <row r="51513" spans="2:3" x14ac:dyDescent="0.3">
      <c r="B51513">
        <v>6490</v>
      </c>
      <c r="C51513">
        <v>316.13257571389101</v>
      </c>
    </row>
    <row r="51514" spans="2:3" x14ac:dyDescent="0.3">
      <c r="B51514">
        <v>6491</v>
      </c>
      <c r="C51514">
        <v>316.12052096628503</v>
      </c>
    </row>
    <row r="51515" spans="2:3" x14ac:dyDescent="0.3">
      <c r="B51515">
        <v>6492</v>
      </c>
      <c r="C51515">
        <v>316.10854081656697</v>
      </c>
    </row>
    <row r="51516" spans="2:3" x14ac:dyDescent="0.3">
      <c r="B51516">
        <v>6493</v>
      </c>
      <c r="C51516">
        <v>316.09663481896899</v>
      </c>
    </row>
    <row r="51517" spans="2:3" x14ac:dyDescent="0.3">
      <c r="B51517">
        <v>6494</v>
      </c>
      <c r="C51517">
        <v>316.08480253011498</v>
      </c>
    </row>
    <row r="51518" spans="2:3" x14ac:dyDescent="0.3">
      <c r="B51518">
        <v>6495</v>
      </c>
      <c r="C51518">
        <v>316.07304350917502</v>
      </c>
    </row>
    <row r="51519" spans="2:3" x14ac:dyDescent="0.3">
      <c r="B51519">
        <v>6496</v>
      </c>
      <c r="C51519">
        <v>316.06135731768001</v>
      </c>
    </row>
    <row r="51520" spans="2:3" x14ac:dyDescent="0.3">
      <c r="B51520">
        <v>6497</v>
      </c>
      <c r="C51520">
        <v>316.04974351966598</v>
      </c>
    </row>
    <row r="51521" spans="2:3" x14ac:dyDescent="0.3">
      <c r="B51521">
        <v>6498</v>
      </c>
      <c r="C51521">
        <v>316.03820168158302</v>
      </c>
    </row>
    <row r="51522" spans="2:3" x14ac:dyDescent="0.3">
      <c r="B51522">
        <v>6499</v>
      </c>
      <c r="C51522">
        <v>316.02673137229601</v>
      </c>
    </row>
    <row r="51523" spans="2:3" x14ac:dyDescent="0.3">
      <c r="B51523">
        <v>6500</v>
      </c>
      <c r="C51523">
        <v>316.015332163084</v>
      </c>
    </row>
    <row r="51524" spans="2:3" x14ac:dyDescent="0.3">
      <c r="B51524">
        <v>6501</v>
      </c>
      <c r="C51524">
        <v>316.00400362754198</v>
      </c>
    </row>
    <row r="51525" spans="2:3" x14ac:dyDescent="0.3">
      <c r="B51525">
        <v>6502</v>
      </c>
      <c r="C51525">
        <v>315.99274534177999</v>
      </c>
    </row>
    <row r="51526" spans="2:3" x14ac:dyDescent="0.3">
      <c r="B51526">
        <v>6503</v>
      </c>
      <c r="C51526">
        <v>315.98155688417501</v>
      </c>
    </row>
    <row r="51527" spans="2:3" x14ac:dyDescent="0.3">
      <c r="B51527">
        <v>6504</v>
      </c>
      <c r="C51527">
        <v>315.970437835506</v>
      </c>
    </row>
    <row r="51528" spans="2:3" x14ac:dyDescent="0.3">
      <c r="B51528">
        <v>6505</v>
      </c>
      <c r="C51528">
        <v>315.95938777889302</v>
      </c>
    </row>
    <row r="51529" spans="2:3" x14ac:dyDescent="0.3">
      <c r="B51529">
        <v>6506</v>
      </c>
      <c r="C51529">
        <v>315.94840629978802</v>
      </c>
    </row>
    <row r="51530" spans="2:3" x14ac:dyDescent="0.3">
      <c r="B51530">
        <v>6507</v>
      </c>
      <c r="C51530">
        <v>315.93749298597697</v>
      </c>
    </row>
    <row r="51531" spans="2:3" x14ac:dyDescent="0.3">
      <c r="B51531">
        <v>6508</v>
      </c>
      <c r="C51531">
        <v>315.92664742755198</v>
      </c>
    </row>
    <row r="51532" spans="2:3" x14ac:dyDescent="0.3">
      <c r="B51532">
        <v>6509</v>
      </c>
      <c r="C51532">
        <v>315.91586921694801</v>
      </c>
    </row>
    <row r="51533" spans="2:3" x14ac:dyDescent="0.3">
      <c r="B51533">
        <v>6510</v>
      </c>
      <c r="C51533">
        <v>315.90515794879599</v>
      </c>
    </row>
    <row r="51534" spans="2:3" x14ac:dyDescent="0.3">
      <c r="B51534">
        <v>6511</v>
      </c>
      <c r="C51534">
        <v>315.89451322013099</v>
      </c>
    </row>
    <row r="51535" spans="2:3" x14ac:dyDescent="0.3">
      <c r="B51535">
        <v>6512</v>
      </c>
      <c r="C51535">
        <v>315.88393463019599</v>
      </c>
    </row>
    <row r="51536" spans="2:3" x14ac:dyDescent="0.3">
      <c r="B51536">
        <v>6513</v>
      </c>
      <c r="C51536">
        <v>315.87342178048402</v>
      </c>
    </row>
    <row r="51537" spans="2:3" x14ac:dyDescent="0.3">
      <c r="B51537">
        <v>6514</v>
      </c>
      <c r="C51537">
        <v>315.86297427474602</v>
      </c>
    </row>
    <row r="51538" spans="2:3" x14ac:dyDescent="0.3">
      <c r="B51538">
        <v>6515</v>
      </c>
      <c r="C51538">
        <v>315.85259171900299</v>
      </c>
    </row>
    <row r="51539" spans="2:3" x14ac:dyDescent="0.3">
      <c r="B51539">
        <v>6516</v>
      </c>
      <c r="C51539">
        <v>315.842273721504</v>
      </c>
    </row>
    <row r="51540" spans="2:3" x14ac:dyDescent="0.3">
      <c r="B51540">
        <v>6517</v>
      </c>
      <c r="C51540">
        <v>315.83201989263699</v>
      </c>
    </row>
    <row r="51541" spans="2:3" x14ac:dyDescent="0.3">
      <c r="B51541">
        <v>6518</v>
      </c>
      <c r="C51541">
        <v>315.82182984504698</v>
      </c>
    </row>
    <row r="51542" spans="2:3" x14ac:dyDescent="0.3">
      <c r="B51542">
        <v>6519</v>
      </c>
      <c r="C51542">
        <v>315.81170319361797</v>
      </c>
    </row>
    <row r="51543" spans="2:3" x14ac:dyDescent="0.3">
      <c r="B51543">
        <v>6520</v>
      </c>
      <c r="C51543">
        <v>315.80163955534601</v>
      </c>
    </row>
    <row r="51544" spans="2:3" x14ac:dyDescent="0.3">
      <c r="B51544">
        <v>6521</v>
      </c>
      <c r="C51544">
        <v>315.79163854946898</v>
      </c>
    </row>
    <row r="51545" spans="2:3" x14ac:dyDescent="0.3">
      <c r="B51545">
        <v>6522</v>
      </c>
      <c r="C51545">
        <v>315.78169979732098</v>
      </c>
    </row>
    <row r="51546" spans="2:3" x14ac:dyDescent="0.3">
      <c r="B51546">
        <v>6523</v>
      </c>
      <c r="C51546">
        <v>315.77182292242799</v>
      </c>
    </row>
    <row r="51547" spans="2:3" x14ac:dyDescent="0.3">
      <c r="B51547">
        <v>6524</v>
      </c>
      <c r="C51547">
        <v>315.76200755043902</v>
      </c>
    </row>
    <row r="51548" spans="2:3" x14ac:dyDescent="0.3">
      <c r="B51548">
        <v>6525</v>
      </c>
      <c r="C51548">
        <v>315.752253309163</v>
      </c>
    </row>
    <row r="51549" spans="2:3" x14ac:dyDescent="0.3">
      <c r="B51549">
        <v>6526</v>
      </c>
      <c r="C51549">
        <v>315.74255982848598</v>
      </c>
    </row>
    <row r="51550" spans="2:3" x14ac:dyDescent="0.3">
      <c r="B51550">
        <v>6527</v>
      </c>
      <c r="C51550">
        <v>315.73292674046797</v>
      </c>
    </row>
    <row r="51551" spans="2:3" x14ac:dyDescent="0.3">
      <c r="B51551">
        <v>6528</v>
      </c>
      <c r="C51551">
        <v>315.72335367917702</v>
      </c>
    </row>
    <row r="51552" spans="2:3" x14ac:dyDescent="0.3">
      <c r="B51552">
        <v>6529</v>
      </c>
      <c r="C51552">
        <v>315.713840280878</v>
      </c>
    </row>
    <row r="51553" spans="2:3" x14ac:dyDescent="0.3">
      <c r="B51553">
        <v>6530</v>
      </c>
      <c r="C51553">
        <v>315.70438618384497</v>
      </c>
    </row>
    <row r="51554" spans="2:3" x14ac:dyDescent="0.3">
      <c r="B51554">
        <v>6531</v>
      </c>
      <c r="C51554">
        <v>315.69499102841399</v>
      </c>
    </row>
    <row r="51555" spans="2:3" x14ac:dyDescent="0.3">
      <c r="B51555">
        <v>6532</v>
      </c>
      <c r="C51555">
        <v>315.68565445704098</v>
      </c>
    </row>
    <row r="51556" spans="2:3" x14ac:dyDescent="0.3">
      <c r="B51556">
        <v>6533</v>
      </c>
      <c r="C51556">
        <v>315.67637611415802</v>
      </c>
    </row>
    <row r="51557" spans="2:3" x14ac:dyDescent="0.3">
      <c r="B51557">
        <v>6534</v>
      </c>
      <c r="C51557">
        <v>315.66715564628998</v>
      </c>
    </row>
    <row r="51558" spans="2:3" x14ac:dyDescent="0.3">
      <c r="B51558">
        <v>6535</v>
      </c>
      <c r="C51558">
        <v>315.65799270195799</v>
      </c>
    </row>
    <row r="51559" spans="2:3" x14ac:dyDescent="0.3">
      <c r="B51559">
        <v>6536</v>
      </c>
      <c r="C51559">
        <v>315.64888693170502</v>
      </c>
    </row>
    <row r="51560" spans="2:3" x14ac:dyDescent="0.3">
      <c r="B51560">
        <v>6537</v>
      </c>
      <c r="C51560">
        <v>315.63983798810602</v>
      </c>
    </row>
    <row r="51561" spans="2:3" x14ac:dyDescent="0.3">
      <c r="B51561">
        <v>6538</v>
      </c>
      <c r="C51561">
        <v>315.63084552569501</v>
      </c>
    </row>
    <row r="51562" spans="2:3" x14ac:dyDescent="0.3">
      <c r="B51562">
        <v>6539</v>
      </c>
      <c r="C51562">
        <v>315.622280258106</v>
      </c>
    </row>
    <row r="51563" spans="2:3" x14ac:dyDescent="0.3">
      <c r="B51563">
        <v>6540</v>
      </c>
      <c r="C51563">
        <v>315.61374848448202</v>
      </c>
    </row>
    <row r="51564" spans="2:3" x14ac:dyDescent="0.3">
      <c r="B51564">
        <v>6541</v>
      </c>
      <c r="C51564">
        <v>315.60526890219199</v>
      </c>
    </row>
    <row r="51565" spans="2:3" x14ac:dyDescent="0.3">
      <c r="B51565">
        <v>6542</v>
      </c>
      <c r="C51565">
        <v>315.59684012760403</v>
      </c>
    </row>
    <row r="51566" spans="2:3" x14ac:dyDescent="0.3">
      <c r="B51566">
        <v>6543</v>
      </c>
      <c r="C51566">
        <v>315.58846192424102</v>
      </c>
    </row>
    <row r="51567" spans="2:3" x14ac:dyDescent="0.3">
      <c r="B51567">
        <v>6544</v>
      </c>
      <c r="C51567">
        <v>315.58013399286</v>
      </c>
    </row>
    <row r="51568" spans="2:3" x14ac:dyDescent="0.3">
      <c r="B51568">
        <v>6545</v>
      </c>
      <c r="C51568">
        <v>315.571856039458</v>
      </c>
    </row>
    <row r="51569" spans="2:3" x14ac:dyDescent="0.3">
      <c r="B51569">
        <v>6546</v>
      </c>
      <c r="C51569">
        <v>315.563627771494</v>
      </c>
    </row>
    <row r="51570" spans="2:3" x14ac:dyDescent="0.3">
      <c r="B51570">
        <v>6547</v>
      </c>
      <c r="C51570">
        <v>315.55544889805299</v>
      </c>
    </row>
    <row r="51571" spans="2:3" x14ac:dyDescent="0.3">
      <c r="B51571">
        <v>6548</v>
      </c>
      <c r="C51571">
        <v>315.54731912979702</v>
      </c>
    </row>
    <row r="51572" spans="2:3" x14ac:dyDescent="0.3">
      <c r="B51572">
        <v>6549</v>
      </c>
      <c r="C51572">
        <v>315.53923817908799</v>
      </c>
    </row>
    <row r="51573" spans="2:3" x14ac:dyDescent="0.3">
      <c r="B51573">
        <v>6550</v>
      </c>
      <c r="C51573">
        <v>315.531205759785</v>
      </c>
    </row>
    <row r="51574" spans="2:3" x14ac:dyDescent="0.3">
      <c r="B51574">
        <v>6551</v>
      </c>
      <c r="C51574">
        <v>315.52322158739202</v>
      </c>
    </row>
    <row r="51575" spans="2:3" x14ac:dyDescent="0.3">
      <c r="B51575">
        <v>6552</v>
      </c>
      <c r="C51575">
        <v>315.51528537897701</v>
      </c>
    </row>
    <row r="51576" spans="2:3" x14ac:dyDescent="0.3">
      <c r="B51576">
        <v>6553</v>
      </c>
      <c r="C51576">
        <v>315.50739685323902</v>
      </c>
    </row>
    <row r="51577" spans="2:3" x14ac:dyDescent="0.3">
      <c r="B51577">
        <v>6554</v>
      </c>
      <c r="C51577">
        <v>315.49955573037101</v>
      </c>
    </row>
    <row r="51578" spans="2:3" x14ac:dyDescent="0.3">
      <c r="B51578">
        <v>6555</v>
      </c>
      <c r="C51578">
        <v>315.491761732192</v>
      </c>
    </row>
    <row r="51579" spans="2:3" x14ac:dyDescent="0.3">
      <c r="B51579">
        <v>6556</v>
      </c>
      <c r="C51579">
        <v>315.48401458201897</v>
      </c>
    </row>
    <row r="51580" spans="2:3" x14ac:dyDescent="0.3">
      <c r="B51580">
        <v>6557</v>
      </c>
      <c r="C51580">
        <v>315.476314004762</v>
      </c>
    </row>
    <row r="51581" spans="2:3" x14ac:dyDescent="0.3">
      <c r="B51581">
        <v>6558</v>
      </c>
      <c r="C51581">
        <v>315.46865972684702</v>
      </c>
    </row>
    <row r="51582" spans="2:3" x14ac:dyDescent="0.3">
      <c r="B51582">
        <v>6559</v>
      </c>
      <c r="C51582">
        <v>315.46105147622598</v>
      </c>
    </row>
    <row r="51583" spans="2:3" x14ac:dyDescent="0.3">
      <c r="B51583">
        <v>6560</v>
      </c>
      <c r="C51583">
        <v>315.453488982387</v>
      </c>
    </row>
    <row r="51584" spans="2:3" x14ac:dyDescent="0.3">
      <c r="B51584">
        <v>6561</v>
      </c>
      <c r="C51584">
        <v>315.44597197632498</v>
      </c>
    </row>
    <row r="51585" spans="2:3" x14ac:dyDescent="0.3">
      <c r="B51585">
        <v>6562</v>
      </c>
      <c r="C51585">
        <v>315.43850019057697</v>
      </c>
    </row>
    <row r="51586" spans="2:3" x14ac:dyDescent="0.3">
      <c r="B51586">
        <v>6563</v>
      </c>
      <c r="C51586">
        <v>315.43107335909201</v>
      </c>
    </row>
    <row r="51587" spans="2:3" x14ac:dyDescent="0.3">
      <c r="B51587">
        <v>6564</v>
      </c>
      <c r="C51587">
        <v>315.42369121739699</v>
      </c>
    </row>
    <row r="51588" spans="2:3" x14ac:dyDescent="0.3">
      <c r="B51588">
        <v>6565</v>
      </c>
      <c r="C51588">
        <v>315.41635350244599</v>
      </c>
    </row>
    <row r="51589" spans="2:3" x14ac:dyDescent="0.3">
      <c r="B51589">
        <v>6566</v>
      </c>
      <c r="C51589">
        <v>315.40905995276103</v>
      </c>
    </row>
    <row r="51590" spans="2:3" x14ac:dyDescent="0.3">
      <c r="B51590">
        <v>6567</v>
      </c>
      <c r="C51590">
        <v>315.401810308226</v>
      </c>
    </row>
    <row r="51591" spans="2:3" x14ac:dyDescent="0.3">
      <c r="B51591">
        <v>6568</v>
      </c>
      <c r="C51591">
        <v>315.39460431025998</v>
      </c>
    </row>
    <row r="51592" spans="2:3" x14ac:dyDescent="0.3">
      <c r="B51592">
        <v>6569</v>
      </c>
      <c r="C51592">
        <v>315.38744170169298</v>
      </c>
    </row>
    <row r="51593" spans="2:3" x14ac:dyDescent="0.3">
      <c r="B51593">
        <v>6570</v>
      </c>
      <c r="C51593">
        <v>315.38032222685001</v>
      </c>
    </row>
    <row r="51594" spans="2:3" x14ac:dyDescent="0.3">
      <c r="B51594">
        <v>6571</v>
      </c>
      <c r="C51594">
        <v>315.37324563142499</v>
      </c>
    </row>
    <row r="51595" spans="2:3" x14ac:dyDescent="0.3">
      <c r="B51595">
        <v>6572</v>
      </c>
      <c r="C51595">
        <v>315.36621166265797</v>
      </c>
    </row>
    <row r="51596" spans="2:3" x14ac:dyDescent="0.3">
      <c r="B51596">
        <v>6573</v>
      </c>
      <c r="C51596">
        <v>315.359220069049</v>
      </c>
    </row>
    <row r="51597" spans="2:3" x14ac:dyDescent="0.3">
      <c r="B51597">
        <v>6574</v>
      </c>
      <c r="C51597">
        <v>315.35227060070503</v>
      </c>
    </row>
    <row r="51598" spans="2:3" x14ac:dyDescent="0.3">
      <c r="B51598">
        <v>6575</v>
      </c>
      <c r="C51598">
        <v>315.34536300902198</v>
      </c>
    </row>
    <row r="51599" spans="2:3" x14ac:dyDescent="0.3">
      <c r="B51599">
        <v>6576</v>
      </c>
      <c r="C51599">
        <v>315.33849704679898</v>
      </c>
    </row>
    <row r="51600" spans="2:3" x14ac:dyDescent="0.3">
      <c r="B51600">
        <v>6577</v>
      </c>
      <c r="C51600">
        <v>315.33167246829902</v>
      </c>
    </row>
    <row r="51601" spans="2:3" x14ac:dyDescent="0.3">
      <c r="B51601">
        <v>6578</v>
      </c>
      <c r="C51601">
        <v>315.32488902912201</v>
      </c>
    </row>
    <row r="51602" spans="2:3" x14ac:dyDescent="0.3">
      <c r="B51602">
        <v>6579</v>
      </c>
      <c r="C51602">
        <v>315.31814648631001</v>
      </c>
    </row>
    <row r="51603" spans="2:3" x14ac:dyDescent="0.3">
      <c r="B51603">
        <v>6580</v>
      </c>
      <c r="C51603">
        <v>315.311444598207</v>
      </c>
    </row>
    <row r="51604" spans="2:3" x14ac:dyDescent="0.3">
      <c r="B51604">
        <v>6581</v>
      </c>
      <c r="C51604">
        <v>315.30478312456103</v>
      </c>
    </row>
    <row r="51605" spans="2:3" x14ac:dyDescent="0.3">
      <c r="B51605">
        <v>6582</v>
      </c>
      <c r="C51605">
        <v>315.29816182646903</v>
      </c>
    </row>
    <row r="51606" spans="2:3" x14ac:dyDescent="0.3">
      <c r="B51606">
        <v>6583</v>
      </c>
      <c r="C51606">
        <v>315.29158046641402</v>
      </c>
    </row>
    <row r="51607" spans="2:3" x14ac:dyDescent="0.3">
      <c r="B51607">
        <v>6584</v>
      </c>
      <c r="C51607">
        <v>315.285038808183</v>
      </c>
    </row>
    <row r="51608" spans="2:3" x14ac:dyDescent="0.3">
      <c r="B51608">
        <v>6585</v>
      </c>
      <c r="C51608">
        <v>315.27853661696003</v>
      </c>
    </row>
    <row r="51609" spans="2:3" x14ac:dyDescent="0.3">
      <c r="B51609">
        <v>6586</v>
      </c>
      <c r="C51609">
        <v>315.27207365917099</v>
      </c>
    </row>
    <row r="51610" spans="2:3" x14ac:dyDescent="0.3">
      <c r="B51610">
        <v>6587</v>
      </c>
      <c r="C51610">
        <v>315.26564970266003</v>
      </c>
    </row>
    <row r="51611" spans="2:3" x14ac:dyDescent="0.3">
      <c r="B51611">
        <v>6588</v>
      </c>
      <c r="C51611">
        <v>315.25926451657398</v>
      </c>
    </row>
    <row r="51612" spans="2:3" x14ac:dyDescent="0.3">
      <c r="B51612">
        <v>6589</v>
      </c>
      <c r="C51612">
        <v>315.25291787131601</v>
      </c>
    </row>
    <row r="51613" spans="2:3" x14ac:dyDescent="0.3">
      <c r="B51613">
        <v>6590</v>
      </c>
      <c r="C51613">
        <v>315.24660953867601</v>
      </c>
    </row>
    <row r="51614" spans="2:3" x14ac:dyDescent="0.3">
      <c r="B51614">
        <v>6591</v>
      </c>
      <c r="C51614">
        <v>315.24033929166899</v>
      </c>
    </row>
    <row r="51615" spans="2:3" x14ac:dyDescent="0.3">
      <c r="B51615">
        <v>6592</v>
      </c>
      <c r="C51615">
        <v>315.23410690463902</v>
      </c>
    </row>
    <row r="51616" spans="2:3" x14ac:dyDescent="0.3">
      <c r="B51616">
        <v>6593</v>
      </c>
      <c r="C51616">
        <v>315.22791215321899</v>
      </c>
    </row>
    <row r="51617" spans="2:3" x14ac:dyDescent="0.3">
      <c r="B51617">
        <v>6594</v>
      </c>
      <c r="C51617">
        <v>315.22175481433601</v>
      </c>
    </row>
    <row r="51618" spans="2:3" x14ac:dyDescent="0.3">
      <c r="B51618">
        <v>6595</v>
      </c>
      <c r="C51618">
        <v>315.21563466612298</v>
      </c>
    </row>
    <row r="51619" spans="2:3" x14ac:dyDescent="0.3">
      <c r="B51619">
        <v>6596</v>
      </c>
      <c r="C51619">
        <v>315.20955148807002</v>
      </c>
    </row>
    <row r="51620" spans="2:3" x14ac:dyDescent="0.3">
      <c r="B51620">
        <v>6597</v>
      </c>
      <c r="C51620">
        <v>315.20350506083003</v>
      </c>
    </row>
    <row r="51621" spans="2:3" x14ac:dyDescent="0.3">
      <c r="B51621">
        <v>6598</v>
      </c>
      <c r="C51621">
        <v>315.19749516638399</v>
      </c>
    </row>
    <row r="51622" spans="2:3" x14ac:dyDescent="0.3">
      <c r="B51622">
        <v>6599</v>
      </c>
      <c r="C51622">
        <v>315.191521587941</v>
      </c>
    </row>
    <row r="51623" spans="2:3" x14ac:dyDescent="0.3">
      <c r="B51623">
        <v>6600</v>
      </c>
      <c r="C51623">
        <v>315.18558410992398</v>
      </c>
    </row>
    <row r="51624" spans="2:3" x14ac:dyDescent="0.3">
      <c r="B51624">
        <v>6601</v>
      </c>
      <c r="C51624">
        <v>315.17968251802102</v>
      </c>
    </row>
    <row r="51625" spans="2:3" x14ac:dyDescent="0.3">
      <c r="B51625">
        <v>6602</v>
      </c>
      <c r="C51625">
        <v>315.173816599112</v>
      </c>
    </row>
    <row r="51626" spans="2:3" x14ac:dyDescent="0.3">
      <c r="B51626">
        <v>6603</v>
      </c>
      <c r="C51626">
        <v>315.16798614133597</v>
      </c>
    </row>
    <row r="51627" spans="2:3" x14ac:dyDescent="0.3">
      <c r="B51627">
        <v>6604</v>
      </c>
      <c r="C51627">
        <v>315.162190934048</v>
      </c>
    </row>
    <row r="51628" spans="2:3" x14ac:dyDescent="0.3">
      <c r="B51628">
        <v>6605</v>
      </c>
      <c r="C51628">
        <v>315.15643076772398</v>
      </c>
    </row>
    <row r="51629" spans="2:3" x14ac:dyDescent="0.3">
      <c r="B51629">
        <v>6606</v>
      </c>
      <c r="C51629">
        <v>315.15070543414498</v>
      </c>
    </row>
    <row r="51630" spans="2:3" x14ac:dyDescent="0.3">
      <c r="B51630">
        <v>6607</v>
      </c>
      <c r="C51630">
        <v>315.14501472625</v>
      </c>
    </row>
    <row r="51631" spans="2:3" x14ac:dyDescent="0.3">
      <c r="B51631">
        <v>6608</v>
      </c>
      <c r="C51631">
        <v>315.13935843811601</v>
      </c>
    </row>
    <row r="51632" spans="2:3" x14ac:dyDescent="0.3">
      <c r="B51632">
        <v>6609</v>
      </c>
      <c r="C51632">
        <v>315.13373636512</v>
      </c>
    </row>
    <row r="51633" spans="2:3" x14ac:dyDescent="0.3">
      <c r="B51633">
        <v>6610</v>
      </c>
      <c r="C51633">
        <v>315.12814830371099</v>
      </c>
    </row>
    <row r="51634" spans="2:3" x14ac:dyDescent="0.3">
      <c r="B51634">
        <v>6611</v>
      </c>
      <c r="C51634">
        <v>315.122594051487</v>
      </c>
    </row>
    <row r="51635" spans="2:3" x14ac:dyDescent="0.3">
      <c r="B51635">
        <v>6612</v>
      </c>
      <c r="C51635">
        <v>315.117073407318</v>
      </c>
    </row>
    <row r="51636" spans="2:3" x14ac:dyDescent="0.3">
      <c r="B51636">
        <v>6613</v>
      </c>
      <c r="C51636">
        <v>315.11195777043702</v>
      </c>
    </row>
    <row r="51637" spans="2:3" x14ac:dyDescent="0.3">
      <c r="B51637">
        <v>6614</v>
      </c>
      <c r="C51637">
        <v>315.106854370664</v>
      </c>
    </row>
    <row r="51638" spans="2:3" x14ac:dyDescent="0.3">
      <c r="B51638">
        <v>6615</v>
      </c>
      <c r="C51638">
        <v>315.10178075998601</v>
      </c>
    </row>
    <row r="51639" spans="2:3" x14ac:dyDescent="0.3">
      <c r="B51639">
        <v>6616</v>
      </c>
      <c r="C51639">
        <v>315.096735824056</v>
      </c>
    </row>
    <row r="51640" spans="2:3" x14ac:dyDescent="0.3">
      <c r="B51640">
        <v>6617</v>
      </c>
      <c r="C51640">
        <v>315.09171945339602</v>
      </c>
    </row>
    <row r="51641" spans="2:3" x14ac:dyDescent="0.3">
      <c r="B51641">
        <v>6618</v>
      </c>
      <c r="C51641">
        <v>315.08673148616401</v>
      </c>
    </row>
    <row r="51642" spans="2:3" x14ac:dyDescent="0.3">
      <c r="B51642">
        <v>6619</v>
      </c>
      <c r="C51642">
        <v>315.08177176418701</v>
      </c>
    </row>
    <row r="51643" spans="2:3" x14ac:dyDescent="0.3">
      <c r="B51643">
        <v>6620</v>
      </c>
      <c r="C51643">
        <v>315.07684013004001</v>
      </c>
    </row>
    <row r="51644" spans="2:3" x14ac:dyDescent="0.3">
      <c r="B51644">
        <v>6621</v>
      </c>
      <c r="C51644">
        <v>315.07193642709598</v>
      </c>
    </row>
    <row r="51645" spans="2:3" x14ac:dyDescent="0.3">
      <c r="B51645">
        <v>6622</v>
      </c>
      <c r="C51645">
        <v>315.06706049961701</v>
      </c>
    </row>
    <row r="51646" spans="2:3" x14ac:dyDescent="0.3">
      <c r="B51646">
        <v>6623</v>
      </c>
      <c r="C51646">
        <v>315.06221219266899</v>
      </c>
    </row>
    <row r="51647" spans="2:3" x14ac:dyDescent="0.3">
      <c r="B51647">
        <v>6624</v>
      </c>
      <c r="C51647">
        <v>315.0573913522</v>
      </c>
    </row>
    <row r="51648" spans="2:3" x14ac:dyDescent="0.3">
      <c r="B51648">
        <v>6625</v>
      </c>
      <c r="C51648">
        <v>315.05259782493903</v>
      </c>
    </row>
    <row r="51649" spans="2:3" x14ac:dyDescent="0.3">
      <c r="B51649">
        <v>6626</v>
      </c>
      <c r="C51649">
        <v>315.04783145846898</v>
      </c>
    </row>
    <row r="51650" spans="2:3" x14ac:dyDescent="0.3">
      <c r="B51650">
        <v>6627</v>
      </c>
      <c r="C51650">
        <v>315.04309210125001</v>
      </c>
    </row>
    <row r="51651" spans="2:3" x14ac:dyDescent="0.3">
      <c r="B51651">
        <v>6628</v>
      </c>
      <c r="C51651">
        <v>315.03837960244698</v>
      </c>
    </row>
    <row r="51652" spans="2:3" x14ac:dyDescent="0.3">
      <c r="B51652">
        <v>6629</v>
      </c>
      <c r="C51652">
        <v>315.03369381213798</v>
      </c>
    </row>
    <row r="51653" spans="2:3" x14ac:dyDescent="0.3">
      <c r="B51653">
        <v>6630</v>
      </c>
      <c r="C51653">
        <v>315.029034581183</v>
      </c>
    </row>
    <row r="51654" spans="2:3" x14ac:dyDescent="0.3">
      <c r="B51654">
        <v>6631</v>
      </c>
      <c r="C51654">
        <v>315.02440176118898</v>
      </c>
    </row>
    <row r="51655" spans="2:3" x14ac:dyDescent="0.3">
      <c r="B51655">
        <v>6632</v>
      </c>
      <c r="C51655">
        <v>315.01979520469399</v>
      </c>
    </row>
    <row r="51656" spans="2:3" x14ac:dyDescent="0.3">
      <c r="B51656">
        <v>6633</v>
      </c>
      <c r="C51656">
        <v>315.01521476491899</v>
      </c>
    </row>
    <row r="51657" spans="2:3" x14ac:dyDescent="0.3">
      <c r="B51657">
        <v>6634</v>
      </c>
      <c r="C51657">
        <v>315.01066029592999</v>
      </c>
    </row>
    <row r="51658" spans="2:3" x14ac:dyDescent="0.3">
      <c r="B51658">
        <v>6635</v>
      </c>
      <c r="C51658">
        <v>315.00613165260398</v>
      </c>
    </row>
    <row r="51659" spans="2:3" x14ac:dyDescent="0.3">
      <c r="B51659">
        <v>6636</v>
      </c>
      <c r="C51659">
        <v>315.001628690568</v>
      </c>
    </row>
    <row r="51660" spans="2:3" x14ac:dyDescent="0.3">
      <c r="B51660">
        <v>6637</v>
      </c>
      <c r="C51660">
        <v>314.99715126625699</v>
      </c>
    </row>
    <row r="51661" spans="2:3" x14ac:dyDescent="0.3">
      <c r="B51661">
        <v>6638</v>
      </c>
      <c r="C51661">
        <v>314.992699236872</v>
      </c>
    </row>
    <row r="51662" spans="2:3" x14ac:dyDescent="0.3">
      <c r="B51662">
        <v>6639</v>
      </c>
      <c r="C51662">
        <v>314.988272460377</v>
      </c>
    </row>
    <row r="51663" spans="2:3" x14ac:dyDescent="0.3">
      <c r="B51663">
        <v>6640</v>
      </c>
      <c r="C51663">
        <v>314.983870795531</v>
      </c>
    </row>
    <row r="51664" spans="2:3" x14ac:dyDescent="0.3">
      <c r="B51664">
        <v>6641</v>
      </c>
      <c r="C51664">
        <v>314.97949410185902</v>
      </c>
    </row>
    <row r="51665" spans="2:3" x14ac:dyDescent="0.3">
      <c r="B51665">
        <v>6642</v>
      </c>
      <c r="C51665">
        <v>314.97514223963901</v>
      </c>
    </row>
    <row r="51666" spans="2:3" x14ac:dyDescent="0.3">
      <c r="B51666">
        <v>6643</v>
      </c>
      <c r="C51666">
        <v>314.97081506990202</v>
      </c>
    </row>
    <row r="51667" spans="2:3" x14ac:dyDescent="0.3">
      <c r="B51667">
        <v>6644</v>
      </c>
      <c r="C51667">
        <v>314.96651245446299</v>
      </c>
    </row>
    <row r="51668" spans="2:3" x14ac:dyDescent="0.3">
      <c r="B51668">
        <v>6645</v>
      </c>
      <c r="C51668">
        <v>314.96223425585703</v>
      </c>
    </row>
    <row r="51669" spans="2:3" x14ac:dyDescent="0.3">
      <c r="B51669">
        <v>6646</v>
      </c>
      <c r="C51669">
        <v>314.95798033736298</v>
      </c>
    </row>
    <row r="51670" spans="2:3" x14ac:dyDescent="0.3">
      <c r="B51670">
        <v>6647</v>
      </c>
      <c r="C51670">
        <v>314.95375056304999</v>
      </c>
    </row>
    <row r="51671" spans="2:3" x14ac:dyDescent="0.3">
      <c r="B51671">
        <v>6648</v>
      </c>
      <c r="C51671">
        <v>314.94954479767898</v>
      </c>
    </row>
    <row r="51672" spans="2:3" x14ac:dyDescent="0.3">
      <c r="B51672">
        <v>6649</v>
      </c>
      <c r="C51672">
        <v>314.94536290681799</v>
      </c>
    </row>
    <row r="51673" spans="2:3" x14ac:dyDescent="0.3">
      <c r="B51673">
        <v>6650</v>
      </c>
      <c r="C51673">
        <v>314.94120475665602</v>
      </c>
    </row>
    <row r="51674" spans="2:3" x14ac:dyDescent="0.3">
      <c r="B51674">
        <v>6651</v>
      </c>
      <c r="C51674">
        <v>314.93707021422199</v>
      </c>
    </row>
    <row r="51675" spans="2:3" x14ac:dyDescent="0.3">
      <c r="B51675">
        <v>6652</v>
      </c>
      <c r="C51675">
        <v>314.93295914721301</v>
      </c>
    </row>
    <row r="51676" spans="2:3" x14ac:dyDescent="0.3">
      <c r="B51676">
        <v>6653</v>
      </c>
      <c r="C51676">
        <v>314.92887142403299</v>
      </c>
    </row>
    <row r="51677" spans="2:3" x14ac:dyDescent="0.3">
      <c r="B51677">
        <v>6654</v>
      </c>
      <c r="C51677">
        <v>314.92480691384202</v>
      </c>
    </row>
    <row r="51678" spans="2:3" x14ac:dyDescent="0.3">
      <c r="B51678">
        <v>6655</v>
      </c>
      <c r="C51678">
        <v>314.920765486481</v>
      </c>
    </row>
    <row r="51679" spans="2:3" x14ac:dyDescent="0.3">
      <c r="B51679">
        <v>6656</v>
      </c>
      <c r="C51679">
        <v>314.91674701254198</v>
      </c>
    </row>
    <row r="51680" spans="2:3" x14ac:dyDescent="0.3">
      <c r="B51680">
        <v>6657</v>
      </c>
      <c r="C51680">
        <v>314.912751363327</v>
      </c>
    </row>
    <row r="51681" spans="2:3" x14ac:dyDescent="0.3">
      <c r="B51681">
        <v>6658</v>
      </c>
      <c r="C51681">
        <v>314.90877841075701</v>
      </c>
    </row>
    <row r="51682" spans="2:3" x14ac:dyDescent="0.3">
      <c r="B51682">
        <v>6659</v>
      </c>
      <c r="C51682">
        <v>314.90482802755298</v>
      </c>
    </row>
    <row r="51683" spans="2:3" x14ac:dyDescent="0.3">
      <c r="B51683">
        <v>6660</v>
      </c>
      <c r="C51683">
        <v>314.90090008707898</v>
      </c>
    </row>
    <row r="51684" spans="2:3" x14ac:dyDescent="0.3">
      <c r="B51684">
        <v>6661</v>
      </c>
      <c r="C51684">
        <v>314.89699446342701</v>
      </c>
    </row>
    <row r="51685" spans="2:3" x14ac:dyDescent="0.3">
      <c r="B51685">
        <v>6662</v>
      </c>
      <c r="C51685">
        <v>314.893111031312</v>
      </c>
    </row>
    <row r="51686" spans="2:3" x14ac:dyDescent="0.3">
      <c r="B51686">
        <v>6663</v>
      </c>
      <c r="C51686">
        <v>314.88924966620698</v>
      </c>
    </row>
    <row r="51687" spans="2:3" x14ac:dyDescent="0.3">
      <c r="B51687">
        <v>6664</v>
      </c>
      <c r="C51687">
        <v>314.88541024422398</v>
      </c>
    </row>
    <row r="51688" spans="2:3" x14ac:dyDescent="0.3">
      <c r="B51688">
        <v>6665</v>
      </c>
      <c r="C51688">
        <v>314.88159264217899</v>
      </c>
    </row>
    <row r="51689" spans="2:3" x14ac:dyDescent="0.3">
      <c r="B51689">
        <v>6666</v>
      </c>
      <c r="C51689">
        <v>314.87779673753499</v>
      </c>
    </row>
    <row r="51690" spans="2:3" x14ac:dyDescent="0.3">
      <c r="B51690">
        <v>6667</v>
      </c>
      <c r="C51690">
        <v>314.87402240845302</v>
      </c>
    </row>
    <row r="51691" spans="2:3" x14ac:dyDescent="0.3">
      <c r="B51691">
        <v>6668</v>
      </c>
      <c r="C51691">
        <v>314.87026953375602</v>
      </c>
    </row>
    <row r="51692" spans="2:3" x14ac:dyDescent="0.3">
      <c r="B51692">
        <v>6669</v>
      </c>
      <c r="C51692">
        <v>314.86653799291599</v>
      </c>
    </row>
    <row r="51693" spans="2:3" x14ac:dyDescent="0.3">
      <c r="B51693">
        <v>6670</v>
      </c>
      <c r="C51693">
        <v>314.86282766604302</v>
      </c>
    </row>
    <row r="51694" spans="2:3" x14ac:dyDescent="0.3">
      <c r="B51694">
        <v>6671</v>
      </c>
      <c r="C51694">
        <v>314.85913843397799</v>
      </c>
    </row>
    <row r="51695" spans="2:3" x14ac:dyDescent="0.3">
      <c r="B51695">
        <v>6672</v>
      </c>
      <c r="C51695">
        <v>314.85547017816901</v>
      </c>
    </row>
    <row r="51696" spans="2:3" x14ac:dyDescent="0.3">
      <c r="B51696">
        <v>6673</v>
      </c>
      <c r="C51696">
        <v>314.85182278069402</v>
      </c>
    </row>
    <row r="51697" spans="2:3" x14ac:dyDescent="0.3">
      <c r="B51697">
        <v>6674</v>
      </c>
      <c r="C51697">
        <v>314.84819612432199</v>
      </c>
    </row>
    <row r="51698" spans="2:3" x14ac:dyDescent="0.3">
      <c r="B51698">
        <v>6675</v>
      </c>
      <c r="C51698">
        <v>314.84459009245001</v>
      </c>
    </row>
    <row r="51699" spans="2:3" x14ac:dyDescent="0.3">
      <c r="B51699">
        <v>6676</v>
      </c>
      <c r="C51699">
        <v>314.84100456910602</v>
      </c>
    </row>
    <row r="51700" spans="2:3" x14ac:dyDescent="0.3">
      <c r="B51700">
        <v>6677</v>
      </c>
      <c r="C51700">
        <v>314.837439438959</v>
      </c>
    </row>
    <row r="51701" spans="2:3" x14ac:dyDescent="0.3">
      <c r="B51701">
        <v>6678</v>
      </c>
      <c r="C51701">
        <v>314.83389458729602</v>
      </c>
    </row>
    <row r="51702" spans="2:3" x14ac:dyDescent="0.3">
      <c r="B51702">
        <v>6679</v>
      </c>
      <c r="C51702">
        <v>314.83036990007599</v>
      </c>
    </row>
    <row r="51703" spans="2:3" x14ac:dyDescent="0.3">
      <c r="B51703">
        <v>6680</v>
      </c>
      <c r="C51703">
        <v>314.82686526388602</v>
      </c>
    </row>
    <row r="51704" spans="2:3" x14ac:dyDescent="0.3">
      <c r="B51704">
        <v>6681</v>
      </c>
      <c r="C51704">
        <v>314.82338056584803</v>
      </c>
    </row>
    <row r="51705" spans="2:3" x14ac:dyDescent="0.3">
      <c r="B51705">
        <v>6682</v>
      </c>
      <c r="C51705">
        <v>314.81991569384201</v>
      </c>
    </row>
    <row r="51706" spans="2:3" x14ac:dyDescent="0.3">
      <c r="B51706">
        <v>6683</v>
      </c>
      <c r="C51706">
        <v>314.81647053622402</v>
      </c>
    </row>
    <row r="51707" spans="2:3" x14ac:dyDescent="0.3">
      <c r="B51707">
        <v>6684</v>
      </c>
      <c r="C51707">
        <v>314.81304498208198</v>
      </c>
    </row>
    <row r="51708" spans="2:3" x14ac:dyDescent="0.3">
      <c r="B51708">
        <v>6685</v>
      </c>
      <c r="C51708">
        <v>314.80963892103603</v>
      </c>
    </row>
    <row r="51709" spans="2:3" x14ac:dyDescent="0.3">
      <c r="B51709">
        <v>6686</v>
      </c>
      <c r="C51709">
        <v>314.806252243362</v>
      </c>
    </row>
    <row r="51710" spans="2:3" x14ac:dyDescent="0.3">
      <c r="B51710">
        <v>6687</v>
      </c>
      <c r="C51710">
        <v>314.80288483988801</v>
      </c>
    </row>
    <row r="51711" spans="2:3" x14ac:dyDescent="0.3">
      <c r="B51711">
        <v>6688</v>
      </c>
      <c r="C51711">
        <v>314.79953660211299</v>
      </c>
    </row>
    <row r="51712" spans="2:3" x14ac:dyDescent="0.3">
      <c r="B51712">
        <v>6689</v>
      </c>
      <c r="C51712">
        <v>314.79620742209801</v>
      </c>
    </row>
    <row r="51713" spans="2:3" x14ac:dyDescent="0.3">
      <c r="B51713">
        <v>6690</v>
      </c>
      <c r="C51713">
        <v>314.792897192449</v>
      </c>
    </row>
    <row r="51714" spans="2:3" x14ac:dyDescent="0.3">
      <c r="B51714">
        <v>6691</v>
      </c>
      <c r="C51714">
        <v>314.78960580644002</v>
      </c>
    </row>
    <row r="51715" spans="2:3" x14ac:dyDescent="0.3">
      <c r="B51715">
        <v>6692</v>
      </c>
      <c r="C51715">
        <v>314.78670458146797</v>
      </c>
    </row>
    <row r="51716" spans="2:3" x14ac:dyDescent="0.3">
      <c r="B51716">
        <v>6693</v>
      </c>
      <c r="C51716">
        <v>314.78380326189102</v>
      </c>
    </row>
    <row r="51717" spans="2:3" x14ac:dyDescent="0.3">
      <c r="B51717">
        <v>6694</v>
      </c>
      <c r="C51717">
        <v>314.78091737903202</v>
      </c>
    </row>
    <row r="51718" spans="2:3" x14ac:dyDescent="0.3">
      <c r="B51718">
        <v>6695</v>
      </c>
      <c r="C51718">
        <v>314.77804610037799</v>
      </c>
    </row>
    <row r="51719" spans="2:3" x14ac:dyDescent="0.3">
      <c r="B51719">
        <v>6696</v>
      </c>
      <c r="C51719">
        <v>314.775189388635</v>
      </c>
    </row>
    <row r="51720" spans="2:3" x14ac:dyDescent="0.3">
      <c r="B51720">
        <v>6697</v>
      </c>
      <c r="C51720">
        <v>314.77234716897902</v>
      </c>
    </row>
    <row r="51721" spans="2:3" x14ac:dyDescent="0.3">
      <c r="B51721">
        <v>6698</v>
      </c>
      <c r="C51721">
        <v>314.76951936864799</v>
      </c>
    </row>
    <row r="51722" spans="2:3" x14ac:dyDescent="0.3">
      <c r="B51722">
        <v>6699</v>
      </c>
      <c r="C51722">
        <v>314.76670591521798</v>
      </c>
    </row>
    <row r="51723" spans="2:3" x14ac:dyDescent="0.3">
      <c r="B51723">
        <v>6700</v>
      </c>
      <c r="C51723">
        <v>314.76390673662303</v>
      </c>
    </row>
    <row r="51724" spans="2:3" x14ac:dyDescent="0.3">
      <c r="B51724">
        <v>6701</v>
      </c>
      <c r="C51724">
        <v>314.761121761109</v>
      </c>
    </row>
    <row r="51725" spans="2:3" x14ac:dyDescent="0.3">
      <c r="B51725">
        <v>6702</v>
      </c>
      <c r="C51725">
        <v>314.75835091732603</v>
      </c>
    </row>
    <row r="51726" spans="2:3" x14ac:dyDescent="0.3">
      <c r="B51726">
        <v>6703</v>
      </c>
      <c r="C51726">
        <v>314.75559413427698</v>
      </c>
    </row>
    <row r="51727" spans="2:3" x14ac:dyDescent="0.3">
      <c r="B51727">
        <v>6704</v>
      </c>
      <c r="C51727">
        <v>314.75285134123402</v>
      </c>
    </row>
    <row r="51728" spans="2:3" x14ac:dyDescent="0.3">
      <c r="B51728">
        <v>6705</v>
      </c>
      <c r="C51728">
        <v>314.75012246790999</v>
      </c>
    </row>
    <row r="51729" spans="2:3" x14ac:dyDescent="0.3">
      <c r="B51729">
        <v>6706</v>
      </c>
      <c r="C51729">
        <v>314.74740744433001</v>
      </c>
    </row>
    <row r="51730" spans="2:3" x14ac:dyDescent="0.3">
      <c r="B51730">
        <v>6707</v>
      </c>
      <c r="C51730">
        <v>314.74470620087902</v>
      </c>
    </row>
    <row r="51731" spans="2:3" x14ac:dyDescent="0.3">
      <c r="B51731">
        <v>6708</v>
      </c>
      <c r="C51731">
        <v>314.74201866823603</v>
      </c>
    </row>
    <row r="51732" spans="2:3" x14ac:dyDescent="0.3">
      <c r="B51732">
        <v>6709</v>
      </c>
      <c r="C51732">
        <v>314.73934477748099</v>
      </c>
    </row>
    <row r="51733" spans="2:3" x14ac:dyDescent="0.3">
      <c r="B51733">
        <v>6710</v>
      </c>
      <c r="C51733">
        <v>314.73668445998197</v>
      </c>
    </row>
    <row r="51734" spans="2:3" x14ac:dyDescent="0.3">
      <c r="B51734">
        <v>6711</v>
      </c>
      <c r="C51734">
        <v>314.73403764750202</v>
      </c>
    </row>
    <row r="51735" spans="2:3" x14ac:dyDescent="0.3">
      <c r="B51735">
        <v>6712</v>
      </c>
      <c r="C51735">
        <v>314.73140427210802</v>
      </c>
    </row>
    <row r="51736" spans="2:3" x14ac:dyDescent="0.3">
      <c r="B51736">
        <v>6713</v>
      </c>
      <c r="C51736">
        <v>314.72878426621799</v>
      </c>
    </row>
    <row r="51737" spans="2:3" x14ac:dyDescent="0.3">
      <c r="B51737">
        <v>6714</v>
      </c>
      <c r="C51737">
        <v>314.72617756254198</v>
      </c>
    </row>
    <row r="51738" spans="2:3" x14ac:dyDescent="0.3">
      <c r="B51738">
        <v>6715</v>
      </c>
      <c r="C51738">
        <v>314.72358409414198</v>
      </c>
    </row>
    <row r="51739" spans="2:3" x14ac:dyDescent="0.3">
      <c r="B51739">
        <v>6716</v>
      </c>
      <c r="C51739">
        <v>314.72100379446903</v>
      </c>
    </row>
    <row r="51740" spans="2:3" x14ac:dyDescent="0.3">
      <c r="B51740">
        <v>6717</v>
      </c>
      <c r="C51740">
        <v>314.71843659721901</v>
      </c>
    </row>
    <row r="51741" spans="2:3" x14ac:dyDescent="0.3">
      <c r="B51741">
        <v>6718</v>
      </c>
      <c r="C51741">
        <v>314.71588243645999</v>
      </c>
    </row>
    <row r="51742" spans="2:3" x14ac:dyDescent="0.3">
      <c r="B51742">
        <v>6719</v>
      </c>
      <c r="C51742">
        <v>314.71334124659302</v>
      </c>
    </row>
    <row r="51743" spans="2:3" x14ac:dyDescent="0.3">
      <c r="B51743">
        <v>6720</v>
      </c>
      <c r="C51743">
        <v>314.71081296227402</v>
      </c>
    </row>
    <row r="51744" spans="2:3" x14ac:dyDescent="0.3">
      <c r="B51744">
        <v>6721</v>
      </c>
      <c r="C51744">
        <v>314.708297518596</v>
      </c>
    </row>
    <row r="51745" spans="2:3" x14ac:dyDescent="0.3">
      <c r="B51745">
        <v>6722</v>
      </c>
      <c r="C51745">
        <v>314.70579485089399</v>
      </c>
    </row>
    <row r="51746" spans="2:3" x14ac:dyDescent="0.3">
      <c r="B51746">
        <v>6723</v>
      </c>
      <c r="C51746">
        <v>314.70330489485002</v>
      </c>
    </row>
    <row r="51747" spans="2:3" x14ac:dyDescent="0.3">
      <c r="B51747">
        <v>6724</v>
      </c>
      <c r="C51747">
        <v>314.70082758641399</v>
      </c>
    </row>
    <row r="51748" spans="2:3" x14ac:dyDescent="0.3">
      <c r="B51748">
        <v>6725</v>
      </c>
      <c r="C51748">
        <v>314.69836286192901</v>
      </c>
    </row>
    <row r="51749" spans="2:3" x14ac:dyDescent="0.3">
      <c r="B51749">
        <v>6726</v>
      </c>
      <c r="C51749">
        <v>314.69591065800398</v>
      </c>
    </row>
    <row r="51750" spans="2:3" x14ac:dyDescent="0.3">
      <c r="B51750">
        <v>6727</v>
      </c>
      <c r="C51750">
        <v>314.69347091160802</v>
      </c>
    </row>
    <row r="51751" spans="2:3" x14ac:dyDescent="0.3">
      <c r="B51751">
        <v>6728</v>
      </c>
      <c r="C51751">
        <v>314.69104355992903</v>
      </c>
    </row>
    <row r="51752" spans="2:3" x14ac:dyDescent="0.3">
      <c r="B51752">
        <v>6729</v>
      </c>
      <c r="C51752">
        <v>314.68862854057801</v>
      </c>
    </row>
    <row r="51753" spans="2:3" x14ac:dyDescent="0.3">
      <c r="B51753">
        <v>6730</v>
      </c>
      <c r="C51753">
        <v>314.68622579139299</v>
      </c>
    </row>
    <row r="51754" spans="2:3" x14ac:dyDescent="0.3">
      <c r="B51754">
        <v>6731</v>
      </c>
      <c r="C51754">
        <v>314.68383525056498</v>
      </c>
    </row>
    <row r="51755" spans="2:3" x14ac:dyDescent="0.3">
      <c r="B51755">
        <v>6732</v>
      </c>
      <c r="C51755">
        <v>314.68145685655401</v>
      </c>
    </row>
    <row r="51756" spans="2:3" x14ac:dyDescent="0.3">
      <c r="B51756">
        <v>6733</v>
      </c>
      <c r="C51756">
        <v>314.67909054818102</v>
      </c>
    </row>
    <row r="51757" spans="2:3" x14ac:dyDescent="0.3">
      <c r="B51757">
        <v>6734</v>
      </c>
      <c r="C51757">
        <v>314.67673626452699</v>
      </c>
    </row>
    <row r="51758" spans="2:3" x14ac:dyDescent="0.3">
      <c r="B51758">
        <v>6735</v>
      </c>
      <c r="C51758">
        <v>314.67439394496898</v>
      </c>
    </row>
    <row r="51759" spans="2:3" x14ac:dyDescent="0.3">
      <c r="B51759">
        <v>6736</v>
      </c>
      <c r="C51759">
        <v>314.67206352921801</v>
      </c>
    </row>
    <row r="51760" spans="2:3" x14ac:dyDescent="0.3">
      <c r="B51760">
        <v>6737</v>
      </c>
      <c r="C51760">
        <v>314.66974495724702</v>
      </c>
    </row>
    <row r="51761" spans="2:3" x14ac:dyDescent="0.3">
      <c r="B51761">
        <v>6738</v>
      </c>
      <c r="C51761">
        <v>314.66743816936003</v>
      </c>
    </row>
    <row r="51762" spans="2:3" x14ac:dyDescent="0.3">
      <c r="B51762">
        <v>6739</v>
      </c>
      <c r="C51762">
        <v>314.66514310613701</v>
      </c>
    </row>
    <row r="51763" spans="2:3" x14ac:dyDescent="0.3">
      <c r="B51763">
        <v>6740</v>
      </c>
      <c r="C51763">
        <v>314.66285970845098</v>
      </c>
    </row>
    <row r="51764" spans="2:3" x14ac:dyDescent="0.3">
      <c r="B51764">
        <v>6741</v>
      </c>
      <c r="C51764">
        <v>314.66058791747298</v>
      </c>
    </row>
    <row r="51765" spans="2:3" x14ac:dyDescent="0.3">
      <c r="B51765">
        <v>6742</v>
      </c>
      <c r="C51765">
        <v>314.65832767470602</v>
      </c>
    </row>
    <row r="51766" spans="2:3" x14ac:dyDescent="0.3">
      <c r="B51766">
        <v>6743</v>
      </c>
      <c r="C51766">
        <v>314.656078921855</v>
      </c>
    </row>
    <row r="51767" spans="2:3" x14ac:dyDescent="0.3">
      <c r="B51767">
        <v>6744</v>
      </c>
      <c r="C51767">
        <v>314.65384160099001</v>
      </c>
    </row>
    <row r="51768" spans="2:3" x14ac:dyDescent="0.3">
      <c r="B51768">
        <v>6745</v>
      </c>
      <c r="C51768">
        <v>314.65161565444902</v>
      </c>
    </row>
    <row r="51769" spans="2:3" x14ac:dyDescent="0.3">
      <c r="B51769">
        <v>6746</v>
      </c>
      <c r="C51769">
        <v>314.64940102486401</v>
      </c>
    </row>
    <row r="51770" spans="2:3" x14ac:dyDescent="0.3">
      <c r="B51770">
        <v>6747</v>
      </c>
      <c r="C51770">
        <v>314.64719765507601</v>
      </c>
    </row>
    <row r="51771" spans="2:3" x14ac:dyDescent="0.3">
      <c r="B51771">
        <v>6748</v>
      </c>
      <c r="C51771">
        <v>314.64500548833303</v>
      </c>
    </row>
    <row r="51772" spans="2:3" x14ac:dyDescent="0.3">
      <c r="B51772">
        <v>6749</v>
      </c>
      <c r="C51772">
        <v>314.64282446809398</v>
      </c>
    </row>
    <row r="51773" spans="2:3" x14ac:dyDescent="0.3">
      <c r="B51773">
        <v>6750</v>
      </c>
      <c r="C51773">
        <v>314.64065453809297</v>
      </c>
    </row>
    <row r="51774" spans="2:3" x14ac:dyDescent="0.3">
      <c r="B51774">
        <v>6751</v>
      </c>
      <c r="C51774">
        <v>314.63849564237699</v>
      </c>
    </row>
    <row r="51775" spans="2:3" x14ac:dyDescent="0.3">
      <c r="B51775">
        <v>6752</v>
      </c>
      <c r="C51775">
        <v>314.63634772525103</v>
      </c>
    </row>
    <row r="51776" spans="2:3" x14ac:dyDescent="0.3">
      <c r="B51776">
        <v>6753</v>
      </c>
      <c r="C51776">
        <v>314.63421073128598</v>
      </c>
    </row>
    <row r="51777" spans="2:3" x14ac:dyDescent="0.3">
      <c r="B51777">
        <v>6754</v>
      </c>
      <c r="C51777">
        <v>314.63208460534099</v>
      </c>
    </row>
    <row r="51778" spans="2:3" x14ac:dyDescent="0.3">
      <c r="B51778">
        <v>6755</v>
      </c>
      <c r="C51778">
        <v>314.62996929256298</v>
      </c>
    </row>
    <row r="51779" spans="2:3" x14ac:dyDescent="0.3">
      <c r="B51779">
        <v>6756</v>
      </c>
      <c r="C51779">
        <v>314.62786473837099</v>
      </c>
    </row>
    <row r="51780" spans="2:3" x14ac:dyDescent="0.3">
      <c r="B51780">
        <v>6757</v>
      </c>
      <c r="C51780">
        <v>314.62577088842397</v>
      </c>
    </row>
    <row r="51781" spans="2:3" x14ac:dyDescent="0.3">
      <c r="B51781">
        <v>6758</v>
      </c>
      <c r="C51781">
        <v>314.62368768866997</v>
      </c>
    </row>
    <row r="51782" spans="2:3" x14ac:dyDescent="0.3">
      <c r="B51782">
        <v>6759</v>
      </c>
      <c r="C51782">
        <v>314.62161508536798</v>
      </c>
    </row>
    <row r="51783" spans="2:3" x14ac:dyDescent="0.3">
      <c r="B51783">
        <v>6760</v>
      </c>
      <c r="C51783">
        <v>314.61955302494198</v>
      </c>
    </row>
    <row r="51784" spans="2:3" x14ac:dyDescent="0.3">
      <c r="B51784">
        <v>6761</v>
      </c>
      <c r="C51784">
        <v>314.61750145417398</v>
      </c>
    </row>
    <row r="51785" spans="2:3" x14ac:dyDescent="0.3">
      <c r="B51785">
        <v>6762</v>
      </c>
      <c r="C51785">
        <v>314.61546032007698</v>
      </c>
    </row>
    <row r="51786" spans="2:3" x14ac:dyDescent="0.3">
      <c r="B51786">
        <v>6763</v>
      </c>
      <c r="C51786">
        <v>314.613429569944</v>
      </c>
    </row>
    <row r="51787" spans="2:3" x14ac:dyDescent="0.3">
      <c r="B51787">
        <v>6764</v>
      </c>
      <c r="C51787">
        <v>314.61140915133001</v>
      </c>
    </row>
    <row r="51788" spans="2:3" x14ac:dyDescent="0.3">
      <c r="B51788">
        <v>6765</v>
      </c>
      <c r="C51788">
        <v>314.60939901197401</v>
      </c>
    </row>
    <row r="51789" spans="2:3" x14ac:dyDescent="0.3">
      <c r="B51789">
        <v>6766</v>
      </c>
      <c r="C51789">
        <v>314.60739910001899</v>
      </c>
    </row>
    <row r="51790" spans="2:3" x14ac:dyDescent="0.3">
      <c r="B51790">
        <v>6767</v>
      </c>
      <c r="C51790">
        <v>314.605409363756</v>
      </c>
    </row>
    <row r="51791" spans="2:3" x14ac:dyDescent="0.3">
      <c r="B51791">
        <v>6768</v>
      </c>
      <c r="C51791">
        <v>314.60342975176002</v>
      </c>
    </row>
    <row r="51792" spans="2:3" x14ac:dyDescent="0.3">
      <c r="B51792">
        <v>6769</v>
      </c>
      <c r="C51792">
        <v>314.60146021285902</v>
      </c>
    </row>
    <row r="51793" spans="2:3" x14ac:dyDescent="0.3">
      <c r="B51793">
        <v>6770</v>
      </c>
      <c r="C51793">
        <v>314.59950069617702</v>
      </c>
    </row>
    <row r="51794" spans="2:3" x14ac:dyDescent="0.3">
      <c r="B51794">
        <v>6771</v>
      </c>
      <c r="C51794">
        <v>314.59755115102001</v>
      </c>
    </row>
    <row r="51795" spans="2:3" x14ac:dyDescent="0.3">
      <c r="B51795">
        <v>6772</v>
      </c>
      <c r="C51795">
        <v>314.595611527031</v>
      </c>
    </row>
    <row r="51796" spans="2:3" x14ac:dyDescent="0.3">
      <c r="B51796">
        <v>6773</v>
      </c>
      <c r="C51796">
        <v>314.59368177402598</v>
      </c>
    </row>
    <row r="51797" spans="2:3" x14ac:dyDescent="0.3">
      <c r="B51797">
        <v>6774</v>
      </c>
      <c r="C51797">
        <v>314.59176184210099</v>
      </c>
    </row>
    <row r="51798" spans="2:3" x14ac:dyDescent="0.3">
      <c r="B51798">
        <v>6775</v>
      </c>
      <c r="C51798">
        <v>314.58985168164702</v>
      </c>
    </row>
    <row r="51799" spans="2:3" x14ac:dyDescent="0.3">
      <c r="B51799">
        <v>6776</v>
      </c>
      <c r="C51799">
        <v>314.587951243215</v>
      </c>
    </row>
    <row r="51800" spans="2:3" x14ac:dyDescent="0.3">
      <c r="B51800">
        <v>6777</v>
      </c>
      <c r="C51800">
        <v>314.586060477697</v>
      </c>
    </row>
    <row r="51801" spans="2:3" x14ac:dyDescent="0.3">
      <c r="B51801">
        <v>6778</v>
      </c>
      <c r="C51801">
        <v>314.58417933610599</v>
      </c>
    </row>
    <row r="51802" spans="2:3" x14ac:dyDescent="0.3">
      <c r="B51802">
        <v>6779</v>
      </c>
      <c r="C51802">
        <v>314.58230776982202</v>
      </c>
    </row>
    <row r="51803" spans="2:3" x14ac:dyDescent="0.3">
      <c r="B51803">
        <v>6780</v>
      </c>
      <c r="C51803">
        <v>314.58044573042798</v>
      </c>
    </row>
    <row r="51804" spans="2:3" x14ac:dyDescent="0.3">
      <c r="B51804">
        <v>6781</v>
      </c>
      <c r="C51804">
        <v>314.57896359280198</v>
      </c>
    </row>
    <row r="51805" spans="2:3" x14ac:dyDescent="0.3">
      <c r="B51805">
        <v>6782</v>
      </c>
      <c r="C51805">
        <v>314.57710386909201</v>
      </c>
    </row>
    <row r="51806" spans="2:3" x14ac:dyDescent="0.3">
      <c r="B51806">
        <v>6783</v>
      </c>
      <c r="C51806">
        <v>314.57563591170299</v>
      </c>
    </row>
    <row r="51807" spans="2:3" x14ac:dyDescent="0.3">
      <c r="B51807">
        <v>6784</v>
      </c>
      <c r="C51807">
        <v>314.57416172056401</v>
      </c>
    </row>
    <row r="51808" spans="2:3" x14ac:dyDescent="0.3">
      <c r="B51808">
        <v>6785</v>
      </c>
      <c r="C51808">
        <v>314.57269407483801</v>
      </c>
    </row>
    <row r="51809" spans="2:3" x14ac:dyDescent="0.3">
      <c r="B51809">
        <v>6786</v>
      </c>
      <c r="C51809">
        <v>314.57123243356699</v>
      </c>
    </row>
    <row r="51810" spans="2:3" x14ac:dyDescent="0.3">
      <c r="B51810">
        <v>6787</v>
      </c>
      <c r="C51810">
        <v>314.56977679257699</v>
      </c>
    </row>
    <row r="51811" spans="2:3" x14ac:dyDescent="0.3">
      <c r="B51811">
        <v>6788</v>
      </c>
      <c r="C51811">
        <v>314.56832712659701</v>
      </c>
    </row>
    <row r="51812" spans="2:3" x14ac:dyDescent="0.3">
      <c r="B51812">
        <v>6789</v>
      </c>
      <c r="C51812">
        <v>314.56688341131598</v>
      </c>
    </row>
    <row r="51813" spans="2:3" x14ac:dyDescent="0.3">
      <c r="B51813">
        <v>6790</v>
      </c>
      <c r="C51813">
        <v>314.56544562239299</v>
      </c>
    </row>
    <row r="51814" spans="2:3" x14ac:dyDescent="0.3">
      <c r="B51814">
        <v>6791</v>
      </c>
      <c r="C51814">
        <v>314.564013735689</v>
      </c>
    </row>
    <row r="51815" spans="2:3" x14ac:dyDescent="0.3">
      <c r="B51815">
        <v>6792</v>
      </c>
      <c r="C51815">
        <v>314.56258772708497</v>
      </c>
    </row>
    <row r="51816" spans="2:3" x14ac:dyDescent="0.3">
      <c r="B51816">
        <v>6793</v>
      </c>
      <c r="C51816">
        <v>314.56116757262703</v>
      </c>
    </row>
    <row r="51817" spans="2:3" x14ac:dyDescent="0.3">
      <c r="B51817">
        <v>6794</v>
      </c>
      <c r="C51817">
        <v>314.55975324841501</v>
      </c>
    </row>
    <row r="51818" spans="2:3" x14ac:dyDescent="0.3">
      <c r="B51818">
        <v>6795</v>
      </c>
      <c r="C51818">
        <v>314.55834473065897</v>
      </c>
    </row>
    <row r="51819" spans="2:3" x14ac:dyDescent="0.3">
      <c r="B51819">
        <v>6796</v>
      </c>
      <c r="C51819">
        <v>314.55694199566898</v>
      </c>
    </row>
    <row r="51820" spans="2:3" x14ac:dyDescent="0.3">
      <c r="B51820">
        <v>6797</v>
      </c>
      <c r="C51820">
        <v>314.55554501983499</v>
      </c>
    </row>
    <row r="51821" spans="2:3" x14ac:dyDescent="0.3">
      <c r="B51821">
        <v>6798</v>
      </c>
      <c r="C51821">
        <v>314.554153779633</v>
      </c>
    </row>
    <row r="51822" spans="2:3" x14ac:dyDescent="0.3">
      <c r="B51822">
        <v>6799</v>
      </c>
      <c r="C51822">
        <v>314.55276825168801</v>
      </c>
    </row>
    <row r="51823" spans="2:3" x14ac:dyDescent="0.3">
      <c r="B51823">
        <v>6800</v>
      </c>
      <c r="C51823">
        <v>314.55138841265801</v>
      </c>
    </row>
    <row r="51824" spans="2:3" x14ac:dyDescent="0.3">
      <c r="B51824">
        <v>6801</v>
      </c>
      <c r="C51824">
        <v>314.55001423933197</v>
      </c>
    </row>
    <row r="51825" spans="2:3" x14ac:dyDescent="0.3">
      <c r="B51825">
        <v>6802</v>
      </c>
      <c r="C51825">
        <v>314.54864570855898</v>
      </c>
    </row>
    <row r="51826" spans="2:3" x14ac:dyDescent="0.3">
      <c r="B51826">
        <v>6803</v>
      </c>
      <c r="C51826">
        <v>314.547282797322</v>
      </c>
    </row>
    <row r="51827" spans="2:3" x14ac:dyDescent="0.3">
      <c r="B51827">
        <v>6804</v>
      </c>
      <c r="C51827">
        <v>314.545925482683</v>
      </c>
    </row>
    <row r="51828" spans="2:3" x14ac:dyDescent="0.3">
      <c r="B51828">
        <v>6805</v>
      </c>
      <c r="C51828">
        <v>314.54457374176002</v>
      </c>
    </row>
    <row r="51829" spans="2:3" x14ac:dyDescent="0.3">
      <c r="B51829">
        <v>6806</v>
      </c>
      <c r="C51829">
        <v>314.54322755184597</v>
      </c>
    </row>
    <row r="51830" spans="2:3" x14ac:dyDescent="0.3">
      <c r="B51830">
        <v>6807</v>
      </c>
      <c r="C51830">
        <v>314.541886890211</v>
      </c>
    </row>
    <row r="51831" spans="2:3" x14ac:dyDescent="0.3">
      <c r="B51831">
        <v>6808</v>
      </c>
      <c r="C51831">
        <v>314.54055173434398</v>
      </c>
    </row>
    <row r="51832" spans="2:3" x14ac:dyDescent="0.3">
      <c r="B51832">
        <v>6809</v>
      </c>
      <c r="C51832">
        <v>314.53922206171501</v>
      </c>
    </row>
    <row r="51833" spans="2:3" x14ac:dyDescent="0.3">
      <c r="B51833">
        <v>6810</v>
      </c>
      <c r="C51833">
        <v>314.53789784993199</v>
      </c>
    </row>
    <row r="51834" spans="2:3" x14ac:dyDescent="0.3">
      <c r="B51834">
        <v>6811</v>
      </c>
      <c r="C51834">
        <v>314.53657907674102</v>
      </c>
    </row>
    <row r="51835" spans="2:3" x14ac:dyDescent="0.3">
      <c r="B51835">
        <v>6812</v>
      </c>
      <c r="C51835">
        <v>314.53526571988999</v>
      </c>
    </row>
    <row r="51836" spans="2:3" x14ac:dyDescent="0.3">
      <c r="B51836">
        <v>6813</v>
      </c>
      <c r="C51836">
        <v>314.53395775723402</v>
      </c>
    </row>
    <row r="51837" spans="2:3" x14ac:dyDescent="0.3">
      <c r="B51837">
        <v>6814</v>
      </c>
      <c r="C51837">
        <v>314.53265516678499</v>
      </c>
    </row>
    <row r="51838" spans="2:3" x14ac:dyDescent="0.3">
      <c r="B51838">
        <v>6815</v>
      </c>
      <c r="C51838">
        <v>314.531357926596</v>
      </c>
    </row>
    <row r="51839" spans="2:3" x14ac:dyDescent="0.3">
      <c r="B51839">
        <v>6816</v>
      </c>
      <c r="C51839">
        <v>314.53006601478103</v>
      </c>
    </row>
    <row r="51840" spans="2:3" x14ac:dyDescent="0.3">
      <c r="B51840">
        <v>6817</v>
      </c>
      <c r="C51840">
        <v>314.52877940959502</v>
      </c>
    </row>
    <row r="51841" spans="2:3" x14ac:dyDescent="0.3">
      <c r="B51841">
        <v>6818</v>
      </c>
      <c r="C51841">
        <v>314.52749808935403</v>
      </c>
    </row>
    <row r="51842" spans="2:3" x14ac:dyDescent="0.3">
      <c r="B51842">
        <v>6819</v>
      </c>
      <c r="C51842">
        <v>314.52622203245602</v>
      </c>
    </row>
    <row r="51843" spans="2:3" x14ac:dyDescent="0.3">
      <c r="B51843">
        <v>6820</v>
      </c>
      <c r="C51843">
        <v>314.524951217406</v>
      </c>
    </row>
    <row r="51844" spans="2:3" x14ac:dyDescent="0.3">
      <c r="B51844">
        <v>6821</v>
      </c>
      <c r="C51844">
        <v>314.52368562277599</v>
      </c>
    </row>
    <row r="51845" spans="2:3" x14ac:dyDescent="0.3">
      <c r="B51845">
        <v>6822</v>
      </c>
      <c r="C51845">
        <v>314.52242522727101</v>
      </c>
    </row>
    <row r="51846" spans="2:3" x14ac:dyDescent="0.3">
      <c r="B51846">
        <v>6823</v>
      </c>
      <c r="C51846">
        <v>314.52117000957401</v>
      </c>
    </row>
    <row r="51847" spans="2:3" x14ac:dyDescent="0.3">
      <c r="B51847">
        <v>6824</v>
      </c>
      <c r="C51847">
        <v>314.51991994858901</v>
      </c>
    </row>
    <row r="51848" spans="2:3" x14ac:dyDescent="0.3">
      <c r="B51848">
        <v>6825</v>
      </c>
      <c r="C51848">
        <v>314.51867502322301</v>
      </c>
    </row>
    <row r="51849" spans="2:3" x14ac:dyDescent="0.3">
      <c r="B51849">
        <v>6826</v>
      </c>
      <c r="C51849">
        <v>314.517435212495</v>
      </c>
    </row>
    <row r="51850" spans="2:3" x14ac:dyDescent="0.3">
      <c r="B51850">
        <v>6827</v>
      </c>
      <c r="C51850">
        <v>314.516200495497</v>
      </c>
    </row>
    <row r="51851" spans="2:3" x14ac:dyDescent="0.3">
      <c r="B51851">
        <v>6828</v>
      </c>
      <c r="C51851">
        <v>314.51497085138601</v>
      </c>
    </row>
    <row r="51852" spans="2:3" x14ac:dyDescent="0.3">
      <c r="B51852">
        <v>6829</v>
      </c>
      <c r="C51852">
        <v>314.513746259475</v>
      </c>
    </row>
    <row r="51853" spans="2:3" x14ac:dyDescent="0.3">
      <c r="B51853">
        <v>6830</v>
      </c>
      <c r="C51853">
        <v>314.51252669906802</v>
      </c>
    </row>
    <row r="51854" spans="2:3" x14ac:dyDescent="0.3">
      <c r="B51854">
        <v>6831</v>
      </c>
      <c r="C51854">
        <v>314.51131214963601</v>
      </c>
    </row>
    <row r="51855" spans="2:3" x14ac:dyDescent="0.3">
      <c r="B51855">
        <v>6832</v>
      </c>
      <c r="C51855">
        <v>314.51010259066902</v>
      </c>
    </row>
    <row r="51856" spans="2:3" x14ac:dyDescent="0.3">
      <c r="B51856">
        <v>6833</v>
      </c>
      <c r="C51856">
        <v>314.50889800174201</v>
      </c>
    </row>
    <row r="51857" spans="2:3" x14ac:dyDescent="0.3">
      <c r="B51857">
        <v>6834</v>
      </c>
      <c r="C51857">
        <v>314.50769836258598</v>
      </c>
    </row>
    <row r="51858" spans="2:3" x14ac:dyDescent="0.3">
      <c r="B51858">
        <v>6835</v>
      </c>
      <c r="C51858">
        <v>314.50650365295297</v>
      </c>
    </row>
    <row r="51859" spans="2:3" x14ac:dyDescent="0.3">
      <c r="B51859">
        <v>6836</v>
      </c>
      <c r="C51859">
        <v>314.50531385266601</v>
      </c>
    </row>
    <row r="51860" spans="2:3" x14ac:dyDescent="0.3">
      <c r="B51860">
        <v>6837</v>
      </c>
      <c r="C51860">
        <v>314.50412894166101</v>
      </c>
    </row>
    <row r="51861" spans="2:3" x14ac:dyDescent="0.3">
      <c r="B51861">
        <v>6838</v>
      </c>
      <c r="C51861">
        <v>314.50294889996201</v>
      </c>
    </row>
    <row r="51862" spans="2:3" x14ac:dyDescent="0.3">
      <c r="B51862">
        <v>6839</v>
      </c>
      <c r="C51862">
        <v>314.50177370765198</v>
      </c>
    </row>
    <row r="51863" spans="2:3" x14ac:dyDescent="0.3">
      <c r="B51863">
        <v>6840</v>
      </c>
      <c r="C51863">
        <v>314.50060334488597</v>
      </c>
    </row>
    <row r="51864" spans="2:3" x14ac:dyDescent="0.3">
      <c r="B51864">
        <v>6841</v>
      </c>
      <c r="C51864">
        <v>314.49943779192103</v>
      </c>
    </row>
    <row r="51865" spans="2:3" x14ac:dyDescent="0.3">
      <c r="B51865">
        <v>6842</v>
      </c>
      <c r="C51865">
        <v>314.49827702906799</v>
      </c>
    </row>
    <row r="51866" spans="2:3" x14ac:dyDescent="0.3">
      <c r="B51866">
        <v>6843</v>
      </c>
      <c r="C51866">
        <v>314.49712103677598</v>
      </c>
    </row>
    <row r="51867" spans="2:3" x14ac:dyDescent="0.3">
      <c r="B51867">
        <v>6844</v>
      </c>
      <c r="C51867">
        <v>314.49596979550398</v>
      </c>
    </row>
    <row r="51868" spans="2:3" x14ac:dyDescent="0.3">
      <c r="B51868">
        <v>6845</v>
      </c>
      <c r="C51868">
        <v>314.49482328584998</v>
      </c>
    </row>
    <row r="51869" spans="2:3" x14ac:dyDescent="0.3">
      <c r="B51869">
        <v>6846</v>
      </c>
      <c r="C51869">
        <v>314.49368148844201</v>
      </c>
    </row>
    <row r="51870" spans="2:3" x14ac:dyDescent="0.3">
      <c r="B51870">
        <v>6847</v>
      </c>
      <c r="C51870">
        <v>314.49254438399601</v>
      </c>
    </row>
    <row r="51871" spans="2:3" x14ac:dyDescent="0.3">
      <c r="B51871">
        <v>6848</v>
      </c>
      <c r="C51871">
        <v>314.49141195332601</v>
      </c>
    </row>
    <row r="51872" spans="2:3" x14ac:dyDescent="0.3">
      <c r="B51872">
        <v>6849</v>
      </c>
      <c r="C51872">
        <v>314.490284177305</v>
      </c>
    </row>
    <row r="51873" spans="2:3" x14ac:dyDescent="0.3">
      <c r="B51873">
        <v>6850</v>
      </c>
      <c r="C51873">
        <v>314.48916103691101</v>
      </c>
    </row>
    <row r="51874" spans="2:3" x14ac:dyDescent="0.3">
      <c r="B51874">
        <v>6851</v>
      </c>
      <c r="C51874">
        <v>314.48804251313902</v>
      </c>
    </row>
    <row r="51875" spans="2:3" x14ac:dyDescent="0.3">
      <c r="B51875">
        <v>6852</v>
      </c>
      <c r="C51875">
        <v>314.48692858713599</v>
      </c>
    </row>
    <row r="51876" spans="2:3" x14ac:dyDescent="0.3">
      <c r="B51876">
        <v>6853</v>
      </c>
      <c r="C51876">
        <v>314.48581924009</v>
      </c>
    </row>
    <row r="51877" spans="2:3" x14ac:dyDescent="0.3">
      <c r="B51877">
        <v>6854</v>
      </c>
      <c r="C51877">
        <v>314.48471445326197</v>
      </c>
    </row>
    <row r="51878" spans="2:3" x14ac:dyDescent="0.3">
      <c r="B51878">
        <v>6855</v>
      </c>
      <c r="C51878">
        <v>314.48361420800398</v>
      </c>
    </row>
    <row r="51879" spans="2:3" x14ac:dyDescent="0.3">
      <c r="B51879">
        <v>6856</v>
      </c>
      <c r="C51879">
        <v>314.482518485703</v>
      </c>
    </row>
    <row r="51880" spans="2:3" x14ac:dyDescent="0.3">
      <c r="B51880">
        <v>6857</v>
      </c>
      <c r="C51880">
        <v>314.48142726785602</v>
      </c>
    </row>
    <row r="51881" spans="2:3" x14ac:dyDescent="0.3">
      <c r="B51881">
        <v>6858</v>
      </c>
      <c r="C51881">
        <v>314.48034053604499</v>
      </c>
    </row>
    <row r="51882" spans="2:3" x14ac:dyDescent="0.3">
      <c r="B51882">
        <v>6859</v>
      </c>
      <c r="C51882">
        <v>314.47925827191102</v>
      </c>
    </row>
    <row r="51883" spans="2:3" x14ac:dyDescent="0.3">
      <c r="B51883">
        <v>6860</v>
      </c>
      <c r="C51883">
        <v>314.47818045716099</v>
      </c>
    </row>
    <row r="51884" spans="2:3" x14ac:dyDescent="0.3">
      <c r="B51884">
        <v>6861</v>
      </c>
      <c r="C51884">
        <v>314.47710707360301</v>
      </c>
    </row>
    <row r="51885" spans="2:3" x14ac:dyDescent="0.3">
      <c r="B51885">
        <v>6862</v>
      </c>
      <c r="C51885">
        <v>314.47603810306703</v>
      </c>
    </row>
    <row r="51886" spans="2:3" x14ac:dyDescent="0.3">
      <c r="B51886">
        <v>6863</v>
      </c>
      <c r="C51886">
        <v>314.47497352752202</v>
      </c>
    </row>
    <row r="51887" spans="2:3" x14ac:dyDescent="0.3">
      <c r="B51887">
        <v>6864</v>
      </c>
      <c r="C51887">
        <v>314.47391332898002</v>
      </c>
    </row>
    <row r="51888" spans="2:3" x14ac:dyDescent="0.3">
      <c r="B51888">
        <v>6865</v>
      </c>
      <c r="C51888">
        <v>314.47285748948701</v>
      </c>
    </row>
    <row r="51889" spans="2:3" x14ac:dyDescent="0.3">
      <c r="B51889">
        <v>6866</v>
      </c>
      <c r="C51889">
        <v>314.47180599125198</v>
      </c>
    </row>
    <row r="51890" spans="2:3" x14ac:dyDescent="0.3">
      <c r="B51890">
        <v>6867</v>
      </c>
      <c r="C51890">
        <v>314.47075881646703</v>
      </c>
    </row>
    <row r="51891" spans="2:3" x14ac:dyDescent="0.3">
      <c r="B51891">
        <v>6868</v>
      </c>
      <c r="C51891">
        <v>314.46971594745099</v>
      </c>
    </row>
    <row r="51892" spans="2:3" x14ac:dyDescent="0.3">
      <c r="B51892">
        <v>6869</v>
      </c>
      <c r="C51892">
        <v>314.468677366561</v>
      </c>
    </row>
    <row r="51893" spans="2:3" x14ac:dyDescent="0.3">
      <c r="B51893">
        <v>6870</v>
      </c>
      <c r="C51893">
        <v>314.46764305626198</v>
      </c>
    </row>
    <row r="51894" spans="2:3" x14ac:dyDescent="0.3">
      <c r="B51894">
        <v>6871</v>
      </c>
      <c r="C51894">
        <v>314.46661299905298</v>
      </c>
    </row>
    <row r="51895" spans="2:3" x14ac:dyDescent="0.3">
      <c r="B51895">
        <v>6872</v>
      </c>
      <c r="C51895">
        <v>314.46558717752703</v>
      </c>
    </row>
    <row r="51896" spans="2:3" x14ac:dyDescent="0.3">
      <c r="B51896">
        <v>6873</v>
      </c>
      <c r="C51896">
        <v>314.46456557433902</v>
      </c>
    </row>
    <row r="51897" spans="2:3" x14ac:dyDescent="0.3">
      <c r="B51897">
        <v>6874</v>
      </c>
      <c r="C51897">
        <v>314.46354817221197</v>
      </c>
    </row>
    <row r="51898" spans="2:3" x14ac:dyDescent="0.3">
      <c r="B51898">
        <v>6875</v>
      </c>
      <c r="C51898">
        <v>314.46253495396297</v>
      </c>
    </row>
    <row r="51899" spans="2:3" x14ac:dyDescent="0.3">
      <c r="B51899">
        <v>6876</v>
      </c>
      <c r="C51899">
        <v>314.46152590242798</v>
      </c>
    </row>
    <row r="51900" spans="2:3" x14ac:dyDescent="0.3">
      <c r="B51900">
        <v>6877</v>
      </c>
      <c r="C51900">
        <v>314.46052100056198</v>
      </c>
    </row>
    <row r="51901" spans="2:3" x14ac:dyDescent="0.3">
      <c r="B51901">
        <v>6878</v>
      </c>
      <c r="C51901">
        <v>314.459520231402</v>
      </c>
    </row>
    <row r="51902" spans="2:3" x14ac:dyDescent="0.3">
      <c r="B51902">
        <v>6879</v>
      </c>
      <c r="C51902">
        <v>314.45852357797702</v>
      </c>
    </row>
    <row r="51903" spans="2:3" x14ac:dyDescent="0.3">
      <c r="B51903">
        <v>6880</v>
      </c>
      <c r="C51903">
        <v>314.45753102343798</v>
      </c>
    </row>
    <row r="51904" spans="2:3" x14ac:dyDescent="0.3">
      <c r="B51904">
        <v>6881</v>
      </c>
      <c r="C51904">
        <v>314.45654255102301</v>
      </c>
    </row>
    <row r="51905" spans="2:3" x14ac:dyDescent="0.3">
      <c r="B51905">
        <v>6882</v>
      </c>
      <c r="C51905">
        <v>314.45555814399199</v>
      </c>
    </row>
    <row r="51906" spans="2:3" x14ac:dyDescent="0.3">
      <c r="B51906">
        <v>6883</v>
      </c>
      <c r="C51906">
        <v>314.45457778569801</v>
      </c>
    </row>
    <row r="51907" spans="2:3" x14ac:dyDescent="0.3">
      <c r="B51907">
        <v>6884</v>
      </c>
      <c r="C51907">
        <v>314.45360145957699</v>
      </c>
    </row>
    <row r="51908" spans="2:3" x14ac:dyDescent="0.3">
      <c r="B51908">
        <v>6885</v>
      </c>
      <c r="C51908">
        <v>314.45262914908199</v>
      </c>
    </row>
    <row r="51909" spans="2:3" x14ac:dyDescent="0.3">
      <c r="B51909">
        <v>6886</v>
      </c>
      <c r="C51909">
        <v>314.45166083776002</v>
      </c>
    </row>
    <row r="51910" spans="2:3" x14ac:dyDescent="0.3">
      <c r="B51910">
        <v>6887</v>
      </c>
      <c r="C51910">
        <v>314.45069650926303</v>
      </c>
    </row>
    <row r="51911" spans="2:3" x14ac:dyDescent="0.3">
      <c r="B51911">
        <v>6888</v>
      </c>
      <c r="C51911">
        <v>314.44973614725501</v>
      </c>
    </row>
    <row r="51912" spans="2:3" x14ac:dyDescent="0.3">
      <c r="B51912">
        <v>6889</v>
      </c>
      <c r="C51912">
        <v>314.44877973547398</v>
      </c>
    </row>
    <row r="51913" spans="2:3" x14ac:dyDescent="0.3">
      <c r="B51913">
        <v>6890</v>
      </c>
      <c r="C51913">
        <v>314.44782725777401</v>
      </c>
    </row>
    <row r="51914" spans="2:3" x14ac:dyDescent="0.3">
      <c r="B51914">
        <v>6891</v>
      </c>
      <c r="C51914">
        <v>314.447248892461</v>
      </c>
    </row>
    <row r="51915" spans="2:3" x14ac:dyDescent="0.3">
      <c r="B51915">
        <v>6892</v>
      </c>
      <c r="C51915">
        <v>314.44629099252899</v>
      </c>
    </row>
    <row r="51916" spans="2:3" x14ac:dyDescent="0.3">
      <c r="B51916">
        <v>6893</v>
      </c>
      <c r="C51916">
        <v>314.44571676126401</v>
      </c>
    </row>
    <row r="51917" spans="2:3" x14ac:dyDescent="0.3">
      <c r="B51917">
        <v>6894</v>
      </c>
      <c r="C51917">
        <v>314.44513665738799</v>
      </c>
    </row>
    <row r="51918" spans="2:3" x14ac:dyDescent="0.3">
      <c r="B51918">
        <v>6895</v>
      </c>
      <c r="C51918">
        <v>314.44455822443899</v>
      </c>
    </row>
    <row r="51919" spans="2:3" x14ac:dyDescent="0.3">
      <c r="B51919">
        <v>6896</v>
      </c>
      <c r="C51919">
        <v>314.44398125451897</v>
      </c>
    </row>
    <row r="51920" spans="2:3" x14ac:dyDescent="0.3">
      <c r="B51920">
        <v>6897</v>
      </c>
      <c r="C51920">
        <v>314.44340574925297</v>
      </c>
    </row>
    <row r="51921" spans="2:3" x14ac:dyDescent="0.3">
      <c r="B51921">
        <v>6898</v>
      </c>
      <c r="C51921">
        <v>314.44283170480998</v>
      </c>
    </row>
    <row r="51922" spans="2:3" x14ac:dyDescent="0.3">
      <c r="B51922">
        <v>6899</v>
      </c>
      <c r="C51922">
        <v>314.442259117471</v>
      </c>
    </row>
    <row r="51923" spans="2:3" x14ac:dyDescent="0.3">
      <c r="B51923">
        <v>6900</v>
      </c>
      <c r="C51923">
        <v>314.44168798356702</v>
      </c>
    </row>
    <row r="51924" spans="2:3" x14ac:dyDescent="0.3">
      <c r="B51924">
        <v>6901</v>
      </c>
      <c r="C51924">
        <v>314.44111829942801</v>
      </c>
    </row>
    <row r="51925" spans="2:3" x14ac:dyDescent="0.3">
      <c r="B51925">
        <v>6902</v>
      </c>
      <c r="C51925">
        <v>314.44055006139001</v>
      </c>
    </row>
    <row r="51926" spans="2:3" x14ac:dyDescent="0.3">
      <c r="B51926">
        <v>6903</v>
      </c>
      <c r="C51926">
        <v>314.43998326579799</v>
      </c>
    </row>
    <row r="51927" spans="2:3" x14ac:dyDescent="0.3">
      <c r="B51927">
        <v>6904</v>
      </c>
      <c r="C51927">
        <v>314.439417908986</v>
      </c>
    </row>
    <row r="51928" spans="2:3" x14ac:dyDescent="0.3">
      <c r="B51928">
        <v>6905</v>
      </c>
      <c r="C51928">
        <v>314.43885398733499</v>
      </c>
    </row>
    <row r="51929" spans="2:3" x14ac:dyDescent="0.3">
      <c r="B51929">
        <v>6906</v>
      </c>
      <c r="C51929">
        <v>314.43829149720301</v>
      </c>
    </row>
    <row r="51930" spans="2:3" x14ac:dyDescent="0.3">
      <c r="B51930">
        <v>6907</v>
      </c>
      <c r="C51930">
        <v>314.43773043495702</v>
      </c>
    </row>
    <row r="51931" spans="2:3" x14ac:dyDescent="0.3">
      <c r="B51931">
        <v>6908</v>
      </c>
      <c r="C51931">
        <v>314.43717079701997</v>
      </c>
    </row>
    <row r="51932" spans="2:3" x14ac:dyDescent="0.3">
      <c r="B51932">
        <v>6909</v>
      </c>
      <c r="C51932">
        <v>314.43661257978403</v>
      </c>
    </row>
    <row r="51933" spans="2:3" x14ac:dyDescent="0.3">
      <c r="B51933">
        <v>6910</v>
      </c>
      <c r="C51933">
        <v>314.436055779627</v>
      </c>
    </row>
    <row r="51934" spans="2:3" x14ac:dyDescent="0.3">
      <c r="B51934">
        <v>6911</v>
      </c>
      <c r="C51934">
        <v>314.43550039296503</v>
      </c>
    </row>
    <row r="51935" spans="2:3" x14ac:dyDescent="0.3">
      <c r="B51935">
        <v>6912</v>
      </c>
      <c r="C51935">
        <v>314.43494641628502</v>
      </c>
    </row>
    <row r="51936" spans="2:3" x14ac:dyDescent="0.3">
      <c r="B51936">
        <v>6913</v>
      </c>
      <c r="C51936">
        <v>314.43439384592602</v>
      </c>
    </row>
    <row r="51937" spans="2:3" x14ac:dyDescent="0.3">
      <c r="B51937">
        <v>6914</v>
      </c>
      <c r="C51937">
        <v>314.433842678416</v>
      </c>
    </row>
    <row r="51938" spans="2:3" x14ac:dyDescent="0.3">
      <c r="B51938">
        <v>6915</v>
      </c>
      <c r="C51938">
        <v>314.43329291014697</v>
      </c>
    </row>
    <row r="51939" spans="2:3" x14ac:dyDescent="0.3">
      <c r="B51939">
        <v>6916</v>
      </c>
      <c r="C51939">
        <v>314.43274453762098</v>
      </c>
    </row>
    <row r="51940" spans="2:3" x14ac:dyDescent="0.3">
      <c r="B51940">
        <v>6917</v>
      </c>
      <c r="C51940">
        <v>314.43219755727102</v>
      </c>
    </row>
    <row r="51941" spans="2:3" x14ac:dyDescent="0.3">
      <c r="B51941">
        <v>6918</v>
      </c>
      <c r="C51941">
        <v>314.43165196562597</v>
      </c>
    </row>
    <row r="51942" spans="2:3" x14ac:dyDescent="0.3">
      <c r="B51942">
        <v>6919</v>
      </c>
      <c r="C51942">
        <v>314.43110775910702</v>
      </c>
    </row>
    <row r="51943" spans="2:3" x14ac:dyDescent="0.3">
      <c r="B51943">
        <v>6920</v>
      </c>
      <c r="C51943">
        <v>314.43056493425797</v>
      </c>
    </row>
    <row r="51944" spans="2:3" x14ac:dyDescent="0.3">
      <c r="B51944">
        <v>6921</v>
      </c>
      <c r="C51944">
        <v>314.430023487585</v>
      </c>
    </row>
    <row r="51945" spans="2:3" x14ac:dyDescent="0.3">
      <c r="B51945">
        <v>6922</v>
      </c>
      <c r="C51945">
        <v>314.42948341556701</v>
      </c>
    </row>
    <row r="51946" spans="2:3" x14ac:dyDescent="0.3">
      <c r="B51946">
        <v>6923</v>
      </c>
      <c r="C51946">
        <v>314.42894471474199</v>
      </c>
    </row>
    <row r="51947" spans="2:3" x14ac:dyDescent="0.3">
      <c r="B51947">
        <v>6924</v>
      </c>
      <c r="C51947">
        <v>314.42840738165899</v>
      </c>
    </row>
    <row r="51948" spans="2:3" x14ac:dyDescent="0.3">
      <c r="B51948">
        <v>6925</v>
      </c>
      <c r="C51948">
        <v>314.42787141283998</v>
      </c>
    </row>
    <row r="51949" spans="2:3" x14ac:dyDescent="0.3">
      <c r="B51949">
        <v>6926</v>
      </c>
      <c r="C51949">
        <v>314.427336804844</v>
      </c>
    </row>
    <row r="51950" spans="2:3" x14ac:dyDescent="0.3">
      <c r="B51950">
        <v>6927</v>
      </c>
      <c r="C51950">
        <v>314.42680355421402</v>
      </c>
    </row>
    <row r="51951" spans="2:3" x14ac:dyDescent="0.3">
      <c r="B51951">
        <v>6928</v>
      </c>
      <c r="C51951">
        <v>314.42627165754601</v>
      </c>
    </row>
    <row r="51952" spans="2:3" x14ac:dyDescent="0.3">
      <c r="B51952">
        <v>6929</v>
      </c>
      <c r="C51952">
        <v>314.42574111136202</v>
      </c>
    </row>
    <row r="51953" spans="2:3" x14ac:dyDescent="0.3">
      <c r="B51953">
        <v>6930</v>
      </c>
      <c r="C51953">
        <v>314.42521191230298</v>
      </c>
    </row>
    <row r="51954" spans="2:3" x14ac:dyDescent="0.3">
      <c r="B51954">
        <v>6931</v>
      </c>
      <c r="C51954">
        <v>314.42468405691</v>
      </c>
    </row>
    <row r="51955" spans="2:3" x14ac:dyDescent="0.3">
      <c r="B51955">
        <v>6932</v>
      </c>
      <c r="C51955">
        <v>314.42415754181701</v>
      </c>
    </row>
    <row r="51956" spans="2:3" x14ac:dyDescent="0.3">
      <c r="B51956">
        <v>6933</v>
      </c>
      <c r="C51956">
        <v>314.423632363617</v>
      </c>
    </row>
    <row r="51957" spans="2:3" x14ac:dyDescent="0.3">
      <c r="B51957">
        <v>6934</v>
      </c>
      <c r="C51957">
        <v>314.42310851894302</v>
      </c>
    </row>
    <row r="51958" spans="2:3" x14ac:dyDescent="0.3">
      <c r="B51958">
        <v>6935</v>
      </c>
      <c r="C51958">
        <v>314.42258600437998</v>
      </c>
    </row>
    <row r="51959" spans="2:3" x14ac:dyDescent="0.3">
      <c r="B51959">
        <v>6936</v>
      </c>
      <c r="C51959">
        <v>314.42206481660298</v>
      </c>
    </row>
    <row r="51960" spans="2:3" x14ac:dyDescent="0.3">
      <c r="B51960">
        <v>6937</v>
      </c>
      <c r="C51960">
        <v>314.42154495225901</v>
      </c>
    </row>
    <row r="51961" spans="2:3" x14ac:dyDescent="0.3">
      <c r="B51961">
        <v>6938</v>
      </c>
      <c r="C51961">
        <v>314.42102640796901</v>
      </c>
    </row>
    <row r="51962" spans="2:3" x14ac:dyDescent="0.3">
      <c r="B51962">
        <v>6939</v>
      </c>
      <c r="C51962">
        <v>314.42050918041298</v>
      </c>
    </row>
    <row r="51963" spans="2:3" x14ac:dyDescent="0.3">
      <c r="B51963">
        <v>6940</v>
      </c>
      <c r="C51963">
        <v>314.41999326623898</v>
      </c>
    </row>
    <row r="51964" spans="2:3" x14ac:dyDescent="0.3">
      <c r="B51964">
        <v>6941</v>
      </c>
      <c r="C51964">
        <v>314.41947866214201</v>
      </c>
    </row>
    <row r="51965" spans="2:3" x14ac:dyDescent="0.3">
      <c r="B51965">
        <v>6942</v>
      </c>
      <c r="C51965">
        <v>314.41896536480903</v>
      </c>
    </row>
    <row r="51966" spans="2:3" x14ac:dyDescent="0.3">
      <c r="B51966">
        <v>6943</v>
      </c>
      <c r="C51966">
        <v>314.41845337093503</v>
      </c>
    </row>
    <row r="51967" spans="2:3" x14ac:dyDescent="0.3">
      <c r="B51967">
        <v>6944</v>
      </c>
      <c r="C51967">
        <v>314.41794267719501</v>
      </c>
    </row>
    <row r="51968" spans="2:3" x14ac:dyDescent="0.3">
      <c r="B51968">
        <v>6945</v>
      </c>
      <c r="C51968">
        <v>314.41743328032402</v>
      </c>
    </row>
    <row r="51969" spans="2:3" x14ac:dyDescent="0.3">
      <c r="B51969">
        <v>6946</v>
      </c>
      <c r="C51969">
        <v>314.41692517703899</v>
      </c>
    </row>
    <row r="51970" spans="2:3" x14ac:dyDescent="0.3">
      <c r="B51970">
        <v>6947</v>
      </c>
      <c r="C51970">
        <v>314.41641836404898</v>
      </c>
    </row>
    <row r="51971" spans="2:3" x14ac:dyDescent="0.3">
      <c r="B51971">
        <v>6948</v>
      </c>
      <c r="C51971">
        <v>314.41591283809498</v>
      </c>
    </row>
    <row r="51972" spans="2:3" x14ac:dyDescent="0.3">
      <c r="B51972">
        <v>6949</v>
      </c>
      <c r="C51972">
        <v>314.41540859592902</v>
      </c>
    </row>
    <row r="51973" spans="2:3" x14ac:dyDescent="0.3">
      <c r="B51973">
        <v>6950</v>
      </c>
      <c r="C51973">
        <v>314.41490563428999</v>
      </c>
    </row>
    <row r="51974" spans="2:3" x14ac:dyDescent="0.3">
      <c r="B51974">
        <v>6951</v>
      </c>
      <c r="C51974">
        <v>314.41440394994203</v>
      </c>
    </row>
    <row r="51975" spans="2:3" x14ac:dyDescent="0.3">
      <c r="B51975">
        <v>6952</v>
      </c>
      <c r="C51975">
        <v>314.41390353965397</v>
      </c>
    </row>
    <row r="51976" spans="2:3" x14ac:dyDescent="0.3">
      <c r="B51976">
        <v>6953</v>
      </c>
      <c r="C51976">
        <v>314.41340440021702</v>
      </c>
    </row>
    <row r="51977" spans="2:3" x14ac:dyDescent="0.3">
      <c r="B51977">
        <v>6954</v>
      </c>
      <c r="C51977">
        <v>314.41290652837398</v>
      </c>
    </row>
    <row r="51978" spans="2:3" x14ac:dyDescent="0.3">
      <c r="B51978">
        <v>6955</v>
      </c>
      <c r="C51978">
        <v>314.412409920936</v>
      </c>
    </row>
    <row r="51979" spans="2:3" x14ac:dyDescent="0.3">
      <c r="B51979">
        <v>6956</v>
      </c>
      <c r="C51979">
        <v>314.41191457473002</v>
      </c>
    </row>
    <row r="51980" spans="2:3" x14ac:dyDescent="0.3">
      <c r="B51980">
        <v>6957</v>
      </c>
      <c r="C51980">
        <v>314.41142048651602</v>
      </c>
    </row>
    <row r="51981" spans="2:3" x14ac:dyDescent="0.3">
      <c r="B51981">
        <v>6958</v>
      </c>
      <c r="C51981">
        <v>314.410927653138</v>
      </c>
    </row>
    <row r="51982" spans="2:3" x14ac:dyDescent="0.3">
      <c r="B51982">
        <v>6959</v>
      </c>
      <c r="C51982">
        <v>314.41043607140898</v>
      </c>
    </row>
    <row r="51983" spans="2:3" x14ac:dyDescent="0.3">
      <c r="B51983">
        <v>6960</v>
      </c>
      <c r="C51983">
        <v>314.40994573817801</v>
      </c>
    </row>
    <row r="51984" spans="2:3" x14ac:dyDescent="0.3">
      <c r="B51984">
        <v>6961</v>
      </c>
      <c r="C51984">
        <v>314.40945665027198</v>
      </c>
    </row>
    <row r="51985" spans="2:3" x14ac:dyDescent="0.3">
      <c r="B51985">
        <v>6962</v>
      </c>
      <c r="C51985">
        <v>314.40896880452698</v>
      </c>
    </row>
    <row r="51986" spans="2:3" x14ac:dyDescent="0.3">
      <c r="B51986">
        <v>6963</v>
      </c>
      <c r="C51986">
        <v>314.40848219782902</v>
      </c>
    </row>
    <row r="51987" spans="2:3" x14ac:dyDescent="0.3">
      <c r="B51987">
        <v>6964</v>
      </c>
      <c r="C51987">
        <v>314.407996827011</v>
      </c>
    </row>
    <row r="51988" spans="2:3" x14ac:dyDescent="0.3">
      <c r="B51988">
        <v>6965</v>
      </c>
      <c r="C51988">
        <v>314.40751268895798</v>
      </c>
    </row>
    <row r="51989" spans="2:3" x14ac:dyDescent="0.3">
      <c r="B51989">
        <v>6966</v>
      </c>
      <c r="C51989">
        <v>314.40702978054702</v>
      </c>
    </row>
    <row r="51990" spans="2:3" x14ac:dyDescent="0.3">
      <c r="B51990">
        <v>6967</v>
      </c>
      <c r="C51990">
        <v>314.40654809866498</v>
      </c>
    </row>
    <row r="51991" spans="2:3" x14ac:dyDescent="0.3">
      <c r="B51991">
        <v>6968</v>
      </c>
      <c r="C51991">
        <v>314.40606764018997</v>
      </c>
    </row>
    <row r="51992" spans="2:3" x14ac:dyDescent="0.3">
      <c r="B51992">
        <v>6969</v>
      </c>
      <c r="C51992">
        <v>314.40558840204301</v>
      </c>
    </row>
    <row r="51993" spans="2:3" x14ac:dyDescent="0.3">
      <c r="B51993">
        <v>6970</v>
      </c>
      <c r="C51993">
        <v>314.40511038113698</v>
      </c>
    </row>
    <row r="51994" spans="2:3" x14ac:dyDescent="0.3">
      <c r="B51994">
        <v>6971</v>
      </c>
      <c r="C51994">
        <v>314.40463357438801</v>
      </c>
    </row>
    <row r="51995" spans="2:3" x14ac:dyDescent="0.3">
      <c r="B51995">
        <v>6972</v>
      </c>
      <c r="C51995">
        <v>314.404157978721</v>
      </c>
    </row>
    <row r="51996" spans="2:3" x14ac:dyDescent="0.3">
      <c r="B51996">
        <v>6973</v>
      </c>
      <c r="C51996">
        <v>314.40368359106998</v>
      </c>
    </row>
    <row r="51997" spans="2:3" x14ac:dyDescent="0.3">
      <c r="B51997">
        <v>6974</v>
      </c>
      <c r="C51997">
        <v>314.40321040835403</v>
      </c>
    </row>
    <row r="51998" spans="2:3" x14ac:dyDescent="0.3">
      <c r="B51998">
        <v>6975</v>
      </c>
      <c r="C51998">
        <v>314.40273842756397</v>
      </c>
    </row>
    <row r="51999" spans="2:3" x14ac:dyDescent="0.3">
      <c r="B51999">
        <v>6976</v>
      </c>
      <c r="C51999">
        <v>314.40226764562402</v>
      </c>
    </row>
    <row r="52000" spans="2:3" x14ac:dyDescent="0.3">
      <c r="B52000">
        <v>6977</v>
      </c>
      <c r="C52000">
        <v>314.40179805949703</v>
      </c>
    </row>
    <row r="52001" spans="2:3" x14ac:dyDescent="0.3">
      <c r="B52001">
        <v>6978</v>
      </c>
      <c r="C52001">
        <v>314.40132966618199</v>
      </c>
    </row>
    <row r="52002" spans="2:3" x14ac:dyDescent="0.3">
      <c r="B52002">
        <v>6979</v>
      </c>
      <c r="C52002">
        <v>314.40086246262501</v>
      </c>
    </row>
    <row r="52003" spans="2:3" x14ac:dyDescent="0.3">
      <c r="B52003">
        <v>6980</v>
      </c>
      <c r="C52003">
        <v>314.40039644584999</v>
      </c>
    </row>
    <row r="52004" spans="2:3" x14ac:dyDescent="0.3">
      <c r="B52004">
        <v>6981</v>
      </c>
      <c r="C52004">
        <v>314.39993161283797</v>
      </c>
    </row>
    <row r="52005" spans="2:3" x14ac:dyDescent="0.3">
      <c r="B52005">
        <v>6982</v>
      </c>
      <c r="C52005">
        <v>314.39946796056199</v>
      </c>
    </row>
    <row r="52006" spans="2:3" x14ac:dyDescent="0.3">
      <c r="B52006">
        <v>6983</v>
      </c>
      <c r="C52006">
        <v>314.39900548608199</v>
      </c>
    </row>
    <row r="52007" spans="2:3" x14ac:dyDescent="0.3">
      <c r="B52007">
        <v>6984</v>
      </c>
      <c r="C52007">
        <v>314.39854418637498</v>
      </c>
    </row>
    <row r="52008" spans="2:3" x14ac:dyDescent="0.3">
      <c r="B52008">
        <v>6985</v>
      </c>
      <c r="C52008">
        <v>314.39808405847401</v>
      </c>
    </row>
    <row r="52009" spans="2:3" x14ac:dyDescent="0.3">
      <c r="B52009">
        <v>6986</v>
      </c>
      <c r="C52009">
        <v>314.39762509942398</v>
      </c>
    </row>
    <row r="52010" spans="2:3" x14ac:dyDescent="0.3">
      <c r="B52010">
        <v>6987</v>
      </c>
      <c r="C52010">
        <v>314.39716730625798</v>
      </c>
    </row>
    <row r="52011" spans="2:3" x14ac:dyDescent="0.3">
      <c r="B52011">
        <v>6988</v>
      </c>
      <c r="C52011">
        <v>314.39671067602899</v>
      </c>
    </row>
    <row r="52012" spans="2:3" x14ac:dyDescent="0.3">
      <c r="B52012">
        <v>6989</v>
      </c>
      <c r="C52012">
        <v>314.39625520580199</v>
      </c>
    </row>
    <row r="52013" spans="2:3" x14ac:dyDescent="0.3">
      <c r="B52013">
        <v>6990</v>
      </c>
      <c r="C52013">
        <v>314.39580089259601</v>
      </c>
    </row>
    <row r="52014" spans="2:3" x14ac:dyDescent="0.3">
      <c r="B52014">
        <v>6991</v>
      </c>
      <c r="C52014">
        <v>314.395347733503</v>
      </c>
    </row>
    <row r="52015" spans="2:3" x14ac:dyDescent="0.3">
      <c r="B52015">
        <v>6992</v>
      </c>
      <c r="C52015">
        <v>314.39489572562502</v>
      </c>
    </row>
    <row r="52016" spans="2:3" x14ac:dyDescent="0.3">
      <c r="B52016">
        <v>6993</v>
      </c>
      <c r="C52016">
        <v>314.39444486602002</v>
      </c>
    </row>
    <row r="52017" spans="2:3" x14ac:dyDescent="0.3">
      <c r="B52017">
        <v>6994</v>
      </c>
      <c r="C52017">
        <v>314.39399515178798</v>
      </c>
    </row>
    <row r="52018" spans="2:3" x14ac:dyDescent="0.3">
      <c r="B52018">
        <v>6995</v>
      </c>
      <c r="C52018">
        <v>314.39354658001702</v>
      </c>
    </row>
    <row r="52019" spans="2:3" x14ac:dyDescent="0.3">
      <c r="B52019">
        <v>6996</v>
      </c>
      <c r="C52019">
        <v>314.39309914783797</v>
      </c>
    </row>
    <row r="52020" spans="2:3" x14ac:dyDescent="0.3">
      <c r="B52020">
        <v>6997</v>
      </c>
      <c r="C52020">
        <v>314.39265285234001</v>
      </c>
    </row>
    <row r="52021" spans="2:3" x14ac:dyDescent="0.3">
      <c r="B52021">
        <v>6998</v>
      </c>
      <c r="C52021">
        <v>314.39220769065298</v>
      </c>
    </row>
    <row r="52022" spans="2:3" x14ac:dyDescent="0.3">
      <c r="B52022">
        <v>6999</v>
      </c>
      <c r="C52022">
        <v>314.39176365990102</v>
      </c>
    </row>
    <row r="52023" spans="2:3" x14ac:dyDescent="0.3">
      <c r="B52023">
        <v>7000</v>
      </c>
      <c r="C52023">
        <v>314.39132075721102</v>
      </c>
    </row>
    <row r="52024" spans="2:3" x14ac:dyDescent="0.3">
      <c r="B52024">
        <v>7001</v>
      </c>
      <c r="C52024">
        <v>314.390878979749</v>
      </c>
    </row>
    <row r="52025" spans="2:3" x14ac:dyDescent="0.3">
      <c r="B52025">
        <v>7002</v>
      </c>
      <c r="C52025">
        <v>314.39043832465802</v>
      </c>
    </row>
    <row r="52026" spans="2:3" x14ac:dyDescent="0.3">
      <c r="B52026">
        <v>7003</v>
      </c>
      <c r="C52026">
        <v>314.38999878908197</v>
      </c>
    </row>
    <row r="52027" spans="2:3" x14ac:dyDescent="0.3">
      <c r="B52027">
        <v>7004</v>
      </c>
      <c r="C52027">
        <v>314.389560370205</v>
      </c>
    </row>
    <row r="52028" spans="2:3" x14ac:dyDescent="0.3">
      <c r="B52028">
        <v>7005</v>
      </c>
      <c r="C52028">
        <v>314.38912306517301</v>
      </c>
    </row>
    <row r="52029" spans="2:3" x14ac:dyDescent="0.3">
      <c r="B52029">
        <v>7006</v>
      </c>
      <c r="C52029">
        <v>314.38868687119299</v>
      </c>
    </row>
    <row r="52030" spans="2:3" x14ac:dyDescent="0.3">
      <c r="B52030">
        <v>7007</v>
      </c>
      <c r="C52030">
        <v>314.38825178542402</v>
      </c>
    </row>
    <row r="52031" spans="2:3" x14ac:dyDescent="0.3">
      <c r="B52031">
        <v>7008</v>
      </c>
      <c r="C52031">
        <v>314.38781780507497</v>
      </c>
    </row>
    <row r="52032" spans="2:3" x14ac:dyDescent="0.3">
      <c r="B52032">
        <v>7009</v>
      </c>
      <c r="C52032">
        <v>314.38738492733302</v>
      </c>
    </row>
    <row r="52033" spans="2:3" x14ac:dyDescent="0.3">
      <c r="B52033">
        <v>7010</v>
      </c>
      <c r="C52033">
        <v>314.38695314940202</v>
      </c>
    </row>
    <row r="52034" spans="2:3" x14ac:dyDescent="0.3">
      <c r="B52034">
        <v>7011</v>
      </c>
      <c r="C52034">
        <v>314.38652246853798</v>
      </c>
    </row>
    <row r="52035" spans="2:3" x14ac:dyDescent="0.3">
      <c r="B52035">
        <v>7012</v>
      </c>
      <c r="C52035">
        <v>314.38609288189701</v>
      </c>
    </row>
    <row r="52036" spans="2:3" x14ac:dyDescent="0.3">
      <c r="B52036">
        <v>7013</v>
      </c>
      <c r="C52036">
        <v>314.38566438673598</v>
      </c>
    </row>
    <row r="52037" spans="2:3" x14ac:dyDescent="0.3">
      <c r="B52037">
        <v>7014</v>
      </c>
      <c r="C52037">
        <v>314.38523698029798</v>
      </c>
    </row>
    <row r="52038" spans="2:3" x14ac:dyDescent="0.3">
      <c r="B52038">
        <v>7015</v>
      </c>
      <c r="C52038">
        <v>314.384810659832</v>
      </c>
    </row>
    <row r="52039" spans="2:3" x14ac:dyDescent="0.3">
      <c r="B52039">
        <v>7016</v>
      </c>
      <c r="C52039">
        <v>314.384385422555</v>
      </c>
    </row>
    <row r="52040" spans="2:3" x14ac:dyDescent="0.3">
      <c r="B52040">
        <v>7017</v>
      </c>
      <c r="C52040">
        <v>314.383961265746</v>
      </c>
    </row>
    <row r="52041" spans="2:3" x14ac:dyDescent="0.3">
      <c r="B52041">
        <v>7018</v>
      </c>
      <c r="C52041">
        <v>314.38353818666297</v>
      </c>
    </row>
    <row r="52042" spans="2:3" x14ac:dyDescent="0.3">
      <c r="B52042">
        <v>7019</v>
      </c>
      <c r="C52042">
        <v>314.38311618257399</v>
      </c>
    </row>
    <row r="52043" spans="2:3" x14ac:dyDescent="0.3">
      <c r="B52043">
        <v>7020</v>
      </c>
      <c r="C52043">
        <v>314.38269525076203</v>
      </c>
    </row>
    <row r="52044" spans="2:3" x14ac:dyDescent="0.3">
      <c r="B52044">
        <v>7021</v>
      </c>
      <c r="C52044">
        <v>314.38227538849702</v>
      </c>
    </row>
    <row r="52045" spans="2:3" x14ac:dyDescent="0.3">
      <c r="B52045">
        <v>7022</v>
      </c>
      <c r="C52045">
        <v>314.38185659307499</v>
      </c>
    </row>
    <row r="52046" spans="2:3" x14ac:dyDescent="0.3">
      <c r="B52046">
        <v>7023</v>
      </c>
      <c r="C52046">
        <v>314.381438861802</v>
      </c>
    </row>
    <row r="52047" spans="2:3" x14ac:dyDescent="0.3">
      <c r="B52047">
        <v>7024</v>
      </c>
      <c r="C52047">
        <v>314.38102219195599</v>
      </c>
    </row>
    <row r="52048" spans="2:3" x14ac:dyDescent="0.3">
      <c r="B52048">
        <v>7025</v>
      </c>
      <c r="C52048">
        <v>314.38060658088</v>
      </c>
    </row>
    <row r="52049" spans="2:3" x14ac:dyDescent="0.3">
      <c r="B52049">
        <v>7026</v>
      </c>
      <c r="C52049">
        <v>314.380192025881</v>
      </c>
    </row>
    <row r="52050" spans="2:3" x14ac:dyDescent="0.3">
      <c r="B52050">
        <v>7027</v>
      </c>
      <c r="C52050">
        <v>314.37977852425303</v>
      </c>
    </row>
    <row r="52051" spans="2:3" x14ac:dyDescent="0.3">
      <c r="B52051">
        <v>7028</v>
      </c>
      <c r="C52051">
        <v>314.37936607337298</v>
      </c>
    </row>
    <row r="52052" spans="2:3" x14ac:dyDescent="0.3">
      <c r="B52052">
        <v>7029</v>
      </c>
      <c r="C52052">
        <v>314.37895467052999</v>
      </c>
    </row>
    <row r="52053" spans="2:3" x14ac:dyDescent="0.3">
      <c r="B52053">
        <v>7030</v>
      </c>
      <c r="C52053">
        <v>314.37854431312502</v>
      </c>
    </row>
    <row r="52054" spans="2:3" x14ac:dyDescent="0.3">
      <c r="B52054">
        <v>7031</v>
      </c>
      <c r="C52054">
        <v>314.37813499846499</v>
      </c>
    </row>
    <row r="52055" spans="2:3" x14ac:dyDescent="0.3">
      <c r="B52055">
        <v>7032</v>
      </c>
      <c r="C52055">
        <v>314.37772672390997</v>
      </c>
    </row>
    <row r="52056" spans="2:3" x14ac:dyDescent="0.3">
      <c r="B52056">
        <v>7033</v>
      </c>
      <c r="C52056">
        <v>314.37731948683597</v>
      </c>
    </row>
    <row r="52057" spans="2:3" x14ac:dyDescent="0.3">
      <c r="B52057">
        <v>7034</v>
      </c>
      <c r="C52057">
        <v>314.37691328462603</v>
      </c>
    </row>
    <row r="52058" spans="2:3" x14ac:dyDescent="0.3">
      <c r="B52058">
        <v>7035</v>
      </c>
      <c r="C52058">
        <v>314.37650811464601</v>
      </c>
    </row>
    <row r="52059" spans="2:3" x14ac:dyDescent="0.3">
      <c r="B52059">
        <v>7036</v>
      </c>
      <c r="C52059">
        <v>314.37610397426602</v>
      </c>
    </row>
    <row r="52060" spans="2:3" x14ac:dyDescent="0.3">
      <c r="B52060">
        <v>7037</v>
      </c>
      <c r="C52060">
        <v>314.37570086087999</v>
      </c>
    </row>
    <row r="52061" spans="2:3" x14ac:dyDescent="0.3">
      <c r="B52061">
        <v>7038</v>
      </c>
      <c r="C52061">
        <v>314.375298771899</v>
      </c>
    </row>
    <row r="52062" spans="2:3" x14ac:dyDescent="0.3">
      <c r="B52062">
        <v>7039</v>
      </c>
      <c r="C52062">
        <v>314.37489770472803</v>
      </c>
    </row>
    <row r="52063" spans="2:3" x14ac:dyDescent="0.3">
      <c r="B52063">
        <v>7040</v>
      </c>
      <c r="C52063">
        <v>314.37449765676303</v>
      </c>
    </row>
    <row r="52064" spans="2:3" x14ac:dyDescent="0.3">
      <c r="B52064">
        <v>7041</v>
      </c>
      <c r="C52064">
        <v>314.37409862541801</v>
      </c>
    </row>
    <row r="52065" spans="2:3" x14ac:dyDescent="0.3">
      <c r="B52065">
        <v>7042</v>
      </c>
      <c r="C52065">
        <v>314.373700608153</v>
      </c>
    </row>
    <row r="52066" spans="2:3" x14ac:dyDescent="0.3">
      <c r="B52066">
        <v>7043</v>
      </c>
      <c r="C52066">
        <v>314.37330360236399</v>
      </c>
    </row>
    <row r="52067" spans="2:3" x14ac:dyDescent="0.3">
      <c r="B52067">
        <v>7044</v>
      </c>
      <c r="C52067">
        <v>314.37290760546801</v>
      </c>
    </row>
    <row r="52068" spans="2:3" x14ac:dyDescent="0.3">
      <c r="B52068">
        <v>7045</v>
      </c>
      <c r="C52068">
        <v>314.37251261497101</v>
      </c>
    </row>
    <row r="52069" spans="2:3" x14ac:dyDescent="0.3">
      <c r="B52069">
        <v>7046</v>
      </c>
      <c r="C52069">
        <v>314.37211862825802</v>
      </c>
    </row>
    <row r="52070" spans="2:3" x14ac:dyDescent="0.3">
      <c r="B52070">
        <v>7047</v>
      </c>
      <c r="C52070">
        <v>314.37172564281701</v>
      </c>
    </row>
    <row r="52071" spans="2:3" x14ac:dyDescent="0.3">
      <c r="B52071">
        <v>7048</v>
      </c>
      <c r="C52071">
        <v>314.37133365609799</v>
      </c>
    </row>
    <row r="52072" spans="2:3" x14ac:dyDescent="0.3">
      <c r="B52072">
        <v>7049</v>
      </c>
      <c r="C52072">
        <v>314.37094266559097</v>
      </c>
    </row>
    <row r="52073" spans="2:3" x14ac:dyDescent="0.3">
      <c r="B52073">
        <v>7050</v>
      </c>
      <c r="C52073">
        <v>314.37055266874103</v>
      </c>
    </row>
    <row r="52074" spans="2:3" x14ac:dyDescent="0.3">
      <c r="B52074">
        <v>7051</v>
      </c>
      <c r="C52074">
        <v>314.37016366305198</v>
      </c>
    </row>
    <row r="52075" spans="2:3" x14ac:dyDescent="0.3">
      <c r="B52075">
        <v>7052</v>
      </c>
      <c r="C52075">
        <v>314.369775645998</v>
      </c>
    </row>
    <row r="52076" spans="2:3" x14ac:dyDescent="0.3">
      <c r="B52076">
        <v>7053</v>
      </c>
      <c r="C52076">
        <v>314.369388615096</v>
      </c>
    </row>
    <row r="52077" spans="2:3" x14ac:dyDescent="0.3">
      <c r="B52077">
        <v>7054</v>
      </c>
      <c r="C52077">
        <v>314.36900256780001</v>
      </c>
    </row>
    <row r="52078" spans="2:3" x14ac:dyDescent="0.3">
      <c r="B52078">
        <v>7055</v>
      </c>
      <c r="C52078">
        <v>314.368617501664</v>
      </c>
    </row>
    <row r="52079" spans="2:3" x14ac:dyDescent="0.3">
      <c r="B52079">
        <v>7056</v>
      </c>
      <c r="C52079">
        <v>314.36823341417397</v>
      </c>
    </row>
    <row r="52080" spans="2:3" x14ac:dyDescent="0.3">
      <c r="B52080">
        <v>7057</v>
      </c>
      <c r="C52080">
        <v>314.36785030284898</v>
      </c>
    </row>
    <row r="52081" spans="2:3" x14ac:dyDescent="0.3">
      <c r="B52081">
        <v>7058</v>
      </c>
      <c r="C52081">
        <v>314.36746816524902</v>
      </c>
    </row>
    <row r="52082" spans="2:3" x14ac:dyDescent="0.3">
      <c r="B52082">
        <v>7059</v>
      </c>
      <c r="C52082">
        <v>314.36708699886401</v>
      </c>
    </row>
    <row r="52083" spans="2:3" x14ac:dyDescent="0.3">
      <c r="B52083">
        <v>7060</v>
      </c>
      <c r="C52083">
        <v>314.36670680125098</v>
      </c>
    </row>
    <row r="52084" spans="2:3" x14ac:dyDescent="0.3">
      <c r="B52084">
        <v>7061</v>
      </c>
      <c r="C52084">
        <v>314.36632756993703</v>
      </c>
    </row>
    <row r="52085" spans="2:3" x14ac:dyDescent="0.3">
      <c r="B52085">
        <v>7062</v>
      </c>
      <c r="C52085">
        <v>314.36594930247998</v>
      </c>
    </row>
    <row r="52086" spans="2:3" x14ac:dyDescent="0.3">
      <c r="B52086">
        <v>7063</v>
      </c>
      <c r="C52086">
        <v>314.36557199644398</v>
      </c>
    </row>
    <row r="52087" spans="2:3" x14ac:dyDescent="0.3">
      <c r="B52087">
        <v>7064</v>
      </c>
      <c r="C52087">
        <v>314.36519564940602</v>
      </c>
    </row>
    <row r="52088" spans="2:3" x14ac:dyDescent="0.3">
      <c r="B52088">
        <v>7065</v>
      </c>
      <c r="C52088">
        <v>314.36482025890899</v>
      </c>
    </row>
    <row r="52089" spans="2:3" x14ac:dyDescent="0.3">
      <c r="B52089">
        <v>7066</v>
      </c>
      <c r="C52089">
        <v>314.36444582251602</v>
      </c>
    </row>
    <row r="52090" spans="2:3" x14ac:dyDescent="0.3">
      <c r="B52090">
        <v>7067</v>
      </c>
      <c r="C52090">
        <v>314.36407233783399</v>
      </c>
    </row>
    <row r="52091" spans="2:3" x14ac:dyDescent="0.3">
      <c r="B52091">
        <v>7068</v>
      </c>
      <c r="C52091">
        <v>314.36369980246502</v>
      </c>
    </row>
    <row r="52092" spans="2:3" x14ac:dyDescent="0.3">
      <c r="B52092">
        <v>7069</v>
      </c>
      <c r="C52092">
        <v>314.36369963126901</v>
      </c>
    </row>
    <row r="52093" spans="2:3" x14ac:dyDescent="0.3">
      <c r="B52093">
        <v>7070</v>
      </c>
      <c r="C52093">
        <v>314.363320956721</v>
      </c>
    </row>
    <row r="52094" spans="2:3" x14ac:dyDescent="0.3">
      <c r="B52094">
        <v>7071</v>
      </c>
      <c r="C52094">
        <v>314.36332076789802</v>
      </c>
    </row>
    <row r="52095" spans="2:3" x14ac:dyDescent="0.3">
      <c r="B52095">
        <v>7072</v>
      </c>
      <c r="C52095">
        <v>314.36294307365199</v>
      </c>
    </row>
    <row r="52096" spans="2:3" x14ac:dyDescent="0.3">
      <c r="B52096">
        <v>7073</v>
      </c>
      <c r="C52096">
        <v>314.36294288531798</v>
      </c>
    </row>
    <row r="52097" spans="2:3" x14ac:dyDescent="0.3">
      <c r="B52097">
        <v>7074</v>
      </c>
      <c r="C52097">
        <v>314.36256616987799</v>
      </c>
    </row>
    <row r="52098" spans="2:3" x14ac:dyDescent="0.3">
      <c r="B52098">
        <v>7075</v>
      </c>
      <c r="C52098">
        <v>314.362565982033</v>
      </c>
    </row>
    <row r="52099" spans="2:3" x14ac:dyDescent="0.3">
      <c r="B52099">
        <v>7076</v>
      </c>
      <c r="C52099">
        <v>314.362190242846</v>
      </c>
    </row>
    <row r="52100" spans="2:3" x14ac:dyDescent="0.3">
      <c r="B52100">
        <v>7077</v>
      </c>
      <c r="C52100">
        <v>314.36219005547002</v>
      </c>
    </row>
    <row r="52101" spans="2:3" x14ac:dyDescent="0.3">
      <c r="B52101">
        <v>7078</v>
      </c>
      <c r="C52101">
        <v>314.36181529002999</v>
      </c>
    </row>
    <row r="52102" spans="2:3" x14ac:dyDescent="0.3">
      <c r="B52102">
        <v>7079</v>
      </c>
      <c r="C52102">
        <v>314.36181510314702</v>
      </c>
    </row>
    <row r="52103" spans="2:3" x14ac:dyDescent="0.3">
      <c r="B52103">
        <v>7080</v>
      </c>
      <c r="C52103">
        <v>314.36144130892899</v>
      </c>
    </row>
    <row r="52104" spans="2:3" x14ac:dyDescent="0.3">
      <c r="B52104">
        <v>7081</v>
      </c>
      <c r="C52104">
        <v>314.36144112251702</v>
      </c>
    </row>
    <row r="52105" spans="2:3" x14ac:dyDescent="0.3">
      <c r="B52105">
        <v>7082</v>
      </c>
      <c r="C52105">
        <v>314.361068297011</v>
      </c>
    </row>
    <row r="52106" spans="2:3" x14ac:dyDescent="0.3">
      <c r="B52106">
        <v>7083</v>
      </c>
      <c r="C52106">
        <v>314.36106811108198</v>
      </c>
    </row>
    <row r="52107" spans="2:3" x14ac:dyDescent="0.3">
      <c r="B52107">
        <v>7084</v>
      </c>
      <c r="C52107">
        <v>314.36069625177299</v>
      </c>
    </row>
    <row r="52108" spans="2:3" x14ac:dyDescent="0.3">
      <c r="B52108">
        <v>7085</v>
      </c>
      <c r="C52108">
        <v>314.360696066304</v>
      </c>
    </row>
    <row r="52109" spans="2:3" x14ac:dyDescent="0.3">
      <c r="B52109">
        <v>7086</v>
      </c>
      <c r="C52109">
        <v>314.36069608071</v>
      </c>
    </row>
    <row r="52110" spans="2:3" x14ac:dyDescent="0.3">
      <c r="B52110">
        <v>7087</v>
      </c>
      <c r="C52110">
        <v>314.36069608072</v>
      </c>
    </row>
    <row r="52111" spans="2:3" x14ac:dyDescent="0.3">
      <c r="B52111">
        <v>7088</v>
      </c>
      <c r="C52111">
        <v>314.360696080732</v>
      </c>
    </row>
    <row r="52112" spans="2:3" x14ac:dyDescent="0.3">
      <c r="B52112">
        <v>7089</v>
      </c>
      <c r="C52112">
        <v>314.36069608071699</v>
      </c>
    </row>
    <row r="52113" spans="2:3" x14ac:dyDescent="0.3">
      <c r="B52113">
        <v>7090</v>
      </c>
      <c r="C52113">
        <v>314.36069608071699</v>
      </c>
    </row>
    <row r="52114" spans="2:3" x14ac:dyDescent="0.3">
      <c r="B52114">
        <v>7091</v>
      </c>
      <c r="C52114">
        <v>314.360696080732</v>
      </c>
    </row>
    <row r="52115" spans="2:3" x14ac:dyDescent="0.3">
      <c r="B52115">
        <v>7092</v>
      </c>
      <c r="C52115">
        <v>314.360696080732</v>
      </c>
    </row>
    <row r="52116" spans="2:3" x14ac:dyDescent="0.3">
      <c r="B52116">
        <v>7093</v>
      </c>
      <c r="C52116">
        <v>314.36069608072597</v>
      </c>
    </row>
    <row r="52117" spans="2:3" x14ac:dyDescent="0.3">
      <c r="B52117">
        <v>7094</v>
      </c>
      <c r="C52117">
        <v>314.360696080737</v>
      </c>
    </row>
    <row r="52118" spans="2:3" x14ac:dyDescent="0.3">
      <c r="B52118">
        <v>7095</v>
      </c>
      <c r="C52118">
        <v>314.36069608072302</v>
      </c>
    </row>
    <row r="52119" spans="2:3" x14ac:dyDescent="0.3">
      <c r="B52119">
        <v>7096</v>
      </c>
      <c r="C52119">
        <v>314.36069608071699</v>
      </c>
    </row>
    <row r="52120" spans="2:3" x14ac:dyDescent="0.3">
      <c r="B52120">
        <v>7097</v>
      </c>
      <c r="C52120">
        <v>314.36069608072</v>
      </c>
    </row>
    <row r="52121" spans="2:3" x14ac:dyDescent="0.3">
      <c r="B52121">
        <v>7098</v>
      </c>
      <c r="C52121">
        <v>314.36069608072597</v>
      </c>
    </row>
    <row r="52122" spans="2:3" x14ac:dyDescent="0.3">
      <c r="B52122">
        <v>7099</v>
      </c>
      <c r="C52122">
        <v>314.36069608072302</v>
      </c>
    </row>
    <row r="52123" spans="2:3" x14ac:dyDescent="0.3">
      <c r="B52123">
        <v>7100</v>
      </c>
      <c r="C52123">
        <v>314.360696080732</v>
      </c>
    </row>
    <row r="52124" spans="2:3" x14ac:dyDescent="0.3">
      <c r="B52124">
        <v>7101</v>
      </c>
      <c r="C52124">
        <v>314.36069608072</v>
      </c>
    </row>
    <row r="52125" spans="2:3" x14ac:dyDescent="0.3">
      <c r="B52125">
        <v>7102</v>
      </c>
      <c r="C52125">
        <v>314.36069608072</v>
      </c>
    </row>
    <row r="52126" spans="2:3" x14ac:dyDescent="0.3">
      <c r="B52126">
        <v>7103</v>
      </c>
      <c r="C52126">
        <v>314.36069608072899</v>
      </c>
    </row>
    <row r="52127" spans="2:3" x14ac:dyDescent="0.3">
      <c r="B52127">
        <v>7104</v>
      </c>
      <c r="C52127">
        <v>314.36069608071398</v>
      </c>
    </row>
    <row r="52128" spans="2:3" x14ac:dyDescent="0.3">
      <c r="B52128">
        <v>7105</v>
      </c>
      <c r="C52128">
        <v>314.360696080737</v>
      </c>
    </row>
    <row r="52129" spans="2:3" x14ac:dyDescent="0.3">
      <c r="B52129">
        <v>7106</v>
      </c>
      <c r="C52129">
        <v>314.36069608072899</v>
      </c>
    </row>
    <row r="52130" spans="2:3" x14ac:dyDescent="0.3">
      <c r="B52130">
        <v>7107</v>
      </c>
      <c r="C52130">
        <v>314.36069608072</v>
      </c>
    </row>
    <row r="52131" spans="2:3" x14ac:dyDescent="0.3">
      <c r="B52131">
        <v>7108</v>
      </c>
      <c r="C52131">
        <v>314.36069608072302</v>
      </c>
    </row>
    <row r="52132" spans="2:3" x14ac:dyDescent="0.3">
      <c r="B52132">
        <v>7109</v>
      </c>
      <c r="C52132">
        <v>314.360696080732</v>
      </c>
    </row>
    <row r="52133" spans="2:3" x14ac:dyDescent="0.3">
      <c r="B52133">
        <v>7110</v>
      </c>
      <c r="C52133">
        <v>314.36069608072</v>
      </c>
    </row>
    <row r="52134" spans="2:3" x14ac:dyDescent="0.3">
      <c r="B52134">
        <v>7111</v>
      </c>
      <c r="C52134">
        <v>314.36069608072</v>
      </c>
    </row>
    <row r="52135" spans="2:3" x14ac:dyDescent="0.3">
      <c r="B52135">
        <v>7112</v>
      </c>
      <c r="C52135">
        <v>314.36069608072899</v>
      </c>
    </row>
    <row r="52136" spans="2:3" x14ac:dyDescent="0.3">
      <c r="B52136">
        <v>7113</v>
      </c>
      <c r="C52136">
        <v>314.36069608071398</v>
      </c>
    </row>
    <row r="52137" spans="2:3" x14ac:dyDescent="0.3">
      <c r="B52137">
        <v>7114</v>
      </c>
      <c r="C52137">
        <v>314.360696080737</v>
      </c>
    </row>
    <row r="52138" spans="2:3" x14ac:dyDescent="0.3">
      <c r="B52138">
        <v>7115</v>
      </c>
      <c r="C52138">
        <v>314.36069608072899</v>
      </c>
    </row>
    <row r="52139" spans="2:3" x14ac:dyDescent="0.3">
      <c r="B52139">
        <v>7116</v>
      </c>
      <c r="C52139">
        <v>314.36069608072</v>
      </c>
    </row>
    <row r="52140" spans="2:3" x14ac:dyDescent="0.3">
      <c r="B52140">
        <v>7117</v>
      </c>
      <c r="C52140">
        <v>314.36069608072302</v>
      </c>
    </row>
    <row r="52141" spans="2:3" x14ac:dyDescent="0.3">
      <c r="B52141">
        <v>7118</v>
      </c>
      <c r="C52141">
        <v>314.360696080732</v>
      </c>
    </row>
    <row r="52142" spans="2:3" x14ac:dyDescent="0.3">
      <c r="B52142">
        <v>7119</v>
      </c>
      <c r="C52142">
        <v>314.36069608072</v>
      </c>
    </row>
    <row r="52143" spans="2:3" x14ac:dyDescent="0.3">
      <c r="B52143">
        <v>7120</v>
      </c>
      <c r="C52143">
        <v>314.36069608072</v>
      </c>
    </row>
    <row r="52144" spans="2:3" x14ac:dyDescent="0.3">
      <c r="B52144">
        <v>7121</v>
      </c>
      <c r="C52144">
        <v>314.36069608072899</v>
      </c>
    </row>
    <row r="52145" spans="2:3" x14ac:dyDescent="0.3">
      <c r="B52145">
        <v>7122</v>
      </c>
      <c r="C52145">
        <v>314.36069608071398</v>
      </c>
    </row>
    <row r="52146" spans="2:3" x14ac:dyDescent="0.3">
      <c r="B52146">
        <v>7123</v>
      </c>
      <c r="C52146">
        <v>314.360696080737</v>
      </c>
    </row>
    <row r="52147" spans="2:3" x14ac:dyDescent="0.3">
      <c r="B52147">
        <v>7124</v>
      </c>
      <c r="C52147">
        <v>314.36069608072899</v>
      </c>
    </row>
    <row r="52148" spans="2:3" x14ac:dyDescent="0.3">
      <c r="B52148">
        <v>7125</v>
      </c>
      <c r="C52148">
        <v>314.36069608072</v>
      </c>
    </row>
    <row r="52149" spans="2:3" x14ac:dyDescent="0.3">
      <c r="B52149">
        <v>7126</v>
      </c>
      <c r="C52149">
        <v>314.36069608072302</v>
      </c>
    </row>
    <row r="52150" spans="2:3" x14ac:dyDescent="0.3">
      <c r="B52150">
        <v>7127</v>
      </c>
      <c r="C52150">
        <v>314.360696080732</v>
      </c>
    </row>
    <row r="52151" spans="2:3" x14ac:dyDescent="0.3">
      <c r="B52151">
        <v>7128</v>
      </c>
      <c r="C52151">
        <v>314.36069608072</v>
      </c>
    </row>
    <row r="52152" spans="2:3" x14ac:dyDescent="0.3">
      <c r="B52152">
        <v>7129</v>
      </c>
      <c r="C52152">
        <v>314.36069608072</v>
      </c>
    </row>
    <row r="52153" spans="2:3" x14ac:dyDescent="0.3">
      <c r="B52153">
        <v>7130</v>
      </c>
      <c r="C52153">
        <v>314.36069608072899</v>
      </c>
    </row>
    <row r="52154" spans="2:3" x14ac:dyDescent="0.3">
      <c r="B52154">
        <v>7131</v>
      </c>
      <c r="C52154">
        <v>314.36069608071398</v>
      </c>
    </row>
    <row r="52155" spans="2:3" x14ac:dyDescent="0.3">
      <c r="B52155">
        <v>7132</v>
      </c>
      <c r="C52155">
        <v>314.360696080737</v>
      </c>
    </row>
    <row r="52156" spans="2:3" x14ac:dyDescent="0.3">
      <c r="B52156">
        <v>7133</v>
      </c>
      <c r="C52156">
        <v>314.36069608072899</v>
      </c>
    </row>
    <row r="52157" spans="2:3" x14ac:dyDescent="0.3">
      <c r="B52157">
        <v>7134</v>
      </c>
      <c r="C52157">
        <v>314.36069608072</v>
      </c>
    </row>
    <row r="52158" spans="2:3" x14ac:dyDescent="0.3">
      <c r="B52158">
        <v>7135</v>
      </c>
      <c r="C52158">
        <v>314.36069608072302</v>
      </c>
    </row>
    <row r="52159" spans="2:3" x14ac:dyDescent="0.3">
      <c r="B52159">
        <v>7136</v>
      </c>
      <c r="C52159">
        <v>314.360696080732</v>
      </c>
    </row>
    <row r="52160" spans="2:3" x14ac:dyDescent="0.3">
      <c r="B52160">
        <v>7137</v>
      </c>
      <c r="C52160">
        <v>314.36069608072</v>
      </c>
    </row>
    <row r="52161" spans="2:3" x14ac:dyDescent="0.3">
      <c r="B52161">
        <v>7138</v>
      </c>
      <c r="C52161">
        <v>314.36069608072</v>
      </c>
    </row>
    <row r="52162" spans="2:3" x14ac:dyDescent="0.3">
      <c r="B52162">
        <v>7139</v>
      </c>
      <c r="C52162">
        <v>314.36069608072899</v>
      </c>
    </row>
    <row r="52163" spans="2:3" x14ac:dyDescent="0.3">
      <c r="B52163">
        <v>7140</v>
      </c>
      <c r="C52163">
        <v>314.36069608071398</v>
      </c>
    </row>
    <row r="52164" spans="2:3" x14ac:dyDescent="0.3">
      <c r="B52164">
        <v>7141</v>
      </c>
      <c r="C52164">
        <v>314.360696080737</v>
      </c>
    </row>
    <row r="52165" spans="2:3" x14ac:dyDescent="0.3">
      <c r="B52165">
        <v>7142</v>
      </c>
      <c r="C52165">
        <v>314.36069608072899</v>
      </c>
    </row>
    <row r="52166" spans="2:3" x14ac:dyDescent="0.3">
      <c r="B52166">
        <v>7143</v>
      </c>
      <c r="C52166">
        <v>314.36069608072</v>
      </c>
    </row>
    <row r="52167" spans="2:3" x14ac:dyDescent="0.3">
      <c r="B52167">
        <v>7144</v>
      </c>
      <c r="C52167">
        <v>314.36069608072302</v>
      </c>
    </row>
    <row r="52168" spans="2:3" x14ac:dyDescent="0.3">
      <c r="B52168">
        <v>7145</v>
      </c>
      <c r="C52168">
        <v>314.360696080732</v>
      </c>
    </row>
    <row r="52169" spans="2:3" x14ac:dyDescent="0.3">
      <c r="B52169">
        <v>7146</v>
      </c>
      <c r="C52169">
        <v>314.36069608072</v>
      </c>
    </row>
    <row r="52170" spans="2:3" x14ac:dyDescent="0.3">
      <c r="B52170">
        <v>7147</v>
      </c>
      <c r="C52170">
        <v>314.36069608072</v>
      </c>
    </row>
    <row r="52171" spans="2:3" x14ac:dyDescent="0.3">
      <c r="B52171">
        <v>7148</v>
      </c>
      <c r="C52171">
        <v>314.36069608072899</v>
      </c>
    </row>
    <row r="52172" spans="2:3" x14ac:dyDescent="0.3">
      <c r="B52172">
        <v>7149</v>
      </c>
      <c r="C52172">
        <v>314.36069608071398</v>
      </c>
    </row>
    <row r="52173" spans="2:3" x14ac:dyDescent="0.3">
      <c r="B52173">
        <v>7150</v>
      </c>
      <c r="C52173">
        <v>314.360696080737</v>
      </c>
    </row>
    <row r="52174" spans="2:3" x14ac:dyDescent="0.3">
      <c r="B52174">
        <v>7151</v>
      </c>
      <c r="C52174">
        <v>314.36069608072899</v>
      </c>
    </row>
    <row r="52175" spans="2:3" x14ac:dyDescent="0.3">
      <c r="B52175">
        <v>7152</v>
      </c>
      <c r="C52175">
        <v>314.36069608072</v>
      </c>
    </row>
    <row r="52176" spans="2:3" x14ac:dyDescent="0.3">
      <c r="B52176">
        <v>7153</v>
      </c>
      <c r="C52176">
        <v>314.36069608072302</v>
      </c>
    </row>
    <row r="52177" spans="2:3" x14ac:dyDescent="0.3">
      <c r="B52177">
        <v>7154</v>
      </c>
      <c r="C52177">
        <v>314.360696080732</v>
      </c>
    </row>
    <row r="52178" spans="2:3" x14ac:dyDescent="0.3">
      <c r="B52178">
        <v>7155</v>
      </c>
      <c r="C52178">
        <v>314.36069608072</v>
      </c>
    </row>
    <row r="52179" spans="2:3" x14ac:dyDescent="0.3">
      <c r="B52179">
        <v>7156</v>
      </c>
      <c r="C52179">
        <v>314.36069608072</v>
      </c>
    </row>
    <row r="52180" spans="2:3" x14ac:dyDescent="0.3">
      <c r="B52180">
        <v>7157</v>
      </c>
      <c r="C52180">
        <v>314.36069608072899</v>
      </c>
    </row>
    <row r="52181" spans="2:3" x14ac:dyDescent="0.3">
      <c r="B52181">
        <v>7158</v>
      </c>
      <c r="C52181">
        <v>314.36069608071398</v>
      </c>
    </row>
    <row r="52182" spans="2:3" x14ac:dyDescent="0.3">
      <c r="B52182">
        <v>7159</v>
      </c>
      <c r="C52182">
        <v>314.360696080737</v>
      </c>
    </row>
    <row r="52183" spans="2:3" x14ac:dyDescent="0.3">
      <c r="B52183">
        <v>7160</v>
      </c>
      <c r="C52183">
        <v>314.36069608072899</v>
      </c>
    </row>
    <row r="52184" spans="2:3" x14ac:dyDescent="0.3">
      <c r="B52184">
        <v>7161</v>
      </c>
      <c r="C52184">
        <v>314.36069608072</v>
      </c>
    </row>
    <row r="52185" spans="2:3" x14ac:dyDescent="0.3">
      <c r="B52185">
        <v>7162</v>
      </c>
      <c r="C52185">
        <v>314.36069608072302</v>
      </c>
    </row>
    <row r="52186" spans="2:3" x14ac:dyDescent="0.3">
      <c r="B52186">
        <v>7163</v>
      </c>
      <c r="C52186">
        <v>314.360696080732</v>
      </c>
    </row>
    <row r="52187" spans="2:3" x14ac:dyDescent="0.3">
      <c r="B52187">
        <v>7164</v>
      </c>
      <c r="C52187">
        <v>314.36069608072</v>
      </c>
    </row>
    <row r="52188" spans="2:3" x14ac:dyDescent="0.3">
      <c r="B52188">
        <v>7165</v>
      </c>
      <c r="C52188">
        <v>314.36069608072</v>
      </c>
    </row>
    <row r="52189" spans="2:3" x14ac:dyDescent="0.3">
      <c r="B52189">
        <v>7166</v>
      </c>
      <c r="C52189">
        <v>314.36069608072899</v>
      </c>
    </row>
    <row r="52190" spans="2:3" x14ac:dyDescent="0.3">
      <c r="B52190">
        <v>7167</v>
      </c>
      <c r="C52190">
        <v>314.36069608071398</v>
      </c>
    </row>
    <row r="52191" spans="2:3" x14ac:dyDescent="0.3">
      <c r="B52191">
        <v>7168</v>
      </c>
      <c r="C52191">
        <v>314.360696080737</v>
      </c>
    </row>
    <row r="52192" spans="2:3" x14ac:dyDescent="0.3">
      <c r="B52192">
        <v>7169</v>
      </c>
      <c r="C52192">
        <v>314.36069608072899</v>
      </c>
    </row>
    <row r="52193" spans="2:3" x14ac:dyDescent="0.3">
      <c r="B52193">
        <v>7170</v>
      </c>
      <c r="C52193">
        <v>314.36069608072</v>
      </c>
    </row>
    <row r="52194" spans="2:3" x14ac:dyDescent="0.3">
      <c r="B52194">
        <v>7171</v>
      </c>
      <c r="C52194">
        <v>314.36069608072302</v>
      </c>
    </row>
    <row r="52195" spans="2:3" x14ac:dyDescent="0.3">
      <c r="B52195">
        <v>7172</v>
      </c>
      <c r="C52195">
        <v>314.360696080732</v>
      </c>
    </row>
    <row r="52196" spans="2:3" x14ac:dyDescent="0.3">
      <c r="B52196">
        <v>7173</v>
      </c>
      <c r="C52196">
        <v>314.36069608072</v>
      </c>
    </row>
    <row r="52197" spans="2:3" x14ac:dyDescent="0.3">
      <c r="B52197">
        <v>7174</v>
      </c>
      <c r="C52197">
        <v>314.36069608072</v>
      </c>
    </row>
    <row r="52198" spans="2:3" x14ac:dyDescent="0.3">
      <c r="B52198">
        <v>7175</v>
      </c>
      <c r="C52198">
        <v>314.36069608072899</v>
      </c>
    </row>
    <row r="52199" spans="2:3" x14ac:dyDescent="0.3">
      <c r="B52199">
        <v>7176</v>
      </c>
      <c r="C52199">
        <v>314.36069608071398</v>
      </c>
    </row>
    <row r="52200" spans="2:3" x14ac:dyDescent="0.3">
      <c r="B52200">
        <v>7177</v>
      </c>
      <c r="C52200">
        <v>314.360696080737</v>
      </c>
    </row>
    <row r="52201" spans="2:3" x14ac:dyDescent="0.3">
      <c r="B52201">
        <v>7178</v>
      </c>
      <c r="C52201">
        <v>314.36069608072899</v>
      </c>
    </row>
    <row r="52202" spans="2:3" x14ac:dyDescent="0.3">
      <c r="B52202">
        <v>7179</v>
      </c>
      <c r="C52202">
        <v>314.36069608072</v>
      </c>
    </row>
    <row r="52203" spans="2:3" x14ac:dyDescent="0.3">
      <c r="B52203">
        <v>7180</v>
      </c>
      <c r="C52203">
        <v>314.36069608072302</v>
      </c>
    </row>
    <row r="52204" spans="2:3" x14ac:dyDescent="0.3">
      <c r="B52204">
        <v>7181</v>
      </c>
      <c r="C52204">
        <v>314.360696080732</v>
      </c>
    </row>
    <row r="52205" spans="2:3" x14ac:dyDescent="0.3">
      <c r="B52205">
        <v>7182</v>
      </c>
      <c r="C52205">
        <v>314.36069608072</v>
      </c>
    </row>
    <row r="52206" spans="2:3" x14ac:dyDescent="0.3">
      <c r="B52206">
        <v>7183</v>
      </c>
      <c r="C52206">
        <v>314.36069608072</v>
      </c>
    </row>
    <row r="52207" spans="2:3" x14ac:dyDescent="0.3">
      <c r="B52207">
        <v>7184</v>
      </c>
      <c r="C52207">
        <v>314.36069608072899</v>
      </c>
    </row>
    <row r="52208" spans="2:3" x14ac:dyDescent="0.3">
      <c r="B52208">
        <v>7185</v>
      </c>
      <c r="C52208">
        <v>314.36069608071398</v>
      </c>
    </row>
    <row r="52209" spans="2:3" x14ac:dyDescent="0.3">
      <c r="B52209">
        <v>7186</v>
      </c>
      <c r="C52209">
        <v>314.360696080737</v>
      </c>
    </row>
    <row r="52210" spans="2:3" x14ac:dyDescent="0.3">
      <c r="B52210">
        <v>7187</v>
      </c>
      <c r="C52210">
        <v>314.36069608072899</v>
      </c>
    </row>
    <row r="52211" spans="2:3" x14ac:dyDescent="0.3">
      <c r="B52211">
        <v>7188</v>
      </c>
      <c r="C52211">
        <v>314.36069608072</v>
      </c>
    </row>
    <row r="52212" spans="2:3" x14ac:dyDescent="0.3">
      <c r="B52212">
        <v>7189</v>
      </c>
      <c r="C52212">
        <v>314.36069608072302</v>
      </c>
    </row>
    <row r="52213" spans="2:3" x14ac:dyDescent="0.3">
      <c r="B52213">
        <v>7190</v>
      </c>
      <c r="C52213">
        <v>314.360696080732</v>
      </c>
    </row>
    <row r="52214" spans="2:3" x14ac:dyDescent="0.3">
      <c r="B52214">
        <v>7191</v>
      </c>
      <c r="C52214">
        <v>314.36069608072</v>
      </c>
    </row>
    <row r="52215" spans="2:3" x14ac:dyDescent="0.3">
      <c r="B52215">
        <v>7192</v>
      </c>
      <c r="C52215">
        <v>314.36069608072</v>
      </c>
    </row>
    <row r="52216" spans="2:3" x14ac:dyDescent="0.3">
      <c r="B52216">
        <v>7193</v>
      </c>
      <c r="C52216">
        <v>314.36069608072899</v>
      </c>
    </row>
    <row r="52217" spans="2:3" x14ac:dyDescent="0.3">
      <c r="B52217">
        <v>7194</v>
      </c>
      <c r="C52217">
        <v>314.36069608071398</v>
      </c>
    </row>
    <row r="52218" spans="2:3" x14ac:dyDescent="0.3">
      <c r="B52218">
        <v>7195</v>
      </c>
      <c r="C52218">
        <v>314.360696080737</v>
      </c>
    </row>
    <row r="52219" spans="2:3" x14ac:dyDescent="0.3">
      <c r="B52219">
        <v>7196</v>
      </c>
      <c r="C52219">
        <v>314.36069608072899</v>
      </c>
    </row>
    <row r="52220" spans="2:3" x14ac:dyDescent="0.3">
      <c r="B52220">
        <v>7197</v>
      </c>
      <c r="C52220">
        <v>314.36069608072</v>
      </c>
    </row>
    <row r="52221" spans="2:3" x14ac:dyDescent="0.3">
      <c r="B52221">
        <v>7198</v>
      </c>
      <c r="C52221">
        <v>314.36069608072302</v>
      </c>
    </row>
    <row r="52222" spans="2:3" x14ac:dyDescent="0.3">
      <c r="B52222">
        <v>7199</v>
      </c>
      <c r="C52222">
        <v>314.360696080732</v>
      </c>
    </row>
    <row r="52223" spans="2:3" x14ac:dyDescent="0.3">
      <c r="B52223">
        <v>7200</v>
      </c>
      <c r="C52223">
        <v>314.36069608072</v>
      </c>
    </row>
    <row r="52224" spans="2:3" x14ac:dyDescent="0.3">
      <c r="B52224">
        <v>7201</v>
      </c>
      <c r="C52224">
        <v>314.36069608072</v>
      </c>
    </row>
    <row r="52225" spans="2:3" x14ac:dyDescent="0.3">
      <c r="B52225">
        <v>7202</v>
      </c>
      <c r="C52225">
        <v>314.36069608072899</v>
      </c>
    </row>
    <row r="52226" spans="2:3" x14ac:dyDescent="0.3">
      <c r="B52226">
        <v>7203</v>
      </c>
      <c r="C52226">
        <v>314.36069608071398</v>
      </c>
    </row>
    <row r="52227" spans="2:3" x14ac:dyDescent="0.3">
      <c r="B52227">
        <v>7204</v>
      </c>
      <c r="C52227">
        <v>314.360696080737</v>
      </c>
    </row>
    <row r="52228" spans="2:3" x14ac:dyDescent="0.3">
      <c r="B52228">
        <v>7205</v>
      </c>
      <c r="C52228">
        <v>314.36069608072899</v>
      </c>
    </row>
    <row r="52229" spans="2:3" x14ac:dyDescent="0.3">
      <c r="B52229">
        <v>7206</v>
      </c>
      <c r="C52229">
        <v>314.36069608072</v>
      </c>
    </row>
    <row r="52230" spans="2:3" x14ac:dyDescent="0.3">
      <c r="B52230">
        <v>7207</v>
      </c>
      <c r="C52230">
        <v>314.36069608072302</v>
      </c>
    </row>
    <row r="52231" spans="2:3" x14ac:dyDescent="0.3">
      <c r="B52231">
        <v>7208</v>
      </c>
      <c r="C52231">
        <v>314.360696080732</v>
      </c>
    </row>
    <row r="52232" spans="2:3" x14ac:dyDescent="0.3">
      <c r="B52232">
        <v>7209</v>
      </c>
      <c r="C52232">
        <v>314.36069608072</v>
      </c>
    </row>
    <row r="52233" spans="2:3" x14ac:dyDescent="0.3">
      <c r="B52233">
        <v>7210</v>
      </c>
      <c r="C52233">
        <v>314.36069608072</v>
      </c>
    </row>
    <row r="52234" spans="2:3" x14ac:dyDescent="0.3">
      <c r="B52234">
        <v>7211</v>
      </c>
      <c r="C52234">
        <v>314.36069608072899</v>
      </c>
    </row>
    <row r="52235" spans="2:3" x14ac:dyDescent="0.3">
      <c r="B52235">
        <v>7212</v>
      </c>
      <c r="C52235">
        <v>314.36069608071398</v>
      </c>
    </row>
    <row r="52236" spans="2:3" x14ac:dyDescent="0.3">
      <c r="B52236">
        <v>7213</v>
      </c>
      <c r="C52236">
        <v>314.360696080737</v>
      </c>
    </row>
    <row r="52237" spans="2:3" x14ac:dyDescent="0.3">
      <c r="B52237">
        <v>7214</v>
      </c>
      <c r="C52237">
        <v>314.36069608072899</v>
      </c>
    </row>
    <row r="52238" spans="2:3" x14ac:dyDescent="0.3">
      <c r="B52238">
        <v>7215</v>
      </c>
      <c r="C52238">
        <v>314.36069608072</v>
      </c>
    </row>
    <row r="52239" spans="2:3" x14ac:dyDescent="0.3">
      <c r="B52239">
        <v>7216</v>
      </c>
      <c r="C52239">
        <v>314.36069608072302</v>
      </c>
    </row>
    <row r="52240" spans="2:3" x14ac:dyDescent="0.3">
      <c r="B52240">
        <v>7217</v>
      </c>
      <c r="C52240">
        <v>314.360696080732</v>
      </c>
    </row>
    <row r="52241" spans="2:3" x14ac:dyDescent="0.3">
      <c r="B52241">
        <v>7218</v>
      </c>
      <c r="C52241">
        <v>314.36069608072</v>
      </c>
    </row>
    <row r="52242" spans="2:3" x14ac:dyDescent="0.3">
      <c r="B52242">
        <v>7219</v>
      </c>
      <c r="C52242">
        <v>314.36069608072</v>
      </c>
    </row>
    <row r="52243" spans="2:3" x14ac:dyDescent="0.3">
      <c r="B52243">
        <v>7220</v>
      </c>
      <c r="C52243">
        <v>314.36069608072899</v>
      </c>
    </row>
    <row r="52244" spans="2:3" x14ac:dyDescent="0.3">
      <c r="B52244">
        <v>7221</v>
      </c>
      <c r="C52244">
        <v>314.36069608071398</v>
      </c>
    </row>
    <row r="52245" spans="2:3" x14ac:dyDescent="0.3">
      <c r="B52245">
        <v>7222</v>
      </c>
      <c r="C52245">
        <v>314.360696080737</v>
      </c>
    </row>
    <row r="52246" spans="2:3" x14ac:dyDescent="0.3">
      <c r="B52246">
        <v>7223</v>
      </c>
      <c r="C52246">
        <v>314.36069608072899</v>
      </c>
    </row>
    <row r="52247" spans="2:3" x14ac:dyDescent="0.3">
      <c r="B52247">
        <v>7224</v>
      </c>
      <c r="C52247">
        <v>314.36069608072</v>
      </c>
    </row>
    <row r="52248" spans="2:3" x14ac:dyDescent="0.3">
      <c r="B52248">
        <v>7225</v>
      </c>
      <c r="C52248">
        <v>314.36069608072302</v>
      </c>
    </row>
    <row r="52249" spans="2:3" x14ac:dyDescent="0.3">
      <c r="B52249">
        <v>7226</v>
      </c>
      <c r="C52249">
        <v>314.360696080732</v>
      </c>
    </row>
    <row r="52250" spans="2:3" x14ac:dyDescent="0.3">
      <c r="B52250">
        <v>7227</v>
      </c>
      <c r="C52250">
        <v>314.36069608072</v>
      </c>
    </row>
    <row r="52251" spans="2:3" x14ac:dyDescent="0.3">
      <c r="B52251">
        <v>7228</v>
      </c>
      <c r="C52251">
        <v>314.36069608072</v>
      </c>
    </row>
    <row r="52252" spans="2:3" x14ac:dyDescent="0.3">
      <c r="B52252">
        <v>7229</v>
      </c>
      <c r="C52252">
        <v>314.36069608072899</v>
      </c>
    </row>
    <row r="52253" spans="2:3" x14ac:dyDescent="0.3">
      <c r="B52253">
        <v>7230</v>
      </c>
      <c r="C52253">
        <v>314.36069608071398</v>
      </c>
    </row>
    <row r="52254" spans="2:3" x14ac:dyDescent="0.3">
      <c r="B52254">
        <v>7231</v>
      </c>
      <c r="C52254">
        <v>314.360696080737</v>
      </c>
    </row>
    <row r="52255" spans="2:3" x14ac:dyDescent="0.3">
      <c r="B52255">
        <v>7232</v>
      </c>
      <c r="C52255">
        <v>314.36069608072899</v>
      </c>
    </row>
    <row r="52256" spans="2:3" x14ac:dyDescent="0.3">
      <c r="B52256">
        <v>7233</v>
      </c>
      <c r="C52256">
        <v>314.36069608072</v>
      </c>
    </row>
    <row r="52257" spans="2:3" x14ac:dyDescent="0.3">
      <c r="B52257">
        <v>7234</v>
      </c>
      <c r="C52257">
        <v>314.36069608072302</v>
      </c>
    </row>
    <row r="52258" spans="2:3" x14ac:dyDescent="0.3">
      <c r="B52258">
        <v>7235</v>
      </c>
      <c r="C52258">
        <v>314.360696080732</v>
      </c>
    </row>
    <row r="52259" spans="2:3" x14ac:dyDescent="0.3">
      <c r="B52259">
        <v>7236</v>
      </c>
      <c r="C52259">
        <v>314.36069608072</v>
      </c>
    </row>
    <row r="52260" spans="2:3" x14ac:dyDescent="0.3">
      <c r="B52260">
        <v>7237</v>
      </c>
      <c r="C52260">
        <v>314.36069608072</v>
      </c>
    </row>
    <row r="52261" spans="2:3" x14ac:dyDescent="0.3">
      <c r="B52261">
        <v>7238</v>
      </c>
      <c r="C52261">
        <v>314.36069608072899</v>
      </c>
    </row>
    <row r="52262" spans="2:3" x14ac:dyDescent="0.3">
      <c r="B52262">
        <v>7239</v>
      </c>
      <c r="C52262">
        <v>314.36069608071398</v>
      </c>
    </row>
    <row r="52263" spans="2:3" x14ac:dyDescent="0.3">
      <c r="B52263">
        <v>7240</v>
      </c>
      <c r="C52263">
        <v>314.360696080737</v>
      </c>
    </row>
    <row r="52264" spans="2:3" x14ac:dyDescent="0.3">
      <c r="B52264">
        <v>7241</v>
      </c>
      <c r="C52264">
        <v>314.36069608072899</v>
      </c>
    </row>
    <row r="52265" spans="2:3" x14ac:dyDescent="0.3">
      <c r="B52265">
        <v>7242</v>
      </c>
      <c r="C52265">
        <v>314.36069608072</v>
      </c>
    </row>
    <row r="52266" spans="2:3" x14ac:dyDescent="0.3">
      <c r="B52266">
        <v>7243</v>
      </c>
      <c r="C52266">
        <v>314.36069608072302</v>
      </c>
    </row>
    <row r="52267" spans="2:3" x14ac:dyDescent="0.3">
      <c r="B52267">
        <v>7244</v>
      </c>
      <c r="C52267">
        <v>314.360696080732</v>
      </c>
    </row>
    <row r="52268" spans="2:3" x14ac:dyDescent="0.3">
      <c r="B52268">
        <v>7245</v>
      </c>
      <c r="C52268">
        <v>314.36069608072</v>
      </c>
    </row>
    <row r="52269" spans="2:3" x14ac:dyDescent="0.3">
      <c r="B52269">
        <v>7246</v>
      </c>
      <c r="C52269">
        <v>314.36069608072</v>
      </c>
    </row>
    <row r="52270" spans="2:3" x14ac:dyDescent="0.3">
      <c r="B52270">
        <v>7247</v>
      </c>
      <c r="C52270">
        <v>314.36069608072899</v>
      </c>
    </row>
    <row r="52271" spans="2:3" x14ac:dyDescent="0.3">
      <c r="B52271">
        <v>7248</v>
      </c>
      <c r="C52271">
        <v>314.36069608071398</v>
      </c>
    </row>
    <row r="52272" spans="2:3" x14ac:dyDescent="0.3">
      <c r="B52272">
        <v>7249</v>
      </c>
      <c r="C52272">
        <v>314.360696080737</v>
      </c>
    </row>
    <row r="52273" spans="2:3" x14ac:dyDescent="0.3">
      <c r="B52273">
        <v>7250</v>
      </c>
      <c r="C52273">
        <v>314.36069608072899</v>
      </c>
    </row>
    <row r="52274" spans="2:3" x14ac:dyDescent="0.3">
      <c r="B52274">
        <v>7251</v>
      </c>
      <c r="C52274">
        <v>314.36069608072</v>
      </c>
    </row>
    <row r="52275" spans="2:3" x14ac:dyDescent="0.3">
      <c r="B52275">
        <v>7252</v>
      </c>
      <c r="C52275">
        <v>314.36069608072302</v>
      </c>
    </row>
    <row r="52276" spans="2:3" x14ac:dyDescent="0.3">
      <c r="B52276">
        <v>7253</v>
      </c>
      <c r="C52276">
        <v>314.360696080732</v>
      </c>
    </row>
    <row r="52277" spans="2:3" x14ac:dyDescent="0.3">
      <c r="B52277">
        <v>7254</v>
      </c>
      <c r="C52277">
        <v>314.36069608072</v>
      </c>
    </row>
    <row r="52278" spans="2:3" x14ac:dyDescent="0.3">
      <c r="B52278">
        <v>7255</v>
      </c>
      <c r="C52278">
        <v>314.36069608072</v>
      </c>
    </row>
    <row r="52279" spans="2:3" x14ac:dyDescent="0.3">
      <c r="B52279">
        <v>7256</v>
      </c>
      <c r="C52279">
        <v>314.36069608072899</v>
      </c>
    </row>
    <row r="52280" spans="2:3" x14ac:dyDescent="0.3">
      <c r="B52280">
        <v>7257</v>
      </c>
      <c r="C52280">
        <v>314.36069608071398</v>
      </c>
    </row>
    <row r="52281" spans="2:3" x14ac:dyDescent="0.3">
      <c r="B52281">
        <v>7258</v>
      </c>
      <c r="C52281">
        <v>314.360696080737</v>
      </c>
    </row>
    <row r="52282" spans="2:3" x14ac:dyDescent="0.3">
      <c r="B52282">
        <v>7259</v>
      </c>
      <c r="C52282">
        <v>314.36069608072899</v>
      </c>
    </row>
    <row r="52283" spans="2:3" x14ac:dyDescent="0.3">
      <c r="B52283">
        <v>7260</v>
      </c>
      <c r="C52283">
        <v>314.36069608072</v>
      </c>
    </row>
    <row r="52284" spans="2:3" x14ac:dyDescent="0.3">
      <c r="B52284">
        <v>7261</v>
      </c>
      <c r="C52284">
        <v>314.36069608072302</v>
      </c>
    </row>
    <row r="52285" spans="2:3" x14ac:dyDescent="0.3">
      <c r="B52285">
        <v>7262</v>
      </c>
      <c r="C52285">
        <v>314.360696080732</v>
      </c>
    </row>
    <row r="52286" spans="2:3" x14ac:dyDescent="0.3">
      <c r="B52286">
        <v>7263</v>
      </c>
      <c r="C52286">
        <v>314.36069608072</v>
      </c>
    </row>
    <row r="52287" spans="2:3" x14ac:dyDescent="0.3">
      <c r="B52287">
        <v>7264</v>
      </c>
      <c r="C52287">
        <v>314.36069608072</v>
      </c>
    </row>
    <row r="52288" spans="2:3" x14ac:dyDescent="0.3">
      <c r="B52288">
        <v>7265</v>
      </c>
      <c r="C52288">
        <v>314.36069608072899</v>
      </c>
    </row>
    <row r="52289" spans="2:3" x14ac:dyDescent="0.3">
      <c r="B52289">
        <v>7266</v>
      </c>
      <c r="C52289">
        <v>314.36069608071398</v>
      </c>
    </row>
    <row r="52290" spans="2:3" x14ac:dyDescent="0.3">
      <c r="B52290">
        <v>7267</v>
      </c>
      <c r="C52290">
        <v>314.360696080737</v>
      </c>
    </row>
    <row r="52291" spans="2:3" x14ac:dyDescent="0.3">
      <c r="B52291">
        <v>7268</v>
      </c>
      <c r="C52291">
        <v>314.36069608072899</v>
      </c>
    </row>
    <row r="52292" spans="2:3" x14ac:dyDescent="0.3">
      <c r="B52292">
        <v>7269</v>
      </c>
      <c r="C52292">
        <v>314.36069608072</v>
      </c>
    </row>
    <row r="52293" spans="2:3" x14ac:dyDescent="0.3">
      <c r="B52293">
        <v>7270</v>
      </c>
      <c r="C52293">
        <v>314.36069608072302</v>
      </c>
    </row>
    <row r="52294" spans="2:3" x14ac:dyDescent="0.3">
      <c r="B52294">
        <v>7271</v>
      </c>
      <c r="C52294">
        <v>314.360696080732</v>
      </c>
    </row>
    <row r="52295" spans="2:3" x14ac:dyDescent="0.3">
      <c r="B52295">
        <v>7272</v>
      </c>
      <c r="C52295">
        <v>314.36069608072</v>
      </c>
    </row>
    <row r="52296" spans="2:3" x14ac:dyDescent="0.3">
      <c r="B52296">
        <v>7273</v>
      </c>
      <c r="C52296">
        <v>314.36069608072</v>
      </c>
    </row>
    <row r="52297" spans="2:3" x14ac:dyDescent="0.3">
      <c r="B52297">
        <v>7274</v>
      </c>
      <c r="C52297">
        <v>314.36069608072899</v>
      </c>
    </row>
    <row r="52298" spans="2:3" x14ac:dyDescent="0.3">
      <c r="B52298">
        <v>7275</v>
      </c>
      <c r="C52298">
        <v>314.36069608071398</v>
      </c>
    </row>
    <row r="52299" spans="2:3" x14ac:dyDescent="0.3">
      <c r="B52299">
        <v>7276</v>
      </c>
      <c r="C52299">
        <v>314.360696080737</v>
      </c>
    </row>
    <row r="52300" spans="2:3" x14ac:dyDescent="0.3">
      <c r="B52300">
        <v>7277</v>
      </c>
      <c r="C52300">
        <v>314.36069608072899</v>
      </c>
    </row>
    <row r="52301" spans="2:3" x14ac:dyDescent="0.3">
      <c r="B52301">
        <v>7278</v>
      </c>
      <c r="C52301">
        <v>314.36069608072</v>
      </c>
    </row>
    <row r="52302" spans="2:3" x14ac:dyDescent="0.3">
      <c r="B52302">
        <v>7279</v>
      </c>
      <c r="C52302">
        <v>314.36069608072302</v>
      </c>
    </row>
    <row r="52303" spans="2:3" x14ac:dyDescent="0.3">
      <c r="B52303">
        <v>7280</v>
      </c>
      <c r="C52303">
        <v>314.360696080732</v>
      </c>
    </row>
    <row r="52304" spans="2:3" x14ac:dyDescent="0.3">
      <c r="B52304">
        <v>7281</v>
      </c>
      <c r="C52304">
        <v>314.36069608072</v>
      </c>
    </row>
    <row r="52305" spans="2:3" x14ac:dyDescent="0.3">
      <c r="B52305">
        <v>7282</v>
      </c>
      <c r="C52305">
        <v>314.36069608072</v>
      </c>
    </row>
    <row r="52306" spans="2:3" x14ac:dyDescent="0.3">
      <c r="B52306">
        <v>7283</v>
      </c>
      <c r="C52306">
        <v>314.36069608072899</v>
      </c>
    </row>
    <row r="52307" spans="2:3" x14ac:dyDescent="0.3">
      <c r="B52307">
        <v>7284</v>
      </c>
      <c r="C52307">
        <v>314.36069608071398</v>
      </c>
    </row>
    <row r="52308" spans="2:3" x14ac:dyDescent="0.3">
      <c r="B52308">
        <v>7285</v>
      </c>
      <c r="C52308">
        <v>314.360696080737</v>
      </c>
    </row>
    <row r="52309" spans="2:3" x14ac:dyDescent="0.3">
      <c r="B52309">
        <v>7286</v>
      </c>
      <c r="C52309">
        <v>314.36069608072899</v>
      </c>
    </row>
    <row r="52310" spans="2:3" x14ac:dyDescent="0.3">
      <c r="B52310">
        <v>7287</v>
      </c>
      <c r="C52310">
        <v>314.36069608072</v>
      </c>
    </row>
    <row r="52311" spans="2:3" x14ac:dyDescent="0.3">
      <c r="B52311">
        <v>7288</v>
      </c>
      <c r="C52311">
        <v>314.36069608072302</v>
      </c>
    </row>
    <row r="52312" spans="2:3" x14ac:dyDescent="0.3">
      <c r="B52312">
        <v>7289</v>
      </c>
      <c r="C52312">
        <v>314.360696080732</v>
      </c>
    </row>
    <row r="52313" spans="2:3" x14ac:dyDescent="0.3">
      <c r="B52313">
        <v>7290</v>
      </c>
      <c r="C52313">
        <v>314.36069608072</v>
      </c>
    </row>
    <row r="52314" spans="2:3" x14ac:dyDescent="0.3">
      <c r="B52314">
        <v>7291</v>
      </c>
      <c r="C52314">
        <v>314.36069608072</v>
      </c>
    </row>
    <row r="52315" spans="2:3" x14ac:dyDescent="0.3">
      <c r="B52315">
        <v>7292</v>
      </c>
      <c r="C52315">
        <v>314.36069608072899</v>
      </c>
    </row>
    <row r="52316" spans="2:3" x14ac:dyDescent="0.3">
      <c r="B52316">
        <v>7293</v>
      </c>
      <c r="C52316">
        <v>314.36069608071398</v>
      </c>
    </row>
    <row r="52317" spans="2:3" x14ac:dyDescent="0.3">
      <c r="B52317">
        <v>7294</v>
      </c>
      <c r="C52317">
        <v>314.360696080737</v>
      </c>
    </row>
    <row r="52318" spans="2:3" x14ac:dyDescent="0.3">
      <c r="B52318">
        <v>7295</v>
      </c>
      <c r="C52318">
        <v>314.36069608072899</v>
      </c>
    </row>
    <row r="52319" spans="2:3" x14ac:dyDescent="0.3">
      <c r="B52319">
        <v>7296</v>
      </c>
      <c r="C52319">
        <v>314.36069608072</v>
      </c>
    </row>
    <row r="52320" spans="2:3" x14ac:dyDescent="0.3">
      <c r="B52320">
        <v>7297</v>
      </c>
      <c r="C52320">
        <v>314.36069608072302</v>
      </c>
    </row>
    <row r="52321" spans="2:3" x14ac:dyDescent="0.3">
      <c r="B52321">
        <v>7298</v>
      </c>
      <c r="C52321">
        <v>314.360696080732</v>
      </c>
    </row>
    <row r="52322" spans="2:3" x14ac:dyDescent="0.3">
      <c r="B52322">
        <v>7299</v>
      </c>
      <c r="C52322">
        <v>314.36069608072</v>
      </c>
    </row>
    <row r="52323" spans="2:3" x14ac:dyDescent="0.3">
      <c r="B52323">
        <v>7300</v>
      </c>
      <c r="C52323">
        <v>314.36069608072</v>
      </c>
    </row>
    <row r="52324" spans="2:3" x14ac:dyDescent="0.3">
      <c r="B52324">
        <v>7301</v>
      </c>
      <c r="C52324">
        <v>314.36069608072899</v>
      </c>
    </row>
    <row r="52325" spans="2:3" x14ac:dyDescent="0.3">
      <c r="B52325">
        <v>7302</v>
      </c>
      <c r="C52325">
        <v>314.36069608071398</v>
      </c>
    </row>
    <row r="52326" spans="2:3" x14ac:dyDescent="0.3">
      <c r="B52326">
        <v>7303</v>
      </c>
      <c r="C52326">
        <v>314.360696080737</v>
      </c>
    </row>
    <row r="52327" spans="2:3" x14ac:dyDescent="0.3">
      <c r="B52327">
        <v>7304</v>
      </c>
      <c r="C52327">
        <v>314.36069608072899</v>
      </c>
    </row>
    <row r="52328" spans="2:3" x14ac:dyDescent="0.3">
      <c r="B52328">
        <v>7305</v>
      </c>
      <c r="C52328">
        <v>314.36069608072</v>
      </c>
    </row>
    <row r="52329" spans="2:3" x14ac:dyDescent="0.3">
      <c r="B52329">
        <v>7306</v>
      </c>
      <c r="C52329">
        <v>314.36069608072302</v>
      </c>
    </row>
    <row r="52330" spans="2:3" x14ac:dyDescent="0.3">
      <c r="B52330">
        <v>7307</v>
      </c>
      <c r="C52330">
        <v>314.360696080732</v>
      </c>
    </row>
    <row r="52331" spans="2:3" x14ac:dyDescent="0.3">
      <c r="B52331">
        <v>7308</v>
      </c>
      <c r="C52331">
        <v>314.36069608072</v>
      </c>
    </row>
    <row r="52332" spans="2:3" x14ac:dyDescent="0.3">
      <c r="B52332">
        <v>7309</v>
      </c>
      <c r="C52332">
        <v>314.36069608072</v>
      </c>
    </row>
    <row r="52333" spans="2:3" x14ac:dyDescent="0.3">
      <c r="B52333">
        <v>7310</v>
      </c>
      <c r="C52333">
        <v>314.36069608072899</v>
      </c>
    </row>
    <row r="52334" spans="2:3" x14ac:dyDescent="0.3">
      <c r="B52334">
        <v>7311</v>
      </c>
      <c r="C52334">
        <v>314.36069608071398</v>
      </c>
    </row>
    <row r="52335" spans="2:3" x14ac:dyDescent="0.3">
      <c r="B52335">
        <v>7312</v>
      </c>
      <c r="C52335">
        <v>314.360696080737</v>
      </c>
    </row>
    <row r="52336" spans="2:3" x14ac:dyDescent="0.3">
      <c r="B52336">
        <v>7313</v>
      </c>
      <c r="C52336">
        <v>314.36069608072899</v>
      </c>
    </row>
    <row r="52337" spans="2:3" x14ac:dyDescent="0.3">
      <c r="B52337">
        <v>7314</v>
      </c>
      <c r="C52337">
        <v>314.36069608072</v>
      </c>
    </row>
    <row r="52338" spans="2:3" x14ac:dyDescent="0.3">
      <c r="B52338">
        <v>7315</v>
      </c>
      <c r="C52338">
        <v>314.36069608072302</v>
      </c>
    </row>
    <row r="52339" spans="2:3" x14ac:dyDescent="0.3">
      <c r="B52339">
        <v>7316</v>
      </c>
      <c r="C52339">
        <v>314.360696080732</v>
      </c>
    </row>
    <row r="52340" spans="2:3" x14ac:dyDescent="0.3">
      <c r="B52340">
        <v>7317</v>
      </c>
      <c r="C52340">
        <v>314.36069608072</v>
      </c>
    </row>
    <row r="52341" spans="2:3" x14ac:dyDescent="0.3">
      <c r="B52341">
        <v>7318</v>
      </c>
      <c r="C52341">
        <v>314.36069608072</v>
      </c>
    </row>
    <row r="52342" spans="2:3" x14ac:dyDescent="0.3">
      <c r="B52342">
        <v>7319</v>
      </c>
      <c r="C52342">
        <v>314.36069608072899</v>
      </c>
    </row>
    <row r="52343" spans="2:3" x14ac:dyDescent="0.3">
      <c r="B52343">
        <v>7320</v>
      </c>
      <c r="C52343">
        <v>314.36069608071398</v>
      </c>
    </row>
    <row r="52344" spans="2:3" x14ac:dyDescent="0.3">
      <c r="B52344">
        <v>7321</v>
      </c>
      <c r="C52344">
        <v>314.360696080737</v>
      </c>
    </row>
    <row r="52345" spans="2:3" x14ac:dyDescent="0.3">
      <c r="B52345">
        <v>7322</v>
      </c>
      <c r="C52345">
        <v>314.36069608072899</v>
      </c>
    </row>
    <row r="52346" spans="2:3" x14ac:dyDescent="0.3">
      <c r="B52346">
        <v>7323</v>
      </c>
      <c r="C52346">
        <v>314.36069608072</v>
      </c>
    </row>
    <row r="52347" spans="2:3" x14ac:dyDescent="0.3">
      <c r="B52347">
        <v>7324</v>
      </c>
      <c r="C52347">
        <v>314.36069608072302</v>
      </c>
    </row>
    <row r="52348" spans="2:3" x14ac:dyDescent="0.3">
      <c r="B52348">
        <v>7325</v>
      </c>
      <c r="C52348">
        <v>314.360696080732</v>
      </c>
    </row>
    <row r="52349" spans="2:3" x14ac:dyDescent="0.3">
      <c r="B52349">
        <v>7326</v>
      </c>
      <c r="C52349">
        <v>314.36069608072</v>
      </c>
    </row>
    <row r="52350" spans="2:3" x14ac:dyDescent="0.3">
      <c r="B52350">
        <v>7327</v>
      </c>
      <c r="C52350">
        <v>314.36069608072</v>
      </c>
    </row>
    <row r="52351" spans="2:3" x14ac:dyDescent="0.3">
      <c r="B52351">
        <v>7328</v>
      </c>
      <c r="C52351">
        <v>314.36069608072899</v>
      </c>
    </row>
    <row r="52352" spans="2:3" x14ac:dyDescent="0.3">
      <c r="B52352">
        <v>7329</v>
      </c>
      <c r="C52352">
        <v>314.36069608071398</v>
      </c>
    </row>
    <row r="52353" spans="2:3" x14ac:dyDescent="0.3">
      <c r="B52353">
        <v>7330</v>
      </c>
      <c r="C52353">
        <v>314.360696080737</v>
      </c>
    </row>
    <row r="52354" spans="2:3" x14ac:dyDescent="0.3">
      <c r="B52354">
        <v>7331</v>
      </c>
      <c r="C52354">
        <v>314.36069608072899</v>
      </c>
    </row>
    <row r="52355" spans="2:3" x14ac:dyDescent="0.3">
      <c r="B52355">
        <v>7332</v>
      </c>
      <c r="C52355">
        <v>314.36069608072</v>
      </c>
    </row>
    <row r="52356" spans="2:3" x14ac:dyDescent="0.3">
      <c r="B52356">
        <v>7333</v>
      </c>
      <c r="C52356">
        <v>314.36069608072302</v>
      </c>
    </row>
    <row r="52357" spans="2:3" x14ac:dyDescent="0.3">
      <c r="B52357">
        <v>7334</v>
      </c>
      <c r="C52357">
        <v>314.360696080732</v>
      </c>
    </row>
    <row r="52358" spans="2:3" x14ac:dyDescent="0.3">
      <c r="B52358">
        <v>7335</v>
      </c>
      <c r="C52358">
        <v>314.36069608072</v>
      </c>
    </row>
    <row r="52359" spans="2:3" x14ac:dyDescent="0.3">
      <c r="B52359">
        <v>7336</v>
      </c>
      <c r="C52359">
        <v>314.36069608072</v>
      </c>
    </row>
    <row r="52360" spans="2:3" x14ac:dyDescent="0.3">
      <c r="B52360">
        <v>7337</v>
      </c>
      <c r="C52360">
        <v>314.36069608072899</v>
      </c>
    </row>
    <row r="52361" spans="2:3" x14ac:dyDescent="0.3">
      <c r="B52361">
        <v>7338</v>
      </c>
      <c r="C52361">
        <v>314.36069608071398</v>
      </c>
    </row>
    <row r="52362" spans="2:3" x14ac:dyDescent="0.3">
      <c r="B52362">
        <v>7339</v>
      </c>
      <c r="C52362">
        <v>314.360696080737</v>
      </c>
    </row>
    <row r="52363" spans="2:3" x14ac:dyDescent="0.3">
      <c r="B52363">
        <v>7340</v>
      </c>
      <c r="C52363">
        <v>314.36069608072899</v>
      </c>
    </row>
    <row r="52364" spans="2:3" x14ac:dyDescent="0.3">
      <c r="B52364">
        <v>7341</v>
      </c>
      <c r="C52364">
        <v>314.36069608072</v>
      </c>
    </row>
    <row r="52365" spans="2:3" x14ac:dyDescent="0.3">
      <c r="B52365">
        <v>7342</v>
      </c>
      <c r="C52365">
        <v>314.36069608072302</v>
      </c>
    </row>
    <row r="52366" spans="2:3" x14ac:dyDescent="0.3">
      <c r="B52366">
        <v>7343</v>
      </c>
      <c r="C52366">
        <v>314.360696080732</v>
      </c>
    </row>
    <row r="52367" spans="2:3" x14ac:dyDescent="0.3">
      <c r="B52367">
        <v>7344</v>
      </c>
      <c r="C52367">
        <v>314.36069608072</v>
      </c>
    </row>
    <row r="52368" spans="2:3" x14ac:dyDescent="0.3">
      <c r="B52368">
        <v>7345</v>
      </c>
      <c r="C52368">
        <v>314.36069608072</v>
      </c>
    </row>
    <row r="52369" spans="2:3" x14ac:dyDescent="0.3">
      <c r="B52369">
        <v>7346</v>
      </c>
      <c r="C52369">
        <v>314.36069608072899</v>
      </c>
    </row>
    <row r="52370" spans="2:3" x14ac:dyDescent="0.3">
      <c r="B52370">
        <v>7347</v>
      </c>
      <c r="C52370">
        <v>314.36069608071398</v>
      </c>
    </row>
    <row r="52371" spans="2:3" x14ac:dyDescent="0.3">
      <c r="B52371">
        <v>7348</v>
      </c>
      <c r="C52371">
        <v>314.360696080737</v>
      </c>
    </row>
    <row r="52372" spans="2:3" x14ac:dyDescent="0.3">
      <c r="B52372">
        <v>7349</v>
      </c>
      <c r="C52372">
        <v>314.36069608072899</v>
      </c>
    </row>
    <row r="52373" spans="2:3" x14ac:dyDescent="0.3">
      <c r="B52373">
        <v>7350</v>
      </c>
      <c r="C52373">
        <v>314.36069608072</v>
      </c>
    </row>
    <row r="52374" spans="2:3" x14ac:dyDescent="0.3">
      <c r="B52374">
        <v>7351</v>
      </c>
      <c r="C52374">
        <v>314.36069608072302</v>
      </c>
    </row>
    <row r="52375" spans="2:3" x14ac:dyDescent="0.3">
      <c r="B52375">
        <v>7352</v>
      </c>
      <c r="C52375">
        <v>314.360696080732</v>
      </c>
    </row>
    <row r="52376" spans="2:3" x14ac:dyDescent="0.3">
      <c r="B52376">
        <v>7353</v>
      </c>
      <c r="C52376">
        <v>314.36069608072</v>
      </c>
    </row>
    <row r="52377" spans="2:3" x14ac:dyDescent="0.3">
      <c r="B52377">
        <v>7354</v>
      </c>
      <c r="C52377">
        <v>314.36069608072</v>
      </c>
    </row>
    <row r="52378" spans="2:3" x14ac:dyDescent="0.3">
      <c r="B52378">
        <v>7355</v>
      </c>
      <c r="C52378">
        <v>314.36069608072899</v>
      </c>
    </row>
    <row r="52379" spans="2:3" x14ac:dyDescent="0.3">
      <c r="B52379">
        <v>7356</v>
      </c>
      <c r="C52379">
        <v>314.36069608071398</v>
      </c>
    </row>
    <row r="52380" spans="2:3" x14ac:dyDescent="0.3">
      <c r="B52380">
        <v>7357</v>
      </c>
      <c r="C52380">
        <v>314.360696080737</v>
      </c>
    </row>
    <row r="52381" spans="2:3" x14ac:dyDescent="0.3">
      <c r="B52381">
        <v>7358</v>
      </c>
      <c r="C52381">
        <v>314.36069608072899</v>
      </c>
    </row>
    <row r="52382" spans="2:3" x14ac:dyDescent="0.3">
      <c r="B52382">
        <v>7359</v>
      </c>
      <c r="C52382">
        <v>314.36069608072</v>
      </c>
    </row>
    <row r="52383" spans="2:3" x14ac:dyDescent="0.3">
      <c r="B52383">
        <v>7360</v>
      </c>
      <c r="C52383">
        <v>314.36069608072302</v>
      </c>
    </row>
    <row r="52384" spans="2:3" x14ac:dyDescent="0.3">
      <c r="B52384">
        <v>7361</v>
      </c>
      <c r="C52384">
        <v>314.360696080732</v>
      </c>
    </row>
    <row r="52385" spans="2:3" x14ac:dyDescent="0.3">
      <c r="B52385">
        <v>7362</v>
      </c>
      <c r="C52385">
        <v>314.36069608072</v>
      </c>
    </row>
    <row r="52386" spans="2:3" x14ac:dyDescent="0.3">
      <c r="B52386">
        <v>7363</v>
      </c>
      <c r="C52386">
        <v>314.36069608072</v>
      </c>
    </row>
    <row r="52387" spans="2:3" x14ac:dyDescent="0.3">
      <c r="B52387">
        <v>7364</v>
      </c>
      <c r="C52387">
        <v>314.36069608072899</v>
      </c>
    </row>
    <row r="52388" spans="2:3" x14ac:dyDescent="0.3">
      <c r="B52388">
        <v>7365</v>
      </c>
      <c r="C52388">
        <v>314.36069608071398</v>
      </c>
    </row>
    <row r="52389" spans="2:3" x14ac:dyDescent="0.3">
      <c r="B52389">
        <v>7366</v>
      </c>
      <c r="C52389">
        <v>314.360696080737</v>
      </c>
    </row>
    <row r="52390" spans="2:3" x14ac:dyDescent="0.3">
      <c r="B52390">
        <v>7367</v>
      </c>
      <c r="C52390">
        <v>314.36069608072899</v>
      </c>
    </row>
    <row r="52391" spans="2:3" x14ac:dyDescent="0.3">
      <c r="B52391">
        <v>7368</v>
      </c>
      <c r="C52391">
        <v>314.36069608072</v>
      </c>
    </row>
    <row r="52392" spans="2:3" x14ac:dyDescent="0.3">
      <c r="B52392">
        <v>7369</v>
      </c>
      <c r="C52392">
        <v>314.36069608072302</v>
      </c>
    </row>
    <row r="52393" spans="2:3" x14ac:dyDescent="0.3">
      <c r="B52393">
        <v>7370</v>
      </c>
      <c r="C52393">
        <v>314.360696080732</v>
      </c>
    </row>
    <row r="52394" spans="2:3" x14ac:dyDescent="0.3">
      <c r="B52394">
        <v>7371</v>
      </c>
      <c r="C52394">
        <v>314.36069608072</v>
      </c>
    </row>
    <row r="52395" spans="2:3" x14ac:dyDescent="0.3">
      <c r="B52395">
        <v>7372</v>
      </c>
      <c r="C52395">
        <v>314.36069608072</v>
      </c>
    </row>
    <row r="52396" spans="2:3" x14ac:dyDescent="0.3">
      <c r="B52396">
        <v>7373</v>
      </c>
      <c r="C52396">
        <v>314.36069608072899</v>
      </c>
    </row>
    <row r="52397" spans="2:3" x14ac:dyDescent="0.3">
      <c r="B52397">
        <v>7374</v>
      </c>
      <c r="C52397">
        <v>314.36069608071398</v>
      </c>
    </row>
    <row r="52398" spans="2:3" x14ac:dyDescent="0.3">
      <c r="B52398">
        <v>7375</v>
      </c>
      <c r="C52398">
        <v>314.360696080737</v>
      </c>
    </row>
    <row r="52399" spans="2:3" x14ac:dyDescent="0.3">
      <c r="B52399">
        <v>7376</v>
      </c>
      <c r="C52399">
        <v>314.36069608072899</v>
      </c>
    </row>
    <row r="52400" spans="2:3" x14ac:dyDescent="0.3">
      <c r="B52400">
        <v>7377</v>
      </c>
      <c r="C52400">
        <v>314.36069608072</v>
      </c>
    </row>
    <row r="52401" spans="2:3" x14ac:dyDescent="0.3">
      <c r="B52401">
        <v>7378</v>
      </c>
      <c r="C52401">
        <v>314.36069608072302</v>
      </c>
    </row>
    <row r="52402" spans="2:3" x14ac:dyDescent="0.3">
      <c r="B52402">
        <v>7379</v>
      </c>
      <c r="C52402">
        <v>314.360696080732</v>
      </c>
    </row>
    <row r="52403" spans="2:3" x14ac:dyDescent="0.3">
      <c r="B52403">
        <v>7380</v>
      </c>
      <c r="C52403">
        <v>314.36069608072</v>
      </c>
    </row>
    <row r="52404" spans="2:3" x14ac:dyDescent="0.3">
      <c r="B52404">
        <v>7381</v>
      </c>
      <c r="C52404">
        <v>314.36069608072</v>
      </c>
    </row>
    <row r="52405" spans="2:3" x14ac:dyDescent="0.3">
      <c r="B52405">
        <v>7382</v>
      </c>
      <c r="C52405">
        <v>314.36069608072899</v>
      </c>
    </row>
    <row r="52406" spans="2:3" x14ac:dyDescent="0.3">
      <c r="B52406">
        <v>7383</v>
      </c>
      <c r="C52406">
        <v>314.36069608071398</v>
      </c>
    </row>
    <row r="52407" spans="2:3" x14ac:dyDescent="0.3">
      <c r="B52407">
        <v>7384</v>
      </c>
      <c r="C52407">
        <v>314.360696080737</v>
      </c>
    </row>
    <row r="52408" spans="2:3" x14ac:dyDescent="0.3">
      <c r="B52408">
        <v>7385</v>
      </c>
      <c r="C52408">
        <v>314.36069608072899</v>
      </c>
    </row>
    <row r="52409" spans="2:3" x14ac:dyDescent="0.3">
      <c r="B52409">
        <v>7386</v>
      </c>
      <c r="C52409">
        <v>314.36069608072</v>
      </c>
    </row>
    <row r="52410" spans="2:3" x14ac:dyDescent="0.3">
      <c r="B52410">
        <v>7387</v>
      </c>
      <c r="C52410">
        <v>314.36069608072302</v>
      </c>
    </row>
    <row r="52411" spans="2:3" x14ac:dyDescent="0.3">
      <c r="B52411">
        <v>7388</v>
      </c>
      <c r="C52411">
        <v>314.360696080732</v>
      </c>
    </row>
    <row r="52412" spans="2:3" x14ac:dyDescent="0.3">
      <c r="B52412">
        <v>7389</v>
      </c>
      <c r="C52412">
        <v>314.36069608072</v>
      </c>
    </row>
    <row r="52413" spans="2:3" x14ac:dyDescent="0.3">
      <c r="B52413">
        <v>7390</v>
      </c>
      <c r="C52413">
        <v>314.36069608072</v>
      </c>
    </row>
    <row r="52414" spans="2:3" x14ac:dyDescent="0.3">
      <c r="B52414">
        <v>7391</v>
      </c>
      <c r="C52414">
        <v>314.36069608072899</v>
      </c>
    </row>
    <row r="52415" spans="2:3" x14ac:dyDescent="0.3">
      <c r="B52415">
        <v>7392</v>
      </c>
      <c r="C52415">
        <v>314.36069608071398</v>
      </c>
    </row>
    <row r="52416" spans="2:3" x14ac:dyDescent="0.3">
      <c r="B52416">
        <v>7393</v>
      </c>
      <c r="C52416">
        <v>314.360696080737</v>
      </c>
    </row>
    <row r="52417" spans="2:3" x14ac:dyDescent="0.3">
      <c r="B52417">
        <v>7394</v>
      </c>
      <c r="C52417">
        <v>314.36069608072899</v>
      </c>
    </row>
    <row r="52418" spans="2:3" x14ac:dyDescent="0.3">
      <c r="B52418">
        <v>7395</v>
      </c>
      <c r="C52418">
        <v>314.36069608072</v>
      </c>
    </row>
    <row r="52419" spans="2:3" x14ac:dyDescent="0.3">
      <c r="B52419">
        <v>7396</v>
      </c>
      <c r="C52419">
        <v>314.36069608072302</v>
      </c>
    </row>
    <row r="52420" spans="2:3" x14ac:dyDescent="0.3">
      <c r="B52420">
        <v>7397</v>
      </c>
      <c r="C52420">
        <v>314.360696080732</v>
      </c>
    </row>
    <row r="52421" spans="2:3" x14ac:dyDescent="0.3">
      <c r="B52421">
        <v>7398</v>
      </c>
      <c r="C52421">
        <v>314.36069608072</v>
      </c>
    </row>
    <row r="52422" spans="2:3" x14ac:dyDescent="0.3">
      <c r="B52422">
        <v>7399</v>
      </c>
      <c r="C52422">
        <v>314.36069608072</v>
      </c>
    </row>
    <row r="52423" spans="2:3" x14ac:dyDescent="0.3">
      <c r="B52423">
        <v>7400</v>
      </c>
      <c r="C52423">
        <v>314.36069608072899</v>
      </c>
    </row>
    <row r="52424" spans="2:3" x14ac:dyDescent="0.3">
      <c r="B52424">
        <v>7401</v>
      </c>
      <c r="C52424">
        <v>314.36069608071398</v>
      </c>
    </row>
    <row r="52425" spans="2:3" x14ac:dyDescent="0.3">
      <c r="B52425">
        <v>7402</v>
      </c>
      <c r="C52425">
        <v>314.360696080737</v>
      </c>
    </row>
    <row r="52426" spans="2:3" x14ac:dyDescent="0.3">
      <c r="B52426">
        <v>7403</v>
      </c>
      <c r="C52426">
        <v>314.36069608072899</v>
      </c>
    </row>
    <row r="52427" spans="2:3" x14ac:dyDescent="0.3">
      <c r="B52427">
        <v>7404</v>
      </c>
      <c r="C52427">
        <v>314.36069608072</v>
      </c>
    </row>
    <row r="52428" spans="2:3" x14ac:dyDescent="0.3">
      <c r="B52428">
        <v>7405</v>
      </c>
      <c r="C52428">
        <v>314.36069608072302</v>
      </c>
    </row>
    <row r="52429" spans="2:3" x14ac:dyDescent="0.3">
      <c r="B52429">
        <v>7406</v>
      </c>
      <c r="C52429">
        <v>314.360696080732</v>
      </c>
    </row>
    <row r="52430" spans="2:3" x14ac:dyDescent="0.3">
      <c r="B52430">
        <v>7407</v>
      </c>
      <c r="C52430">
        <v>314.36069608072</v>
      </c>
    </row>
    <row r="52431" spans="2:3" x14ac:dyDescent="0.3">
      <c r="B52431">
        <v>7408</v>
      </c>
      <c r="C52431">
        <v>314.36069608072</v>
      </c>
    </row>
    <row r="52432" spans="2:3" x14ac:dyDescent="0.3">
      <c r="B52432">
        <v>7409</v>
      </c>
      <c r="C52432">
        <v>314.36069608072899</v>
      </c>
    </row>
    <row r="52433" spans="2:3" x14ac:dyDescent="0.3">
      <c r="B52433">
        <v>7410</v>
      </c>
      <c r="C52433">
        <v>314.36069608071398</v>
      </c>
    </row>
    <row r="52434" spans="2:3" x14ac:dyDescent="0.3">
      <c r="B52434">
        <v>7411</v>
      </c>
      <c r="C52434">
        <v>314.360696080737</v>
      </c>
    </row>
    <row r="52435" spans="2:3" x14ac:dyDescent="0.3">
      <c r="B52435">
        <v>7412</v>
      </c>
      <c r="C52435">
        <v>314.36069608072899</v>
      </c>
    </row>
    <row r="52436" spans="2:3" x14ac:dyDescent="0.3">
      <c r="B52436">
        <v>7413</v>
      </c>
      <c r="C52436">
        <v>314.36069608072</v>
      </c>
    </row>
    <row r="52437" spans="2:3" x14ac:dyDescent="0.3">
      <c r="B52437">
        <v>7414</v>
      </c>
      <c r="C52437">
        <v>314.36069608072302</v>
      </c>
    </row>
    <row r="52438" spans="2:3" x14ac:dyDescent="0.3">
      <c r="B52438">
        <v>7415</v>
      </c>
      <c r="C52438">
        <v>314.360696080732</v>
      </c>
    </row>
    <row r="52439" spans="2:3" x14ac:dyDescent="0.3">
      <c r="B52439">
        <v>7416</v>
      </c>
      <c r="C52439">
        <v>314.36069608072</v>
      </c>
    </row>
    <row r="52440" spans="2:3" x14ac:dyDescent="0.3">
      <c r="B52440">
        <v>7417</v>
      </c>
      <c r="C52440">
        <v>314.36069608072</v>
      </c>
    </row>
    <row r="52441" spans="2:3" x14ac:dyDescent="0.3">
      <c r="B52441">
        <v>7418</v>
      </c>
      <c r="C52441">
        <v>314.36069608072899</v>
      </c>
    </row>
    <row r="52442" spans="2:3" x14ac:dyDescent="0.3">
      <c r="B52442">
        <v>7419</v>
      </c>
      <c r="C52442">
        <v>314.36069608071398</v>
      </c>
    </row>
    <row r="52443" spans="2:3" x14ac:dyDescent="0.3">
      <c r="B52443">
        <v>7420</v>
      </c>
      <c r="C52443">
        <v>314.360696080737</v>
      </c>
    </row>
    <row r="52444" spans="2:3" x14ac:dyDescent="0.3">
      <c r="B52444">
        <v>7421</v>
      </c>
      <c r="C52444">
        <v>314.36069608072899</v>
      </c>
    </row>
    <row r="52445" spans="2:3" x14ac:dyDescent="0.3">
      <c r="B52445">
        <v>7422</v>
      </c>
      <c r="C52445">
        <v>314.36069608072</v>
      </c>
    </row>
    <row r="52446" spans="2:3" x14ac:dyDescent="0.3">
      <c r="B52446">
        <v>7423</v>
      </c>
      <c r="C52446">
        <v>314.36069608072302</v>
      </c>
    </row>
    <row r="52447" spans="2:3" x14ac:dyDescent="0.3">
      <c r="B52447">
        <v>7424</v>
      </c>
      <c r="C52447">
        <v>314.360696080732</v>
      </c>
    </row>
    <row r="52448" spans="2:3" x14ac:dyDescent="0.3">
      <c r="B52448">
        <v>7425</v>
      </c>
      <c r="C52448">
        <v>314.36069608072</v>
      </c>
    </row>
    <row r="52449" spans="2:3" x14ac:dyDescent="0.3">
      <c r="B52449">
        <v>7426</v>
      </c>
      <c r="C52449">
        <v>314.36069608072</v>
      </c>
    </row>
    <row r="52450" spans="2:3" x14ac:dyDescent="0.3">
      <c r="B52450">
        <v>7427</v>
      </c>
      <c r="C52450">
        <v>314.36069608072899</v>
      </c>
    </row>
    <row r="52451" spans="2:3" x14ac:dyDescent="0.3">
      <c r="B52451">
        <v>7428</v>
      </c>
      <c r="C52451">
        <v>314.36069608071398</v>
      </c>
    </row>
    <row r="52452" spans="2:3" x14ac:dyDescent="0.3">
      <c r="B52452">
        <v>7429</v>
      </c>
      <c r="C52452">
        <v>314.360696080737</v>
      </c>
    </row>
    <row r="52453" spans="2:3" x14ac:dyDescent="0.3">
      <c r="B52453">
        <v>7430</v>
      </c>
      <c r="C52453">
        <v>314.36069608072899</v>
      </c>
    </row>
    <row r="52454" spans="2:3" x14ac:dyDescent="0.3">
      <c r="B52454">
        <v>7431</v>
      </c>
      <c r="C52454">
        <v>314.36069608072</v>
      </c>
    </row>
    <row r="52455" spans="2:3" x14ac:dyDescent="0.3">
      <c r="B52455">
        <v>7432</v>
      </c>
      <c r="C52455">
        <v>314.36069608072302</v>
      </c>
    </row>
    <row r="52456" spans="2:3" x14ac:dyDescent="0.3">
      <c r="B52456">
        <v>7433</v>
      </c>
      <c r="C52456">
        <v>314.360696080732</v>
      </c>
    </row>
    <row r="52457" spans="2:3" x14ac:dyDescent="0.3">
      <c r="B52457">
        <v>7434</v>
      </c>
      <c r="C52457">
        <v>314.36069608072</v>
      </c>
    </row>
    <row r="52458" spans="2:3" x14ac:dyDescent="0.3">
      <c r="B52458">
        <v>7435</v>
      </c>
      <c r="C52458">
        <v>314.36069608072</v>
      </c>
    </row>
    <row r="52459" spans="2:3" x14ac:dyDescent="0.3">
      <c r="B52459">
        <v>7436</v>
      </c>
      <c r="C52459">
        <v>314.36069608072899</v>
      </c>
    </row>
    <row r="52460" spans="2:3" x14ac:dyDescent="0.3">
      <c r="B52460">
        <v>7437</v>
      </c>
      <c r="C52460">
        <v>314.36069608071398</v>
      </c>
    </row>
    <row r="52461" spans="2:3" x14ac:dyDescent="0.3">
      <c r="B52461">
        <v>7438</v>
      </c>
      <c r="C52461">
        <v>314.360696080737</v>
      </c>
    </row>
    <row r="52462" spans="2:3" x14ac:dyDescent="0.3">
      <c r="B52462">
        <v>7439</v>
      </c>
      <c r="C52462">
        <v>314.36069608072899</v>
      </c>
    </row>
    <row r="52463" spans="2:3" x14ac:dyDescent="0.3">
      <c r="B52463">
        <v>7440</v>
      </c>
      <c r="C52463">
        <v>314.36069608072</v>
      </c>
    </row>
    <row r="52464" spans="2:3" x14ac:dyDescent="0.3">
      <c r="B52464">
        <v>7441</v>
      </c>
      <c r="C52464">
        <v>314.36069608072302</v>
      </c>
    </row>
    <row r="52465" spans="2:3" x14ac:dyDescent="0.3">
      <c r="B52465">
        <v>7442</v>
      </c>
      <c r="C52465">
        <v>314.360696080732</v>
      </c>
    </row>
    <row r="52466" spans="2:3" x14ac:dyDescent="0.3">
      <c r="B52466">
        <v>7443</v>
      </c>
      <c r="C52466">
        <v>314.36069608072</v>
      </c>
    </row>
    <row r="52467" spans="2:3" x14ac:dyDescent="0.3">
      <c r="B52467">
        <v>7444</v>
      </c>
      <c r="C52467">
        <v>314.36069608072</v>
      </c>
    </row>
    <row r="52468" spans="2:3" x14ac:dyDescent="0.3">
      <c r="B52468">
        <v>7445</v>
      </c>
      <c r="C52468">
        <v>314.36069608072899</v>
      </c>
    </row>
    <row r="52469" spans="2:3" x14ac:dyDescent="0.3">
      <c r="B52469">
        <v>7446</v>
      </c>
      <c r="C52469">
        <v>314.36069608071398</v>
      </c>
    </row>
    <row r="52470" spans="2:3" x14ac:dyDescent="0.3">
      <c r="B52470">
        <v>7447</v>
      </c>
      <c r="C52470">
        <v>314.360696080737</v>
      </c>
    </row>
    <row r="52471" spans="2:3" x14ac:dyDescent="0.3">
      <c r="B52471">
        <v>7448</v>
      </c>
      <c r="C52471">
        <v>314.36069608072899</v>
      </c>
    </row>
    <row r="52472" spans="2:3" x14ac:dyDescent="0.3">
      <c r="B52472">
        <v>7449</v>
      </c>
      <c r="C52472">
        <v>314.36069608072</v>
      </c>
    </row>
    <row r="52473" spans="2:3" x14ac:dyDescent="0.3">
      <c r="B52473">
        <v>7450</v>
      </c>
      <c r="C52473">
        <v>314.36069608072302</v>
      </c>
    </row>
    <row r="52474" spans="2:3" x14ac:dyDescent="0.3">
      <c r="B52474">
        <v>7451</v>
      </c>
      <c r="C52474">
        <v>314.360696080732</v>
      </c>
    </row>
    <row r="52475" spans="2:3" x14ac:dyDescent="0.3">
      <c r="B52475">
        <v>7452</v>
      </c>
      <c r="C52475">
        <v>314.36069608072</v>
      </c>
    </row>
    <row r="52476" spans="2:3" x14ac:dyDescent="0.3">
      <c r="B52476">
        <v>7453</v>
      </c>
      <c r="C52476">
        <v>314.36069608072</v>
      </c>
    </row>
    <row r="52477" spans="2:3" x14ac:dyDescent="0.3">
      <c r="B52477">
        <v>7454</v>
      </c>
      <c r="C52477">
        <v>314.36069608072899</v>
      </c>
    </row>
    <row r="52478" spans="2:3" x14ac:dyDescent="0.3">
      <c r="B52478">
        <v>7455</v>
      </c>
      <c r="C52478">
        <v>314.36069608071398</v>
      </c>
    </row>
    <row r="52479" spans="2:3" x14ac:dyDescent="0.3">
      <c r="B52479">
        <v>7456</v>
      </c>
      <c r="C52479">
        <v>314.360696080737</v>
      </c>
    </row>
    <row r="52480" spans="2:3" x14ac:dyDescent="0.3">
      <c r="B52480">
        <v>7457</v>
      </c>
      <c r="C52480">
        <v>314.36069608072899</v>
      </c>
    </row>
    <row r="52481" spans="2:3" x14ac:dyDescent="0.3">
      <c r="B52481">
        <v>7458</v>
      </c>
      <c r="C52481">
        <v>314.36069608072</v>
      </c>
    </row>
    <row r="52482" spans="2:3" x14ac:dyDescent="0.3">
      <c r="B52482">
        <v>7459</v>
      </c>
      <c r="C52482">
        <v>314.36069608072302</v>
      </c>
    </row>
    <row r="52483" spans="2:3" x14ac:dyDescent="0.3">
      <c r="B52483">
        <v>7460</v>
      </c>
      <c r="C52483">
        <v>314.360696080732</v>
      </c>
    </row>
    <row r="52484" spans="2:3" x14ac:dyDescent="0.3">
      <c r="B52484">
        <v>7461</v>
      </c>
      <c r="C52484">
        <v>314.36069608072</v>
      </c>
    </row>
    <row r="52485" spans="2:3" x14ac:dyDescent="0.3">
      <c r="B52485">
        <v>7462</v>
      </c>
      <c r="C52485">
        <v>314.36069608072</v>
      </c>
    </row>
    <row r="52486" spans="2:3" x14ac:dyDescent="0.3">
      <c r="B52486">
        <v>7463</v>
      </c>
      <c r="C52486">
        <v>314.36069608072899</v>
      </c>
    </row>
    <row r="52487" spans="2:3" x14ac:dyDescent="0.3">
      <c r="B52487">
        <v>7464</v>
      </c>
      <c r="C52487">
        <v>314.36069608071398</v>
      </c>
    </row>
    <row r="52488" spans="2:3" x14ac:dyDescent="0.3">
      <c r="B52488">
        <v>7465</v>
      </c>
      <c r="C52488">
        <v>314.360696080737</v>
      </c>
    </row>
    <row r="52489" spans="2:3" x14ac:dyDescent="0.3">
      <c r="B52489">
        <v>7466</v>
      </c>
      <c r="C52489">
        <v>314.36069608072899</v>
      </c>
    </row>
    <row r="52490" spans="2:3" x14ac:dyDescent="0.3">
      <c r="B52490">
        <v>7467</v>
      </c>
      <c r="C52490">
        <v>314.36069608072</v>
      </c>
    </row>
    <row r="52491" spans="2:3" x14ac:dyDescent="0.3">
      <c r="B52491">
        <v>7468</v>
      </c>
      <c r="C52491">
        <v>314.36069608072302</v>
      </c>
    </row>
    <row r="52492" spans="2:3" x14ac:dyDescent="0.3">
      <c r="B52492">
        <v>7469</v>
      </c>
      <c r="C52492">
        <v>314.360696080732</v>
      </c>
    </row>
    <row r="52493" spans="2:3" x14ac:dyDescent="0.3">
      <c r="B52493">
        <v>7470</v>
      </c>
      <c r="C52493">
        <v>314.36069608072</v>
      </c>
    </row>
    <row r="52494" spans="2:3" x14ac:dyDescent="0.3">
      <c r="B52494">
        <v>7471</v>
      </c>
      <c r="C52494">
        <v>314.36069608072</v>
      </c>
    </row>
    <row r="52495" spans="2:3" x14ac:dyDescent="0.3">
      <c r="B52495">
        <v>7472</v>
      </c>
      <c r="C52495">
        <v>314.36069608072899</v>
      </c>
    </row>
    <row r="52496" spans="2:3" x14ac:dyDescent="0.3">
      <c r="B52496">
        <v>7473</v>
      </c>
      <c r="C52496">
        <v>314.36069608071398</v>
      </c>
    </row>
    <row r="52497" spans="2:3" x14ac:dyDescent="0.3">
      <c r="B52497">
        <v>7474</v>
      </c>
      <c r="C52497">
        <v>314.360696080737</v>
      </c>
    </row>
    <row r="52498" spans="2:3" x14ac:dyDescent="0.3">
      <c r="B52498">
        <v>7475</v>
      </c>
      <c r="C52498">
        <v>314.36069608072899</v>
      </c>
    </row>
    <row r="52499" spans="2:3" x14ac:dyDescent="0.3">
      <c r="B52499">
        <v>7476</v>
      </c>
      <c r="C52499">
        <v>314.36069608072</v>
      </c>
    </row>
    <row r="52500" spans="2:3" x14ac:dyDescent="0.3">
      <c r="B52500">
        <v>7477</v>
      </c>
      <c r="C52500">
        <v>314.36069608072302</v>
      </c>
    </row>
    <row r="52501" spans="2:3" x14ac:dyDescent="0.3">
      <c r="B52501">
        <v>7478</v>
      </c>
      <c r="C52501">
        <v>314.360696080732</v>
      </c>
    </row>
    <row r="52502" spans="2:3" x14ac:dyDescent="0.3">
      <c r="B52502">
        <v>7479</v>
      </c>
      <c r="C52502">
        <v>314.36069608072</v>
      </c>
    </row>
    <row r="52503" spans="2:3" x14ac:dyDescent="0.3">
      <c r="B52503">
        <v>7480</v>
      </c>
      <c r="C52503">
        <v>314.36069608072</v>
      </c>
    </row>
    <row r="52504" spans="2:3" x14ac:dyDescent="0.3">
      <c r="B52504">
        <v>7481</v>
      </c>
      <c r="C52504">
        <v>314.36069608072899</v>
      </c>
    </row>
    <row r="52505" spans="2:3" x14ac:dyDescent="0.3">
      <c r="B52505">
        <v>7482</v>
      </c>
      <c r="C52505">
        <v>314.36069608071398</v>
      </c>
    </row>
    <row r="52506" spans="2:3" x14ac:dyDescent="0.3">
      <c r="B52506">
        <v>7483</v>
      </c>
      <c r="C52506">
        <v>314.360696080737</v>
      </c>
    </row>
    <row r="52507" spans="2:3" x14ac:dyDescent="0.3">
      <c r="B52507">
        <v>7484</v>
      </c>
      <c r="C52507">
        <v>314.36069608072899</v>
      </c>
    </row>
    <row r="52508" spans="2:3" x14ac:dyDescent="0.3">
      <c r="B52508">
        <v>7485</v>
      </c>
      <c r="C52508">
        <v>314.36069608072</v>
      </c>
    </row>
    <row r="52509" spans="2:3" x14ac:dyDescent="0.3">
      <c r="B52509">
        <v>7486</v>
      </c>
      <c r="C52509">
        <v>314.36069608072302</v>
      </c>
    </row>
    <row r="52510" spans="2:3" x14ac:dyDescent="0.3">
      <c r="B52510">
        <v>7487</v>
      </c>
      <c r="C52510">
        <v>314.360696080732</v>
      </c>
    </row>
    <row r="52511" spans="2:3" x14ac:dyDescent="0.3">
      <c r="B52511">
        <v>7488</v>
      </c>
      <c r="C52511">
        <v>314.36069608072</v>
      </c>
    </row>
    <row r="52512" spans="2:3" x14ac:dyDescent="0.3">
      <c r="B52512">
        <v>7489</v>
      </c>
      <c r="C52512">
        <v>314.36069608072</v>
      </c>
    </row>
    <row r="52513" spans="2:3" x14ac:dyDescent="0.3">
      <c r="B52513">
        <v>7490</v>
      </c>
      <c r="C52513">
        <v>314.36069608072899</v>
      </c>
    </row>
    <row r="52514" spans="2:3" x14ac:dyDescent="0.3">
      <c r="B52514">
        <v>7491</v>
      </c>
      <c r="C52514">
        <v>314.36069608071398</v>
      </c>
    </row>
    <row r="52515" spans="2:3" x14ac:dyDescent="0.3">
      <c r="B52515">
        <v>7492</v>
      </c>
      <c r="C52515">
        <v>314.360696080737</v>
      </c>
    </row>
    <row r="52516" spans="2:3" x14ac:dyDescent="0.3">
      <c r="B52516">
        <v>7493</v>
      </c>
      <c r="C52516">
        <v>314.36069608072899</v>
      </c>
    </row>
    <row r="52517" spans="2:3" x14ac:dyDescent="0.3">
      <c r="B52517">
        <v>7494</v>
      </c>
      <c r="C52517">
        <v>314.36069608072</v>
      </c>
    </row>
    <row r="52518" spans="2:3" x14ac:dyDescent="0.3">
      <c r="B52518">
        <v>7495</v>
      </c>
      <c r="C52518">
        <v>314.36069608072302</v>
      </c>
    </row>
    <row r="52519" spans="2:3" x14ac:dyDescent="0.3">
      <c r="B52519">
        <v>7496</v>
      </c>
      <c r="C52519">
        <v>314.360696080732</v>
      </c>
    </row>
    <row r="52520" spans="2:3" x14ac:dyDescent="0.3">
      <c r="B52520">
        <v>7497</v>
      </c>
      <c r="C52520">
        <v>314.36069608072</v>
      </c>
    </row>
    <row r="52521" spans="2:3" x14ac:dyDescent="0.3">
      <c r="B52521">
        <v>7498</v>
      </c>
      <c r="C52521">
        <v>314.36069608072</v>
      </c>
    </row>
    <row r="52522" spans="2:3" x14ac:dyDescent="0.3">
      <c r="B52522">
        <v>7499</v>
      </c>
      <c r="C52522">
        <v>314.36069608072899</v>
      </c>
    </row>
    <row r="52523" spans="2:3" x14ac:dyDescent="0.3">
      <c r="B52523">
        <v>7500</v>
      </c>
      <c r="C52523">
        <v>314.36069608071398</v>
      </c>
    </row>
    <row r="52524" spans="2:3" x14ac:dyDescent="0.3">
      <c r="B52524">
        <v>7501</v>
      </c>
      <c r="C52524">
        <v>314.35914685707098</v>
      </c>
    </row>
    <row r="52525" spans="2:3" x14ac:dyDescent="0.3">
      <c r="B52525">
        <v>7502</v>
      </c>
      <c r="C52525">
        <v>314.11465154872701</v>
      </c>
    </row>
    <row r="52526" spans="2:3" x14ac:dyDescent="0.3">
      <c r="B52526">
        <v>7503</v>
      </c>
      <c r="C52526">
        <v>313.88975420313602</v>
      </c>
    </row>
    <row r="52527" spans="2:3" x14ac:dyDescent="0.3">
      <c r="B52527">
        <v>7504</v>
      </c>
      <c r="C52527">
        <v>313.701891371915</v>
      </c>
    </row>
    <row r="52528" spans="2:3" x14ac:dyDescent="0.3">
      <c r="B52528">
        <v>7505</v>
      </c>
      <c r="C52528">
        <v>313.51397959323299</v>
      </c>
    </row>
    <row r="52529" spans="2:3" x14ac:dyDescent="0.3">
      <c r="B52529">
        <v>7506</v>
      </c>
      <c r="C52529">
        <v>313.32812956892701</v>
      </c>
    </row>
    <row r="52530" spans="2:3" x14ac:dyDescent="0.3">
      <c r="B52530">
        <v>7507</v>
      </c>
      <c r="C52530">
        <v>313.14420161106699</v>
      </c>
    </row>
    <row r="52531" spans="2:3" x14ac:dyDescent="0.3">
      <c r="B52531">
        <v>7508</v>
      </c>
      <c r="C52531">
        <v>312.96219149879698</v>
      </c>
    </row>
    <row r="52532" spans="2:3" x14ac:dyDescent="0.3">
      <c r="B52532">
        <v>7509</v>
      </c>
      <c r="C52532">
        <v>312.78208678537499</v>
      </c>
    </row>
    <row r="52533" spans="2:3" x14ac:dyDescent="0.3">
      <c r="B52533">
        <v>7510</v>
      </c>
      <c r="C52533">
        <v>312.60387544801199</v>
      </c>
    </row>
    <row r="52534" spans="2:3" x14ac:dyDescent="0.3">
      <c r="B52534">
        <v>7511</v>
      </c>
      <c r="C52534">
        <v>312.42754536714801</v>
      </c>
    </row>
    <row r="52535" spans="2:3" x14ac:dyDescent="0.3">
      <c r="B52535">
        <v>7512</v>
      </c>
      <c r="C52535">
        <v>312.25308435780499</v>
      </c>
    </row>
    <row r="52536" spans="2:3" x14ac:dyDescent="0.3">
      <c r="B52536">
        <v>7513</v>
      </c>
      <c r="C52536">
        <v>312.08048016901301</v>
      </c>
    </row>
    <row r="52537" spans="2:3" x14ac:dyDescent="0.3">
      <c r="B52537">
        <v>7514</v>
      </c>
      <c r="C52537">
        <v>311.90972048448299</v>
      </c>
    </row>
    <row r="52538" spans="2:3" x14ac:dyDescent="0.3">
      <c r="B52538">
        <v>7515</v>
      </c>
      <c r="C52538">
        <v>311.740792923985</v>
      </c>
    </row>
    <row r="52539" spans="2:3" x14ac:dyDescent="0.3">
      <c r="B52539">
        <v>7516</v>
      </c>
      <c r="C52539">
        <v>311.57368504454001</v>
      </c>
    </row>
    <row r="52540" spans="2:3" x14ac:dyDescent="0.3">
      <c r="B52540">
        <v>7517</v>
      </c>
      <c r="C52540">
        <v>311.40838434224997</v>
      </c>
    </row>
    <row r="52541" spans="2:3" x14ac:dyDescent="0.3">
      <c r="B52541">
        <v>7518</v>
      </c>
      <c r="C52541">
        <v>311.24487825370102</v>
      </c>
    </row>
    <row r="52542" spans="2:3" x14ac:dyDescent="0.3">
      <c r="B52542">
        <v>7519</v>
      </c>
      <c r="C52542">
        <v>311.08315415821301</v>
      </c>
    </row>
    <row r="52543" spans="2:3" x14ac:dyDescent="0.3">
      <c r="B52543">
        <v>7520</v>
      </c>
      <c r="C52543">
        <v>310.92319937953999</v>
      </c>
    </row>
    <row r="52544" spans="2:3" x14ac:dyDescent="0.3">
      <c r="B52544">
        <v>7521</v>
      </c>
      <c r="C52544">
        <v>310.76500118822202</v>
      </c>
    </row>
    <row r="52545" spans="2:3" x14ac:dyDescent="0.3">
      <c r="B52545">
        <v>7522</v>
      </c>
      <c r="C52545">
        <v>310.608546803835</v>
      </c>
    </row>
    <row r="52546" spans="2:3" x14ac:dyDescent="0.3">
      <c r="B52546">
        <v>7523</v>
      </c>
      <c r="C52546">
        <v>310.45382339734999</v>
      </c>
    </row>
    <row r="52547" spans="2:3" x14ac:dyDescent="0.3">
      <c r="B52547">
        <v>7524</v>
      </c>
      <c r="C52547">
        <v>310.30081809348502</v>
      </c>
    </row>
    <row r="52548" spans="2:3" x14ac:dyDescent="0.3">
      <c r="B52548">
        <v>7525</v>
      </c>
      <c r="C52548">
        <v>310.149517973721</v>
      </c>
    </row>
    <row r="52549" spans="2:3" x14ac:dyDescent="0.3">
      <c r="B52549">
        <v>7526</v>
      </c>
      <c r="C52549">
        <v>309.99991007828299</v>
      </c>
    </row>
    <row r="52550" spans="2:3" x14ac:dyDescent="0.3">
      <c r="B52550">
        <v>7527</v>
      </c>
      <c r="C52550">
        <v>309.85198140944402</v>
      </c>
    </row>
    <row r="52551" spans="2:3" x14ac:dyDescent="0.3">
      <c r="B52551">
        <v>7528</v>
      </c>
      <c r="C52551">
        <v>309.705718933865</v>
      </c>
    </row>
    <row r="52552" spans="2:3" x14ac:dyDescent="0.3">
      <c r="B52552">
        <v>7529</v>
      </c>
      <c r="C52552">
        <v>309.56110958569298</v>
      </c>
    </row>
    <row r="52553" spans="2:3" x14ac:dyDescent="0.3">
      <c r="B52553">
        <v>7530</v>
      </c>
      <c r="C52553">
        <v>309.41814026940199</v>
      </c>
    </row>
    <row r="52554" spans="2:3" x14ac:dyDescent="0.3">
      <c r="B52554">
        <v>7531</v>
      </c>
      <c r="C52554">
        <v>309.276797862384</v>
      </c>
    </row>
    <row r="52555" spans="2:3" x14ac:dyDescent="0.3">
      <c r="B52555">
        <v>7532</v>
      </c>
      <c r="C52555">
        <v>309.13706921841299</v>
      </c>
    </row>
    <row r="52556" spans="2:3" x14ac:dyDescent="0.3">
      <c r="B52556">
        <v>7533</v>
      </c>
      <c r="C52556">
        <v>308.998941170021</v>
      </c>
    </row>
    <row r="52557" spans="2:3" x14ac:dyDescent="0.3">
      <c r="B52557">
        <v>7534</v>
      </c>
      <c r="C52557">
        <v>308.862400531822</v>
      </c>
    </row>
    <row r="52558" spans="2:3" x14ac:dyDescent="0.3">
      <c r="B52558">
        <v>7535</v>
      </c>
      <c r="C52558">
        <v>308.72743410331498</v>
      </c>
    </row>
    <row r="52559" spans="2:3" x14ac:dyDescent="0.3">
      <c r="B52559">
        <v>7536</v>
      </c>
      <c r="C52559">
        <v>308.59402867195303</v>
      </c>
    </row>
    <row r="52560" spans="2:3" x14ac:dyDescent="0.3">
      <c r="B52560">
        <v>7537</v>
      </c>
      <c r="C52560">
        <v>308.46217101587501</v>
      </c>
    </row>
    <row r="52561" spans="2:3" x14ac:dyDescent="0.3">
      <c r="B52561">
        <v>7538</v>
      </c>
      <c r="C52561">
        <v>308.33184790720099</v>
      </c>
    </row>
    <row r="52562" spans="2:3" x14ac:dyDescent="0.3">
      <c r="B52562">
        <v>7539</v>
      </c>
      <c r="C52562">
        <v>308.20304611480202</v>
      </c>
    </row>
    <row r="52563" spans="2:3" x14ac:dyDescent="0.3">
      <c r="B52563">
        <v>7540</v>
      </c>
      <c r="C52563">
        <v>308.075752407116</v>
      </c>
    </row>
    <row r="52564" spans="2:3" x14ac:dyDescent="0.3">
      <c r="B52564">
        <v>7541</v>
      </c>
      <c r="C52564">
        <v>307.94995355514601</v>
      </c>
    </row>
    <row r="52565" spans="2:3" x14ac:dyDescent="0.3">
      <c r="B52565">
        <v>7542</v>
      </c>
      <c r="C52565">
        <v>307.82563633541503</v>
      </c>
    </row>
    <row r="52566" spans="2:3" x14ac:dyDescent="0.3">
      <c r="B52566">
        <v>7543</v>
      </c>
      <c r="C52566">
        <v>307.70314831937202</v>
      </c>
    </row>
    <row r="52567" spans="2:3" x14ac:dyDescent="0.3">
      <c r="B52567">
        <v>7544</v>
      </c>
      <c r="C52567">
        <v>307.58208744929902</v>
      </c>
    </row>
    <row r="52568" spans="2:3" x14ac:dyDescent="0.3">
      <c r="B52568">
        <v>7545</v>
      </c>
      <c r="C52568">
        <v>307.46246273883497</v>
      </c>
    </row>
    <row r="52569" spans="2:3" x14ac:dyDescent="0.3">
      <c r="B52569">
        <v>7546</v>
      </c>
      <c r="C52569">
        <v>307.34425970808098</v>
      </c>
    </row>
    <row r="52570" spans="2:3" x14ac:dyDescent="0.3">
      <c r="B52570">
        <v>7547</v>
      </c>
      <c r="C52570">
        <v>307.22746537251197</v>
      </c>
    </row>
    <row r="52571" spans="2:3" x14ac:dyDescent="0.3">
      <c r="B52571">
        <v>7548</v>
      </c>
      <c r="C52571">
        <v>307.11206667690499</v>
      </c>
    </row>
    <row r="52572" spans="2:3" x14ac:dyDescent="0.3">
      <c r="B52572">
        <v>7549</v>
      </c>
      <c r="C52572">
        <v>306.99805059639601</v>
      </c>
    </row>
    <row r="52573" spans="2:3" x14ac:dyDescent="0.3">
      <c r="B52573">
        <v>7550</v>
      </c>
      <c r="C52573">
        <v>306.88540413281697</v>
      </c>
    </row>
    <row r="52574" spans="2:3" x14ac:dyDescent="0.3">
      <c r="B52574">
        <v>7551</v>
      </c>
      <c r="C52574">
        <v>306.77411431764</v>
      </c>
    </row>
    <row r="52575" spans="2:3" x14ac:dyDescent="0.3">
      <c r="B52575">
        <v>7552</v>
      </c>
      <c r="C52575">
        <v>306.66416821437298</v>
      </c>
    </row>
    <row r="52576" spans="2:3" x14ac:dyDescent="0.3">
      <c r="B52576">
        <v>7553</v>
      </c>
      <c r="C52576">
        <v>306.55555292105902</v>
      </c>
    </row>
    <row r="52577" spans="2:3" x14ac:dyDescent="0.3">
      <c r="B52577">
        <v>7554</v>
      </c>
      <c r="C52577">
        <v>306.44825557230303</v>
      </c>
    </row>
    <row r="52578" spans="2:3" x14ac:dyDescent="0.3">
      <c r="B52578">
        <v>7555</v>
      </c>
      <c r="C52578">
        <v>306.34226334193897</v>
      </c>
    </row>
    <row r="52579" spans="2:3" x14ac:dyDescent="0.3">
      <c r="B52579">
        <v>7556</v>
      </c>
      <c r="C52579">
        <v>306.23756344507899</v>
      </c>
    </row>
    <row r="52580" spans="2:3" x14ac:dyDescent="0.3">
      <c r="B52580">
        <v>7557</v>
      </c>
      <c r="C52580">
        <v>306.13414314025403</v>
      </c>
    </row>
    <row r="52581" spans="2:3" x14ac:dyDescent="0.3">
      <c r="B52581">
        <v>7558</v>
      </c>
      <c r="C52581">
        <v>306.03198973164302</v>
      </c>
    </row>
    <row r="52582" spans="2:3" x14ac:dyDescent="0.3">
      <c r="B52582">
        <v>7559</v>
      </c>
      <c r="C52582">
        <v>305.93109057122302</v>
      </c>
    </row>
    <row r="52583" spans="2:3" x14ac:dyDescent="0.3">
      <c r="B52583">
        <v>7560</v>
      </c>
      <c r="C52583">
        <v>305.83143306048203</v>
      </c>
    </row>
    <row r="52584" spans="2:3" x14ac:dyDescent="0.3">
      <c r="B52584">
        <v>7561</v>
      </c>
      <c r="C52584">
        <v>305.733004652521</v>
      </c>
    </row>
    <row r="52585" spans="2:3" x14ac:dyDescent="0.3">
      <c r="B52585">
        <v>7562</v>
      </c>
      <c r="C52585">
        <v>305.63579285418899</v>
      </c>
    </row>
    <row r="52586" spans="2:3" x14ac:dyDescent="0.3">
      <c r="B52586">
        <v>7563</v>
      </c>
      <c r="C52586">
        <v>305.53978522754801</v>
      </c>
    </row>
    <row r="52587" spans="2:3" x14ac:dyDescent="0.3">
      <c r="B52587">
        <v>7564</v>
      </c>
      <c r="C52587">
        <v>305.44496939163997</v>
      </c>
    </row>
    <row r="52588" spans="2:3" x14ac:dyDescent="0.3">
      <c r="B52588">
        <v>7565</v>
      </c>
      <c r="C52588">
        <v>305.35133302456001</v>
      </c>
    </row>
    <row r="52589" spans="2:3" x14ac:dyDescent="0.3">
      <c r="B52589">
        <v>7566</v>
      </c>
      <c r="C52589">
        <v>305.25886386491101</v>
      </c>
    </row>
    <row r="52590" spans="2:3" x14ac:dyDescent="0.3">
      <c r="B52590">
        <v>7567</v>
      </c>
      <c r="C52590">
        <v>305.16754971328697</v>
      </c>
    </row>
    <row r="52591" spans="2:3" x14ac:dyDescent="0.3">
      <c r="B52591">
        <v>7568</v>
      </c>
      <c r="C52591">
        <v>305.07737843395</v>
      </c>
    </row>
    <row r="52592" spans="2:3" x14ac:dyDescent="0.3">
      <c r="B52592">
        <v>7569</v>
      </c>
      <c r="C52592">
        <v>304.98833795636602</v>
      </c>
    </row>
    <row r="52593" spans="2:3" x14ac:dyDescent="0.3">
      <c r="B52593">
        <v>7570</v>
      </c>
      <c r="C52593">
        <v>304.90041627647298</v>
      </c>
    </row>
    <row r="52594" spans="2:3" x14ac:dyDescent="0.3">
      <c r="B52594">
        <v>7571</v>
      </c>
      <c r="C52594">
        <v>304.81360145824601</v>
      </c>
    </row>
    <row r="52595" spans="2:3" x14ac:dyDescent="0.3">
      <c r="B52595">
        <v>7572</v>
      </c>
      <c r="C52595">
        <v>304.72788163493101</v>
      </c>
    </row>
    <row r="52596" spans="2:3" x14ac:dyDescent="0.3">
      <c r="B52596">
        <v>7573</v>
      </c>
      <c r="C52596">
        <v>304.64324501017802</v>
      </c>
    </row>
    <row r="52597" spans="2:3" x14ac:dyDescent="0.3">
      <c r="B52597">
        <v>7574</v>
      </c>
      <c r="C52597">
        <v>304.55967985946597</v>
      </c>
    </row>
    <row r="52598" spans="2:3" x14ac:dyDescent="0.3">
      <c r="B52598">
        <v>7575</v>
      </c>
      <c r="C52598">
        <v>304.47717453117502</v>
      </c>
    </row>
    <row r="52599" spans="2:3" x14ac:dyDescent="0.3">
      <c r="B52599">
        <v>7576</v>
      </c>
      <c r="C52599">
        <v>304.395717447641</v>
      </c>
    </row>
    <row r="52600" spans="2:3" x14ac:dyDescent="0.3">
      <c r="B52600">
        <v>7577</v>
      </c>
      <c r="C52600">
        <v>304.31529710623801</v>
      </c>
    </row>
    <row r="52601" spans="2:3" x14ac:dyDescent="0.3">
      <c r="B52601">
        <v>7578</v>
      </c>
      <c r="C52601">
        <v>304.23590208035</v>
      </c>
    </row>
    <row r="52602" spans="2:3" x14ac:dyDescent="0.3">
      <c r="B52602">
        <v>7579</v>
      </c>
      <c r="C52602">
        <v>304.15752102040898</v>
      </c>
    </row>
    <row r="52603" spans="2:3" x14ac:dyDescent="0.3">
      <c r="B52603">
        <v>7580</v>
      </c>
      <c r="C52603">
        <v>304.08014265464999</v>
      </c>
    </row>
    <row r="52604" spans="2:3" x14ac:dyDescent="0.3">
      <c r="B52604">
        <v>7581</v>
      </c>
      <c r="C52604">
        <v>304.00375579012501</v>
      </c>
    </row>
    <row r="52605" spans="2:3" x14ac:dyDescent="0.3">
      <c r="B52605">
        <v>7582</v>
      </c>
      <c r="C52605">
        <v>303.92834931339797</v>
      </c>
    </row>
    <row r="52606" spans="2:3" x14ac:dyDescent="0.3">
      <c r="B52606">
        <v>7583</v>
      </c>
      <c r="C52606">
        <v>303.85391219117503</v>
      </c>
    </row>
    <row r="52607" spans="2:3" x14ac:dyDescent="0.3">
      <c r="B52607">
        <v>7584</v>
      </c>
      <c r="C52607">
        <v>303.78043347143603</v>
      </c>
    </row>
    <row r="52608" spans="2:3" x14ac:dyDescent="0.3">
      <c r="B52608">
        <v>7585</v>
      </c>
      <c r="C52608">
        <v>303.707902283561</v>
      </c>
    </row>
    <row r="52609" spans="2:3" x14ac:dyDescent="0.3">
      <c r="B52609">
        <v>7586</v>
      </c>
      <c r="C52609">
        <v>303.63630783921201</v>
      </c>
    </row>
    <row r="52610" spans="2:3" x14ac:dyDescent="0.3">
      <c r="B52610">
        <v>7587</v>
      </c>
      <c r="C52610">
        <v>303.56599216799998</v>
      </c>
    </row>
    <row r="52611" spans="2:3" x14ac:dyDescent="0.3">
      <c r="B52611">
        <v>7588</v>
      </c>
      <c r="C52611">
        <v>303.49656282139398</v>
      </c>
    </row>
    <row r="52612" spans="2:3" x14ac:dyDescent="0.3">
      <c r="B52612">
        <v>7589</v>
      </c>
      <c r="C52612">
        <v>303.42803179838199</v>
      </c>
    </row>
    <row r="52613" spans="2:3" x14ac:dyDescent="0.3">
      <c r="B52613">
        <v>7590</v>
      </c>
      <c r="C52613">
        <v>303.36038732334703</v>
      </c>
    </row>
    <row r="52614" spans="2:3" x14ac:dyDescent="0.3">
      <c r="B52614">
        <v>7591</v>
      </c>
      <c r="C52614">
        <v>303.29361924053302</v>
      </c>
    </row>
    <row r="52615" spans="2:3" x14ac:dyDescent="0.3">
      <c r="B52615">
        <v>7592</v>
      </c>
      <c r="C52615">
        <v>303.22771737921602</v>
      </c>
    </row>
    <row r="52616" spans="2:3" x14ac:dyDescent="0.3">
      <c r="B52616">
        <v>7593</v>
      </c>
      <c r="C52616">
        <v>303.16267165960301</v>
      </c>
    </row>
    <row r="52617" spans="2:3" x14ac:dyDescent="0.3">
      <c r="B52617">
        <v>7594</v>
      </c>
      <c r="C52617">
        <v>303.09847208610398</v>
      </c>
    </row>
    <row r="52618" spans="2:3" x14ac:dyDescent="0.3">
      <c r="B52618">
        <v>7595</v>
      </c>
      <c r="C52618">
        <v>303.03510874822001</v>
      </c>
    </row>
    <row r="52619" spans="2:3" x14ac:dyDescent="0.3">
      <c r="B52619">
        <v>7596</v>
      </c>
      <c r="C52619">
        <v>302.97257182060002</v>
      </c>
    </row>
    <row r="52620" spans="2:3" x14ac:dyDescent="0.3">
      <c r="B52620">
        <v>7597</v>
      </c>
      <c r="C52620">
        <v>302.91085156302</v>
      </c>
    </row>
    <row r="52621" spans="2:3" x14ac:dyDescent="0.3">
      <c r="B52621">
        <v>7598</v>
      </c>
      <c r="C52621">
        <v>302.84993832100099</v>
      </c>
    </row>
    <row r="52622" spans="2:3" x14ac:dyDescent="0.3">
      <c r="B52622">
        <v>7599</v>
      </c>
      <c r="C52622">
        <v>302.78982252547002</v>
      </c>
    </row>
    <row r="52623" spans="2:3" x14ac:dyDescent="0.3">
      <c r="B52623">
        <v>7600</v>
      </c>
      <c r="C52623">
        <v>302.73049469302299</v>
      </c>
    </row>
    <row r="52624" spans="2:3" x14ac:dyDescent="0.3">
      <c r="B52624">
        <v>7601</v>
      </c>
      <c r="C52624">
        <v>302.67194542617602</v>
      </c>
    </row>
    <row r="52625" spans="2:3" x14ac:dyDescent="0.3">
      <c r="B52625">
        <v>7602</v>
      </c>
      <c r="C52625">
        <v>302.61416541295398</v>
      </c>
    </row>
    <row r="52626" spans="2:3" x14ac:dyDescent="0.3">
      <c r="B52626">
        <v>7603</v>
      </c>
      <c r="C52626">
        <v>302.557145427119</v>
      </c>
    </row>
    <row r="52627" spans="2:3" x14ac:dyDescent="0.3">
      <c r="B52627">
        <v>7604</v>
      </c>
      <c r="C52627">
        <v>302.50087632825199</v>
      </c>
    </row>
    <row r="52628" spans="2:3" x14ac:dyDescent="0.3">
      <c r="B52628">
        <v>7605</v>
      </c>
      <c r="C52628">
        <v>302.44534906137199</v>
      </c>
    </row>
    <row r="52629" spans="2:3" x14ac:dyDescent="0.3">
      <c r="B52629">
        <v>7606</v>
      </c>
      <c r="C52629">
        <v>302.39055465722402</v>
      </c>
    </row>
    <row r="52630" spans="2:3" x14ac:dyDescent="0.3">
      <c r="B52630">
        <v>7607</v>
      </c>
      <c r="C52630">
        <v>302.33648424199902</v>
      </c>
    </row>
    <row r="52631" spans="2:3" x14ac:dyDescent="0.3">
      <c r="B52631">
        <v>7608</v>
      </c>
      <c r="C52631">
        <v>302.28312899687302</v>
      </c>
    </row>
    <row r="52632" spans="2:3" x14ac:dyDescent="0.3">
      <c r="B52632">
        <v>7609</v>
      </c>
      <c r="C52632">
        <v>302.23048021852497</v>
      </c>
    </row>
    <row r="52633" spans="2:3" x14ac:dyDescent="0.3">
      <c r="B52633">
        <v>7610</v>
      </c>
      <c r="C52633">
        <v>302.17852927816</v>
      </c>
    </row>
    <row r="52634" spans="2:3" x14ac:dyDescent="0.3">
      <c r="B52634">
        <v>7611</v>
      </c>
      <c r="C52634">
        <v>302.12726763219098</v>
      </c>
    </row>
    <row r="52635" spans="2:3" x14ac:dyDescent="0.3">
      <c r="B52635">
        <v>7612</v>
      </c>
      <c r="C52635">
        <v>302.07668682117099</v>
      </c>
    </row>
    <row r="52636" spans="2:3" x14ac:dyDescent="0.3">
      <c r="B52636">
        <v>7613</v>
      </c>
      <c r="C52636">
        <v>302.026778470073</v>
      </c>
    </row>
    <row r="52637" spans="2:3" x14ac:dyDescent="0.3">
      <c r="B52637">
        <v>7614</v>
      </c>
      <c r="C52637">
        <v>301.97753428800797</v>
      </c>
    </row>
    <row r="52638" spans="2:3" x14ac:dyDescent="0.3">
      <c r="B52638">
        <v>7615</v>
      </c>
      <c r="C52638">
        <v>301.928946067629</v>
      </c>
    </row>
    <row r="52639" spans="2:3" x14ac:dyDescent="0.3">
      <c r="B52639">
        <v>7616</v>
      </c>
      <c r="C52639">
        <v>301.88100568502</v>
      </c>
    </row>
    <row r="52640" spans="2:3" x14ac:dyDescent="0.3">
      <c r="B52640">
        <v>7617</v>
      </c>
      <c r="C52640">
        <v>301.83370509947798</v>
      </c>
    </row>
    <row r="52641" spans="2:3" x14ac:dyDescent="0.3">
      <c r="B52641">
        <v>7618</v>
      </c>
      <c r="C52641">
        <v>301.78703635284103</v>
      </c>
    </row>
    <row r="52642" spans="2:3" x14ac:dyDescent="0.3">
      <c r="B52642">
        <v>7619</v>
      </c>
      <c r="C52642">
        <v>301.74099156963899</v>
      </c>
    </row>
    <row r="52643" spans="2:3" x14ac:dyDescent="0.3">
      <c r="B52643">
        <v>7620</v>
      </c>
      <c r="C52643">
        <v>301.69556295620498</v>
      </c>
    </row>
    <row r="52644" spans="2:3" x14ac:dyDescent="0.3">
      <c r="B52644">
        <v>7621</v>
      </c>
      <c r="C52644">
        <v>301.65074280054898</v>
      </c>
    </row>
    <row r="52645" spans="2:3" x14ac:dyDescent="0.3">
      <c r="B52645">
        <v>7622</v>
      </c>
      <c r="C52645">
        <v>301.60652347236601</v>
      </c>
    </row>
    <row r="52646" spans="2:3" x14ac:dyDescent="0.3">
      <c r="B52646">
        <v>7623</v>
      </c>
      <c r="C52646">
        <v>301.56289742192303</v>
      </c>
    </row>
    <row r="52647" spans="2:3" x14ac:dyDescent="0.3">
      <c r="B52647">
        <v>7624</v>
      </c>
      <c r="C52647">
        <v>301.520204204371</v>
      </c>
    </row>
    <row r="52648" spans="2:3" x14ac:dyDescent="0.3">
      <c r="B52648">
        <v>7625</v>
      </c>
      <c r="C52648">
        <v>301.47806000484599</v>
      </c>
    </row>
    <row r="52649" spans="2:3" x14ac:dyDescent="0.3">
      <c r="B52649">
        <v>7626</v>
      </c>
      <c r="C52649">
        <v>301.43648000106299</v>
      </c>
    </row>
    <row r="52650" spans="2:3" x14ac:dyDescent="0.3">
      <c r="B52650">
        <v>7627</v>
      </c>
      <c r="C52650">
        <v>301.39545565949697</v>
      </c>
    </row>
    <row r="52651" spans="2:3" x14ac:dyDescent="0.3">
      <c r="B52651">
        <v>7628</v>
      </c>
      <c r="C52651">
        <v>301.35498006707502</v>
      </c>
    </row>
    <row r="52652" spans="2:3" x14ac:dyDescent="0.3">
      <c r="B52652">
        <v>7629</v>
      </c>
      <c r="C52652">
        <v>301.31504628682802</v>
      </c>
    </row>
    <row r="52653" spans="2:3" x14ac:dyDescent="0.3">
      <c r="B52653">
        <v>7630</v>
      </c>
      <c r="C52653">
        <v>301.27564746419199</v>
      </c>
    </row>
    <row r="52654" spans="2:3" x14ac:dyDescent="0.3">
      <c r="B52654">
        <v>7631</v>
      </c>
      <c r="C52654">
        <v>301.236776819672</v>
      </c>
    </row>
    <row r="52655" spans="2:3" x14ac:dyDescent="0.3">
      <c r="B52655">
        <v>7632</v>
      </c>
      <c r="C52655">
        <v>301.19842764847999</v>
      </c>
    </row>
    <row r="52656" spans="2:3" x14ac:dyDescent="0.3">
      <c r="B52656">
        <v>7633</v>
      </c>
      <c r="C52656">
        <v>301.16059332036701</v>
      </c>
    </row>
    <row r="52657" spans="2:3" x14ac:dyDescent="0.3">
      <c r="B52657">
        <v>7634</v>
      </c>
      <c r="C52657">
        <v>301.12326727881401</v>
      </c>
    </row>
    <row r="52658" spans="2:3" x14ac:dyDescent="0.3">
      <c r="B52658">
        <v>7635</v>
      </c>
      <c r="C52658">
        <v>301.08644304079701</v>
      </c>
    </row>
    <row r="52659" spans="2:3" x14ac:dyDescent="0.3">
      <c r="B52659">
        <v>7636</v>
      </c>
      <c r="C52659">
        <v>301.050114196001</v>
      </c>
    </row>
    <row r="52660" spans="2:3" x14ac:dyDescent="0.3">
      <c r="B52660">
        <v>7637</v>
      </c>
      <c r="C52660">
        <v>301.01427440638901</v>
      </c>
    </row>
    <row r="52661" spans="2:3" x14ac:dyDescent="0.3">
      <c r="B52661">
        <v>7638</v>
      </c>
      <c r="C52661">
        <v>300.978917405868</v>
      </c>
    </row>
    <row r="52662" spans="2:3" x14ac:dyDescent="0.3">
      <c r="B52662">
        <v>7639</v>
      </c>
      <c r="C52662">
        <v>300.94403699927301</v>
      </c>
    </row>
    <row r="52663" spans="2:3" x14ac:dyDescent="0.3">
      <c r="B52663">
        <v>7640</v>
      </c>
      <c r="C52663">
        <v>300.90962706254197</v>
      </c>
    </row>
    <row r="52664" spans="2:3" x14ac:dyDescent="0.3">
      <c r="B52664">
        <v>7641</v>
      </c>
      <c r="C52664">
        <v>300.87568154139598</v>
      </c>
    </row>
    <row r="52665" spans="2:3" x14ac:dyDescent="0.3">
      <c r="B52665">
        <v>7642</v>
      </c>
      <c r="C52665">
        <v>300.84219445116298</v>
      </c>
    </row>
    <row r="52666" spans="2:3" x14ac:dyDescent="0.3">
      <c r="B52666">
        <v>7643</v>
      </c>
      <c r="C52666">
        <v>300.80915987636001</v>
      </c>
    </row>
    <row r="52667" spans="2:3" x14ac:dyDescent="0.3">
      <c r="B52667">
        <v>7644</v>
      </c>
      <c r="C52667">
        <v>300.77657196988702</v>
      </c>
    </row>
    <row r="52668" spans="2:3" x14ac:dyDescent="0.3">
      <c r="B52668">
        <v>7645</v>
      </c>
      <c r="C52668">
        <v>300.74442495251299</v>
      </c>
    </row>
    <row r="52669" spans="2:3" x14ac:dyDescent="0.3">
      <c r="B52669">
        <v>7646</v>
      </c>
      <c r="C52669">
        <v>300.71271311232601</v>
      </c>
    </row>
    <row r="52670" spans="2:3" x14ac:dyDescent="0.3">
      <c r="B52670">
        <v>7647</v>
      </c>
      <c r="C52670">
        <v>300.68143080442701</v>
      </c>
    </row>
    <row r="52671" spans="2:3" x14ac:dyDescent="0.3">
      <c r="B52671">
        <v>7648</v>
      </c>
      <c r="C52671">
        <v>300.65057244974298</v>
      </c>
    </row>
    <row r="52672" spans="2:3" x14ac:dyDescent="0.3">
      <c r="B52672">
        <v>7649</v>
      </c>
      <c r="C52672">
        <v>300.62013253509798</v>
      </c>
    </row>
    <row r="52673" spans="2:3" x14ac:dyDescent="0.3">
      <c r="B52673">
        <v>7650</v>
      </c>
      <c r="C52673">
        <v>300.59010561230599</v>
      </c>
    </row>
    <row r="52674" spans="2:3" x14ac:dyDescent="0.3">
      <c r="B52674">
        <v>7651</v>
      </c>
      <c r="C52674">
        <v>300.56048629772999</v>
      </c>
    </row>
    <row r="52675" spans="2:3" x14ac:dyDescent="0.3">
      <c r="B52675">
        <v>7652</v>
      </c>
      <c r="C52675">
        <v>300.53126927147599</v>
      </c>
    </row>
    <row r="52676" spans="2:3" x14ac:dyDescent="0.3">
      <c r="B52676">
        <v>7653</v>
      </c>
      <c r="C52676">
        <v>300.50244927714499</v>
      </c>
    </row>
    <row r="52677" spans="2:3" x14ac:dyDescent="0.3">
      <c r="B52677">
        <v>7654</v>
      </c>
      <c r="C52677">
        <v>300.47402112107</v>
      </c>
    </row>
    <row r="52678" spans="2:3" x14ac:dyDescent="0.3">
      <c r="B52678">
        <v>7655</v>
      </c>
      <c r="C52678">
        <v>300.445979698965</v>
      </c>
    </row>
    <row r="52679" spans="2:3" x14ac:dyDescent="0.3">
      <c r="B52679">
        <v>7656</v>
      </c>
      <c r="C52679">
        <v>300.418319889663</v>
      </c>
    </row>
    <row r="52680" spans="2:3" x14ac:dyDescent="0.3">
      <c r="B52680">
        <v>7657</v>
      </c>
      <c r="C52680">
        <v>300.39103670791701</v>
      </c>
    </row>
    <row r="52681" spans="2:3" x14ac:dyDescent="0.3">
      <c r="B52681">
        <v>7658</v>
      </c>
      <c r="C52681">
        <v>300.36446647635199</v>
      </c>
    </row>
    <row r="52682" spans="2:3" x14ac:dyDescent="0.3">
      <c r="B52682">
        <v>7659</v>
      </c>
      <c r="C52682">
        <v>300.33823389556397</v>
      </c>
    </row>
    <row r="52683" spans="2:3" x14ac:dyDescent="0.3">
      <c r="B52683">
        <v>7660</v>
      </c>
      <c r="C52683">
        <v>300.312356239802</v>
      </c>
    </row>
    <row r="52684" spans="2:3" x14ac:dyDescent="0.3">
      <c r="B52684">
        <v>7661</v>
      </c>
      <c r="C52684">
        <v>300.28682747825502</v>
      </c>
    </row>
    <row r="52685" spans="2:3" x14ac:dyDescent="0.3">
      <c r="B52685">
        <v>7662</v>
      </c>
      <c r="C52685">
        <v>300.26164314691403</v>
      </c>
    </row>
    <row r="52686" spans="2:3" x14ac:dyDescent="0.3">
      <c r="B52686">
        <v>7663</v>
      </c>
      <c r="C52686">
        <v>300.23679873145699</v>
      </c>
    </row>
    <row r="52687" spans="2:3" x14ac:dyDescent="0.3">
      <c r="B52687">
        <v>7664</v>
      </c>
      <c r="C52687">
        <v>300.21228976617198</v>
      </c>
    </row>
    <row r="52688" spans="2:3" x14ac:dyDescent="0.3">
      <c r="B52688">
        <v>7665</v>
      </c>
      <c r="C52688">
        <v>300.18811192332203</v>
      </c>
    </row>
    <row r="52689" spans="2:3" x14ac:dyDescent="0.3">
      <c r="B52689">
        <v>7666</v>
      </c>
      <c r="C52689">
        <v>300.164260869369</v>
      </c>
    </row>
    <row r="52690" spans="2:3" x14ac:dyDescent="0.3">
      <c r="B52690">
        <v>7667</v>
      </c>
      <c r="C52690">
        <v>300.14073223169299</v>
      </c>
    </row>
    <row r="52691" spans="2:3" x14ac:dyDescent="0.3">
      <c r="B52691">
        <v>7668</v>
      </c>
      <c r="C52691">
        <v>300.11752179251198</v>
      </c>
    </row>
    <row r="52692" spans="2:3" x14ac:dyDescent="0.3">
      <c r="B52692">
        <v>7669</v>
      </c>
      <c r="C52692">
        <v>300.09462543856</v>
      </c>
    </row>
    <row r="52693" spans="2:3" x14ac:dyDescent="0.3">
      <c r="B52693">
        <v>7670</v>
      </c>
      <c r="C52693">
        <v>300.072039003204</v>
      </c>
    </row>
    <row r="52694" spans="2:3" x14ac:dyDescent="0.3">
      <c r="B52694">
        <v>7671</v>
      </c>
      <c r="C52694">
        <v>300.04975840941302</v>
      </c>
    </row>
    <row r="52695" spans="2:3" x14ac:dyDescent="0.3">
      <c r="B52695">
        <v>7672</v>
      </c>
      <c r="C52695">
        <v>300.027779628617</v>
      </c>
    </row>
    <row r="52696" spans="2:3" x14ac:dyDescent="0.3">
      <c r="B52696">
        <v>7673</v>
      </c>
      <c r="C52696">
        <v>300.00609868266002</v>
      </c>
    </row>
    <row r="52697" spans="2:3" x14ac:dyDescent="0.3">
      <c r="B52697">
        <v>7674</v>
      </c>
      <c r="C52697">
        <v>299.984711642582</v>
      </c>
    </row>
    <row r="52698" spans="2:3" x14ac:dyDescent="0.3">
      <c r="B52698">
        <v>7675</v>
      </c>
      <c r="C52698">
        <v>299.96361462830299</v>
      </c>
    </row>
    <row r="52699" spans="2:3" x14ac:dyDescent="0.3">
      <c r="B52699">
        <v>7676</v>
      </c>
      <c r="C52699">
        <v>299.94280380792799</v>
      </c>
    </row>
    <row r="52700" spans="2:3" x14ac:dyDescent="0.3">
      <c r="B52700">
        <v>7677</v>
      </c>
      <c r="C52700">
        <v>299.92227539749302</v>
      </c>
    </row>
    <row r="52701" spans="2:3" x14ac:dyDescent="0.3">
      <c r="B52701">
        <v>7678</v>
      </c>
      <c r="C52701">
        <v>299.902025660118</v>
      </c>
    </row>
    <row r="52702" spans="2:3" x14ac:dyDescent="0.3">
      <c r="B52702">
        <v>7679</v>
      </c>
      <c r="C52702">
        <v>299.88205090580601</v>
      </c>
    </row>
    <row r="52703" spans="2:3" x14ac:dyDescent="0.3">
      <c r="B52703">
        <v>7680</v>
      </c>
      <c r="C52703">
        <v>299.86234749072599</v>
      </c>
    </row>
    <row r="52704" spans="2:3" x14ac:dyDescent="0.3">
      <c r="B52704">
        <v>7681</v>
      </c>
      <c r="C52704">
        <v>299.84291181678799</v>
      </c>
    </row>
    <row r="52705" spans="2:3" x14ac:dyDescent="0.3">
      <c r="B52705">
        <v>7682</v>
      </c>
      <c r="C52705">
        <v>299.82374033112899</v>
      </c>
    </row>
    <row r="52706" spans="2:3" x14ac:dyDescent="0.3">
      <c r="B52706">
        <v>7683</v>
      </c>
      <c r="C52706">
        <v>299.80482952556599</v>
      </c>
    </row>
    <row r="52707" spans="2:3" x14ac:dyDescent="0.3">
      <c r="B52707">
        <v>7684</v>
      </c>
      <c r="C52707">
        <v>299.78617593648403</v>
      </c>
    </row>
    <row r="52708" spans="2:3" x14ac:dyDescent="0.3">
      <c r="B52708">
        <v>7685</v>
      </c>
      <c r="C52708">
        <v>299.76777614359099</v>
      </c>
    </row>
    <row r="52709" spans="2:3" x14ac:dyDescent="0.3">
      <c r="B52709">
        <v>7686</v>
      </c>
      <c r="C52709">
        <v>299.74962680548401</v>
      </c>
    </row>
    <row r="52710" spans="2:3" x14ac:dyDescent="0.3">
      <c r="B52710">
        <v>7687</v>
      </c>
      <c r="C52710">
        <v>299.73172451811502</v>
      </c>
    </row>
    <row r="52711" spans="2:3" x14ac:dyDescent="0.3">
      <c r="B52711">
        <v>7688</v>
      </c>
      <c r="C52711">
        <v>299.71406602609602</v>
      </c>
    </row>
    <row r="52712" spans="2:3" x14ac:dyDescent="0.3">
      <c r="B52712">
        <v>7689</v>
      </c>
      <c r="C52712">
        <v>299.69664807754998</v>
      </c>
    </row>
    <row r="52713" spans="2:3" x14ac:dyDescent="0.3">
      <c r="B52713">
        <v>7690</v>
      </c>
      <c r="C52713">
        <v>299.67980593541</v>
      </c>
    </row>
    <row r="52714" spans="2:3" x14ac:dyDescent="0.3">
      <c r="B52714">
        <v>7691</v>
      </c>
      <c r="C52714">
        <v>299.66316931320802</v>
      </c>
    </row>
    <row r="52715" spans="2:3" x14ac:dyDescent="0.3">
      <c r="B52715">
        <v>7692</v>
      </c>
      <c r="C52715">
        <v>299.64675665766498</v>
      </c>
    </row>
    <row r="52716" spans="2:3" x14ac:dyDescent="0.3">
      <c r="B52716">
        <v>7693</v>
      </c>
      <c r="C52716">
        <v>299.630563710964</v>
      </c>
    </row>
    <row r="52717" spans="2:3" x14ac:dyDescent="0.3">
      <c r="B52717">
        <v>7694</v>
      </c>
      <c r="C52717">
        <v>299.614587603811</v>
      </c>
    </row>
    <row r="52718" spans="2:3" x14ac:dyDescent="0.3">
      <c r="B52718">
        <v>7695</v>
      </c>
      <c r="C52718">
        <v>299.598825496627</v>
      </c>
    </row>
    <row r="52719" spans="2:3" x14ac:dyDescent="0.3">
      <c r="B52719">
        <v>7696</v>
      </c>
      <c r="C52719">
        <v>299.583274610611</v>
      </c>
    </row>
    <row r="52720" spans="2:3" x14ac:dyDescent="0.3">
      <c r="B52720">
        <v>7697</v>
      </c>
      <c r="C52720">
        <v>299.56793217478702</v>
      </c>
    </row>
    <row r="52721" spans="2:3" x14ac:dyDescent="0.3">
      <c r="B52721">
        <v>7698</v>
      </c>
      <c r="C52721">
        <v>299.552795388878</v>
      </c>
    </row>
    <row r="52722" spans="2:3" x14ac:dyDescent="0.3">
      <c r="B52722">
        <v>7699</v>
      </c>
      <c r="C52722">
        <v>299.53786157386497</v>
      </c>
    </row>
    <row r="52723" spans="2:3" x14ac:dyDescent="0.3">
      <c r="B52723">
        <v>7700</v>
      </c>
      <c r="C52723">
        <v>299.52312805241598</v>
      </c>
    </row>
    <row r="52724" spans="2:3" x14ac:dyDescent="0.3">
      <c r="B52724">
        <v>7701</v>
      </c>
      <c r="C52724">
        <v>299.50859218374001</v>
      </c>
    </row>
    <row r="52725" spans="2:3" x14ac:dyDescent="0.3">
      <c r="B52725">
        <v>7702</v>
      </c>
      <c r="C52725">
        <v>299.49425136023098</v>
      </c>
    </row>
    <row r="52726" spans="2:3" x14ac:dyDescent="0.3">
      <c r="B52726">
        <v>7703</v>
      </c>
      <c r="C52726">
        <v>299.48010300732699</v>
      </c>
    </row>
    <row r="52727" spans="2:3" x14ac:dyDescent="0.3">
      <c r="B52727">
        <v>7704</v>
      </c>
      <c r="C52727">
        <v>299.46614458337899</v>
      </c>
    </row>
    <row r="52728" spans="2:3" x14ac:dyDescent="0.3">
      <c r="B52728">
        <v>7705</v>
      </c>
      <c r="C52728">
        <v>299.45237357911998</v>
      </c>
    </row>
    <row r="52729" spans="2:3" x14ac:dyDescent="0.3">
      <c r="B52729">
        <v>7706</v>
      </c>
      <c r="C52729">
        <v>299.43878751738799</v>
      </c>
    </row>
    <row r="52730" spans="2:3" x14ac:dyDescent="0.3">
      <c r="B52730">
        <v>7707</v>
      </c>
      <c r="C52730">
        <v>299.42538395246402</v>
      </c>
    </row>
    <row r="52731" spans="2:3" x14ac:dyDescent="0.3">
      <c r="B52731">
        <v>7708</v>
      </c>
      <c r="C52731">
        <v>299.41216047010403</v>
      </c>
    </row>
    <row r="52732" spans="2:3" x14ac:dyDescent="0.3">
      <c r="B52732">
        <v>7709</v>
      </c>
      <c r="C52732">
        <v>299.399114687024</v>
      </c>
    </row>
    <row r="52733" spans="2:3" x14ac:dyDescent="0.3">
      <c r="B52733">
        <v>7710</v>
      </c>
      <c r="C52733">
        <v>299.38624425035198</v>
      </c>
    </row>
    <row r="52734" spans="2:3" x14ac:dyDescent="0.3">
      <c r="B52734">
        <v>7711</v>
      </c>
      <c r="C52734">
        <v>299.37354683731502</v>
      </c>
    </row>
    <row r="52735" spans="2:3" x14ac:dyDescent="0.3">
      <c r="B52735">
        <v>7712</v>
      </c>
      <c r="C52735">
        <v>299.36102015522499</v>
      </c>
    </row>
    <row r="52736" spans="2:3" x14ac:dyDescent="0.3">
      <c r="B52736">
        <v>7713</v>
      </c>
      <c r="C52736">
        <v>299.34866194059401</v>
      </c>
    </row>
    <row r="52737" spans="2:3" x14ac:dyDescent="0.3">
      <c r="B52737">
        <v>7714</v>
      </c>
      <c r="C52737">
        <v>299.33646995915802</v>
      </c>
    </row>
    <row r="52738" spans="2:3" x14ac:dyDescent="0.3">
      <c r="B52738">
        <v>7715</v>
      </c>
      <c r="C52738">
        <v>299.32444200555898</v>
      </c>
    </row>
    <row r="52739" spans="2:3" x14ac:dyDescent="0.3">
      <c r="B52739">
        <v>7716</v>
      </c>
      <c r="C52739">
        <v>299.31257590261902</v>
      </c>
    </row>
    <row r="52740" spans="2:3" x14ac:dyDescent="0.3">
      <c r="B52740">
        <v>7717</v>
      </c>
      <c r="C52740">
        <v>299.30086950129498</v>
      </c>
    </row>
    <row r="52741" spans="2:3" x14ac:dyDescent="0.3">
      <c r="B52741">
        <v>7718</v>
      </c>
      <c r="C52741">
        <v>299.28932068051</v>
      </c>
    </row>
    <row r="52742" spans="2:3" x14ac:dyDescent="0.3">
      <c r="B52742">
        <v>7719</v>
      </c>
      <c r="C52742">
        <v>299.27792734623898</v>
      </c>
    </row>
    <row r="52743" spans="2:3" x14ac:dyDescent="0.3">
      <c r="B52743">
        <v>7720</v>
      </c>
      <c r="C52743">
        <v>299.26668743172502</v>
      </c>
    </row>
    <row r="52744" spans="2:3" x14ac:dyDescent="0.3">
      <c r="B52744">
        <v>7721</v>
      </c>
      <c r="C52744">
        <v>299.255937619196</v>
      </c>
    </row>
    <row r="52745" spans="2:3" x14ac:dyDescent="0.3">
      <c r="B52745">
        <v>7722</v>
      </c>
      <c r="C52745">
        <v>299.24530909746602</v>
      </c>
    </row>
    <row r="52746" spans="2:3" x14ac:dyDescent="0.3">
      <c r="B52746">
        <v>7723</v>
      </c>
      <c r="C52746">
        <v>299.23482089274501</v>
      </c>
    </row>
    <row r="52747" spans="2:3" x14ac:dyDescent="0.3">
      <c r="B52747">
        <v>7724</v>
      </c>
      <c r="C52747">
        <v>299.22446990800199</v>
      </c>
    </row>
    <row r="52748" spans="2:3" x14ac:dyDescent="0.3">
      <c r="B52748">
        <v>7725</v>
      </c>
      <c r="C52748">
        <v>299.21425442893798</v>
      </c>
    </row>
    <row r="52749" spans="2:3" x14ac:dyDescent="0.3">
      <c r="B52749">
        <v>7726</v>
      </c>
      <c r="C52749">
        <v>299.20417273360499</v>
      </c>
    </row>
    <row r="52750" spans="2:3" x14ac:dyDescent="0.3">
      <c r="B52750">
        <v>7727</v>
      </c>
      <c r="C52750">
        <v>299.19422306650398</v>
      </c>
    </row>
    <row r="52751" spans="2:3" x14ac:dyDescent="0.3">
      <c r="B52751">
        <v>7728</v>
      </c>
      <c r="C52751">
        <v>299.18440371963402</v>
      </c>
    </row>
    <row r="52752" spans="2:3" x14ac:dyDescent="0.3">
      <c r="B52752">
        <v>7729</v>
      </c>
      <c r="C52752">
        <v>299.17471300339099</v>
      </c>
    </row>
    <row r="52753" spans="2:3" x14ac:dyDescent="0.3">
      <c r="B52753">
        <v>7730</v>
      </c>
      <c r="C52753">
        <v>299.16514925001798</v>
      </c>
    </row>
    <row r="52754" spans="2:3" x14ac:dyDescent="0.3">
      <c r="B52754">
        <v>7731</v>
      </c>
      <c r="C52754">
        <v>299.15571081293098</v>
      </c>
    </row>
    <row r="52755" spans="2:3" x14ac:dyDescent="0.3">
      <c r="B52755">
        <v>7732</v>
      </c>
      <c r="C52755">
        <v>299.14639606645699</v>
      </c>
    </row>
    <row r="52756" spans="2:3" x14ac:dyDescent="0.3">
      <c r="B52756">
        <v>7733</v>
      </c>
      <c r="C52756">
        <v>299.13720340550498</v>
      </c>
    </row>
    <row r="52757" spans="2:3" x14ac:dyDescent="0.3">
      <c r="B52757">
        <v>7734</v>
      </c>
      <c r="C52757">
        <v>299.12813124541299</v>
      </c>
    </row>
    <row r="52758" spans="2:3" x14ac:dyDescent="0.3">
      <c r="B52758">
        <v>7735</v>
      </c>
      <c r="C52758">
        <v>299.11917802181301</v>
      </c>
    </row>
    <row r="52759" spans="2:3" x14ac:dyDescent="0.3">
      <c r="B52759">
        <v>7736</v>
      </c>
      <c r="C52759">
        <v>299.11034219007098</v>
      </c>
    </row>
    <row r="52760" spans="2:3" x14ac:dyDescent="0.3">
      <c r="B52760">
        <v>7737</v>
      </c>
      <c r="C52760">
        <v>299.10162222531602</v>
      </c>
    </row>
    <row r="52761" spans="2:3" x14ac:dyDescent="0.3">
      <c r="B52761">
        <v>7738</v>
      </c>
      <c r="C52761">
        <v>299.093016621971</v>
      </c>
    </row>
    <row r="52762" spans="2:3" x14ac:dyDescent="0.3">
      <c r="B52762">
        <v>7739</v>
      </c>
      <c r="C52762">
        <v>299.08452389381199</v>
      </c>
    </row>
    <row r="52763" spans="2:3" x14ac:dyDescent="0.3">
      <c r="B52763">
        <v>7740</v>
      </c>
      <c r="C52763">
        <v>299.07614257346899</v>
      </c>
    </row>
    <row r="52764" spans="2:3" x14ac:dyDescent="0.3">
      <c r="B52764">
        <v>7741</v>
      </c>
      <c r="C52764">
        <v>299.06787121228399</v>
      </c>
    </row>
    <row r="52765" spans="2:3" x14ac:dyDescent="0.3">
      <c r="B52765">
        <v>7742</v>
      </c>
      <c r="C52765">
        <v>299.05970838018601</v>
      </c>
    </row>
    <row r="52766" spans="2:3" x14ac:dyDescent="0.3">
      <c r="B52766">
        <v>7743</v>
      </c>
      <c r="C52766">
        <v>299.05165266536102</v>
      </c>
    </row>
    <row r="52767" spans="2:3" x14ac:dyDescent="0.3">
      <c r="B52767">
        <v>7744</v>
      </c>
      <c r="C52767">
        <v>299.04370267378198</v>
      </c>
    </row>
    <row r="52768" spans="2:3" x14ac:dyDescent="0.3">
      <c r="B52768">
        <v>7745</v>
      </c>
      <c r="C52768">
        <v>299.03585702960999</v>
      </c>
    </row>
    <row r="52769" spans="2:3" x14ac:dyDescent="0.3">
      <c r="B52769">
        <v>7746</v>
      </c>
      <c r="C52769">
        <v>299.02811437440602</v>
      </c>
    </row>
    <row r="52770" spans="2:3" x14ac:dyDescent="0.3">
      <c r="B52770">
        <v>7747</v>
      </c>
      <c r="C52770">
        <v>299.02047336698803</v>
      </c>
    </row>
    <row r="52771" spans="2:3" x14ac:dyDescent="0.3">
      <c r="B52771">
        <v>7748</v>
      </c>
      <c r="C52771">
        <v>299.01293268370398</v>
      </c>
    </row>
    <row r="52772" spans="2:3" x14ac:dyDescent="0.3">
      <c r="B52772">
        <v>7749</v>
      </c>
      <c r="C52772">
        <v>299.00549101758099</v>
      </c>
    </row>
    <row r="52773" spans="2:3" x14ac:dyDescent="0.3">
      <c r="B52773">
        <v>7750</v>
      </c>
      <c r="C52773">
        <v>298.99814707841102</v>
      </c>
    </row>
    <row r="52774" spans="2:3" x14ac:dyDescent="0.3">
      <c r="B52774">
        <v>7751</v>
      </c>
      <c r="C52774">
        <v>298.99089959279002</v>
      </c>
    </row>
    <row r="52775" spans="2:3" x14ac:dyDescent="0.3">
      <c r="B52775">
        <v>7752</v>
      </c>
      <c r="C52775">
        <v>298.98374730328601</v>
      </c>
    </row>
    <row r="52776" spans="2:3" x14ac:dyDescent="0.3">
      <c r="B52776">
        <v>7753</v>
      </c>
      <c r="C52776">
        <v>298.97702523062799</v>
      </c>
    </row>
    <row r="52777" spans="2:3" x14ac:dyDescent="0.3">
      <c r="B52777">
        <v>7754</v>
      </c>
      <c r="C52777">
        <v>298.97036915606202</v>
      </c>
    </row>
    <row r="52778" spans="2:3" x14ac:dyDescent="0.3">
      <c r="B52778">
        <v>7755</v>
      </c>
      <c r="C52778">
        <v>298.963797704954</v>
      </c>
    </row>
    <row r="52779" spans="2:3" x14ac:dyDescent="0.3">
      <c r="B52779">
        <v>7756</v>
      </c>
      <c r="C52779">
        <v>298.95730866397201</v>
      </c>
    </row>
    <row r="52780" spans="2:3" x14ac:dyDescent="0.3">
      <c r="B52780">
        <v>7757</v>
      </c>
      <c r="C52780">
        <v>298.95090107429502</v>
      </c>
    </row>
    <row r="52781" spans="2:3" x14ac:dyDescent="0.3">
      <c r="B52781">
        <v>7758</v>
      </c>
      <c r="C52781">
        <v>298.94457391588998</v>
      </c>
    </row>
    <row r="52782" spans="2:3" x14ac:dyDescent="0.3">
      <c r="B52782">
        <v>7759</v>
      </c>
      <c r="C52782">
        <v>298.93832618561697</v>
      </c>
    </row>
    <row r="52783" spans="2:3" x14ac:dyDescent="0.3">
      <c r="B52783">
        <v>7760</v>
      </c>
      <c r="C52783">
        <v>298.932156892411</v>
      </c>
    </row>
    <row r="52784" spans="2:3" x14ac:dyDescent="0.3">
      <c r="B52784">
        <v>7761</v>
      </c>
      <c r="C52784">
        <v>298.92606505750598</v>
      </c>
    </row>
    <row r="52785" spans="2:3" x14ac:dyDescent="0.3">
      <c r="B52785">
        <v>7762</v>
      </c>
      <c r="C52785">
        <v>298.92004971402997</v>
      </c>
    </row>
    <row r="52786" spans="2:3" x14ac:dyDescent="0.3">
      <c r="B52786">
        <v>7763</v>
      </c>
      <c r="C52786">
        <v>298.91410990717401</v>
      </c>
    </row>
    <row r="52787" spans="2:3" x14ac:dyDescent="0.3">
      <c r="B52787">
        <v>7764</v>
      </c>
      <c r="C52787">
        <v>298.90824469390498</v>
      </c>
    </row>
    <row r="52788" spans="2:3" x14ac:dyDescent="0.3">
      <c r="B52788">
        <v>7765</v>
      </c>
      <c r="C52788">
        <v>298.90245314272602</v>
      </c>
    </row>
    <row r="52789" spans="2:3" x14ac:dyDescent="0.3">
      <c r="B52789">
        <v>7766</v>
      </c>
      <c r="C52789">
        <v>298.896734333805</v>
      </c>
    </row>
    <row r="52790" spans="2:3" x14ac:dyDescent="0.3">
      <c r="B52790">
        <v>7767</v>
      </c>
      <c r="C52790">
        <v>298.89108735841103</v>
      </c>
    </row>
    <row r="52791" spans="2:3" x14ac:dyDescent="0.3">
      <c r="B52791">
        <v>7768</v>
      </c>
      <c r="C52791">
        <v>298.885511319351</v>
      </c>
    </row>
    <row r="52792" spans="2:3" x14ac:dyDescent="0.3">
      <c r="B52792">
        <v>7769</v>
      </c>
      <c r="C52792">
        <v>298.880005330232</v>
      </c>
    </row>
    <row r="52793" spans="2:3" x14ac:dyDescent="0.3">
      <c r="B52793">
        <v>7770</v>
      </c>
      <c r="C52793">
        <v>298.87456851562501</v>
      </c>
    </row>
    <row r="52794" spans="2:3" x14ac:dyDescent="0.3">
      <c r="B52794">
        <v>7771</v>
      </c>
      <c r="C52794">
        <v>298.86920001121803</v>
      </c>
    </row>
    <row r="52795" spans="2:3" x14ac:dyDescent="0.3">
      <c r="B52795">
        <v>7772</v>
      </c>
      <c r="C52795">
        <v>298.86389896307401</v>
      </c>
    </row>
    <row r="52796" spans="2:3" x14ac:dyDescent="0.3">
      <c r="B52796">
        <v>7773</v>
      </c>
      <c r="C52796">
        <v>298.85866452795199</v>
      </c>
    </row>
    <row r="52797" spans="2:3" x14ac:dyDescent="0.3">
      <c r="B52797">
        <v>7774</v>
      </c>
      <c r="C52797">
        <v>298.85349587300402</v>
      </c>
    </row>
    <row r="52798" spans="2:3" x14ac:dyDescent="0.3">
      <c r="B52798">
        <v>7775</v>
      </c>
      <c r="C52798">
        <v>298.84839217577297</v>
      </c>
    </row>
    <row r="52799" spans="2:3" x14ac:dyDescent="0.3">
      <c r="B52799">
        <v>7776</v>
      </c>
      <c r="C52799">
        <v>298.84335262368501</v>
      </c>
    </row>
    <row r="52800" spans="2:3" x14ac:dyDescent="0.3">
      <c r="B52800">
        <v>7777</v>
      </c>
      <c r="C52800">
        <v>298.83837641466999</v>
      </c>
    </row>
    <row r="52801" spans="2:3" x14ac:dyDescent="0.3">
      <c r="B52801">
        <v>7778</v>
      </c>
      <c r="C52801">
        <v>298.83346275622802</v>
      </c>
    </row>
    <row r="52802" spans="2:3" x14ac:dyDescent="0.3">
      <c r="B52802">
        <v>7779</v>
      </c>
      <c r="C52802">
        <v>298.82861086589202</v>
      </c>
    </row>
    <row r="52803" spans="2:3" x14ac:dyDescent="0.3">
      <c r="B52803">
        <v>7780</v>
      </c>
      <c r="C52803">
        <v>298.823819970736</v>
      </c>
    </row>
    <row r="52804" spans="2:3" x14ac:dyDescent="0.3">
      <c r="B52804">
        <v>7781</v>
      </c>
      <c r="C52804">
        <v>298.81908930750802</v>
      </c>
    </row>
    <row r="52805" spans="2:3" x14ac:dyDescent="0.3">
      <c r="B52805">
        <v>7782</v>
      </c>
      <c r="C52805">
        <v>298.81441812249301</v>
      </c>
    </row>
    <row r="52806" spans="2:3" x14ac:dyDescent="0.3">
      <c r="B52806">
        <v>7783</v>
      </c>
      <c r="C52806">
        <v>298.80980567114102</v>
      </c>
    </row>
    <row r="52807" spans="2:3" x14ac:dyDescent="0.3">
      <c r="B52807">
        <v>7784</v>
      </c>
      <c r="C52807">
        <v>298.80525121829498</v>
      </c>
    </row>
    <row r="52808" spans="2:3" x14ac:dyDescent="0.3">
      <c r="B52808">
        <v>7785</v>
      </c>
      <c r="C52808">
        <v>298.80109307854502</v>
      </c>
    </row>
    <row r="52809" spans="2:3" x14ac:dyDescent="0.3">
      <c r="B52809">
        <v>7786</v>
      </c>
      <c r="C52809">
        <v>298.79696639140201</v>
      </c>
    </row>
    <row r="52810" spans="2:3" x14ac:dyDescent="0.3">
      <c r="B52810">
        <v>7787</v>
      </c>
      <c r="C52810">
        <v>298.79288883923698</v>
      </c>
    </row>
    <row r="52811" spans="2:3" x14ac:dyDescent="0.3">
      <c r="B52811">
        <v>7788</v>
      </c>
      <c r="C52811">
        <v>298.78885885017797</v>
      </c>
    </row>
    <row r="52812" spans="2:3" x14ac:dyDescent="0.3">
      <c r="B52812">
        <v>7789</v>
      </c>
      <c r="C52812">
        <v>298.78487592605899</v>
      </c>
    </row>
    <row r="52813" spans="2:3" x14ac:dyDescent="0.3">
      <c r="B52813">
        <v>7790</v>
      </c>
      <c r="C52813">
        <v>298.78093951618598</v>
      </c>
    </row>
    <row r="52814" spans="2:3" x14ac:dyDescent="0.3">
      <c r="B52814">
        <v>7791</v>
      </c>
      <c r="C52814">
        <v>298.77704907937198</v>
      </c>
    </row>
    <row r="52815" spans="2:3" x14ac:dyDescent="0.3">
      <c r="B52815">
        <v>7792</v>
      </c>
      <c r="C52815">
        <v>298.77320408054698</v>
      </c>
    </row>
    <row r="52816" spans="2:3" x14ac:dyDescent="0.3">
      <c r="B52816">
        <v>7793</v>
      </c>
      <c r="C52816">
        <v>298.76940399078597</v>
      </c>
    </row>
    <row r="52817" spans="2:3" x14ac:dyDescent="0.3">
      <c r="B52817">
        <v>7794</v>
      </c>
      <c r="C52817">
        <v>298.76564828735502</v>
      </c>
    </row>
    <row r="52818" spans="2:3" x14ac:dyDescent="0.3">
      <c r="B52818">
        <v>7795</v>
      </c>
      <c r="C52818">
        <v>298.76193645347797</v>
      </c>
    </row>
    <row r="52819" spans="2:3" x14ac:dyDescent="0.3">
      <c r="B52819">
        <v>7796</v>
      </c>
      <c r="C52819">
        <v>298.758267978383</v>
      </c>
    </row>
    <row r="52820" spans="2:3" x14ac:dyDescent="0.3">
      <c r="B52820">
        <v>7797</v>
      </c>
      <c r="C52820">
        <v>298.75464235730402</v>
      </c>
    </row>
    <row r="52821" spans="2:3" x14ac:dyDescent="0.3">
      <c r="B52821">
        <v>7798</v>
      </c>
      <c r="C52821">
        <v>298.75105909109601</v>
      </c>
    </row>
    <row r="52822" spans="2:3" x14ac:dyDescent="0.3">
      <c r="B52822">
        <v>7799</v>
      </c>
      <c r="C52822">
        <v>298.74751768663901</v>
      </c>
    </row>
    <row r="52823" spans="2:3" x14ac:dyDescent="0.3">
      <c r="B52823">
        <v>7800</v>
      </c>
      <c r="C52823">
        <v>298.74401765634798</v>
      </c>
    </row>
    <row r="52824" spans="2:3" x14ac:dyDescent="0.3">
      <c r="B52824">
        <v>7801</v>
      </c>
      <c r="C52824">
        <v>298.74055851839898</v>
      </c>
    </row>
    <row r="52825" spans="2:3" x14ac:dyDescent="0.3">
      <c r="B52825">
        <v>7802</v>
      </c>
      <c r="C52825">
        <v>298.73713979628599</v>
      </c>
    </row>
    <row r="52826" spans="2:3" x14ac:dyDescent="0.3">
      <c r="B52826">
        <v>7803</v>
      </c>
      <c r="C52826">
        <v>298.73376101940102</v>
      </c>
    </row>
    <row r="52827" spans="2:3" x14ac:dyDescent="0.3">
      <c r="B52827">
        <v>7804</v>
      </c>
      <c r="C52827">
        <v>298.73042172231101</v>
      </c>
    </row>
    <row r="52828" spans="2:3" x14ac:dyDescent="0.3">
      <c r="B52828">
        <v>7805</v>
      </c>
      <c r="C52828">
        <v>298.72712144509399</v>
      </c>
    </row>
    <row r="52829" spans="2:3" x14ac:dyDescent="0.3">
      <c r="B52829">
        <v>7806</v>
      </c>
      <c r="C52829">
        <v>298.72385973310003</v>
      </c>
    </row>
    <row r="52830" spans="2:3" x14ac:dyDescent="0.3">
      <c r="B52830">
        <v>7807</v>
      </c>
      <c r="C52830">
        <v>298.72063613692802</v>
      </c>
    </row>
    <row r="52831" spans="2:3" x14ac:dyDescent="0.3">
      <c r="B52831">
        <v>7808</v>
      </c>
      <c r="C52831">
        <v>298.71745021248501</v>
      </c>
    </row>
    <row r="52832" spans="2:3" x14ac:dyDescent="0.3">
      <c r="B52832">
        <v>7809</v>
      </c>
      <c r="C52832">
        <v>298.71430152068802</v>
      </c>
    </row>
    <row r="52833" spans="2:3" x14ac:dyDescent="0.3">
      <c r="B52833">
        <v>7810</v>
      </c>
      <c r="C52833">
        <v>298.71118962765001</v>
      </c>
    </row>
    <row r="52834" spans="2:3" x14ac:dyDescent="0.3">
      <c r="B52834">
        <v>7811</v>
      </c>
      <c r="C52834">
        <v>298.70811410442798</v>
      </c>
    </row>
    <row r="52835" spans="2:3" x14ac:dyDescent="0.3">
      <c r="B52835">
        <v>7812</v>
      </c>
      <c r="C52835">
        <v>298.70507452709802</v>
      </c>
    </row>
    <row r="52836" spans="2:3" x14ac:dyDescent="0.3">
      <c r="B52836">
        <v>7813</v>
      </c>
      <c r="C52836">
        <v>298.70207047667299</v>
      </c>
    </row>
    <row r="52837" spans="2:3" x14ac:dyDescent="0.3">
      <c r="B52837">
        <v>7814</v>
      </c>
      <c r="C52837">
        <v>298.69910153899599</v>
      </c>
    </row>
    <row r="52838" spans="2:3" x14ac:dyDescent="0.3">
      <c r="B52838">
        <v>7815</v>
      </c>
      <c r="C52838">
        <v>298.69616730475002</v>
      </c>
    </row>
    <row r="52839" spans="2:3" x14ac:dyDescent="0.3">
      <c r="B52839">
        <v>7816</v>
      </c>
      <c r="C52839">
        <v>298.69326736928298</v>
      </c>
    </row>
    <row r="52840" spans="2:3" x14ac:dyDescent="0.3">
      <c r="B52840">
        <v>7817</v>
      </c>
      <c r="C52840">
        <v>298.69040133260597</v>
      </c>
    </row>
    <row r="52841" spans="2:3" x14ac:dyDescent="0.3">
      <c r="B52841">
        <v>7818</v>
      </c>
      <c r="C52841">
        <v>298.68756879959699</v>
      </c>
    </row>
    <row r="52842" spans="2:3" x14ac:dyDescent="0.3">
      <c r="B52842">
        <v>7819</v>
      </c>
      <c r="C52842">
        <v>298.68476937938198</v>
      </c>
    </row>
    <row r="52843" spans="2:3" x14ac:dyDescent="0.3">
      <c r="B52843">
        <v>7820</v>
      </c>
      <c r="C52843">
        <v>298.682002685957</v>
      </c>
    </row>
    <row r="52844" spans="2:3" x14ac:dyDescent="0.3">
      <c r="B52844">
        <v>7821</v>
      </c>
      <c r="C52844">
        <v>298.67960376394001</v>
      </c>
    </row>
    <row r="52845" spans="2:3" x14ac:dyDescent="0.3">
      <c r="B52845">
        <v>7822</v>
      </c>
      <c r="C52845">
        <v>298.67721479500602</v>
      </c>
    </row>
    <row r="52846" spans="2:3" x14ac:dyDescent="0.3">
      <c r="B52846">
        <v>7823</v>
      </c>
      <c r="C52846">
        <v>298.67485120833402</v>
      </c>
    </row>
    <row r="52847" spans="2:3" x14ac:dyDescent="0.3">
      <c r="B52847">
        <v>7824</v>
      </c>
      <c r="C52847">
        <v>298.67251197892898</v>
      </c>
    </row>
    <row r="52848" spans="2:3" x14ac:dyDescent="0.3">
      <c r="B52848">
        <v>7825</v>
      </c>
      <c r="C52848">
        <v>298.67019689336303</v>
      </c>
    </row>
    <row r="52849" spans="2:3" x14ac:dyDescent="0.3">
      <c r="B52849">
        <v>7826</v>
      </c>
      <c r="C52849">
        <v>298.66790570103302</v>
      </c>
    </row>
    <row r="52850" spans="2:3" x14ac:dyDescent="0.3">
      <c r="B52850">
        <v>7827</v>
      </c>
      <c r="C52850">
        <v>298.665638155848</v>
      </c>
    </row>
    <row r="52851" spans="2:3" x14ac:dyDescent="0.3">
      <c r="B52851">
        <v>7828</v>
      </c>
      <c r="C52851">
        <v>298.66339401419401</v>
      </c>
    </row>
    <row r="52852" spans="2:3" x14ac:dyDescent="0.3">
      <c r="B52852">
        <v>7829</v>
      </c>
      <c r="C52852">
        <v>298.66117303489102</v>
      </c>
    </row>
    <row r="52853" spans="2:3" x14ac:dyDescent="0.3">
      <c r="B52853">
        <v>7830</v>
      </c>
      <c r="C52853">
        <v>298.65897497943001</v>
      </c>
    </row>
    <row r="52854" spans="2:3" x14ac:dyDescent="0.3">
      <c r="B52854">
        <v>7831</v>
      </c>
      <c r="C52854">
        <v>298.65679961143798</v>
      </c>
    </row>
    <row r="52855" spans="2:3" x14ac:dyDescent="0.3">
      <c r="B52855">
        <v>7832</v>
      </c>
      <c r="C52855">
        <v>298.65464669726799</v>
      </c>
    </row>
    <row r="52856" spans="2:3" x14ac:dyDescent="0.3">
      <c r="B52856">
        <v>7833</v>
      </c>
      <c r="C52856">
        <v>298.65251600544298</v>
      </c>
    </row>
    <row r="52857" spans="2:3" x14ac:dyDescent="0.3">
      <c r="B52857">
        <v>7834</v>
      </c>
      <c r="C52857">
        <v>298.65040730703498</v>
      </c>
    </row>
    <row r="52858" spans="2:3" x14ac:dyDescent="0.3">
      <c r="B52858">
        <v>7835</v>
      </c>
      <c r="C52858">
        <v>298.648320375259</v>
      </c>
    </row>
    <row r="52859" spans="2:3" x14ac:dyDescent="0.3">
      <c r="B52859">
        <v>7836</v>
      </c>
      <c r="C52859">
        <v>298.64625498598201</v>
      </c>
    </row>
    <row r="52860" spans="2:3" x14ac:dyDescent="0.3">
      <c r="B52860">
        <v>7837</v>
      </c>
      <c r="C52860">
        <v>298.64421091707197</v>
      </c>
    </row>
    <row r="52861" spans="2:3" x14ac:dyDescent="0.3">
      <c r="B52861">
        <v>7838</v>
      </c>
      <c r="C52861">
        <v>298.64218794876098</v>
      </c>
    </row>
    <row r="52862" spans="2:3" x14ac:dyDescent="0.3">
      <c r="B52862">
        <v>7839</v>
      </c>
      <c r="C52862">
        <v>298.64018586368002</v>
      </c>
    </row>
    <row r="52863" spans="2:3" x14ac:dyDescent="0.3">
      <c r="B52863">
        <v>7840</v>
      </c>
      <c r="C52863">
        <v>298.63820444650497</v>
      </c>
    </row>
    <row r="52864" spans="2:3" x14ac:dyDescent="0.3">
      <c r="B52864">
        <v>7841</v>
      </c>
      <c r="C52864">
        <v>298.63624348415402</v>
      </c>
    </row>
    <row r="52865" spans="2:3" x14ac:dyDescent="0.3">
      <c r="B52865">
        <v>7842</v>
      </c>
      <c r="C52865">
        <v>298.63430276584597</v>
      </c>
    </row>
    <row r="52866" spans="2:3" x14ac:dyDescent="0.3">
      <c r="B52866">
        <v>7843</v>
      </c>
      <c r="C52866">
        <v>298.63238208294399</v>
      </c>
    </row>
    <row r="52867" spans="2:3" x14ac:dyDescent="0.3">
      <c r="B52867">
        <v>7844</v>
      </c>
      <c r="C52867">
        <v>298.630481228809</v>
      </c>
    </row>
    <row r="52868" spans="2:3" x14ac:dyDescent="0.3">
      <c r="B52868">
        <v>7845</v>
      </c>
      <c r="C52868">
        <v>298.628599999127</v>
      </c>
    </row>
    <row r="52869" spans="2:3" x14ac:dyDescent="0.3">
      <c r="B52869">
        <v>7846</v>
      </c>
      <c r="C52869">
        <v>298.62673819158698</v>
      </c>
    </row>
    <row r="52870" spans="2:3" x14ac:dyDescent="0.3">
      <c r="B52870">
        <v>7847</v>
      </c>
      <c r="C52870">
        <v>298.624895605826</v>
      </c>
    </row>
    <row r="52871" spans="2:3" x14ac:dyDescent="0.3">
      <c r="B52871">
        <v>7848</v>
      </c>
      <c r="C52871">
        <v>298.623072043825</v>
      </c>
    </row>
    <row r="52872" spans="2:3" x14ac:dyDescent="0.3">
      <c r="B52872">
        <v>7849</v>
      </c>
      <c r="C52872">
        <v>298.62126730935398</v>
      </c>
    </row>
    <row r="52873" spans="2:3" x14ac:dyDescent="0.3">
      <c r="B52873">
        <v>7850</v>
      </c>
      <c r="C52873">
        <v>298.61948120833603</v>
      </c>
    </row>
    <row r="52874" spans="2:3" x14ac:dyDescent="0.3">
      <c r="B52874">
        <v>7851</v>
      </c>
      <c r="C52874">
        <v>298.617713548599</v>
      </c>
    </row>
    <row r="52875" spans="2:3" x14ac:dyDescent="0.3">
      <c r="B52875">
        <v>7852</v>
      </c>
      <c r="C52875">
        <v>298.61596414007698</v>
      </c>
    </row>
    <row r="52876" spans="2:3" x14ac:dyDescent="0.3">
      <c r="B52876">
        <v>7853</v>
      </c>
      <c r="C52876">
        <v>298.61423279447098</v>
      </c>
    </row>
    <row r="52877" spans="2:3" x14ac:dyDescent="0.3">
      <c r="B52877">
        <v>7854</v>
      </c>
      <c r="C52877">
        <v>298.61251932561999</v>
      </c>
    </row>
    <row r="52878" spans="2:3" x14ac:dyDescent="0.3">
      <c r="B52878">
        <v>7855</v>
      </c>
      <c r="C52878">
        <v>298.610823549175</v>
      </c>
    </row>
    <row r="52879" spans="2:3" x14ac:dyDescent="0.3">
      <c r="B52879">
        <v>7856</v>
      </c>
      <c r="C52879">
        <v>298.60914528268199</v>
      </c>
    </row>
    <row r="52880" spans="2:3" x14ac:dyDescent="0.3">
      <c r="B52880">
        <v>7857</v>
      </c>
      <c r="C52880">
        <v>298.60748434557797</v>
      </c>
    </row>
    <row r="52881" spans="2:3" x14ac:dyDescent="0.3">
      <c r="B52881">
        <v>7858</v>
      </c>
      <c r="C52881">
        <v>298.60584055903701</v>
      </c>
    </row>
    <row r="52882" spans="2:3" x14ac:dyDescent="0.3">
      <c r="B52882">
        <v>7859</v>
      </c>
      <c r="C52882">
        <v>298.60421374633501</v>
      </c>
    </row>
    <row r="52883" spans="2:3" x14ac:dyDescent="0.3">
      <c r="B52883">
        <v>7860</v>
      </c>
      <c r="C52883">
        <v>298.602942053959</v>
      </c>
    </row>
    <row r="52884" spans="2:3" x14ac:dyDescent="0.3">
      <c r="B52884">
        <v>7861</v>
      </c>
      <c r="C52884">
        <v>298.60166910316701</v>
      </c>
    </row>
    <row r="52885" spans="2:3" x14ac:dyDescent="0.3">
      <c r="B52885">
        <v>7862</v>
      </c>
      <c r="C52885">
        <v>298.60040709483002</v>
      </c>
    </row>
    <row r="52886" spans="2:3" x14ac:dyDescent="0.3">
      <c r="B52886">
        <v>7863</v>
      </c>
      <c r="C52886">
        <v>298.59915545510103</v>
      </c>
    </row>
    <row r="52887" spans="2:3" x14ac:dyDescent="0.3">
      <c r="B52887">
        <v>7864</v>
      </c>
      <c r="C52887">
        <v>298.59791411775097</v>
      </c>
    </row>
    <row r="52888" spans="2:3" x14ac:dyDescent="0.3">
      <c r="B52888">
        <v>7865</v>
      </c>
      <c r="C52888">
        <v>298.59668299731402</v>
      </c>
    </row>
    <row r="52889" spans="2:3" x14ac:dyDescent="0.3">
      <c r="B52889">
        <v>7866</v>
      </c>
      <c r="C52889">
        <v>298.59546200980299</v>
      </c>
    </row>
    <row r="52890" spans="2:3" x14ac:dyDescent="0.3">
      <c r="B52890">
        <v>7867</v>
      </c>
      <c r="C52890">
        <v>298.59425107191299</v>
      </c>
    </row>
    <row r="52891" spans="2:3" x14ac:dyDescent="0.3">
      <c r="B52891">
        <v>7868</v>
      </c>
      <c r="C52891">
        <v>298.59305010097103</v>
      </c>
    </row>
    <row r="52892" spans="2:3" x14ac:dyDescent="0.3">
      <c r="B52892">
        <v>7869</v>
      </c>
      <c r="C52892">
        <v>298.59185901502099</v>
      </c>
    </row>
    <row r="52893" spans="2:3" x14ac:dyDescent="0.3">
      <c r="B52893">
        <v>7870</v>
      </c>
      <c r="C52893">
        <v>298.59067773273898</v>
      </c>
    </row>
    <row r="52894" spans="2:3" x14ac:dyDescent="0.3">
      <c r="B52894">
        <v>7871</v>
      </c>
      <c r="C52894">
        <v>298.58950617343498</v>
      </c>
    </row>
    <row r="52895" spans="2:3" x14ac:dyDescent="0.3">
      <c r="B52895">
        <v>7872</v>
      </c>
      <c r="C52895">
        <v>298.58834425726297</v>
      </c>
    </row>
    <row r="52896" spans="2:3" x14ac:dyDescent="0.3">
      <c r="B52896">
        <v>7873</v>
      </c>
      <c r="C52896">
        <v>298.58719190483401</v>
      </c>
    </row>
    <row r="52897" spans="2:3" x14ac:dyDescent="0.3">
      <c r="B52897">
        <v>7874</v>
      </c>
      <c r="C52897">
        <v>298.58604903751001</v>
      </c>
    </row>
    <row r="52898" spans="2:3" x14ac:dyDescent="0.3">
      <c r="B52898">
        <v>7875</v>
      </c>
      <c r="C52898">
        <v>298.58491557724199</v>
      </c>
    </row>
    <row r="52899" spans="2:3" x14ac:dyDescent="0.3">
      <c r="B52899">
        <v>7876</v>
      </c>
      <c r="C52899">
        <v>298.58379144669198</v>
      </c>
    </row>
    <row r="52900" spans="2:3" x14ac:dyDescent="0.3">
      <c r="B52900">
        <v>7877</v>
      </c>
      <c r="C52900">
        <v>298.58267656910198</v>
      </c>
    </row>
    <row r="52901" spans="2:3" x14ac:dyDescent="0.3">
      <c r="B52901">
        <v>7878</v>
      </c>
      <c r="C52901">
        <v>298.58157086836701</v>
      </c>
    </row>
    <row r="52902" spans="2:3" x14ac:dyDescent="0.3">
      <c r="B52902">
        <v>7879</v>
      </c>
      <c r="C52902">
        <v>298.58047426902698</v>
      </c>
    </row>
    <row r="52903" spans="2:3" x14ac:dyDescent="0.3">
      <c r="B52903">
        <v>7880</v>
      </c>
      <c r="C52903">
        <v>298.57938669611002</v>
      </c>
    </row>
    <row r="52904" spans="2:3" x14ac:dyDescent="0.3">
      <c r="B52904">
        <v>7881</v>
      </c>
      <c r="C52904">
        <v>298.57830807552</v>
      </c>
    </row>
    <row r="52905" spans="2:3" x14ac:dyDescent="0.3">
      <c r="B52905">
        <v>7882</v>
      </c>
      <c r="C52905">
        <v>298.57723833349399</v>
      </c>
    </row>
    <row r="52906" spans="2:3" x14ac:dyDescent="0.3">
      <c r="B52906">
        <v>7883</v>
      </c>
      <c r="C52906">
        <v>298.57617739703602</v>
      </c>
    </row>
    <row r="52907" spans="2:3" x14ac:dyDescent="0.3">
      <c r="B52907">
        <v>7884</v>
      </c>
      <c r="C52907">
        <v>298.57512519372602</v>
      </c>
    </row>
    <row r="52908" spans="2:3" x14ac:dyDescent="0.3">
      <c r="B52908">
        <v>7885</v>
      </c>
      <c r="C52908">
        <v>298.574081651786</v>
      </c>
    </row>
    <row r="52909" spans="2:3" x14ac:dyDescent="0.3">
      <c r="B52909">
        <v>7886</v>
      </c>
      <c r="C52909">
        <v>298.57304669987298</v>
      </c>
    </row>
    <row r="52910" spans="2:3" x14ac:dyDescent="0.3">
      <c r="B52910">
        <v>7887</v>
      </c>
      <c r="C52910">
        <v>298.572020267298</v>
      </c>
    </row>
    <row r="52911" spans="2:3" x14ac:dyDescent="0.3">
      <c r="B52911">
        <v>7888</v>
      </c>
      <c r="C52911">
        <v>298.571002283957</v>
      </c>
    </row>
    <row r="52912" spans="2:3" x14ac:dyDescent="0.3">
      <c r="B52912">
        <v>7889</v>
      </c>
      <c r="C52912">
        <v>298.56999268052903</v>
      </c>
    </row>
    <row r="52913" spans="2:3" x14ac:dyDescent="0.3">
      <c r="B52913">
        <v>7890</v>
      </c>
      <c r="C52913">
        <v>298.56899138793602</v>
      </c>
    </row>
    <row r="52914" spans="2:3" x14ac:dyDescent="0.3">
      <c r="B52914">
        <v>7891</v>
      </c>
      <c r="C52914">
        <v>298.56799833784498</v>
      </c>
    </row>
    <row r="52915" spans="2:3" x14ac:dyDescent="0.3">
      <c r="B52915">
        <v>7892</v>
      </c>
      <c r="C52915">
        <v>298.56701346241601</v>
      </c>
    </row>
    <row r="52916" spans="2:3" x14ac:dyDescent="0.3">
      <c r="B52916">
        <v>7893</v>
      </c>
      <c r="C52916">
        <v>298.56603669440398</v>
      </c>
    </row>
    <row r="52917" spans="2:3" x14ac:dyDescent="0.3">
      <c r="B52917">
        <v>7894</v>
      </c>
      <c r="C52917">
        <v>298.56506796716201</v>
      </c>
    </row>
    <row r="52918" spans="2:3" x14ac:dyDescent="0.3">
      <c r="B52918">
        <v>7895</v>
      </c>
      <c r="C52918">
        <v>298.564107214437</v>
      </c>
    </row>
    <row r="52919" spans="2:3" x14ac:dyDescent="0.3">
      <c r="B52919">
        <v>7896</v>
      </c>
      <c r="C52919">
        <v>298.56315437075801</v>
      </c>
    </row>
    <row r="52920" spans="2:3" x14ac:dyDescent="0.3">
      <c r="B52920">
        <v>7897</v>
      </c>
      <c r="C52920">
        <v>298.56220937091001</v>
      </c>
    </row>
    <row r="52921" spans="2:3" x14ac:dyDescent="0.3">
      <c r="B52921">
        <v>7898</v>
      </c>
      <c r="C52921">
        <v>298.561272150457</v>
      </c>
    </row>
    <row r="52922" spans="2:3" x14ac:dyDescent="0.3">
      <c r="B52922">
        <v>7899</v>
      </c>
      <c r="C52922">
        <v>298.56034264535498</v>
      </c>
    </row>
    <row r="52923" spans="2:3" x14ac:dyDescent="0.3">
      <c r="B52923">
        <v>7900</v>
      </c>
      <c r="C52923">
        <v>298.55942079215799</v>
      </c>
    </row>
    <row r="52924" spans="2:3" x14ac:dyDescent="0.3">
      <c r="B52924">
        <v>7901</v>
      </c>
      <c r="C52924">
        <v>298.55850652791798</v>
      </c>
    </row>
    <row r="52925" spans="2:3" x14ac:dyDescent="0.3">
      <c r="B52925">
        <v>7902</v>
      </c>
      <c r="C52925">
        <v>298.55759979007598</v>
      </c>
    </row>
    <row r="52926" spans="2:3" x14ac:dyDescent="0.3">
      <c r="B52926">
        <v>7903</v>
      </c>
      <c r="C52926">
        <v>298.556700516874</v>
      </c>
    </row>
    <row r="52927" spans="2:3" x14ac:dyDescent="0.3">
      <c r="B52927">
        <v>7904</v>
      </c>
      <c r="C52927">
        <v>298.555808646797</v>
      </c>
    </row>
    <row r="52928" spans="2:3" x14ac:dyDescent="0.3">
      <c r="B52928">
        <v>7905</v>
      </c>
      <c r="C52928">
        <v>298.55492411899598</v>
      </c>
    </row>
    <row r="52929" spans="2:3" x14ac:dyDescent="0.3">
      <c r="B52929">
        <v>7906</v>
      </c>
      <c r="C52929">
        <v>298.55404687299301</v>
      </c>
    </row>
    <row r="52930" spans="2:3" x14ac:dyDescent="0.3">
      <c r="B52930">
        <v>7907</v>
      </c>
      <c r="C52930">
        <v>298.55317684889297</v>
      </c>
    </row>
    <row r="52931" spans="2:3" x14ac:dyDescent="0.3">
      <c r="B52931">
        <v>7908</v>
      </c>
      <c r="C52931">
        <v>298.55231398728102</v>
      </c>
    </row>
    <row r="52932" spans="2:3" x14ac:dyDescent="0.3">
      <c r="B52932">
        <v>7909</v>
      </c>
      <c r="C52932">
        <v>298.551458229194</v>
      </c>
    </row>
    <row r="52933" spans="2:3" x14ac:dyDescent="0.3">
      <c r="B52933">
        <v>7910</v>
      </c>
      <c r="C52933">
        <v>298.55060951626803</v>
      </c>
    </row>
    <row r="52934" spans="2:3" x14ac:dyDescent="0.3">
      <c r="B52934">
        <v>7911</v>
      </c>
      <c r="C52934">
        <v>298.55010414942899</v>
      </c>
    </row>
    <row r="52935" spans="2:3" x14ac:dyDescent="0.3">
      <c r="B52935">
        <v>7912</v>
      </c>
      <c r="C52935">
        <v>298.54925503858198</v>
      </c>
    </row>
    <row r="52936" spans="2:3" x14ac:dyDescent="0.3">
      <c r="B52936">
        <v>7913</v>
      </c>
      <c r="C52936">
        <v>298.54875663787601</v>
      </c>
    </row>
    <row r="52937" spans="2:3" x14ac:dyDescent="0.3">
      <c r="B52937">
        <v>7914</v>
      </c>
      <c r="C52937">
        <v>298.54825365008401</v>
      </c>
    </row>
    <row r="52938" spans="2:3" x14ac:dyDescent="0.3">
      <c r="B52938">
        <v>7915</v>
      </c>
      <c r="C52938">
        <v>298.54775336153398</v>
      </c>
    </row>
    <row r="52939" spans="2:3" x14ac:dyDescent="0.3">
      <c r="B52939">
        <v>7916</v>
      </c>
      <c r="C52939">
        <v>298.54725557458102</v>
      </c>
    </row>
    <row r="52940" spans="2:3" x14ac:dyDescent="0.3">
      <c r="B52940">
        <v>7917</v>
      </c>
      <c r="C52940">
        <v>298.546760281498</v>
      </c>
    </row>
    <row r="52941" spans="2:3" x14ac:dyDescent="0.3">
      <c r="B52941">
        <v>7918</v>
      </c>
      <c r="C52941">
        <v>298.546267469535</v>
      </c>
    </row>
    <row r="52942" spans="2:3" x14ac:dyDescent="0.3">
      <c r="B52942">
        <v>7919</v>
      </c>
      <c r="C52942">
        <v>298.54577712633198</v>
      </c>
    </row>
    <row r="52943" spans="2:3" x14ac:dyDescent="0.3">
      <c r="B52943">
        <v>7920</v>
      </c>
      <c r="C52943">
        <v>298.54528923949402</v>
      </c>
    </row>
    <row r="52944" spans="2:3" x14ac:dyDescent="0.3">
      <c r="B52944">
        <v>7921</v>
      </c>
      <c r="C52944">
        <v>298.54480379673601</v>
      </c>
    </row>
    <row r="52945" spans="2:3" x14ac:dyDescent="0.3">
      <c r="B52945">
        <v>7922</v>
      </c>
      <c r="C52945">
        <v>298.54432078584898</v>
      </c>
    </row>
    <row r="52946" spans="2:3" x14ac:dyDescent="0.3">
      <c r="B52946">
        <v>7923</v>
      </c>
      <c r="C52946">
        <v>298.54384019462202</v>
      </c>
    </row>
    <row r="52947" spans="2:3" x14ac:dyDescent="0.3">
      <c r="B52947">
        <v>7924</v>
      </c>
      <c r="C52947">
        <v>298.54336201088302</v>
      </c>
    </row>
    <row r="52948" spans="2:3" x14ac:dyDescent="0.3">
      <c r="B52948">
        <v>7925</v>
      </c>
      <c r="C52948">
        <v>298.54288622260299</v>
      </c>
    </row>
    <row r="52949" spans="2:3" x14ac:dyDescent="0.3">
      <c r="B52949">
        <v>7926</v>
      </c>
      <c r="C52949">
        <v>298.54241281781299</v>
      </c>
    </row>
    <row r="52950" spans="2:3" x14ac:dyDescent="0.3">
      <c r="B52950">
        <v>7927</v>
      </c>
      <c r="C52950">
        <v>298.5419417846</v>
      </c>
    </row>
    <row r="52951" spans="2:3" x14ac:dyDescent="0.3">
      <c r="B52951">
        <v>7928</v>
      </c>
      <c r="C52951">
        <v>298.54147311103497</v>
      </c>
    </row>
    <row r="52952" spans="2:3" x14ac:dyDescent="0.3">
      <c r="B52952">
        <v>7929</v>
      </c>
      <c r="C52952">
        <v>298.541006785344</v>
      </c>
    </row>
    <row r="52953" spans="2:3" x14ac:dyDescent="0.3">
      <c r="B52953">
        <v>7930</v>
      </c>
      <c r="C52953">
        <v>298.54054279573103</v>
      </c>
    </row>
    <row r="52954" spans="2:3" x14ac:dyDescent="0.3">
      <c r="B52954">
        <v>7931</v>
      </c>
      <c r="C52954">
        <v>298.54008113048201</v>
      </c>
    </row>
    <row r="52955" spans="2:3" x14ac:dyDescent="0.3">
      <c r="B52955">
        <v>7932</v>
      </c>
      <c r="C52955">
        <v>298.53962177799502</v>
      </c>
    </row>
    <row r="52956" spans="2:3" x14ac:dyDescent="0.3">
      <c r="B52956">
        <v>7933</v>
      </c>
      <c r="C52956">
        <v>298.53916472668499</v>
      </c>
    </row>
    <row r="52957" spans="2:3" x14ac:dyDescent="0.3">
      <c r="B52957">
        <v>7934</v>
      </c>
      <c r="C52957">
        <v>298.53870996499597</v>
      </c>
    </row>
    <row r="52958" spans="2:3" x14ac:dyDescent="0.3">
      <c r="B52958">
        <v>7935</v>
      </c>
      <c r="C52958">
        <v>298.53825748145698</v>
      </c>
    </row>
    <row r="52959" spans="2:3" x14ac:dyDescent="0.3">
      <c r="B52959">
        <v>7936</v>
      </c>
      <c r="C52959">
        <v>298.53780726467602</v>
      </c>
    </row>
    <row r="52960" spans="2:3" x14ac:dyDescent="0.3">
      <c r="B52960">
        <v>7937</v>
      </c>
      <c r="C52960">
        <v>298.537359303345</v>
      </c>
    </row>
    <row r="52961" spans="2:3" x14ac:dyDescent="0.3">
      <c r="B52961">
        <v>7938</v>
      </c>
      <c r="C52961">
        <v>298.53691358605897</v>
      </c>
    </row>
    <row r="52962" spans="2:3" x14ac:dyDescent="0.3">
      <c r="B52962">
        <v>7939</v>
      </c>
      <c r="C52962">
        <v>298.536470101649</v>
      </c>
    </row>
    <row r="52963" spans="2:3" x14ac:dyDescent="0.3">
      <c r="B52963">
        <v>7940</v>
      </c>
      <c r="C52963">
        <v>298.53602883891301</v>
      </c>
    </row>
    <row r="52964" spans="2:3" x14ac:dyDescent="0.3">
      <c r="B52964">
        <v>7941</v>
      </c>
      <c r="C52964">
        <v>298.53558978675397</v>
      </c>
    </row>
    <row r="52965" spans="2:3" x14ac:dyDescent="0.3">
      <c r="B52965">
        <v>7942</v>
      </c>
      <c r="C52965">
        <v>298.53515293404598</v>
      </c>
    </row>
    <row r="52966" spans="2:3" x14ac:dyDescent="0.3">
      <c r="B52966">
        <v>7943</v>
      </c>
      <c r="C52966">
        <v>298.53471826979001</v>
      </c>
    </row>
    <row r="52967" spans="2:3" x14ac:dyDescent="0.3">
      <c r="B52967">
        <v>7944</v>
      </c>
      <c r="C52967">
        <v>298.53428578306301</v>
      </c>
    </row>
    <row r="52968" spans="2:3" x14ac:dyDescent="0.3">
      <c r="B52968">
        <v>7945</v>
      </c>
      <c r="C52968">
        <v>298.533855462926</v>
      </c>
    </row>
    <row r="52969" spans="2:3" x14ac:dyDescent="0.3">
      <c r="B52969">
        <v>7946</v>
      </c>
      <c r="C52969">
        <v>298.53342729856303</v>
      </c>
    </row>
    <row r="52970" spans="2:3" x14ac:dyDescent="0.3">
      <c r="B52970">
        <v>7947</v>
      </c>
      <c r="C52970">
        <v>298.53300127907897</v>
      </c>
    </row>
    <row r="52971" spans="2:3" x14ac:dyDescent="0.3">
      <c r="B52971">
        <v>7948</v>
      </c>
      <c r="C52971">
        <v>298.53257739387101</v>
      </c>
    </row>
    <row r="52972" spans="2:3" x14ac:dyDescent="0.3">
      <c r="B52972">
        <v>7949</v>
      </c>
      <c r="C52972">
        <v>298.53215563213598</v>
      </c>
    </row>
    <row r="52973" spans="2:3" x14ac:dyDescent="0.3">
      <c r="B52973">
        <v>7950</v>
      </c>
      <c r="C52973">
        <v>298.53173598327697</v>
      </c>
    </row>
    <row r="52974" spans="2:3" x14ac:dyDescent="0.3">
      <c r="B52974">
        <v>7951</v>
      </c>
      <c r="C52974">
        <v>298.531318436699</v>
      </c>
    </row>
    <row r="52975" spans="2:3" x14ac:dyDescent="0.3">
      <c r="B52975">
        <v>7952</v>
      </c>
      <c r="C52975">
        <v>298.53090298189898</v>
      </c>
    </row>
    <row r="52976" spans="2:3" x14ac:dyDescent="0.3">
      <c r="B52976">
        <v>7953</v>
      </c>
      <c r="C52976">
        <v>298.530489608388</v>
      </c>
    </row>
    <row r="52977" spans="2:3" x14ac:dyDescent="0.3">
      <c r="B52977">
        <v>7954</v>
      </c>
      <c r="C52977">
        <v>298.53007830567702</v>
      </c>
    </row>
    <row r="52978" spans="2:3" x14ac:dyDescent="0.3">
      <c r="B52978">
        <v>7955</v>
      </c>
      <c r="C52978">
        <v>298.52966906347899</v>
      </c>
    </row>
    <row r="52979" spans="2:3" x14ac:dyDescent="0.3">
      <c r="B52979">
        <v>7956</v>
      </c>
      <c r="C52979">
        <v>298.52926187149399</v>
      </c>
    </row>
    <row r="52980" spans="2:3" x14ac:dyDescent="0.3">
      <c r="B52980">
        <v>7957</v>
      </c>
      <c r="C52980">
        <v>298.52885671934001</v>
      </c>
    </row>
    <row r="52981" spans="2:3" x14ac:dyDescent="0.3">
      <c r="B52981">
        <v>7958</v>
      </c>
      <c r="C52981">
        <v>298.52845359689002</v>
      </c>
    </row>
    <row r="52982" spans="2:3" x14ac:dyDescent="0.3">
      <c r="B52982">
        <v>7959</v>
      </c>
      <c r="C52982">
        <v>298.52805249394402</v>
      </c>
    </row>
    <row r="52983" spans="2:3" x14ac:dyDescent="0.3">
      <c r="B52983">
        <v>7960</v>
      </c>
      <c r="C52983">
        <v>298.52765340039798</v>
      </c>
    </row>
    <row r="52984" spans="2:3" x14ac:dyDescent="0.3">
      <c r="B52984">
        <v>7961</v>
      </c>
      <c r="C52984">
        <v>298.52725630623701</v>
      </c>
    </row>
    <row r="52985" spans="2:3" x14ac:dyDescent="0.3">
      <c r="B52985">
        <v>7962</v>
      </c>
      <c r="C52985">
        <v>298.52686120131898</v>
      </c>
    </row>
    <row r="52986" spans="2:3" x14ac:dyDescent="0.3">
      <c r="B52986">
        <v>7963</v>
      </c>
      <c r="C52986">
        <v>298.52646807581101</v>
      </c>
    </row>
    <row r="52987" spans="2:3" x14ac:dyDescent="0.3">
      <c r="B52987">
        <v>7964</v>
      </c>
      <c r="C52987">
        <v>298.52607691972997</v>
      </c>
    </row>
    <row r="52988" spans="2:3" x14ac:dyDescent="0.3">
      <c r="B52988">
        <v>7965</v>
      </c>
      <c r="C52988">
        <v>298.52568772316198</v>
      </c>
    </row>
    <row r="52989" spans="2:3" x14ac:dyDescent="0.3">
      <c r="B52989">
        <v>7966</v>
      </c>
      <c r="C52989">
        <v>298.52530047641602</v>
      </c>
    </row>
    <row r="52990" spans="2:3" x14ac:dyDescent="0.3">
      <c r="B52990">
        <v>7967</v>
      </c>
      <c r="C52990">
        <v>298.52491516962198</v>
      </c>
    </row>
    <row r="52991" spans="2:3" x14ac:dyDescent="0.3">
      <c r="B52991">
        <v>7968</v>
      </c>
      <c r="C52991">
        <v>298.52453179313102</v>
      </c>
    </row>
    <row r="52992" spans="2:3" x14ac:dyDescent="0.3">
      <c r="B52992">
        <v>7969</v>
      </c>
      <c r="C52992">
        <v>298.524150337256</v>
      </c>
    </row>
    <row r="52993" spans="2:3" x14ac:dyDescent="0.3">
      <c r="B52993">
        <v>7970</v>
      </c>
      <c r="C52993">
        <v>298.52377079231701</v>
      </c>
    </row>
    <row r="52994" spans="2:3" x14ac:dyDescent="0.3">
      <c r="B52994">
        <v>7971</v>
      </c>
      <c r="C52994">
        <v>298.52339314881499</v>
      </c>
    </row>
    <row r="52995" spans="2:3" x14ac:dyDescent="0.3">
      <c r="B52995">
        <v>7972</v>
      </c>
      <c r="C52995">
        <v>298.52301739720701</v>
      </c>
    </row>
    <row r="52996" spans="2:3" x14ac:dyDescent="0.3">
      <c r="B52996">
        <v>7973</v>
      </c>
      <c r="C52996">
        <v>298.52264352798699</v>
      </c>
    </row>
    <row r="52997" spans="2:3" x14ac:dyDescent="0.3">
      <c r="B52997">
        <v>7974</v>
      </c>
      <c r="C52997">
        <v>298.52227153178399</v>
      </c>
    </row>
    <row r="52998" spans="2:3" x14ac:dyDescent="0.3">
      <c r="B52998">
        <v>7975</v>
      </c>
      <c r="C52998">
        <v>298.52190139916098</v>
      </c>
    </row>
    <row r="52999" spans="2:3" x14ac:dyDescent="0.3">
      <c r="B52999">
        <v>7976</v>
      </c>
      <c r="C52999">
        <v>298.52153312079099</v>
      </c>
    </row>
    <row r="53000" spans="2:3" x14ac:dyDescent="0.3">
      <c r="B53000">
        <v>7977</v>
      </c>
      <c r="C53000">
        <v>298.521166687392</v>
      </c>
    </row>
    <row r="53001" spans="2:3" x14ac:dyDescent="0.3">
      <c r="B53001">
        <v>7978</v>
      </c>
      <c r="C53001">
        <v>298.52080208976503</v>
      </c>
    </row>
    <row r="53002" spans="2:3" x14ac:dyDescent="0.3">
      <c r="B53002">
        <v>7979</v>
      </c>
      <c r="C53002">
        <v>298.52043931864301</v>
      </c>
    </row>
    <row r="53003" spans="2:3" x14ac:dyDescent="0.3">
      <c r="B53003">
        <v>7980</v>
      </c>
      <c r="C53003">
        <v>298.52007836495102</v>
      </c>
    </row>
    <row r="53004" spans="2:3" x14ac:dyDescent="0.3">
      <c r="B53004">
        <v>7981</v>
      </c>
      <c r="C53004">
        <v>298.51971921951503</v>
      </c>
    </row>
    <row r="53005" spans="2:3" x14ac:dyDescent="0.3">
      <c r="B53005">
        <v>7982</v>
      </c>
      <c r="C53005">
        <v>298.51936187328403</v>
      </c>
    </row>
    <row r="53006" spans="2:3" x14ac:dyDescent="0.3">
      <c r="B53006">
        <v>7983</v>
      </c>
      <c r="C53006">
        <v>298.51900631728302</v>
      </c>
    </row>
    <row r="53007" spans="2:3" x14ac:dyDescent="0.3">
      <c r="B53007">
        <v>7984</v>
      </c>
      <c r="C53007">
        <v>298.51865254255603</v>
      </c>
    </row>
    <row r="53008" spans="2:3" x14ac:dyDescent="0.3">
      <c r="B53008">
        <v>7985</v>
      </c>
      <c r="C53008">
        <v>298.51830054012601</v>
      </c>
    </row>
    <row r="53009" spans="2:3" x14ac:dyDescent="0.3">
      <c r="B53009">
        <v>7986</v>
      </c>
      <c r="C53009">
        <v>298.51795030118802</v>
      </c>
    </row>
    <row r="53010" spans="2:3" x14ac:dyDescent="0.3">
      <c r="B53010">
        <v>7987</v>
      </c>
      <c r="C53010">
        <v>298.51760181681101</v>
      </c>
    </row>
    <row r="53011" spans="2:3" x14ac:dyDescent="0.3">
      <c r="B53011">
        <v>7988</v>
      </c>
      <c r="C53011">
        <v>298.51725507828399</v>
      </c>
    </row>
    <row r="53012" spans="2:3" x14ac:dyDescent="0.3">
      <c r="B53012">
        <v>7989</v>
      </c>
      <c r="C53012">
        <v>298.51691007685901</v>
      </c>
    </row>
    <row r="53013" spans="2:3" x14ac:dyDescent="0.3">
      <c r="B53013">
        <v>7990</v>
      </c>
      <c r="C53013">
        <v>298.51656680379398</v>
      </c>
    </row>
    <row r="53014" spans="2:3" x14ac:dyDescent="0.3">
      <c r="B53014">
        <v>7991</v>
      </c>
      <c r="C53014">
        <v>298.51622525044002</v>
      </c>
    </row>
    <row r="53015" spans="2:3" x14ac:dyDescent="0.3">
      <c r="B53015">
        <v>7992</v>
      </c>
      <c r="C53015">
        <v>298.51588540822002</v>
      </c>
    </row>
    <row r="53016" spans="2:3" x14ac:dyDescent="0.3">
      <c r="B53016">
        <v>7993</v>
      </c>
      <c r="C53016">
        <v>298.51588525524301</v>
      </c>
    </row>
    <row r="53017" spans="2:3" x14ac:dyDescent="0.3">
      <c r="B53017">
        <v>7994</v>
      </c>
      <c r="C53017">
        <v>298.51554023834501</v>
      </c>
    </row>
    <row r="53018" spans="2:3" x14ac:dyDescent="0.3">
      <c r="B53018">
        <v>7995</v>
      </c>
      <c r="C53018">
        <v>298.51554007532701</v>
      </c>
    </row>
    <row r="53019" spans="2:3" x14ac:dyDescent="0.3">
      <c r="B53019">
        <v>7996</v>
      </c>
      <c r="C53019">
        <v>298.51519682222897</v>
      </c>
    </row>
    <row r="53020" spans="2:3" x14ac:dyDescent="0.3">
      <c r="B53020">
        <v>7997</v>
      </c>
      <c r="C53020">
        <v>298.51519666005203</v>
      </c>
    </row>
    <row r="53021" spans="2:3" x14ac:dyDescent="0.3">
      <c r="B53021">
        <v>7998</v>
      </c>
      <c r="C53021">
        <v>298.514855162358</v>
      </c>
    </row>
    <row r="53022" spans="2:3" x14ac:dyDescent="0.3">
      <c r="B53022">
        <v>7999</v>
      </c>
      <c r="C53022">
        <v>298.51485500104201</v>
      </c>
    </row>
    <row r="53023" spans="2:3" x14ac:dyDescent="0.3">
      <c r="B53023">
        <v>8000</v>
      </c>
      <c r="C53023">
        <v>298.51451524980598</v>
      </c>
    </row>
    <row r="53024" spans="2:3" x14ac:dyDescent="0.3">
      <c r="B53024">
        <v>8001</v>
      </c>
      <c r="C53024">
        <v>298.51451508933502</v>
      </c>
    </row>
    <row r="53025" spans="2:3" x14ac:dyDescent="0.3">
      <c r="B53025">
        <v>8002</v>
      </c>
      <c r="C53025">
        <v>298.51451509683397</v>
      </c>
    </row>
    <row r="53026" spans="2:3" x14ac:dyDescent="0.3">
      <c r="B53026">
        <v>8003</v>
      </c>
      <c r="C53026">
        <v>298.51451509681999</v>
      </c>
    </row>
    <row r="53027" spans="2:3" x14ac:dyDescent="0.3">
      <c r="B53027">
        <v>8004</v>
      </c>
      <c r="C53027">
        <v>298.51451509682499</v>
      </c>
    </row>
    <row r="53028" spans="2:3" x14ac:dyDescent="0.3">
      <c r="B53028">
        <v>8005</v>
      </c>
      <c r="C53028">
        <v>298.51451509682499</v>
      </c>
    </row>
    <row r="53029" spans="2:3" x14ac:dyDescent="0.3">
      <c r="B53029">
        <v>8006</v>
      </c>
      <c r="C53029">
        <v>298.51451509680697</v>
      </c>
    </row>
    <row r="53030" spans="2:3" x14ac:dyDescent="0.3">
      <c r="B53030">
        <v>8007</v>
      </c>
      <c r="C53030">
        <v>298.51451509682101</v>
      </c>
    </row>
    <row r="53031" spans="2:3" x14ac:dyDescent="0.3">
      <c r="B53031">
        <v>8008</v>
      </c>
      <c r="C53031">
        <v>298.51451509681999</v>
      </c>
    </row>
    <row r="53032" spans="2:3" x14ac:dyDescent="0.3">
      <c r="B53032">
        <v>8009</v>
      </c>
      <c r="C53032">
        <v>298.51451509684199</v>
      </c>
    </row>
    <row r="53033" spans="2:3" x14ac:dyDescent="0.3">
      <c r="B53033">
        <v>8010</v>
      </c>
      <c r="C53033">
        <v>298.51451509681601</v>
      </c>
    </row>
    <row r="53034" spans="2:3" x14ac:dyDescent="0.3">
      <c r="B53034">
        <v>8011</v>
      </c>
      <c r="C53034">
        <v>298.51451509681601</v>
      </c>
    </row>
    <row r="53035" spans="2:3" x14ac:dyDescent="0.3">
      <c r="B53035">
        <v>8012</v>
      </c>
      <c r="C53035">
        <v>298.51451509682499</v>
      </c>
    </row>
    <row r="53036" spans="2:3" x14ac:dyDescent="0.3">
      <c r="B53036">
        <v>8013</v>
      </c>
      <c r="C53036">
        <v>298.51451509681999</v>
      </c>
    </row>
    <row r="53037" spans="2:3" x14ac:dyDescent="0.3">
      <c r="B53037">
        <v>8014</v>
      </c>
      <c r="C53037">
        <v>298.51451509681999</v>
      </c>
    </row>
    <row r="53038" spans="2:3" x14ac:dyDescent="0.3">
      <c r="B53038">
        <v>8015</v>
      </c>
      <c r="C53038">
        <v>298.51451509679902</v>
      </c>
    </row>
    <row r="53039" spans="2:3" x14ac:dyDescent="0.3">
      <c r="B53039">
        <v>8016</v>
      </c>
      <c r="C53039">
        <v>298.51451509680697</v>
      </c>
    </row>
    <row r="53040" spans="2:3" x14ac:dyDescent="0.3">
      <c r="B53040">
        <v>8017</v>
      </c>
      <c r="C53040">
        <v>298.51451509681601</v>
      </c>
    </row>
    <row r="53041" spans="2:3" x14ac:dyDescent="0.3">
      <c r="B53041">
        <v>8018</v>
      </c>
      <c r="C53041">
        <v>298.51451509683301</v>
      </c>
    </row>
    <row r="53042" spans="2:3" x14ac:dyDescent="0.3">
      <c r="B53042">
        <v>8019</v>
      </c>
      <c r="C53042">
        <v>298.51451509683301</v>
      </c>
    </row>
    <row r="53043" spans="2:3" x14ac:dyDescent="0.3">
      <c r="B53043">
        <v>8020</v>
      </c>
      <c r="C53043">
        <v>298.514515096808</v>
      </c>
    </row>
    <row r="53044" spans="2:3" x14ac:dyDescent="0.3">
      <c r="B53044">
        <v>8021</v>
      </c>
      <c r="C53044">
        <v>298.51451509681999</v>
      </c>
    </row>
    <row r="53045" spans="2:3" x14ac:dyDescent="0.3">
      <c r="B53045">
        <v>8022</v>
      </c>
      <c r="C53045">
        <v>298.51451509681198</v>
      </c>
    </row>
    <row r="53046" spans="2:3" x14ac:dyDescent="0.3">
      <c r="B53046">
        <v>8023</v>
      </c>
      <c r="C53046">
        <v>298.51451509682499</v>
      </c>
    </row>
    <row r="53047" spans="2:3" x14ac:dyDescent="0.3">
      <c r="B53047">
        <v>8024</v>
      </c>
      <c r="C53047">
        <v>298.51451509681999</v>
      </c>
    </row>
    <row r="53048" spans="2:3" x14ac:dyDescent="0.3">
      <c r="B53048">
        <v>8025</v>
      </c>
      <c r="C53048">
        <v>298.51451509679401</v>
      </c>
    </row>
    <row r="53049" spans="2:3" x14ac:dyDescent="0.3">
      <c r="B53049">
        <v>8026</v>
      </c>
      <c r="C53049">
        <v>298.51451509681601</v>
      </c>
    </row>
    <row r="53050" spans="2:3" x14ac:dyDescent="0.3">
      <c r="B53050">
        <v>8027</v>
      </c>
      <c r="C53050">
        <v>298.51451509681999</v>
      </c>
    </row>
    <row r="53051" spans="2:3" x14ac:dyDescent="0.3">
      <c r="B53051">
        <v>8028</v>
      </c>
      <c r="C53051">
        <v>298.51451509681999</v>
      </c>
    </row>
    <row r="53052" spans="2:3" x14ac:dyDescent="0.3">
      <c r="B53052">
        <v>8029</v>
      </c>
      <c r="C53052">
        <v>298.51451509682499</v>
      </c>
    </row>
    <row r="53053" spans="2:3" x14ac:dyDescent="0.3">
      <c r="B53053">
        <v>8030</v>
      </c>
      <c r="C53053">
        <v>298.51451509683801</v>
      </c>
    </row>
    <row r="53054" spans="2:3" x14ac:dyDescent="0.3">
      <c r="B53054">
        <v>8031</v>
      </c>
      <c r="C53054">
        <v>298.51451509682897</v>
      </c>
    </row>
    <row r="53055" spans="2:3" x14ac:dyDescent="0.3">
      <c r="B53055">
        <v>8032</v>
      </c>
      <c r="C53055">
        <v>298.51451509681198</v>
      </c>
    </row>
    <row r="53056" spans="2:3" x14ac:dyDescent="0.3">
      <c r="B53056">
        <v>8033</v>
      </c>
      <c r="C53056">
        <v>298.51451509681601</v>
      </c>
    </row>
    <row r="53057" spans="2:3" x14ac:dyDescent="0.3">
      <c r="B53057">
        <v>8034</v>
      </c>
      <c r="C53057">
        <v>298.51451509681198</v>
      </c>
    </row>
    <row r="53058" spans="2:3" x14ac:dyDescent="0.3">
      <c r="B53058">
        <v>8035</v>
      </c>
      <c r="C53058">
        <v>298.51451509681601</v>
      </c>
    </row>
    <row r="53059" spans="2:3" x14ac:dyDescent="0.3">
      <c r="B53059">
        <v>8036</v>
      </c>
      <c r="C53059">
        <v>298.51451509683301</v>
      </c>
    </row>
    <row r="53060" spans="2:3" x14ac:dyDescent="0.3">
      <c r="B53060">
        <v>8037</v>
      </c>
      <c r="C53060">
        <v>298.51451509681999</v>
      </c>
    </row>
    <row r="53061" spans="2:3" x14ac:dyDescent="0.3">
      <c r="B53061">
        <v>8038</v>
      </c>
      <c r="C53061">
        <v>298.51451509681999</v>
      </c>
    </row>
    <row r="53062" spans="2:3" x14ac:dyDescent="0.3">
      <c r="B53062">
        <v>8039</v>
      </c>
      <c r="C53062">
        <v>298.51451509681601</v>
      </c>
    </row>
    <row r="53063" spans="2:3" x14ac:dyDescent="0.3">
      <c r="B53063">
        <v>8040</v>
      </c>
      <c r="C53063">
        <v>298.51451509681198</v>
      </c>
    </row>
    <row r="53064" spans="2:3" x14ac:dyDescent="0.3">
      <c r="B53064">
        <v>8041</v>
      </c>
      <c r="C53064">
        <v>298.51451509680697</v>
      </c>
    </row>
    <row r="53065" spans="2:3" x14ac:dyDescent="0.3">
      <c r="B53065">
        <v>8042</v>
      </c>
      <c r="C53065">
        <v>298.51451509682897</v>
      </c>
    </row>
    <row r="53066" spans="2:3" x14ac:dyDescent="0.3">
      <c r="B53066">
        <v>8043</v>
      </c>
      <c r="C53066">
        <v>298.51451509681601</v>
      </c>
    </row>
    <row r="53067" spans="2:3" x14ac:dyDescent="0.3">
      <c r="B53067">
        <v>8044</v>
      </c>
      <c r="C53067">
        <v>298.51451509681198</v>
      </c>
    </row>
    <row r="53068" spans="2:3" x14ac:dyDescent="0.3">
      <c r="B53068">
        <v>8045</v>
      </c>
      <c r="C53068">
        <v>298.51451509681601</v>
      </c>
    </row>
    <row r="53069" spans="2:3" x14ac:dyDescent="0.3">
      <c r="B53069">
        <v>8046</v>
      </c>
      <c r="C53069">
        <v>298.51451509681999</v>
      </c>
    </row>
    <row r="53070" spans="2:3" x14ac:dyDescent="0.3">
      <c r="B53070">
        <v>8047</v>
      </c>
      <c r="C53070">
        <v>298.51451509682499</v>
      </c>
    </row>
    <row r="53071" spans="2:3" x14ac:dyDescent="0.3">
      <c r="B53071">
        <v>8048</v>
      </c>
      <c r="C53071">
        <v>298.51451509681601</v>
      </c>
    </row>
    <row r="53072" spans="2:3" x14ac:dyDescent="0.3">
      <c r="B53072">
        <v>8049</v>
      </c>
      <c r="C53072">
        <v>298.51451509681999</v>
      </c>
    </row>
    <row r="53073" spans="2:3" x14ac:dyDescent="0.3">
      <c r="B53073">
        <v>8050</v>
      </c>
      <c r="C53073">
        <v>298.51451509682499</v>
      </c>
    </row>
    <row r="53074" spans="2:3" x14ac:dyDescent="0.3">
      <c r="B53074">
        <v>8051</v>
      </c>
      <c r="C53074">
        <v>298.51451509681601</v>
      </c>
    </row>
    <row r="53075" spans="2:3" x14ac:dyDescent="0.3">
      <c r="B53075">
        <v>8052</v>
      </c>
      <c r="C53075">
        <v>298.514515096808</v>
      </c>
    </row>
    <row r="53076" spans="2:3" x14ac:dyDescent="0.3">
      <c r="B53076">
        <v>8053</v>
      </c>
      <c r="C53076">
        <v>298.51451509681198</v>
      </c>
    </row>
    <row r="53077" spans="2:3" x14ac:dyDescent="0.3">
      <c r="B53077">
        <v>8054</v>
      </c>
      <c r="C53077">
        <v>298.514515096803</v>
      </c>
    </row>
    <row r="53078" spans="2:3" x14ac:dyDescent="0.3">
      <c r="B53078">
        <v>8055</v>
      </c>
      <c r="C53078">
        <v>298.51451509682897</v>
      </c>
    </row>
    <row r="53079" spans="2:3" x14ac:dyDescent="0.3">
      <c r="B53079">
        <v>8056</v>
      </c>
      <c r="C53079">
        <v>298.51451509681999</v>
      </c>
    </row>
    <row r="53080" spans="2:3" x14ac:dyDescent="0.3">
      <c r="B53080">
        <v>8057</v>
      </c>
      <c r="C53080">
        <v>298.51451509681198</v>
      </c>
    </row>
    <row r="53081" spans="2:3" x14ac:dyDescent="0.3">
      <c r="B53081">
        <v>8058</v>
      </c>
      <c r="C53081">
        <v>298.51451509682897</v>
      </c>
    </row>
    <row r="53082" spans="2:3" x14ac:dyDescent="0.3">
      <c r="B53082">
        <v>8059</v>
      </c>
      <c r="C53082">
        <v>298.51451509681999</v>
      </c>
    </row>
    <row r="53083" spans="2:3" x14ac:dyDescent="0.3">
      <c r="B53083">
        <v>8060</v>
      </c>
      <c r="C53083">
        <v>298.51451509681601</v>
      </c>
    </row>
    <row r="53084" spans="2:3" x14ac:dyDescent="0.3">
      <c r="B53084">
        <v>8061</v>
      </c>
      <c r="C53084">
        <v>298.51451509681198</v>
      </c>
    </row>
    <row r="53085" spans="2:3" x14ac:dyDescent="0.3">
      <c r="B53085">
        <v>8062</v>
      </c>
      <c r="C53085">
        <v>298.51451509682403</v>
      </c>
    </row>
    <row r="53086" spans="2:3" x14ac:dyDescent="0.3">
      <c r="B53086">
        <v>8063</v>
      </c>
      <c r="C53086">
        <v>298.51451509681601</v>
      </c>
    </row>
    <row r="53087" spans="2:3" x14ac:dyDescent="0.3">
      <c r="B53087">
        <v>8064</v>
      </c>
      <c r="C53087">
        <v>298.51451509681601</v>
      </c>
    </row>
    <row r="53088" spans="2:3" x14ac:dyDescent="0.3">
      <c r="B53088">
        <v>8065</v>
      </c>
      <c r="C53088">
        <v>298.51451509681999</v>
      </c>
    </row>
    <row r="53089" spans="2:3" x14ac:dyDescent="0.3">
      <c r="B53089">
        <v>8066</v>
      </c>
      <c r="C53089">
        <v>298.51451509681601</v>
      </c>
    </row>
    <row r="53090" spans="2:3" x14ac:dyDescent="0.3">
      <c r="B53090">
        <v>8067</v>
      </c>
      <c r="C53090">
        <v>298.51451509681601</v>
      </c>
    </row>
    <row r="53091" spans="2:3" x14ac:dyDescent="0.3">
      <c r="B53091">
        <v>8068</v>
      </c>
      <c r="C53091">
        <v>298.51451509681999</v>
      </c>
    </row>
    <row r="53092" spans="2:3" x14ac:dyDescent="0.3">
      <c r="B53092">
        <v>8069</v>
      </c>
      <c r="C53092">
        <v>298.51451509681999</v>
      </c>
    </row>
    <row r="53093" spans="2:3" x14ac:dyDescent="0.3">
      <c r="B53093">
        <v>8070</v>
      </c>
      <c r="C53093">
        <v>298.51451509681198</v>
      </c>
    </row>
    <row r="53094" spans="2:3" x14ac:dyDescent="0.3">
      <c r="B53094">
        <v>8071</v>
      </c>
      <c r="C53094">
        <v>298.51451509680697</v>
      </c>
    </row>
    <row r="53095" spans="2:3" x14ac:dyDescent="0.3">
      <c r="B53095">
        <v>8072</v>
      </c>
      <c r="C53095">
        <v>298.51451509683301</v>
      </c>
    </row>
    <row r="53096" spans="2:3" x14ac:dyDescent="0.3">
      <c r="B53096">
        <v>8073</v>
      </c>
      <c r="C53096">
        <v>298.51451509684199</v>
      </c>
    </row>
    <row r="53097" spans="2:3" x14ac:dyDescent="0.3">
      <c r="B53097">
        <v>8074</v>
      </c>
      <c r="C53097">
        <v>298.51451509681198</v>
      </c>
    </row>
    <row r="53098" spans="2:3" x14ac:dyDescent="0.3">
      <c r="B53098">
        <v>8075</v>
      </c>
      <c r="C53098">
        <v>298.51451509681601</v>
      </c>
    </row>
    <row r="53099" spans="2:3" x14ac:dyDescent="0.3">
      <c r="B53099">
        <v>8076</v>
      </c>
      <c r="C53099">
        <v>298.51451509682897</v>
      </c>
    </row>
    <row r="53100" spans="2:3" x14ac:dyDescent="0.3">
      <c r="B53100">
        <v>8077</v>
      </c>
      <c r="C53100">
        <v>298.51451509682897</v>
      </c>
    </row>
    <row r="53101" spans="2:3" x14ac:dyDescent="0.3">
      <c r="B53101">
        <v>8078</v>
      </c>
      <c r="C53101">
        <v>298.51451509679902</v>
      </c>
    </row>
    <row r="53102" spans="2:3" x14ac:dyDescent="0.3">
      <c r="B53102">
        <v>8079</v>
      </c>
      <c r="C53102">
        <v>298.51451509681999</v>
      </c>
    </row>
    <row r="53103" spans="2:3" x14ac:dyDescent="0.3">
      <c r="B53103">
        <v>8080</v>
      </c>
      <c r="C53103">
        <v>298.514515096803</v>
      </c>
    </row>
    <row r="53104" spans="2:3" x14ac:dyDescent="0.3">
      <c r="B53104">
        <v>8081</v>
      </c>
      <c r="C53104">
        <v>298.51451509682897</v>
      </c>
    </row>
    <row r="53105" spans="2:3" x14ac:dyDescent="0.3">
      <c r="B53105">
        <v>8082</v>
      </c>
      <c r="C53105">
        <v>298.51451509681198</v>
      </c>
    </row>
    <row r="53106" spans="2:3" x14ac:dyDescent="0.3">
      <c r="B53106">
        <v>8083</v>
      </c>
      <c r="C53106">
        <v>298.51451509681198</v>
      </c>
    </row>
    <row r="53107" spans="2:3" x14ac:dyDescent="0.3">
      <c r="B53107">
        <v>8084</v>
      </c>
      <c r="C53107">
        <v>298.51451509682499</v>
      </c>
    </row>
    <row r="53108" spans="2:3" x14ac:dyDescent="0.3">
      <c r="B53108">
        <v>8085</v>
      </c>
      <c r="C53108">
        <v>298.51451509681601</v>
      </c>
    </row>
    <row r="53109" spans="2:3" x14ac:dyDescent="0.3">
      <c r="B53109">
        <v>8086</v>
      </c>
      <c r="C53109">
        <v>298.51451509681999</v>
      </c>
    </row>
    <row r="53110" spans="2:3" x14ac:dyDescent="0.3">
      <c r="B53110">
        <v>8087</v>
      </c>
      <c r="C53110">
        <v>298.51451509681198</v>
      </c>
    </row>
    <row r="53111" spans="2:3" x14ac:dyDescent="0.3">
      <c r="B53111">
        <v>8088</v>
      </c>
      <c r="C53111">
        <v>298.51451509681198</v>
      </c>
    </row>
    <row r="53112" spans="2:3" x14ac:dyDescent="0.3">
      <c r="B53112">
        <v>8089</v>
      </c>
      <c r="C53112">
        <v>298.51451509682897</v>
      </c>
    </row>
    <row r="53113" spans="2:3" x14ac:dyDescent="0.3">
      <c r="B53113">
        <v>8090</v>
      </c>
      <c r="C53113">
        <v>298.51451509681999</v>
      </c>
    </row>
    <row r="53114" spans="2:3" x14ac:dyDescent="0.3">
      <c r="B53114">
        <v>8091</v>
      </c>
      <c r="C53114">
        <v>298.51451509682897</v>
      </c>
    </row>
    <row r="53115" spans="2:3" x14ac:dyDescent="0.3">
      <c r="B53115">
        <v>8092</v>
      </c>
      <c r="C53115">
        <v>298.51451509683801</v>
      </c>
    </row>
    <row r="53116" spans="2:3" x14ac:dyDescent="0.3">
      <c r="B53116">
        <v>8093</v>
      </c>
      <c r="C53116">
        <v>298.51451509682101</v>
      </c>
    </row>
    <row r="53117" spans="2:3" x14ac:dyDescent="0.3">
      <c r="B53117">
        <v>8094</v>
      </c>
      <c r="C53117">
        <v>298.51451509681601</v>
      </c>
    </row>
    <row r="53118" spans="2:3" x14ac:dyDescent="0.3">
      <c r="B53118">
        <v>8095</v>
      </c>
      <c r="C53118">
        <v>298.51451509682499</v>
      </c>
    </row>
    <row r="53119" spans="2:3" x14ac:dyDescent="0.3">
      <c r="B53119">
        <v>8096</v>
      </c>
      <c r="C53119">
        <v>298.51451509681999</v>
      </c>
    </row>
    <row r="53120" spans="2:3" x14ac:dyDescent="0.3">
      <c r="B53120">
        <v>8097</v>
      </c>
      <c r="C53120">
        <v>298.51451509681999</v>
      </c>
    </row>
    <row r="53121" spans="2:3" x14ac:dyDescent="0.3">
      <c r="B53121">
        <v>8098</v>
      </c>
      <c r="C53121">
        <v>298.51451509683301</v>
      </c>
    </row>
    <row r="53122" spans="2:3" x14ac:dyDescent="0.3">
      <c r="B53122">
        <v>8099</v>
      </c>
      <c r="C53122">
        <v>298.51451509683301</v>
      </c>
    </row>
    <row r="53123" spans="2:3" x14ac:dyDescent="0.3">
      <c r="B53123">
        <v>8100</v>
      </c>
      <c r="C53123">
        <v>298.51451509682897</v>
      </c>
    </row>
    <row r="53124" spans="2:3" x14ac:dyDescent="0.3">
      <c r="B53124">
        <v>8101</v>
      </c>
      <c r="C53124">
        <v>298.51451509682499</v>
      </c>
    </row>
    <row r="53125" spans="2:3" x14ac:dyDescent="0.3">
      <c r="B53125">
        <v>8102</v>
      </c>
      <c r="C53125">
        <v>298.51451509682897</v>
      </c>
    </row>
    <row r="53126" spans="2:3" x14ac:dyDescent="0.3">
      <c r="B53126">
        <v>8103</v>
      </c>
      <c r="C53126">
        <v>298.51451509682499</v>
      </c>
    </row>
    <row r="53127" spans="2:3" x14ac:dyDescent="0.3">
      <c r="B53127">
        <v>8104</v>
      </c>
      <c r="C53127">
        <v>298.51451509681999</v>
      </c>
    </row>
    <row r="53128" spans="2:3" x14ac:dyDescent="0.3">
      <c r="B53128">
        <v>8105</v>
      </c>
      <c r="C53128">
        <v>298.51451509681198</v>
      </c>
    </row>
    <row r="53129" spans="2:3" x14ac:dyDescent="0.3">
      <c r="B53129">
        <v>8106</v>
      </c>
      <c r="C53129">
        <v>298.51451509682897</v>
      </c>
    </row>
    <row r="53130" spans="2:3" x14ac:dyDescent="0.3">
      <c r="B53130">
        <v>8107</v>
      </c>
      <c r="C53130">
        <v>298.51451509683301</v>
      </c>
    </row>
    <row r="53131" spans="2:3" x14ac:dyDescent="0.3">
      <c r="B53131">
        <v>8108</v>
      </c>
      <c r="C53131">
        <v>298.51451509681601</v>
      </c>
    </row>
    <row r="53132" spans="2:3" x14ac:dyDescent="0.3">
      <c r="B53132">
        <v>8109</v>
      </c>
      <c r="C53132">
        <v>298.51451509682897</v>
      </c>
    </row>
    <row r="53133" spans="2:3" x14ac:dyDescent="0.3">
      <c r="B53133">
        <v>8110</v>
      </c>
      <c r="C53133">
        <v>298.51451509682499</v>
      </c>
    </row>
    <row r="53134" spans="2:3" x14ac:dyDescent="0.3">
      <c r="B53134">
        <v>8111</v>
      </c>
      <c r="C53134">
        <v>298.51451509681999</v>
      </c>
    </row>
    <row r="53135" spans="2:3" x14ac:dyDescent="0.3">
      <c r="B53135">
        <v>8112</v>
      </c>
      <c r="C53135">
        <v>298.51451509682897</v>
      </c>
    </row>
    <row r="53136" spans="2:3" x14ac:dyDescent="0.3">
      <c r="B53136">
        <v>8113</v>
      </c>
      <c r="C53136">
        <v>298.51451509683301</v>
      </c>
    </row>
    <row r="53137" spans="2:3" x14ac:dyDescent="0.3">
      <c r="B53137">
        <v>8114</v>
      </c>
      <c r="C53137">
        <v>298.51451509681601</v>
      </c>
    </row>
    <row r="53138" spans="2:3" x14ac:dyDescent="0.3">
      <c r="B53138">
        <v>8115</v>
      </c>
      <c r="C53138">
        <v>298.51451509682897</v>
      </c>
    </row>
    <row r="53139" spans="2:3" x14ac:dyDescent="0.3">
      <c r="B53139">
        <v>8116</v>
      </c>
      <c r="C53139">
        <v>298.51451509681198</v>
      </c>
    </row>
    <row r="53140" spans="2:3" x14ac:dyDescent="0.3">
      <c r="B53140">
        <v>8117</v>
      </c>
      <c r="C53140">
        <v>298.51451509681198</v>
      </c>
    </row>
    <row r="53141" spans="2:3" x14ac:dyDescent="0.3">
      <c r="B53141">
        <v>8118</v>
      </c>
      <c r="C53141">
        <v>298.51451509682499</v>
      </c>
    </row>
    <row r="53142" spans="2:3" x14ac:dyDescent="0.3">
      <c r="B53142">
        <v>8119</v>
      </c>
      <c r="C53142">
        <v>298.51451509679902</v>
      </c>
    </row>
    <row r="53143" spans="2:3" x14ac:dyDescent="0.3">
      <c r="B53143">
        <v>8120</v>
      </c>
      <c r="C53143">
        <v>298.51451509683301</v>
      </c>
    </row>
    <row r="53144" spans="2:3" x14ac:dyDescent="0.3">
      <c r="B53144">
        <v>8121</v>
      </c>
      <c r="C53144">
        <v>298.51451509680697</v>
      </c>
    </row>
    <row r="53145" spans="2:3" x14ac:dyDescent="0.3">
      <c r="B53145">
        <v>8122</v>
      </c>
      <c r="C53145">
        <v>298.51451509683301</v>
      </c>
    </row>
    <row r="53146" spans="2:3" x14ac:dyDescent="0.3">
      <c r="B53146">
        <v>8123</v>
      </c>
      <c r="C53146">
        <v>298.51451509681198</v>
      </c>
    </row>
    <row r="53147" spans="2:3" x14ac:dyDescent="0.3">
      <c r="B53147">
        <v>8124</v>
      </c>
      <c r="C53147">
        <v>298.51451509681601</v>
      </c>
    </row>
    <row r="53148" spans="2:3" x14ac:dyDescent="0.3">
      <c r="B53148">
        <v>8125</v>
      </c>
      <c r="C53148">
        <v>298.51451509683801</v>
      </c>
    </row>
    <row r="53149" spans="2:3" x14ac:dyDescent="0.3">
      <c r="B53149">
        <v>8126</v>
      </c>
      <c r="C53149">
        <v>298.51451509682499</v>
      </c>
    </row>
    <row r="53150" spans="2:3" x14ac:dyDescent="0.3">
      <c r="B53150">
        <v>8127</v>
      </c>
      <c r="C53150">
        <v>298.51451509682499</v>
      </c>
    </row>
    <row r="53151" spans="2:3" x14ac:dyDescent="0.3">
      <c r="B53151">
        <v>8128</v>
      </c>
      <c r="C53151">
        <v>298.51451509681601</v>
      </c>
    </row>
    <row r="53152" spans="2:3" x14ac:dyDescent="0.3">
      <c r="B53152">
        <v>8129</v>
      </c>
      <c r="C53152">
        <v>298.51451509682897</v>
      </c>
    </row>
    <row r="53153" spans="2:3" x14ac:dyDescent="0.3">
      <c r="B53153">
        <v>8130</v>
      </c>
      <c r="C53153">
        <v>298.51451509683301</v>
      </c>
    </row>
    <row r="53154" spans="2:3" x14ac:dyDescent="0.3">
      <c r="B53154">
        <v>8131</v>
      </c>
      <c r="C53154">
        <v>298.51451509682897</v>
      </c>
    </row>
    <row r="53155" spans="2:3" x14ac:dyDescent="0.3">
      <c r="B53155">
        <v>8132</v>
      </c>
      <c r="C53155">
        <v>298.51451509682499</v>
      </c>
    </row>
    <row r="53156" spans="2:3" x14ac:dyDescent="0.3">
      <c r="B53156">
        <v>8133</v>
      </c>
      <c r="C53156">
        <v>298.51451509682499</v>
      </c>
    </row>
    <row r="53157" spans="2:3" x14ac:dyDescent="0.3">
      <c r="B53157">
        <v>8134</v>
      </c>
      <c r="C53157">
        <v>298.51451509683301</v>
      </c>
    </row>
    <row r="53158" spans="2:3" x14ac:dyDescent="0.3">
      <c r="B53158">
        <v>8135</v>
      </c>
      <c r="C53158">
        <v>298.51451509682897</v>
      </c>
    </row>
    <row r="53159" spans="2:3" x14ac:dyDescent="0.3">
      <c r="B53159">
        <v>8136</v>
      </c>
      <c r="C53159">
        <v>298.51451509681999</v>
      </c>
    </row>
    <row r="53160" spans="2:3" x14ac:dyDescent="0.3">
      <c r="B53160">
        <v>8137</v>
      </c>
      <c r="C53160">
        <v>298.51451509680697</v>
      </c>
    </row>
    <row r="53161" spans="2:3" x14ac:dyDescent="0.3">
      <c r="B53161">
        <v>8138</v>
      </c>
      <c r="C53161">
        <v>298.51451509681198</v>
      </c>
    </row>
    <row r="53162" spans="2:3" x14ac:dyDescent="0.3">
      <c r="B53162">
        <v>8139</v>
      </c>
      <c r="C53162">
        <v>298.51451509682499</v>
      </c>
    </row>
    <row r="53163" spans="2:3" x14ac:dyDescent="0.3">
      <c r="B53163">
        <v>8140</v>
      </c>
      <c r="C53163">
        <v>298.51451509682499</v>
      </c>
    </row>
    <row r="53164" spans="2:3" x14ac:dyDescent="0.3">
      <c r="B53164">
        <v>8141</v>
      </c>
      <c r="C53164">
        <v>298.51451509683397</v>
      </c>
    </row>
    <row r="53165" spans="2:3" x14ac:dyDescent="0.3">
      <c r="B53165">
        <v>8142</v>
      </c>
      <c r="C53165">
        <v>298.51451509684199</v>
      </c>
    </row>
    <row r="53166" spans="2:3" x14ac:dyDescent="0.3">
      <c r="B53166">
        <v>8143</v>
      </c>
      <c r="C53166">
        <v>298.51451509682499</v>
      </c>
    </row>
    <row r="53167" spans="2:3" x14ac:dyDescent="0.3">
      <c r="B53167">
        <v>8144</v>
      </c>
      <c r="C53167">
        <v>298.51451509681601</v>
      </c>
    </row>
    <row r="53168" spans="2:3" x14ac:dyDescent="0.3">
      <c r="B53168">
        <v>8145</v>
      </c>
      <c r="C53168">
        <v>298.51451509681198</v>
      </c>
    </row>
    <row r="53169" spans="2:3" x14ac:dyDescent="0.3">
      <c r="B53169">
        <v>8146</v>
      </c>
      <c r="C53169">
        <v>298.51451509684199</v>
      </c>
    </row>
    <row r="53170" spans="2:3" x14ac:dyDescent="0.3">
      <c r="B53170">
        <v>8147</v>
      </c>
      <c r="C53170">
        <v>298.51451509681198</v>
      </c>
    </row>
    <row r="53171" spans="2:3" x14ac:dyDescent="0.3">
      <c r="B53171">
        <v>8148</v>
      </c>
      <c r="C53171">
        <v>298.51451509681999</v>
      </c>
    </row>
    <row r="53172" spans="2:3" x14ac:dyDescent="0.3">
      <c r="B53172">
        <v>8149</v>
      </c>
      <c r="C53172">
        <v>298.51451509683301</v>
      </c>
    </row>
    <row r="53173" spans="2:3" x14ac:dyDescent="0.3">
      <c r="B53173">
        <v>8150</v>
      </c>
      <c r="C53173">
        <v>298.51451509683801</v>
      </c>
    </row>
    <row r="53174" spans="2:3" x14ac:dyDescent="0.3">
      <c r="B53174">
        <v>8151</v>
      </c>
      <c r="C53174">
        <v>298.51451509682897</v>
      </c>
    </row>
    <row r="53175" spans="2:3" x14ac:dyDescent="0.3">
      <c r="B53175">
        <v>8152</v>
      </c>
      <c r="C53175">
        <v>298.514515096803</v>
      </c>
    </row>
    <row r="53176" spans="2:3" x14ac:dyDescent="0.3">
      <c r="B53176">
        <v>8153</v>
      </c>
      <c r="C53176">
        <v>298.51451509681999</v>
      </c>
    </row>
    <row r="53177" spans="2:3" x14ac:dyDescent="0.3">
      <c r="B53177">
        <v>8154</v>
      </c>
      <c r="C53177">
        <v>298.51451509682499</v>
      </c>
    </row>
    <row r="53178" spans="2:3" x14ac:dyDescent="0.3">
      <c r="B53178">
        <v>8155</v>
      </c>
      <c r="C53178">
        <v>298.51451509681198</v>
      </c>
    </row>
    <row r="53179" spans="2:3" x14ac:dyDescent="0.3">
      <c r="B53179">
        <v>8156</v>
      </c>
      <c r="C53179">
        <v>298.51451509680697</v>
      </c>
    </row>
    <row r="53180" spans="2:3" x14ac:dyDescent="0.3">
      <c r="B53180">
        <v>8157</v>
      </c>
      <c r="C53180">
        <v>298.51451509682897</v>
      </c>
    </row>
    <row r="53181" spans="2:3" x14ac:dyDescent="0.3">
      <c r="B53181">
        <v>8158</v>
      </c>
      <c r="C53181">
        <v>298.51451509681601</v>
      </c>
    </row>
    <row r="53182" spans="2:3" x14ac:dyDescent="0.3">
      <c r="B53182">
        <v>8159</v>
      </c>
      <c r="C53182">
        <v>298.51451509681198</v>
      </c>
    </row>
    <row r="53183" spans="2:3" x14ac:dyDescent="0.3">
      <c r="B53183">
        <v>8160</v>
      </c>
      <c r="C53183">
        <v>298.51451509681601</v>
      </c>
    </row>
    <row r="53184" spans="2:3" x14ac:dyDescent="0.3">
      <c r="B53184">
        <v>8161</v>
      </c>
      <c r="C53184">
        <v>298.51451509681999</v>
      </c>
    </row>
    <row r="53185" spans="2:3" x14ac:dyDescent="0.3">
      <c r="B53185">
        <v>8162</v>
      </c>
      <c r="C53185">
        <v>298.51451509682897</v>
      </c>
    </row>
    <row r="53186" spans="2:3" x14ac:dyDescent="0.3">
      <c r="B53186">
        <v>8163</v>
      </c>
      <c r="C53186">
        <v>298.51451509681198</v>
      </c>
    </row>
    <row r="53187" spans="2:3" x14ac:dyDescent="0.3">
      <c r="B53187">
        <v>8164</v>
      </c>
      <c r="C53187">
        <v>298.51451509680697</v>
      </c>
    </row>
    <row r="53188" spans="2:3" x14ac:dyDescent="0.3">
      <c r="B53188">
        <v>8165</v>
      </c>
      <c r="C53188">
        <v>298.51451509682499</v>
      </c>
    </row>
    <row r="53189" spans="2:3" x14ac:dyDescent="0.3">
      <c r="B53189">
        <v>8166</v>
      </c>
      <c r="C53189">
        <v>298.51451509682499</v>
      </c>
    </row>
    <row r="53190" spans="2:3" x14ac:dyDescent="0.3">
      <c r="B53190">
        <v>8167</v>
      </c>
      <c r="C53190">
        <v>298.51451509682499</v>
      </c>
    </row>
    <row r="53191" spans="2:3" x14ac:dyDescent="0.3">
      <c r="B53191">
        <v>8168</v>
      </c>
      <c r="C53191">
        <v>298.51451509680697</v>
      </c>
    </row>
    <row r="53192" spans="2:3" x14ac:dyDescent="0.3">
      <c r="B53192">
        <v>8169</v>
      </c>
      <c r="C53192">
        <v>298.51451509681198</v>
      </c>
    </row>
    <row r="53193" spans="2:3" x14ac:dyDescent="0.3">
      <c r="B53193">
        <v>8170</v>
      </c>
      <c r="C53193">
        <v>298.51451509682499</v>
      </c>
    </row>
    <row r="53194" spans="2:3" x14ac:dyDescent="0.3">
      <c r="B53194">
        <v>8171</v>
      </c>
      <c r="C53194">
        <v>298.514515096808</v>
      </c>
    </row>
    <row r="53195" spans="2:3" x14ac:dyDescent="0.3">
      <c r="B53195">
        <v>8172</v>
      </c>
      <c r="C53195">
        <v>298.51451509681601</v>
      </c>
    </row>
    <row r="53196" spans="2:3" x14ac:dyDescent="0.3">
      <c r="B53196">
        <v>8173</v>
      </c>
      <c r="C53196">
        <v>298.51451509681198</v>
      </c>
    </row>
    <row r="53197" spans="2:3" x14ac:dyDescent="0.3">
      <c r="B53197">
        <v>8174</v>
      </c>
      <c r="C53197">
        <v>298.514515096803</v>
      </c>
    </row>
    <row r="53198" spans="2:3" x14ac:dyDescent="0.3">
      <c r="B53198">
        <v>8175</v>
      </c>
      <c r="C53198">
        <v>298.51451509683801</v>
      </c>
    </row>
    <row r="53199" spans="2:3" x14ac:dyDescent="0.3">
      <c r="B53199">
        <v>8176</v>
      </c>
      <c r="C53199">
        <v>298.51451509683301</v>
      </c>
    </row>
    <row r="53200" spans="2:3" x14ac:dyDescent="0.3">
      <c r="B53200">
        <v>8177</v>
      </c>
      <c r="C53200">
        <v>298.51451509681999</v>
      </c>
    </row>
    <row r="53201" spans="2:3" x14ac:dyDescent="0.3">
      <c r="B53201">
        <v>8178</v>
      </c>
      <c r="C53201">
        <v>298.51451509683801</v>
      </c>
    </row>
    <row r="53202" spans="2:3" x14ac:dyDescent="0.3">
      <c r="B53202">
        <v>8179</v>
      </c>
      <c r="C53202">
        <v>298.51451509681999</v>
      </c>
    </row>
    <row r="53203" spans="2:3" x14ac:dyDescent="0.3">
      <c r="B53203">
        <v>8180</v>
      </c>
      <c r="C53203">
        <v>298.51451509681601</v>
      </c>
    </row>
    <row r="53204" spans="2:3" x14ac:dyDescent="0.3">
      <c r="B53204">
        <v>8181</v>
      </c>
      <c r="C53204">
        <v>298.51451509682499</v>
      </c>
    </row>
    <row r="53205" spans="2:3" x14ac:dyDescent="0.3">
      <c r="B53205">
        <v>8182</v>
      </c>
      <c r="C53205">
        <v>298.51451509681601</v>
      </c>
    </row>
    <row r="53206" spans="2:3" x14ac:dyDescent="0.3">
      <c r="B53206">
        <v>8183</v>
      </c>
      <c r="C53206">
        <v>298.51451509681999</v>
      </c>
    </row>
    <row r="53207" spans="2:3" x14ac:dyDescent="0.3">
      <c r="B53207">
        <v>8184</v>
      </c>
      <c r="C53207">
        <v>298.514515096803</v>
      </c>
    </row>
    <row r="53208" spans="2:3" x14ac:dyDescent="0.3">
      <c r="B53208">
        <v>8185</v>
      </c>
      <c r="C53208">
        <v>298.51451509681198</v>
      </c>
    </row>
    <row r="53209" spans="2:3" x14ac:dyDescent="0.3">
      <c r="B53209">
        <v>8186</v>
      </c>
      <c r="C53209">
        <v>298.51451509681198</v>
      </c>
    </row>
    <row r="53210" spans="2:3" x14ac:dyDescent="0.3">
      <c r="B53210">
        <v>8187</v>
      </c>
      <c r="C53210">
        <v>298.51451509682897</v>
      </c>
    </row>
    <row r="53211" spans="2:3" x14ac:dyDescent="0.3">
      <c r="B53211">
        <v>8188</v>
      </c>
      <c r="C53211">
        <v>298.51451509683301</v>
      </c>
    </row>
    <row r="53212" spans="2:3" x14ac:dyDescent="0.3">
      <c r="B53212">
        <v>8189</v>
      </c>
      <c r="C53212">
        <v>298.51451509682499</v>
      </c>
    </row>
    <row r="53213" spans="2:3" x14ac:dyDescent="0.3">
      <c r="B53213">
        <v>8190</v>
      </c>
      <c r="C53213">
        <v>298.51451509681999</v>
      </c>
    </row>
    <row r="53214" spans="2:3" x14ac:dyDescent="0.3">
      <c r="B53214">
        <v>8191</v>
      </c>
      <c r="C53214">
        <v>298.51451509681601</v>
      </c>
    </row>
    <row r="53215" spans="2:3" x14ac:dyDescent="0.3">
      <c r="B53215">
        <v>8192</v>
      </c>
      <c r="C53215">
        <v>298.51451509681198</v>
      </c>
    </row>
    <row r="53216" spans="2:3" x14ac:dyDescent="0.3">
      <c r="B53216">
        <v>8193</v>
      </c>
      <c r="C53216">
        <v>298.51451509680697</v>
      </c>
    </row>
    <row r="53217" spans="2:3" x14ac:dyDescent="0.3">
      <c r="B53217">
        <v>8194</v>
      </c>
      <c r="C53217">
        <v>298.51451509682897</v>
      </c>
    </row>
    <row r="53218" spans="2:3" x14ac:dyDescent="0.3">
      <c r="B53218">
        <v>8195</v>
      </c>
      <c r="C53218">
        <v>298.51451509681601</v>
      </c>
    </row>
    <row r="53219" spans="2:3" x14ac:dyDescent="0.3">
      <c r="B53219">
        <v>8196</v>
      </c>
      <c r="C53219">
        <v>298.51451509681198</v>
      </c>
    </row>
    <row r="53220" spans="2:3" x14ac:dyDescent="0.3">
      <c r="B53220">
        <v>8197</v>
      </c>
      <c r="C53220">
        <v>298.51451509681601</v>
      </c>
    </row>
    <row r="53221" spans="2:3" x14ac:dyDescent="0.3">
      <c r="B53221">
        <v>8198</v>
      </c>
      <c r="C53221">
        <v>298.51451509681999</v>
      </c>
    </row>
    <row r="53222" spans="2:3" x14ac:dyDescent="0.3">
      <c r="B53222">
        <v>8199</v>
      </c>
      <c r="C53222">
        <v>298.51451509682499</v>
      </c>
    </row>
    <row r="53223" spans="2:3" x14ac:dyDescent="0.3">
      <c r="B53223">
        <v>8200</v>
      </c>
      <c r="C53223">
        <v>298.51451509681601</v>
      </c>
    </row>
    <row r="53224" spans="2:3" x14ac:dyDescent="0.3">
      <c r="B53224">
        <v>8201</v>
      </c>
      <c r="C53224">
        <v>298.51451509681999</v>
      </c>
    </row>
    <row r="53225" spans="2:3" x14ac:dyDescent="0.3">
      <c r="B53225">
        <v>8202</v>
      </c>
      <c r="C53225">
        <v>298.51451509682499</v>
      </c>
    </row>
    <row r="53226" spans="2:3" x14ac:dyDescent="0.3">
      <c r="B53226">
        <v>8203</v>
      </c>
      <c r="C53226">
        <v>298.51451509681601</v>
      </c>
    </row>
    <row r="53227" spans="2:3" x14ac:dyDescent="0.3">
      <c r="B53227">
        <v>8204</v>
      </c>
      <c r="C53227">
        <v>298.514515096808</v>
      </c>
    </row>
    <row r="53228" spans="2:3" x14ac:dyDescent="0.3">
      <c r="B53228">
        <v>8205</v>
      </c>
      <c r="C53228">
        <v>298.51451509681198</v>
      </c>
    </row>
    <row r="53229" spans="2:3" x14ac:dyDescent="0.3">
      <c r="B53229">
        <v>8206</v>
      </c>
      <c r="C53229">
        <v>298.514515096803</v>
      </c>
    </row>
    <row r="53230" spans="2:3" x14ac:dyDescent="0.3">
      <c r="B53230">
        <v>8207</v>
      </c>
      <c r="C53230">
        <v>298.51451509682897</v>
      </c>
    </row>
    <row r="53231" spans="2:3" x14ac:dyDescent="0.3">
      <c r="B53231">
        <v>8208</v>
      </c>
      <c r="C53231">
        <v>298.51451509681999</v>
      </c>
    </row>
    <row r="53232" spans="2:3" x14ac:dyDescent="0.3">
      <c r="B53232">
        <v>8209</v>
      </c>
      <c r="C53232">
        <v>298.51451509681198</v>
      </c>
    </row>
    <row r="53233" spans="2:3" x14ac:dyDescent="0.3">
      <c r="B53233">
        <v>8210</v>
      </c>
      <c r="C53233">
        <v>298.51451509682897</v>
      </c>
    </row>
    <row r="53234" spans="2:3" x14ac:dyDescent="0.3">
      <c r="B53234">
        <v>8211</v>
      </c>
      <c r="C53234">
        <v>298.51451509681999</v>
      </c>
    </row>
    <row r="53235" spans="2:3" x14ac:dyDescent="0.3">
      <c r="B53235">
        <v>8212</v>
      </c>
      <c r="C53235">
        <v>298.51451509681601</v>
      </c>
    </row>
    <row r="53236" spans="2:3" x14ac:dyDescent="0.3">
      <c r="B53236">
        <v>8213</v>
      </c>
      <c r="C53236">
        <v>298.51451509681198</v>
      </c>
    </row>
    <row r="53237" spans="2:3" x14ac:dyDescent="0.3">
      <c r="B53237">
        <v>8214</v>
      </c>
      <c r="C53237">
        <v>298.51451509682403</v>
      </c>
    </row>
    <row r="53238" spans="2:3" x14ac:dyDescent="0.3">
      <c r="B53238">
        <v>8215</v>
      </c>
      <c r="C53238">
        <v>298.51451509681601</v>
      </c>
    </row>
    <row r="53239" spans="2:3" x14ac:dyDescent="0.3">
      <c r="B53239">
        <v>8216</v>
      </c>
      <c r="C53239">
        <v>298.51451509681601</v>
      </c>
    </row>
    <row r="53240" spans="2:3" x14ac:dyDescent="0.3">
      <c r="B53240">
        <v>8217</v>
      </c>
      <c r="C53240">
        <v>298.51451509681999</v>
      </c>
    </row>
    <row r="53241" spans="2:3" x14ac:dyDescent="0.3">
      <c r="B53241">
        <v>8218</v>
      </c>
      <c r="C53241">
        <v>298.51451509681601</v>
      </c>
    </row>
    <row r="53242" spans="2:3" x14ac:dyDescent="0.3">
      <c r="B53242">
        <v>8219</v>
      </c>
      <c r="C53242">
        <v>298.51451509681601</v>
      </c>
    </row>
    <row r="53243" spans="2:3" x14ac:dyDescent="0.3">
      <c r="B53243">
        <v>8220</v>
      </c>
      <c r="C53243">
        <v>298.51451509681999</v>
      </c>
    </row>
    <row r="53244" spans="2:3" x14ac:dyDescent="0.3">
      <c r="B53244">
        <v>8221</v>
      </c>
      <c r="C53244">
        <v>298.51451509681999</v>
      </c>
    </row>
    <row r="53245" spans="2:3" x14ac:dyDescent="0.3">
      <c r="B53245">
        <v>8222</v>
      </c>
      <c r="C53245">
        <v>298.51451509681198</v>
      </c>
    </row>
    <row r="53246" spans="2:3" x14ac:dyDescent="0.3">
      <c r="B53246">
        <v>8223</v>
      </c>
      <c r="C53246">
        <v>298.51451509680697</v>
      </c>
    </row>
    <row r="53247" spans="2:3" x14ac:dyDescent="0.3">
      <c r="B53247">
        <v>8224</v>
      </c>
      <c r="C53247">
        <v>298.51451509683301</v>
      </c>
    </row>
    <row r="53248" spans="2:3" x14ac:dyDescent="0.3">
      <c r="B53248">
        <v>8225</v>
      </c>
      <c r="C53248">
        <v>298.51451509684199</v>
      </c>
    </row>
    <row r="53249" spans="2:3" x14ac:dyDescent="0.3">
      <c r="B53249">
        <v>8226</v>
      </c>
      <c r="C53249">
        <v>298.51451509681198</v>
      </c>
    </row>
    <row r="53250" spans="2:3" x14ac:dyDescent="0.3">
      <c r="B53250">
        <v>8227</v>
      </c>
      <c r="C53250">
        <v>298.51451509681601</v>
      </c>
    </row>
    <row r="53251" spans="2:3" x14ac:dyDescent="0.3">
      <c r="B53251">
        <v>8228</v>
      </c>
      <c r="C53251">
        <v>298.51451509682897</v>
      </c>
    </row>
    <row r="53252" spans="2:3" x14ac:dyDescent="0.3">
      <c r="B53252">
        <v>8229</v>
      </c>
      <c r="C53252">
        <v>298.51451509682897</v>
      </c>
    </row>
    <row r="53253" spans="2:3" x14ac:dyDescent="0.3">
      <c r="B53253">
        <v>8230</v>
      </c>
      <c r="C53253">
        <v>298.51451509679902</v>
      </c>
    </row>
    <row r="53254" spans="2:3" x14ac:dyDescent="0.3">
      <c r="B53254">
        <v>8231</v>
      </c>
      <c r="C53254">
        <v>298.51451509681999</v>
      </c>
    </row>
    <row r="53255" spans="2:3" x14ac:dyDescent="0.3">
      <c r="B53255">
        <v>8232</v>
      </c>
      <c r="C53255">
        <v>298.514515096803</v>
      </c>
    </row>
    <row r="53256" spans="2:3" x14ac:dyDescent="0.3">
      <c r="B53256">
        <v>8233</v>
      </c>
      <c r="C53256">
        <v>298.51451509682897</v>
      </c>
    </row>
    <row r="53257" spans="2:3" x14ac:dyDescent="0.3">
      <c r="B53257">
        <v>8234</v>
      </c>
      <c r="C53257">
        <v>298.51451509681198</v>
      </c>
    </row>
    <row r="53258" spans="2:3" x14ac:dyDescent="0.3">
      <c r="B53258">
        <v>8235</v>
      </c>
      <c r="C53258">
        <v>298.51451509681198</v>
      </c>
    </row>
    <row r="53259" spans="2:3" x14ac:dyDescent="0.3">
      <c r="B53259">
        <v>8236</v>
      </c>
      <c r="C53259">
        <v>298.51451509682499</v>
      </c>
    </row>
    <row r="53260" spans="2:3" x14ac:dyDescent="0.3">
      <c r="B53260">
        <v>8237</v>
      </c>
      <c r="C53260">
        <v>298.51451509681601</v>
      </c>
    </row>
    <row r="53261" spans="2:3" x14ac:dyDescent="0.3">
      <c r="B53261">
        <v>8238</v>
      </c>
      <c r="C53261">
        <v>298.51451509681999</v>
      </c>
    </row>
    <row r="53262" spans="2:3" x14ac:dyDescent="0.3">
      <c r="B53262">
        <v>8239</v>
      </c>
      <c r="C53262">
        <v>298.51451509681198</v>
      </c>
    </row>
    <row r="53263" spans="2:3" x14ac:dyDescent="0.3">
      <c r="B53263">
        <v>8240</v>
      </c>
      <c r="C53263">
        <v>298.51451509681198</v>
      </c>
    </row>
    <row r="53264" spans="2:3" x14ac:dyDescent="0.3">
      <c r="B53264">
        <v>8241</v>
      </c>
      <c r="C53264">
        <v>298.51451509682897</v>
      </c>
    </row>
    <row r="53265" spans="2:3" x14ac:dyDescent="0.3">
      <c r="B53265">
        <v>8242</v>
      </c>
      <c r="C53265">
        <v>298.51451509681999</v>
      </c>
    </row>
    <row r="53266" spans="2:3" x14ac:dyDescent="0.3">
      <c r="B53266">
        <v>8243</v>
      </c>
      <c r="C53266">
        <v>298.51451509682897</v>
      </c>
    </row>
    <row r="53267" spans="2:3" x14ac:dyDescent="0.3">
      <c r="B53267">
        <v>8244</v>
      </c>
      <c r="C53267">
        <v>298.51451509683801</v>
      </c>
    </row>
    <row r="53268" spans="2:3" x14ac:dyDescent="0.3">
      <c r="B53268">
        <v>8245</v>
      </c>
      <c r="C53268">
        <v>298.51451509682101</v>
      </c>
    </row>
    <row r="53269" spans="2:3" x14ac:dyDescent="0.3">
      <c r="B53269">
        <v>8246</v>
      </c>
      <c r="C53269">
        <v>298.51451509681601</v>
      </c>
    </row>
    <row r="53270" spans="2:3" x14ac:dyDescent="0.3">
      <c r="B53270">
        <v>8247</v>
      </c>
      <c r="C53270">
        <v>298.51451509682499</v>
      </c>
    </row>
    <row r="53271" spans="2:3" x14ac:dyDescent="0.3">
      <c r="B53271">
        <v>8248</v>
      </c>
      <c r="C53271">
        <v>298.51451509681999</v>
      </c>
    </row>
    <row r="53272" spans="2:3" x14ac:dyDescent="0.3">
      <c r="B53272">
        <v>8249</v>
      </c>
      <c r="C53272">
        <v>298.51451509681999</v>
      </c>
    </row>
    <row r="53273" spans="2:3" x14ac:dyDescent="0.3">
      <c r="B53273">
        <v>8250</v>
      </c>
      <c r="C53273">
        <v>298.51451509683301</v>
      </c>
    </row>
    <row r="53274" spans="2:3" x14ac:dyDescent="0.3">
      <c r="B53274">
        <v>8251</v>
      </c>
      <c r="C53274">
        <v>298.51451509683301</v>
      </c>
    </row>
    <row r="53275" spans="2:3" x14ac:dyDescent="0.3">
      <c r="B53275">
        <v>8252</v>
      </c>
      <c r="C53275">
        <v>298.51451509682897</v>
      </c>
    </row>
    <row r="53276" spans="2:3" x14ac:dyDescent="0.3">
      <c r="B53276">
        <v>8253</v>
      </c>
      <c r="C53276">
        <v>298.51451509682499</v>
      </c>
    </row>
    <row r="53277" spans="2:3" x14ac:dyDescent="0.3">
      <c r="B53277">
        <v>8254</v>
      </c>
      <c r="C53277">
        <v>298.51451509682897</v>
      </c>
    </row>
    <row r="53278" spans="2:3" x14ac:dyDescent="0.3">
      <c r="B53278">
        <v>8255</v>
      </c>
      <c r="C53278">
        <v>298.51451509682499</v>
      </c>
    </row>
    <row r="53279" spans="2:3" x14ac:dyDescent="0.3">
      <c r="B53279">
        <v>8256</v>
      </c>
      <c r="C53279">
        <v>298.51451509681999</v>
      </c>
    </row>
    <row r="53280" spans="2:3" x14ac:dyDescent="0.3">
      <c r="B53280">
        <v>8257</v>
      </c>
      <c r="C53280">
        <v>298.51451509681198</v>
      </c>
    </row>
    <row r="53281" spans="2:3" x14ac:dyDescent="0.3">
      <c r="B53281">
        <v>8258</v>
      </c>
      <c r="C53281">
        <v>298.51451509682897</v>
      </c>
    </row>
    <row r="53282" spans="2:3" x14ac:dyDescent="0.3">
      <c r="B53282">
        <v>8259</v>
      </c>
      <c r="C53282">
        <v>298.51451509683301</v>
      </c>
    </row>
    <row r="53283" spans="2:3" x14ac:dyDescent="0.3">
      <c r="B53283">
        <v>8260</v>
      </c>
      <c r="C53283">
        <v>298.51451509681601</v>
      </c>
    </row>
    <row r="53284" spans="2:3" x14ac:dyDescent="0.3">
      <c r="B53284">
        <v>8261</v>
      </c>
      <c r="C53284">
        <v>298.51451509682897</v>
      </c>
    </row>
    <row r="53285" spans="2:3" x14ac:dyDescent="0.3">
      <c r="B53285">
        <v>8262</v>
      </c>
      <c r="C53285">
        <v>298.51451509682499</v>
      </c>
    </row>
    <row r="53286" spans="2:3" x14ac:dyDescent="0.3">
      <c r="B53286">
        <v>8263</v>
      </c>
      <c r="C53286">
        <v>298.51451509681999</v>
      </c>
    </row>
    <row r="53287" spans="2:3" x14ac:dyDescent="0.3">
      <c r="B53287">
        <v>8264</v>
      </c>
      <c r="C53287">
        <v>298.51451509682897</v>
      </c>
    </row>
    <row r="53288" spans="2:3" x14ac:dyDescent="0.3">
      <c r="B53288">
        <v>8265</v>
      </c>
      <c r="C53288">
        <v>298.51451509683301</v>
      </c>
    </row>
    <row r="53289" spans="2:3" x14ac:dyDescent="0.3">
      <c r="B53289">
        <v>8266</v>
      </c>
      <c r="C53289">
        <v>298.51451509681601</v>
      </c>
    </row>
    <row r="53290" spans="2:3" x14ac:dyDescent="0.3">
      <c r="B53290">
        <v>8267</v>
      </c>
      <c r="C53290">
        <v>298.51451509682897</v>
      </c>
    </row>
    <row r="53291" spans="2:3" x14ac:dyDescent="0.3">
      <c r="B53291">
        <v>8268</v>
      </c>
      <c r="C53291">
        <v>298.51451509681198</v>
      </c>
    </row>
    <row r="53292" spans="2:3" x14ac:dyDescent="0.3">
      <c r="B53292">
        <v>8269</v>
      </c>
      <c r="C53292">
        <v>298.51451509681198</v>
      </c>
    </row>
    <row r="53293" spans="2:3" x14ac:dyDescent="0.3">
      <c r="B53293">
        <v>8270</v>
      </c>
      <c r="C53293">
        <v>298.51451509682499</v>
      </c>
    </row>
    <row r="53294" spans="2:3" x14ac:dyDescent="0.3">
      <c r="B53294">
        <v>8271</v>
      </c>
      <c r="C53294">
        <v>298.51451509679902</v>
      </c>
    </row>
    <row r="53295" spans="2:3" x14ac:dyDescent="0.3">
      <c r="B53295">
        <v>8272</v>
      </c>
      <c r="C53295">
        <v>298.51451509683301</v>
      </c>
    </row>
    <row r="53296" spans="2:3" x14ac:dyDescent="0.3">
      <c r="B53296">
        <v>8273</v>
      </c>
      <c r="C53296">
        <v>298.51451509680697</v>
      </c>
    </row>
    <row r="53297" spans="2:3" x14ac:dyDescent="0.3">
      <c r="B53297">
        <v>8274</v>
      </c>
      <c r="C53297">
        <v>298.51451509683301</v>
      </c>
    </row>
    <row r="53298" spans="2:3" x14ac:dyDescent="0.3">
      <c r="B53298">
        <v>8275</v>
      </c>
      <c r="C53298">
        <v>298.51451509681198</v>
      </c>
    </row>
    <row r="53299" spans="2:3" x14ac:dyDescent="0.3">
      <c r="B53299">
        <v>8276</v>
      </c>
      <c r="C53299">
        <v>298.51451509681601</v>
      </c>
    </row>
    <row r="53300" spans="2:3" x14ac:dyDescent="0.3">
      <c r="B53300">
        <v>8277</v>
      </c>
      <c r="C53300">
        <v>298.51451509683801</v>
      </c>
    </row>
    <row r="53301" spans="2:3" x14ac:dyDescent="0.3">
      <c r="B53301">
        <v>8278</v>
      </c>
      <c r="C53301">
        <v>298.51451509682499</v>
      </c>
    </row>
    <row r="53302" spans="2:3" x14ac:dyDescent="0.3">
      <c r="B53302">
        <v>8279</v>
      </c>
      <c r="C53302">
        <v>298.51451509682499</v>
      </c>
    </row>
    <row r="53303" spans="2:3" x14ac:dyDescent="0.3">
      <c r="B53303">
        <v>8280</v>
      </c>
      <c r="C53303">
        <v>298.51451509681601</v>
      </c>
    </row>
    <row r="53304" spans="2:3" x14ac:dyDescent="0.3">
      <c r="B53304">
        <v>8281</v>
      </c>
      <c r="C53304">
        <v>298.51451509682897</v>
      </c>
    </row>
    <row r="53305" spans="2:3" x14ac:dyDescent="0.3">
      <c r="B53305">
        <v>8282</v>
      </c>
      <c r="C53305">
        <v>298.51451509683301</v>
      </c>
    </row>
    <row r="53306" spans="2:3" x14ac:dyDescent="0.3">
      <c r="B53306">
        <v>8283</v>
      </c>
      <c r="C53306">
        <v>298.51451509682897</v>
      </c>
    </row>
    <row r="53307" spans="2:3" x14ac:dyDescent="0.3">
      <c r="B53307">
        <v>8284</v>
      </c>
      <c r="C53307">
        <v>298.51451509682499</v>
      </c>
    </row>
    <row r="53308" spans="2:3" x14ac:dyDescent="0.3">
      <c r="B53308">
        <v>8285</v>
      </c>
      <c r="C53308">
        <v>298.51451509682499</v>
      </c>
    </row>
    <row r="53309" spans="2:3" x14ac:dyDescent="0.3">
      <c r="B53309">
        <v>8286</v>
      </c>
      <c r="C53309">
        <v>298.51451509683301</v>
      </c>
    </row>
    <row r="53310" spans="2:3" x14ac:dyDescent="0.3">
      <c r="B53310">
        <v>8287</v>
      </c>
      <c r="C53310">
        <v>298.51451509682897</v>
      </c>
    </row>
    <row r="53311" spans="2:3" x14ac:dyDescent="0.3">
      <c r="B53311">
        <v>8288</v>
      </c>
      <c r="C53311">
        <v>298.51451509681999</v>
      </c>
    </row>
    <row r="53312" spans="2:3" x14ac:dyDescent="0.3">
      <c r="B53312">
        <v>8289</v>
      </c>
      <c r="C53312">
        <v>298.51451509680697</v>
      </c>
    </row>
    <row r="53313" spans="2:3" x14ac:dyDescent="0.3">
      <c r="B53313">
        <v>8290</v>
      </c>
      <c r="C53313">
        <v>298.51451509681198</v>
      </c>
    </row>
    <row r="53314" spans="2:3" x14ac:dyDescent="0.3">
      <c r="B53314">
        <v>8291</v>
      </c>
      <c r="C53314">
        <v>298.51451509682499</v>
      </c>
    </row>
    <row r="53315" spans="2:3" x14ac:dyDescent="0.3">
      <c r="B53315">
        <v>8292</v>
      </c>
      <c r="C53315">
        <v>298.51451509682499</v>
      </c>
    </row>
    <row r="53316" spans="2:3" x14ac:dyDescent="0.3">
      <c r="B53316">
        <v>8293</v>
      </c>
      <c r="C53316">
        <v>298.51451509683397</v>
      </c>
    </row>
    <row r="53317" spans="2:3" x14ac:dyDescent="0.3">
      <c r="B53317">
        <v>8294</v>
      </c>
      <c r="C53317">
        <v>298.51451509684199</v>
      </c>
    </row>
    <row r="53318" spans="2:3" x14ac:dyDescent="0.3">
      <c r="B53318">
        <v>8295</v>
      </c>
      <c r="C53318">
        <v>298.51451509682499</v>
      </c>
    </row>
    <row r="53319" spans="2:3" x14ac:dyDescent="0.3">
      <c r="B53319">
        <v>8296</v>
      </c>
      <c r="C53319">
        <v>298.51451509681601</v>
      </c>
    </row>
    <row r="53320" spans="2:3" x14ac:dyDescent="0.3">
      <c r="B53320">
        <v>8297</v>
      </c>
      <c r="C53320">
        <v>298.51451509681198</v>
      </c>
    </row>
    <row r="53321" spans="2:3" x14ac:dyDescent="0.3">
      <c r="B53321">
        <v>8298</v>
      </c>
      <c r="C53321">
        <v>298.51451509684199</v>
      </c>
    </row>
    <row r="53322" spans="2:3" x14ac:dyDescent="0.3">
      <c r="B53322">
        <v>8299</v>
      </c>
      <c r="C53322">
        <v>298.51451509681198</v>
      </c>
    </row>
    <row r="53323" spans="2:3" x14ac:dyDescent="0.3">
      <c r="B53323">
        <v>8300</v>
      </c>
      <c r="C53323">
        <v>298.51451509681999</v>
      </c>
    </row>
    <row r="53324" spans="2:3" x14ac:dyDescent="0.3">
      <c r="B53324">
        <v>8301</v>
      </c>
      <c r="C53324">
        <v>298.51451509683301</v>
      </c>
    </row>
    <row r="53325" spans="2:3" x14ac:dyDescent="0.3">
      <c r="B53325">
        <v>8302</v>
      </c>
      <c r="C53325">
        <v>298.51451509683801</v>
      </c>
    </row>
    <row r="53326" spans="2:3" x14ac:dyDescent="0.3">
      <c r="B53326">
        <v>8303</v>
      </c>
      <c r="C53326">
        <v>298.51451509682897</v>
      </c>
    </row>
    <row r="53327" spans="2:3" x14ac:dyDescent="0.3">
      <c r="B53327">
        <v>8304</v>
      </c>
      <c r="C53327">
        <v>298.514515096803</v>
      </c>
    </row>
    <row r="53328" spans="2:3" x14ac:dyDescent="0.3">
      <c r="B53328">
        <v>8305</v>
      </c>
      <c r="C53328">
        <v>298.51451509681999</v>
      </c>
    </row>
    <row r="53329" spans="2:3" x14ac:dyDescent="0.3">
      <c r="B53329">
        <v>8306</v>
      </c>
      <c r="C53329">
        <v>298.51451509682499</v>
      </c>
    </row>
    <row r="53330" spans="2:3" x14ac:dyDescent="0.3">
      <c r="B53330">
        <v>8307</v>
      </c>
      <c r="C53330">
        <v>298.51451509681198</v>
      </c>
    </row>
    <row r="53331" spans="2:3" x14ac:dyDescent="0.3">
      <c r="B53331">
        <v>8308</v>
      </c>
      <c r="C53331">
        <v>298.51451509680697</v>
      </c>
    </row>
    <row r="53332" spans="2:3" x14ac:dyDescent="0.3">
      <c r="B53332">
        <v>8309</v>
      </c>
      <c r="C53332">
        <v>298.51451509682897</v>
      </c>
    </row>
    <row r="53333" spans="2:3" x14ac:dyDescent="0.3">
      <c r="B53333">
        <v>8310</v>
      </c>
      <c r="C53333">
        <v>298.51451509681601</v>
      </c>
    </row>
    <row r="53334" spans="2:3" x14ac:dyDescent="0.3">
      <c r="B53334">
        <v>8311</v>
      </c>
      <c r="C53334">
        <v>298.51451509681198</v>
      </c>
    </row>
    <row r="53335" spans="2:3" x14ac:dyDescent="0.3">
      <c r="B53335">
        <v>8312</v>
      </c>
      <c r="C53335">
        <v>298.51451509681601</v>
      </c>
    </row>
    <row r="53336" spans="2:3" x14ac:dyDescent="0.3">
      <c r="B53336">
        <v>8313</v>
      </c>
      <c r="C53336">
        <v>298.51451509681999</v>
      </c>
    </row>
    <row r="53337" spans="2:3" x14ac:dyDescent="0.3">
      <c r="B53337">
        <v>8314</v>
      </c>
      <c r="C53337">
        <v>298.51451509682897</v>
      </c>
    </row>
    <row r="53338" spans="2:3" x14ac:dyDescent="0.3">
      <c r="B53338">
        <v>8315</v>
      </c>
      <c r="C53338">
        <v>298.51451509681198</v>
      </c>
    </row>
    <row r="53339" spans="2:3" x14ac:dyDescent="0.3">
      <c r="B53339">
        <v>8316</v>
      </c>
      <c r="C53339">
        <v>298.51451509680697</v>
      </c>
    </row>
    <row r="53340" spans="2:3" x14ac:dyDescent="0.3">
      <c r="B53340">
        <v>8317</v>
      </c>
      <c r="C53340">
        <v>298.51451509682499</v>
      </c>
    </row>
    <row r="53341" spans="2:3" x14ac:dyDescent="0.3">
      <c r="B53341">
        <v>8318</v>
      </c>
      <c r="C53341">
        <v>298.51451509682499</v>
      </c>
    </row>
    <row r="53342" spans="2:3" x14ac:dyDescent="0.3">
      <c r="B53342">
        <v>8319</v>
      </c>
      <c r="C53342">
        <v>298.51451509682499</v>
      </c>
    </row>
    <row r="53343" spans="2:3" x14ac:dyDescent="0.3">
      <c r="B53343">
        <v>8320</v>
      </c>
      <c r="C53343">
        <v>298.51451509680697</v>
      </c>
    </row>
    <row r="53344" spans="2:3" x14ac:dyDescent="0.3">
      <c r="B53344">
        <v>8321</v>
      </c>
      <c r="C53344">
        <v>298.51451509681198</v>
      </c>
    </row>
    <row r="53345" spans="2:3" x14ac:dyDescent="0.3">
      <c r="B53345">
        <v>8322</v>
      </c>
      <c r="C53345">
        <v>298.51451509682499</v>
      </c>
    </row>
    <row r="53346" spans="2:3" x14ac:dyDescent="0.3">
      <c r="B53346">
        <v>8323</v>
      </c>
      <c r="C53346">
        <v>298.514515096808</v>
      </c>
    </row>
    <row r="53347" spans="2:3" x14ac:dyDescent="0.3">
      <c r="B53347">
        <v>8324</v>
      </c>
      <c r="C53347">
        <v>298.51451509681601</v>
      </c>
    </row>
    <row r="53348" spans="2:3" x14ac:dyDescent="0.3">
      <c r="B53348">
        <v>8325</v>
      </c>
      <c r="C53348">
        <v>298.51451509681198</v>
      </c>
    </row>
    <row r="53349" spans="2:3" x14ac:dyDescent="0.3">
      <c r="B53349">
        <v>8326</v>
      </c>
      <c r="C53349">
        <v>298.514515096803</v>
      </c>
    </row>
    <row r="53350" spans="2:3" x14ac:dyDescent="0.3">
      <c r="B53350">
        <v>8327</v>
      </c>
      <c r="C53350">
        <v>298.51451509683801</v>
      </c>
    </row>
    <row r="53351" spans="2:3" x14ac:dyDescent="0.3">
      <c r="B53351">
        <v>8328</v>
      </c>
      <c r="C53351">
        <v>298.51451509683301</v>
      </c>
    </row>
    <row r="53352" spans="2:3" x14ac:dyDescent="0.3">
      <c r="B53352">
        <v>8329</v>
      </c>
      <c r="C53352">
        <v>298.51451509681999</v>
      </c>
    </row>
    <row r="53353" spans="2:3" x14ac:dyDescent="0.3">
      <c r="B53353">
        <v>8330</v>
      </c>
      <c r="C53353">
        <v>298.51451509683801</v>
      </c>
    </row>
    <row r="53354" spans="2:3" x14ac:dyDescent="0.3">
      <c r="B53354">
        <v>8331</v>
      </c>
      <c r="C53354">
        <v>298.51451509681999</v>
      </c>
    </row>
    <row r="53355" spans="2:3" x14ac:dyDescent="0.3">
      <c r="B53355">
        <v>8332</v>
      </c>
      <c r="C53355">
        <v>298.51451509681601</v>
      </c>
    </row>
    <row r="53356" spans="2:3" x14ac:dyDescent="0.3">
      <c r="B53356">
        <v>8333</v>
      </c>
      <c r="C53356">
        <v>298.51451509682499</v>
      </c>
    </row>
    <row r="53357" spans="2:3" x14ac:dyDescent="0.3">
      <c r="B53357">
        <v>8334</v>
      </c>
      <c r="C53357">
        <v>298.51451509681601</v>
      </c>
    </row>
    <row r="53358" spans="2:3" x14ac:dyDescent="0.3">
      <c r="B53358">
        <v>8335</v>
      </c>
      <c r="C53358">
        <v>298.51451509681999</v>
      </c>
    </row>
    <row r="53359" spans="2:3" x14ac:dyDescent="0.3">
      <c r="B53359">
        <v>8336</v>
      </c>
      <c r="C53359">
        <v>298.514515096803</v>
      </c>
    </row>
    <row r="53360" spans="2:3" x14ac:dyDescent="0.3">
      <c r="B53360">
        <v>8337</v>
      </c>
      <c r="C53360">
        <v>298.51451509681198</v>
      </c>
    </row>
    <row r="53361" spans="2:3" x14ac:dyDescent="0.3">
      <c r="B53361">
        <v>8338</v>
      </c>
      <c r="C53361">
        <v>298.51451509681198</v>
      </c>
    </row>
    <row r="53362" spans="2:3" x14ac:dyDescent="0.3">
      <c r="B53362">
        <v>8339</v>
      </c>
      <c r="C53362">
        <v>298.51451509682897</v>
      </c>
    </row>
    <row r="53363" spans="2:3" x14ac:dyDescent="0.3">
      <c r="B53363">
        <v>8340</v>
      </c>
      <c r="C53363">
        <v>298.51451509683301</v>
      </c>
    </row>
    <row r="53364" spans="2:3" x14ac:dyDescent="0.3">
      <c r="B53364">
        <v>8341</v>
      </c>
      <c r="C53364">
        <v>298.51451509682499</v>
      </c>
    </row>
    <row r="53365" spans="2:3" x14ac:dyDescent="0.3">
      <c r="B53365">
        <v>8342</v>
      </c>
      <c r="C53365">
        <v>298.51451509681999</v>
      </c>
    </row>
    <row r="53366" spans="2:3" x14ac:dyDescent="0.3">
      <c r="B53366">
        <v>8343</v>
      </c>
      <c r="C53366">
        <v>298.51451509681601</v>
      </c>
    </row>
    <row r="53367" spans="2:3" x14ac:dyDescent="0.3">
      <c r="B53367">
        <v>8344</v>
      </c>
      <c r="C53367">
        <v>298.51451509681198</v>
      </c>
    </row>
    <row r="53368" spans="2:3" x14ac:dyDescent="0.3">
      <c r="B53368">
        <v>8345</v>
      </c>
      <c r="C53368">
        <v>298.51451509680697</v>
      </c>
    </row>
    <row r="53369" spans="2:3" x14ac:dyDescent="0.3">
      <c r="B53369">
        <v>8346</v>
      </c>
      <c r="C53369">
        <v>298.51451509682897</v>
      </c>
    </row>
    <row r="53370" spans="2:3" x14ac:dyDescent="0.3">
      <c r="B53370">
        <v>8347</v>
      </c>
      <c r="C53370">
        <v>298.51451509681601</v>
      </c>
    </row>
    <row r="53371" spans="2:3" x14ac:dyDescent="0.3">
      <c r="B53371">
        <v>8348</v>
      </c>
      <c r="C53371">
        <v>298.51451509681198</v>
      </c>
    </row>
    <row r="53372" spans="2:3" x14ac:dyDescent="0.3">
      <c r="B53372">
        <v>8349</v>
      </c>
      <c r="C53372">
        <v>298.51451509681601</v>
      </c>
    </row>
    <row r="53373" spans="2:3" x14ac:dyDescent="0.3">
      <c r="B53373">
        <v>8350</v>
      </c>
      <c r="C53373">
        <v>298.51451509681999</v>
      </c>
    </row>
    <row r="53374" spans="2:3" x14ac:dyDescent="0.3">
      <c r="B53374">
        <v>8351</v>
      </c>
      <c r="C53374">
        <v>298.51451509682499</v>
      </c>
    </row>
    <row r="53375" spans="2:3" x14ac:dyDescent="0.3">
      <c r="B53375">
        <v>8352</v>
      </c>
      <c r="C53375">
        <v>298.51451509681601</v>
      </c>
    </row>
    <row r="53376" spans="2:3" x14ac:dyDescent="0.3">
      <c r="B53376">
        <v>8353</v>
      </c>
      <c r="C53376">
        <v>298.51451509681999</v>
      </c>
    </row>
    <row r="53377" spans="2:3" x14ac:dyDescent="0.3">
      <c r="B53377">
        <v>8354</v>
      </c>
      <c r="C53377">
        <v>298.51451509682499</v>
      </c>
    </row>
    <row r="53378" spans="2:3" x14ac:dyDescent="0.3">
      <c r="B53378">
        <v>8355</v>
      </c>
      <c r="C53378">
        <v>298.51451509681601</v>
      </c>
    </row>
    <row r="53379" spans="2:3" x14ac:dyDescent="0.3">
      <c r="B53379">
        <v>8356</v>
      </c>
      <c r="C53379">
        <v>298.514515096808</v>
      </c>
    </row>
    <row r="53380" spans="2:3" x14ac:dyDescent="0.3">
      <c r="B53380">
        <v>8357</v>
      </c>
      <c r="C53380">
        <v>298.51451509681198</v>
      </c>
    </row>
    <row r="53381" spans="2:3" x14ac:dyDescent="0.3">
      <c r="B53381">
        <v>8358</v>
      </c>
      <c r="C53381">
        <v>298.514515096803</v>
      </c>
    </row>
    <row r="53382" spans="2:3" x14ac:dyDescent="0.3">
      <c r="B53382">
        <v>8359</v>
      </c>
      <c r="C53382">
        <v>298.51451509682897</v>
      </c>
    </row>
    <row r="53383" spans="2:3" x14ac:dyDescent="0.3">
      <c r="B53383">
        <v>8360</v>
      </c>
      <c r="C53383">
        <v>298.51451509681999</v>
      </c>
    </row>
    <row r="53384" spans="2:3" x14ac:dyDescent="0.3">
      <c r="B53384">
        <v>8361</v>
      </c>
      <c r="C53384">
        <v>298.51451509681198</v>
      </c>
    </row>
    <row r="53385" spans="2:3" x14ac:dyDescent="0.3">
      <c r="B53385">
        <v>8362</v>
      </c>
      <c r="C53385">
        <v>298.51451509682897</v>
      </c>
    </row>
    <row r="53386" spans="2:3" x14ac:dyDescent="0.3">
      <c r="B53386">
        <v>8363</v>
      </c>
      <c r="C53386">
        <v>298.51451509681999</v>
      </c>
    </row>
    <row r="53387" spans="2:3" x14ac:dyDescent="0.3">
      <c r="B53387">
        <v>8364</v>
      </c>
      <c r="C53387">
        <v>298.51451509681601</v>
      </c>
    </row>
    <row r="53388" spans="2:3" x14ac:dyDescent="0.3">
      <c r="B53388">
        <v>8365</v>
      </c>
      <c r="C53388">
        <v>298.51451509681198</v>
      </c>
    </row>
    <row r="53389" spans="2:3" x14ac:dyDescent="0.3">
      <c r="B53389">
        <v>8366</v>
      </c>
      <c r="C53389">
        <v>298.51451509682403</v>
      </c>
    </row>
    <row r="53390" spans="2:3" x14ac:dyDescent="0.3">
      <c r="B53390">
        <v>8367</v>
      </c>
      <c r="C53390">
        <v>298.51451509681601</v>
      </c>
    </row>
    <row r="53391" spans="2:3" x14ac:dyDescent="0.3">
      <c r="B53391">
        <v>8368</v>
      </c>
      <c r="C53391">
        <v>298.51451509681601</v>
      </c>
    </row>
    <row r="53392" spans="2:3" x14ac:dyDescent="0.3">
      <c r="B53392">
        <v>8369</v>
      </c>
      <c r="C53392">
        <v>298.51451509681999</v>
      </c>
    </row>
    <row r="53393" spans="2:3" x14ac:dyDescent="0.3">
      <c r="B53393">
        <v>8370</v>
      </c>
      <c r="C53393">
        <v>298.51451509681601</v>
      </c>
    </row>
    <row r="53394" spans="2:3" x14ac:dyDescent="0.3">
      <c r="B53394">
        <v>8371</v>
      </c>
      <c r="C53394">
        <v>298.51451509681601</v>
      </c>
    </row>
    <row r="53395" spans="2:3" x14ac:dyDescent="0.3">
      <c r="B53395">
        <v>8372</v>
      </c>
      <c r="C53395">
        <v>298.51451509681999</v>
      </c>
    </row>
    <row r="53396" spans="2:3" x14ac:dyDescent="0.3">
      <c r="B53396">
        <v>8373</v>
      </c>
      <c r="C53396">
        <v>298.51451509681999</v>
      </c>
    </row>
    <row r="53397" spans="2:3" x14ac:dyDescent="0.3">
      <c r="B53397">
        <v>8374</v>
      </c>
      <c r="C53397">
        <v>298.51451509681198</v>
      </c>
    </row>
    <row r="53398" spans="2:3" x14ac:dyDescent="0.3">
      <c r="B53398">
        <v>8375</v>
      </c>
      <c r="C53398">
        <v>298.51451509680697</v>
      </c>
    </row>
    <row r="53399" spans="2:3" x14ac:dyDescent="0.3">
      <c r="B53399">
        <v>8376</v>
      </c>
      <c r="C53399">
        <v>298.51451509683301</v>
      </c>
    </row>
    <row r="53400" spans="2:3" x14ac:dyDescent="0.3">
      <c r="B53400">
        <v>8377</v>
      </c>
      <c r="C53400">
        <v>298.51451509684199</v>
      </c>
    </row>
    <row r="53401" spans="2:3" x14ac:dyDescent="0.3">
      <c r="B53401">
        <v>8378</v>
      </c>
      <c r="C53401">
        <v>298.51451509681198</v>
      </c>
    </row>
    <row r="53402" spans="2:3" x14ac:dyDescent="0.3">
      <c r="B53402">
        <v>8379</v>
      </c>
      <c r="C53402">
        <v>298.51451509681601</v>
      </c>
    </row>
    <row r="53403" spans="2:3" x14ac:dyDescent="0.3">
      <c r="B53403">
        <v>8380</v>
      </c>
      <c r="C53403">
        <v>298.51451509682897</v>
      </c>
    </row>
    <row r="53404" spans="2:3" x14ac:dyDescent="0.3">
      <c r="B53404">
        <v>8381</v>
      </c>
      <c r="C53404">
        <v>298.51451509682897</v>
      </c>
    </row>
    <row r="53405" spans="2:3" x14ac:dyDescent="0.3">
      <c r="B53405">
        <v>8382</v>
      </c>
      <c r="C53405">
        <v>298.51451509679902</v>
      </c>
    </row>
    <row r="53406" spans="2:3" x14ac:dyDescent="0.3">
      <c r="B53406">
        <v>8383</v>
      </c>
      <c r="C53406">
        <v>298.51451509681999</v>
      </c>
    </row>
    <row r="53407" spans="2:3" x14ac:dyDescent="0.3">
      <c r="B53407">
        <v>8384</v>
      </c>
      <c r="C53407">
        <v>298.514515096803</v>
      </c>
    </row>
    <row r="53408" spans="2:3" x14ac:dyDescent="0.3">
      <c r="B53408">
        <v>8385</v>
      </c>
      <c r="C53408">
        <v>298.51451509682897</v>
      </c>
    </row>
    <row r="53409" spans="2:3" x14ac:dyDescent="0.3">
      <c r="B53409">
        <v>8386</v>
      </c>
      <c r="C53409">
        <v>298.51451509681198</v>
      </c>
    </row>
    <row r="53410" spans="2:3" x14ac:dyDescent="0.3">
      <c r="B53410">
        <v>8387</v>
      </c>
      <c r="C53410">
        <v>298.51451509681198</v>
      </c>
    </row>
    <row r="53411" spans="2:3" x14ac:dyDescent="0.3">
      <c r="B53411">
        <v>8388</v>
      </c>
      <c r="C53411">
        <v>298.51451509682499</v>
      </c>
    </row>
    <row r="53412" spans="2:3" x14ac:dyDescent="0.3">
      <c r="B53412">
        <v>8389</v>
      </c>
      <c r="C53412">
        <v>298.51451509681601</v>
      </c>
    </row>
    <row r="53413" spans="2:3" x14ac:dyDescent="0.3">
      <c r="B53413">
        <v>8390</v>
      </c>
      <c r="C53413">
        <v>298.51451509681999</v>
      </c>
    </row>
    <row r="53414" spans="2:3" x14ac:dyDescent="0.3">
      <c r="B53414">
        <v>8391</v>
      </c>
      <c r="C53414">
        <v>298.51451509681198</v>
      </c>
    </row>
    <row r="53415" spans="2:3" x14ac:dyDescent="0.3">
      <c r="B53415">
        <v>8392</v>
      </c>
      <c r="C53415">
        <v>298.51451509681198</v>
      </c>
    </row>
    <row r="53416" spans="2:3" x14ac:dyDescent="0.3">
      <c r="B53416">
        <v>8393</v>
      </c>
      <c r="C53416">
        <v>298.51451509682897</v>
      </c>
    </row>
    <row r="53417" spans="2:3" x14ac:dyDescent="0.3">
      <c r="B53417">
        <v>8394</v>
      </c>
      <c r="C53417">
        <v>298.51451509681999</v>
      </c>
    </row>
    <row r="53418" spans="2:3" x14ac:dyDescent="0.3">
      <c r="B53418">
        <v>8395</v>
      </c>
      <c r="C53418">
        <v>298.51451509682897</v>
      </c>
    </row>
    <row r="53419" spans="2:3" x14ac:dyDescent="0.3">
      <c r="B53419">
        <v>8396</v>
      </c>
      <c r="C53419">
        <v>298.51451509683801</v>
      </c>
    </row>
    <row r="53420" spans="2:3" x14ac:dyDescent="0.3">
      <c r="B53420">
        <v>8397</v>
      </c>
      <c r="C53420">
        <v>298.51451509682101</v>
      </c>
    </row>
    <row r="53421" spans="2:3" x14ac:dyDescent="0.3">
      <c r="B53421">
        <v>8398</v>
      </c>
      <c r="C53421">
        <v>298.51451509681601</v>
      </c>
    </row>
    <row r="53422" spans="2:3" x14ac:dyDescent="0.3">
      <c r="B53422">
        <v>8399</v>
      </c>
      <c r="C53422">
        <v>298.51451509682499</v>
      </c>
    </row>
    <row r="53423" spans="2:3" x14ac:dyDescent="0.3">
      <c r="B53423">
        <v>8400</v>
      </c>
      <c r="C53423">
        <v>298.51451509681999</v>
      </c>
    </row>
    <row r="53424" spans="2:3" x14ac:dyDescent="0.3">
      <c r="B53424">
        <v>8401</v>
      </c>
      <c r="C53424">
        <v>298.51451509681999</v>
      </c>
    </row>
    <row r="53425" spans="2:3" x14ac:dyDescent="0.3">
      <c r="B53425">
        <v>8402</v>
      </c>
      <c r="C53425">
        <v>298.51451509683301</v>
      </c>
    </row>
    <row r="53426" spans="2:3" x14ac:dyDescent="0.3">
      <c r="B53426">
        <v>8403</v>
      </c>
      <c r="C53426">
        <v>298.51451509683301</v>
      </c>
    </row>
    <row r="53427" spans="2:3" x14ac:dyDescent="0.3">
      <c r="B53427">
        <v>8404</v>
      </c>
      <c r="C53427">
        <v>298.51451509682897</v>
      </c>
    </row>
    <row r="53428" spans="2:3" x14ac:dyDescent="0.3">
      <c r="B53428">
        <v>8405</v>
      </c>
      <c r="C53428">
        <v>298.51451509682499</v>
      </c>
    </row>
    <row r="53429" spans="2:3" x14ac:dyDescent="0.3">
      <c r="B53429">
        <v>8406</v>
      </c>
      <c r="C53429">
        <v>298.51451509682897</v>
      </c>
    </row>
    <row r="53430" spans="2:3" x14ac:dyDescent="0.3">
      <c r="B53430">
        <v>8407</v>
      </c>
      <c r="C53430">
        <v>298.51451509682499</v>
      </c>
    </row>
    <row r="53431" spans="2:3" x14ac:dyDescent="0.3">
      <c r="B53431">
        <v>8408</v>
      </c>
      <c r="C53431">
        <v>298.51451509681999</v>
      </c>
    </row>
    <row r="53432" spans="2:3" x14ac:dyDescent="0.3">
      <c r="B53432">
        <v>8409</v>
      </c>
      <c r="C53432">
        <v>298.51451509681198</v>
      </c>
    </row>
    <row r="53433" spans="2:3" x14ac:dyDescent="0.3">
      <c r="B53433">
        <v>8410</v>
      </c>
      <c r="C53433">
        <v>298.51451509682897</v>
      </c>
    </row>
    <row r="53434" spans="2:3" x14ac:dyDescent="0.3">
      <c r="B53434">
        <v>8411</v>
      </c>
      <c r="C53434">
        <v>298.51451509683301</v>
      </c>
    </row>
    <row r="53435" spans="2:3" x14ac:dyDescent="0.3">
      <c r="B53435">
        <v>8412</v>
      </c>
      <c r="C53435">
        <v>298.51451509681601</v>
      </c>
    </row>
    <row r="53436" spans="2:3" x14ac:dyDescent="0.3">
      <c r="B53436">
        <v>8413</v>
      </c>
      <c r="C53436">
        <v>298.51451509682897</v>
      </c>
    </row>
    <row r="53437" spans="2:3" x14ac:dyDescent="0.3">
      <c r="B53437">
        <v>8414</v>
      </c>
      <c r="C53437">
        <v>298.51451509682499</v>
      </c>
    </row>
    <row r="53438" spans="2:3" x14ac:dyDescent="0.3">
      <c r="B53438">
        <v>8415</v>
      </c>
      <c r="C53438">
        <v>298.51451509681999</v>
      </c>
    </row>
    <row r="53439" spans="2:3" x14ac:dyDescent="0.3">
      <c r="B53439">
        <v>8416</v>
      </c>
      <c r="C53439">
        <v>298.51451509682897</v>
      </c>
    </row>
    <row r="53440" spans="2:3" x14ac:dyDescent="0.3">
      <c r="B53440">
        <v>8417</v>
      </c>
      <c r="C53440">
        <v>298.51451509683301</v>
      </c>
    </row>
    <row r="53441" spans="2:3" x14ac:dyDescent="0.3">
      <c r="B53441">
        <v>8418</v>
      </c>
      <c r="C53441">
        <v>298.51451509681601</v>
      </c>
    </row>
    <row r="53442" spans="2:3" x14ac:dyDescent="0.3">
      <c r="B53442">
        <v>8419</v>
      </c>
      <c r="C53442">
        <v>298.51451509682897</v>
      </c>
    </row>
    <row r="53443" spans="2:3" x14ac:dyDescent="0.3">
      <c r="B53443">
        <v>8420</v>
      </c>
      <c r="C53443">
        <v>298.51451509681198</v>
      </c>
    </row>
    <row r="53444" spans="2:3" x14ac:dyDescent="0.3">
      <c r="B53444">
        <v>8421</v>
      </c>
      <c r="C53444">
        <v>298.51451509681198</v>
      </c>
    </row>
    <row r="53445" spans="2:3" x14ac:dyDescent="0.3">
      <c r="B53445">
        <v>8422</v>
      </c>
      <c r="C53445">
        <v>298.51451509682499</v>
      </c>
    </row>
    <row r="53446" spans="2:3" x14ac:dyDescent="0.3">
      <c r="B53446">
        <v>8423</v>
      </c>
      <c r="C53446">
        <v>298.51451509679902</v>
      </c>
    </row>
    <row r="53447" spans="2:3" x14ac:dyDescent="0.3">
      <c r="B53447">
        <v>8424</v>
      </c>
      <c r="C53447">
        <v>298.51451509683301</v>
      </c>
    </row>
    <row r="53448" spans="2:3" x14ac:dyDescent="0.3">
      <c r="B53448">
        <v>8425</v>
      </c>
      <c r="C53448">
        <v>298.51451509680697</v>
      </c>
    </row>
    <row r="53449" spans="2:3" x14ac:dyDescent="0.3">
      <c r="B53449">
        <v>8426</v>
      </c>
      <c r="C53449">
        <v>298.51451509683301</v>
      </c>
    </row>
    <row r="53450" spans="2:3" x14ac:dyDescent="0.3">
      <c r="B53450">
        <v>8427</v>
      </c>
      <c r="C53450">
        <v>298.51451509681198</v>
      </c>
    </row>
    <row r="53451" spans="2:3" x14ac:dyDescent="0.3">
      <c r="B53451">
        <v>8428</v>
      </c>
      <c r="C53451">
        <v>298.51451509681601</v>
      </c>
    </row>
    <row r="53452" spans="2:3" x14ac:dyDescent="0.3">
      <c r="B53452">
        <v>8429</v>
      </c>
      <c r="C53452">
        <v>298.51451509683801</v>
      </c>
    </row>
    <row r="53453" spans="2:3" x14ac:dyDescent="0.3">
      <c r="B53453">
        <v>8430</v>
      </c>
      <c r="C53453">
        <v>298.51451509682499</v>
      </c>
    </row>
    <row r="53454" spans="2:3" x14ac:dyDescent="0.3">
      <c r="B53454">
        <v>8431</v>
      </c>
      <c r="C53454">
        <v>298.51451509682499</v>
      </c>
    </row>
    <row r="53455" spans="2:3" x14ac:dyDescent="0.3">
      <c r="B53455">
        <v>8432</v>
      </c>
      <c r="C53455">
        <v>298.51451509681601</v>
      </c>
    </row>
    <row r="53456" spans="2:3" x14ac:dyDescent="0.3">
      <c r="B53456">
        <v>8433</v>
      </c>
      <c r="C53456">
        <v>298.51451509682897</v>
      </c>
    </row>
    <row r="53457" spans="2:3" x14ac:dyDescent="0.3">
      <c r="B53457">
        <v>8434</v>
      </c>
      <c r="C53457">
        <v>298.51451509683301</v>
      </c>
    </row>
    <row r="53458" spans="2:3" x14ac:dyDescent="0.3">
      <c r="B53458">
        <v>8435</v>
      </c>
      <c r="C53458">
        <v>298.51451509682897</v>
      </c>
    </row>
    <row r="53459" spans="2:3" x14ac:dyDescent="0.3">
      <c r="B53459">
        <v>8436</v>
      </c>
      <c r="C53459">
        <v>298.51451509682499</v>
      </c>
    </row>
    <row r="53460" spans="2:3" x14ac:dyDescent="0.3">
      <c r="B53460">
        <v>8437</v>
      </c>
      <c r="C53460">
        <v>298.51451509682499</v>
      </c>
    </row>
    <row r="53461" spans="2:3" x14ac:dyDescent="0.3">
      <c r="B53461">
        <v>8438</v>
      </c>
      <c r="C53461">
        <v>298.51451509683301</v>
      </c>
    </row>
    <row r="53462" spans="2:3" x14ac:dyDescent="0.3">
      <c r="B53462">
        <v>8439</v>
      </c>
      <c r="C53462">
        <v>298.51451509682897</v>
      </c>
    </row>
    <row r="53463" spans="2:3" x14ac:dyDescent="0.3">
      <c r="B53463">
        <v>8440</v>
      </c>
      <c r="C53463">
        <v>298.51451509681999</v>
      </c>
    </row>
    <row r="53464" spans="2:3" x14ac:dyDescent="0.3">
      <c r="B53464">
        <v>8441</v>
      </c>
      <c r="C53464">
        <v>298.51451509680697</v>
      </c>
    </row>
    <row r="53465" spans="2:3" x14ac:dyDescent="0.3">
      <c r="B53465">
        <v>8442</v>
      </c>
      <c r="C53465">
        <v>298.51451509681198</v>
      </c>
    </row>
    <row r="53466" spans="2:3" x14ac:dyDescent="0.3">
      <c r="B53466">
        <v>8443</v>
      </c>
      <c r="C53466">
        <v>298.51451509682499</v>
      </c>
    </row>
    <row r="53467" spans="2:3" x14ac:dyDescent="0.3">
      <c r="B53467">
        <v>8444</v>
      </c>
      <c r="C53467">
        <v>298.51451509682499</v>
      </c>
    </row>
    <row r="53468" spans="2:3" x14ac:dyDescent="0.3">
      <c r="B53468">
        <v>8445</v>
      </c>
      <c r="C53468">
        <v>298.51451509683397</v>
      </c>
    </row>
    <row r="53469" spans="2:3" x14ac:dyDescent="0.3">
      <c r="B53469">
        <v>8446</v>
      </c>
      <c r="C53469">
        <v>298.51451509684199</v>
      </c>
    </row>
    <row r="53470" spans="2:3" x14ac:dyDescent="0.3">
      <c r="B53470">
        <v>8447</v>
      </c>
      <c r="C53470">
        <v>298.51451509682499</v>
      </c>
    </row>
    <row r="53471" spans="2:3" x14ac:dyDescent="0.3">
      <c r="B53471">
        <v>8448</v>
      </c>
      <c r="C53471">
        <v>298.51451509681601</v>
      </c>
    </row>
    <row r="53472" spans="2:3" x14ac:dyDescent="0.3">
      <c r="B53472">
        <v>8449</v>
      </c>
      <c r="C53472">
        <v>298.51451509681198</v>
      </c>
    </row>
    <row r="53473" spans="2:3" x14ac:dyDescent="0.3">
      <c r="B53473">
        <v>8450</v>
      </c>
      <c r="C53473">
        <v>298.51451509684199</v>
      </c>
    </row>
    <row r="53474" spans="2:3" x14ac:dyDescent="0.3">
      <c r="B53474">
        <v>8451</v>
      </c>
      <c r="C53474">
        <v>298.51451509681198</v>
      </c>
    </row>
    <row r="53475" spans="2:3" x14ac:dyDescent="0.3">
      <c r="B53475">
        <v>8452</v>
      </c>
      <c r="C53475">
        <v>298.51451509681999</v>
      </c>
    </row>
    <row r="53476" spans="2:3" x14ac:dyDescent="0.3">
      <c r="B53476">
        <v>8453</v>
      </c>
      <c r="C53476">
        <v>298.51451509683301</v>
      </c>
    </row>
    <row r="53477" spans="2:3" x14ac:dyDescent="0.3">
      <c r="B53477">
        <v>8454</v>
      </c>
      <c r="C53477">
        <v>298.51451509683801</v>
      </c>
    </row>
    <row r="53478" spans="2:3" x14ac:dyDescent="0.3">
      <c r="B53478">
        <v>8455</v>
      </c>
      <c r="C53478">
        <v>298.51451509682897</v>
      </c>
    </row>
    <row r="53479" spans="2:3" x14ac:dyDescent="0.3">
      <c r="B53479">
        <v>8456</v>
      </c>
      <c r="C53479">
        <v>298.514515096803</v>
      </c>
    </row>
    <row r="53480" spans="2:3" x14ac:dyDescent="0.3">
      <c r="B53480">
        <v>8457</v>
      </c>
      <c r="C53480">
        <v>298.51451509681999</v>
      </c>
    </row>
    <row r="53481" spans="2:3" x14ac:dyDescent="0.3">
      <c r="B53481">
        <v>8458</v>
      </c>
      <c r="C53481">
        <v>298.51451509682499</v>
      </c>
    </row>
    <row r="53482" spans="2:3" x14ac:dyDescent="0.3">
      <c r="B53482">
        <v>8459</v>
      </c>
      <c r="C53482">
        <v>298.51451509681198</v>
      </c>
    </row>
    <row r="53483" spans="2:3" x14ac:dyDescent="0.3">
      <c r="B53483">
        <v>8460</v>
      </c>
      <c r="C53483">
        <v>298.51451509680697</v>
      </c>
    </row>
    <row r="53484" spans="2:3" x14ac:dyDescent="0.3">
      <c r="B53484">
        <v>8461</v>
      </c>
      <c r="C53484">
        <v>298.51451509682897</v>
      </c>
    </row>
    <row r="53485" spans="2:3" x14ac:dyDescent="0.3">
      <c r="B53485">
        <v>8462</v>
      </c>
      <c r="C53485">
        <v>298.51451509681601</v>
      </c>
    </row>
    <row r="53486" spans="2:3" x14ac:dyDescent="0.3">
      <c r="B53486">
        <v>8463</v>
      </c>
      <c r="C53486">
        <v>298.51451509681198</v>
      </c>
    </row>
    <row r="53487" spans="2:3" x14ac:dyDescent="0.3">
      <c r="B53487">
        <v>8464</v>
      </c>
      <c r="C53487">
        <v>298.51451509681601</v>
      </c>
    </row>
    <row r="53488" spans="2:3" x14ac:dyDescent="0.3">
      <c r="B53488">
        <v>8465</v>
      </c>
      <c r="C53488">
        <v>298.51451509681999</v>
      </c>
    </row>
    <row r="53489" spans="2:3" x14ac:dyDescent="0.3">
      <c r="B53489">
        <v>8466</v>
      </c>
      <c r="C53489">
        <v>298.51451509682897</v>
      </c>
    </row>
    <row r="53490" spans="2:3" x14ac:dyDescent="0.3">
      <c r="B53490">
        <v>8467</v>
      </c>
      <c r="C53490">
        <v>298.51451509681198</v>
      </c>
    </row>
    <row r="53491" spans="2:3" x14ac:dyDescent="0.3">
      <c r="B53491">
        <v>8468</v>
      </c>
      <c r="C53491">
        <v>298.51451509680697</v>
      </c>
    </row>
    <row r="53492" spans="2:3" x14ac:dyDescent="0.3">
      <c r="B53492">
        <v>8469</v>
      </c>
      <c r="C53492">
        <v>298.51451509682499</v>
      </c>
    </row>
    <row r="53493" spans="2:3" x14ac:dyDescent="0.3">
      <c r="B53493">
        <v>8470</v>
      </c>
      <c r="C53493">
        <v>298.51451509682499</v>
      </c>
    </row>
    <row r="53494" spans="2:3" x14ac:dyDescent="0.3">
      <c r="B53494">
        <v>8471</v>
      </c>
      <c r="C53494">
        <v>298.51451509682499</v>
      </c>
    </row>
    <row r="53495" spans="2:3" x14ac:dyDescent="0.3">
      <c r="B53495">
        <v>8472</v>
      </c>
      <c r="C53495">
        <v>298.51451509680697</v>
      </c>
    </row>
    <row r="53496" spans="2:3" x14ac:dyDescent="0.3">
      <c r="B53496">
        <v>8473</v>
      </c>
      <c r="C53496">
        <v>298.51451509681198</v>
      </c>
    </row>
    <row r="53497" spans="2:3" x14ac:dyDescent="0.3">
      <c r="B53497">
        <v>8474</v>
      </c>
      <c r="C53497">
        <v>298.51451509682499</v>
      </c>
    </row>
    <row r="53498" spans="2:3" x14ac:dyDescent="0.3">
      <c r="B53498">
        <v>8475</v>
      </c>
      <c r="C53498">
        <v>298.514515096808</v>
      </c>
    </row>
    <row r="53499" spans="2:3" x14ac:dyDescent="0.3">
      <c r="B53499">
        <v>8476</v>
      </c>
      <c r="C53499">
        <v>298.51451509681601</v>
      </c>
    </row>
    <row r="53500" spans="2:3" x14ac:dyDescent="0.3">
      <c r="B53500">
        <v>8477</v>
      </c>
      <c r="C53500">
        <v>298.51451509681198</v>
      </c>
    </row>
    <row r="53501" spans="2:3" x14ac:dyDescent="0.3">
      <c r="B53501">
        <v>8478</v>
      </c>
      <c r="C53501">
        <v>298.514515096803</v>
      </c>
    </row>
    <row r="53502" spans="2:3" x14ac:dyDescent="0.3">
      <c r="B53502">
        <v>8479</v>
      </c>
      <c r="C53502">
        <v>298.51451509683801</v>
      </c>
    </row>
    <row r="53503" spans="2:3" x14ac:dyDescent="0.3">
      <c r="B53503">
        <v>8480</v>
      </c>
      <c r="C53503">
        <v>298.51451509683301</v>
      </c>
    </row>
    <row r="53504" spans="2:3" x14ac:dyDescent="0.3">
      <c r="B53504">
        <v>8481</v>
      </c>
      <c r="C53504">
        <v>298.51451509681999</v>
      </c>
    </row>
    <row r="53505" spans="2:3" x14ac:dyDescent="0.3">
      <c r="B53505">
        <v>8482</v>
      </c>
      <c r="C53505">
        <v>298.51451509683801</v>
      </c>
    </row>
    <row r="53506" spans="2:3" x14ac:dyDescent="0.3">
      <c r="B53506">
        <v>8483</v>
      </c>
      <c r="C53506">
        <v>298.51451509681999</v>
      </c>
    </row>
    <row r="53507" spans="2:3" x14ac:dyDescent="0.3">
      <c r="B53507">
        <v>8484</v>
      </c>
      <c r="C53507">
        <v>298.51451509681601</v>
      </c>
    </row>
    <row r="53508" spans="2:3" x14ac:dyDescent="0.3">
      <c r="B53508">
        <v>8485</v>
      </c>
      <c r="C53508">
        <v>298.51451509682499</v>
      </c>
    </row>
    <row r="53509" spans="2:3" x14ac:dyDescent="0.3">
      <c r="B53509">
        <v>8486</v>
      </c>
      <c r="C53509">
        <v>298.51451509681601</v>
      </c>
    </row>
    <row r="53510" spans="2:3" x14ac:dyDescent="0.3">
      <c r="B53510">
        <v>8487</v>
      </c>
      <c r="C53510">
        <v>298.51451509681999</v>
      </c>
    </row>
    <row r="53511" spans="2:3" x14ac:dyDescent="0.3">
      <c r="B53511">
        <v>8488</v>
      </c>
      <c r="C53511">
        <v>298.514515096803</v>
      </c>
    </row>
    <row r="53512" spans="2:3" x14ac:dyDescent="0.3">
      <c r="B53512">
        <v>8489</v>
      </c>
      <c r="C53512">
        <v>298.51451509681198</v>
      </c>
    </row>
    <row r="53513" spans="2:3" x14ac:dyDescent="0.3">
      <c r="B53513">
        <v>8490</v>
      </c>
      <c r="C53513">
        <v>298.51451509681198</v>
      </c>
    </row>
    <row r="53514" spans="2:3" x14ac:dyDescent="0.3">
      <c r="B53514">
        <v>8491</v>
      </c>
      <c r="C53514">
        <v>298.51451509682897</v>
      </c>
    </row>
    <row r="53515" spans="2:3" x14ac:dyDescent="0.3">
      <c r="B53515">
        <v>8492</v>
      </c>
      <c r="C53515">
        <v>298.51451509683301</v>
      </c>
    </row>
    <row r="53516" spans="2:3" x14ac:dyDescent="0.3">
      <c r="B53516">
        <v>8493</v>
      </c>
      <c r="C53516">
        <v>298.51451509682499</v>
      </c>
    </row>
    <row r="53517" spans="2:3" x14ac:dyDescent="0.3">
      <c r="B53517">
        <v>8494</v>
      </c>
      <c r="C53517">
        <v>298.51451509681999</v>
      </c>
    </row>
    <row r="53518" spans="2:3" x14ac:dyDescent="0.3">
      <c r="B53518">
        <v>8495</v>
      </c>
      <c r="C53518">
        <v>298.51451509681601</v>
      </c>
    </row>
    <row r="53519" spans="2:3" x14ac:dyDescent="0.3">
      <c r="B53519">
        <v>8496</v>
      </c>
      <c r="C53519">
        <v>298.51451509681198</v>
      </c>
    </row>
    <row r="53520" spans="2:3" x14ac:dyDescent="0.3">
      <c r="B53520">
        <v>8497</v>
      </c>
      <c r="C53520">
        <v>298.51451509680697</v>
      </c>
    </row>
    <row r="53521" spans="2:3" x14ac:dyDescent="0.3">
      <c r="B53521">
        <v>8498</v>
      </c>
      <c r="C53521">
        <v>298.51451509682897</v>
      </c>
    </row>
    <row r="53522" spans="2:3" x14ac:dyDescent="0.3">
      <c r="B53522">
        <v>8499</v>
      </c>
      <c r="C53522">
        <v>298.51451509681601</v>
      </c>
    </row>
    <row r="53523" spans="2:3" x14ac:dyDescent="0.3">
      <c r="B53523">
        <v>8500</v>
      </c>
      <c r="C53523">
        <v>298.51451509681198</v>
      </c>
    </row>
    <row r="53524" spans="2:3" x14ac:dyDescent="0.3">
      <c r="B53524">
        <v>8501</v>
      </c>
      <c r="C53524">
        <v>298.51451509681601</v>
      </c>
    </row>
    <row r="53525" spans="2:3" x14ac:dyDescent="0.3">
      <c r="B53525">
        <v>8502</v>
      </c>
      <c r="C53525">
        <v>298.51451509681999</v>
      </c>
    </row>
    <row r="53526" spans="2:3" x14ac:dyDescent="0.3">
      <c r="B53526">
        <v>8503</v>
      </c>
      <c r="C53526">
        <v>298.51451509682499</v>
      </c>
    </row>
    <row r="53527" spans="2:3" x14ac:dyDescent="0.3">
      <c r="B53527">
        <v>8504</v>
      </c>
      <c r="C53527">
        <v>298.51451509681601</v>
      </c>
    </row>
    <row r="53528" spans="2:3" x14ac:dyDescent="0.3">
      <c r="B53528">
        <v>8505</v>
      </c>
      <c r="C53528">
        <v>298.51451509681999</v>
      </c>
    </row>
    <row r="53529" spans="2:3" x14ac:dyDescent="0.3">
      <c r="B53529">
        <v>8506</v>
      </c>
      <c r="C53529">
        <v>298.51451509682499</v>
      </c>
    </row>
    <row r="53530" spans="2:3" x14ac:dyDescent="0.3">
      <c r="B53530">
        <v>8507</v>
      </c>
      <c r="C53530">
        <v>298.51451509681601</v>
      </c>
    </row>
    <row r="53531" spans="2:3" x14ac:dyDescent="0.3">
      <c r="B53531">
        <v>8508</v>
      </c>
      <c r="C53531">
        <v>298.514515096808</v>
      </c>
    </row>
    <row r="53532" spans="2:3" x14ac:dyDescent="0.3">
      <c r="B53532">
        <v>8509</v>
      </c>
      <c r="C53532">
        <v>298.51451509681198</v>
      </c>
    </row>
    <row r="53533" spans="2:3" x14ac:dyDescent="0.3">
      <c r="B53533">
        <v>8510</v>
      </c>
      <c r="C53533">
        <v>298.514515096803</v>
      </c>
    </row>
    <row r="53534" spans="2:3" x14ac:dyDescent="0.3">
      <c r="B53534">
        <v>8511</v>
      </c>
      <c r="C53534">
        <v>298.51451509682897</v>
      </c>
    </row>
    <row r="53535" spans="2:3" x14ac:dyDescent="0.3">
      <c r="B53535">
        <v>8512</v>
      </c>
      <c r="C53535">
        <v>298.51451509681999</v>
      </c>
    </row>
    <row r="53536" spans="2:3" x14ac:dyDescent="0.3">
      <c r="B53536">
        <v>8513</v>
      </c>
      <c r="C53536">
        <v>298.51451509681198</v>
      </c>
    </row>
    <row r="53537" spans="2:3" x14ac:dyDescent="0.3">
      <c r="B53537">
        <v>8514</v>
      </c>
      <c r="C53537">
        <v>298.51451509682897</v>
      </c>
    </row>
    <row r="53538" spans="2:3" x14ac:dyDescent="0.3">
      <c r="B53538">
        <v>8515</v>
      </c>
      <c r="C53538">
        <v>298.51451509681999</v>
      </c>
    </row>
    <row r="53539" spans="2:3" x14ac:dyDescent="0.3">
      <c r="B53539">
        <v>8516</v>
      </c>
      <c r="C53539">
        <v>298.51451509681601</v>
      </c>
    </row>
    <row r="53540" spans="2:3" x14ac:dyDescent="0.3">
      <c r="B53540">
        <v>8517</v>
      </c>
      <c r="C53540">
        <v>298.51451509681198</v>
      </c>
    </row>
    <row r="53541" spans="2:3" x14ac:dyDescent="0.3">
      <c r="B53541">
        <v>8518</v>
      </c>
      <c r="C53541">
        <v>298.51451509682403</v>
      </c>
    </row>
    <row r="53542" spans="2:3" x14ac:dyDescent="0.3">
      <c r="B53542">
        <v>8519</v>
      </c>
      <c r="C53542">
        <v>298.51451509681601</v>
      </c>
    </row>
    <row r="53543" spans="2:3" x14ac:dyDescent="0.3">
      <c r="B53543">
        <v>8520</v>
      </c>
      <c r="C53543">
        <v>298.51451509681601</v>
      </c>
    </row>
    <row r="53544" spans="2:3" x14ac:dyDescent="0.3">
      <c r="B53544">
        <v>8521</v>
      </c>
      <c r="C53544">
        <v>298.51451509681999</v>
      </c>
    </row>
    <row r="53545" spans="2:3" x14ac:dyDescent="0.3">
      <c r="B53545">
        <v>8522</v>
      </c>
      <c r="C53545">
        <v>298.51451509681601</v>
      </c>
    </row>
    <row r="53546" spans="2:3" x14ac:dyDescent="0.3">
      <c r="B53546">
        <v>8523</v>
      </c>
      <c r="C53546">
        <v>298.51451509681601</v>
      </c>
    </row>
    <row r="53547" spans="2:3" x14ac:dyDescent="0.3">
      <c r="B53547">
        <v>8524</v>
      </c>
      <c r="C53547">
        <v>298.51451509681999</v>
      </c>
    </row>
    <row r="53548" spans="2:3" x14ac:dyDescent="0.3">
      <c r="B53548">
        <v>8525</v>
      </c>
      <c r="C53548">
        <v>298.51451509681999</v>
      </c>
    </row>
    <row r="53549" spans="2:3" x14ac:dyDescent="0.3">
      <c r="B53549">
        <v>8526</v>
      </c>
      <c r="C53549">
        <v>298.51451509681198</v>
      </c>
    </row>
    <row r="53550" spans="2:3" x14ac:dyDescent="0.3">
      <c r="B53550">
        <v>8527</v>
      </c>
      <c r="C53550">
        <v>298.51451509680697</v>
      </c>
    </row>
    <row r="53551" spans="2:3" x14ac:dyDescent="0.3">
      <c r="B53551">
        <v>8528</v>
      </c>
      <c r="C53551">
        <v>298.51451509683301</v>
      </c>
    </row>
    <row r="53552" spans="2:3" x14ac:dyDescent="0.3">
      <c r="B53552">
        <v>8529</v>
      </c>
      <c r="C53552">
        <v>298.51451509684199</v>
      </c>
    </row>
    <row r="53553" spans="2:3" x14ac:dyDescent="0.3">
      <c r="B53553">
        <v>8530</v>
      </c>
      <c r="C53553">
        <v>298.51451509681198</v>
      </c>
    </row>
    <row r="53554" spans="2:3" x14ac:dyDescent="0.3">
      <c r="B53554">
        <v>8531</v>
      </c>
      <c r="C53554">
        <v>298.51451509681601</v>
      </c>
    </row>
    <row r="53555" spans="2:3" x14ac:dyDescent="0.3">
      <c r="B53555">
        <v>8532</v>
      </c>
      <c r="C53555">
        <v>298.51451509682897</v>
      </c>
    </row>
    <row r="53556" spans="2:3" x14ac:dyDescent="0.3">
      <c r="B53556">
        <v>8533</v>
      </c>
      <c r="C53556">
        <v>298.51451509682897</v>
      </c>
    </row>
    <row r="53557" spans="2:3" x14ac:dyDescent="0.3">
      <c r="B53557">
        <v>8534</v>
      </c>
      <c r="C53557">
        <v>298.51451509679902</v>
      </c>
    </row>
    <row r="53558" spans="2:3" x14ac:dyDescent="0.3">
      <c r="B53558">
        <v>8535</v>
      </c>
      <c r="C53558">
        <v>298.51451509681999</v>
      </c>
    </row>
    <row r="53559" spans="2:3" x14ac:dyDescent="0.3">
      <c r="B53559">
        <v>8536</v>
      </c>
      <c r="C53559">
        <v>298.514515096803</v>
      </c>
    </row>
    <row r="53560" spans="2:3" x14ac:dyDescent="0.3">
      <c r="B53560">
        <v>8537</v>
      </c>
      <c r="C53560">
        <v>298.51451509682897</v>
      </c>
    </row>
    <row r="53561" spans="2:3" x14ac:dyDescent="0.3">
      <c r="B53561">
        <v>8538</v>
      </c>
      <c r="C53561">
        <v>298.51451509681198</v>
      </c>
    </row>
    <row r="53562" spans="2:3" x14ac:dyDescent="0.3">
      <c r="B53562">
        <v>8539</v>
      </c>
      <c r="C53562">
        <v>298.51451509681198</v>
      </c>
    </row>
    <row r="53563" spans="2:3" x14ac:dyDescent="0.3">
      <c r="B53563">
        <v>8540</v>
      </c>
      <c r="C53563">
        <v>298.51451509682499</v>
      </c>
    </row>
    <row r="53564" spans="2:3" x14ac:dyDescent="0.3">
      <c r="B53564">
        <v>8541</v>
      </c>
      <c r="C53564">
        <v>298.51451509681601</v>
      </c>
    </row>
    <row r="53565" spans="2:3" x14ac:dyDescent="0.3">
      <c r="B53565">
        <v>8542</v>
      </c>
      <c r="C53565">
        <v>298.51451509681999</v>
      </c>
    </row>
    <row r="53566" spans="2:3" x14ac:dyDescent="0.3">
      <c r="B53566">
        <v>8543</v>
      </c>
      <c r="C53566">
        <v>298.51451509681198</v>
      </c>
    </row>
    <row r="53567" spans="2:3" x14ac:dyDescent="0.3">
      <c r="B53567">
        <v>8544</v>
      </c>
      <c r="C53567">
        <v>298.51451509681198</v>
      </c>
    </row>
    <row r="53568" spans="2:3" x14ac:dyDescent="0.3">
      <c r="B53568">
        <v>8545</v>
      </c>
      <c r="C53568">
        <v>298.51451509682897</v>
      </c>
    </row>
    <row r="53569" spans="2:3" x14ac:dyDescent="0.3">
      <c r="B53569">
        <v>8546</v>
      </c>
      <c r="C53569">
        <v>298.51451509681999</v>
      </c>
    </row>
    <row r="53570" spans="2:3" x14ac:dyDescent="0.3">
      <c r="B53570">
        <v>8547</v>
      </c>
      <c r="C53570">
        <v>298.51451509682897</v>
      </c>
    </row>
    <row r="53571" spans="2:3" x14ac:dyDescent="0.3">
      <c r="B53571">
        <v>8548</v>
      </c>
      <c r="C53571">
        <v>298.51451509683801</v>
      </c>
    </row>
    <row r="53572" spans="2:3" x14ac:dyDescent="0.3">
      <c r="B53572">
        <v>8549</v>
      </c>
      <c r="C53572">
        <v>298.51451509682101</v>
      </c>
    </row>
    <row r="53573" spans="2:3" x14ac:dyDescent="0.3">
      <c r="B53573">
        <v>8550</v>
      </c>
      <c r="C53573">
        <v>298.51451509681601</v>
      </c>
    </row>
    <row r="53574" spans="2:3" x14ac:dyDescent="0.3">
      <c r="B53574">
        <v>8551</v>
      </c>
      <c r="C53574">
        <v>298.51451509682499</v>
      </c>
    </row>
    <row r="53575" spans="2:3" x14ac:dyDescent="0.3">
      <c r="B53575">
        <v>8552</v>
      </c>
      <c r="C53575">
        <v>298.51451509681999</v>
      </c>
    </row>
    <row r="53576" spans="2:3" x14ac:dyDescent="0.3">
      <c r="B53576">
        <v>8553</v>
      </c>
      <c r="C53576">
        <v>298.51451509681999</v>
      </c>
    </row>
    <row r="53577" spans="2:3" x14ac:dyDescent="0.3">
      <c r="B53577">
        <v>8554</v>
      </c>
      <c r="C53577">
        <v>298.51451509683301</v>
      </c>
    </row>
    <row r="53578" spans="2:3" x14ac:dyDescent="0.3">
      <c r="B53578">
        <v>8555</v>
      </c>
      <c r="C53578">
        <v>298.51451509683301</v>
      </c>
    </row>
    <row r="53579" spans="2:3" x14ac:dyDescent="0.3">
      <c r="B53579">
        <v>8556</v>
      </c>
      <c r="C53579">
        <v>298.51451509682897</v>
      </c>
    </row>
    <row r="53580" spans="2:3" x14ac:dyDescent="0.3">
      <c r="B53580">
        <v>8557</v>
      </c>
      <c r="C53580">
        <v>298.51451509682499</v>
      </c>
    </row>
    <row r="53581" spans="2:3" x14ac:dyDescent="0.3">
      <c r="B53581">
        <v>8558</v>
      </c>
      <c r="C53581">
        <v>298.51451509682897</v>
      </c>
    </row>
    <row r="53582" spans="2:3" x14ac:dyDescent="0.3">
      <c r="B53582">
        <v>8559</v>
      </c>
      <c r="C53582">
        <v>298.51451509682499</v>
      </c>
    </row>
    <row r="53583" spans="2:3" x14ac:dyDescent="0.3">
      <c r="B53583">
        <v>8560</v>
      </c>
      <c r="C53583">
        <v>298.51451509681999</v>
      </c>
    </row>
    <row r="53584" spans="2:3" x14ac:dyDescent="0.3">
      <c r="B53584">
        <v>8561</v>
      </c>
      <c r="C53584">
        <v>298.51451509681198</v>
      </c>
    </row>
    <row r="53585" spans="2:3" x14ac:dyDescent="0.3">
      <c r="B53585">
        <v>8562</v>
      </c>
      <c r="C53585">
        <v>298.51451509682897</v>
      </c>
    </row>
    <row r="53586" spans="2:3" x14ac:dyDescent="0.3">
      <c r="B53586">
        <v>8563</v>
      </c>
      <c r="C53586">
        <v>298.51451509683301</v>
      </c>
    </row>
    <row r="53587" spans="2:3" x14ac:dyDescent="0.3">
      <c r="B53587">
        <v>8564</v>
      </c>
      <c r="C53587">
        <v>298.51451509681601</v>
      </c>
    </row>
    <row r="53588" spans="2:3" x14ac:dyDescent="0.3">
      <c r="B53588">
        <v>8565</v>
      </c>
      <c r="C53588">
        <v>298.51451509682897</v>
      </c>
    </row>
    <row r="53589" spans="2:3" x14ac:dyDescent="0.3">
      <c r="B53589">
        <v>8566</v>
      </c>
      <c r="C53589">
        <v>298.51451509682499</v>
      </c>
    </row>
    <row r="53590" spans="2:3" x14ac:dyDescent="0.3">
      <c r="B53590">
        <v>8567</v>
      </c>
      <c r="C53590">
        <v>298.51451509681999</v>
      </c>
    </row>
    <row r="53591" spans="2:3" x14ac:dyDescent="0.3">
      <c r="B53591">
        <v>8568</v>
      </c>
      <c r="C53591">
        <v>298.51451509682897</v>
      </c>
    </row>
    <row r="53592" spans="2:3" x14ac:dyDescent="0.3">
      <c r="B53592">
        <v>8569</v>
      </c>
      <c r="C53592">
        <v>298.51451509683301</v>
      </c>
    </row>
    <row r="53593" spans="2:3" x14ac:dyDescent="0.3">
      <c r="B53593">
        <v>8570</v>
      </c>
      <c r="C53593">
        <v>298.51451509681601</v>
      </c>
    </row>
    <row r="53594" spans="2:3" x14ac:dyDescent="0.3">
      <c r="B53594">
        <v>8571</v>
      </c>
      <c r="C53594">
        <v>298.51451509682897</v>
      </c>
    </row>
    <row r="53595" spans="2:3" x14ac:dyDescent="0.3">
      <c r="B53595">
        <v>8572</v>
      </c>
      <c r="C53595">
        <v>298.51451509681198</v>
      </c>
    </row>
    <row r="53596" spans="2:3" x14ac:dyDescent="0.3">
      <c r="B53596">
        <v>8573</v>
      </c>
      <c r="C53596">
        <v>298.51451509681198</v>
      </c>
    </row>
    <row r="53597" spans="2:3" x14ac:dyDescent="0.3">
      <c r="B53597">
        <v>8574</v>
      </c>
      <c r="C53597">
        <v>298.51451509682499</v>
      </c>
    </row>
    <row r="53598" spans="2:3" x14ac:dyDescent="0.3">
      <c r="B53598">
        <v>8575</v>
      </c>
      <c r="C53598">
        <v>298.51451509679902</v>
      </c>
    </row>
    <row r="53599" spans="2:3" x14ac:dyDescent="0.3">
      <c r="B53599">
        <v>8576</v>
      </c>
      <c r="C53599">
        <v>298.51451509683301</v>
      </c>
    </row>
    <row r="53600" spans="2:3" x14ac:dyDescent="0.3">
      <c r="B53600">
        <v>8577</v>
      </c>
      <c r="C53600">
        <v>298.51451509680697</v>
      </c>
    </row>
    <row r="53601" spans="2:3" x14ac:dyDescent="0.3">
      <c r="B53601">
        <v>8578</v>
      </c>
      <c r="C53601">
        <v>298.51451509683301</v>
      </c>
    </row>
    <row r="53602" spans="2:3" x14ac:dyDescent="0.3">
      <c r="B53602">
        <v>8579</v>
      </c>
      <c r="C53602">
        <v>298.51451509681198</v>
      </c>
    </row>
    <row r="53603" spans="2:3" x14ac:dyDescent="0.3">
      <c r="B53603">
        <v>8580</v>
      </c>
      <c r="C53603">
        <v>298.51451509681601</v>
      </c>
    </row>
    <row r="53604" spans="2:3" x14ac:dyDescent="0.3">
      <c r="B53604">
        <v>8581</v>
      </c>
      <c r="C53604">
        <v>298.51451509683801</v>
      </c>
    </row>
    <row r="53605" spans="2:3" x14ac:dyDescent="0.3">
      <c r="B53605">
        <v>8582</v>
      </c>
      <c r="C53605">
        <v>298.51451509682499</v>
      </c>
    </row>
    <row r="53606" spans="2:3" x14ac:dyDescent="0.3">
      <c r="B53606">
        <v>8583</v>
      </c>
      <c r="C53606">
        <v>298.51451509682499</v>
      </c>
    </row>
    <row r="53607" spans="2:3" x14ac:dyDescent="0.3">
      <c r="B53607">
        <v>8584</v>
      </c>
      <c r="C53607">
        <v>298.51451509681601</v>
      </c>
    </row>
    <row r="53608" spans="2:3" x14ac:dyDescent="0.3">
      <c r="B53608">
        <v>8585</v>
      </c>
      <c r="C53608">
        <v>298.51451509682897</v>
      </c>
    </row>
    <row r="53609" spans="2:3" x14ac:dyDescent="0.3">
      <c r="B53609">
        <v>8586</v>
      </c>
      <c r="C53609">
        <v>298.51451509683301</v>
      </c>
    </row>
    <row r="53610" spans="2:3" x14ac:dyDescent="0.3">
      <c r="B53610">
        <v>8587</v>
      </c>
      <c r="C53610">
        <v>298.51451509682897</v>
      </c>
    </row>
    <row r="53611" spans="2:3" x14ac:dyDescent="0.3">
      <c r="B53611">
        <v>8588</v>
      </c>
      <c r="C53611">
        <v>298.51451509682499</v>
      </c>
    </row>
    <row r="53612" spans="2:3" x14ac:dyDescent="0.3">
      <c r="B53612">
        <v>8589</v>
      </c>
      <c r="C53612">
        <v>298.51451509682499</v>
      </c>
    </row>
    <row r="53613" spans="2:3" x14ac:dyDescent="0.3">
      <c r="B53613">
        <v>8590</v>
      </c>
      <c r="C53613">
        <v>298.51451509683301</v>
      </c>
    </row>
    <row r="53614" spans="2:3" x14ac:dyDescent="0.3">
      <c r="B53614">
        <v>8591</v>
      </c>
      <c r="C53614">
        <v>298.51451509682897</v>
      </c>
    </row>
    <row r="53615" spans="2:3" x14ac:dyDescent="0.3">
      <c r="B53615">
        <v>8592</v>
      </c>
      <c r="C53615">
        <v>298.51451509681999</v>
      </c>
    </row>
    <row r="53616" spans="2:3" x14ac:dyDescent="0.3">
      <c r="B53616">
        <v>8593</v>
      </c>
      <c r="C53616">
        <v>298.51451509680697</v>
      </c>
    </row>
    <row r="53617" spans="2:3" x14ac:dyDescent="0.3">
      <c r="B53617">
        <v>8594</v>
      </c>
      <c r="C53617">
        <v>298.51451509681198</v>
      </c>
    </row>
    <row r="53618" spans="2:3" x14ac:dyDescent="0.3">
      <c r="B53618">
        <v>8595</v>
      </c>
      <c r="C53618">
        <v>298.51451509682499</v>
      </c>
    </row>
    <row r="53619" spans="2:3" x14ac:dyDescent="0.3">
      <c r="B53619">
        <v>8596</v>
      </c>
      <c r="C53619">
        <v>298.51451509682499</v>
      </c>
    </row>
    <row r="53620" spans="2:3" x14ac:dyDescent="0.3">
      <c r="B53620">
        <v>8597</v>
      </c>
      <c r="C53620">
        <v>298.51451509683397</v>
      </c>
    </row>
    <row r="53621" spans="2:3" x14ac:dyDescent="0.3">
      <c r="B53621">
        <v>8598</v>
      </c>
      <c r="C53621">
        <v>298.51451509684199</v>
      </c>
    </row>
    <row r="53622" spans="2:3" x14ac:dyDescent="0.3">
      <c r="B53622">
        <v>8599</v>
      </c>
      <c r="C53622">
        <v>298.51451509682499</v>
      </c>
    </row>
    <row r="53623" spans="2:3" x14ac:dyDescent="0.3">
      <c r="B53623">
        <v>8600</v>
      </c>
      <c r="C53623">
        <v>298.51451509681601</v>
      </c>
    </row>
    <row r="53624" spans="2:3" x14ac:dyDescent="0.3">
      <c r="B53624">
        <v>8601</v>
      </c>
      <c r="C53624">
        <v>298.51451509681198</v>
      </c>
    </row>
    <row r="53625" spans="2:3" x14ac:dyDescent="0.3">
      <c r="B53625">
        <v>8602</v>
      </c>
      <c r="C53625">
        <v>298.51451509684199</v>
      </c>
    </row>
    <row r="53626" spans="2:3" x14ac:dyDescent="0.3">
      <c r="B53626">
        <v>8603</v>
      </c>
      <c r="C53626">
        <v>298.51451509681198</v>
      </c>
    </row>
    <row r="53627" spans="2:3" x14ac:dyDescent="0.3">
      <c r="B53627">
        <v>8604</v>
      </c>
      <c r="C53627">
        <v>298.51451509681999</v>
      </c>
    </row>
    <row r="53628" spans="2:3" x14ac:dyDescent="0.3">
      <c r="B53628">
        <v>8605</v>
      </c>
      <c r="C53628">
        <v>298.51451509683301</v>
      </c>
    </row>
    <row r="53629" spans="2:3" x14ac:dyDescent="0.3">
      <c r="B53629">
        <v>8606</v>
      </c>
      <c r="C53629">
        <v>298.51451509683801</v>
      </c>
    </row>
    <row r="53630" spans="2:3" x14ac:dyDescent="0.3">
      <c r="B53630">
        <v>8607</v>
      </c>
      <c r="C53630">
        <v>298.51451509682897</v>
      </c>
    </row>
    <row r="53631" spans="2:3" x14ac:dyDescent="0.3">
      <c r="B53631">
        <v>8608</v>
      </c>
      <c r="C53631">
        <v>298.514515096803</v>
      </c>
    </row>
    <row r="53632" spans="2:3" x14ac:dyDescent="0.3">
      <c r="B53632">
        <v>8609</v>
      </c>
      <c r="C53632">
        <v>298.51451509681999</v>
      </c>
    </row>
    <row r="53633" spans="2:3" x14ac:dyDescent="0.3">
      <c r="B53633">
        <v>8610</v>
      </c>
      <c r="C53633">
        <v>298.51451509682499</v>
      </c>
    </row>
    <row r="53634" spans="2:3" x14ac:dyDescent="0.3">
      <c r="B53634">
        <v>8611</v>
      </c>
      <c r="C53634">
        <v>298.51451509681198</v>
      </c>
    </row>
    <row r="53635" spans="2:3" x14ac:dyDescent="0.3">
      <c r="B53635">
        <v>8612</v>
      </c>
      <c r="C53635">
        <v>298.51451509680697</v>
      </c>
    </row>
    <row r="53636" spans="2:3" x14ac:dyDescent="0.3">
      <c r="B53636">
        <v>8613</v>
      </c>
      <c r="C53636">
        <v>298.51451509682897</v>
      </c>
    </row>
    <row r="53637" spans="2:3" x14ac:dyDescent="0.3">
      <c r="B53637">
        <v>8614</v>
      </c>
      <c r="C53637">
        <v>298.51451509681601</v>
      </c>
    </row>
    <row r="53638" spans="2:3" x14ac:dyDescent="0.3">
      <c r="B53638">
        <v>8615</v>
      </c>
      <c r="C53638">
        <v>298.51451509681198</v>
      </c>
    </row>
    <row r="53639" spans="2:3" x14ac:dyDescent="0.3">
      <c r="B53639">
        <v>8616</v>
      </c>
      <c r="C53639">
        <v>298.51451509681601</v>
      </c>
    </row>
    <row r="53640" spans="2:3" x14ac:dyDescent="0.3">
      <c r="B53640">
        <v>8617</v>
      </c>
      <c r="C53640">
        <v>298.51451509681999</v>
      </c>
    </row>
    <row r="53641" spans="2:3" x14ac:dyDescent="0.3">
      <c r="B53641">
        <v>8618</v>
      </c>
      <c r="C53641">
        <v>298.51451509682897</v>
      </c>
    </row>
    <row r="53642" spans="2:3" x14ac:dyDescent="0.3">
      <c r="B53642">
        <v>8619</v>
      </c>
      <c r="C53642">
        <v>298.51451509681198</v>
      </c>
    </row>
    <row r="53643" spans="2:3" x14ac:dyDescent="0.3">
      <c r="B53643">
        <v>8620</v>
      </c>
      <c r="C53643">
        <v>298.51451509680697</v>
      </c>
    </row>
    <row r="53644" spans="2:3" x14ac:dyDescent="0.3">
      <c r="B53644">
        <v>8621</v>
      </c>
      <c r="C53644">
        <v>298.51451509682499</v>
      </c>
    </row>
    <row r="53645" spans="2:3" x14ac:dyDescent="0.3">
      <c r="B53645">
        <v>8622</v>
      </c>
      <c r="C53645">
        <v>298.51451509682499</v>
      </c>
    </row>
    <row r="53646" spans="2:3" x14ac:dyDescent="0.3">
      <c r="B53646">
        <v>8623</v>
      </c>
      <c r="C53646">
        <v>298.51451509682499</v>
      </c>
    </row>
    <row r="53647" spans="2:3" x14ac:dyDescent="0.3">
      <c r="B53647">
        <v>8624</v>
      </c>
      <c r="C53647">
        <v>298.51451509680697</v>
      </c>
    </row>
    <row r="53648" spans="2:3" x14ac:dyDescent="0.3">
      <c r="B53648">
        <v>8625</v>
      </c>
      <c r="C53648">
        <v>298.51451509681198</v>
      </c>
    </row>
    <row r="53649" spans="2:3" x14ac:dyDescent="0.3">
      <c r="B53649">
        <v>8626</v>
      </c>
      <c r="C53649">
        <v>298.51451509682499</v>
      </c>
    </row>
    <row r="53650" spans="2:3" x14ac:dyDescent="0.3">
      <c r="B53650">
        <v>8627</v>
      </c>
      <c r="C53650">
        <v>298.514515096808</v>
      </c>
    </row>
    <row r="53651" spans="2:3" x14ac:dyDescent="0.3">
      <c r="B53651">
        <v>8628</v>
      </c>
      <c r="C53651">
        <v>298.51451509681601</v>
      </c>
    </row>
    <row r="53652" spans="2:3" x14ac:dyDescent="0.3">
      <c r="B53652">
        <v>8629</v>
      </c>
      <c r="C53652">
        <v>298.51451509681198</v>
      </c>
    </row>
    <row r="53653" spans="2:3" x14ac:dyDescent="0.3">
      <c r="B53653">
        <v>8630</v>
      </c>
      <c r="C53653">
        <v>298.514515096803</v>
      </c>
    </row>
    <row r="53654" spans="2:3" x14ac:dyDescent="0.3">
      <c r="B53654">
        <v>8631</v>
      </c>
      <c r="C53654">
        <v>298.51451509683801</v>
      </c>
    </row>
    <row r="53655" spans="2:3" x14ac:dyDescent="0.3">
      <c r="B53655">
        <v>8632</v>
      </c>
      <c r="C53655">
        <v>298.51451509683301</v>
      </c>
    </row>
    <row r="53656" spans="2:3" x14ac:dyDescent="0.3">
      <c r="B53656">
        <v>8633</v>
      </c>
      <c r="C53656">
        <v>298.51451509681999</v>
      </c>
    </row>
    <row r="53657" spans="2:3" x14ac:dyDescent="0.3">
      <c r="B53657">
        <v>8634</v>
      </c>
      <c r="C53657">
        <v>298.51451509683801</v>
      </c>
    </row>
    <row r="53658" spans="2:3" x14ac:dyDescent="0.3">
      <c r="B53658">
        <v>8635</v>
      </c>
      <c r="C53658">
        <v>298.51451509681999</v>
      </c>
    </row>
    <row r="53659" spans="2:3" x14ac:dyDescent="0.3">
      <c r="B53659">
        <v>8636</v>
      </c>
      <c r="C53659">
        <v>298.51451509681601</v>
      </c>
    </row>
    <row r="53660" spans="2:3" x14ac:dyDescent="0.3">
      <c r="B53660">
        <v>8637</v>
      </c>
      <c r="C53660">
        <v>298.51451509682499</v>
      </c>
    </row>
    <row r="53661" spans="2:3" x14ac:dyDescent="0.3">
      <c r="B53661">
        <v>8638</v>
      </c>
      <c r="C53661">
        <v>298.51451509681601</v>
      </c>
    </row>
    <row r="53662" spans="2:3" x14ac:dyDescent="0.3">
      <c r="B53662">
        <v>8639</v>
      </c>
      <c r="C53662">
        <v>298.51451509681999</v>
      </c>
    </row>
    <row r="53663" spans="2:3" x14ac:dyDescent="0.3">
      <c r="B53663">
        <v>8640</v>
      </c>
      <c r="C53663">
        <v>298.514515096803</v>
      </c>
    </row>
    <row r="53664" spans="2:3" x14ac:dyDescent="0.3">
      <c r="B53664">
        <v>8641</v>
      </c>
      <c r="C53664">
        <v>298.51451509681198</v>
      </c>
    </row>
    <row r="53665" spans="2:3" x14ac:dyDescent="0.3">
      <c r="B53665">
        <v>8642</v>
      </c>
      <c r="C53665">
        <v>298.51451509681198</v>
      </c>
    </row>
    <row r="53666" spans="2:3" x14ac:dyDescent="0.3">
      <c r="B53666">
        <v>8643</v>
      </c>
      <c r="C53666">
        <v>298.51451509682897</v>
      </c>
    </row>
    <row r="53667" spans="2:3" x14ac:dyDescent="0.3">
      <c r="B53667">
        <v>8644</v>
      </c>
      <c r="C53667">
        <v>298.51451509683301</v>
      </c>
    </row>
    <row r="53668" spans="2:3" x14ac:dyDescent="0.3">
      <c r="B53668">
        <v>8645</v>
      </c>
      <c r="C53668">
        <v>298.51451509682499</v>
      </c>
    </row>
    <row r="53669" spans="2:3" x14ac:dyDescent="0.3">
      <c r="B53669">
        <v>8646</v>
      </c>
      <c r="C53669">
        <v>298.51451509681999</v>
      </c>
    </row>
    <row r="53670" spans="2:3" x14ac:dyDescent="0.3">
      <c r="B53670">
        <v>8647</v>
      </c>
      <c r="C53670">
        <v>298.51451509681601</v>
      </c>
    </row>
    <row r="53671" spans="2:3" x14ac:dyDescent="0.3">
      <c r="B53671">
        <v>8648</v>
      </c>
      <c r="C53671">
        <v>298.51451509681198</v>
      </c>
    </row>
    <row r="53672" spans="2:3" x14ac:dyDescent="0.3">
      <c r="B53672">
        <v>8649</v>
      </c>
      <c r="C53672">
        <v>298.51451509680697</v>
      </c>
    </row>
    <row r="53673" spans="2:3" x14ac:dyDescent="0.3">
      <c r="B53673">
        <v>8650</v>
      </c>
      <c r="C53673">
        <v>298.51451509682897</v>
      </c>
    </row>
    <row r="53674" spans="2:3" x14ac:dyDescent="0.3">
      <c r="B53674">
        <v>8651</v>
      </c>
      <c r="C53674">
        <v>298.51451509681601</v>
      </c>
    </row>
    <row r="53675" spans="2:3" x14ac:dyDescent="0.3">
      <c r="B53675">
        <v>8652</v>
      </c>
      <c r="C53675">
        <v>298.51451509681198</v>
      </c>
    </row>
    <row r="53676" spans="2:3" x14ac:dyDescent="0.3">
      <c r="B53676">
        <v>8653</v>
      </c>
      <c r="C53676">
        <v>298.51451509681601</v>
      </c>
    </row>
    <row r="53677" spans="2:3" x14ac:dyDescent="0.3">
      <c r="B53677">
        <v>8654</v>
      </c>
      <c r="C53677">
        <v>298.51451509681999</v>
      </c>
    </row>
    <row r="53678" spans="2:3" x14ac:dyDescent="0.3">
      <c r="B53678">
        <v>8655</v>
      </c>
      <c r="C53678">
        <v>298.51451509682499</v>
      </c>
    </row>
    <row r="53679" spans="2:3" x14ac:dyDescent="0.3">
      <c r="B53679">
        <v>8656</v>
      </c>
      <c r="C53679">
        <v>298.51451509681601</v>
      </c>
    </row>
    <row r="53680" spans="2:3" x14ac:dyDescent="0.3">
      <c r="B53680">
        <v>8657</v>
      </c>
      <c r="C53680">
        <v>298.51451509681999</v>
      </c>
    </row>
    <row r="53681" spans="2:3" x14ac:dyDescent="0.3">
      <c r="B53681">
        <v>8658</v>
      </c>
      <c r="C53681">
        <v>298.51451509682499</v>
      </c>
    </row>
    <row r="53682" spans="2:3" x14ac:dyDescent="0.3">
      <c r="B53682">
        <v>8659</v>
      </c>
      <c r="C53682">
        <v>298.51451509681601</v>
      </c>
    </row>
    <row r="53683" spans="2:3" x14ac:dyDescent="0.3">
      <c r="B53683">
        <v>8660</v>
      </c>
      <c r="C53683">
        <v>298.514515096808</v>
      </c>
    </row>
    <row r="53684" spans="2:3" x14ac:dyDescent="0.3">
      <c r="B53684">
        <v>8661</v>
      </c>
      <c r="C53684">
        <v>298.51451509681198</v>
      </c>
    </row>
    <row r="53685" spans="2:3" x14ac:dyDescent="0.3">
      <c r="B53685">
        <v>8662</v>
      </c>
      <c r="C53685">
        <v>298.514515096803</v>
      </c>
    </row>
    <row r="53686" spans="2:3" x14ac:dyDescent="0.3">
      <c r="B53686">
        <v>8663</v>
      </c>
      <c r="C53686">
        <v>298.51451509682897</v>
      </c>
    </row>
    <row r="53687" spans="2:3" x14ac:dyDescent="0.3">
      <c r="B53687">
        <v>8664</v>
      </c>
      <c r="C53687">
        <v>298.51451509681999</v>
      </c>
    </row>
    <row r="53688" spans="2:3" x14ac:dyDescent="0.3">
      <c r="B53688">
        <v>8665</v>
      </c>
      <c r="C53688">
        <v>298.51451509681198</v>
      </c>
    </row>
    <row r="53689" spans="2:3" x14ac:dyDescent="0.3">
      <c r="B53689">
        <v>8666</v>
      </c>
      <c r="C53689">
        <v>298.51451509682897</v>
      </c>
    </row>
    <row r="53690" spans="2:3" x14ac:dyDescent="0.3">
      <c r="B53690">
        <v>8667</v>
      </c>
      <c r="C53690">
        <v>298.51451509681999</v>
      </c>
    </row>
    <row r="53691" spans="2:3" x14ac:dyDescent="0.3">
      <c r="B53691">
        <v>8668</v>
      </c>
      <c r="C53691">
        <v>298.51451509681601</v>
      </c>
    </row>
    <row r="53692" spans="2:3" x14ac:dyDescent="0.3">
      <c r="B53692">
        <v>8669</v>
      </c>
      <c r="C53692">
        <v>298.51451509681198</v>
      </c>
    </row>
    <row r="53693" spans="2:3" x14ac:dyDescent="0.3">
      <c r="B53693">
        <v>8670</v>
      </c>
      <c r="C53693">
        <v>298.51451509682403</v>
      </c>
    </row>
    <row r="53694" spans="2:3" x14ac:dyDescent="0.3">
      <c r="B53694">
        <v>8671</v>
      </c>
      <c r="C53694">
        <v>298.51451509681601</v>
      </c>
    </row>
    <row r="53695" spans="2:3" x14ac:dyDescent="0.3">
      <c r="B53695">
        <v>8672</v>
      </c>
      <c r="C53695">
        <v>298.51451509681601</v>
      </c>
    </row>
    <row r="53696" spans="2:3" x14ac:dyDescent="0.3">
      <c r="B53696">
        <v>8673</v>
      </c>
      <c r="C53696">
        <v>298.51451509681999</v>
      </c>
    </row>
    <row r="53697" spans="2:3" x14ac:dyDescent="0.3">
      <c r="B53697">
        <v>8674</v>
      </c>
      <c r="C53697">
        <v>298.51451509681601</v>
      </c>
    </row>
    <row r="53698" spans="2:3" x14ac:dyDescent="0.3">
      <c r="B53698">
        <v>8675</v>
      </c>
      <c r="C53698">
        <v>298.51451509681601</v>
      </c>
    </row>
    <row r="53699" spans="2:3" x14ac:dyDescent="0.3">
      <c r="B53699">
        <v>8676</v>
      </c>
      <c r="C53699">
        <v>298.51451509681999</v>
      </c>
    </row>
    <row r="53700" spans="2:3" x14ac:dyDescent="0.3">
      <c r="B53700">
        <v>8677</v>
      </c>
      <c r="C53700">
        <v>298.51451509681999</v>
      </c>
    </row>
    <row r="53701" spans="2:3" x14ac:dyDescent="0.3">
      <c r="B53701">
        <v>8678</v>
      </c>
      <c r="C53701">
        <v>298.51451509681198</v>
      </c>
    </row>
    <row r="53702" spans="2:3" x14ac:dyDescent="0.3">
      <c r="B53702">
        <v>8679</v>
      </c>
      <c r="C53702">
        <v>298.51451509680697</v>
      </c>
    </row>
    <row r="53703" spans="2:3" x14ac:dyDescent="0.3">
      <c r="B53703">
        <v>8680</v>
      </c>
      <c r="C53703">
        <v>298.51451509683301</v>
      </c>
    </row>
    <row r="53704" spans="2:3" x14ac:dyDescent="0.3">
      <c r="B53704">
        <v>8681</v>
      </c>
      <c r="C53704">
        <v>298.51451509684199</v>
      </c>
    </row>
    <row r="53705" spans="2:3" x14ac:dyDescent="0.3">
      <c r="B53705">
        <v>8682</v>
      </c>
      <c r="C53705">
        <v>298.51451509681198</v>
      </c>
    </row>
    <row r="53706" spans="2:3" x14ac:dyDescent="0.3">
      <c r="B53706">
        <v>8683</v>
      </c>
      <c r="C53706">
        <v>298.51451509681601</v>
      </c>
    </row>
    <row r="53707" spans="2:3" x14ac:dyDescent="0.3">
      <c r="B53707">
        <v>8684</v>
      </c>
      <c r="C53707">
        <v>298.51451509682897</v>
      </c>
    </row>
    <row r="53708" spans="2:3" x14ac:dyDescent="0.3">
      <c r="B53708">
        <v>8685</v>
      </c>
      <c r="C53708">
        <v>298.51451509682897</v>
      </c>
    </row>
    <row r="53709" spans="2:3" x14ac:dyDescent="0.3">
      <c r="B53709">
        <v>8686</v>
      </c>
      <c r="C53709">
        <v>298.51451509679902</v>
      </c>
    </row>
    <row r="53710" spans="2:3" x14ac:dyDescent="0.3">
      <c r="B53710">
        <v>8687</v>
      </c>
      <c r="C53710">
        <v>298.51451509681999</v>
      </c>
    </row>
    <row r="53711" spans="2:3" x14ac:dyDescent="0.3">
      <c r="B53711">
        <v>8688</v>
      </c>
      <c r="C53711">
        <v>298.514515096803</v>
      </c>
    </row>
    <row r="53712" spans="2:3" x14ac:dyDescent="0.3">
      <c r="B53712">
        <v>8689</v>
      </c>
      <c r="C53712">
        <v>298.51451509682897</v>
      </c>
    </row>
    <row r="53713" spans="2:3" x14ac:dyDescent="0.3">
      <c r="B53713">
        <v>8690</v>
      </c>
      <c r="C53713">
        <v>298.51451509681198</v>
      </c>
    </row>
    <row r="53714" spans="2:3" x14ac:dyDescent="0.3">
      <c r="B53714">
        <v>8691</v>
      </c>
      <c r="C53714">
        <v>298.51451509681198</v>
      </c>
    </row>
    <row r="53715" spans="2:3" x14ac:dyDescent="0.3">
      <c r="B53715">
        <v>8692</v>
      </c>
      <c r="C53715">
        <v>298.51451509682499</v>
      </c>
    </row>
    <row r="53716" spans="2:3" x14ac:dyDescent="0.3">
      <c r="B53716">
        <v>8693</v>
      </c>
      <c r="C53716">
        <v>298.51451509681601</v>
      </c>
    </row>
    <row r="53717" spans="2:3" x14ac:dyDescent="0.3">
      <c r="B53717">
        <v>8694</v>
      </c>
      <c r="C53717">
        <v>298.51451509681999</v>
      </c>
    </row>
    <row r="53718" spans="2:3" x14ac:dyDescent="0.3">
      <c r="B53718">
        <v>8695</v>
      </c>
      <c r="C53718">
        <v>298.51451509681198</v>
      </c>
    </row>
    <row r="53719" spans="2:3" x14ac:dyDescent="0.3">
      <c r="B53719">
        <v>8696</v>
      </c>
      <c r="C53719">
        <v>298.51451509681198</v>
      </c>
    </row>
    <row r="53720" spans="2:3" x14ac:dyDescent="0.3">
      <c r="B53720">
        <v>8697</v>
      </c>
      <c r="C53720">
        <v>298.51451509682897</v>
      </c>
    </row>
    <row r="53721" spans="2:3" x14ac:dyDescent="0.3">
      <c r="B53721">
        <v>8698</v>
      </c>
      <c r="C53721">
        <v>298.51451509681999</v>
      </c>
    </row>
    <row r="53722" spans="2:3" x14ac:dyDescent="0.3">
      <c r="B53722">
        <v>8699</v>
      </c>
      <c r="C53722">
        <v>298.51451509682897</v>
      </c>
    </row>
    <row r="53723" spans="2:3" x14ac:dyDescent="0.3">
      <c r="B53723">
        <v>8700</v>
      </c>
      <c r="C53723">
        <v>298.51451509683801</v>
      </c>
    </row>
    <row r="53724" spans="2:3" x14ac:dyDescent="0.3">
      <c r="B53724">
        <v>8701</v>
      </c>
      <c r="C53724">
        <v>298.51811590080501</v>
      </c>
    </row>
    <row r="53725" spans="2:3" x14ac:dyDescent="0.3">
      <c r="B53725">
        <v>8702</v>
      </c>
      <c r="C53725">
        <v>298.62811999825999</v>
      </c>
    </row>
    <row r="53726" spans="2:3" x14ac:dyDescent="0.3">
      <c r="B53726">
        <v>8703</v>
      </c>
      <c r="C53726">
        <v>298.83427209989401</v>
      </c>
    </row>
    <row r="53727" spans="2:3" x14ac:dyDescent="0.3">
      <c r="B53727">
        <v>8704</v>
      </c>
      <c r="C53727">
        <v>298.971388336036</v>
      </c>
    </row>
    <row r="53728" spans="2:3" x14ac:dyDescent="0.3">
      <c r="B53728">
        <v>8705</v>
      </c>
      <c r="C53728">
        <v>299.11133348118</v>
      </c>
    </row>
    <row r="53729" spans="2:3" x14ac:dyDescent="0.3">
      <c r="B53729">
        <v>8706</v>
      </c>
      <c r="C53729">
        <v>299.24966862219799</v>
      </c>
    </row>
    <row r="53730" spans="2:3" x14ac:dyDescent="0.3">
      <c r="B53730">
        <v>8707</v>
      </c>
      <c r="C53730">
        <v>299.38639294931698</v>
      </c>
    </row>
    <row r="53731" spans="2:3" x14ac:dyDescent="0.3">
      <c r="B53731">
        <v>8708</v>
      </c>
      <c r="C53731">
        <v>299.52186949664701</v>
      </c>
    </row>
    <row r="53732" spans="2:3" x14ac:dyDescent="0.3">
      <c r="B53732">
        <v>8709</v>
      </c>
      <c r="C53732">
        <v>299.65609045495302</v>
      </c>
    </row>
    <row r="53733" spans="2:3" x14ac:dyDescent="0.3">
      <c r="B53733">
        <v>8710</v>
      </c>
      <c r="C53733">
        <v>299.78907173309602</v>
      </c>
    </row>
    <row r="53734" spans="2:3" x14ac:dyDescent="0.3">
      <c r="B53734">
        <v>8711</v>
      </c>
      <c r="C53734">
        <v>299.920827302546</v>
      </c>
    </row>
    <row r="53735" spans="2:3" x14ac:dyDescent="0.3">
      <c r="B53735">
        <v>8712</v>
      </c>
      <c r="C53735">
        <v>300.051371048352</v>
      </c>
    </row>
    <row r="53736" spans="2:3" x14ac:dyDescent="0.3">
      <c r="B53736">
        <v>8713</v>
      </c>
      <c r="C53736">
        <v>300.180716644526</v>
      </c>
    </row>
    <row r="53737" spans="2:3" x14ac:dyDescent="0.3">
      <c r="B53737">
        <v>8714</v>
      </c>
      <c r="C53737">
        <v>300.30887756694398</v>
      </c>
    </row>
    <row r="53738" spans="2:3" x14ac:dyDescent="0.3">
      <c r="B53738">
        <v>8715</v>
      </c>
      <c r="C53738">
        <v>300.43586709649799</v>
      </c>
    </row>
    <row r="53739" spans="2:3" x14ac:dyDescent="0.3">
      <c r="B53739">
        <v>8716</v>
      </c>
      <c r="C53739">
        <v>300.56169832318102</v>
      </c>
    </row>
    <row r="53740" spans="2:3" x14ac:dyDescent="0.3">
      <c r="B53740">
        <v>8717</v>
      </c>
      <c r="C53740">
        <v>300.686384149302</v>
      </c>
    </row>
    <row r="53741" spans="2:3" x14ac:dyDescent="0.3">
      <c r="B53741">
        <v>8718</v>
      </c>
      <c r="C53741">
        <v>300.80993729353003</v>
      </c>
    </row>
    <row r="53742" spans="2:3" x14ac:dyDescent="0.3">
      <c r="B53742">
        <v>8719</v>
      </c>
      <c r="C53742">
        <v>300.93237029406401</v>
      </c>
    </row>
    <row r="53743" spans="2:3" x14ac:dyDescent="0.3">
      <c r="B53743">
        <v>8720</v>
      </c>
      <c r="C53743">
        <v>301.05369551208503</v>
      </c>
    </row>
    <row r="53744" spans="2:3" x14ac:dyDescent="0.3">
      <c r="B53744">
        <v>8721</v>
      </c>
      <c r="C53744">
        <v>301.17392513523998</v>
      </c>
    </row>
    <row r="53745" spans="2:3" x14ac:dyDescent="0.3">
      <c r="B53745">
        <v>8722</v>
      </c>
      <c r="C53745">
        <v>301.29307118065998</v>
      </c>
    </row>
    <row r="53746" spans="2:3" x14ac:dyDescent="0.3">
      <c r="B53746">
        <v>8723</v>
      </c>
      <c r="C53746">
        <v>301.41114549833401</v>
      </c>
    </row>
    <row r="53747" spans="2:3" x14ac:dyDescent="0.3">
      <c r="B53747">
        <v>8724</v>
      </c>
      <c r="C53747">
        <v>301.52815977396</v>
      </c>
    </row>
    <row r="53748" spans="2:3" x14ac:dyDescent="0.3">
      <c r="B53748">
        <v>8725</v>
      </c>
      <c r="C53748">
        <v>301.64412553219699</v>
      </c>
    </row>
    <row r="53749" spans="2:3" x14ac:dyDescent="0.3">
      <c r="B53749">
        <v>8726</v>
      </c>
      <c r="C53749">
        <v>301.759054139358</v>
      </c>
    </row>
    <row r="53750" spans="2:3" x14ac:dyDescent="0.3">
      <c r="B53750">
        <v>8727</v>
      </c>
      <c r="C53750">
        <v>301.87295680651403</v>
      </c>
    </row>
    <row r="53751" spans="2:3" x14ac:dyDescent="0.3">
      <c r="B53751">
        <v>8728</v>
      </c>
      <c r="C53751">
        <v>301.98584459203499</v>
      </c>
    </row>
    <row r="53752" spans="2:3" x14ac:dyDescent="0.3">
      <c r="B53752">
        <v>8729</v>
      </c>
      <c r="C53752">
        <v>302.09772840448801</v>
      </c>
    </row>
    <row r="53753" spans="2:3" x14ac:dyDescent="0.3">
      <c r="B53753">
        <v>8730</v>
      </c>
      <c r="C53753">
        <v>302.20861900519998</v>
      </c>
    </row>
    <row r="53754" spans="2:3" x14ac:dyDescent="0.3">
      <c r="B53754">
        <v>8731</v>
      </c>
      <c r="C53754">
        <v>302.31852701087701</v>
      </c>
    </row>
    <row r="53755" spans="2:3" x14ac:dyDescent="0.3">
      <c r="B53755">
        <v>8732</v>
      </c>
      <c r="C53755">
        <v>302.427462896164</v>
      </c>
    </row>
    <row r="53756" spans="2:3" x14ac:dyDescent="0.3">
      <c r="B53756">
        <v>8733</v>
      </c>
      <c r="C53756">
        <v>302.535436996008</v>
      </c>
    </row>
    <row r="53757" spans="2:3" x14ac:dyDescent="0.3">
      <c r="B53757">
        <v>8734</v>
      </c>
      <c r="C53757">
        <v>302.64245950811898</v>
      </c>
    </row>
    <row r="53758" spans="2:3" x14ac:dyDescent="0.3">
      <c r="B53758">
        <v>8735</v>
      </c>
      <c r="C53758">
        <v>302.74854049533701</v>
      </c>
    </row>
    <row r="53759" spans="2:3" x14ac:dyDescent="0.3">
      <c r="B53759">
        <v>8736</v>
      </c>
      <c r="C53759">
        <v>302.85333873860498</v>
      </c>
    </row>
    <row r="53760" spans="2:3" x14ac:dyDescent="0.3">
      <c r="B53760">
        <v>8737</v>
      </c>
      <c r="C53760">
        <v>302.95724367104702</v>
      </c>
    </row>
    <row r="53761" spans="2:3" x14ac:dyDescent="0.3">
      <c r="B53761">
        <v>8738</v>
      </c>
      <c r="C53761">
        <v>303.06024163920898</v>
      </c>
    </row>
    <row r="53762" spans="2:3" x14ac:dyDescent="0.3">
      <c r="B53762">
        <v>8739</v>
      </c>
      <c r="C53762">
        <v>303.16234366287102</v>
      </c>
    </row>
    <row r="53763" spans="2:3" x14ac:dyDescent="0.3">
      <c r="B53763">
        <v>8740</v>
      </c>
      <c r="C53763">
        <v>303.26355892548401</v>
      </c>
    </row>
    <row r="53764" spans="2:3" x14ac:dyDescent="0.3">
      <c r="B53764">
        <v>8741</v>
      </c>
      <c r="C53764">
        <v>303.36389660771698</v>
      </c>
    </row>
    <row r="53765" spans="2:3" x14ac:dyDescent="0.3">
      <c r="B53765">
        <v>8742</v>
      </c>
      <c r="C53765">
        <v>303.46336576534299</v>
      </c>
    </row>
    <row r="53766" spans="2:3" x14ac:dyDescent="0.3">
      <c r="B53766">
        <v>8743</v>
      </c>
      <c r="C53766">
        <v>303.56197533952098</v>
      </c>
    </row>
    <row r="53767" spans="2:3" x14ac:dyDescent="0.3">
      <c r="B53767">
        <v>8744</v>
      </c>
      <c r="C53767">
        <v>303.65973415794502</v>
      </c>
    </row>
    <row r="53768" spans="2:3" x14ac:dyDescent="0.3">
      <c r="B53768">
        <v>8745</v>
      </c>
      <c r="C53768">
        <v>303.75665093687797</v>
      </c>
    </row>
    <row r="53769" spans="2:3" x14ac:dyDescent="0.3">
      <c r="B53769">
        <v>8746</v>
      </c>
      <c r="C53769">
        <v>303.85273428262798</v>
      </c>
    </row>
    <row r="53770" spans="2:3" x14ac:dyDescent="0.3">
      <c r="B53770">
        <v>8747</v>
      </c>
      <c r="C53770">
        <v>303.94799269350398</v>
      </c>
    </row>
    <row r="53771" spans="2:3" x14ac:dyDescent="0.3">
      <c r="B53771">
        <v>8748</v>
      </c>
      <c r="C53771">
        <v>304.04243456136402</v>
      </c>
    </row>
    <row r="53772" spans="2:3" x14ac:dyDescent="0.3">
      <c r="B53772">
        <v>8749</v>
      </c>
      <c r="C53772">
        <v>304.136068173252</v>
      </c>
    </row>
    <row r="53773" spans="2:3" x14ac:dyDescent="0.3">
      <c r="B53773">
        <v>8750</v>
      </c>
      <c r="C53773">
        <v>304.22890171313003</v>
      </c>
    </row>
    <row r="53774" spans="2:3" x14ac:dyDescent="0.3">
      <c r="B53774">
        <v>8751</v>
      </c>
      <c r="C53774">
        <v>304.32094326332498</v>
      </c>
    </row>
    <row r="53775" spans="2:3" x14ac:dyDescent="0.3">
      <c r="B53775">
        <v>8752</v>
      </c>
      <c r="C53775">
        <v>304.41220080604899</v>
      </c>
    </row>
    <row r="53776" spans="2:3" x14ac:dyDescent="0.3">
      <c r="B53776">
        <v>8753</v>
      </c>
      <c r="C53776">
        <v>304.502682225152</v>
      </c>
    </row>
    <row r="53777" spans="2:3" x14ac:dyDescent="0.3">
      <c r="B53777">
        <v>8754</v>
      </c>
      <c r="C53777">
        <v>304.592395307282</v>
      </c>
    </row>
    <row r="53778" spans="2:3" x14ac:dyDescent="0.3">
      <c r="B53778">
        <v>8755</v>
      </c>
      <c r="C53778">
        <v>304.68134774364597</v>
      </c>
    </row>
    <row r="53779" spans="2:3" x14ac:dyDescent="0.3">
      <c r="B53779">
        <v>8756</v>
      </c>
      <c r="C53779">
        <v>304.76954713122802</v>
      </c>
    </row>
    <row r="53780" spans="2:3" x14ac:dyDescent="0.3">
      <c r="B53780">
        <v>8757</v>
      </c>
      <c r="C53780">
        <v>304.85700097426297</v>
      </c>
    </row>
    <row r="53781" spans="2:3" x14ac:dyDescent="0.3">
      <c r="B53781">
        <v>8758</v>
      </c>
      <c r="C53781">
        <v>304.94371668565202</v>
      </c>
    </row>
    <row r="53782" spans="2:3" x14ac:dyDescent="0.3">
      <c r="B53782">
        <v>8759</v>
      </c>
      <c r="C53782">
        <v>305.029701588254</v>
      </c>
    </row>
    <row r="53783" spans="2:3" x14ac:dyDescent="0.3">
      <c r="B53783">
        <v>8760</v>
      </c>
      <c r="C53783">
        <v>305.114962916259</v>
      </c>
    </row>
    <row r="53784" spans="2:3" x14ac:dyDescent="0.3">
      <c r="B53784">
        <v>8761</v>
      </c>
      <c r="C53784">
        <v>305.19950781645002</v>
      </c>
    </row>
    <row r="53785" spans="2:3" x14ac:dyDescent="0.3">
      <c r="B53785">
        <v>8762</v>
      </c>
      <c r="C53785">
        <v>305.283343349559</v>
      </c>
    </row>
    <row r="53786" spans="2:3" x14ac:dyDescent="0.3">
      <c r="B53786">
        <v>8763</v>
      </c>
      <c r="C53786">
        <v>305.36647649144697</v>
      </c>
    </row>
    <row r="53787" spans="2:3" x14ac:dyDescent="0.3">
      <c r="B53787">
        <v>8764</v>
      </c>
      <c r="C53787">
        <v>305.448914134277</v>
      </c>
    </row>
    <row r="53788" spans="2:3" x14ac:dyDescent="0.3">
      <c r="B53788">
        <v>8765</v>
      </c>
      <c r="C53788">
        <v>305.53066308797202</v>
      </c>
    </row>
    <row r="53789" spans="2:3" x14ac:dyDescent="0.3">
      <c r="B53789">
        <v>8766</v>
      </c>
      <c r="C53789">
        <v>305.61173008110097</v>
      </c>
    </row>
    <row r="53790" spans="2:3" x14ac:dyDescent="0.3">
      <c r="B53790">
        <v>8767</v>
      </c>
      <c r="C53790">
        <v>305.69212176227501</v>
      </c>
    </row>
    <row r="53791" spans="2:3" x14ac:dyDescent="0.3">
      <c r="B53791">
        <v>8768</v>
      </c>
      <c r="C53791">
        <v>305.77184470119403</v>
      </c>
    </row>
    <row r="53792" spans="2:3" x14ac:dyDescent="0.3">
      <c r="B53792">
        <v>8769</v>
      </c>
      <c r="C53792">
        <v>305.85090538975101</v>
      </c>
    </row>
    <row r="53793" spans="2:3" x14ac:dyDescent="0.3">
      <c r="B53793">
        <v>8770</v>
      </c>
      <c r="C53793">
        <v>305.92931024330397</v>
      </c>
    </row>
    <row r="53794" spans="2:3" x14ac:dyDescent="0.3">
      <c r="B53794">
        <v>8771</v>
      </c>
      <c r="C53794">
        <v>306.00706560158699</v>
      </c>
    </row>
    <row r="53795" spans="2:3" x14ac:dyDescent="0.3">
      <c r="B53795">
        <v>8772</v>
      </c>
      <c r="C53795">
        <v>306.084177729864</v>
      </c>
    </row>
    <row r="53796" spans="2:3" x14ac:dyDescent="0.3">
      <c r="B53796">
        <v>8773</v>
      </c>
      <c r="C53796">
        <v>306.16065281990302</v>
      </c>
    </row>
    <row r="53797" spans="2:3" x14ac:dyDescent="0.3">
      <c r="B53797">
        <v>8774</v>
      </c>
      <c r="C53797">
        <v>306.23614003756802</v>
      </c>
    </row>
    <row r="53798" spans="2:3" x14ac:dyDescent="0.3">
      <c r="B53798">
        <v>8775</v>
      </c>
      <c r="C53798">
        <v>306.31102937933798</v>
      </c>
    </row>
    <row r="53799" spans="2:3" x14ac:dyDescent="0.3">
      <c r="B53799">
        <v>8776</v>
      </c>
      <c r="C53799">
        <v>306.38530439109502</v>
      </c>
    </row>
    <row r="53800" spans="2:3" x14ac:dyDescent="0.3">
      <c r="B53800">
        <v>8777</v>
      </c>
      <c r="C53800">
        <v>306.45897237282901</v>
      </c>
    </row>
    <row r="53801" spans="2:3" x14ac:dyDescent="0.3">
      <c r="B53801">
        <v>8778</v>
      </c>
      <c r="C53801">
        <v>306.53203896969501</v>
      </c>
    </row>
    <row r="53802" spans="2:3" x14ac:dyDescent="0.3">
      <c r="B53802">
        <v>8779</v>
      </c>
      <c r="C53802">
        <v>306.60450986587801</v>
      </c>
    </row>
    <row r="53803" spans="2:3" x14ac:dyDescent="0.3">
      <c r="B53803">
        <v>8780</v>
      </c>
      <c r="C53803">
        <v>306.676390673963</v>
      </c>
    </row>
    <row r="53804" spans="2:3" x14ac:dyDescent="0.3">
      <c r="B53804">
        <v>8781</v>
      </c>
      <c r="C53804">
        <v>306.74768694318101</v>
      </c>
    </row>
    <row r="53805" spans="2:3" x14ac:dyDescent="0.3">
      <c r="B53805">
        <v>8782</v>
      </c>
      <c r="C53805">
        <v>306.81840415958698</v>
      </c>
    </row>
    <row r="53806" spans="2:3" x14ac:dyDescent="0.3">
      <c r="B53806">
        <v>8783</v>
      </c>
      <c r="C53806">
        <v>306.888547747313</v>
      </c>
    </row>
    <row r="53807" spans="2:3" x14ac:dyDescent="0.3">
      <c r="B53807">
        <v>8784</v>
      </c>
      <c r="C53807">
        <v>306.95812306908499</v>
      </c>
    </row>
    <row r="53808" spans="2:3" x14ac:dyDescent="0.3">
      <c r="B53808">
        <v>8785</v>
      </c>
      <c r="C53808">
        <v>307.027135427156</v>
      </c>
    </row>
    <row r="53809" spans="2:3" x14ac:dyDescent="0.3">
      <c r="B53809">
        <v>8786</v>
      </c>
      <c r="C53809">
        <v>307.09559006425502</v>
      </c>
    </row>
    <row r="53810" spans="2:3" x14ac:dyDescent="0.3">
      <c r="B53810">
        <v>8787</v>
      </c>
      <c r="C53810">
        <v>307.16349216416597</v>
      </c>
    </row>
    <row r="53811" spans="2:3" x14ac:dyDescent="0.3">
      <c r="B53811">
        <v>8788</v>
      </c>
      <c r="C53811">
        <v>307.230846852686</v>
      </c>
    </row>
    <row r="53812" spans="2:3" x14ac:dyDescent="0.3">
      <c r="B53812">
        <v>8789</v>
      </c>
      <c r="C53812">
        <v>307.29765919840298</v>
      </c>
    </row>
    <row r="53813" spans="2:3" x14ac:dyDescent="0.3">
      <c r="B53813">
        <v>8790</v>
      </c>
      <c r="C53813">
        <v>307.36393421328899</v>
      </c>
    </row>
    <row r="53814" spans="2:3" x14ac:dyDescent="0.3">
      <c r="B53814">
        <v>8791</v>
      </c>
      <c r="C53814">
        <v>307.42967685374299</v>
      </c>
    </row>
    <row r="53815" spans="2:3" x14ac:dyDescent="0.3">
      <c r="B53815">
        <v>8792</v>
      </c>
      <c r="C53815">
        <v>307.494892021103</v>
      </c>
    </row>
    <row r="53816" spans="2:3" x14ac:dyDescent="0.3">
      <c r="B53816">
        <v>8793</v>
      </c>
      <c r="C53816">
        <v>307.55958456241501</v>
      </c>
    </row>
    <row r="53817" spans="2:3" x14ac:dyDescent="0.3">
      <c r="B53817">
        <v>8794</v>
      </c>
      <c r="C53817">
        <v>307.62375927132598</v>
      </c>
    </row>
    <row r="53818" spans="2:3" x14ac:dyDescent="0.3">
      <c r="B53818">
        <v>8795</v>
      </c>
      <c r="C53818">
        <v>307.68742088851701</v>
      </c>
    </row>
    <row r="53819" spans="2:3" x14ac:dyDescent="0.3">
      <c r="B53819">
        <v>8796</v>
      </c>
      <c r="C53819">
        <v>307.75057410269</v>
      </c>
    </row>
    <row r="53820" spans="2:3" x14ac:dyDescent="0.3">
      <c r="B53820">
        <v>8797</v>
      </c>
      <c r="C53820">
        <v>307.81322355103401</v>
      </c>
    </row>
    <row r="53821" spans="2:3" x14ac:dyDescent="0.3">
      <c r="B53821">
        <v>8798</v>
      </c>
      <c r="C53821">
        <v>307.87537381998698</v>
      </c>
    </row>
    <row r="53822" spans="2:3" x14ac:dyDescent="0.3">
      <c r="B53822">
        <v>8799</v>
      </c>
      <c r="C53822">
        <v>307.93702944598698</v>
      </c>
    </row>
    <row r="53823" spans="2:3" x14ac:dyDescent="0.3">
      <c r="B53823">
        <v>8800</v>
      </c>
      <c r="C53823">
        <v>307.99819491596401</v>
      </c>
    </row>
    <row r="53824" spans="2:3" x14ac:dyDescent="0.3">
      <c r="B53824">
        <v>8801</v>
      </c>
      <c r="C53824">
        <v>308.05887466819701</v>
      </c>
    </row>
    <row r="53825" spans="2:3" x14ac:dyDescent="0.3">
      <c r="B53825">
        <v>8802</v>
      </c>
      <c r="C53825">
        <v>308.119073092723</v>
      </c>
    </row>
    <row r="53826" spans="2:3" x14ac:dyDescent="0.3">
      <c r="B53826">
        <v>8803</v>
      </c>
      <c r="C53826">
        <v>308.17879453212402</v>
      </c>
    </row>
    <row r="53827" spans="2:3" x14ac:dyDescent="0.3">
      <c r="B53827">
        <v>8804</v>
      </c>
      <c r="C53827">
        <v>308.238043282116</v>
      </c>
    </row>
    <row r="53828" spans="2:3" x14ac:dyDescent="0.3">
      <c r="B53828">
        <v>8805</v>
      </c>
      <c r="C53828">
        <v>308.29682359213598</v>
      </c>
    </row>
    <row r="53829" spans="2:3" x14ac:dyDescent="0.3">
      <c r="B53829">
        <v>8806</v>
      </c>
      <c r="C53829">
        <v>308.35513966589798</v>
      </c>
    </row>
    <row r="53830" spans="2:3" x14ac:dyDescent="0.3">
      <c r="B53830">
        <v>8807</v>
      </c>
      <c r="C53830">
        <v>308.41299566216799</v>
      </c>
    </row>
    <row r="53831" spans="2:3" x14ac:dyDescent="0.3">
      <c r="B53831">
        <v>8808</v>
      </c>
      <c r="C53831">
        <v>308.47039569514402</v>
      </c>
    </row>
    <row r="53832" spans="2:3" x14ac:dyDescent="0.3">
      <c r="B53832">
        <v>8809</v>
      </c>
      <c r="C53832">
        <v>308.52734383502099</v>
      </c>
    </row>
    <row r="53833" spans="2:3" x14ac:dyDescent="0.3">
      <c r="B53833">
        <v>8810</v>
      </c>
      <c r="C53833">
        <v>308.58384410885702</v>
      </c>
    </row>
    <row r="53834" spans="2:3" x14ac:dyDescent="0.3">
      <c r="B53834">
        <v>8811</v>
      </c>
      <c r="C53834">
        <v>308.63990050073102</v>
      </c>
    </row>
    <row r="53835" spans="2:3" x14ac:dyDescent="0.3">
      <c r="B53835">
        <v>8812</v>
      </c>
      <c r="C53835">
        <v>308.69551695256098</v>
      </c>
    </row>
    <row r="53836" spans="2:3" x14ac:dyDescent="0.3">
      <c r="B53836">
        <v>8813</v>
      </c>
      <c r="C53836">
        <v>308.750697364519</v>
      </c>
    </row>
    <row r="53837" spans="2:3" x14ac:dyDescent="0.3">
      <c r="B53837">
        <v>8814</v>
      </c>
      <c r="C53837">
        <v>308.80544559569199</v>
      </c>
    </row>
    <row r="53838" spans="2:3" x14ac:dyDescent="0.3">
      <c r="B53838">
        <v>8815</v>
      </c>
      <c r="C53838">
        <v>308.859765464443</v>
      </c>
    </row>
    <row r="53839" spans="2:3" x14ac:dyDescent="0.3">
      <c r="B53839">
        <v>8816</v>
      </c>
      <c r="C53839">
        <v>308.913660749065</v>
      </c>
    </row>
    <row r="53840" spans="2:3" x14ac:dyDescent="0.3">
      <c r="B53840">
        <v>8817</v>
      </c>
      <c r="C53840">
        <v>308.96713518815699</v>
      </c>
    </row>
    <row r="53841" spans="2:3" x14ac:dyDescent="0.3">
      <c r="B53841">
        <v>8818</v>
      </c>
      <c r="C53841">
        <v>309.02019248130398</v>
      </c>
    </row>
    <row r="53842" spans="2:3" x14ac:dyDescent="0.3">
      <c r="B53842">
        <v>8819</v>
      </c>
      <c r="C53842">
        <v>309.07283628939598</v>
      </c>
    </row>
    <row r="53843" spans="2:3" x14ac:dyDescent="0.3">
      <c r="B53843">
        <v>8820</v>
      </c>
      <c r="C53843">
        <v>309.12470743589</v>
      </c>
    </row>
    <row r="53844" spans="2:3" x14ac:dyDescent="0.3">
      <c r="B53844">
        <v>8821</v>
      </c>
      <c r="C53844">
        <v>309.17619832633801</v>
      </c>
    </row>
    <row r="53845" spans="2:3" x14ac:dyDescent="0.3">
      <c r="B53845">
        <v>8822</v>
      </c>
      <c r="C53845">
        <v>309.22729064619699</v>
      </c>
    </row>
    <row r="53846" spans="2:3" x14ac:dyDescent="0.3">
      <c r="B53846">
        <v>8823</v>
      </c>
      <c r="C53846">
        <v>309.27798924233298</v>
      </c>
    </row>
    <row r="53847" spans="2:3" x14ac:dyDescent="0.3">
      <c r="B53847">
        <v>8824</v>
      </c>
      <c r="C53847">
        <v>309.32829742277102</v>
      </c>
    </row>
    <row r="53848" spans="2:3" x14ac:dyDescent="0.3">
      <c r="B53848">
        <v>8825</v>
      </c>
      <c r="C53848">
        <v>309.37821855769403</v>
      </c>
    </row>
    <row r="53849" spans="2:3" x14ac:dyDescent="0.3">
      <c r="B53849">
        <v>8826</v>
      </c>
      <c r="C53849">
        <v>309.42775597678798</v>
      </c>
    </row>
    <row r="53850" spans="2:3" x14ac:dyDescent="0.3">
      <c r="B53850">
        <v>8827</v>
      </c>
      <c r="C53850">
        <v>309.47691297646202</v>
      </c>
    </row>
    <row r="53851" spans="2:3" x14ac:dyDescent="0.3">
      <c r="B53851">
        <v>8828</v>
      </c>
      <c r="C53851">
        <v>309.52569281960098</v>
      </c>
    </row>
    <row r="53852" spans="2:3" x14ac:dyDescent="0.3">
      <c r="B53852">
        <v>8829</v>
      </c>
      <c r="C53852">
        <v>309.57409873622203</v>
      </c>
    </row>
    <row r="53853" spans="2:3" x14ac:dyDescent="0.3">
      <c r="B53853">
        <v>8830</v>
      </c>
      <c r="C53853">
        <v>309.62213392381199</v>
      </c>
    </row>
    <row r="53854" spans="2:3" x14ac:dyDescent="0.3">
      <c r="B53854">
        <v>8831</v>
      </c>
      <c r="C53854">
        <v>309.66980154754202</v>
      </c>
    </row>
    <row r="53855" spans="2:3" x14ac:dyDescent="0.3">
      <c r="B53855">
        <v>8832</v>
      </c>
      <c r="C53855">
        <v>309.71710474092203</v>
      </c>
    </row>
    <row r="53856" spans="2:3" x14ac:dyDescent="0.3">
      <c r="B53856">
        <v>8833</v>
      </c>
      <c r="C53856">
        <v>309.76404660602799</v>
      </c>
    </row>
    <row r="53857" spans="2:3" x14ac:dyDescent="0.3">
      <c r="B53857">
        <v>8834</v>
      </c>
      <c r="C53857">
        <v>309.81063021392703</v>
      </c>
    </row>
    <row r="53858" spans="2:3" x14ac:dyDescent="0.3">
      <c r="B53858">
        <v>8835</v>
      </c>
      <c r="C53858">
        <v>309.85685860506499</v>
      </c>
    </row>
    <row r="53859" spans="2:3" x14ac:dyDescent="0.3">
      <c r="B53859">
        <v>8836</v>
      </c>
      <c r="C53859">
        <v>309.902734789585</v>
      </c>
    </row>
    <row r="53860" spans="2:3" x14ac:dyDescent="0.3">
      <c r="B53860">
        <v>8837</v>
      </c>
      <c r="C53860">
        <v>309.94826174770702</v>
      </c>
    </row>
    <row r="53861" spans="2:3" x14ac:dyDescent="0.3">
      <c r="B53861">
        <v>8838</v>
      </c>
      <c r="C53861">
        <v>309.993442430166</v>
      </c>
    </row>
    <row r="53862" spans="2:3" x14ac:dyDescent="0.3">
      <c r="B53862">
        <v>8839</v>
      </c>
      <c r="C53862">
        <v>310.03827975844303</v>
      </c>
    </row>
    <row r="53863" spans="2:3" x14ac:dyDescent="0.3">
      <c r="B53863">
        <v>8840</v>
      </c>
      <c r="C53863">
        <v>310.08277662518498</v>
      </c>
    </row>
    <row r="53864" spans="2:3" x14ac:dyDescent="0.3">
      <c r="B53864">
        <v>8841</v>
      </c>
      <c r="C53864">
        <v>310.12693589455</v>
      </c>
    </row>
    <row r="53865" spans="2:3" x14ac:dyDescent="0.3">
      <c r="B53865">
        <v>8842</v>
      </c>
      <c r="C53865">
        <v>310.17076040245399</v>
      </c>
    </row>
    <row r="53866" spans="2:3" x14ac:dyDescent="0.3">
      <c r="B53866">
        <v>8843</v>
      </c>
      <c r="C53866">
        <v>310.21425295708502</v>
      </c>
    </row>
    <row r="53867" spans="2:3" x14ac:dyDescent="0.3">
      <c r="B53867">
        <v>8844</v>
      </c>
      <c r="C53867">
        <v>310.25741633908899</v>
      </c>
    </row>
    <row r="53868" spans="2:3" x14ac:dyDescent="0.3">
      <c r="B53868">
        <v>8845</v>
      </c>
      <c r="C53868">
        <v>310.30025330190603</v>
      </c>
    </row>
    <row r="53869" spans="2:3" x14ac:dyDescent="0.3">
      <c r="B53869">
        <v>8846</v>
      </c>
      <c r="C53869">
        <v>310.34276657208397</v>
      </c>
    </row>
    <row r="53870" spans="2:3" x14ac:dyDescent="0.3">
      <c r="B53870">
        <v>8847</v>
      </c>
      <c r="C53870">
        <v>310.38495884971098</v>
      </c>
    </row>
    <row r="53871" spans="2:3" x14ac:dyDescent="0.3">
      <c r="B53871">
        <v>8848</v>
      </c>
      <c r="C53871">
        <v>310.42683280858898</v>
      </c>
    </row>
    <row r="53872" spans="2:3" x14ac:dyDescent="0.3">
      <c r="B53872">
        <v>8849</v>
      </c>
      <c r="C53872">
        <v>310.46839109662801</v>
      </c>
    </row>
    <row r="53873" spans="2:3" x14ac:dyDescent="0.3">
      <c r="B53873">
        <v>8850</v>
      </c>
      <c r="C53873">
        <v>310.50963633603698</v>
      </c>
    </row>
    <row r="53874" spans="2:3" x14ac:dyDescent="0.3">
      <c r="B53874">
        <v>8851</v>
      </c>
      <c r="C53874">
        <v>310.55057112377</v>
      </c>
    </row>
    <row r="53875" spans="2:3" x14ac:dyDescent="0.3">
      <c r="B53875">
        <v>8852</v>
      </c>
      <c r="C53875">
        <v>310.59119803173002</v>
      </c>
    </row>
    <row r="53876" spans="2:3" x14ac:dyDescent="0.3">
      <c r="B53876">
        <v>8853</v>
      </c>
      <c r="C53876">
        <v>310.63151960705602</v>
      </c>
    </row>
    <row r="53877" spans="2:3" x14ac:dyDescent="0.3">
      <c r="B53877">
        <v>8854</v>
      </c>
      <c r="C53877">
        <v>310.67153837249901</v>
      </c>
    </row>
    <row r="53878" spans="2:3" x14ac:dyDescent="0.3">
      <c r="B53878">
        <v>8855</v>
      </c>
      <c r="C53878">
        <v>310.711256826534</v>
      </c>
    </row>
    <row r="53879" spans="2:3" x14ac:dyDescent="0.3">
      <c r="B53879">
        <v>8856</v>
      </c>
      <c r="C53879">
        <v>310.75067744384199</v>
      </c>
    </row>
    <row r="53880" spans="2:3" x14ac:dyDescent="0.3">
      <c r="B53880">
        <v>8857</v>
      </c>
      <c r="C53880">
        <v>310.78980267539202</v>
      </c>
    </row>
    <row r="53881" spans="2:3" x14ac:dyDescent="0.3">
      <c r="B53881">
        <v>8858</v>
      </c>
      <c r="C53881">
        <v>310.82863494883799</v>
      </c>
    </row>
    <row r="53882" spans="2:3" x14ac:dyDescent="0.3">
      <c r="B53882">
        <v>8859</v>
      </c>
      <c r="C53882">
        <v>310.86717666885698</v>
      </c>
    </row>
    <row r="53883" spans="2:3" x14ac:dyDescent="0.3">
      <c r="B53883">
        <v>8860</v>
      </c>
      <c r="C53883">
        <v>310.90543021707998</v>
      </c>
    </row>
    <row r="53884" spans="2:3" x14ac:dyDescent="0.3">
      <c r="B53884">
        <v>8861</v>
      </c>
      <c r="C53884">
        <v>310.94339795278898</v>
      </c>
    </row>
    <row r="53885" spans="2:3" x14ac:dyDescent="0.3">
      <c r="B53885">
        <v>8862</v>
      </c>
      <c r="C53885">
        <v>310.98108221289402</v>
      </c>
    </row>
    <row r="53886" spans="2:3" x14ac:dyDescent="0.3">
      <c r="B53886">
        <v>8863</v>
      </c>
      <c r="C53886">
        <v>311.01848531221498</v>
      </c>
    </row>
    <row r="53887" spans="2:3" x14ac:dyDescent="0.3">
      <c r="B53887">
        <v>8864</v>
      </c>
      <c r="C53887">
        <v>311.05560954380297</v>
      </c>
    </row>
    <row r="53888" spans="2:3" x14ac:dyDescent="0.3">
      <c r="B53888">
        <v>8865</v>
      </c>
      <c r="C53888">
        <v>311.092457179186</v>
      </c>
    </row>
    <row r="53889" spans="2:3" x14ac:dyDescent="0.3">
      <c r="B53889">
        <v>8866</v>
      </c>
      <c r="C53889">
        <v>311.12903046853398</v>
      </c>
    </row>
    <row r="53890" spans="2:3" x14ac:dyDescent="0.3">
      <c r="B53890">
        <v>8867</v>
      </c>
      <c r="C53890">
        <v>311.16533164094199</v>
      </c>
    </row>
    <row r="53891" spans="2:3" x14ac:dyDescent="0.3">
      <c r="B53891">
        <v>8868</v>
      </c>
      <c r="C53891">
        <v>311.201362904738</v>
      </c>
    </row>
    <row r="53892" spans="2:3" x14ac:dyDescent="0.3">
      <c r="B53892">
        <v>8869</v>
      </c>
      <c r="C53892">
        <v>311.23712644754198</v>
      </c>
    </row>
    <row r="53893" spans="2:3" x14ac:dyDescent="0.3">
      <c r="B53893">
        <v>8870</v>
      </c>
      <c r="C53893">
        <v>311.27262443673402</v>
      </c>
    </row>
    <row r="53894" spans="2:3" x14ac:dyDescent="0.3">
      <c r="B53894">
        <v>8871</v>
      </c>
      <c r="C53894">
        <v>311.30785901945399</v>
      </c>
    </row>
    <row r="53895" spans="2:3" x14ac:dyDescent="0.3">
      <c r="B53895">
        <v>8872</v>
      </c>
      <c r="C53895">
        <v>311.34283232293302</v>
      </c>
    </row>
    <row r="53896" spans="2:3" x14ac:dyDescent="0.3">
      <c r="B53896">
        <v>8873</v>
      </c>
      <c r="C53896">
        <v>311.37717891045497</v>
      </c>
    </row>
    <row r="53897" spans="2:3" x14ac:dyDescent="0.3">
      <c r="B53897">
        <v>8874</v>
      </c>
      <c r="C53897">
        <v>311.41129372633998</v>
      </c>
    </row>
    <row r="53898" spans="2:3" x14ac:dyDescent="0.3">
      <c r="B53898">
        <v>8875</v>
      </c>
      <c r="C53898">
        <v>311.44515742768402</v>
      </c>
    </row>
    <row r="53899" spans="2:3" x14ac:dyDescent="0.3">
      <c r="B53899">
        <v>8876</v>
      </c>
      <c r="C53899">
        <v>311.47877335317003</v>
      </c>
    </row>
    <row r="53900" spans="2:3" x14ac:dyDescent="0.3">
      <c r="B53900">
        <v>8877</v>
      </c>
      <c r="C53900">
        <v>311.51214338501302</v>
      </c>
    </row>
    <row r="53901" spans="2:3" x14ac:dyDescent="0.3">
      <c r="B53901">
        <v>8878</v>
      </c>
      <c r="C53901">
        <v>311.54526947803799</v>
      </c>
    </row>
    <row r="53902" spans="2:3" x14ac:dyDescent="0.3">
      <c r="B53902">
        <v>8879</v>
      </c>
      <c r="C53902">
        <v>311.57815356387601</v>
      </c>
    </row>
    <row r="53903" spans="2:3" x14ac:dyDescent="0.3">
      <c r="B53903">
        <v>8880</v>
      </c>
      <c r="C53903">
        <v>311.61079755706101</v>
      </c>
    </row>
    <row r="53904" spans="2:3" x14ac:dyDescent="0.3">
      <c r="B53904">
        <v>8881</v>
      </c>
      <c r="C53904">
        <v>311.64320335476202</v>
      </c>
    </row>
    <row r="53905" spans="2:3" x14ac:dyDescent="0.3">
      <c r="B53905">
        <v>8882</v>
      </c>
      <c r="C53905">
        <v>311.675372837152</v>
      </c>
    </row>
    <row r="53906" spans="2:3" x14ac:dyDescent="0.3">
      <c r="B53906">
        <v>8883</v>
      </c>
      <c r="C53906">
        <v>311.70730786752301</v>
      </c>
    </row>
    <row r="53907" spans="2:3" x14ac:dyDescent="0.3">
      <c r="B53907">
        <v>8884</v>
      </c>
      <c r="C53907">
        <v>311.739010292476</v>
      </c>
    </row>
    <row r="53908" spans="2:3" x14ac:dyDescent="0.3">
      <c r="B53908">
        <v>8885</v>
      </c>
      <c r="C53908">
        <v>311.77048194209101</v>
      </c>
    </row>
    <row r="53909" spans="2:3" x14ac:dyDescent="0.3">
      <c r="B53909">
        <v>8886</v>
      </c>
      <c r="C53909">
        <v>311.80172463009399</v>
      </c>
    </row>
    <row r="53910" spans="2:3" x14ac:dyDescent="0.3">
      <c r="B53910">
        <v>8887</v>
      </c>
      <c r="C53910">
        <v>311.83274015400201</v>
      </c>
    </row>
    <row r="53911" spans="2:3" x14ac:dyDescent="0.3">
      <c r="B53911">
        <v>8888</v>
      </c>
      <c r="C53911">
        <v>311.86353029536798</v>
      </c>
    </row>
    <row r="53912" spans="2:3" x14ac:dyDescent="0.3">
      <c r="B53912">
        <v>8889</v>
      </c>
      <c r="C53912">
        <v>311.894096819928</v>
      </c>
    </row>
    <row r="53913" spans="2:3" x14ac:dyDescent="0.3">
      <c r="B53913">
        <v>8890</v>
      </c>
      <c r="C53913">
        <v>311.92444147773301</v>
      </c>
    </row>
    <row r="53914" spans="2:3" x14ac:dyDescent="0.3">
      <c r="B53914">
        <v>8891</v>
      </c>
      <c r="C53914">
        <v>311.95456600329197</v>
      </c>
    </row>
    <row r="53915" spans="2:3" x14ac:dyDescent="0.3">
      <c r="B53915">
        <v>8892</v>
      </c>
      <c r="C53915">
        <v>311.98447211582902</v>
      </c>
    </row>
    <row r="53916" spans="2:3" x14ac:dyDescent="0.3">
      <c r="B53916">
        <v>8893</v>
      </c>
      <c r="C53916">
        <v>312.01416151939497</v>
      </c>
    </row>
    <row r="53917" spans="2:3" x14ac:dyDescent="0.3">
      <c r="B53917">
        <v>8894</v>
      </c>
      <c r="C53917">
        <v>312.04363590295702</v>
      </c>
    </row>
    <row r="53918" spans="2:3" x14ac:dyDescent="0.3">
      <c r="B53918">
        <v>8895</v>
      </c>
      <c r="C53918">
        <v>312.072896940698</v>
      </c>
    </row>
    <row r="53919" spans="2:3" x14ac:dyDescent="0.3">
      <c r="B53919">
        <v>8896</v>
      </c>
      <c r="C53919">
        <v>312.10194629203698</v>
      </c>
    </row>
    <row r="53920" spans="2:3" x14ac:dyDescent="0.3">
      <c r="B53920">
        <v>8897</v>
      </c>
      <c r="C53920">
        <v>312.13078560182402</v>
      </c>
    </row>
    <row r="53921" spans="2:3" x14ac:dyDescent="0.3">
      <c r="B53921">
        <v>8898</v>
      </c>
      <c r="C53921">
        <v>312.15941650057198</v>
      </c>
    </row>
    <row r="53922" spans="2:3" x14ac:dyDescent="0.3">
      <c r="B53922">
        <v>8899</v>
      </c>
      <c r="C53922">
        <v>312.18784060446802</v>
      </c>
    </row>
    <row r="53923" spans="2:3" x14ac:dyDescent="0.3">
      <c r="B53923">
        <v>8900</v>
      </c>
      <c r="C53923">
        <v>312.21605951563703</v>
      </c>
    </row>
    <row r="53924" spans="2:3" x14ac:dyDescent="0.3">
      <c r="B53924">
        <v>8901</v>
      </c>
      <c r="C53924">
        <v>312.24407482224899</v>
      </c>
    </row>
    <row r="53925" spans="2:3" x14ac:dyDescent="0.3">
      <c r="B53925">
        <v>8902</v>
      </c>
      <c r="C53925">
        <v>312.27188809857199</v>
      </c>
    </row>
    <row r="53926" spans="2:3" x14ac:dyDescent="0.3">
      <c r="B53926">
        <v>8903</v>
      </c>
      <c r="C53926">
        <v>312.29950090530099</v>
      </c>
    </row>
    <row r="53927" spans="2:3" x14ac:dyDescent="0.3">
      <c r="B53927">
        <v>8904</v>
      </c>
      <c r="C53927">
        <v>312.32691478948499</v>
      </c>
    </row>
    <row r="53928" spans="2:3" x14ac:dyDescent="0.3">
      <c r="B53928">
        <v>8905</v>
      </c>
      <c r="C53928">
        <v>312.35413128489603</v>
      </c>
    </row>
    <row r="53929" spans="2:3" x14ac:dyDescent="0.3">
      <c r="B53929">
        <v>8906</v>
      </c>
      <c r="C53929">
        <v>312.38115191190502</v>
      </c>
    </row>
    <row r="53930" spans="2:3" x14ac:dyDescent="0.3">
      <c r="B53930">
        <v>8907</v>
      </c>
      <c r="C53930">
        <v>312.40797817787097</v>
      </c>
    </row>
    <row r="53931" spans="2:3" x14ac:dyDescent="0.3">
      <c r="B53931">
        <v>8908</v>
      </c>
      <c r="C53931">
        <v>312.43461157705798</v>
      </c>
    </row>
    <row r="53932" spans="2:3" x14ac:dyDescent="0.3">
      <c r="B53932">
        <v>8909</v>
      </c>
      <c r="C53932">
        <v>312.46105359097101</v>
      </c>
    </row>
    <row r="53933" spans="2:3" x14ac:dyDescent="0.3">
      <c r="B53933">
        <v>8910</v>
      </c>
      <c r="C53933">
        <v>312.48730568829501</v>
      </c>
    </row>
    <row r="53934" spans="2:3" x14ac:dyDescent="0.3">
      <c r="B53934">
        <v>8911</v>
      </c>
      <c r="C53934">
        <v>312.51336932514999</v>
      </c>
    </row>
    <row r="53935" spans="2:3" x14ac:dyDescent="0.3">
      <c r="B53935">
        <v>8912</v>
      </c>
      <c r="C53935">
        <v>312.53924594517599</v>
      </c>
    </row>
    <row r="53936" spans="2:3" x14ac:dyDescent="0.3">
      <c r="B53936">
        <v>8913</v>
      </c>
      <c r="C53936">
        <v>312.56493697960502</v>
      </c>
    </row>
    <row r="53937" spans="2:3" x14ac:dyDescent="0.3">
      <c r="B53937">
        <v>8914</v>
      </c>
      <c r="C53937">
        <v>312.59044384755902</v>
      </c>
    </row>
    <row r="53938" spans="2:3" x14ac:dyDescent="0.3">
      <c r="B53938">
        <v>8915</v>
      </c>
      <c r="C53938">
        <v>312.61576795590702</v>
      </c>
    </row>
    <row r="53939" spans="2:3" x14ac:dyDescent="0.3">
      <c r="B53939">
        <v>8916</v>
      </c>
      <c r="C53939">
        <v>312.64091069962097</v>
      </c>
    </row>
    <row r="53940" spans="2:3" x14ac:dyDescent="0.3">
      <c r="B53940">
        <v>8917</v>
      </c>
      <c r="C53940">
        <v>312.66587346181899</v>
      </c>
    </row>
    <row r="53941" spans="2:3" x14ac:dyDescent="0.3">
      <c r="B53941">
        <v>8918</v>
      </c>
      <c r="C53941">
        <v>312.69065761383803</v>
      </c>
    </row>
    <row r="53942" spans="2:3" x14ac:dyDescent="0.3">
      <c r="B53942">
        <v>8919</v>
      </c>
      <c r="C53942">
        <v>312.71526451536198</v>
      </c>
    </row>
    <row r="53943" spans="2:3" x14ac:dyDescent="0.3">
      <c r="B53943">
        <v>8920</v>
      </c>
      <c r="C53943">
        <v>312.73969551458998</v>
      </c>
    </row>
    <row r="53944" spans="2:3" x14ac:dyDescent="0.3">
      <c r="B53944">
        <v>8921</v>
      </c>
      <c r="C53944">
        <v>312.76395194832497</v>
      </c>
    </row>
    <row r="53945" spans="2:3" x14ac:dyDescent="0.3">
      <c r="B53945">
        <v>8922</v>
      </c>
      <c r="C53945">
        <v>312.788035142019</v>
      </c>
    </row>
    <row r="53946" spans="2:3" x14ac:dyDescent="0.3">
      <c r="B53946">
        <v>8923</v>
      </c>
      <c r="C53946">
        <v>312.81194641004203</v>
      </c>
    </row>
    <row r="53947" spans="2:3" x14ac:dyDescent="0.3">
      <c r="B53947">
        <v>8924</v>
      </c>
      <c r="C53947">
        <v>312.83568705562902</v>
      </c>
    </row>
    <row r="53948" spans="2:3" x14ac:dyDescent="0.3">
      <c r="B53948">
        <v>8925</v>
      </c>
      <c r="C53948">
        <v>312.85925837107499</v>
      </c>
    </row>
    <row r="53949" spans="2:3" x14ac:dyDescent="0.3">
      <c r="B53949">
        <v>8926</v>
      </c>
      <c r="C53949">
        <v>312.88266163780099</v>
      </c>
    </row>
    <row r="53950" spans="2:3" x14ac:dyDescent="0.3">
      <c r="B53950">
        <v>8927</v>
      </c>
      <c r="C53950">
        <v>312.90589812651899</v>
      </c>
    </row>
    <row r="53951" spans="2:3" x14ac:dyDescent="0.3">
      <c r="B53951">
        <v>8928</v>
      </c>
      <c r="C53951">
        <v>312.92896909726198</v>
      </c>
    </row>
    <row r="53952" spans="2:3" x14ac:dyDescent="0.3">
      <c r="B53952">
        <v>8929</v>
      </c>
      <c r="C53952">
        <v>312.95187579954802</v>
      </c>
    </row>
    <row r="53953" spans="2:3" x14ac:dyDescent="0.3">
      <c r="B53953">
        <v>8930</v>
      </c>
      <c r="C53953">
        <v>312.97461947245</v>
      </c>
    </row>
    <row r="53954" spans="2:3" x14ac:dyDescent="0.3">
      <c r="B53954">
        <v>8931</v>
      </c>
      <c r="C53954">
        <v>312.99720134470198</v>
      </c>
    </row>
    <row r="53955" spans="2:3" x14ac:dyDescent="0.3">
      <c r="B53955">
        <v>8932</v>
      </c>
      <c r="C53955">
        <v>313.01925329039</v>
      </c>
    </row>
    <row r="53956" spans="2:3" x14ac:dyDescent="0.3">
      <c r="B53956">
        <v>8933</v>
      </c>
      <c r="C53956">
        <v>313.04117041439099</v>
      </c>
    </row>
    <row r="53957" spans="2:3" x14ac:dyDescent="0.3">
      <c r="B53957">
        <v>8934</v>
      </c>
      <c r="C53957">
        <v>313.06293308252202</v>
      </c>
    </row>
    <row r="53958" spans="2:3" x14ac:dyDescent="0.3">
      <c r="B53958">
        <v>8935</v>
      </c>
      <c r="C53958">
        <v>313.08454371490598</v>
      </c>
    </row>
    <row r="53959" spans="2:3" x14ac:dyDescent="0.3">
      <c r="B53959">
        <v>8936</v>
      </c>
      <c r="C53959">
        <v>313.10600335562901</v>
      </c>
    </row>
    <row r="53960" spans="2:3" x14ac:dyDescent="0.3">
      <c r="B53960">
        <v>8937</v>
      </c>
      <c r="C53960">
        <v>313.12731312352099</v>
      </c>
    </row>
    <row r="53961" spans="2:3" x14ac:dyDescent="0.3">
      <c r="B53961">
        <v>8938</v>
      </c>
      <c r="C53961">
        <v>313.14847412321598</v>
      </c>
    </row>
    <row r="53962" spans="2:3" x14ac:dyDescent="0.3">
      <c r="B53962">
        <v>8939</v>
      </c>
      <c r="C53962">
        <v>313.16948745074501</v>
      </c>
    </row>
    <row r="53963" spans="2:3" x14ac:dyDescent="0.3">
      <c r="B53963">
        <v>8940</v>
      </c>
      <c r="C53963">
        <v>313.190354193281</v>
      </c>
    </row>
    <row r="53964" spans="2:3" x14ac:dyDescent="0.3">
      <c r="B53964">
        <v>8941</v>
      </c>
      <c r="C53964">
        <v>313.21107542905798</v>
      </c>
    </row>
    <row r="53965" spans="2:3" x14ac:dyDescent="0.3">
      <c r="B53965">
        <v>8942</v>
      </c>
      <c r="C53965">
        <v>313.23165222778198</v>
      </c>
    </row>
    <row r="53966" spans="2:3" x14ac:dyDescent="0.3">
      <c r="B53966">
        <v>8943</v>
      </c>
      <c r="C53966">
        <v>313.25208565040799</v>
      </c>
    </row>
    <row r="53967" spans="2:3" x14ac:dyDescent="0.3">
      <c r="B53967">
        <v>8944</v>
      </c>
      <c r="C53967">
        <v>313.27237674940199</v>
      </c>
    </row>
    <row r="53968" spans="2:3" x14ac:dyDescent="0.3">
      <c r="B53968">
        <v>8945</v>
      </c>
      <c r="C53968">
        <v>313.29252656876002</v>
      </c>
    </row>
    <row r="53969" spans="2:3" x14ac:dyDescent="0.3">
      <c r="B53969">
        <v>8946</v>
      </c>
      <c r="C53969">
        <v>313.31253614404397</v>
      </c>
    </row>
    <row r="53970" spans="2:3" x14ac:dyDescent="0.3">
      <c r="B53970">
        <v>8947</v>
      </c>
      <c r="C53970">
        <v>313.33240650251901</v>
      </c>
    </row>
    <row r="53971" spans="2:3" x14ac:dyDescent="0.3">
      <c r="B53971">
        <v>8948</v>
      </c>
      <c r="C53971">
        <v>313.35213866326399</v>
      </c>
    </row>
    <row r="53972" spans="2:3" x14ac:dyDescent="0.3">
      <c r="B53972">
        <v>8949</v>
      </c>
      <c r="C53972">
        <v>313.37173363716101</v>
      </c>
    </row>
    <row r="53973" spans="2:3" x14ac:dyDescent="0.3">
      <c r="B53973">
        <v>8950</v>
      </c>
      <c r="C53973">
        <v>313.39119242701202</v>
      </c>
    </row>
    <row r="53974" spans="2:3" x14ac:dyDescent="0.3">
      <c r="B53974">
        <v>8951</v>
      </c>
      <c r="C53974">
        <v>313.41051602761002</v>
      </c>
    </row>
    <row r="53975" spans="2:3" x14ac:dyDescent="0.3">
      <c r="B53975">
        <v>8952</v>
      </c>
      <c r="C53975">
        <v>313.429705425767</v>
      </c>
    </row>
    <row r="53976" spans="2:3" x14ac:dyDescent="0.3">
      <c r="B53976">
        <v>8953</v>
      </c>
      <c r="C53976">
        <v>313.448761600534</v>
      </c>
    </row>
    <row r="53977" spans="2:3" x14ac:dyDescent="0.3">
      <c r="B53977">
        <v>8954</v>
      </c>
      <c r="C53977">
        <v>313.46768552305099</v>
      </c>
    </row>
    <row r="53978" spans="2:3" x14ac:dyDescent="0.3">
      <c r="B53978">
        <v>8955</v>
      </c>
      <c r="C53978">
        <v>313.48647815684097</v>
      </c>
    </row>
    <row r="53979" spans="2:3" x14ac:dyDescent="0.3">
      <c r="B53979">
        <v>8956</v>
      </c>
      <c r="C53979">
        <v>313.50514045768699</v>
      </c>
    </row>
    <row r="53980" spans="2:3" x14ac:dyDescent="0.3">
      <c r="B53980">
        <v>8957</v>
      </c>
      <c r="C53980">
        <v>313.523673373848</v>
      </c>
    </row>
    <row r="53981" spans="2:3" x14ac:dyDescent="0.3">
      <c r="B53981">
        <v>8958</v>
      </c>
      <c r="C53981">
        <v>313.54207784603398</v>
      </c>
    </row>
    <row r="53982" spans="2:3" x14ac:dyDescent="0.3">
      <c r="B53982">
        <v>8959</v>
      </c>
      <c r="C53982">
        <v>313.56035480754099</v>
      </c>
    </row>
    <row r="53983" spans="2:3" x14ac:dyDescent="0.3">
      <c r="B53983">
        <v>8960</v>
      </c>
      <c r="C53983">
        <v>313.57850518426898</v>
      </c>
    </row>
    <row r="53984" spans="2:3" x14ac:dyDescent="0.3">
      <c r="B53984">
        <v>8961</v>
      </c>
      <c r="C53984">
        <v>313.59652989477502</v>
      </c>
    </row>
    <row r="53985" spans="2:3" x14ac:dyDescent="0.3">
      <c r="B53985">
        <v>8962</v>
      </c>
      <c r="C53985">
        <v>313.614429850448</v>
      </c>
    </row>
    <row r="53986" spans="2:3" x14ac:dyDescent="0.3">
      <c r="B53986">
        <v>8963</v>
      </c>
      <c r="C53986">
        <v>313.632205955431</v>
      </c>
    </row>
    <row r="53987" spans="2:3" x14ac:dyDescent="0.3">
      <c r="B53987">
        <v>8964</v>
      </c>
      <c r="C53987">
        <v>313.64985910679502</v>
      </c>
    </row>
    <row r="53988" spans="2:3" x14ac:dyDescent="0.3">
      <c r="B53988">
        <v>8965</v>
      </c>
      <c r="C53988">
        <v>313.66739019449898</v>
      </c>
    </row>
    <row r="53989" spans="2:3" x14ac:dyDescent="0.3">
      <c r="B53989">
        <v>8966</v>
      </c>
      <c r="C53989">
        <v>313.68480010156401</v>
      </c>
    </row>
    <row r="53990" spans="2:3" x14ac:dyDescent="0.3">
      <c r="B53990">
        <v>8967</v>
      </c>
      <c r="C53990">
        <v>313.70208970410101</v>
      </c>
    </row>
    <row r="53991" spans="2:3" x14ac:dyDescent="0.3">
      <c r="B53991">
        <v>8968</v>
      </c>
      <c r="C53991">
        <v>313.71925987126298</v>
      </c>
    </row>
    <row r="53992" spans="2:3" x14ac:dyDescent="0.3">
      <c r="B53992">
        <v>8969</v>
      </c>
      <c r="C53992">
        <v>313.73631146549002</v>
      </c>
    </row>
    <row r="53993" spans="2:3" x14ac:dyDescent="0.3">
      <c r="B53993">
        <v>8970</v>
      </c>
      <c r="C53993">
        <v>313.75324534245601</v>
      </c>
    </row>
    <row r="53994" spans="2:3" x14ac:dyDescent="0.3">
      <c r="B53994">
        <v>8971</v>
      </c>
      <c r="C53994">
        <v>313.77006235111497</v>
      </c>
    </row>
    <row r="53995" spans="2:3" x14ac:dyDescent="0.3">
      <c r="B53995">
        <v>8972</v>
      </c>
      <c r="C53995">
        <v>313.78676333386198</v>
      </c>
    </row>
    <row r="53996" spans="2:3" x14ac:dyDescent="0.3">
      <c r="B53996">
        <v>8973</v>
      </c>
      <c r="C53996">
        <v>313.80334912646998</v>
      </c>
    </row>
    <row r="53997" spans="2:3" x14ac:dyDescent="0.3">
      <c r="B53997">
        <v>8974</v>
      </c>
      <c r="C53997">
        <v>313.819820558174</v>
      </c>
    </row>
    <row r="53998" spans="2:3" x14ac:dyDescent="0.3">
      <c r="B53998">
        <v>8975</v>
      </c>
      <c r="C53998">
        <v>313.83617845186501</v>
      </c>
    </row>
    <row r="53999" spans="2:3" x14ac:dyDescent="0.3">
      <c r="B53999">
        <v>8976</v>
      </c>
      <c r="C53999">
        <v>313.85242362397099</v>
      </c>
    </row>
    <row r="54000" spans="2:3" x14ac:dyDescent="0.3">
      <c r="B54000">
        <v>8977</v>
      </c>
      <c r="C54000">
        <v>313.86855688456598</v>
      </c>
    </row>
    <row r="54001" spans="2:3" x14ac:dyDescent="0.3">
      <c r="B54001">
        <v>8978</v>
      </c>
      <c r="C54001">
        <v>313.88457903748503</v>
      </c>
    </row>
    <row r="54002" spans="2:3" x14ac:dyDescent="0.3">
      <c r="B54002">
        <v>8979</v>
      </c>
      <c r="C54002">
        <v>313.90049088033197</v>
      </c>
    </row>
    <row r="54003" spans="2:3" x14ac:dyDescent="0.3">
      <c r="B54003">
        <v>8980</v>
      </c>
      <c r="C54003">
        <v>313.91629320448698</v>
      </c>
    </row>
    <row r="54004" spans="2:3" x14ac:dyDescent="0.3">
      <c r="B54004">
        <v>8981</v>
      </c>
      <c r="C54004">
        <v>313.931986795277</v>
      </c>
    </row>
    <row r="54005" spans="2:3" x14ac:dyDescent="0.3">
      <c r="B54005">
        <v>8982</v>
      </c>
      <c r="C54005">
        <v>313.94757243190099</v>
      </c>
    </row>
    <row r="54006" spans="2:3" x14ac:dyDescent="0.3">
      <c r="B54006">
        <v>8983</v>
      </c>
      <c r="C54006">
        <v>313.963050887637</v>
      </c>
    </row>
    <row r="54007" spans="2:3" x14ac:dyDescent="0.3">
      <c r="B54007">
        <v>8984</v>
      </c>
      <c r="C54007">
        <v>313.97842292968699</v>
      </c>
    </row>
    <row r="54008" spans="2:3" x14ac:dyDescent="0.3">
      <c r="B54008">
        <v>8985</v>
      </c>
      <c r="C54008">
        <v>313.993689319449</v>
      </c>
    </row>
    <row r="54009" spans="2:3" x14ac:dyDescent="0.3">
      <c r="B54009">
        <v>8986</v>
      </c>
      <c r="C54009">
        <v>314.008850812395</v>
      </c>
    </row>
    <row r="54010" spans="2:3" x14ac:dyDescent="0.3">
      <c r="B54010">
        <v>8987</v>
      </c>
      <c r="C54010">
        <v>314.02390815818899</v>
      </c>
    </row>
    <row r="54011" spans="2:3" x14ac:dyDescent="0.3">
      <c r="B54011">
        <v>8988</v>
      </c>
      <c r="C54011">
        <v>314.03886210081703</v>
      </c>
    </row>
    <row r="54012" spans="2:3" x14ac:dyDescent="0.3">
      <c r="B54012">
        <v>8989</v>
      </c>
      <c r="C54012">
        <v>314.05371337844298</v>
      </c>
    </row>
    <row r="54013" spans="2:3" x14ac:dyDescent="0.3">
      <c r="B54013">
        <v>8990</v>
      </c>
      <c r="C54013">
        <v>314.06846272365402</v>
      </c>
    </row>
    <row r="54014" spans="2:3" x14ac:dyDescent="0.3">
      <c r="B54014">
        <v>8991</v>
      </c>
      <c r="C54014">
        <v>314.08311086343099</v>
      </c>
    </row>
    <row r="54015" spans="2:3" x14ac:dyDescent="0.3">
      <c r="B54015">
        <v>8992</v>
      </c>
      <c r="C54015">
        <v>314.09765851915603</v>
      </c>
    </row>
    <row r="54016" spans="2:3" x14ac:dyDescent="0.3">
      <c r="B54016">
        <v>8993</v>
      </c>
      <c r="C54016">
        <v>314.11210640669998</v>
      </c>
    </row>
    <row r="54017" spans="2:3" x14ac:dyDescent="0.3">
      <c r="B54017">
        <v>8994</v>
      </c>
      <c r="C54017">
        <v>314.126455236494</v>
      </c>
    </row>
    <row r="54018" spans="2:3" x14ac:dyDescent="0.3">
      <c r="B54018">
        <v>8995</v>
      </c>
      <c r="C54018">
        <v>314.14033523846899</v>
      </c>
    </row>
    <row r="54019" spans="2:3" x14ac:dyDescent="0.3">
      <c r="B54019">
        <v>8996</v>
      </c>
      <c r="C54019">
        <v>314.15414131092899</v>
      </c>
    </row>
    <row r="54020" spans="2:3" x14ac:dyDescent="0.3">
      <c r="B54020">
        <v>8997</v>
      </c>
      <c r="C54020">
        <v>314.16785401940302</v>
      </c>
    </row>
    <row r="54021" spans="2:3" x14ac:dyDescent="0.3">
      <c r="B54021">
        <v>8998</v>
      </c>
      <c r="C54021">
        <v>314.18147521353001</v>
      </c>
    </row>
    <row r="54022" spans="2:3" x14ac:dyDescent="0.3">
      <c r="B54022">
        <v>8999</v>
      </c>
      <c r="C54022">
        <v>314.19500545514501</v>
      </c>
    </row>
    <row r="54023" spans="2:3" x14ac:dyDescent="0.3">
      <c r="B54023">
        <v>9000</v>
      </c>
      <c r="C54023">
        <v>314.20844537797802</v>
      </c>
    </row>
    <row r="54024" spans="2:3" x14ac:dyDescent="0.3">
      <c r="B54024">
        <v>9001</v>
      </c>
      <c r="C54024">
        <v>314.22179560645401</v>
      </c>
    </row>
    <row r="54025" spans="2:3" x14ac:dyDescent="0.3">
      <c r="B54025">
        <v>9002</v>
      </c>
      <c r="C54025">
        <v>314.23505676068498</v>
      </c>
    </row>
    <row r="54026" spans="2:3" x14ac:dyDescent="0.3">
      <c r="B54026">
        <v>9003</v>
      </c>
      <c r="C54026">
        <v>314.24822945626403</v>
      </c>
    </row>
    <row r="54027" spans="2:3" x14ac:dyDescent="0.3">
      <c r="B54027">
        <v>9004</v>
      </c>
      <c r="C54027">
        <v>314.26131430415501</v>
      </c>
    </row>
    <row r="54028" spans="2:3" x14ac:dyDescent="0.3">
      <c r="B54028">
        <v>9005</v>
      </c>
      <c r="C54028">
        <v>314.27431191081399</v>
      </c>
    </row>
    <row r="54029" spans="2:3" x14ac:dyDescent="0.3">
      <c r="B54029">
        <v>9006</v>
      </c>
      <c r="C54029">
        <v>314.287222878313</v>
      </c>
    </row>
    <row r="54030" spans="2:3" x14ac:dyDescent="0.3">
      <c r="B54030">
        <v>9007</v>
      </c>
      <c r="C54030">
        <v>314.30004780426998</v>
      </c>
    </row>
    <row r="54031" spans="2:3" x14ac:dyDescent="0.3">
      <c r="B54031">
        <v>9008</v>
      </c>
      <c r="C54031">
        <v>314.31278728188403</v>
      </c>
    </row>
    <row r="54032" spans="2:3" x14ac:dyDescent="0.3">
      <c r="B54032">
        <v>9009</v>
      </c>
      <c r="C54032">
        <v>314.32544190006502</v>
      </c>
    </row>
    <row r="54033" spans="2:3" x14ac:dyDescent="0.3">
      <c r="B54033">
        <v>9010</v>
      </c>
      <c r="C54033">
        <v>314.33801224327499</v>
      </c>
    </row>
    <row r="54034" spans="2:3" x14ac:dyDescent="0.3">
      <c r="B54034">
        <v>9011</v>
      </c>
      <c r="C54034">
        <v>314.35049889186001</v>
      </c>
    </row>
    <row r="54035" spans="2:3" x14ac:dyDescent="0.3">
      <c r="B54035">
        <v>9012</v>
      </c>
      <c r="C54035">
        <v>314.36290242178399</v>
      </c>
    </row>
    <row r="54036" spans="2:3" x14ac:dyDescent="0.3">
      <c r="B54036">
        <v>9013</v>
      </c>
      <c r="C54036">
        <v>314.37522340487402</v>
      </c>
    </row>
    <row r="54037" spans="2:3" x14ac:dyDescent="0.3">
      <c r="B54037">
        <v>9014</v>
      </c>
      <c r="C54037">
        <v>314.38746240873201</v>
      </c>
    </row>
    <row r="54038" spans="2:3" x14ac:dyDescent="0.3">
      <c r="B54038">
        <v>9015</v>
      </c>
      <c r="C54038">
        <v>314.39961999681998</v>
      </c>
    </row>
    <row r="54039" spans="2:3" x14ac:dyDescent="0.3">
      <c r="B54039">
        <v>9016</v>
      </c>
      <c r="C54039">
        <v>314.41169672852698</v>
      </c>
    </row>
    <row r="54040" spans="2:3" x14ac:dyDescent="0.3">
      <c r="B54040">
        <v>9017</v>
      </c>
      <c r="C54040">
        <v>314.42369315912799</v>
      </c>
    </row>
    <row r="54041" spans="2:3" x14ac:dyDescent="0.3">
      <c r="B54041">
        <v>9018</v>
      </c>
      <c r="C54041">
        <v>314.43560983984202</v>
      </c>
    </row>
    <row r="54042" spans="2:3" x14ac:dyDescent="0.3">
      <c r="B54042">
        <v>9019</v>
      </c>
      <c r="C54042">
        <v>314.44744731790399</v>
      </c>
    </row>
    <row r="54043" spans="2:3" x14ac:dyDescent="0.3">
      <c r="B54043">
        <v>9020</v>
      </c>
      <c r="C54043">
        <v>314.45920613653902</v>
      </c>
    </row>
    <row r="54044" spans="2:3" x14ac:dyDescent="0.3">
      <c r="B54044">
        <v>9021</v>
      </c>
      <c r="C54044">
        <v>314.47088683504398</v>
      </c>
    </row>
    <row r="54045" spans="2:3" x14ac:dyDescent="0.3">
      <c r="B54045">
        <v>9022</v>
      </c>
      <c r="C54045">
        <v>314.48248994880203</v>
      </c>
    </row>
    <row r="54046" spans="2:3" x14ac:dyDescent="0.3">
      <c r="B54046">
        <v>9023</v>
      </c>
      <c r="C54046">
        <v>314.49401600925103</v>
      </c>
    </row>
    <row r="54047" spans="2:3" x14ac:dyDescent="0.3">
      <c r="B54047">
        <v>9024</v>
      </c>
      <c r="C54047">
        <v>314.50546554408402</v>
      </c>
    </row>
    <row r="54048" spans="2:3" x14ac:dyDescent="0.3">
      <c r="B54048">
        <v>9025</v>
      </c>
      <c r="C54048">
        <v>314.516839077052</v>
      </c>
    </row>
    <row r="54049" spans="2:3" x14ac:dyDescent="0.3">
      <c r="B54049">
        <v>9026</v>
      </c>
      <c r="C54049">
        <v>314.52813712819801</v>
      </c>
    </row>
    <row r="54050" spans="2:3" x14ac:dyDescent="0.3">
      <c r="B54050">
        <v>9027</v>
      </c>
      <c r="C54050">
        <v>314.53936021375199</v>
      </c>
    </row>
    <row r="54051" spans="2:3" x14ac:dyDescent="0.3">
      <c r="B54051">
        <v>9028</v>
      </c>
      <c r="C54051">
        <v>314.55050884621198</v>
      </c>
    </row>
    <row r="54052" spans="2:3" x14ac:dyDescent="0.3">
      <c r="B54052">
        <v>9029</v>
      </c>
      <c r="C54052">
        <v>314.56158353441901</v>
      </c>
    </row>
    <row r="54053" spans="2:3" x14ac:dyDescent="0.3">
      <c r="B54053">
        <v>9030</v>
      </c>
      <c r="C54053">
        <v>314.57258478349598</v>
      </c>
    </row>
    <row r="54054" spans="2:3" x14ac:dyDescent="0.3">
      <c r="B54054">
        <v>9031</v>
      </c>
      <c r="C54054">
        <v>314.58351309489598</v>
      </c>
    </row>
    <row r="54055" spans="2:3" x14ac:dyDescent="0.3">
      <c r="B54055">
        <v>9032</v>
      </c>
      <c r="C54055">
        <v>314.59436896647998</v>
      </c>
    </row>
    <row r="54056" spans="2:3" x14ac:dyDescent="0.3">
      <c r="B54056">
        <v>9033</v>
      </c>
      <c r="C54056">
        <v>314.60515289258899</v>
      </c>
    </row>
    <row r="54057" spans="2:3" x14ac:dyDescent="0.3">
      <c r="B54057">
        <v>9034</v>
      </c>
      <c r="C54057">
        <v>314.61586536391798</v>
      </c>
    </row>
    <row r="54058" spans="2:3" x14ac:dyDescent="0.3">
      <c r="B54058">
        <v>9035</v>
      </c>
      <c r="C54058">
        <v>314.626506867648</v>
      </c>
    </row>
    <row r="54059" spans="2:3" x14ac:dyDescent="0.3">
      <c r="B54059">
        <v>9036</v>
      </c>
      <c r="C54059">
        <v>314.63707788747797</v>
      </c>
    </row>
    <row r="54060" spans="2:3" x14ac:dyDescent="0.3">
      <c r="B54060">
        <v>9037</v>
      </c>
      <c r="C54060">
        <v>314.64757890360403</v>
      </c>
    </row>
    <row r="54061" spans="2:3" x14ac:dyDescent="0.3">
      <c r="B54061">
        <v>9038</v>
      </c>
      <c r="C54061">
        <v>314.65801039278301</v>
      </c>
    </row>
    <row r="54062" spans="2:3" x14ac:dyDescent="0.3">
      <c r="B54062">
        <v>9039</v>
      </c>
      <c r="C54062">
        <v>314.66837282833899</v>
      </c>
    </row>
    <row r="54063" spans="2:3" x14ac:dyDescent="0.3">
      <c r="B54063">
        <v>9040</v>
      </c>
      <c r="C54063">
        <v>314.67866668025698</v>
      </c>
    </row>
    <row r="54064" spans="2:3" x14ac:dyDescent="0.3">
      <c r="B54064">
        <v>9041</v>
      </c>
      <c r="C54064">
        <v>314.68889241510101</v>
      </c>
    </row>
    <row r="54065" spans="2:3" x14ac:dyDescent="0.3">
      <c r="B54065">
        <v>9042</v>
      </c>
      <c r="C54065">
        <v>314.69905049609201</v>
      </c>
    </row>
    <row r="54066" spans="2:3" x14ac:dyDescent="0.3">
      <c r="B54066">
        <v>9043</v>
      </c>
      <c r="C54066">
        <v>314.70914138314498</v>
      </c>
    </row>
    <row r="54067" spans="2:3" x14ac:dyDescent="0.3">
      <c r="B54067">
        <v>9044</v>
      </c>
      <c r="C54067">
        <v>314.71916553289901</v>
      </c>
    </row>
    <row r="54068" spans="2:3" x14ac:dyDescent="0.3">
      <c r="B54068">
        <v>9045</v>
      </c>
      <c r="C54068">
        <v>314.72912339871698</v>
      </c>
    </row>
    <row r="54069" spans="2:3" x14ac:dyDescent="0.3">
      <c r="B54069">
        <v>9046</v>
      </c>
      <c r="C54069">
        <v>314.73901543071997</v>
      </c>
    </row>
    <row r="54070" spans="2:3" x14ac:dyDescent="0.3">
      <c r="B54070">
        <v>9047</v>
      </c>
      <c r="C54070">
        <v>314.748842075825</v>
      </c>
    </row>
    <row r="54071" spans="2:3" x14ac:dyDescent="0.3">
      <c r="B54071">
        <v>9048</v>
      </c>
      <c r="C54071">
        <v>314.75860377776797</v>
      </c>
    </row>
    <row r="54072" spans="2:3" x14ac:dyDescent="0.3">
      <c r="B54072">
        <v>9049</v>
      </c>
      <c r="C54072">
        <v>314.76830097708302</v>
      </c>
    </row>
    <row r="54073" spans="2:3" x14ac:dyDescent="0.3">
      <c r="B54073">
        <v>9050</v>
      </c>
      <c r="C54073">
        <v>314.77793411118802</v>
      </c>
    </row>
    <row r="54074" spans="2:3" x14ac:dyDescent="0.3">
      <c r="B54074">
        <v>9051</v>
      </c>
      <c r="C54074">
        <v>314.78750361439501</v>
      </c>
    </row>
    <row r="54075" spans="2:3" x14ac:dyDescent="0.3">
      <c r="B54075">
        <v>9052</v>
      </c>
      <c r="C54075">
        <v>314.797009917982</v>
      </c>
    </row>
    <row r="54076" spans="2:3" x14ac:dyDescent="0.3">
      <c r="B54076">
        <v>9053</v>
      </c>
      <c r="C54076">
        <v>314.80645344999198</v>
      </c>
    </row>
    <row r="54077" spans="2:3" x14ac:dyDescent="0.3">
      <c r="B54077">
        <v>9054</v>
      </c>
      <c r="C54077">
        <v>314.81583463562799</v>
      </c>
    </row>
    <row r="54078" spans="2:3" x14ac:dyDescent="0.3">
      <c r="B54078">
        <v>9055</v>
      </c>
      <c r="C54078">
        <v>314.82515389691099</v>
      </c>
    </row>
    <row r="54079" spans="2:3" x14ac:dyDescent="0.3">
      <c r="B54079">
        <v>9056</v>
      </c>
      <c r="C54079">
        <v>314.83441165295</v>
      </c>
    </row>
    <row r="54080" spans="2:3" x14ac:dyDescent="0.3">
      <c r="B54080">
        <v>9057</v>
      </c>
      <c r="C54080">
        <v>314.84360831989699</v>
      </c>
    </row>
    <row r="54081" spans="2:3" x14ac:dyDescent="0.3">
      <c r="B54081">
        <v>9058</v>
      </c>
      <c r="C54081">
        <v>314.85274431087402</v>
      </c>
    </row>
    <row r="54082" spans="2:3" x14ac:dyDescent="0.3">
      <c r="B54082">
        <v>9059</v>
      </c>
      <c r="C54082">
        <v>314.86182003613499</v>
      </c>
    </row>
    <row r="54083" spans="2:3" x14ac:dyDescent="0.3">
      <c r="B54083">
        <v>9060</v>
      </c>
      <c r="C54083">
        <v>314.87083590299301</v>
      </c>
    </row>
    <row r="54084" spans="2:3" x14ac:dyDescent="0.3">
      <c r="B54084">
        <v>9061</v>
      </c>
      <c r="C54084">
        <v>314.87979231594198</v>
      </c>
    </row>
    <row r="54085" spans="2:3" x14ac:dyDescent="0.3">
      <c r="B54085">
        <v>9062</v>
      </c>
      <c r="C54085">
        <v>314.88831970040002</v>
      </c>
    </row>
    <row r="54086" spans="2:3" x14ac:dyDescent="0.3">
      <c r="B54086">
        <v>9063</v>
      </c>
      <c r="C54086">
        <v>314.89681100340499</v>
      </c>
    </row>
    <row r="54087" spans="2:3" x14ac:dyDescent="0.3">
      <c r="B54087">
        <v>9064</v>
      </c>
      <c r="C54087">
        <v>314.90524752567097</v>
      </c>
    </row>
    <row r="54088" spans="2:3" x14ac:dyDescent="0.3">
      <c r="B54088">
        <v>9065</v>
      </c>
      <c r="C54088">
        <v>314.913630719872</v>
      </c>
    </row>
    <row r="54089" spans="2:3" x14ac:dyDescent="0.3">
      <c r="B54089">
        <v>9066</v>
      </c>
      <c r="C54089">
        <v>314.921960868658</v>
      </c>
    </row>
    <row r="54090" spans="2:3" x14ac:dyDescent="0.3">
      <c r="B54090">
        <v>9067</v>
      </c>
      <c r="C54090">
        <v>314.93023831905299</v>
      </c>
    </row>
    <row r="54091" spans="2:3" x14ac:dyDescent="0.3">
      <c r="B54091">
        <v>9068</v>
      </c>
      <c r="C54091">
        <v>314.93846341196399</v>
      </c>
    </row>
    <row r="54092" spans="2:3" x14ac:dyDescent="0.3">
      <c r="B54092">
        <v>9069</v>
      </c>
      <c r="C54092">
        <v>314.94663648619201</v>
      </c>
    </row>
    <row r="54093" spans="2:3" x14ac:dyDescent="0.3">
      <c r="B54093">
        <v>9070</v>
      </c>
      <c r="C54093">
        <v>314.95475787827098</v>
      </c>
    </row>
    <row r="54094" spans="2:3" x14ac:dyDescent="0.3">
      <c r="B54094">
        <v>9071</v>
      </c>
      <c r="C54094">
        <v>314.96282792242903</v>
      </c>
    </row>
    <row r="54095" spans="2:3" x14ac:dyDescent="0.3">
      <c r="B54095">
        <v>9072</v>
      </c>
      <c r="C54095">
        <v>314.97084695066201</v>
      </c>
    </row>
    <row r="54096" spans="2:3" x14ac:dyDescent="0.3">
      <c r="B54096">
        <v>9073</v>
      </c>
      <c r="C54096">
        <v>314.97881529268898</v>
      </c>
    </row>
    <row r="54097" spans="2:3" x14ac:dyDescent="0.3">
      <c r="B54097">
        <v>9074</v>
      </c>
      <c r="C54097">
        <v>314.98673327605798</v>
      </c>
    </row>
    <row r="54098" spans="2:3" x14ac:dyDescent="0.3">
      <c r="B54098">
        <v>9075</v>
      </c>
      <c r="C54098">
        <v>314.99460122607098</v>
      </c>
    </row>
    <row r="54099" spans="2:3" x14ac:dyDescent="0.3">
      <c r="B54099">
        <v>9076</v>
      </c>
      <c r="C54099">
        <v>315.00241946585902</v>
      </c>
    </row>
    <row r="54100" spans="2:3" x14ac:dyDescent="0.3">
      <c r="B54100">
        <v>9077</v>
      </c>
      <c r="C54100">
        <v>315.010188316371</v>
      </c>
    </row>
    <row r="54101" spans="2:3" x14ac:dyDescent="0.3">
      <c r="B54101">
        <v>9078</v>
      </c>
      <c r="C54101">
        <v>315.01790809641602</v>
      </c>
    </row>
    <row r="54102" spans="2:3" x14ac:dyDescent="0.3">
      <c r="B54102">
        <v>9079</v>
      </c>
      <c r="C54102">
        <v>315.02557912260698</v>
      </c>
    </row>
    <row r="54103" spans="2:3" x14ac:dyDescent="0.3">
      <c r="B54103">
        <v>9080</v>
      </c>
      <c r="C54103">
        <v>315.03320170950701</v>
      </c>
    </row>
    <row r="54104" spans="2:3" x14ac:dyDescent="0.3">
      <c r="B54104">
        <v>9081</v>
      </c>
      <c r="C54104">
        <v>315.04077616952901</v>
      </c>
    </row>
    <row r="54105" spans="2:3" x14ac:dyDescent="0.3">
      <c r="B54105">
        <v>9082</v>
      </c>
      <c r="C54105">
        <v>315.048302812923</v>
      </c>
    </row>
    <row r="54106" spans="2:3" x14ac:dyDescent="0.3">
      <c r="B54106">
        <v>9083</v>
      </c>
      <c r="C54106">
        <v>315.05578194796999</v>
      </c>
    </row>
    <row r="54107" spans="2:3" x14ac:dyDescent="0.3">
      <c r="B54107">
        <v>9084</v>
      </c>
      <c r="C54107">
        <v>315.063213880825</v>
      </c>
    </row>
    <row r="54108" spans="2:3" x14ac:dyDescent="0.3">
      <c r="B54108">
        <v>9085</v>
      </c>
      <c r="C54108">
        <v>315.070598915593</v>
      </c>
    </row>
    <row r="54109" spans="2:3" x14ac:dyDescent="0.3">
      <c r="B54109">
        <v>9086</v>
      </c>
      <c r="C54109">
        <v>315.07793735436599</v>
      </c>
    </row>
    <row r="54110" spans="2:3" x14ac:dyDescent="0.3">
      <c r="B54110">
        <v>9087</v>
      </c>
      <c r="C54110">
        <v>315.08522949716399</v>
      </c>
    </row>
    <row r="54111" spans="2:3" x14ac:dyDescent="0.3">
      <c r="B54111">
        <v>9088</v>
      </c>
      <c r="C54111">
        <v>315.09247564204497</v>
      </c>
    </row>
    <row r="54112" spans="2:3" x14ac:dyDescent="0.3">
      <c r="B54112">
        <v>9089</v>
      </c>
      <c r="C54112">
        <v>315.09967608502302</v>
      </c>
    </row>
    <row r="54113" spans="2:3" x14ac:dyDescent="0.3">
      <c r="B54113">
        <v>9090</v>
      </c>
      <c r="C54113">
        <v>315.10683112021297</v>
      </c>
    </row>
    <row r="54114" spans="2:3" x14ac:dyDescent="0.3">
      <c r="B54114">
        <v>9091</v>
      </c>
      <c r="C54114">
        <v>315.11394103969099</v>
      </c>
    </row>
    <row r="54115" spans="2:3" x14ac:dyDescent="0.3">
      <c r="B54115">
        <v>9092</v>
      </c>
      <c r="C54115">
        <v>315.12100613361702</v>
      </c>
    </row>
    <row r="54116" spans="2:3" x14ac:dyDescent="0.3">
      <c r="B54116">
        <v>9093</v>
      </c>
      <c r="C54116">
        <v>315.12802669019402</v>
      </c>
    </row>
    <row r="54117" spans="2:3" x14ac:dyDescent="0.3">
      <c r="B54117">
        <v>9094</v>
      </c>
      <c r="C54117">
        <v>315.13500299573099</v>
      </c>
    </row>
    <row r="54118" spans="2:3" x14ac:dyDescent="0.3">
      <c r="B54118">
        <v>9095</v>
      </c>
      <c r="C54118">
        <v>315.14193533456699</v>
      </c>
    </row>
    <row r="54119" spans="2:3" x14ac:dyDescent="0.3">
      <c r="B54119">
        <v>9096</v>
      </c>
      <c r="C54119">
        <v>315.14882398922299</v>
      </c>
    </row>
    <row r="54120" spans="2:3" x14ac:dyDescent="0.3">
      <c r="B54120">
        <v>9097</v>
      </c>
      <c r="C54120">
        <v>315.15566924029002</v>
      </c>
    </row>
    <row r="54121" spans="2:3" x14ac:dyDescent="0.3">
      <c r="B54121">
        <v>9098</v>
      </c>
      <c r="C54121">
        <v>315.16247136648002</v>
      </c>
    </row>
    <row r="54122" spans="2:3" x14ac:dyDescent="0.3">
      <c r="B54122">
        <v>9099</v>
      </c>
      <c r="C54122">
        <v>315.16923064465402</v>
      </c>
    </row>
    <row r="54123" spans="2:3" x14ac:dyDescent="0.3">
      <c r="B54123">
        <v>9100</v>
      </c>
      <c r="C54123">
        <v>315.17594734988899</v>
      </c>
    </row>
    <row r="54124" spans="2:3" x14ac:dyDescent="0.3">
      <c r="B54124">
        <v>9101</v>
      </c>
      <c r="C54124">
        <v>315.18262175538302</v>
      </c>
    </row>
    <row r="54125" spans="2:3" x14ac:dyDescent="0.3">
      <c r="B54125">
        <v>9102</v>
      </c>
      <c r="C54125">
        <v>315.18925413251998</v>
      </c>
    </row>
    <row r="54126" spans="2:3" x14ac:dyDescent="0.3">
      <c r="B54126">
        <v>9103</v>
      </c>
      <c r="C54126">
        <v>315.19584475082502</v>
      </c>
    </row>
    <row r="54127" spans="2:3" x14ac:dyDescent="0.3">
      <c r="B54127">
        <v>9104</v>
      </c>
      <c r="C54127">
        <v>315.20239387815298</v>
      </c>
    </row>
    <row r="54128" spans="2:3" x14ac:dyDescent="0.3">
      <c r="B54128">
        <v>9105</v>
      </c>
      <c r="C54128">
        <v>315.208901780487</v>
      </c>
    </row>
    <row r="54129" spans="2:3" x14ac:dyDescent="0.3">
      <c r="B54129">
        <v>9106</v>
      </c>
      <c r="C54129">
        <v>315.21536872207702</v>
      </c>
    </row>
    <row r="54130" spans="2:3" x14ac:dyDescent="0.3">
      <c r="B54130">
        <v>9107</v>
      </c>
      <c r="C54130">
        <v>315.22179496540701</v>
      </c>
    </row>
    <row r="54131" spans="2:3" x14ac:dyDescent="0.3">
      <c r="B54131">
        <v>9108</v>
      </c>
      <c r="C54131">
        <v>315.22818077125697</v>
      </c>
    </row>
    <row r="54132" spans="2:3" x14ac:dyDescent="0.3">
      <c r="B54132">
        <v>9109</v>
      </c>
      <c r="C54132">
        <v>315.23452639861</v>
      </c>
    </row>
    <row r="54133" spans="2:3" x14ac:dyDescent="0.3">
      <c r="B54133">
        <v>9110</v>
      </c>
      <c r="C54133">
        <v>315.24083210475999</v>
      </c>
    </row>
    <row r="54134" spans="2:3" x14ac:dyDescent="0.3">
      <c r="B54134">
        <v>9111</v>
      </c>
      <c r="C54134">
        <v>315.24709814535203</v>
      </c>
    </row>
    <row r="54135" spans="2:3" x14ac:dyDescent="0.3">
      <c r="B54135">
        <v>9112</v>
      </c>
      <c r="C54135">
        <v>315.25332477429799</v>
      </c>
    </row>
    <row r="54136" spans="2:3" x14ac:dyDescent="0.3">
      <c r="B54136">
        <v>9113</v>
      </c>
      <c r="C54136">
        <v>315.25951224380702</v>
      </c>
    </row>
    <row r="54137" spans="2:3" x14ac:dyDescent="0.3">
      <c r="B54137">
        <v>9114</v>
      </c>
      <c r="C54137">
        <v>315.26566080441398</v>
      </c>
    </row>
    <row r="54138" spans="2:3" x14ac:dyDescent="0.3">
      <c r="B54138">
        <v>9115</v>
      </c>
      <c r="C54138">
        <v>315.27177070505599</v>
      </c>
    </row>
    <row r="54139" spans="2:3" x14ac:dyDescent="0.3">
      <c r="B54139">
        <v>9116</v>
      </c>
      <c r="C54139">
        <v>315.27784219296802</v>
      </c>
    </row>
    <row r="54140" spans="2:3" x14ac:dyDescent="0.3">
      <c r="B54140">
        <v>9117</v>
      </c>
      <c r="C54140">
        <v>315.28387551378802</v>
      </c>
    </row>
    <row r="54141" spans="2:3" x14ac:dyDescent="0.3">
      <c r="B54141">
        <v>9118</v>
      </c>
      <c r="C54141">
        <v>315.289870911501</v>
      </c>
    </row>
    <row r="54142" spans="2:3" x14ac:dyDescent="0.3">
      <c r="B54142">
        <v>9119</v>
      </c>
      <c r="C54142">
        <v>315.295828628511</v>
      </c>
    </row>
    <row r="54143" spans="2:3" x14ac:dyDescent="0.3">
      <c r="B54143">
        <v>9120</v>
      </c>
      <c r="C54143">
        <v>315.30174890558698</v>
      </c>
    </row>
    <row r="54144" spans="2:3" x14ac:dyDescent="0.3">
      <c r="B54144">
        <v>9121</v>
      </c>
      <c r="C54144">
        <v>315.30763198194899</v>
      </c>
    </row>
    <row r="54145" spans="2:3" x14ac:dyDescent="0.3">
      <c r="B54145">
        <v>9122</v>
      </c>
      <c r="C54145">
        <v>315.31347809522299</v>
      </c>
    </row>
    <row r="54146" spans="2:3" x14ac:dyDescent="0.3">
      <c r="B54146">
        <v>9123</v>
      </c>
      <c r="C54146">
        <v>315.31928748143599</v>
      </c>
    </row>
    <row r="54147" spans="2:3" x14ac:dyDescent="0.3">
      <c r="B54147">
        <v>9124</v>
      </c>
      <c r="C54147">
        <v>315.32506037512002</v>
      </c>
    </row>
    <row r="54148" spans="2:3" x14ac:dyDescent="0.3">
      <c r="B54148">
        <v>9125</v>
      </c>
      <c r="C54148">
        <v>315.33079700924702</v>
      </c>
    </row>
    <row r="54149" spans="2:3" x14ac:dyDescent="0.3">
      <c r="B54149">
        <v>9126</v>
      </c>
      <c r="C54149">
        <v>315.33649761520201</v>
      </c>
    </row>
    <row r="54150" spans="2:3" x14ac:dyDescent="0.3">
      <c r="B54150">
        <v>9127</v>
      </c>
      <c r="C54150">
        <v>315.34216242290199</v>
      </c>
    </row>
    <row r="54151" spans="2:3" x14ac:dyDescent="0.3">
      <c r="B54151">
        <v>9128</v>
      </c>
      <c r="C54151">
        <v>315.34779166073503</v>
      </c>
    </row>
    <row r="54152" spans="2:3" x14ac:dyDescent="0.3">
      <c r="B54152">
        <v>9129</v>
      </c>
      <c r="C54152">
        <v>315.353385555572</v>
      </c>
    </row>
    <row r="54153" spans="2:3" x14ac:dyDescent="0.3">
      <c r="B54153">
        <v>9130</v>
      </c>
      <c r="C54153">
        <v>315.35894433283499</v>
      </c>
    </row>
    <row r="54154" spans="2:3" x14ac:dyDescent="0.3">
      <c r="B54154">
        <v>9131</v>
      </c>
      <c r="C54154">
        <v>315.364468216391</v>
      </c>
    </row>
    <row r="54155" spans="2:3" x14ac:dyDescent="0.3">
      <c r="B54155">
        <v>9132</v>
      </c>
      <c r="C54155">
        <v>315.369585793878</v>
      </c>
    </row>
    <row r="54156" spans="2:3" x14ac:dyDescent="0.3">
      <c r="B54156">
        <v>9133</v>
      </c>
      <c r="C54156">
        <v>315.37469001766402</v>
      </c>
    </row>
    <row r="54157" spans="2:3" x14ac:dyDescent="0.3">
      <c r="B54157">
        <v>9134</v>
      </c>
      <c r="C54157">
        <v>315.37976337781998</v>
      </c>
    </row>
    <row r="54158" spans="2:3" x14ac:dyDescent="0.3">
      <c r="B54158">
        <v>9135</v>
      </c>
      <c r="C54158">
        <v>315.38480701752297</v>
      </c>
    </row>
    <row r="54159" spans="2:3" x14ac:dyDescent="0.3">
      <c r="B54159">
        <v>9136</v>
      </c>
      <c r="C54159">
        <v>315.38982106227502</v>
      </c>
    </row>
    <row r="54160" spans="2:3" x14ac:dyDescent="0.3">
      <c r="B54160">
        <v>9137</v>
      </c>
      <c r="C54160">
        <v>315.39480569111299</v>
      </c>
    </row>
    <row r="54161" spans="2:3" x14ac:dyDescent="0.3">
      <c r="B54161">
        <v>9138</v>
      </c>
      <c r="C54161">
        <v>315.39976107899702</v>
      </c>
    </row>
    <row r="54162" spans="2:3" x14ac:dyDescent="0.3">
      <c r="B54162">
        <v>9139</v>
      </c>
      <c r="C54162">
        <v>315.40468740002399</v>
      </c>
    </row>
    <row r="54163" spans="2:3" x14ac:dyDescent="0.3">
      <c r="B54163">
        <v>9140</v>
      </c>
      <c r="C54163">
        <v>315.40958482717701</v>
      </c>
    </row>
    <row r="54164" spans="2:3" x14ac:dyDescent="0.3">
      <c r="B54164">
        <v>9141</v>
      </c>
      <c r="C54164">
        <v>315.414453532435</v>
      </c>
    </row>
    <row r="54165" spans="2:3" x14ac:dyDescent="0.3">
      <c r="B54165">
        <v>9142</v>
      </c>
      <c r="C54165">
        <v>315.419293686652</v>
      </c>
    </row>
    <row r="54166" spans="2:3" x14ac:dyDescent="0.3">
      <c r="B54166">
        <v>9143</v>
      </c>
      <c r="C54166">
        <v>315.42410545968801</v>
      </c>
    </row>
    <row r="54167" spans="2:3" x14ac:dyDescent="0.3">
      <c r="B54167">
        <v>9144</v>
      </c>
      <c r="C54167">
        <v>315.42888902032001</v>
      </c>
    </row>
    <row r="54168" spans="2:3" x14ac:dyDescent="0.3">
      <c r="B54168">
        <v>9145</v>
      </c>
      <c r="C54168">
        <v>315.433644536386</v>
      </c>
    </row>
    <row r="54169" spans="2:3" x14ac:dyDescent="0.3">
      <c r="B54169">
        <v>9146</v>
      </c>
      <c r="C54169">
        <v>315.43837217462402</v>
      </c>
    </row>
    <row r="54170" spans="2:3" x14ac:dyDescent="0.3">
      <c r="B54170">
        <v>9147</v>
      </c>
      <c r="C54170">
        <v>315.44307210071599</v>
      </c>
    </row>
    <row r="54171" spans="2:3" x14ac:dyDescent="0.3">
      <c r="B54171">
        <v>9148</v>
      </c>
      <c r="C54171">
        <v>315.44774447941302</v>
      </c>
    </row>
    <row r="54172" spans="2:3" x14ac:dyDescent="0.3">
      <c r="B54172">
        <v>9149</v>
      </c>
      <c r="C54172">
        <v>315.45238947445699</v>
      </c>
    </row>
    <row r="54173" spans="2:3" x14ac:dyDescent="0.3">
      <c r="B54173">
        <v>9150</v>
      </c>
      <c r="C54173">
        <v>315.457007248499</v>
      </c>
    </row>
    <row r="54174" spans="2:3" x14ac:dyDescent="0.3">
      <c r="B54174">
        <v>9151</v>
      </c>
      <c r="C54174">
        <v>315.46159796330301</v>
      </c>
    </row>
    <row r="54175" spans="2:3" x14ac:dyDescent="0.3">
      <c r="B54175">
        <v>9152</v>
      </c>
      <c r="C54175">
        <v>315.46616177957202</v>
      </c>
    </row>
    <row r="54176" spans="2:3" x14ac:dyDescent="0.3">
      <c r="B54176">
        <v>9153</v>
      </c>
      <c r="C54176">
        <v>315.47069885708402</v>
      </c>
    </row>
    <row r="54177" spans="2:3" x14ac:dyDescent="0.3">
      <c r="B54177">
        <v>9154</v>
      </c>
      <c r="C54177">
        <v>315.47520935464399</v>
      </c>
    </row>
    <row r="54178" spans="2:3" x14ac:dyDescent="0.3">
      <c r="B54178">
        <v>9155</v>
      </c>
      <c r="C54178">
        <v>315.47969343000898</v>
      </c>
    </row>
    <row r="54179" spans="2:3" x14ac:dyDescent="0.3">
      <c r="B54179">
        <v>9156</v>
      </c>
      <c r="C54179">
        <v>315.48415124004998</v>
      </c>
    </row>
    <row r="54180" spans="2:3" x14ac:dyDescent="0.3">
      <c r="B54180">
        <v>9157</v>
      </c>
      <c r="C54180">
        <v>315.48858294070601</v>
      </c>
    </row>
    <row r="54181" spans="2:3" x14ac:dyDescent="0.3">
      <c r="B54181">
        <v>9158</v>
      </c>
      <c r="C54181">
        <v>315.49298868687902</v>
      </c>
    </row>
    <row r="54182" spans="2:3" x14ac:dyDescent="0.3">
      <c r="B54182">
        <v>9159</v>
      </c>
      <c r="C54182">
        <v>315.49736863258602</v>
      </c>
    </row>
    <row r="54183" spans="2:3" x14ac:dyDescent="0.3">
      <c r="B54183">
        <v>9160</v>
      </c>
      <c r="C54183">
        <v>315.501722930879</v>
      </c>
    </row>
    <row r="54184" spans="2:3" x14ac:dyDescent="0.3">
      <c r="B54184">
        <v>9161</v>
      </c>
      <c r="C54184">
        <v>315.50605173392699</v>
      </c>
    </row>
    <row r="54185" spans="2:3" x14ac:dyDescent="0.3">
      <c r="B54185">
        <v>9162</v>
      </c>
      <c r="C54185">
        <v>315.51035519290201</v>
      </c>
    </row>
    <row r="54186" spans="2:3" x14ac:dyDescent="0.3">
      <c r="B54186">
        <v>9163</v>
      </c>
      <c r="C54186">
        <v>315.51463345811999</v>
      </c>
    </row>
    <row r="54187" spans="2:3" x14ac:dyDescent="0.3">
      <c r="B54187">
        <v>9164</v>
      </c>
      <c r="C54187">
        <v>315.51888667898402</v>
      </c>
    </row>
    <row r="54188" spans="2:3" x14ac:dyDescent="0.3">
      <c r="B54188">
        <v>9165</v>
      </c>
      <c r="C54188">
        <v>315.523115003903</v>
      </c>
    </row>
    <row r="54189" spans="2:3" x14ac:dyDescent="0.3">
      <c r="B54189">
        <v>9166</v>
      </c>
      <c r="C54189">
        <v>315.52731858047702</v>
      </c>
    </row>
    <row r="54190" spans="2:3" x14ac:dyDescent="0.3">
      <c r="B54190">
        <v>9167</v>
      </c>
      <c r="C54190">
        <v>315.53149755536498</v>
      </c>
    </row>
    <row r="54191" spans="2:3" x14ac:dyDescent="0.3">
      <c r="B54191">
        <v>9168</v>
      </c>
      <c r="C54191">
        <v>315.53565207437401</v>
      </c>
    </row>
    <row r="54192" spans="2:3" x14ac:dyDescent="0.3">
      <c r="B54192">
        <v>9169</v>
      </c>
      <c r="C54192">
        <v>315.53978228236201</v>
      </c>
    </row>
    <row r="54193" spans="2:3" x14ac:dyDescent="0.3">
      <c r="B54193">
        <v>9170</v>
      </c>
      <c r="C54193">
        <v>315.54388832337901</v>
      </c>
    </row>
    <row r="54194" spans="2:3" x14ac:dyDescent="0.3">
      <c r="B54194">
        <v>9171</v>
      </c>
      <c r="C54194">
        <v>315.547970340554</v>
      </c>
    </row>
    <row r="54195" spans="2:3" x14ac:dyDescent="0.3">
      <c r="B54195">
        <v>9172</v>
      </c>
      <c r="C54195">
        <v>315.55202847618</v>
      </c>
    </row>
    <row r="54196" spans="2:3" x14ac:dyDescent="0.3">
      <c r="B54196">
        <v>9173</v>
      </c>
      <c r="C54196">
        <v>315.55606287165699</v>
      </c>
    </row>
    <row r="54197" spans="2:3" x14ac:dyDescent="0.3">
      <c r="B54197">
        <v>9174</v>
      </c>
      <c r="C54197">
        <v>315.56007366751101</v>
      </c>
    </row>
    <row r="54198" spans="2:3" x14ac:dyDescent="0.3">
      <c r="B54198">
        <v>9175</v>
      </c>
      <c r="C54198">
        <v>315.564061003505</v>
      </c>
    </row>
    <row r="54199" spans="2:3" x14ac:dyDescent="0.3">
      <c r="B54199">
        <v>9176</v>
      </c>
      <c r="C54199">
        <v>315.56802501846101</v>
      </c>
    </row>
    <row r="54200" spans="2:3" x14ac:dyDescent="0.3">
      <c r="B54200">
        <v>9177</v>
      </c>
      <c r="C54200">
        <v>315.571965850379</v>
      </c>
    </row>
    <row r="54201" spans="2:3" x14ac:dyDescent="0.3">
      <c r="B54201">
        <v>9178</v>
      </c>
      <c r="C54201">
        <v>315.57588363647801</v>
      </c>
    </row>
    <row r="54202" spans="2:3" x14ac:dyDescent="0.3">
      <c r="B54202">
        <v>9179</v>
      </c>
      <c r="C54202">
        <v>315.57977851308999</v>
      </c>
    </row>
    <row r="54203" spans="2:3" x14ac:dyDescent="0.3">
      <c r="B54203">
        <v>9180</v>
      </c>
      <c r="C54203">
        <v>315.58365061574801</v>
      </c>
    </row>
    <row r="54204" spans="2:3" x14ac:dyDescent="0.3">
      <c r="B54204">
        <v>9181</v>
      </c>
      <c r="C54204">
        <v>315.58750007913397</v>
      </c>
    </row>
    <row r="54205" spans="2:3" x14ac:dyDescent="0.3">
      <c r="B54205">
        <v>9182</v>
      </c>
      <c r="C54205">
        <v>315.59132703719501</v>
      </c>
    </row>
    <row r="54206" spans="2:3" x14ac:dyDescent="0.3">
      <c r="B54206">
        <v>9183</v>
      </c>
      <c r="C54206">
        <v>315.59513162294297</v>
      </c>
    </row>
    <row r="54207" spans="2:3" x14ac:dyDescent="0.3">
      <c r="B54207">
        <v>9184</v>
      </c>
      <c r="C54207">
        <v>315.598913968695</v>
      </c>
    </row>
    <row r="54208" spans="2:3" x14ac:dyDescent="0.3">
      <c r="B54208">
        <v>9185</v>
      </c>
      <c r="C54208">
        <v>315.602674205911</v>
      </c>
    </row>
    <row r="54209" spans="2:3" x14ac:dyDescent="0.3">
      <c r="B54209">
        <v>9186</v>
      </c>
      <c r="C54209">
        <v>315.60641246529701</v>
      </c>
    </row>
    <row r="54210" spans="2:3" x14ac:dyDescent="0.3">
      <c r="B54210">
        <v>9187</v>
      </c>
      <c r="C54210">
        <v>315.610128876727</v>
      </c>
    </row>
    <row r="54211" spans="2:3" x14ac:dyDescent="0.3">
      <c r="B54211">
        <v>9188</v>
      </c>
      <c r="C54211">
        <v>315.61382356930102</v>
      </c>
    </row>
    <row r="54212" spans="2:3" x14ac:dyDescent="0.3">
      <c r="B54212">
        <v>9189</v>
      </c>
      <c r="C54212">
        <v>315.61749667136797</v>
      </c>
    </row>
    <row r="54213" spans="2:3" x14ac:dyDescent="0.3">
      <c r="B54213">
        <v>9190</v>
      </c>
      <c r="C54213">
        <v>315.62114831050002</v>
      </c>
    </row>
    <row r="54214" spans="2:3" x14ac:dyDescent="0.3">
      <c r="B54214">
        <v>9191</v>
      </c>
      <c r="C54214">
        <v>315.62477861345297</v>
      </c>
    </row>
    <row r="54215" spans="2:3" x14ac:dyDescent="0.3">
      <c r="B54215">
        <v>9192</v>
      </c>
      <c r="C54215">
        <v>315.62838770622398</v>
      </c>
    </row>
    <row r="54216" spans="2:3" x14ac:dyDescent="0.3">
      <c r="B54216">
        <v>9193</v>
      </c>
      <c r="C54216">
        <v>315.63197571412502</v>
      </c>
    </row>
    <row r="54217" spans="2:3" x14ac:dyDescent="0.3">
      <c r="B54217">
        <v>9194</v>
      </c>
      <c r="C54217">
        <v>315.63554276161398</v>
      </c>
    </row>
    <row r="54218" spans="2:3" x14ac:dyDescent="0.3">
      <c r="B54218">
        <v>9195</v>
      </c>
      <c r="C54218">
        <v>315.63908897250599</v>
      </c>
    </row>
    <row r="54219" spans="2:3" x14ac:dyDescent="0.3">
      <c r="B54219">
        <v>9196</v>
      </c>
      <c r="C54219">
        <v>315.64261446974598</v>
      </c>
    </row>
    <row r="54220" spans="2:3" x14ac:dyDescent="0.3">
      <c r="B54220">
        <v>9197</v>
      </c>
      <c r="C54220">
        <v>315.64611937564501</v>
      </c>
    </row>
    <row r="54221" spans="2:3" x14ac:dyDescent="0.3">
      <c r="B54221">
        <v>9198</v>
      </c>
      <c r="C54221">
        <v>315.64960381171801</v>
      </c>
    </row>
    <row r="54222" spans="2:3" x14ac:dyDescent="0.3">
      <c r="B54222">
        <v>9199</v>
      </c>
      <c r="C54222">
        <v>315.65306789874001</v>
      </c>
    </row>
    <row r="54223" spans="2:3" x14ac:dyDescent="0.3">
      <c r="B54223">
        <v>9200</v>
      </c>
      <c r="C54223">
        <v>315.65651175681103</v>
      </c>
    </row>
    <row r="54224" spans="2:3" x14ac:dyDescent="0.3">
      <c r="B54224">
        <v>9201</v>
      </c>
      <c r="C54224">
        <v>315.65993550527401</v>
      </c>
    </row>
    <row r="54225" spans="2:3" x14ac:dyDescent="0.3">
      <c r="B54225">
        <v>9202</v>
      </c>
      <c r="C54225">
        <v>315.66333926273302</v>
      </c>
    </row>
    <row r="54226" spans="2:3" x14ac:dyDescent="0.3">
      <c r="B54226">
        <v>9203</v>
      </c>
      <c r="C54226">
        <v>315.66672314714998</v>
      </c>
    </row>
    <row r="54227" spans="2:3" x14ac:dyDescent="0.3">
      <c r="B54227">
        <v>9204</v>
      </c>
      <c r="C54227">
        <v>315.67008727568401</v>
      </c>
    </row>
    <row r="54228" spans="2:3" x14ac:dyDescent="0.3">
      <c r="B54228">
        <v>9205</v>
      </c>
      <c r="C54228">
        <v>315.67343176487498</v>
      </c>
    </row>
    <row r="54229" spans="2:3" x14ac:dyDescent="0.3">
      <c r="B54229">
        <v>9206</v>
      </c>
      <c r="C54229">
        <v>315.67675673051599</v>
      </c>
    </row>
    <row r="54230" spans="2:3" x14ac:dyDescent="0.3">
      <c r="B54230">
        <v>9207</v>
      </c>
      <c r="C54230">
        <v>315.68006228769798</v>
      </c>
    </row>
    <row r="54231" spans="2:3" x14ac:dyDescent="0.3">
      <c r="B54231">
        <v>9208</v>
      </c>
      <c r="C54231">
        <v>315.68297589467602</v>
      </c>
    </row>
    <row r="54232" spans="2:3" x14ac:dyDescent="0.3">
      <c r="B54232">
        <v>9209</v>
      </c>
      <c r="C54232">
        <v>315.68588911346001</v>
      </c>
    </row>
    <row r="54233" spans="2:3" x14ac:dyDescent="0.3">
      <c r="B54233">
        <v>9210</v>
      </c>
      <c r="C54233">
        <v>315.68878645824202</v>
      </c>
    </row>
    <row r="54234" spans="2:3" x14ac:dyDescent="0.3">
      <c r="B54234">
        <v>9211</v>
      </c>
      <c r="C54234">
        <v>315.69166877503301</v>
      </c>
    </row>
    <row r="54235" spans="2:3" x14ac:dyDescent="0.3">
      <c r="B54235">
        <v>9212</v>
      </c>
      <c r="C54235">
        <v>315.69453610594502</v>
      </c>
    </row>
    <row r="54236" spans="2:3" x14ac:dyDescent="0.3">
      <c r="B54236">
        <v>9213</v>
      </c>
      <c r="C54236">
        <v>315.697388531348</v>
      </c>
    </row>
    <row r="54237" spans="2:3" x14ac:dyDescent="0.3">
      <c r="B54237">
        <v>9214</v>
      </c>
      <c r="C54237">
        <v>315.70022612939601</v>
      </c>
    </row>
    <row r="54238" spans="2:3" x14ac:dyDescent="0.3">
      <c r="B54238">
        <v>9215</v>
      </c>
      <c r="C54238">
        <v>315.70304897791601</v>
      </c>
    </row>
    <row r="54239" spans="2:3" x14ac:dyDescent="0.3">
      <c r="B54239">
        <v>9216</v>
      </c>
      <c r="C54239">
        <v>315.70585715426802</v>
      </c>
    </row>
    <row r="54240" spans="2:3" x14ac:dyDescent="0.3">
      <c r="B54240">
        <v>9217</v>
      </c>
      <c r="C54240">
        <v>315.70865073542399</v>
      </c>
    </row>
    <row r="54241" spans="2:3" x14ac:dyDescent="0.3">
      <c r="B54241">
        <v>9218</v>
      </c>
      <c r="C54241">
        <v>315.711429797981</v>
      </c>
    </row>
    <row r="54242" spans="2:3" x14ac:dyDescent="0.3">
      <c r="B54242">
        <v>9219</v>
      </c>
      <c r="C54242">
        <v>315.71419441805602</v>
      </c>
    </row>
    <row r="54243" spans="2:3" x14ac:dyDescent="0.3">
      <c r="B54243">
        <v>9220</v>
      </c>
      <c r="C54243">
        <v>315.71694467144198</v>
      </c>
    </row>
    <row r="54244" spans="2:3" x14ac:dyDescent="0.3">
      <c r="B54244">
        <v>9221</v>
      </c>
      <c r="C54244">
        <v>315.71968063345599</v>
      </c>
    </row>
    <row r="54245" spans="2:3" x14ac:dyDescent="0.3">
      <c r="B54245">
        <v>9222</v>
      </c>
      <c r="C54245">
        <v>315.72240237903401</v>
      </c>
    </row>
    <row r="54246" spans="2:3" x14ac:dyDescent="0.3">
      <c r="B54246">
        <v>9223</v>
      </c>
      <c r="C54246">
        <v>315.72510998271201</v>
      </c>
    </row>
    <row r="54247" spans="2:3" x14ac:dyDescent="0.3">
      <c r="B54247">
        <v>9224</v>
      </c>
      <c r="C54247">
        <v>315.72780351865998</v>
      </c>
    </row>
    <row r="54248" spans="2:3" x14ac:dyDescent="0.3">
      <c r="B54248">
        <v>9225</v>
      </c>
      <c r="C54248">
        <v>315.73048306058899</v>
      </c>
    </row>
    <row r="54249" spans="2:3" x14ac:dyDescent="0.3">
      <c r="B54249">
        <v>9226</v>
      </c>
      <c r="C54249">
        <v>315.73314868186202</v>
      </c>
    </row>
    <row r="54250" spans="2:3" x14ac:dyDescent="0.3">
      <c r="B54250">
        <v>9227</v>
      </c>
      <c r="C54250">
        <v>315.73580045546697</v>
      </c>
    </row>
    <row r="54251" spans="2:3" x14ac:dyDescent="0.3">
      <c r="B54251">
        <v>9228</v>
      </c>
      <c r="C54251">
        <v>315.73843845397602</v>
      </c>
    </row>
    <row r="54252" spans="2:3" x14ac:dyDescent="0.3">
      <c r="B54252">
        <v>9229</v>
      </c>
      <c r="C54252">
        <v>315.741062749572</v>
      </c>
    </row>
    <row r="54253" spans="2:3" x14ac:dyDescent="0.3">
      <c r="B54253">
        <v>9230</v>
      </c>
      <c r="C54253">
        <v>315.74367341403098</v>
      </c>
    </row>
    <row r="54254" spans="2:3" x14ac:dyDescent="0.3">
      <c r="B54254">
        <v>9231</v>
      </c>
      <c r="C54254">
        <v>315.74627051880901</v>
      </c>
    </row>
    <row r="54255" spans="2:3" x14ac:dyDescent="0.3">
      <c r="B54255">
        <v>9232</v>
      </c>
      <c r="C54255">
        <v>315.74885413491</v>
      </c>
    </row>
    <row r="54256" spans="2:3" x14ac:dyDescent="0.3">
      <c r="B54256">
        <v>9233</v>
      </c>
      <c r="C54256">
        <v>315.75142433302301</v>
      </c>
    </row>
    <row r="54257" spans="2:3" x14ac:dyDescent="0.3">
      <c r="B54257">
        <v>9234</v>
      </c>
      <c r="C54257">
        <v>315.753981183414</v>
      </c>
    </row>
    <row r="54258" spans="2:3" x14ac:dyDescent="0.3">
      <c r="B54258">
        <v>9235</v>
      </c>
      <c r="C54258">
        <v>315.756524756011</v>
      </c>
    </row>
    <row r="54259" spans="2:3" x14ac:dyDescent="0.3">
      <c r="B54259">
        <v>9236</v>
      </c>
      <c r="C54259">
        <v>315.75905512033899</v>
      </c>
    </row>
    <row r="54260" spans="2:3" x14ac:dyDescent="0.3">
      <c r="B54260">
        <v>9237</v>
      </c>
      <c r="C54260">
        <v>315.76157234556302</v>
      </c>
    </row>
    <row r="54261" spans="2:3" x14ac:dyDescent="0.3">
      <c r="B54261">
        <v>9238</v>
      </c>
      <c r="C54261">
        <v>315.76407650049498</v>
      </c>
    </row>
    <row r="54262" spans="2:3" x14ac:dyDescent="0.3">
      <c r="B54262">
        <v>9239</v>
      </c>
      <c r="C54262">
        <v>315.76656765355102</v>
      </c>
    </row>
    <row r="54263" spans="2:3" x14ac:dyDescent="0.3">
      <c r="B54263">
        <v>9240</v>
      </c>
      <c r="C54263">
        <v>315.769045872807</v>
      </c>
    </row>
    <row r="54264" spans="2:3" x14ac:dyDescent="0.3">
      <c r="B54264">
        <v>9241</v>
      </c>
      <c r="C54264">
        <v>315.77151122598502</v>
      </c>
    </row>
    <row r="54265" spans="2:3" x14ac:dyDescent="0.3">
      <c r="B54265">
        <v>9242</v>
      </c>
      <c r="C54265">
        <v>315.77396378039703</v>
      </c>
    </row>
    <row r="54266" spans="2:3" x14ac:dyDescent="0.3">
      <c r="B54266">
        <v>9243</v>
      </c>
      <c r="C54266">
        <v>315.77640360304298</v>
      </c>
    </row>
    <row r="54267" spans="2:3" x14ac:dyDescent="0.3">
      <c r="B54267">
        <v>9244</v>
      </c>
      <c r="C54267">
        <v>315.77883076060499</v>
      </c>
    </row>
    <row r="54268" spans="2:3" x14ac:dyDescent="0.3">
      <c r="B54268">
        <v>9245</v>
      </c>
      <c r="C54268">
        <v>315.78124531928302</v>
      </c>
    </row>
    <row r="54269" spans="2:3" x14ac:dyDescent="0.3">
      <c r="B54269">
        <v>9246</v>
      </c>
      <c r="C54269">
        <v>315.783647345058</v>
      </c>
    </row>
    <row r="54270" spans="2:3" x14ac:dyDescent="0.3">
      <c r="B54270">
        <v>9247</v>
      </c>
      <c r="C54270">
        <v>315.78603690347501</v>
      </c>
    </row>
    <row r="54271" spans="2:3" x14ac:dyDescent="0.3">
      <c r="B54271">
        <v>9248</v>
      </c>
      <c r="C54271">
        <v>315.788414059768</v>
      </c>
    </row>
    <row r="54272" spans="2:3" x14ac:dyDescent="0.3">
      <c r="B54272">
        <v>9249</v>
      </c>
      <c r="C54272">
        <v>315.79077887882499</v>
      </c>
    </row>
    <row r="54273" spans="2:3" x14ac:dyDescent="0.3">
      <c r="B54273">
        <v>9250</v>
      </c>
      <c r="C54273">
        <v>315.79313142519601</v>
      </c>
    </row>
    <row r="54274" spans="2:3" x14ac:dyDescent="0.3">
      <c r="B54274">
        <v>9251</v>
      </c>
      <c r="C54274">
        <v>315.79547176304601</v>
      </c>
    </row>
    <row r="54275" spans="2:3" x14ac:dyDescent="0.3">
      <c r="B54275">
        <v>9252</v>
      </c>
      <c r="C54275">
        <v>315.79779995624801</v>
      </c>
    </row>
    <row r="54276" spans="2:3" x14ac:dyDescent="0.3">
      <c r="B54276">
        <v>9253</v>
      </c>
      <c r="C54276">
        <v>315.80011606825599</v>
      </c>
    </row>
    <row r="54277" spans="2:3" x14ac:dyDescent="0.3">
      <c r="B54277">
        <v>9254</v>
      </c>
      <c r="C54277">
        <v>315.802420162337</v>
      </c>
    </row>
    <row r="54278" spans="2:3" x14ac:dyDescent="0.3">
      <c r="B54278">
        <v>9255</v>
      </c>
      <c r="C54278">
        <v>315.80471230126301</v>
      </c>
    </row>
    <row r="54279" spans="2:3" x14ac:dyDescent="0.3">
      <c r="B54279">
        <v>9256</v>
      </c>
      <c r="C54279">
        <v>315.80699254754899</v>
      </c>
    </row>
    <row r="54280" spans="2:3" x14ac:dyDescent="0.3">
      <c r="B54280">
        <v>9257</v>
      </c>
      <c r="C54280">
        <v>315.80926096340801</v>
      </c>
    </row>
    <row r="54281" spans="2:3" x14ac:dyDescent="0.3">
      <c r="B54281">
        <v>9258</v>
      </c>
      <c r="C54281">
        <v>315.81151761063899</v>
      </c>
    </row>
    <row r="54282" spans="2:3" x14ac:dyDescent="0.3">
      <c r="B54282">
        <v>9259</v>
      </c>
      <c r="C54282">
        <v>315.81376255078499</v>
      </c>
    </row>
    <row r="54283" spans="2:3" x14ac:dyDescent="0.3">
      <c r="B54283">
        <v>9260</v>
      </c>
      <c r="C54283">
        <v>315.81599584502101</v>
      </c>
    </row>
    <row r="54284" spans="2:3" x14ac:dyDescent="0.3">
      <c r="B54284">
        <v>9261</v>
      </c>
      <c r="C54284">
        <v>315.818217554233</v>
      </c>
    </row>
    <row r="54285" spans="2:3" x14ac:dyDescent="0.3">
      <c r="B54285">
        <v>9262</v>
      </c>
      <c r="C54285">
        <v>315.82042773896001</v>
      </c>
    </row>
    <row r="54286" spans="2:3" x14ac:dyDescent="0.3">
      <c r="B54286">
        <v>9263</v>
      </c>
      <c r="C54286">
        <v>315.822626459378</v>
      </c>
    </row>
    <row r="54287" spans="2:3" x14ac:dyDescent="0.3">
      <c r="B54287">
        <v>9264</v>
      </c>
      <c r="C54287">
        <v>315.82481377545201</v>
      </c>
    </row>
    <row r="54288" spans="2:3" x14ac:dyDescent="0.3">
      <c r="B54288">
        <v>9265</v>
      </c>
      <c r="C54288">
        <v>315.82698974673002</v>
      </c>
    </row>
    <row r="54289" spans="2:3" x14ac:dyDescent="0.3">
      <c r="B54289">
        <v>9266</v>
      </c>
      <c r="C54289">
        <v>315.82915443250801</v>
      </c>
    </row>
    <row r="54290" spans="2:3" x14ac:dyDescent="0.3">
      <c r="B54290">
        <v>9267</v>
      </c>
      <c r="C54290">
        <v>315.83130789171599</v>
      </c>
    </row>
    <row r="54291" spans="2:3" x14ac:dyDescent="0.3">
      <c r="B54291">
        <v>9268</v>
      </c>
      <c r="C54291">
        <v>315.83345018301799</v>
      </c>
    </row>
    <row r="54292" spans="2:3" x14ac:dyDescent="0.3">
      <c r="B54292">
        <v>9269</v>
      </c>
      <c r="C54292">
        <v>315.83558136473499</v>
      </c>
    </row>
    <row r="54293" spans="2:3" x14ac:dyDescent="0.3">
      <c r="B54293">
        <v>9270</v>
      </c>
      <c r="C54293">
        <v>315.83770149487998</v>
      </c>
    </row>
    <row r="54294" spans="2:3" x14ac:dyDescent="0.3">
      <c r="B54294">
        <v>9271</v>
      </c>
      <c r="C54294">
        <v>315.83981063116403</v>
      </c>
    </row>
    <row r="54295" spans="2:3" x14ac:dyDescent="0.3">
      <c r="B54295">
        <v>9272</v>
      </c>
      <c r="C54295">
        <v>315.841908831041</v>
      </c>
    </row>
    <row r="54296" spans="2:3" x14ac:dyDescent="0.3">
      <c r="B54296">
        <v>9273</v>
      </c>
      <c r="C54296">
        <v>315.84399615160402</v>
      </c>
    </row>
    <row r="54297" spans="2:3" x14ac:dyDescent="0.3">
      <c r="B54297">
        <v>9274</v>
      </c>
      <c r="C54297">
        <v>315.84607264962699</v>
      </c>
    </row>
    <row r="54298" spans="2:3" x14ac:dyDescent="0.3">
      <c r="B54298">
        <v>9275</v>
      </c>
      <c r="C54298">
        <v>315.84813838163501</v>
      </c>
    </row>
    <row r="54299" spans="2:3" x14ac:dyDescent="0.3">
      <c r="B54299">
        <v>9276</v>
      </c>
      <c r="C54299">
        <v>315.85019340383201</v>
      </c>
    </row>
    <row r="54300" spans="2:3" x14ac:dyDescent="0.3">
      <c r="B54300">
        <v>9277</v>
      </c>
      <c r="C54300">
        <v>315.85223777210098</v>
      </c>
    </row>
    <row r="54301" spans="2:3" x14ac:dyDescent="0.3">
      <c r="B54301">
        <v>9278</v>
      </c>
      <c r="C54301">
        <v>315.85427154208998</v>
      </c>
    </row>
    <row r="54302" spans="2:3" x14ac:dyDescent="0.3">
      <c r="B54302">
        <v>9279</v>
      </c>
      <c r="C54302">
        <v>315.85629476910901</v>
      </c>
    </row>
    <row r="54303" spans="2:3" x14ac:dyDescent="0.3">
      <c r="B54303">
        <v>9280</v>
      </c>
      <c r="C54303">
        <v>315.85830750816399</v>
      </c>
    </row>
    <row r="54304" spans="2:3" x14ac:dyDescent="0.3">
      <c r="B54304">
        <v>9281</v>
      </c>
      <c r="C54304">
        <v>315.860309813985</v>
      </c>
    </row>
    <row r="54305" spans="2:3" x14ac:dyDescent="0.3">
      <c r="B54305">
        <v>9282</v>
      </c>
      <c r="C54305">
        <v>315.862301741024</v>
      </c>
    </row>
    <row r="54306" spans="2:3" x14ac:dyDescent="0.3">
      <c r="B54306">
        <v>9283</v>
      </c>
      <c r="C54306">
        <v>315.86428334345197</v>
      </c>
    </row>
    <row r="54307" spans="2:3" x14ac:dyDescent="0.3">
      <c r="B54307">
        <v>9284</v>
      </c>
      <c r="C54307">
        <v>315.86625467514102</v>
      </c>
    </row>
    <row r="54308" spans="2:3" x14ac:dyDescent="0.3">
      <c r="B54308">
        <v>9285</v>
      </c>
      <c r="C54308">
        <v>315.86821578964401</v>
      </c>
    </row>
    <row r="54309" spans="2:3" x14ac:dyDescent="0.3">
      <c r="B54309">
        <v>9286</v>
      </c>
      <c r="C54309">
        <v>315.87016674027001</v>
      </c>
    </row>
    <row r="54310" spans="2:3" x14ac:dyDescent="0.3">
      <c r="B54310">
        <v>9287</v>
      </c>
      <c r="C54310">
        <v>315.87210758006</v>
      </c>
    </row>
    <row r="54311" spans="2:3" x14ac:dyDescent="0.3">
      <c r="B54311">
        <v>9288</v>
      </c>
      <c r="C54311">
        <v>315.87403836175298</v>
      </c>
    </row>
    <row r="54312" spans="2:3" x14ac:dyDescent="0.3">
      <c r="B54312">
        <v>9289</v>
      </c>
      <c r="C54312">
        <v>315.875959137812</v>
      </c>
    </row>
    <row r="54313" spans="2:3" x14ac:dyDescent="0.3">
      <c r="B54313">
        <v>9290</v>
      </c>
      <c r="C54313">
        <v>315.87786996039699</v>
      </c>
    </row>
    <row r="54314" spans="2:3" x14ac:dyDescent="0.3">
      <c r="B54314">
        <v>9291</v>
      </c>
      <c r="C54314">
        <v>315.87977088145499</v>
      </c>
    </row>
    <row r="54315" spans="2:3" x14ac:dyDescent="0.3">
      <c r="B54315">
        <v>9292</v>
      </c>
      <c r="C54315">
        <v>315.88166195257298</v>
      </c>
    </row>
    <row r="54316" spans="2:3" x14ac:dyDescent="0.3">
      <c r="B54316">
        <v>9293</v>
      </c>
      <c r="C54316">
        <v>315.88354322515198</v>
      </c>
    </row>
    <row r="54317" spans="2:3" x14ac:dyDescent="0.3">
      <c r="B54317">
        <v>9294</v>
      </c>
      <c r="C54317">
        <v>315.88541475024999</v>
      </c>
    </row>
    <row r="54318" spans="2:3" x14ac:dyDescent="0.3">
      <c r="B54318">
        <v>9295</v>
      </c>
      <c r="C54318">
        <v>315.88690460035502</v>
      </c>
    </row>
    <row r="54319" spans="2:3" x14ac:dyDescent="0.3">
      <c r="B54319">
        <v>9296</v>
      </c>
      <c r="C54319">
        <v>315.888773343818</v>
      </c>
    </row>
    <row r="54320" spans="2:3" x14ac:dyDescent="0.3">
      <c r="B54320">
        <v>9297</v>
      </c>
      <c r="C54320">
        <v>315.890248698368</v>
      </c>
    </row>
    <row r="54321" spans="2:3" x14ac:dyDescent="0.3">
      <c r="B54321">
        <v>9298</v>
      </c>
      <c r="C54321">
        <v>315.89173009234099</v>
      </c>
    </row>
    <row r="54322" spans="2:3" x14ac:dyDescent="0.3">
      <c r="B54322">
        <v>9299</v>
      </c>
      <c r="C54322">
        <v>315.89320479893399</v>
      </c>
    </row>
    <row r="54323" spans="2:3" x14ac:dyDescent="0.3">
      <c r="B54323">
        <v>9300</v>
      </c>
      <c r="C54323">
        <v>315.894673366181</v>
      </c>
    </row>
    <row r="54324" spans="2:3" x14ac:dyDescent="0.3">
      <c r="B54324">
        <v>9301</v>
      </c>
      <c r="C54324">
        <v>315.89613579910002</v>
      </c>
    </row>
    <row r="54325" spans="2:3" x14ac:dyDescent="0.3">
      <c r="B54325">
        <v>9302</v>
      </c>
      <c r="C54325">
        <v>315.89759212431301</v>
      </c>
    </row>
    <row r="54326" spans="2:3" x14ac:dyDescent="0.3">
      <c r="B54326">
        <v>9303</v>
      </c>
      <c r="C54326">
        <v>315.89904236743502</v>
      </c>
    </row>
    <row r="54327" spans="2:3" x14ac:dyDescent="0.3">
      <c r="B54327">
        <v>9304</v>
      </c>
      <c r="C54327">
        <v>315.90048655402899</v>
      </c>
    </row>
    <row r="54328" spans="2:3" x14ac:dyDescent="0.3">
      <c r="B54328">
        <v>9305</v>
      </c>
      <c r="C54328">
        <v>315.90192470955702</v>
      </c>
    </row>
    <row r="54329" spans="2:3" x14ac:dyDescent="0.3">
      <c r="B54329">
        <v>9306</v>
      </c>
      <c r="C54329">
        <v>315.90335685931899</v>
      </c>
    </row>
    <row r="54330" spans="2:3" x14ac:dyDescent="0.3">
      <c r="B54330">
        <v>9307</v>
      </c>
      <c r="C54330">
        <v>315.90478302857201</v>
      </c>
    </row>
    <row r="54331" spans="2:3" x14ac:dyDescent="0.3">
      <c r="B54331">
        <v>9308</v>
      </c>
      <c r="C54331">
        <v>315.90620324240899</v>
      </c>
    </row>
    <row r="54332" spans="2:3" x14ac:dyDescent="0.3">
      <c r="B54332">
        <v>9309</v>
      </c>
      <c r="C54332">
        <v>315.90761752588099</v>
      </c>
    </row>
    <row r="54333" spans="2:3" x14ac:dyDescent="0.3">
      <c r="B54333">
        <v>9310</v>
      </c>
      <c r="C54333">
        <v>315.90902590386298</v>
      </c>
    </row>
    <row r="54334" spans="2:3" x14ac:dyDescent="0.3">
      <c r="B54334">
        <v>9311</v>
      </c>
      <c r="C54334">
        <v>315.91042840114699</v>
      </c>
    </row>
    <row r="54335" spans="2:3" x14ac:dyDescent="0.3">
      <c r="B54335">
        <v>9312</v>
      </c>
      <c r="C54335">
        <v>315.91182504248098</v>
      </c>
    </row>
    <row r="54336" spans="2:3" x14ac:dyDescent="0.3">
      <c r="B54336">
        <v>9313</v>
      </c>
      <c r="C54336">
        <v>315.91321585241297</v>
      </c>
    </row>
    <row r="54337" spans="2:3" x14ac:dyDescent="0.3">
      <c r="B54337">
        <v>9314</v>
      </c>
      <c r="C54337">
        <v>315.914600855451</v>
      </c>
    </row>
    <row r="54338" spans="2:3" x14ac:dyDescent="0.3">
      <c r="B54338">
        <v>9315</v>
      </c>
      <c r="C54338">
        <v>315.915980075969</v>
      </c>
    </row>
    <row r="54339" spans="2:3" x14ac:dyDescent="0.3">
      <c r="B54339">
        <v>9316</v>
      </c>
      <c r="C54339">
        <v>315.91735353825698</v>
      </c>
    </row>
    <row r="54340" spans="2:3" x14ac:dyDescent="0.3">
      <c r="B54340">
        <v>9317</v>
      </c>
      <c r="C54340">
        <v>315.91872126646399</v>
      </c>
    </row>
    <row r="54341" spans="2:3" x14ac:dyDescent="0.3">
      <c r="B54341">
        <v>9318</v>
      </c>
      <c r="C54341">
        <v>315.92008328472502</v>
      </c>
    </row>
    <row r="54342" spans="2:3" x14ac:dyDescent="0.3">
      <c r="B54342">
        <v>9319</v>
      </c>
      <c r="C54342">
        <v>315.92143961693301</v>
      </c>
    </row>
    <row r="54343" spans="2:3" x14ac:dyDescent="0.3">
      <c r="B54343">
        <v>9320</v>
      </c>
      <c r="C54343">
        <v>315.92279028702899</v>
      </c>
    </row>
    <row r="54344" spans="2:3" x14ac:dyDescent="0.3">
      <c r="B54344">
        <v>9321</v>
      </c>
      <c r="C54344">
        <v>315.92413531872501</v>
      </c>
    </row>
    <row r="54345" spans="2:3" x14ac:dyDescent="0.3">
      <c r="B54345">
        <v>9322</v>
      </c>
      <c r="C54345">
        <v>315.92547473574001</v>
      </c>
    </row>
    <row r="54346" spans="2:3" x14ac:dyDescent="0.3">
      <c r="B54346">
        <v>9323</v>
      </c>
      <c r="C54346">
        <v>315.92680856158501</v>
      </c>
    </row>
    <row r="54347" spans="2:3" x14ac:dyDescent="0.3">
      <c r="B54347">
        <v>9324</v>
      </c>
      <c r="C54347">
        <v>315.92813681978498</v>
      </c>
    </row>
    <row r="54348" spans="2:3" x14ac:dyDescent="0.3">
      <c r="B54348">
        <v>9325</v>
      </c>
      <c r="C54348">
        <v>315.929459533677</v>
      </c>
    </row>
    <row r="54349" spans="2:3" x14ac:dyDescent="0.3">
      <c r="B54349">
        <v>9326</v>
      </c>
      <c r="C54349">
        <v>315.93077672653197</v>
      </c>
    </row>
    <row r="54350" spans="2:3" x14ac:dyDescent="0.3">
      <c r="B54350">
        <v>9327</v>
      </c>
      <c r="C54350">
        <v>315.93208842153899</v>
      </c>
    </row>
    <row r="54351" spans="2:3" x14ac:dyDescent="0.3">
      <c r="B54351">
        <v>9328</v>
      </c>
      <c r="C54351">
        <v>315.93339464172402</v>
      </c>
    </row>
    <row r="54352" spans="2:3" x14ac:dyDescent="0.3">
      <c r="B54352">
        <v>9329</v>
      </c>
      <c r="C54352">
        <v>315.93469541009</v>
      </c>
    </row>
    <row r="54353" spans="2:3" x14ac:dyDescent="0.3">
      <c r="B54353">
        <v>9330</v>
      </c>
      <c r="C54353">
        <v>315.93599074952999</v>
      </c>
    </row>
    <row r="54354" spans="2:3" x14ac:dyDescent="0.3">
      <c r="B54354">
        <v>9331</v>
      </c>
      <c r="C54354">
        <v>315.93728068279</v>
      </c>
    </row>
    <row r="54355" spans="2:3" x14ac:dyDescent="0.3">
      <c r="B54355">
        <v>9332</v>
      </c>
      <c r="C54355">
        <v>315.93856523257801</v>
      </c>
    </row>
    <row r="54356" spans="2:3" x14ac:dyDescent="0.3">
      <c r="B54356">
        <v>9333</v>
      </c>
      <c r="C54356">
        <v>315.93984442148297</v>
      </c>
    </row>
    <row r="54357" spans="2:3" x14ac:dyDescent="0.3">
      <c r="B54357">
        <v>9334</v>
      </c>
      <c r="C54357">
        <v>315.94111827197202</v>
      </c>
    </row>
    <row r="54358" spans="2:3" x14ac:dyDescent="0.3">
      <c r="B54358">
        <v>9335</v>
      </c>
      <c r="C54358">
        <v>315.94238680646799</v>
      </c>
    </row>
    <row r="54359" spans="2:3" x14ac:dyDescent="0.3">
      <c r="B54359">
        <v>9336</v>
      </c>
      <c r="C54359">
        <v>315.94365004724602</v>
      </c>
    </row>
    <row r="54360" spans="2:3" x14ac:dyDescent="0.3">
      <c r="B54360">
        <v>9337</v>
      </c>
      <c r="C54360">
        <v>315.94490801653302</v>
      </c>
    </row>
    <row r="54361" spans="2:3" x14ac:dyDescent="0.3">
      <c r="B54361">
        <v>9338</v>
      </c>
      <c r="C54361">
        <v>315.94616073643999</v>
      </c>
    </row>
    <row r="54362" spans="2:3" x14ac:dyDescent="0.3">
      <c r="B54362">
        <v>9339</v>
      </c>
      <c r="C54362">
        <v>315.94740822895199</v>
      </c>
    </row>
    <row r="54363" spans="2:3" x14ac:dyDescent="0.3">
      <c r="B54363">
        <v>9340</v>
      </c>
      <c r="C54363">
        <v>315.94865051605001</v>
      </c>
    </row>
    <row r="54364" spans="2:3" x14ac:dyDescent="0.3">
      <c r="B54364">
        <v>9341</v>
      </c>
      <c r="C54364">
        <v>315.94988761951799</v>
      </c>
    </row>
    <row r="54365" spans="2:3" x14ac:dyDescent="0.3">
      <c r="B54365">
        <v>9342</v>
      </c>
      <c r="C54365">
        <v>315.95111956112601</v>
      </c>
    </row>
    <row r="54366" spans="2:3" x14ac:dyDescent="0.3">
      <c r="B54366">
        <v>9343</v>
      </c>
      <c r="C54366">
        <v>315.95234636252297</v>
      </c>
    </row>
    <row r="54367" spans="2:3" x14ac:dyDescent="0.3">
      <c r="B54367">
        <v>9344</v>
      </c>
      <c r="C54367">
        <v>315.95356804523902</v>
      </c>
    </row>
    <row r="54368" spans="2:3" x14ac:dyDescent="0.3">
      <c r="B54368">
        <v>9345</v>
      </c>
      <c r="C54368">
        <v>315.954784630765</v>
      </c>
    </row>
    <row r="54369" spans="2:3" x14ac:dyDescent="0.3">
      <c r="B54369">
        <v>9346</v>
      </c>
      <c r="C54369">
        <v>315.95599614042698</v>
      </c>
    </row>
    <row r="54370" spans="2:3" x14ac:dyDescent="0.3">
      <c r="B54370">
        <v>9347</v>
      </c>
      <c r="C54370">
        <v>315.95720259558402</v>
      </c>
    </row>
    <row r="54371" spans="2:3" x14ac:dyDescent="0.3">
      <c r="B54371">
        <v>9348</v>
      </c>
      <c r="C54371">
        <v>315.95840401735398</v>
      </c>
    </row>
    <row r="54372" spans="2:3" x14ac:dyDescent="0.3">
      <c r="B54372">
        <v>9349</v>
      </c>
      <c r="C54372">
        <v>315.95960042690098</v>
      </c>
    </row>
    <row r="54373" spans="2:3" x14ac:dyDescent="0.3">
      <c r="B54373">
        <v>9350</v>
      </c>
      <c r="C54373">
        <v>315.96079184518999</v>
      </c>
    </row>
    <row r="54374" spans="2:3" x14ac:dyDescent="0.3">
      <c r="B54374">
        <v>9351</v>
      </c>
      <c r="C54374">
        <v>315.96197829318601</v>
      </c>
    </row>
    <row r="54375" spans="2:3" x14ac:dyDescent="0.3">
      <c r="B54375">
        <v>9352</v>
      </c>
      <c r="C54375">
        <v>315.96315979171402</v>
      </c>
    </row>
    <row r="54376" spans="2:3" x14ac:dyDescent="0.3">
      <c r="B54376">
        <v>9353</v>
      </c>
      <c r="C54376">
        <v>315.96433636151698</v>
      </c>
    </row>
    <row r="54377" spans="2:3" x14ac:dyDescent="0.3">
      <c r="B54377">
        <v>9354</v>
      </c>
      <c r="C54377">
        <v>315.96550802325999</v>
      </c>
    </row>
    <row r="54378" spans="2:3" x14ac:dyDescent="0.3">
      <c r="B54378">
        <v>9355</v>
      </c>
      <c r="C54378">
        <v>315.96667479750101</v>
      </c>
    </row>
    <row r="54379" spans="2:3" x14ac:dyDescent="0.3">
      <c r="B54379">
        <v>9356</v>
      </c>
      <c r="C54379">
        <v>315.967836704707</v>
      </c>
    </row>
    <row r="54380" spans="2:3" x14ac:dyDescent="0.3">
      <c r="B54380">
        <v>9357</v>
      </c>
      <c r="C54380">
        <v>315.96899376535703</v>
      </c>
    </row>
    <row r="54381" spans="2:3" x14ac:dyDescent="0.3">
      <c r="B54381">
        <v>9358</v>
      </c>
      <c r="C54381">
        <v>315.97014599969498</v>
      </c>
    </row>
    <row r="54382" spans="2:3" x14ac:dyDescent="0.3">
      <c r="B54382">
        <v>9359</v>
      </c>
      <c r="C54382">
        <v>315.97129342798502</v>
      </c>
    </row>
    <row r="54383" spans="2:3" x14ac:dyDescent="0.3">
      <c r="B54383">
        <v>9360</v>
      </c>
      <c r="C54383">
        <v>315.97243607032499</v>
      </c>
    </row>
    <row r="54384" spans="2:3" x14ac:dyDescent="0.3">
      <c r="B54384">
        <v>9361</v>
      </c>
      <c r="C54384">
        <v>315.97357394678801</v>
      </c>
    </row>
    <row r="54385" spans="2:3" x14ac:dyDescent="0.3">
      <c r="B54385">
        <v>9362</v>
      </c>
      <c r="C54385">
        <v>315.97470707737398</v>
      </c>
    </row>
    <row r="54386" spans="2:3" x14ac:dyDescent="0.3">
      <c r="B54386">
        <v>9363</v>
      </c>
      <c r="C54386">
        <v>315.97583548196502</v>
      </c>
    </row>
    <row r="54387" spans="2:3" x14ac:dyDescent="0.3">
      <c r="B54387">
        <v>9364</v>
      </c>
      <c r="C54387">
        <v>315.97695918033401</v>
      </c>
    </row>
    <row r="54388" spans="2:3" x14ac:dyDescent="0.3">
      <c r="B54388">
        <v>9365</v>
      </c>
      <c r="C54388">
        <v>315.978078192206</v>
      </c>
    </row>
    <row r="54389" spans="2:3" x14ac:dyDescent="0.3">
      <c r="B54389">
        <v>9366</v>
      </c>
      <c r="C54389">
        <v>315.979192537252</v>
      </c>
    </row>
    <row r="54390" spans="2:3" x14ac:dyDescent="0.3">
      <c r="B54390">
        <v>9367</v>
      </c>
      <c r="C54390">
        <v>315.980302234985</v>
      </c>
    </row>
    <row r="54391" spans="2:3" x14ac:dyDescent="0.3">
      <c r="B54391">
        <v>9368</v>
      </c>
      <c r="C54391">
        <v>315.98140730488399</v>
      </c>
    </row>
    <row r="54392" spans="2:3" x14ac:dyDescent="0.3">
      <c r="B54392">
        <v>9369</v>
      </c>
      <c r="C54392">
        <v>315.98250776636002</v>
      </c>
    </row>
    <row r="54393" spans="2:3" x14ac:dyDescent="0.3">
      <c r="B54393">
        <v>9370</v>
      </c>
      <c r="C54393">
        <v>315.98360363867198</v>
      </c>
    </row>
    <row r="54394" spans="2:3" x14ac:dyDescent="0.3">
      <c r="B54394">
        <v>9371</v>
      </c>
      <c r="C54394">
        <v>315.98469494109298</v>
      </c>
    </row>
    <row r="54395" spans="2:3" x14ac:dyDescent="0.3">
      <c r="B54395">
        <v>9372</v>
      </c>
      <c r="C54395">
        <v>315.98578169274299</v>
      </c>
    </row>
    <row r="54396" spans="2:3" x14ac:dyDescent="0.3">
      <c r="B54396">
        <v>9373</v>
      </c>
      <c r="C54396">
        <v>315.98686391268598</v>
      </c>
    </row>
    <row r="54397" spans="2:3" x14ac:dyDescent="0.3">
      <c r="B54397">
        <v>9374</v>
      </c>
      <c r="C54397">
        <v>315.98794161990901</v>
      </c>
    </row>
    <row r="54398" spans="2:3" x14ac:dyDescent="0.3">
      <c r="B54398">
        <v>9375</v>
      </c>
      <c r="C54398">
        <v>315.98901483331701</v>
      </c>
    </row>
    <row r="54399" spans="2:3" x14ac:dyDescent="0.3">
      <c r="B54399">
        <v>9376</v>
      </c>
      <c r="C54399">
        <v>315.99008357171903</v>
      </c>
    </row>
    <row r="54400" spans="2:3" x14ac:dyDescent="0.3">
      <c r="B54400">
        <v>9377</v>
      </c>
      <c r="C54400">
        <v>315.99114785388701</v>
      </c>
    </row>
    <row r="54401" spans="2:3" x14ac:dyDescent="0.3">
      <c r="B54401">
        <v>9378</v>
      </c>
      <c r="C54401">
        <v>315.992207698421</v>
      </c>
    </row>
    <row r="54402" spans="2:3" x14ac:dyDescent="0.3">
      <c r="B54402">
        <v>9379</v>
      </c>
      <c r="C54402">
        <v>315.99326312396897</v>
      </c>
    </row>
    <row r="54403" spans="2:3" x14ac:dyDescent="0.3">
      <c r="B54403">
        <v>9380</v>
      </c>
      <c r="C54403">
        <v>315.99431414899601</v>
      </c>
    </row>
    <row r="54404" spans="2:3" x14ac:dyDescent="0.3">
      <c r="B54404">
        <v>9381</v>
      </c>
      <c r="C54404">
        <v>315.995360791949</v>
      </c>
    </row>
    <row r="54405" spans="2:3" x14ac:dyDescent="0.3">
      <c r="B54405">
        <v>9382</v>
      </c>
      <c r="C54405">
        <v>315.99640307117897</v>
      </c>
    </row>
    <row r="54406" spans="2:3" x14ac:dyDescent="0.3">
      <c r="B54406">
        <v>9383</v>
      </c>
      <c r="C54406">
        <v>315.99744100492302</v>
      </c>
    </row>
    <row r="54407" spans="2:3" x14ac:dyDescent="0.3">
      <c r="B54407">
        <v>9384</v>
      </c>
      <c r="C54407">
        <v>315.99847461143702</v>
      </c>
    </row>
    <row r="54408" spans="2:3" x14ac:dyDescent="0.3">
      <c r="B54408">
        <v>9385</v>
      </c>
      <c r="C54408">
        <v>315.99950390879098</v>
      </c>
    </row>
    <row r="54409" spans="2:3" x14ac:dyDescent="0.3">
      <c r="B54409">
        <v>9386</v>
      </c>
      <c r="C54409">
        <v>316.00052891503401</v>
      </c>
    </row>
    <row r="54410" spans="2:3" x14ac:dyDescent="0.3">
      <c r="B54410">
        <v>9387</v>
      </c>
      <c r="C54410">
        <v>316.00154964815499</v>
      </c>
    </row>
    <row r="54411" spans="2:3" x14ac:dyDescent="0.3">
      <c r="B54411">
        <v>9388</v>
      </c>
      <c r="C54411">
        <v>316.002566126011</v>
      </c>
    </row>
    <row r="54412" spans="2:3" x14ac:dyDescent="0.3">
      <c r="B54412">
        <v>9389</v>
      </c>
      <c r="C54412">
        <v>316.00357836644201</v>
      </c>
    </row>
    <row r="54413" spans="2:3" x14ac:dyDescent="0.3">
      <c r="B54413">
        <v>9390</v>
      </c>
      <c r="C54413">
        <v>316.004586387161</v>
      </c>
    </row>
    <row r="54414" spans="2:3" x14ac:dyDescent="0.3">
      <c r="B54414">
        <v>9391</v>
      </c>
      <c r="C54414">
        <v>316.005590205874</v>
      </c>
    </row>
    <row r="54415" spans="2:3" x14ac:dyDescent="0.3">
      <c r="B54415">
        <v>9392</v>
      </c>
      <c r="C54415">
        <v>316.00658984012603</v>
      </c>
    </row>
    <row r="54416" spans="2:3" x14ac:dyDescent="0.3">
      <c r="B54416">
        <v>9393</v>
      </c>
      <c r="C54416">
        <v>316.00758530744997</v>
      </c>
    </row>
    <row r="54417" spans="2:3" x14ac:dyDescent="0.3">
      <c r="B54417">
        <v>9394</v>
      </c>
      <c r="C54417">
        <v>316.00857662529802</v>
      </c>
    </row>
    <row r="54418" spans="2:3" x14ac:dyDescent="0.3">
      <c r="B54418">
        <v>9395</v>
      </c>
      <c r="C54418">
        <v>316.009563811031</v>
      </c>
    </row>
    <row r="54419" spans="2:3" x14ac:dyDescent="0.3">
      <c r="B54419">
        <v>9396</v>
      </c>
      <c r="C54419">
        <v>316.01054688191402</v>
      </c>
    </row>
    <row r="54420" spans="2:3" x14ac:dyDescent="0.3">
      <c r="B54420">
        <v>9397</v>
      </c>
      <c r="C54420">
        <v>316.011525855211</v>
      </c>
    </row>
    <row r="54421" spans="2:3" x14ac:dyDescent="0.3">
      <c r="B54421">
        <v>9398</v>
      </c>
      <c r="C54421">
        <v>316.012500748062</v>
      </c>
    </row>
    <row r="54422" spans="2:3" x14ac:dyDescent="0.3">
      <c r="B54422">
        <v>9399</v>
      </c>
      <c r="C54422">
        <v>316.01347157751502</v>
      </c>
    </row>
    <row r="54423" spans="2:3" x14ac:dyDescent="0.3">
      <c r="B54423">
        <v>9400</v>
      </c>
      <c r="C54423">
        <v>316.01443836061497</v>
      </c>
    </row>
    <row r="54424" spans="2:3" x14ac:dyDescent="0.3">
      <c r="B54424">
        <v>9401</v>
      </c>
      <c r="C54424">
        <v>316.01540111425902</v>
      </c>
    </row>
    <row r="54425" spans="2:3" x14ac:dyDescent="0.3">
      <c r="B54425">
        <v>9402</v>
      </c>
      <c r="C54425">
        <v>316.01635985533198</v>
      </c>
    </row>
    <row r="54426" spans="2:3" x14ac:dyDescent="0.3">
      <c r="B54426">
        <v>9403</v>
      </c>
      <c r="C54426">
        <v>316.01694216429399</v>
      </c>
    </row>
    <row r="54427" spans="2:3" x14ac:dyDescent="0.3">
      <c r="B54427">
        <v>9404</v>
      </c>
      <c r="C54427">
        <v>316.01790614679697</v>
      </c>
    </row>
    <row r="54428" spans="2:3" x14ac:dyDescent="0.3">
      <c r="B54428">
        <v>9405</v>
      </c>
      <c r="C54428">
        <v>316.01848424244099</v>
      </c>
    </row>
    <row r="54429" spans="2:3" x14ac:dyDescent="0.3">
      <c r="B54429">
        <v>9406</v>
      </c>
      <c r="C54429">
        <v>316.01944173227599</v>
      </c>
    </row>
    <row r="54430" spans="2:3" x14ac:dyDescent="0.3">
      <c r="B54430">
        <v>9407</v>
      </c>
      <c r="C54430">
        <v>316.02001592644399</v>
      </c>
    </row>
    <row r="54431" spans="2:3" x14ac:dyDescent="0.3">
      <c r="B54431">
        <v>9408</v>
      </c>
      <c r="C54431">
        <v>316.02059589219101</v>
      </c>
    </row>
    <row r="54432" spans="2:3" x14ac:dyDescent="0.3">
      <c r="B54432">
        <v>9409</v>
      </c>
      <c r="C54432">
        <v>316.02117416553102</v>
      </c>
    </row>
    <row r="54433" spans="2:3" x14ac:dyDescent="0.3">
      <c r="B54433">
        <v>9410</v>
      </c>
      <c r="C54433">
        <v>316.02175095711601</v>
      </c>
    </row>
    <row r="54434" spans="2:3" x14ac:dyDescent="0.3">
      <c r="B54434">
        <v>9411</v>
      </c>
      <c r="C54434">
        <v>316.02232626525</v>
      </c>
    </row>
    <row r="54435" spans="2:3" x14ac:dyDescent="0.3">
      <c r="B54435">
        <v>9412</v>
      </c>
      <c r="C54435">
        <v>316.02290009394301</v>
      </c>
    </row>
    <row r="54436" spans="2:3" x14ac:dyDescent="0.3">
      <c r="B54436">
        <v>9413</v>
      </c>
      <c r="C54436">
        <v>316.02347244695</v>
      </c>
    </row>
    <row r="54437" spans="2:3" x14ac:dyDescent="0.3">
      <c r="B54437">
        <v>9414</v>
      </c>
      <c r="C54437">
        <v>316.02404332814899</v>
      </c>
    </row>
    <row r="54438" spans="2:3" x14ac:dyDescent="0.3">
      <c r="B54438">
        <v>9415</v>
      </c>
      <c r="C54438">
        <v>316.02461274129701</v>
      </c>
    </row>
    <row r="54439" spans="2:3" x14ac:dyDescent="0.3">
      <c r="B54439">
        <v>9416</v>
      </c>
      <c r="C54439">
        <v>316.02518069020198</v>
      </c>
    </row>
    <row r="54440" spans="2:3" x14ac:dyDescent="0.3">
      <c r="B54440">
        <v>9417</v>
      </c>
      <c r="C54440">
        <v>316.025747178627</v>
      </c>
    </row>
    <row r="54441" spans="2:3" x14ac:dyDescent="0.3">
      <c r="B54441">
        <v>9418</v>
      </c>
      <c r="C54441">
        <v>316.02631221035301</v>
      </c>
    </row>
    <row r="54442" spans="2:3" x14ac:dyDescent="0.3">
      <c r="B54442">
        <v>9419</v>
      </c>
      <c r="C54442">
        <v>316.02687578912298</v>
      </c>
    </row>
    <row r="54443" spans="2:3" x14ac:dyDescent="0.3">
      <c r="B54443">
        <v>9420</v>
      </c>
      <c r="C54443">
        <v>316.02743791870898</v>
      </c>
    </row>
    <row r="54444" spans="2:3" x14ac:dyDescent="0.3">
      <c r="B54444">
        <v>9421</v>
      </c>
      <c r="C54444">
        <v>316.02799860285899</v>
      </c>
    </row>
    <row r="54445" spans="2:3" x14ac:dyDescent="0.3">
      <c r="B54445">
        <v>9422</v>
      </c>
      <c r="C54445">
        <v>316.02855784529498</v>
      </c>
    </row>
    <row r="54446" spans="2:3" x14ac:dyDescent="0.3">
      <c r="B54446">
        <v>9423</v>
      </c>
      <c r="C54446">
        <v>316.029115649711</v>
      </c>
    </row>
    <row r="54447" spans="2:3" x14ac:dyDescent="0.3">
      <c r="B54447">
        <v>9424</v>
      </c>
      <c r="C54447">
        <v>316.02967201984302</v>
      </c>
    </row>
    <row r="54448" spans="2:3" x14ac:dyDescent="0.3">
      <c r="B54448">
        <v>9425</v>
      </c>
      <c r="C54448">
        <v>316.030226959402</v>
      </c>
    </row>
    <row r="54449" spans="2:3" x14ac:dyDescent="0.3">
      <c r="B54449">
        <v>9426</v>
      </c>
      <c r="C54449">
        <v>316.03078047207202</v>
      </c>
    </row>
    <row r="54450" spans="2:3" x14ac:dyDescent="0.3">
      <c r="B54450">
        <v>9427</v>
      </c>
      <c r="C54450">
        <v>316.03133256151398</v>
      </c>
    </row>
    <row r="54451" spans="2:3" x14ac:dyDescent="0.3">
      <c r="B54451">
        <v>9428</v>
      </c>
      <c r="C54451">
        <v>316.03188323142899</v>
      </c>
    </row>
    <row r="54452" spans="2:3" x14ac:dyDescent="0.3">
      <c r="B54452">
        <v>9429</v>
      </c>
      <c r="C54452">
        <v>316.03243248546698</v>
      </c>
    </row>
    <row r="54453" spans="2:3" x14ac:dyDescent="0.3">
      <c r="B54453">
        <v>9430</v>
      </c>
      <c r="C54453">
        <v>316.03298032727099</v>
      </c>
    </row>
    <row r="54454" spans="2:3" x14ac:dyDescent="0.3">
      <c r="B54454">
        <v>9431</v>
      </c>
      <c r="C54454">
        <v>316.03352676050997</v>
      </c>
    </row>
    <row r="54455" spans="2:3" x14ac:dyDescent="0.3">
      <c r="B54455">
        <v>9432</v>
      </c>
      <c r="C54455">
        <v>316.034071788814</v>
      </c>
    </row>
    <row r="54456" spans="2:3" x14ac:dyDescent="0.3">
      <c r="B54456">
        <v>9433</v>
      </c>
      <c r="C54456">
        <v>316.03461541579401</v>
      </c>
    </row>
    <row r="54457" spans="2:3" x14ac:dyDescent="0.3">
      <c r="B54457">
        <v>9434</v>
      </c>
      <c r="C54457">
        <v>316.035157645075</v>
      </c>
    </row>
    <row r="54458" spans="2:3" x14ac:dyDescent="0.3">
      <c r="B54458">
        <v>9435</v>
      </c>
      <c r="C54458">
        <v>316.03569848024898</v>
      </c>
    </row>
    <row r="54459" spans="2:3" x14ac:dyDescent="0.3">
      <c r="B54459">
        <v>9436</v>
      </c>
      <c r="C54459">
        <v>316.03623792492601</v>
      </c>
    </row>
    <row r="54460" spans="2:3" x14ac:dyDescent="0.3">
      <c r="B54460">
        <v>9437</v>
      </c>
      <c r="C54460">
        <v>316.03677598271702</v>
      </c>
    </row>
    <row r="54461" spans="2:3" x14ac:dyDescent="0.3">
      <c r="B54461">
        <v>9438</v>
      </c>
      <c r="C54461">
        <v>316.03731265716698</v>
      </c>
    </row>
    <row r="54462" spans="2:3" x14ac:dyDescent="0.3">
      <c r="B54462">
        <v>9439</v>
      </c>
      <c r="C54462">
        <v>316.03784795184998</v>
      </c>
    </row>
    <row r="54463" spans="2:3" x14ac:dyDescent="0.3">
      <c r="B54463">
        <v>9440</v>
      </c>
      <c r="C54463">
        <v>316.03838187036098</v>
      </c>
    </row>
    <row r="54464" spans="2:3" x14ac:dyDescent="0.3">
      <c r="B54464">
        <v>9441</v>
      </c>
      <c r="C54464">
        <v>316.03891441617901</v>
      </c>
    </row>
    <row r="54465" spans="2:3" x14ac:dyDescent="0.3">
      <c r="B54465">
        <v>9442</v>
      </c>
      <c r="C54465">
        <v>316.03944559290397</v>
      </c>
    </row>
    <row r="54466" spans="2:3" x14ac:dyDescent="0.3">
      <c r="B54466">
        <v>9443</v>
      </c>
      <c r="C54466">
        <v>316.03997540405499</v>
      </c>
    </row>
    <row r="54467" spans="2:3" x14ac:dyDescent="0.3">
      <c r="B54467">
        <v>9444</v>
      </c>
      <c r="C54467">
        <v>316.04050385315099</v>
      </c>
    </row>
    <row r="54468" spans="2:3" x14ac:dyDescent="0.3">
      <c r="B54468">
        <v>9445</v>
      </c>
      <c r="C54468">
        <v>316.04103094370902</v>
      </c>
    </row>
    <row r="54469" spans="2:3" x14ac:dyDescent="0.3">
      <c r="B54469">
        <v>9446</v>
      </c>
      <c r="C54469">
        <v>316.04155667923902</v>
      </c>
    </row>
    <row r="54470" spans="2:3" x14ac:dyDescent="0.3">
      <c r="B54470">
        <v>9447</v>
      </c>
      <c r="C54470">
        <v>316.04208106321403</v>
      </c>
    </row>
    <row r="54471" spans="2:3" x14ac:dyDescent="0.3">
      <c r="B54471">
        <v>9448</v>
      </c>
      <c r="C54471">
        <v>316.04260409914798</v>
      </c>
    </row>
    <row r="54472" spans="2:3" x14ac:dyDescent="0.3">
      <c r="B54472">
        <v>9449</v>
      </c>
      <c r="C54472">
        <v>316.04312579049503</v>
      </c>
    </row>
    <row r="54473" spans="2:3" x14ac:dyDescent="0.3">
      <c r="B54473">
        <v>9450</v>
      </c>
      <c r="C54473">
        <v>316.04364614075899</v>
      </c>
    </row>
    <row r="54474" spans="2:3" x14ac:dyDescent="0.3">
      <c r="B54474">
        <v>9451</v>
      </c>
      <c r="C54474">
        <v>316.04416515336197</v>
      </c>
    </row>
    <row r="54475" spans="2:3" x14ac:dyDescent="0.3">
      <c r="B54475">
        <v>9452</v>
      </c>
      <c r="C54475">
        <v>316.044682831751</v>
      </c>
    </row>
    <row r="54476" spans="2:3" x14ac:dyDescent="0.3">
      <c r="B54476">
        <v>9453</v>
      </c>
      <c r="C54476">
        <v>316.045199179424</v>
      </c>
    </row>
    <row r="54477" spans="2:3" x14ac:dyDescent="0.3">
      <c r="B54477">
        <v>9454</v>
      </c>
      <c r="C54477">
        <v>316.045714199744</v>
      </c>
    </row>
    <row r="54478" spans="2:3" x14ac:dyDescent="0.3">
      <c r="B54478">
        <v>9455</v>
      </c>
      <c r="C54478">
        <v>316.04622789618702</v>
      </c>
    </row>
    <row r="54479" spans="2:3" x14ac:dyDescent="0.3">
      <c r="B54479">
        <v>9456</v>
      </c>
      <c r="C54479">
        <v>316.046740272129</v>
      </c>
    </row>
    <row r="54480" spans="2:3" x14ac:dyDescent="0.3">
      <c r="B54480">
        <v>9457</v>
      </c>
      <c r="C54480">
        <v>316.047251331008</v>
      </c>
    </row>
    <row r="54481" spans="2:3" x14ac:dyDescent="0.3">
      <c r="B54481">
        <v>9458</v>
      </c>
      <c r="C54481">
        <v>316.04776107618602</v>
      </c>
    </row>
    <row r="54482" spans="2:3" x14ac:dyDescent="0.3">
      <c r="B54482">
        <v>9459</v>
      </c>
      <c r="C54482">
        <v>316.04826951109902</v>
      </c>
    </row>
    <row r="54483" spans="2:3" x14ac:dyDescent="0.3">
      <c r="B54483">
        <v>9460</v>
      </c>
      <c r="C54483">
        <v>316.04877663909298</v>
      </c>
    </row>
    <row r="54484" spans="2:3" x14ac:dyDescent="0.3">
      <c r="B54484">
        <v>9461</v>
      </c>
      <c r="C54484">
        <v>316.04928246350897</v>
      </c>
    </row>
    <row r="54485" spans="2:3" x14ac:dyDescent="0.3">
      <c r="B54485">
        <v>9462</v>
      </c>
      <c r="C54485">
        <v>316.04978698778802</v>
      </c>
    </row>
    <row r="54486" spans="2:3" x14ac:dyDescent="0.3">
      <c r="B54486">
        <v>9463</v>
      </c>
      <c r="C54486">
        <v>316.05029021522</v>
      </c>
    </row>
    <row r="54487" spans="2:3" x14ac:dyDescent="0.3">
      <c r="B54487">
        <v>9464</v>
      </c>
      <c r="C54487">
        <v>316.05079214919198</v>
      </c>
    </row>
    <row r="54488" spans="2:3" x14ac:dyDescent="0.3">
      <c r="B54488">
        <v>9465</v>
      </c>
      <c r="C54488">
        <v>316.05129279298097</v>
      </c>
    </row>
    <row r="54489" spans="2:3" x14ac:dyDescent="0.3">
      <c r="B54489">
        <v>9466</v>
      </c>
      <c r="C54489">
        <v>316.05179214996599</v>
      </c>
    </row>
    <row r="54490" spans="2:3" x14ac:dyDescent="0.3">
      <c r="B54490">
        <v>9467</v>
      </c>
      <c r="C54490">
        <v>316.05229022345299</v>
      </c>
    </row>
    <row r="54491" spans="2:3" x14ac:dyDescent="0.3">
      <c r="B54491">
        <v>9468</v>
      </c>
      <c r="C54491">
        <v>316.05278701676201</v>
      </c>
    </row>
    <row r="54492" spans="2:3" x14ac:dyDescent="0.3">
      <c r="B54492">
        <v>9469</v>
      </c>
      <c r="C54492">
        <v>316.053282533166</v>
      </c>
    </row>
    <row r="54493" spans="2:3" x14ac:dyDescent="0.3">
      <c r="B54493">
        <v>9470</v>
      </c>
      <c r="C54493">
        <v>316.053776775963</v>
      </c>
    </row>
    <row r="54494" spans="2:3" x14ac:dyDescent="0.3">
      <c r="B54494">
        <v>9471</v>
      </c>
      <c r="C54494">
        <v>316.05426974847302</v>
      </c>
    </row>
    <row r="54495" spans="2:3" x14ac:dyDescent="0.3">
      <c r="B54495">
        <v>9472</v>
      </c>
      <c r="C54495">
        <v>316.05476145393402</v>
      </c>
    </row>
    <row r="54496" spans="2:3" x14ac:dyDescent="0.3">
      <c r="B54496">
        <v>9473</v>
      </c>
      <c r="C54496">
        <v>316.05525189564497</v>
      </c>
    </row>
    <row r="54497" spans="2:3" x14ac:dyDescent="0.3">
      <c r="B54497">
        <v>9474</v>
      </c>
      <c r="C54497">
        <v>316.05574107683998</v>
      </c>
    </row>
    <row r="54498" spans="2:3" x14ac:dyDescent="0.3">
      <c r="B54498">
        <v>9475</v>
      </c>
      <c r="C54498">
        <v>316.05622900075099</v>
      </c>
    </row>
    <row r="54499" spans="2:3" x14ac:dyDescent="0.3">
      <c r="B54499">
        <v>9476</v>
      </c>
      <c r="C54499">
        <v>316.05671567065701</v>
      </c>
    </row>
    <row r="54500" spans="2:3" x14ac:dyDescent="0.3">
      <c r="B54500">
        <v>9477</v>
      </c>
      <c r="C54500">
        <v>316.05720108977499</v>
      </c>
    </row>
    <row r="54501" spans="2:3" x14ac:dyDescent="0.3">
      <c r="B54501">
        <v>9478</v>
      </c>
      <c r="C54501">
        <v>316.05768526133897</v>
      </c>
    </row>
    <row r="54502" spans="2:3" x14ac:dyDescent="0.3">
      <c r="B54502">
        <v>9479</v>
      </c>
      <c r="C54502">
        <v>316.05816818856903</v>
      </c>
    </row>
    <row r="54503" spans="2:3" x14ac:dyDescent="0.3">
      <c r="B54503">
        <v>9480</v>
      </c>
      <c r="C54503">
        <v>316.05864987464503</v>
      </c>
    </row>
    <row r="54504" spans="2:3" x14ac:dyDescent="0.3">
      <c r="B54504">
        <v>9481</v>
      </c>
      <c r="C54504">
        <v>316.05913032280102</v>
      </c>
    </row>
    <row r="54505" spans="2:3" x14ac:dyDescent="0.3">
      <c r="B54505">
        <v>9482</v>
      </c>
      <c r="C54505">
        <v>316.05960953620598</v>
      </c>
    </row>
    <row r="54506" spans="2:3" x14ac:dyDescent="0.3">
      <c r="B54506">
        <v>9483</v>
      </c>
      <c r="C54506">
        <v>316.060087518035</v>
      </c>
    </row>
    <row r="54507" spans="2:3" x14ac:dyDescent="0.3">
      <c r="B54507">
        <v>9484</v>
      </c>
      <c r="C54507">
        <v>316.06056427150997</v>
      </c>
    </row>
    <row r="54508" spans="2:3" x14ac:dyDescent="0.3">
      <c r="B54508">
        <v>9485</v>
      </c>
      <c r="C54508">
        <v>316.06103979974802</v>
      </c>
    </row>
    <row r="54509" spans="2:3" x14ac:dyDescent="0.3">
      <c r="B54509">
        <v>9486</v>
      </c>
      <c r="C54509">
        <v>316.06151410595203</v>
      </c>
    </row>
    <row r="54510" spans="2:3" x14ac:dyDescent="0.3">
      <c r="B54510">
        <v>9487</v>
      </c>
      <c r="C54510">
        <v>316.06198719320997</v>
      </c>
    </row>
    <row r="54511" spans="2:3" x14ac:dyDescent="0.3">
      <c r="B54511">
        <v>9488</v>
      </c>
      <c r="C54511">
        <v>316.06245906472299</v>
      </c>
    </row>
    <row r="54512" spans="2:3" x14ac:dyDescent="0.3">
      <c r="B54512">
        <v>9489</v>
      </c>
      <c r="C54512">
        <v>316.06292972359398</v>
      </c>
    </row>
    <row r="54513" spans="2:3" x14ac:dyDescent="0.3">
      <c r="B54513">
        <v>9490</v>
      </c>
      <c r="C54513">
        <v>316.06339917297203</v>
      </c>
    </row>
    <row r="54514" spans="2:3" x14ac:dyDescent="0.3">
      <c r="B54514">
        <v>9491</v>
      </c>
      <c r="C54514">
        <v>316.06386741595497</v>
      </c>
    </row>
    <row r="54515" spans="2:3" x14ac:dyDescent="0.3">
      <c r="B54515">
        <v>9492</v>
      </c>
      <c r="C54515">
        <v>316.06433445567001</v>
      </c>
    </row>
    <row r="54516" spans="2:3" x14ac:dyDescent="0.3">
      <c r="B54516">
        <v>9493</v>
      </c>
      <c r="C54516">
        <v>316.06480029519798</v>
      </c>
    </row>
    <row r="54517" spans="2:3" x14ac:dyDescent="0.3">
      <c r="B54517">
        <v>9494</v>
      </c>
      <c r="C54517">
        <v>316.06526493765199</v>
      </c>
    </row>
    <row r="54518" spans="2:3" x14ac:dyDescent="0.3">
      <c r="B54518">
        <v>9495</v>
      </c>
      <c r="C54518">
        <v>316.06572838609998</v>
      </c>
    </row>
    <row r="54519" spans="2:3" x14ac:dyDescent="0.3">
      <c r="B54519">
        <v>9496</v>
      </c>
      <c r="C54519">
        <v>316.06619064362502</v>
      </c>
    </row>
    <row r="54520" spans="2:3" x14ac:dyDescent="0.3">
      <c r="B54520">
        <v>9497</v>
      </c>
      <c r="C54520">
        <v>316.06665171330798</v>
      </c>
    </row>
    <row r="54521" spans="2:3" x14ac:dyDescent="0.3">
      <c r="B54521">
        <v>9498</v>
      </c>
      <c r="C54521">
        <v>316.06711159821901</v>
      </c>
    </row>
    <row r="54522" spans="2:3" x14ac:dyDescent="0.3">
      <c r="B54522">
        <v>9499</v>
      </c>
      <c r="C54522">
        <v>316.06757030137697</v>
      </c>
    </row>
    <row r="54523" spans="2:3" x14ac:dyDescent="0.3">
      <c r="B54523">
        <v>9500</v>
      </c>
      <c r="C54523">
        <v>316.06802782585697</v>
      </c>
    </row>
    <row r="54524" spans="2:3" x14ac:dyDescent="0.3">
      <c r="B54524">
        <v>9501</v>
      </c>
      <c r="C54524">
        <v>316.06848417465699</v>
      </c>
    </row>
    <row r="54525" spans="2:3" x14ac:dyDescent="0.3">
      <c r="B54525">
        <v>9502</v>
      </c>
      <c r="C54525">
        <v>316.06893935087902</v>
      </c>
    </row>
    <row r="54526" spans="2:3" x14ac:dyDescent="0.3">
      <c r="B54526">
        <v>9503</v>
      </c>
      <c r="C54526">
        <v>316.069393357492</v>
      </c>
    </row>
    <row r="54527" spans="2:3" x14ac:dyDescent="0.3">
      <c r="B54527">
        <v>9504</v>
      </c>
      <c r="C54527">
        <v>316.06984619750699</v>
      </c>
    </row>
    <row r="54528" spans="2:3" x14ac:dyDescent="0.3">
      <c r="B54528">
        <v>9505</v>
      </c>
      <c r="C54528">
        <v>316.07029787394998</v>
      </c>
    </row>
    <row r="54529" spans="2:3" x14ac:dyDescent="0.3">
      <c r="B54529">
        <v>9506</v>
      </c>
      <c r="C54529">
        <v>316.07074838983101</v>
      </c>
    </row>
    <row r="54530" spans="2:3" x14ac:dyDescent="0.3">
      <c r="B54530">
        <v>9507</v>
      </c>
      <c r="C54530">
        <v>316.07119774812003</v>
      </c>
    </row>
    <row r="54531" spans="2:3" x14ac:dyDescent="0.3">
      <c r="B54531">
        <v>9508</v>
      </c>
      <c r="C54531">
        <v>316.07164595179302</v>
      </c>
    </row>
    <row r="54532" spans="2:3" x14ac:dyDescent="0.3">
      <c r="B54532">
        <v>9509</v>
      </c>
      <c r="C54532">
        <v>316.07209300384301</v>
      </c>
    </row>
    <row r="54533" spans="2:3" x14ac:dyDescent="0.3">
      <c r="B54533">
        <v>9510</v>
      </c>
      <c r="C54533">
        <v>316.07253890724201</v>
      </c>
    </row>
    <row r="54534" spans="2:3" x14ac:dyDescent="0.3">
      <c r="B54534">
        <v>9511</v>
      </c>
      <c r="C54534">
        <v>316.07298366494001</v>
      </c>
    </row>
    <row r="54535" spans="2:3" x14ac:dyDescent="0.3">
      <c r="B54535">
        <v>9512</v>
      </c>
      <c r="C54535">
        <v>316.07342727989698</v>
      </c>
    </row>
    <row r="54536" spans="2:3" x14ac:dyDescent="0.3">
      <c r="B54536">
        <v>9513</v>
      </c>
      <c r="C54536">
        <v>316.07386975503499</v>
      </c>
    </row>
    <row r="54537" spans="2:3" x14ac:dyDescent="0.3">
      <c r="B54537">
        <v>9514</v>
      </c>
      <c r="C54537">
        <v>316.07431109333203</v>
      </c>
    </row>
    <row r="54538" spans="2:3" x14ac:dyDescent="0.3">
      <c r="B54538">
        <v>9515</v>
      </c>
      <c r="C54538">
        <v>316.07475129766902</v>
      </c>
    </row>
    <row r="54539" spans="2:3" x14ac:dyDescent="0.3">
      <c r="B54539">
        <v>9516</v>
      </c>
      <c r="C54539">
        <v>316.07519037100599</v>
      </c>
    </row>
    <row r="54540" spans="2:3" x14ac:dyDescent="0.3">
      <c r="B54540">
        <v>9517</v>
      </c>
      <c r="C54540">
        <v>316.07562831623102</v>
      </c>
    </row>
    <row r="54541" spans="2:3" x14ac:dyDescent="0.3">
      <c r="B54541">
        <v>9518</v>
      </c>
      <c r="C54541">
        <v>316.07606513627002</v>
      </c>
    </row>
    <row r="54542" spans="2:3" x14ac:dyDescent="0.3">
      <c r="B54542">
        <v>9519</v>
      </c>
      <c r="C54542">
        <v>316.07650083401501</v>
      </c>
    </row>
    <row r="54543" spans="2:3" x14ac:dyDescent="0.3">
      <c r="B54543">
        <v>9520</v>
      </c>
      <c r="C54543">
        <v>316.07693541236301</v>
      </c>
    </row>
    <row r="54544" spans="2:3" x14ac:dyDescent="0.3">
      <c r="B54544">
        <v>9521</v>
      </c>
      <c r="C54544">
        <v>316.07736887419401</v>
      </c>
    </row>
    <row r="54545" spans="2:3" x14ac:dyDescent="0.3">
      <c r="B54545">
        <v>9522</v>
      </c>
      <c r="C54545">
        <v>316.07780122239598</v>
      </c>
    </row>
    <row r="54546" spans="2:3" x14ac:dyDescent="0.3">
      <c r="B54546">
        <v>9523</v>
      </c>
      <c r="C54546">
        <v>316.07823245981399</v>
      </c>
    </row>
    <row r="54547" spans="2:3" x14ac:dyDescent="0.3">
      <c r="B54547">
        <v>9524</v>
      </c>
      <c r="C54547">
        <v>316.07866258933097</v>
      </c>
    </row>
    <row r="54548" spans="2:3" x14ac:dyDescent="0.3">
      <c r="B54548">
        <v>9525</v>
      </c>
      <c r="C54548">
        <v>316.07909161380201</v>
      </c>
    </row>
    <row r="54549" spans="2:3" x14ac:dyDescent="0.3">
      <c r="B54549">
        <v>9526</v>
      </c>
      <c r="C54549">
        <v>316.07951953604601</v>
      </c>
    </row>
    <row r="54550" spans="2:3" x14ac:dyDescent="0.3">
      <c r="B54550">
        <v>9527</v>
      </c>
      <c r="C54550">
        <v>316.07994635894198</v>
      </c>
    </row>
    <row r="54551" spans="2:3" x14ac:dyDescent="0.3">
      <c r="B54551">
        <v>9528</v>
      </c>
      <c r="C54551">
        <v>316.08037208528202</v>
      </c>
    </row>
    <row r="54552" spans="2:3" x14ac:dyDescent="0.3">
      <c r="B54552">
        <v>9529</v>
      </c>
      <c r="C54552">
        <v>316.08079671793303</v>
      </c>
    </row>
    <row r="54553" spans="2:3" x14ac:dyDescent="0.3">
      <c r="B54553">
        <v>9530</v>
      </c>
      <c r="C54553">
        <v>316.08122025969698</v>
      </c>
    </row>
    <row r="54554" spans="2:3" x14ac:dyDescent="0.3">
      <c r="B54554">
        <v>9531</v>
      </c>
      <c r="C54554">
        <v>316.081642713365</v>
      </c>
    </row>
    <row r="54555" spans="2:3" x14ac:dyDescent="0.3">
      <c r="B54555">
        <v>9532</v>
      </c>
      <c r="C54555">
        <v>316.08206408175801</v>
      </c>
    </row>
    <row r="54556" spans="2:3" x14ac:dyDescent="0.3">
      <c r="B54556">
        <v>9533</v>
      </c>
      <c r="C54556">
        <v>316.08248436767099</v>
      </c>
    </row>
    <row r="54557" spans="2:3" x14ac:dyDescent="0.3">
      <c r="B54557">
        <v>9534</v>
      </c>
      <c r="C54557">
        <v>316.08290357388302</v>
      </c>
    </row>
    <row r="54558" spans="2:3" x14ac:dyDescent="0.3">
      <c r="B54558">
        <v>9535</v>
      </c>
      <c r="C54558">
        <v>316.08332170319301</v>
      </c>
    </row>
    <row r="54559" spans="2:3" x14ac:dyDescent="0.3">
      <c r="B54559">
        <v>9536</v>
      </c>
      <c r="C54559">
        <v>316.08373875836298</v>
      </c>
    </row>
    <row r="54560" spans="2:3" x14ac:dyDescent="0.3">
      <c r="B54560">
        <v>9537</v>
      </c>
      <c r="C54560">
        <v>316.08415474216901</v>
      </c>
    </row>
    <row r="54561" spans="2:3" x14ac:dyDescent="0.3">
      <c r="B54561">
        <v>9538</v>
      </c>
      <c r="C54561">
        <v>316.08456965734399</v>
      </c>
    </row>
    <row r="54562" spans="2:3" x14ac:dyDescent="0.3">
      <c r="B54562">
        <v>9539</v>
      </c>
      <c r="C54562">
        <v>316.084983506664</v>
      </c>
    </row>
    <row r="54563" spans="2:3" x14ac:dyDescent="0.3">
      <c r="B54563">
        <v>9540</v>
      </c>
      <c r="C54563">
        <v>316.08539629288401</v>
      </c>
    </row>
    <row r="54564" spans="2:3" x14ac:dyDescent="0.3">
      <c r="B54564">
        <v>9541</v>
      </c>
      <c r="C54564">
        <v>316.085808018732</v>
      </c>
    </row>
    <row r="54565" spans="2:3" x14ac:dyDescent="0.3">
      <c r="B54565">
        <v>9542</v>
      </c>
      <c r="C54565">
        <v>316.08621868693302</v>
      </c>
    </row>
    <row r="54566" spans="2:3" x14ac:dyDescent="0.3">
      <c r="B54566">
        <v>9543</v>
      </c>
      <c r="C54566">
        <v>316.08662830021598</v>
      </c>
    </row>
    <row r="54567" spans="2:3" x14ac:dyDescent="0.3">
      <c r="B54567">
        <v>9544</v>
      </c>
      <c r="C54567">
        <v>316.08703686128899</v>
      </c>
    </row>
    <row r="54568" spans="2:3" x14ac:dyDescent="0.3">
      <c r="B54568">
        <v>9545</v>
      </c>
      <c r="C54568">
        <v>316.08744437287697</v>
      </c>
    </row>
    <row r="54569" spans="2:3" x14ac:dyDescent="0.3">
      <c r="B54569">
        <v>9546</v>
      </c>
      <c r="C54569">
        <v>316.08785083768203</v>
      </c>
    </row>
    <row r="54570" spans="2:3" x14ac:dyDescent="0.3">
      <c r="B54570">
        <v>9547</v>
      </c>
      <c r="C54570">
        <v>316.088256258397</v>
      </c>
    </row>
    <row r="54571" spans="2:3" x14ac:dyDescent="0.3">
      <c r="B54571">
        <v>9548</v>
      </c>
      <c r="C54571">
        <v>316.088660637695</v>
      </c>
    </row>
    <row r="54572" spans="2:3" x14ac:dyDescent="0.3">
      <c r="B54572">
        <v>9549</v>
      </c>
      <c r="C54572">
        <v>316.08906397829799</v>
      </c>
    </row>
    <row r="54573" spans="2:3" x14ac:dyDescent="0.3">
      <c r="B54573">
        <v>9550</v>
      </c>
      <c r="C54573">
        <v>316.08946628285503</v>
      </c>
    </row>
    <row r="54574" spans="2:3" x14ac:dyDescent="0.3">
      <c r="B54574">
        <v>9551</v>
      </c>
      <c r="C54574">
        <v>316.08986755401497</v>
      </c>
    </row>
    <row r="54575" spans="2:3" x14ac:dyDescent="0.3">
      <c r="B54575">
        <v>9552</v>
      </c>
      <c r="C54575">
        <v>316.09026779446998</v>
      </c>
    </row>
    <row r="54576" spans="2:3" x14ac:dyDescent="0.3">
      <c r="B54576">
        <v>9553</v>
      </c>
      <c r="C54576">
        <v>316.09066700687299</v>
      </c>
    </row>
    <row r="54577" spans="2:3" x14ac:dyDescent="0.3">
      <c r="B54577">
        <v>9554</v>
      </c>
      <c r="C54577">
        <v>316.09106519384602</v>
      </c>
    </row>
    <row r="54578" spans="2:3" x14ac:dyDescent="0.3">
      <c r="B54578">
        <v>9555</v>
      </c>
      <c r="C54578">
        <v>316.09146235806497</v>
      </c>
    </row>
    <row r="54579" spans="2:3" x14ac:dyDescent="0.3">
      <c r="B54579">
        <v>9556</v>
      </c>
      <c r="C54579">
        <v>316.09185850214601</v>
      </c>
    </row>
    <row r="54580" spans="2:3" x14ac:dyDescent="0.3">
      <c r="B54580">
        <v>9557</v>
      </c>
      <c r="C54580">
        <v>316.09225362870001</v>
      </c>
    </row>
    <row r="54581" spans="2:3" x14ac:dyDescent="0.3">
      <c r="B54581">
        <v>9558</v>
      </c>
      <c r="C54581">
        <v>316.09264774038701</v>
      </c>
    </row>
    <row r="54582" spans="2:3" x14ac:dyDescent="0.3">
      <c r="B54582">
        <v>9559</v>
      </c>
      <c r="C54582">
        <v>316.09304083978799</v>
      </c>
    </row>
    <row r="54583" spans="2:3" x14ac:dyDescent="0.3">
      <c r="B54583">
        <v>9560</v>
      </c>
      <c r="C54583">
        <v>316.09343292952201</v>
      </c>
    </row>
    <row r="54584" spans="2:3" x14ac:dyDescent="0.3">
      <c r="B54584">
        <v>9561</v>
      </c>
      <c r="C54584">
        <v>316.09382401217601</v>
      </c>
    </row>
    <row r="54585" spans="2:3" x14ac:dyDescent="0.3">
      <c r="B54585">
        <v>9562</v>
      </c>
      <c r="C54585">
        <v>316.09421409034701</v>
      </c>
    </row>
    <row r="54586" spans="2:3" x14ac:dyDescent="0.3">
      <c r="B54586">
        <v>9563</v>
      </c>
      <c r="C54586">
        <v>316.09460316667202</v>
      </c>
    </row>
    <row r="54587" spans="2:3" x14ac:dyDescent="0.3">
      <c r="B54587">
        <v>9564</v>
      </c>
      <c r="C54587">
        <v>316.094991243648</v>
      </c>
    </row>
    <row r="54588" spans="2:3" x14ac:dyDescent="0.3">
      <c r="B54588">
        <v>9565</v>
      </c>
      <c r="C54588">
        <v>316.09537832389901</v>
      </c>
    </row>
    <row r="54589" spans="2:3" x14ac:dyDescent="0.3">
      <c r="B54589">
        <v>9566</v>
      </c>
      <c r="C54589">
        <v>316.09576440998302</v>
      </c>
    </row>
    <row r="54590" spans="2:3" x14ac:dyDescent="0.3">
      <c r="B54590">
        <v>9567</v>
      </c>
      <c r="C54590">
        <v>316.09614950445803</v>
      </c>
    </row>
    <row r="54591" spans="2:3" x14ac:dyDescent="0.3">
      <c r="B54591">
        <v>9568</v>
      </c>
      <c r="C54591">
        <v>316.09653360988199</v>
      </c>
    </row>
    <row r="54592" spans="2:3" x14ac:dyDescent="0.3">
      <c r="B54592">
        <v>9569</v>
      </c>
      <c r="C54592">
        <v>316.09691672878199</v>
      </c>
    </row>
    <row r="54593" spans="2:3" x14ac:dyDescent="0.3">
      <c r="B54593">
        <v>9570</v>
      </c>
      <c r="C54593">
        <v>316.09729886372702</v>
      </c>
    </row>
    <row r="54594" spans="2:3" x14ac:dyDescent="0.3">
      <c r="B54594">
        <v>9571</v>
      </c>
      <c r="C54594">
        <v>316.09768001723597</v>
      </c>
    </row>
    <row r="54595" spans="2:3" x14ac:dyDescent="0.3">
      <c r="B54595">
        <v>9572</v>
      </c>
      <c r="C54595">
        <v>316.09806019183702</v>
      </c>
    </row>
    <row r="54596" spans="2:3" x14ac:dyDescent="0.3">
      <c r="B54596">
        <v>9573</v>
      </c>
      <c r="C54596">
        <v>316.098439390061</v>
      </c>
    </row>
    <row r="54597" spans="2:3" x14ac:dyDescent="0.3">
      <c r="B54597">
        <v>9574</v>
      </c>
      <c r="C54597">
        <v>316.09881761438999</v>
      </c>
    </row>
    <row r="54598" spans="2:3" x14ac:dyDescent="0.3">
      <c r="B54598">
        <v>9575</v>
      </c>
      <c r="C54598">
        <v>316.09919486735498</v>
      </c>
    </row>
    <row r="54599" spans="2:3" x14ac:dyDescent="0.3">
      <c r="B54599">
        <v>9576</v>
      </c>
      <c r="C54599">
        <v>316.09957115147199</v>
      </c>
    </row>
    <row r="54600" spans="2:3" x14ac:dyDescent="0.3">
      <c r="B54600">
        <v>9577</v>
      </c>
      <c r="C54600">
        <v>316.099946469207</v>
      </c>
    </row>
    <row r="54601" spans="2:3" x14ac:dyDescent="0.3">
      <c r="B54601">
        <v>9578</v>
      </c>
      <c r="C54601">
        <v>316.10032082306401</v>
      </c>
    </row>
    <row r="54602" spans="2:3" x14ac:dyDescent="0.3">
      <c r="B54602">
        <v>9579</v>
      </c>
      <c r="C54602">
        <v>316.10032099717</v>
      </c>
    </row>
    <row r="54603" spans="2:3" x14ac:dyDescent="0.3">
      <c r="B54603">
        <v>9580</v>
      </c>
      <c r="C54603">
        <v>316.10070142719002</v>
      </c>
    </row>
    <row r="54604" spans="2:3" x14ac:dyDescent="0.3">
      <c r="B54604">
        <v>9581</v>
      </c>
      <c r="C54604">
        <v>316.10070162105899</v>
      </c>
    </row>
    <row r="54605" spans="2:3" x14ac:dyDescent="0.3">
      <c r="B54605">
        <v>9582</v>
      </c>
      <c r="C54605">
        <v>316.10108105627597</v>
      </c>
    </row>
    <row r="54606" spans="2:3" x14ac:dyDescent="0.3">
      <c r="B54606">
        <v>9583</v>
      </c>
      <c r="C54606">
        <v>316.10108124963699</v>
      </c>
    </row>
    <row r="54607" spans="2:3" x14ac:dyDescent="0.3">
      <c r="B54607">
        <v>9584</v>
      </c>
      <c r="C54607">
        <v>316.101459691532</v>
      </c>
    </row>
    <row r="54608" spans="2:3" x14ac:dyDescent="0.3">
      <c r="B54608">
        <v>9585</v>
      </c>
      <c r="C54608">
        <v>316.101459884387</v>
      </c>
    </row>
    <row r="54609" spans="2:3" x14ac:dyDescent="0.3">
      <c r="B54609">
        <v>9586</v>
      </c>
      <c r="C54609">
        <v>316.10183733554902</v>
      </c>
    </row>
    <row r="54610" spans="2:3" x14ac:dyDescent="0.3">
      <c r="B54610">
        <v>9587</v>
      </c>
      <c r="C54610">
        <v>316.10183752786998</v>
      </c>
    </row>
    <row r="54611" spans="2:3" x14ac:dyDescent="0.3">
      <c r="B54611">
        <v>9588</v>
      </c>
      <c r="C54611">
        <v>316.10221399092399</v>
      </c>
    </row>
    <row r="54612" spans="2:3" x14ac:dyDescent="0.3">
      <c r="B54612">
        <v>9589</v>
      </c>
      <c r="C54612">
        <v>316.10221418274301</v>
      </c>
    </row>
    <row r="54613" spans="2:3" x14ac:dyDescent="0.3">
      <c r="B54613">
        <v>9590</v>
      </c>
      <c r="C54613">
        <v>316.10258966028198</v>
      </c>
    </row>
    <row r="54614" spans="2:3" x14ac:dyDescent="0.3">
      <c r="B54614">
        <v>9591</v>
      </c>
      <c r="C54614">
        <v>316.10258985157498</v>
      </c>
    </row>
    <row r="54615" spans="2:3" x14ac:dyDescent="0.3">
      <c r="B54615">
        <v>9592</v>
      </c>
      <c r="C54615">
        <v>316.10296434617402</v>
      </c>
    </row>
    <row r="54616" spans="2:3" x14ac:dyDescent="0.3">
      <c r="B54616">
        <v>9593</v>
      </c>
      <c r="C54616">
        <v>316.102964536976</v>
      </c>
    </row>
    <row r="54617" spans="2:3" x14ac:dyDescent="0.3">
      <c r="B54617">
        <v>9594</v>
      </c>
      <c r="C54617">
        <v>316.10333805122201</v>
      </c>
    </row>
    <row r="54618" spans="2:3" x14ac:dyDescent="0.3">
      <c r="B54618">
        <v>9595</v>
      </c>
      <c r="C54618">
        <v>316.10333824151002</v>
      </c>
    </row>
    <row r="54619" spans="2:3" x14ac:dyDescent="0.3">
      <c r="B54619">
        <v>9596</v>
      </c>
      <c r="C54619">
        <v>316.10333822498598</v>
      </c>
    </row>
    <row r="54620" spans="2:3" x14ac:dyDescent="0.3">
      <c r="B54620">
        <v>9597</v>
      </c>
      <c r="C54620">
        <v>316.10333822498501</v>
      </c>
    </row>
    <row r="54621" spans="2:3" x14ac:dyDescent="0.3">
      <c r="B54621">
        <v>9598</v>
      </c>
      <c r="C54621">
        <v>316.10333822498802</v>
      </c>
    </row>
    <row r="54622" spans="2:3" x14ac:dyDescent="0.3">
      <c r="B54622">
        <v>9599</v>
      </c>
      <c r="C54622">
        <v>316.103338224982</v>
      </c>
    </row>
    <row r="54623" spans="2:3" x14ac:dyDescent="0.3">
      <c r="B54623">
        <v>9600</v>
      </c>
      <c r="C54623">
        <v>316.103338224982</v>
      </c>
    </row>
    <row r="54624" spans="2:3" x14ac:dyDescent="0.3">
      <c r="B54624">
        <v>9601</v>
      </c>
      <c r="C54624">
        <v>316.10333822499302</v>
      </c>
    </row>
    <row r="54625" spans="2:3" x14ac:dyDescent="0.3">
      <c r="B54625">
        <v>9602</v>
      </c>
      <c r="C54625">
        <v>316.10333822497898</v>
      </c>
    </row>
    <row r="54626" spans="2:3" x14ac:dyDescent="0.3">
      <c r="B54626">
        <v>9603</v>
      </c>
      <c r="C54626">
        <v>316.103338224982</v>
      </c>
    </row>
    <row r="54627" spans="2:3" x14ac:dyDescent="0.3">
      <c r="B54627">
        <v>9604</v>
      </c>
      <c r="C54627">
        <v>316.10333822497603</v>
      </c>
    </row>
    <row r="54628" spans="2:3" x14ac:dyDescent="0.3">
      <c r="B54628">
        <v>9605</v>
      </c>
      <c r="C54628">
        <v>316.10333822498802</v>
      </c>
    </row>
    <row r="54629" spans="2:3" x14ac:dyDescent="0.3">
      <c r="B54629">
        <v>9606</v>
      </c>
      <c r="C54629">
        <v>316.10333822498501</v>
      </c>
    </row>
    <row r="54630" spans="2:3" x14ac:dyDescent="0.3">
      <c r="B54630">
        <v>9607</v>
      </c>
      <c r="C54630">
        <v>316.10333822497898</v>
      </c>
    </row>
    <row r="54631" spans="2:3" x14ac:dyDescent="0.3">
      <c r="B54631">
        <v>9608</v>
      </c>
      <c r="C54631">
        <v>316.10333822498501</v>
      </c>
    </row>
    <row r="54632" spans="2:3" x14ac:dyDescent="0.3">
      <c r="B54632">
        <v>9609</v>
      </c>
      <c r="C54632">
        <v>316.10333822498501</v>
      </c>
    </row>
    <row r="54633" spans="2:3" x14ac:dyDescent="0.3">
      <c r="B54633">
        <v>9610</v>
      </c>
      <c r="C54633">
        <v>316.10333822497603</v>
      </c>
    </row>
    <row r="54634" spans="2:3" x14ac:dyDescent="0.3">
      <c r="B54634">
        <v>9611</v>
      </c>
      <c r="C54634">
        <v>316.10333822499098</v>
      </c>
    </row>
    <row r="54635" spans="2:3" x14ac:dyDescent="0.3">
      <c r="B54635">
        <v>9612</v>
      </c>
      <c r="C54635">
        <v>316.10333822500201</v>
      </c>
    </row>
    <row r="54636" spans="2:3" x14ac:dyDescent="0.3">
      <c r="B54636">
        <v>9613</v>
      </c>
      <c r="C54636">
        <v>316.10333822500201</v>
      </c>
    </row>
    <row r="54637" spans="2:3" x14ac:dyDescent="0.3">
      <c r="B54637">
        <v>9614</v>
      </c>
      <c r="C54637">
        <v>316.10333822498501</v>
      </c>
    </row>
    <row r="54638" spans="2:3" x14ac:dyDescent="0.3">
      <c r="B54638">
        <v>9615</v>
      </c>
      <c r="C54638">
        <v>316.10333822497898</v>
      </c>
    </row>
    <row r="54639" spans="2:3" x14ac:dyDescent="0.3">
      <c r="B54639">
        <v>9616</v>
      </c>
      <c r="C54639">
        <v>316.10333822497603</v>
      </c>
    </row>
    <row r="54640" spans="2:3" x14ac:dyDescent="0.3">
      <c r="B54640">
        <v>9617</v>
      </c>
      <c r="C54640">
        <v>316.103338224982</v>
      </c>
    </row>
    <row r="54641" spans="2:3" x14ac:dyDescent="0.3">
      <c r="B54641">
        <v>9618</v>
      </c>
      <c r="C54641">
        <v>316.10333822499098</v>
      </c>
    </row>
    <row r="54642" spans="2:3" x14ac:dyDescent="0.3">
      <c r="B54642">
        <v>9619</v>
      </c>
      <c r="C54642">
        <v>316.10333822500201</v>
      </c>
    </row>
    <row r="54643" spans="2:3" x14ac:dyDescent="0.3">
      <c r="B54643">
        <v>9620</v>
      </c>
      <c r="C54643">
        <v>316.10333822497603</v>
      </c>
    </row>
    <row r="54644" spans="2:3" x14ac:dyDescent="0.3">
      <c r="B54644">
        <v>9621</v>
      </c>
      <c r="C54644">
        <v>316.10333822497898</v>
      </c>
    </row>
    <row r="54645" spans="2:3" x14ac:dyDescent="0.3">
      <c r="B54645">
        <v>9622</v>
      </c>
      <c r="C54645">
        <v>316.10333822498802</v>
      </c>
    </row>
    <row r="54646" spans="2:3" x14ac:dyDescent="0.3">
      <c r="B54646">
        <v>9623</v>
      </c>
      <c r="C54646">
        <v>316.10333822497603</v>
      </c>
    </row>
    <row r="54647" spans="2:3" x14ac:dyDescent="0.3">
      <c r="B54647">
        <v>9624</v>
      </c>
      <c r="C54647">
        <v>316.103338224982</v>
      </c>
    </row>
    <row r="54648" spans="2:3" x14ac:dyDescent="0.3">
      <c r="B54648">
        <v>9625</v>
      </c>
      <c r="C54648">
        <v>316.10333822499098</v>
      </c>
    </row>
    <row r="54649" spans="2:3" x14ac:dyDescent="0.3">
      <c r="B54649">
        <v>9626</v>
      </c>
      <c r="C54649">
        <v>316.10333822500201</v>
      </c>
    </row>
    <row r="54650" spans="2:3" x14ac:dyDescent="0.3">
      <c r="B54650">
        <v>9627</v>
      </c>
      <c r="C54650">
        <v>316.10333822497603</v>
      </c>
    </row>
    <row r="54651" spans="2:3" x14ac:dyDescent="0.3">
      <c r="B54651">
        <v>9628</v>
      </c>
      <c r="C54651">
        <v>316.10333822497898</v>
      </c>
    </row>
    <row r="54652" spans="2:3" x14ac:dyDescent="0.3">
      <c r="B54652">
        <v>9629</v>
      </c>
      <c r="C54652">
        <v>316.10333822498802</v>
      </c>
    </row>
    <row r="54653" spans="2:3" x14ac:dyDescent="0.3">
      <c r="B54653">
        <v>9630</v>
      </c>
      <c r="C54653">
        <v>316.10333822497603</v>
      </c>
    </row>
    <row r="54654" spans="2:3" x14ac:dyDescent="0.3">
      <c r="B54654">
        <v>9631</v>
      </c>
      <c r="C54654">
        <v>316.103338224982</v>
      </c>
    </row>
    <row r="54655" spans="2:3" x14ac:dyDescent="0.3">
      <c r="B54655">
        <v>9632</v>
      </c>
      <c r="C54655">
        <v>316.10333822499098</v>
      </c>
    </row>
    <row r="54656" spans="2:3" x14ac:dyDescent="0.3">
      <c r="B54656">
        <v>9633</v>
      </c>
      <c r="C54656">
        <v>316.10333822500201</v>
      </c>
    </row>
    <row r="54657" spans="2:3" x14ac:dyDescent="0.3">
      <c r="B54657">
        <v>9634</v>
      </c>
      <c r="C54657">
        <v>316.10333822497603</v>
      </c>
    </row>
    <row r="54658" spans="2:3" x14ac:dyDescent="0.3">
      <c r="B54658">
        <v>9635</v>
      </c>
      <c r="C54658">
        <v>316.10333822497898</v>
      </c>
    </row>
    <row r="54659" spans="2:3" x14ac:dyDescent="0.3">
      <c r="B54659">
        <v>9636</v>
      </c>
      <c r="C54659">
        <v>316.10333822498802</v>
      </c>
    </row>
    <row r="54660" spans="2:3" x14ac:dyDescent="0.3">
      <c r="B54660">
        <v>9637</v>
      </c>
      <c r="C54660">
        <v>316.10333822497603</v>
      </c>
    </row>
    <row r="54661" spans="2:3" x14ac:dyDescent="0.3">
      <c r="B54661">
        <v>9638</v>
      </c>
      <c r="C54661">
        <v>316.103338224982</v>
      </c>
    </row>
    <row r="54662" spans="2:3" x14ac:dyDescent="0.3">
      <c r="B54662">
        <v>9639</v>
      </c>
      <c r="C54662">
        <v>316.10333822499098</v>
      </c>
    </row>
    <row r="54663" spans="2:3" x14ac:dyDescent="0.3">
      <c r="B54663">
        <v>9640</v>
      </c>
      <c r="C54663">
        <v>316.10333822500201</v>
      </c>
    </row>
    <row r="54664" spans="2:3" x14ac:dyDescent="0.3">
      <c r="B54664">
        <v>9641</v>
      </c>
      <c r="C54664">
        <v>316.10333822497603</v>
      </c>
    </row>
    <row r="54665" spans="2:3" x14ac:dyDescent="0.3">
      <c r="B54665">
        <v>9642</v>
      </c>
      <c r="C54665">
        <v>316.10333822497898</v>
      </c>
    </row>
    <row r="54666" spans="2:3" x14ac:dyDescent="0.3">
      <c r="B54666">
        <v>9643</v>
      </c>
      <c r="C54666">
        <v>316.10333822498802</v>
      </c>
    </row>
    <row r="54667" spans="2:3" x14ac:dyDescent="0.3">
      <c r="B54667">
        <v>9644</v>
      </c>
      <c r="C54667">
        <v>316.10333822497603</v>
      </c>
    </row>
    <row r="54668" spans="2:3" x14ac:dyDescent="0.3">
      <c r="B54668">
        <v>9645</v>
      </c>
      <c r="C54668">
        <v>316.103338224982</v>
      </c>
    </row>
    <row r="54669" spans="2:3" x14ac:dyDescent="0.3">
      <c r="B54669">
        <v>9646</v>
      </c>
      <c r="C54669">
        <v>316.10333822499098</v>
      </c>
    </row>
    <row r="54670" spans="2:3" x14ac:dyDescent="0.3">
      <c r="B54670">
        <v>9647</v>
      </c>
      <c r="C54670">
        <v>316.10333822500201</v>
      </c>
    </row>
    <row r="54671" spans="2:3" x14ac:dyDescent="0.3">
      <c r="B54671">
        <v>9648</v>
      </c>
      <c r="C54671">
        <v>316.10333822497603</v>
      </c>
    </row>
    <row r="54672" spans="2:3" x14ac:dyDescent="0.3">
      <c r="B54672">
        <v>9649</v>
      </c>
      <c r="C54672">
        <v>316.10333822497898</v>
      </c>
    </row>
    <row r="54673" spans="2:3" x14ac:dyDescent="0.3">
      <c r="B54673">
        <v>9650</v>
      </c>
      <c r="C54673">
        <v>316.10333822498802</v>
      </c>
    </row>
    <row r="54674" spans="2:3" x14ac:dyDescent="0.3">
      <c r="B54674">
        <v>9651</v>
      </c>
      <c r="C54674">
        <v>316.10333822497603</v>
      </c>
    </row>
    <row r="54675" spans="2:3" x14ac:dyDescent="0.3">
      <c r="B54675">
        <v>9652</v>
      </c>
      <c r="C54675">
        <v>316.103338224982</v>
      </c>
    </row>
    <row r="54676" spans="2:3" x14ac:dyDescent="0.3">
      <c r="B54676">
        <v>9653</v>
      </c>
      <c r="C54676">
        <v>316.10333822499098</v>
      </c>
    </row>
    <row r="54677" spans="2:3" x14ac:dyDescent="0.3">
      <c r="B54677">
        <v>9654</v>
      </c>
      <c r="C54677">
        <v>316.10333822500201</v>
      </c>
    </row>
    <row r="54678" spans="2:3" x14ac:dyDescent="0.3">
      <c r="B54678">
        <v>9655</v>
      </c>
      <c r="C54678">
        <v>316.10333822497603</v>
      </c>
    </row>
    <row r="54679" spans="2:3" x14ac:dyDescent="0.3">
      <c r="B54679">
        <v>9656</v>
      </c>
      <c r="C54679">
        <v>316.10333822497898</v>
      </c>
    </row>
    <row r="54680" spans="2:3" x14ac:dyDescent="0.3">
      <c r="B54680">
        <v>9657</v>
      </c>
      <c r="C54680">
        <v>316.10333822498802</v>
      </c>
    </row>
    <row r="54681" spans="2:3" x14ac:dyDescent="0.3">
      <c r="B54681">
        <v>9658</v>
      </c>
      <c r="C54681">
        <v>316.10333822497603</v>
      </c>
    </row>
    <row r="54682" spans="2:3" x14ac:dyDescent="0.3">
      <c r="B54682">
        <v>9659</v>
      </c>
      <c r="C54682">
        <v>316.103338224982</v>
      </c>
    </row>
    <row r="54683" spans="2:3" x14ac:dyDescent="0.3">
      <c r="B54683">
        <v>9660</v>
      </c>
      <c r="C54683">
        <v>316.10333822499098</v>
      </c>
    </row>
    <row r="54684" spans="2:3" x14ac:dyDescent="0.3">
      <c r="B54684">
        <v>9661</v>
      </c>
      <c r="C54684">
        <v>316.10333822500201</v>
      </c>
    </row>
    <row r="54685" spans="2:3" x14ac:dyDescent="0.3">
      <c r="B54685">
        <v>9662</v>
      </c>
      <c r="C54685">
        <v>316.10333822497603</v>
      </c>
    </row>
    <row r="54686" spans="2:3" x14ac:dyDescent="0.3">
      <c r="B54686">
        <v>9663</v>
      </c>
      <c r="C54686">
        <v>316.10333822497898</v>
      </c>
    </row>
    <row r="54687" spans="2:3" x14ac:dyDescent="0.3">
      <c r="B54687">
        <v>9664</v>
      </c>
      <c r="C54687">
        <v>316.10333822498802</v>
      </c>
    </row>
    <row r="54688" spans="2:3" x14ac:dyDescent="0.3">
      <c r="B54688">
        <v>9665</v>
      </c>
      <c r="C54688">
        <v>316.10333822497603</v>
      </c>
    </row>
    <row r="54689" spans="2:3" x14ac:dyDescent="0.3">
      <c r="B54689">
        <v>9666</v>
      </c>
      <c r="C54689">
        <v>316.103338224982</v>
      </c>
    </row>
    <row r="54690" spans="2:3" x14ac:dyDescent="0.3">
      <c r="B54690">
        <v>9667</v>
      </c>
      <c r="C54690">
        <v>316.10333822499098</v>
      </c>
    </row>
    <row r="54691" spans="2:3" x14ac:dyDescent="0.3">
      <c r="B54691">
        <v>9668</v>
      </c>
      <c r="C54691">
        <v>316.10333822500201</v>
      </c>
    </row>
    <row r="54692" spans="2:3" x14ac:dyDescent="0.3">
      <c r="B54692">
        <v>9669</v>
      </c>
      <c r="C54692">
        <v>316.10333822497603</v>
      </c>
    </row>
    <row r="54693" spans="2:3" x14ac:dyDescent="0.3">
      <c r="B54693">
        <v>9670</v>
      </c>
      <c r="C54693">
        <v>316.10333822497898</v>
      </c>
    </row>
    <row r="54694" spans="2:3" x14ac:dyDescent="0.3">
      <c r="B54694">
        <v>9671</v>
      </c>
      <c r="C54694">
        <v>316.10333822498802</v>
      </c>
    </row>
    <row r="54695" spans="2:3" x14ac:dyDescent="0.3">
      <c r="B54695">
        <v>9672</v>
      </c>
      <c r="C54695">
        <v>316.10333822497603</v>
      </c>
    </row>
    <row r="54696" spans="2:3" x14ac:dyDescent="0.3">
      <c r="B54696">
        <v>9673</v>
      </c>
      <c r="C54696">
        <v>316.103338224982</v>
      </c>
    </row>
    <row r="54697" spans="2:3" x14ac:dyDescent="0.3">
      <c r="B54697">
        <v>9674</v>
      </c>
      <c r="C54697">
        <v>316.10333822499098</v>
      </c>
    </row>
    <row r="54698" spans="2:3" x14ac:dyDescent="0.3">
      <c r="B54698">
        <v>9675</v>
      </c>
      <c r="C54698">
        <v>316.10333822500201</v>
      </c>
    </row>
    <row r="54699" spans="2:3" x14ac:dyDescent="0.3">
      <c r="B54699">
        <v>9676</v>
      </c>
      <c r="C54699">
        <v>316.10333822497603</v>
      </c>
    </row>
    <row r="54700" spans="2:3" x14ac:dyDescent="0.3">
      <c r="B54700">
        <v>9677</v>
      </c>
      <c r="C54700">
        <v>316.10333822497898</v>
      </c>
    </row>
    <row r="54701" spans="2:3" x14ac:dyDescent="0.3">
      <c r="B54701">
        <v>9678</v>
      </c>
      <c r="C54701">
        <v>316.10333822498802</v>
      </c>
    </row>
    <row r="54702" spans="2:3" x14ac:dyDescent="0.3">
      <c r="B54702">
        <v>9679</v>
      </c>
      <c r="C54702">
        <v>316.10333822497603</v>
      </c>
    </row>
    <row r="54703" spans="2:3" x14ac:dyDescent="0.3">
      <c r="B54703">
        <v>9680</v>
      </c>
      <c r="C54703">
        <v>316.103338224982</v>
      </c>
    </row>
    <row r="54704" spans="2:3" x14ac:dyDescent="0.3">
      <c r="B54704">
        <v>9681</v>
      </c>
      <c r="C54704">
        <v>316.10333822499098</v>
      </c>
    </row>
    <row r="54705" spans="2:3" x14ac:dyDescent="0.3">
      <c r="B54705">
        <v>9682</v>
      </c>
      <c r="C54705">
        <v>316.10333822500201</v>
      </c>
    </row>
    <row r="54706" spans="2:3" x14ac:dyDescent="0.3">
      <c r="B54706">
        <v>9683</v>
      </c>
      <c r="C54706">
        <v>316.10333822497603</v>
      </c>
    </row>
    <row r="54707" spans="2:3" x14ac:dyDescent="0.3">
      <c r="B54707">
        <v>9684</v>
      </c>
      <c r="C54707">
        <v>316.10333822497898</v>
      </c>
    </row>
    <row r="54708" spans="2:3" x14ac:dyDescent="0.3">
      <c r="B54708">
        <v>9685</v>
      </c>
      <c r="C54708">
        <v>316.10333822498802</v>
      </c>
    </row>
    <row r="54709" spans="2:3" x14ac:dyDescent="0.3">
      <c r="B54709">
        <v>9686</v>
      </c>
      <c r="C54709">
        <v>316.10333822497603</v>
      </c>
    </row>
    <row r="54710" spans="2:3" x14ac:dyDescent="0.3">
      <c r="B54710">
        <v>9687</v>
      </c>
      <c r="C54710">
        <v>316.103338224982</v>
      </c>
    </row>
    <row r="54711" spans="2:3" x14ac:dyDescent="0.3">
      <c r="B54711">
        <v>9688</v>
      </c>
      <c r="C54711">
        <v>316.10333822499098</v>
      </c>
    </row>
    <row r="54712" spans="2:3" x14ac:dyDescent="0.3">
      <c r="B54712">
        <v>9689</v>
      </c>
      <c r="C54712">
        <v>316.10333822500201</v>
      </c>
    </row>
    <row r="54713" spans="2:3" x14ac:dyDescent="0.3">
      <c r="B54713">
        <v>9690</v>
      </c>
      <c r="C54713">
        <v>316.10333822497603</v>
      </c>
    </row>
    <row r="54714" spans="2:3" x14ac:dyDescent="0.3">
      <c r="B54714">
        <v>9691</v>
      </c>
      <c r="C54714">
        <v>316.10333822497898</v>
      </c>
    </row>
    <row r="54715" spans="2:3" x14ac:dyDescent="0.3">
      <c r="B54715">
        <v>9692</v>
      </c>
      <c r="C54715">
        <v>316.10333822498802</v>
      </c>
    </row>
    <row r="54716" spans="2:3" x14ac:dyDescent="0.3">
      <c r="B54716">
        <v>9693</v>
      </c>
      <c r="C54716">
        <v>316.10333822497603</v>
      </c>
    </row>
    <row r="54717" spans="2:3" x14ac:dyDescent="0.3">
      <c r="B54717">
        <v>9694</v>
      </c>
      <c r="C54717">
        <v>316.103338224982</v>
      </c>
    </row>
    <row r="54718" spans="2:3" x14ac:dyDescent="0.3">
      <c r="B54718">
        <v>9695</v>
      </c>
      <c r="C54718">
        <v>316.10333822499098</v>
      </c>
    </row>
    <row r="54719" spans="2:3" x14ac:dyDescent="0.3">
      <c r="B54719">
        <v>9696</v>
      </c>
      <c r="C54719">
        <v>316.10333822500201</v>
      </c>
    </row>
    <row r="54720" spans="2:3" x14ac:dyDescent="0.3">
      <c r="B54720">
        <v>9697</v>
      </c>
      <c r="C54720">
        <v>316.10333822497603</v>
      </c>
    </row>
    <row r="54721" spans="2:3" x14ac:dyDescent="0.3">
      <c r="B54721">
        <v>9698</v>
      </c>
      <c r="C54721">
        <v>316.10333822497898</v>
      </c>
    </row>
    <row r="54722" spans="2:3" x14ac:dyDescent="0.3">
      <c r="B54722">
        <v>9699</v>
      </c>
      <c r="C54722">
        <v>316.10333822498802</v>
      </c>
    </row>
    <row r="54723" spans="2:3" x14ac:dyDescent="0.3">
      <c r="B54723">
        <v>9700</v>
      </c>
      <c r="C54723">
        <v>316.10333822497603</v>
      </c>
    </row>
    <row r="54724" spans="2:3" x14ac:dyDescent="0.3">
      <c r="B54724">
        <v>9701</v>
      </c>
      <c r="C54724">
        <v>316.103338224982</v>
      </c>
    </row>
    <row r="54725" spans="2:3" x14ac:dyDescent="0.3">
      <c r="B54725">
        <v>9702</v>
      </c>
      <c r="C54725">
        <v>316.10333822499098</v>
      </c>
    </row>
    <row r="54726" spans="2:3" x14ac:dyDescent="0.3">
      <c r="B54726">
        <v>9703</v>
      </c>
      <c r="C54726">
        <v>316.10333822500201</v>
      </c>
    </row>
    <row r="54727" spans="2:3" x14ac:dyDescent="0.3">
      <c r="B54727">
        <v>9704</v>
      </c>
      <c r="C54727">
        <v>316.10333822497603</v>
      </c>
    </row>
    <row r="54728" spans="2:3" x14ac:dyDescent="0.3">
      <c r="B54728">
        <v>9705</v>
      </c>
      <c r="C54728">
        <v>316.10333822497898</v>
      </c>
    </row>
    <row r="54729" spans="2:3" x14ac:dyDescent="0.3">
      <c r="B54729">
        <v>9706</v>
      </c>
      <c r="C54729">
        <v>316.10333822498802</v>
      </c>
    </row>
    <row r="54730" spans="2:3" x14ac:dyDescent="0.3">
      <c r="B54730">
        <v>9707</v>
      </c>
      <c r="C54730">
        <v>316.10333822497603</v>
      </c>
    </row>
    <row r="54731" spans="2:3" x14ac:dyDescent="0.3">
      <c r="B54731">
        <v>9708</v>
      </c>
      <c r="C54731">
        <v>316.103338224982</v>
      </c>
    </row>
    <row r="54732" spans="2:3" x14ac:dyDescent="0.3">
      <c r="B54732">
        <v>9709</v>
      </c>
      <c r="C54732">
        <v>316.10333822499098</v>
      </c>
    </row>
    <row r="54733" spans="2:3" x14ac:dyDescent="0.3">
      <c r="B54733">
        <v>9710</v>
      </c>
      <c r="C54733">
        <v>316.10333822500201</v>
      </c>
    </row>
    <row r="54734" spans="2:3" x14ac:dyDescent="0.3">
      <c r="B54734">
        <v>9711</v>
      </c>
      <c r="C54734">
        <v>316.10333822497603</v>
      </c>
    </row>
    <row r="54735" spans="2:3" x14ac:dyDescent="0.3">
      <c r="B54735">
        <v>9712</v>
      </c>
      <c r="C54735">
        <v>316.10333822497898</v>
      </c>
    </row>
    <row r="54736" spans="2:3" x14ac:dyDescent="0.3">
      <c r="B54736">
        <v>9713</v>
      </c>
      <c r="C54736">
        <v>316.10333822498802</v>
      </c>
    </row>
    <row r="54737" spans="2:3" x14ac:dyDescent="0.3">
      <c r="B54737">
        <v>9714</v>
      </c>
      <c r="C54737">
        <v>316.10333822497603</v>
      </c>
    </row>
    <row r="54738" spans="2:3" x14ac:dyDescent="0.3">
      <c r="B54738">
        <v>9715</v>
      </c>
      <c r="C54738">
        <v>316.103338224982</v>
      </c>
    </row>
    <row r="54739" spans="2:3" x14ac:dyDescent="0.3">
      <c r="B54739">
        <v>9716</v>
      </c>
      <c r="C54739">
        <v>316.10333822499098</v>
      </c>
    </row>
    <row r="54740" spans="2:3" x14ac:dyDescent="0.3">
      <c r="B54740">
        <v>9717</v>
      </c>
      <c r="C54740">
        <v>316.10333822500201</v>
      </c>
    </row>
    <row r="54741" spans="2:3" x14ac:dyDescent="0.3">
      <c r="B54741">
        <v>9718</v>
      </c>
      <c r="C54741">
        <v>316.10333822497603</v>
      </c>
    </row>
    <row r="54742" spans="2:3" x14ac:dyDescent="0.3">
      <c r="B54742">
        <v>9719</v>
      </c>
      <c r="C54742">
        <v>316.10333822497898</v>
      </c>
    </row>
    <row r="54743" spans="2:3" x14ac:dyDescent="0.3">
      <c r="B54743">
        <v>9720</v>
      </c>
      <c r="C54743">
        <v>316.10333822498802</v>
      </c>
    </row>
    <row r="54744" spans="2:3" x14ac:dyDescent="0.3">
      <c r="B54744">
        <v>9721</v>
      </c>
      <c r="C54744">
        <v>316.10333822497603</v>
      </c>
    </row>
    <row r="54745" spans="2:3" x14ac:dyDescent="0.3">
      <c r="B54745">
        <v>9722</v>
      </c>
      <c r="C54745">
        <v>316.103338224982</v>
      </c>
    </row>
    <row r="54746" spans="2:3" x14ac:dyDescent="0.3">
      <c r="B54746">
        <v>9723</v>
      </c>
      <c r="C54746">
        <v>316.10333822499098</v>
      </c>
    </row>
    <row r="54747" spans="2:3" x14ac:dyDescent="0.3">
      <c r="B54747">
        <v>9724</v>
      </c>
      <c r="C54747">
        <v>316.10333822500201</v>
      </c>
    </row>
    <row r="54748" spans="2:3" x14ac:dyDescent="0.3">
      <c r="B54748">
        <v>9725</v>
      </c>
      <c r="C54748">
        <v>316.10333822497603</v>
      </c>
    </row>
    <row r="54749" spans="2:3" x14ac:dyDescent="0.3">
      <c r="B54749">
        <v>9726</v>
      </c>
      <c r="C54749">
        <v>316.10333822497898</v>
      </c>
    </row>
    <row r="54750" spans="2:3" x14ac:dyDescent="0.3">
      <c r="B54750">
        <v>9727</v>
      </c>
      <c r="C54750">
        <v>316.10333822498802</v>
      </c>
    </row>
    <row r="54751" spans="2:3" x14ac:dyDescent="0.3">
      <c r="B54751">
        <v>9728</v>
      </c>
      <c r="C54751">
        <v>316.10333822497603</v>
      </c>
    </row>
    <row r="54752" spans="2:3" x14ac:dyDescent="0.3">
      <c r="B54752">
        <v>9729</v>
      </c>
      <c r="C54752">
        <v>316.103338224982</v>
      </c>
    </row>
    <row r="54753" spans="2:3" x14ac:dyDescent="0.3">
      <c r="B54753">
        <v>9730</v>
      </c>
      <c r="C54753">
        <v>316.10333822499098</v>
      </c>
    </row>
    <row r="54754" spans="2:3" x14ac:dyDescent="0.3">
      <c r="B54754">
        <v>9731</v>
      </c>
      <c r="C54754">
        <v>316.10333822500201</v>
      </c>
    </row>
    <row r="54755" spans="2:3" x14ac:dyDescent="0.3">
      <c r="B54755">
        <v>9732</v>
      </c>
      <c r="C54755">
        <v>316.10333822497603</v>
      </c>
    </row>
    <row r="54756" spans="2:3" x14ac:dyDescent="0.3">
      <c r="B54756">
        <v>9733</v>
      </c>
      <c r="C54756">
        <v>316.10333822497898</v>
      </c>
    </row>
    <row r="54757" spans="2:3" x14ac:dyDescent="0.3">
      <c r="B54757">
        <v>9734</v>
      </c>
      <c r="C54757">
        <v>316.10333822498802</v>
      </c>
    </row>
    <row r="54758" spans="2:3" x14ac:dyDescent="0.3">
      <c r="B54758">
        <v>9735</v>
      </c>
      <c r="C54758">
        <v>316.10333822497603</v>
      </c>
    </row>
    <row r="54759" spans="2:3" x14ac:dyDescent="0.3">
      <c r="B54759">
        <v>9736</v>
      </c>
      <c r="C54759">
        <v>316.103338224982</v>
      </c>
    </row>
    <row r="54760" spans="2:3" x14ac:dyDescent="0.3">
      <c r="B54760">
        <v>9737</v>
      </c>
      <c r="C54760">
        <v>316.10333822499098</v>
      </c>
    </row>
    <row r="54761" spans="2:3" x14ac:dyDescent="0.3">
      <c r="B54761">
        <v>9738</v>
      </c>
      <c r="C54761">
        <v>316.10333822500201</v>
      </c>
    </row>
    <row r="54762" spans="2:3" x14ac:dyDescent="0.3">
      <c r="B54762">
        <v>9739</v>
      </c>
      <c r="C54762">
        <v>316.10333822497603</v>
      </c>
    </row>
    <row r="54763" spans="2:3" x14ac:dyDescent="0.3">
      <c r="B54763">
        <v>9740</v>
      </c>
      <c r="C54763">
        <v>316.10333822497898</v>
      </c>
    </row>
    <row r="54764" spans="2:3" x14ac:dyDescent="0.3">
      <c r="B54764">
        <v>9741</v>
      </c>
      <c r="C54764">
        <v>316.10333822498802</v>
      </c>
    </row>
    <row r="54765" spans="2:3" x14ac:dyDescent="0.3">
      <c r="B54765">
        <v>9742</v>
      </c>
      <c r="C54765">
        <v>316.10333822497603</v>
      </c>
    </row>
    <row r="54766" spans="2:3" x14ac:dyDescent="0.3">
      <c r="B54766">
        <v>9743</v>
      </c>
      <c r="C54766">
        <v>316.103338224982</v>
      </c>
    </row>
    <row r="54767" spans="2:3" x14ac:dyDescent="0.3">
      <c r="B54767">
        <v>9744</v>
      </c>
      <c r="C54767">
        <v>316.10333822499098</v>
      </c>
    </row>
    <row r="54768" spans="2:3" x14ac:dyDescent="0.3">
      <c r="B54768">
        <v>9745</v>
      </c>
      <c r="C54768">
        <v>316.10333822500201</v>
      </c>
    </row>
    <row r="54769" spans="2:3" x14ac:dyDescent="0.3">
      <c r="B54769">
        <v>9746</v>
      </c>
      <c r="C54769">
        <v>316.10333822497603</v>
      </c>
    </row>
    <row r="54770" spans="2:3" x14ac:dyDescent="0.3">
      <c r="B54770">
        <v>9747</v>
      </c>
      <c r="C54770">
        <v>316.10333822497898</v>
      </c>
    </row>
    <row r="54771" spans="2:3" x14ac:dyDescent="0.3">
      <c r="B54771">
        <v>9748</v>
      </c>
      <c r="C54771">
        <v>316.10333822498802</v>
      </c>
    </row>
    <row r="54772" spans="2:3" x14ac:dyDescent="0.3">
      <c r="B54772">
        <v>9749</v>
      </c>
      <c r="C54772">
        <v>316.10333822497603</v>
      </c>
    </row>
    <row r="54773" spans="2:3" x14ac:dyDescent="0.3">
      <c r="B54773">
        <v>9750</v>
      </c>
      <c r="C54773">
        <v>316.103338224982</v>
      </c>
    </row>
    <row r="54774" spans="2:3" x14ac:dyDescent="0.3">
      <c r="B54774">
        <v>9751</v>
      </c>
      <c r="C54774">
        <v>316.10333822499098</v>
      </c>
    </row>
    <row r="54775" spans="2:3" x14ac:dyDescent="0.3">
      <c r="B54775">
        <v>9752</v>
      </c>
      <c r="C54775">
        <v>316.10333822500201</v>
      </c>
    </row>
    <row r="54776" spans="2:3" x14ac:dyDescent="0.3">
      <c r="B54776">
        <v>9753</v>
      </c>
      <c r="C54776">
        <v>316.10333822497603</v>
      </c>
    </row>
    <row r="54777" spans="2:3" x14ac:dyDescent="0.3">
      <c r="B54777">
        <v>9754</v>
      </c>
      <c r="C54777">
        <v>316.10333822497898</v>
      </c>
    </row>
    <row r="54778" spans="2:3" x14ac:dyDescent="0.3">
      <c r="B54778">
        <v>9755</v>
      </c>
      <c r="C54778">
        <v>316.10333822498802</v>
      </c>
    </row>
    <row r="54779" spans="2:3" x14ac:dyDescent="0.3">
      <c r="B54779">
        <v>9756</v>
      </c>
      <c r="C54779">
        <v>316.10333822497603</v>
      </c>
    </row>
    <row r="54780" spans="2:3" x14ac:dyDescent="0.3">
      <c r="B54780">
        <v>9757</v>
      </c>
      <c r="C54780">
        <v>316.103338224982</v>
      </c>
    </row>
    <row r="54781" spans="2:3" x14ac:dyDescent="0.3">
      <c r="B54781">
        <v>9758</v>
      </c>
      <c r="C54781">
        <v>316.10333822499098</v>
      </c>
    </row>
    <row r="54782" spans="2:3" x14ac:dyDescent="0.3">
      <c r="B54782">
        <v>9759</v>
      </c>
      <c r="C54782">
        <v>316.10333822500201</v>
      </c>
    </row>
    <row r="54783" spans="2:3" x14ac:dyDescent="0.3">
      <c r="B54783">
        <v>9760</v>
      </c>
      <c r="C54783">
        <v>316.10333822497603</v>
      </c>
    </row>
    <row r="54784" spans="2:3" x14ac:dyDescent="0.3">
      <c r="B54784">
        <v>9761</v>
      </c>
      <c r="C54784">
        <v>316.10333822497898</v>
      </c>
    </row>
    <row r="54785" spans="2:3" x14ac:dyDescent="0.3">
      <c r="B54785">
        <v>9762</v>
      </c>
      <c r="C54785">
        <v>316.10333822498802</v>
      </c>
    </row>
    <row r="54786" spans="2:3" x14ac:dyDescent="0.3">
      <c r="B54786">
        <v>9763</v>
      </c>
      <c r="C54786">
        <v>316.10333822497603</v>
      </c>
    </row>
    <row r="54787" spans="2:3" x14ac:dyDescent="0.3">
      <c r="B54787">
        <v>9764</v>
      </c>
      <c r="C54787">
        <v>316.103338224982</v>
      </c>
    </row>
    <row r="54788" spans="2:3" x14ac:dyDescent="0.3">
      <c r="B54788">
        <v>9765</v>
      </c>
      <c r="C54788">
        <v>316.10333822499098</v>
      </c>
    </row>
    <row r="54789" spans="2:3" x14ac:dyDescent="0.3">
      <c r="B54789">
        <v>9766</v>
      </c>
      <c r="C54789">
        <v>316.10333822500201</v>
      </c>
    </row>
    <row r="54790" spans="2:3" x14ac:dyDescent="0.3">
      <c r="B54790">
        <v>9767</v>
      </c>
      <c r="C54790">
        <v>316.10333822497603</v>
      </c>
    </row>
    <row r="54791" spans="2:3" x14ac:dyDescent="0.3">
      <c r="B54791">
        <v>9768</v>
      </c>
      <c r="C54791">
        <v>316.10333822497898</v>
      </c>
    </row>
    <row r="54792" spans="2:3" x14ac:dyDescent="0.3">
      <c r="B54792">
        <v>9769</v>
      </c>
      <c r="C54792">
        <v>316.10333822498802</v>
      </c>
    </row>
    <row r="54793" spans="2:3" x14ac:dyDescent="0.3">
      <c r="B54793">
        <v>9770</v>
      </c>
      <c r="C54793">
        <v>316.10333822497603</v>
      </c>
    </row>
    <row r="54794" spans="2:3" x14ac:dyDescent="0.3">
      <c r="B54794">
        <v>9771</v>
      </c>
      <c r="C54794">
        <v>316.103338224982</v>
      </c>
    </row>
    <row r="54795" spans="2:3" x14ac:dyDescent="0.3">
      <c r="B54795">
        <v>9772</v>
      </c>
      <c r="C54795">
        <v>316.10333822499098</v>
      </c>
    </row>
    <row r="54796" spans="2:3" x14ac:dyDescent="0.3">
      <c r="B54796">
        <v>9773</v>
      </c>
      <c r="C54796">
        <v>316.10333822500201</v>
      </c>
    </row>
    <row r="54797" spans="2:3" x14ac:dyDescent="0.3">
      <c r="B54797">
        <v>9774</v>
      </c>
      <c r="C54797">
        <v>316.10333822497603</v>
      </c>
    </row>
    <row r="54798" spans="2:3" x14ac:dyDescent="0.3">
      <c r="B54798">
        <v>9775</v>
      </c>
      <c r="C54798">
        <v>316.10333822497898</v>
      </c>
    </row>
    <row r="54799" spans="2:3" x14ac:dyDescent="0.3">
      <c r="B54799">
        <v>9776</v>
      </c>
      <c r="C54799">
        <v>316.10333822498802</v>
      </c>
    </row>
    <row r="54800" spans="2:3" x14ac:dyDescent="0.3">
      <c r="B54800">
        <v>9777</v>
      </c>
      <c r="C54800">
        <v>316.10333822497603</v>
      </c>
    </row>
    <row r="54801" spans="2:3" x14ac:dyDescent="0.3">
      <c r="B54801">
        <v>9778</v>
      </c>
      <c r="C54801">
        <v>316.103338224982</v>
      </c>
    </row>
    <row r="54802" spans="2:3" x14ac:dyDescent="0.3">
      <c r="B54802">
        <v>9779</v>
      </c>
      <c r="C54802">
        <v>316.10333822499098</v>
      </c>
    </row>
    <row r="54803" spans="2:3" x14ac:dyDescent="0.3">
      <c r="B54803">
        <v>9780</v>
      </c>
      <c r="C54803">
        <v>316.10333822500201</v>
      </c>
    </row>
    <row r="54804" spans="2:3" x14ac:dyDescent="0.3">
      <c r="B54804">
        <v>9781</v>
      </c>
      <c r="C54804">
        <v>316.10333822497603</v>
      </c>
    </row>
    <row r="54805" spans="2:3" x14ac:dyDescent="0.3">
      <c r="B54805">
        <v>9782</v>
      </c>
      <c r="C54805">
        <v>316.10333822497898</v>
      </c>
    </row>
    <row r="54806" spans="2:3" x14ac:dyDescent="0.3">
      <c r="B54806">
        <v>9783</v>
      </c>
      <c r="C54806">
        <v>316.10333822498802</v>
      </c>
    </row>
    <row r="54807" spans="2:3" x14ac:dyDescent="0.3">
      <c r="B54807">
        <v>9784</v>
      </c>
      <c r="C54807">
        <v>316.10333822497603</v>
      </c>
    </row>
    <row r="54808" spans="2:3" x14ac:dyDescent="0.3">
      <c r="B54808">
        <v>9785</v>
      </c>
      <c r="C54808">
        <v>316.103338224982</v>
      </c>
    </row>
    <row r="54809" spans="2:3" x14ac:dyDescent="0.3">
      <c r="B54809">
        <v>9786</v>
      </c>
      <c r="C54809">
        <v>316.10333822499098</v>
      </c>
    </row>
    <row r="54810" spans="2:3" x14ac:dyDescent="0.3">
      <c r="B54810">
        <v>9787</v>
      </c>
      <c r="C54810">
        <v>316.10333822500201</v>
      </c>
    </row>
    <row r="54811" spans="2:3" x14ac:dyDescent="0.3">
      <c r="B54811">
        <v>9788</v>
      </c>
      <c r="C54811">
        <v>316.10333822497603</v>
      </c>
    </row>
    <row r="54812" spans="2:3" x14ac:dyDescent="0.3">
      <c r="B54812">
        <v>9789</v>
      </c>
      <c r="C54812">
        <v>316.10333822497898</v>
      </c>
    </row>
    <row r="54813" spans="2:3" x14ac:dyDescent="0.3">
      <c r="B54813">
        <v>9790</v>
      </c>
      <c r="C54813">
        <v>316.10333822498802</v>
      </c>
    </row>
    <row r="54814" spans="2:3" x14ac:dyDescent="0.3">
      <c r="B54814">
        <v>9791</v>
      </c>
      <c r="C54814">
        <v>316.10333822497603</v>
      </c>
    </row>
    <row r="54815" spans="2:3" x14ac:dyDescent="0.3">
      <c r="B54815">
        <v>9792</v>
      </c>
      <c r="C54815">
        <v>316.103338224982</v>
      </c>
    </row>
    <row r="54816" spans="2:3" x14ac:dyDescent="0.3">
      <c r="B54816">
        <v>9793</v>
      </c>
      <c r="C54816">
        <v>316.10333822499098</v>
      </c>
    </row>
    <row r="54817" spans="2:3" x14ac:dyDescent="0.3">
      <c r="B54817">
        <v>9794</v>
      </c>
      <c r="C54817">
        <v>316.10333822500201</v>
      </c>
    </row>
    <row r="54818" spans="2:3" x14ac:dyDescent="0.3">
      <c r="B54818">
        <v>9795</v>
      </c>
      <c r="C54818">
        <v>316.10333822497603</v>
      </c>
    </row>
    <row r="54819" spans="2:3" x14ac:dyDescent="0.3">
      <c r="B54819">
        <v>9796</v>
      </c>
      <c r="C54819">
        <v>316.10333822497898</v>
      </c>
    </row>
    <row r="54820" spans="2:3" x14ac:dyDescent="0.3">
      <c r="B54820">
        <v>9797</v>
      </c>
      <c r="C54820">
        <v>316.10333822498802</v>
      </c>
    </row>
    <row r="54821" spans="2:3" x14ac:dyDescent="0.3">
      <c r="B54821">
        <v>9798</v>
      </c>
      <c r="C54821">
        <v>316.10333822497603</v>
      </c>
    </row>
    <row r="54822" spans="2:3" x14ac:dyDescent="0.3">
      <c r="B54822">
        <v>9799</v>
      </c>
      <c r="C54822">
        <v>316.103338224982</v>
      </c>
    </row>
    <row r="54823" spans="2:3" x14ac:dyDescent="0.3">
      <c r="B54823">
        <v>9800</v>
      </c>
      <c r="C54823">
        <v>316.10333822499098</v>
      </c>
    </row>
    <row r="54824" spans="2:3" x14ac:dyDescent="0.3">
      <c r="B54824">
        <v>9801</v>
      </c>
      <c r="C54824">
        <v>316.10333822500201</v>
      </c>
    </row>
    <row r="54825" spans="2:3" x14ac:dyDescent="0.3">
      <c r="B54825">
        <v>9802</v>
      </c>
      <c r="C54825">
        <v>316.10333822497603</v>
      </c>
    </row>
    <row r="54826" spans="2:3" x14ac:dyDescent="0.3">
      <c r="B54826">
        <v>9803</v>
      </c>
      <c r="C54826">
        <v>316.10333822497898</v>
      </c>
    </row>
    <row r="54827" spans="2:3" x14ac:dyDescent="0.3">
      <c r="B54827">
        <v>9804</v>
      </c>
      <c r="C54827">
        <v>316.10333822498802</v>
      </c>
    </row>
    <row r="54828" spans="2:3" x14ac:dyDescent="0.3">
      <c r="B54828">
        <v>9805</v>
      </c>
      <c r="C54828">
        <v>316.10333822497603</v>
      </c>
    </row>
    <row r="54829" spans="2:3" x14ac:dyDescent="0.3">
      <c r="B54829">
        <v>9806</v>
      </c>
      <c r="C54829">
        <v>316.103338224982</v>
      </c>
    </row>
    <row r="54830" spans="2:3" x14ac:dyDescent="0.3">
      <c r="B54830">
        <v>9807</v>
      </c>
      <c r="C54830">
        <v>316.10333822499098</v>
      </c>
    </row>
    <row r="54831" spans="2:3" x14ac:dyDescent="0.3">
      <c r="B54831">
        <v>9808</v>
      </c>
      <c r="C54831">
        <v>316.10333822500201</v>
      </c>
    </row>
    <row r="54832" spans="2:3" x14ac:dyDescent="0.3">
      <c r="B54832">
        <v>9809</v>
      </c>
      <c r="C54832">
        <v>316.10333822497603</v>
      </c>
    </row>
    <row r="54833" spans="2:3" x14ac:dyDescent="0.3">
      <c r="B54833">
        <v>9810</v>
      </c>
      <c r="C54833">
        <v>316.10333822497898</v>
      </c>
    </row>
    <row r="54834" spans="2:3" x14ac:dyDescent="0.3">
      <c r="B54834">
        <v>9811</v>
      </c>
      <c r="C54834">
        <v>316.10333822498802</v>
      </c>
    </row>
    <row r="54835" spans="2:3" x14ac:dyDescent="0.3">
      <c r="B54835">
        <v>9812</v>
      </c>
      <c r="C54835">
        <v>316.10333822497603</v>
      </c>
    </row>
    <row r="54836" spans="2:3" x14ac:dyDescent="0.3">
      <c r="B54836">
        <v>9813</v>
      </c>
      <c r="C54836">
        <v>316.103338224982</v>
      </c>
    </row>
    <row r="54837" spans="2:3" x14ac:dyDescent="0.3">
      <c r="B54837">
        <v>9814</v>
      </c>
      <c r="C54837">
        <v>316.10333822499098</v>
      </c>
    </row>
    <row r="54838" spans="2:3" x14ac:dyDescent="0.3">
      <c r="B54838">
        <v>9815</v>
      </c>
      <c r="C54838">
        <v>316.10333822500201</v>
      </c>
    </row>
    <row r="54839" spans="2:3" x14ac:dyDescent="0.3">
      <c r="B54839">
        <v>9816</v>
      </c>
      <c r="C54839">
        <v>316.10333822497603</v>
      </c>
    </row>
    <row r="54840" spans="2:3" x14ac:dyDescent="0.3">
      <c r="B54840">
        <v>9817</v>
      </c>
      <c r="C54840">
        <v>316.10333822497898</v>
      </c>
    </row>
    <row r="54841" spans="2:3" x14ac:dyDescent="0.3">
      <c r="B54841">
        <v>9818</v>
      </c>
      <c r="C54841">
        <v>316.10333822498802</v>
      </c>
    </row>
    <row r="54842" spans="2:3" x14ac:dyDescent="0.3">
      <c r="B54842">
        <v>9819</v>
      </c>
      <c r="C54842">
        <v>316.10333822497603</v>
      </c>
    </row>
    <row r="54843" spans="2:3" x14ac:dyDescent="0.3">
      <c r="B54843">
        <v>9820</v>
      </c>
      <c r="C54843">
        <v>316.103338224982</v>
      </c>
    </row>
    <row r="54844" spans="2:3" x14ac:dyDescent="0.3">
      <c r="B54844">
        <v>9821</v>
      </c>
      <c r="C54844">
        <v>316.10333822499098</v>
      </c>
    </row>
    <row r="54845" spans="2:3" x14ac:dyDescent="0.3">
      <c r="B54845">
        <v>9822</v>
      </c>
      <c r="C54845">
        <v>316.10333822500201</v>
      </c>
    </row>
    <row r="54846" spans="2:3" x14ac:dyDescent="0.3">
      <c r="B54846">
        <v>9823</v>
      </c>
      <c r="C54846">
        <v>316.10333822497603</v>
      </c>
    </row>
    <row r="54847" spans="2:3" x14ac:dyDescent="0.3">
      <c r="B54847">
        <v>9824</v>
      </c>
      <c r="C54847">
        <v>316.10333822497898</v>
      </c>
    </row>
    <row r="54848" spans="2:3" x14ac:dyDescent="0.3">
      <c r="B54848">
        <v>9825</v>
      </c>
      <c r="C54848">
        <v>316.10333822498802</v>
      </c>
    </row>
    <row r="54849" spans="2:3" x14ac:dyDescent="0.3">
      <c r="B54849">
        <v>9826</v>
      </c>
      <c r="C54849">
        <v>316.10333822497603</v>
      </c>
    </row>
    <row r="54850" spans="2:3" x14ac:dyDescent="0.3">
      <c r="B54850">
        <v>9827</v>
      </c>
      <c r="C54850">
        <v>316.103338224982</v>
      </c>
    </row>
    <row r="54851" spans="2:3" x14ac:dyDescent="0.3">
      <c r="B54851">
        <v>9828</v>
      </c>
      <c r="C54851">
        <v>316.10333822499098</v>
      </c>
    </row>
    <row r="54852" spans="2:3" x14ac:dyDescent="0.3">
      <c r="B54852">
        <v>9829</v>
      </c>
      <c r="C54852">
        <v>316.10333822500201</v>
      </c>
    </row>
    <row r="54853" spans="2:3" x14ac:dyDescent="0.3">
      <c r="B54853">
        <v>9830</v>
      </c>
      <c r="C54853">
        <v>316.10333822497603</v>
      </c>
    </row>
    <row r="54854" spans="2:3" x14ac:dyDescent="0.3">
      <c r="B54854">
        <v>9831</v>
      </c>
      <c r="C54854">
        <v>316.10333822497898</v>
      </c>
    </row>
    <row r="54855" spans="2:3" x14ac:dyDescent="0.3">
      <c r="B54855">
        <v>9832</v>
      </c>
      <c r="C54855">
        <v>316.10333822498802</v>
      </c>
    </row>
    <row r="54856" spans="2:3" x14ac:dyDescent="0.3">
      <c r="B54856">
        <v>9833</v>
      </c>
      <c r="C54856">
        <v>316.10333822497603</v>
      </c>
    </row>
    <row r="54857" spans="2:3" x14ac:dyDescent="0.3">
      <c r="B54857">
        <v>9834</v>
      </c>
      <c r="C54857">
        <v>316.103338224982</v>
      </c>
    </row>
    <row r="54858" spans="2:3" x14ac:dyDescent="0.3">
      <c r="B54858">
        <v>9835</v>
      </c>
      <c r="C54858">
        <v>316.10333822499098</v>
      </c>
    </row>
    <row r="54859" spans="2:3" x14ac:dyDescent="0.3">
      <c r="B54859">
        <v>9836</v>
      </c>
      <c r="C54859">
        <v>316.10333822500201</v>
      </c>
    </row>
    <row r="54860" spans="2:3" x14ac:dyDescent="0.3">
      <c r="B54860">
        <v>9837</v>
      </c>
      <c r="C54860">
        <v>316.10333822497603</v>
      </c>
    </row>
    <row r="54861" spans="2:3" x14ac:dyDescent="0.3">
      <c r="B54861">
        <v>9838</v>
      </c>
      <c r="C54861">
        <v>316.10333822497898</v>
      </c>
    </row>
    <row r="54862" spans="2:3" x14ac:dyDescent="0.3">
      <c r="B54862">
        <v>9839</v>
      </c>
      <c r="C54862">
        <v>316.10333822498802</v>
      </c>
    </row>
    <row r="54863" spans="2:3" x14ac:dyDescent="0.3">
      <c r="B54863">
        <v>9840</v>
      </c>
      <c r="C54863">
        <v>316.10333822497603</v>
      </c>
    </row>
    <row r="54864" spans="2:3" x14ac:dyDescent="0.3">
      <c r="B54864">
        <v>9841</v>
      </c>
      <c r="C54864">
        <v>316.103338224982</v>
      </c>
    </row>
    <row r="54865" spans="2:3" x14ac:dyDescent="0.3">
      <c r="B54865">
        <v>9842</v>
      </c>
      <c r="C54865">
        <v>316.10333822499098</v>
      </c>
    </row>
    <row r="54866" spans="2:3" x14ac:dyDescent="0.3">
      <c r="B54866">
        <v>9843</v>
      </c>
      <c r="C54866">
        <v>316.10333822500201</v>
      </c>
    </row>
    <row r="54867" spans="2:3" x14ac:dyDescent="0.3">
      <c r="B54867">
        <v>9844</v>
      </c>
      <c r="C54867">
        <v>316.10333822497603</v>
      </c>
    </row>
    <row r="54868" spans="2:3" x14ac:dyDescent="0.3">
      <c r="B54868">
        <v>9845</v>
      </c>
      <c r="C54868">
        <v>316.10333822497898</v>
      </c>
    </row>
    <row r="54869" spans="2:3" x14ac:dyDescent="0.3">
      <c r="B54869">
        <v>9846</v>
      </c>
      <c r="C54869">
        <v>316.10333822498802</v>
      </c>
    </row>
    <row r="54870" spans="2:3" x14ac:dyDescent="0.3">
      <c r="B54870">
        <v>9847</v>
      </c>
      <c r="C54870">
        <v>316.10333822497603</v>
      </c>
    </row>
    <row r="54871" spans="2:3" x14ac:dyDescent="0.3">
      <c r="B54871">
        <v>9848</v>
      </c>
      <c r="C54871">
        <v>316.103338224982</v>
      </c>
    </row>
    <row r="54872" spans="2:3" x14ac:dyDescent="0.3">
      <c r="B54872">
        <v>9849</v>
      </c>
      <c r="C54872">
        <v>316.10333822499098</v>
      </c>
    </row>
    <row r="54873" spans="2:3" x14ac:dyDescent="0.3">
      <c r="B54873">
        <v>9850</v>
      </c>
      <c r="C54873">
        <v>316.10333822500201</v>
      </c>
    </row>
    <row r="54874" spans="2:3" x14ac:dyDescent="0.3">
      <c r="B54874">
        <v>9851</v>
      </c>
      <c r="C54874">
        <v>316.10333822497603</v>
      </c>
    </row>
    <row r="54875" spans="2:3" x14ac:dyDescent="0.3">
      <c r="B54875">
        <v>9852</v>
      </c>
      <c r="C54875">
        <v>316.10333822497898</v>
      </c>
    </row>
    <row r="54876" spans="2:3" x14ac:dyDescent="0.3">
      <c r="B54876">
        <v>9853</v>
      </c>
      <c r="C54876">
        <v>316.10333822498802</v>
      </c>
    </row>
    <row r="54877" spans="2:3" x14ac:dyDescent="0.3">
      <c r="B54877">
        <v>9854</v>
      </c>
      <c r="C54877">
        <v>316.10333822497603</v>
      </c>
    </row>
    <row r="54878" spans="2:3" x14ac:dyDescent="0.3">
      <c r="B54878">
        <v>9855</v>
      </c>
      <c r="C54878">
        <v>316.103338224982</v>
      </c>
    </row>
    <row r="54879" spans="2:3" x14ac:dyDescent="0.3">
      <c r="B54879">
        <v>9856</v>
      </c>
      <c r="C54879">
        <v>316.10333822499098</v>
      </c>
    </row>
    <row r="54880" spans="2:3" x14ac:dyDescent="0.3">
      <c r="B54880">
        <v>9857</v>
      </c>
      <c r="C54880">
        <v>316.10333822500201</v>
      </c>
    </row>
    <row r="54881" spans="2:3" x14ac:dyDescent="0.3">
      <c r="B54881">
        <v>9858</v>
      </c>
      <c r="C54881">
        <v>316.10333822497603</v>
      </c>
    </row>
    <row r="54882" spans="2:3" x14ac:dyDescent="0.3">
      <c r="B54882">
        <v>9859</v>
      </c>
      <c r="C54882">
        <v>316.10333822497898</v>
      </c>
    </row>
    <row r="54883" spans="2:3" x14ac:dyDescent="0.3">
      <c r="B54883">
        <v>9860</v>
      </c>
      <c r="C54883">
        <v>316.10333822498802</v>
      </c>
    </row>
    <row r="54884" spans="2:3" x14ac:dyDescent="0.3">
      <c r="B54884">
        <v>9861</v>
      </c>
      <c r="C54884">
        <v>316.10333822497603</v>
      </c>
    </row>
    <row r="54885" spans="2:3" x14ac:dyDescent="0.3">
      <c r="B54885">
        <v>9862</v>
      </c>
      <c r="C54885">
        <v>316.103338224982</v>
      </c>
    </row>
    <row r="54886" spans="2:3" x14ac:dyDescent="0.3">
      <c r="B54886">
        <v>9863</v>
      </c>
      <c r="C54886">
        <v>316.10333822499098</v>
      </c>
    </row>
    <row r="54887" spans="2:3" x14ac:dyDescent="0.3">
      <c r="B54887">
        <v>9864</v>
      </c>
      <c r="C54887">
        <v>316.10333822500201</v>
      </c>
    </row>
    <row r="54888" spans="2:3" x14ac:dyDescent="0.3">
      <c r="B54888">
        <v>9865</v>
      </c>
      <c r="C54888">
        <v>316.10333822497603</v>
      </c>
    </row>
    <row r="54889" spans="2:3" x14ac:dyDescent="0.3">
      <c r="B54889">
        <v>9866</v>
      </c>
      <c r="C54889">
        <v>316.10333822497898</v>
      </c>
    </row>
    <row r="54890" spans="2:3" x14ac:dyDescent="0.3">
      <c r="B54890">
        <v>9867</v>
      </c>
      <c r="C54890">
        <v>316.10333822498802</v>
      </c>
    </row>
    <row r="54891" spans="2:3" x14ac:dyDescent="0.3">
      <c r="B54891">
        <v>9868</v>
      </c>
      <c r="C54891">
        <v>316.10333822497603</v>
      </c>
    </row>
    <row r="54892" spans="2:3" x14ac:dyDescent="0.3">
      <c r="B54892">
        <v>9869</v>
      </c>
      <c r="C54892">
        <v>316.103338224982</v>
      </c>
    </row>
    <row r="54893" spans="2:3" x14ac:dyDescent="0.3">
      <c r="B54893">
        <v>9870</v>
      </c>
      <c r="C54893">
        <v>316.10333822499098</v>
      </c>
    </row>
    <row r="54894" spans="2:3" x14ac:dyDescent="0.3">
      <c r="B54894">
        <v>9871</v>
      </c>
      <c r="C54894">
        <v>316.10333822500201</v>
      </c>
    </row>
    <row r="54895" spans="2:3" x14ac:dyDescent="0.3">
      <c r="B54895">
        <v>9872</v>
      </c>
      <c r="C54895">
        <v>316.10333822497603</v>
      </c>
    </row>
    <row r="54896" spans="2:3" x14ac:dyDescent="0.3">
      <c r="B54896">
        <v>9873</v>
      </c>
      <c r="C54896">
        <v>316.10333822497898</v>
      </c>
    </row>
    <row r="54897" spans="2:3" x14ac:dyDescent="0.3">
      <c r="B54897">
        <v>9874</v>
      </c>
      <c r="C54897">
        <v>316.10333822498802</v>
      </c>
    </row>
    <row r="54898" spans="2:3" x14ac:dyDescent="0.3">
      <c r="B54898">
        <v>9875</v>
      </c>
      <c r="C54898">
        <v>316.10333822497603</v>
      </c>
    </row>
    <row r="54899" spans="2:3" x14ac:dyDescent="0.3">
      <c r="B54899">
        <v>9876</v>
      </c>
      <c r="C54899">
        <v>316.103338224982</v>
      </c>
    </row>
    <row r="54900" spans="2:3" x14ac:dyDescent="0.3">
      <c r="B54900">
        <v>9877</v>
      </c>
      <c r="C54900">
        <v>316.10333822499098</v>
      </c>
    </row>
    <row r="54901" spans="2:3" x14ac:dyDescent="0.3">
      <c r="B54901">
        <v>9878</v>
      </c>
      <c r="C54901">
        <v>316.10333822500201</v>
      </c>
    </row>
    <row r="54902" spans="2:3" x14ac:dyDescent="0.3">
      <c r="B54902">
        <v>9879</v>
      </c>
      <c r="C54902">
        <v>316.10333822497603</v>
      </c>
    </row>
    <row r="54903" spans="2:3" x14ac:dyDescent="0.3">
      <c r="B54903">
        <v>9880</v>
      </c>
      <c r="C54903">
        <v>316.10333822497898</v>
      </c>
    </row>
    <row r="54904" spans="2:3" x14ac:dyDescent="0.3">
      <c r="B54904">
        <v>9881</v>
      </c>
      <c r="C54904">
        <v>316.10333822498802</v>
      </c>
    </row>
    <row r="54905" spans="2:3" x14ac:dyDescent="0.3">
      <c r="B54905">
        <v>9882</v>
      </c>
      <c r="C54905">
        <v>316.10333822497603</v>
      </c>
    </row>
    <row r="54906" spans="2:3" x14ac:dyDescent="0.3">
      <c r="B54906">
        <v>9883</v>
      </c>
      <c r="C54906">
        <v>316.103338224982</v>
      </c>
    </row>
    <row r="54907" spans="2:3" x14ac:dyDescent="0.3">
      <c r="B54907">
        <v>9884</v>
      </c>
      <c r="C54907">
        <v>316.10333822499098</v>
      </c>
    </row>
    <row r="54908" spans="2:3" x14ac:dyDescent="0.3">
      <c r="B54908">
        <v>9885</v>
      </c>
      <c r="C54908">
        <v>316.10333822500201</v>
      </c>
    </row>
    <row r="54909" spans="2:3" x14ac:dyDescent="0.3">
      <c r="B54909">
        <v>9886</v>
      </c>
      <c r="C54909">
        <v>316.10333822497603</v>
      </c>
    </row>
    <row r="54910" spans="2:3" x14ac:dyDescent="0.3">
      <c r="B54910">
        <v>9887</v>
      </c>
      <c r="C54910">
        <v>316.10333822497898</v>
      </c>
    </row>
    <row r="54911" spans="2:3" x14ac:dyDescent="0.3">
      <c r="B54911">
        <v>9888</v>
      </c>
      <c r="C54911">
        <v>316.10333822498802</v>
      </c>
    </row>
    <row r="54912" spans="2:3" x14ac:dyDescent="0.3">
      <c r="B54912">
        <v>9889</v>
      </c>
      <c r="C54912">
        <v>316.10333822497603</v>
      </c>
    </row>
    <row r="54913" spans="2:3" x14ac:dyDescent="0.3">
      <c r="B54913">
        <v>9890</v>
      </c>
      <c r="C54913">
        <v>316.103338224982</v>
      </c>
    </row>
    <row r="54914" spans="2:3" x14ac:dyDescent="0.3">
      <c r="B54914">
        <v>9891</v>
      </c>
      <c r="C54914">
        <v>316.10333822499098</v>
      </c>
    </row>
    <row r="54915" spans="2:3" x14ac:dyDescent="0.3">
      <c r="B54915">
        <v>9892</v>
      </c>
      <c r="C54915">
        <v>316.10333822500201</v>
      </c>
    </row>
    <row r="54916" spans="2:3" x14ac:dyDescent="0.3">
      <c r="B54916">
        <v>9893</v>
      </c>
      <c r="C54916">
        <v>316.10333822497603</v>
      </c>
    </row>
    <row r="54917" spans="2:3" x14ac:dyDescent="0.3">
      <c r="B54917">
        <v>9894</v>
      </c>
      <c r="C54917">
        <v>316.10333822497898</v>
      </c>
    </row>
    <row r="54918" spans="2:3" x14ac:dyDescent="0.3">
      <c r="B54918">
        <v>9895</v>
      </c>
      <c r="C54918">
        <v>316.10333822498802</v>
      </c>
    </row>
    <row r="54919" spans="2:3" x14ac:dyDescent="0.3">
      <c r="B54919">
        <v>9896</v>
      </c>
      <c r="C54919">
        <v>316.10333822497603</v>
      </c>
    </row>
    <row r="54920" spans="2:3" x14ac:dyDescent="0.3">
      <c r="B54920">
        <v>9897</v>
      </c>
      <c r="C54920">
        <v>316.103338224982</v>
      </c>
    </row>
    <row r="54921" spans="2:3" x14ac:dyDescent="0.3">
      <c r="B54921">
        <v>9898</v>
      </c>
      <c r="C54921">
        <v>316.10333822499098</v>
      </c>
    </row>
    <row r="54922" spans="2:3" x14ac:dyDescent="0.3">
      <c r="B54922">
        <v>9899</v>
      </c>
      <c r="C54922">
        <v>316.10333822500201</v>
      </c>
    </row>
    <row r="54923" spans="2:3" x14ac:dyDescent="0.3">
      <c r="B54923">
        <v>9900</v>
      </c>
      <c r="C54923">
        <v>316.10333822497603</v>
      </c>
    </row>
    <row r="54924" spans="2:3" x14ac:dyDescent="0.3">
      <c r="B54924">
        <v>9901</v>
      </c>
      <c r="C54924">
        <v>316.100531706948</v>
      </c>
    </row>
    <row r="54925" spans="2:3" x14ac:dyDescent="0.3">
      <c r="B54925">
        <v>9902</v>
      </c>
      <c r="C54925">
        <v>315.831623482331</v>
      </c>
    </row>
    <row r="54926" spans="2:3" x14ac:dyDescent="0.3">
      <c r="B54926">
        <v>9903</v>
      </c>
      <c r="C54926">
        <v>315.59307649502699</v>
      </c>
    </row>
    <row r="54927" spans="2:3" x14ac:dyDescent="0.3">
      <c r="B54927">
        <v>9904</v>
      </c>
      <c r="C54927">
        <v>315.42627461497398</v>
      </c>
    </row>
    <row r="54928" spans="2:3" x14ac:dyDescent="0.3">
      <c r="B54928">
        <v>9905</v>
      </c>
      <c r="C54928">
        <v>315.25685764150501</v>
      </c>
    </row>
    <row r="54929" spans="2:3" x14ac:dyDescent="0.3">
      <c r="B54929">
        <v>9906</v>
      </c>
      <c r="C54929">
        <v>315.088944525523</v>
      </c>
    </row>
    <row r="54930" spans="2:3" x14ac:dyDescent="0.3">
      <c r="B54930">
        <v>9907</v>
      </c>
      <c r="C54930">
        <v>314.92229168171002</v>
      </c>
    </row>
    <row r="54931" spans="2:3" x14ac:dyDescent="0.3">
      <c r="B54931">
        <v>9908</v>
      </c>
      <c r="C54931">
        <v>314.75690793908097</v>
      </c>
    </row>
    <row r="54932" spans="2:3" x14ac:dyDescent="0.3">
      <c r="B54932">
        <v>9909</v>
      </c>
      <c r="C54932">
        <v>314.59278752611601</v>
      </c>
    </row>
    <row r="54933" spans="2:3" x14ac:dyDescent="0.3">
      <c r="B54933">
        <v>9910</v>
      </c>
      <c r="C54933">
        <v>314.42992549391897</v>
      </c>
    </row>
    <row r="54934" spans="2:3" x14ac:dyDescent="0.3">
      <c r="B54934">
        <v>9911</v>
      </c>
      <c r="C54934">
        <v>314.26831682284597</v>
      </c>
    </row>
    <row r="54935" spans="2:3" x14ac:dyDescent="0.3">
      <c r="B54935">
        <v>9912</v>
      </c>
      <c r="C54935">
        <v>314.10795647234602</v>
      </c>
    </row>
    <row r="54936" spans="2:3" x14ac:dyDescent="0.3">
      <c r="B54936">
        <v>9913</v>
      </c>
      <c r="C54936">
        <v>313.94883937683699</v>
      </c>
    </row>
    <row r="54937" spans="2:3" x14ac:dyDescent="0.3">
      <c r="B54937">
        <v>9914</v>
      </c>
      <c r="C54937">
        <v>313.79096044483498</v>
      </c>
    </row>
    <row r="54938" spans="2:3" x14ac:dyDescent="0.3">
      <c r="B54938">
        <v>9915</v>
      </c>
      <c r="C54938">
        <v>313.634314557479</v>
      </c>
    </row>
    <row r="54939" spans="2:3" x14ac:dyDescent="0.3">
      <c r="B54939">
        <v>9916</v>
      </c>
      <c r="C54939">
        <v>313.47889656822298</v>
      </c>
    </row>
    <row r="54940" spans="2:3" x14ac:dyDescent="0.3">
      <c r="B54940">
        <v>9917</v>
      </c>
      <c r="C54940">
        <v>313.32470130120498</v>
      </c>
    </row>
    <row r="54941" spans="2:3" x14ac:dyDescent="0.3">
      <c r="B54941">
        <v>9918</v>
      </c>
      <c r="C54941">
        <v>313.17172355136103</v>
      </c>
    </row>
    <row r="54942" spans="2:3" x14ac:dyDescent="0.3">
      <c r="B54942">
        <v>9919</v>
      </c>
      <c r="C54942">
        <v>313.01995808304599</v>
      </c>
    </row>
    <row r="54943" spans="2:3" x14ac:dyDescent="0.3">
      <c r="B54943">
        <v>9920</v>
      </c>
      <c r="C54943">
        <v>312.86939963016403</v>
      </c>
    </row>
    <row r="54944" spans="2:3" x14ac:dyDescent="0.3">
      <c r="B54944">
        <v>9921</v>
      </c>
      <c r="C54944">
        <v>312.72004289511</v>
      </c>
    </row>
    <row r="54945" spans="2:3" x14ac:dyDescent="0.3">
      <c r="B54945">
        <v>9922</v>
      </c>
      <c r="C54945">
        <v>312.57188254891201</v>
      </c>
    </row>
    <row r="54946" spans="2:3" x14ac:dyDescent="0.3">
      <c r="B54946">
        <v>9923</v>
      </c>
      <c r="C54946">
        <v>312.42491323039201</v>
      </c>
    </row>
    <row r="54947" spans="2:3" x14ac:dyDescent="0.3">
      <c r="B54947">
        <v>9924</v>
      </c>
      <c r="C54947">
        <v>312.279129546771</v>
      </c>
    </row>
    <row r="54948" spans="2:3" x14ac:dyDescent="0.3">
      <c r="B54948">
        <v>9925</v>
      </c>
      <c r="C54948">
        <v>312.134526072835</v>
      </c>
    </row>
    <row r="54949" spans="2:3" x14ac:dyDescent="0.3">
      <c r="B54949">
        <v>9926</v>
      </c>
      <c r="C54949">
        <v>311.99109735127303</v>
      </c>
    </row>
    <row r="54950" spans="2:3" x14ac:dyDescent="0.3">
      <c r="B54950">
        <v>9927</v>
      </c>
      <c r="C54950">
        <v>311.848837892765</v>
      </c>
    </row>
    <row r="54951" spans="2:3" x14ac:dyDescent="0.3">
      <c r="B54951">
        <v>9928</v>
      </c>
      <c r="C54951">
        <v>311.70774217540298</v>
      </c>
    </row>
    <row r="54952" spans="2:3" x14ac:dyDescent="0.3">
      <c r="B54952">
        <v>9929</v>
      </c>
      <c r="C54952">
        <v>311.56780464593902</v>
      </c>
    </row>
    <row r="54953" spans="2:3" x14ac:dyDescent="0.3">
      <c r="B54953">
        <v>9930</v>
      </c>
      <c r="C54953">
        <v>311.42901971913199</v>
      </c>
    </row>
    <row r="54954" spans="2:3" x14ac:dyDescent="0.3">
      <c r="B54954">
        <v>9931</v>
      </c>
      <c r="C54954">
        <v>311.29138177842299</v>
      </c>
    </row>
    <row r="54955" spans="2:3" x14ac:dyDescent="0.3">
      <c r="B54955">
        <v>9932</v>
      </c>
      <c r="C54955">
        <v>311.15488517602898</v>
      </c>
    </row>
    <row r="54956" spans="2:3" x14ac:dyDescent="0.3">
      <c r="B54956">
        <v>9933</v>
      </c>
      <c r="C54956">
        <v>311.019524233639</v>
      </c>
    </row>
    <row r="54957" spans="2:3" x14ac:dyDescent="0.3">
      <c r="B54957">
        <v>9934</v>
      </c>
      <c r="C54957">
        <v>310.885293242567</v>
      </c>
    </row>
    <row r="54958" spans="2:3" x14ac:dyDescent="0.3">
      <c r="B54958">
        <v>9935</v>
      </c>
      <c r="C54958">
        <v>310.75218646413202</v>
      </c>
    </row>
    <row r="54959" spans="2:3" x14ac:dyDescent="0.3">
      <c r="B54959">
        <v>9936</v>
      </c>
      <c r="C54959">
        <v>310.62019813058998</v>
      </c>
    </row>
    <row r="54960" spans="2:3" x14ac:dyDescent="0.3">
      <c r="B54960">
        <v>9937</v>
      </c>
      <c r="C54960">
        <v>310.48968853054299</v>
      </c>
    </row>
    <row r="54961" spans="2:3" x14ac:dyDescent="0.3">
      <c r="B54961">
        <v>9938</v>
      </c>
      <c r="C54961">
        <v>310.360260014701</v>
      </c>
    </row>
    <row r="54962" spans="2:3" x14ac:dyDescent="0.3">
      <c r="B54962">
        <v>9939</v>
      </c>
      <c r="C54962">
        <v>310.23192851730101</v>
      </c>
    </row>
    <row r="54963" spans="2:3" x14ac:dyDescent="0.3">
      <c r="B54963">
        <v>9940</v>
      </c>
      <c r="C54963">
        <v>310.10468689538999</v>
      </c>
    </row>
    <row r="54964" spans="2:3" x14ac:dyDescent="0.3">
      <c r="B54964">
        <v>9941</v>
      </c>
      <c r="C54964">
        <v>309.97852935926198</v>
      </c>
    </row>
    <row r="54965" spans="2:3" x14ac:dyDescent="0.3">
      <c r="B54965">
        <v>9942</v>
      </c>
      <c r="C54965">
        <v>309.85345001144702</v>
      </c>
    </row>
    <row r="54966" spans="2:3" x14ac:dyDescent="0.3">
      <c r="B54966">
        <v>9943</v>
      </c>
      <c r="C54966">
        <v>309.72944293444101</v>
      </c>
    </row>
    <row r="54967" spans="2:3" x14ac:dyDescent="0.3">
      <c r="B54967">
        <v>9944</v>
      </c>
      <c r="C54967">
        <v>309.606502186684</v>
      </c>
    </row>
    <row r="54968" spans="2:3" x14ac:dyDescent="0.3">
      <c r="B54968">
        <v>9945</v>
      </c>
      <c r="C54968">
        <v>309.484621803408</v>
      </c>
    </row>
    <row r="54969" spans="2:3" x14ac:dyDescent="0.3">
      <c r="B54969">
        <v>9946</v>
      </c>
      <c r="C54969">
        <v>309.36379579757897</v>
      </c>
    </row>
    <row r="54970" spans="2:3" x14ac:dyDescent="0.3">
      <c r="B54970">
        <v>9947</v>
      </c>
      <c r="C54970">
        <v>309.24401816055803</v>
      </c>
    </row>
    <row r="54971" spans="2:3" x14ac:dyDescent="0.3">
      <c r="B54971">
        <v>9948</v>
      </c>
      <c r="C54971">
        <v>309.12528286329399</v>
      </c>
    </row>
    <row r="54972" spans="2:3" x14ac:dyDescent="0.3">
      <c r="B54972">
        <v>9949</v>
      </c>
      <c r="C54972">
        <v>309.00758385661101</v>
      </c>
    </row>
    <row r="54973" spans="2:3" x14ac:dyDescent="0.3">
      <c r="B54973">
        <v>9950</v>
      </c>
      <c r="C54973">
        <v>308.89091507282399</v>
      </c>
    </row>
    <row r="54974" spans="2:3" x14ac:dyDescent="0.3">
      <c r="B54974">
        <v>9951</v>
      </c>
      <c r="C54974">
        <v>308.77527042623501</v>
      </c>
    </row>
    <row r="54975" spans="2:3" x14ac:dyDescent="0.3">
      <c r="B54975">
        <v>9952</v>
      </c>
      <c r="C54975">
        <v>308.66064381387099</v>
      </c>
    </row>
    <row r="54976" spans="2:3" x14ac:dyDescent="0.3">
      <c r="B54976">
        <v>9953</v>
      </c>
      <c r="C54976">
        <v>308.54702911657699</v>
      </c>
    </row>
    <row r="54977" spans="2:3" x14ac:dyDescent="0.3">
      <c r="B54977">
        <v>9954</v>
      </c>
      <c r="C54977">
        <v>308.43442020019597</v>
      </c>
    </row>
    <row r="54978" spans="2:3" x14ac:dyDescent="0.3">
      <c r="B54978">
        <v>9955</v>
      </c>
      <c r="C54978">
        <v>308.32281091612202</v>
      </c>
    </row>
    <row r="54979" spans="2:3" x14ac:dyDescent="0.3">
      <c r="B54979">
        <v>9956</v>
      </c>
      <c r="C54979">
        <v>308.21219510225802</v>
      </c>
    </row>
    <row r="54980" spans="2:3" x14ac:dyDescent="0.3">
      <c r="B54980">
        <v>9957</v>
      </c>
      <c r="C54980">
        <v>308.10256658425999</v>
      </c>
    </row>
    <row r="54981" spans="2:3" x14ac:dyDescent="0.3">
      <c r="B54981">
        <v>9958</v>
      </c>
      <c r="C54981">
        <v>307.99391917607102</v>
      </c>
    </row>
    <row r="54982" spans="2:3" x14ac:dyDescent="0.3">
      <c r="B54982">
        <v>9959</v>
      </c>
      <c r="C54982">
        <v>307.88624668138999</v>
      </c>
    </row>
    <row r="54983" spans="2:3" x14ac:dyDescent="0.3">
      <c r="B54983">
        <v>9960</v>
      </c>
      <c r="C54983">
        <v>307.77954289388202</v>
      </c>
    </row>
    <row r="54984" spans="2:3" x14ac:dyDescent="0.3">
      <c r="B54984">
        <v>9961</v>
      </c>
      <c r="C54984">
        <v>307.67380159890899</v>
      </c>
    </row>
    <row r="54985" spans="2:3" x14ac:dyDescent="0.3">
      <c r="B54985">
        <v>9962</v>
      </c>
      <c r="C54985">
        <v>307.56901657377699</v>
      </c>
    </row>
    <row r="54986" spans="2:3" x14ac:dyDescent="0.3">
      <c r="B54986">
        <v>9963</v>
      </c>
      <c r="C54986">
        <v>307.46518158914103</v>
      </c>
    </row>
    <row r="54987" spans="2:3" x14ac:dyDescent="0.3">
      <c r="B54987">
        <v>9964</v>
      </c>
      <c r="C54987">
        <v>307.36229040983699</v>
      </c>
    </row>
    <row r="54988" spans="2:3" x14ac:dyDescent="0.3">
      <c r="B54988">
        <v>9965</v>
      </c>
      <c r="C54988">
        <v>307.260336795554</v>
      </c>
    </row>
    <row r="54989" spans="2:3" x14ac:dyDescent="0.3">
      <c r="B54989">
        <v>9966</v>
      </c>
      <c r="C54989">
        <v>307.15931450223599</v>
      </c>
    </row>
    <row r="54990" spans="2:3" x14ac:dyDescent="0.3">
      <c r="B54990">
        <v>9967</v>
      </c>
      <c r="C54990">
        <v>307.05921728241202</v>
      </c>
    </row>
    <row r="54991" spans="2:3" x14ac:dyDescent="0.3">
      <c r="B54991">
        <v>9968</v>
      </c>
      <c r="C54991">
        <v>306.96003888668099</v>
      </c>
    </row>
    <row r="54992" spans="2:3" x14ac:dyDescent="0.3">
      <c r="B54992">
        <v>9969</v>
      </c>
      <c r="C54992">
        <v>306.861773064229</v>
      </c>
    </row>
    <row r="54993" spans="2:3" x14ac:dyDescent="0.3">
      <c r="B54993">
        <v>9970</v>
      </c>
      <c r="C54993">
        <v>306.76441356395998</v>
      </c>
    </row>
    <row r="54994" spans="2:3" x14ac:dyDescent="0.3">
      <c r="B54994">
        <v>9971</v>
      </c>
      <c r="C54994">
        <v>306.667954135174</v>
      </c>
    </row>
    <row r="54995" spans="2:3" x14ac:dyDescent="0.3">
      <c r="B54995">
        <v>9972</v>
      </c>
      <c r="C54995">
        <v>306.572388528592</v>
      </c>
    </row>
    <row r="54996" spans="2:3" x14ac:dyDescent="0.3">
      <c r="B54996">
        <v>9973</v>
      </c>
      <c r="C54996">
        <v>306.47771049727203</v>
      </c>
    </row>
    <row r="54997" spans="2:3" x14ac:dyDescent="0.3">
      <c r="B54997">
        <v>9974</v>
      </c>
      <c r="C54997">
        <v>306.383913797302</v>
      </c>
    </row>
    <row r="54998" spans="2:3" x14ac:dyDescent="0.3">
      <c r="B54998">
        <v>9975</v>
      </c>
      <c r="C54998">
        <v>306.29099218885699</v>
      </c>
    </row>
    <row r="54999" spans="2:3" x14ac:dyDescent="0.3">
      <c r="B54999">
        <v>9976</v>
      </c>
      <c r="C54999">
        <v>306.19893943688498</v>
      </c>
    </row>
    <row r="55000" spans="2:3" x14ac:dyDescent="0.3">
      <c r="B55000">
        <v>9977</v>
      </c>
      <c r="C55000">
        <v>306.10774931189002</v>
      </c>
    </row>
    <row r="55001" spans="2:3" x14ac:dyDescent="0.3">
      <c r="B55001">
        <v>9978</v>
      </c>
      <c r="C55001">
        <v>306.01741559102499</v>
      </c>
    </row>
    <row r="55002" spans="2:3" x14ac:dyDescent="0.3">
      <c r="B55002">
        <v>9979</v>
      </c>
      <c r="C55002">
        <v>305.92793205872198</v>
      </c>
    </row>
    <row r="55003" spans="2:3" x14ac:dyDescent="0.3">
      <c r="B55003">
        <v>9980</v>
      </c>
      <c r="C55003">
        <v>305.83929250731501</v>
      </c>
    </row>
    <row r="55004" spans="2:3" x14ac:dyDescent="0.3">
      <c r="B55004">
        <v>9981</v>
      </c>
      <c r="C55004">
        <v>305.75149073828902</v>
      </c>
    </row>
    <row r="55005" spans="2:3" x14ac:dyDescent="0.3">
      <c r="B55005">
        <v>9982</v>
      </c>
      <c r="C55005">
        <v>305.664520562539</v>
      </c>
    </row>
    <row r="55006" spans="2:3" x14ac:dyDescent="0.3">
      <c r="B55006">
        <v>9983</v>
      </c>
      <c r="C55006">
        <v>305.57837580148703</v>
      </c>
    </row>
    <row r="55007" spans="2:3" x14ac:dyDescent="0.3">
      <c r="B55007">
        <v>9984</v>
      </c>
      <c r="C55007">
        <v>305.49305028759801</v>
      </c>
    </row>
    <row r="55008" spans="2:3" x14ac:dyDescent="0.3">
      <c r="B55008">
        <v>9985</v>
      </c>
      <c r="C55008">
        <v>305.40853786533302</v>
      </c>
    </row>
    <row r="55009" spans="2:3" x14ac:dyDescent="0.3">
      <c r="B55009">
        <v>9986</v>
      </c>
      <c r="C55009">
        <v>305.32483239181101</v>
      </c>
    </row>
    <row r="55010" spans="2:3" x14ac:dyDescent="0.3">
      <c r="B55010">
        <v>9987</v>
      </c>
      <c r="C55010">
        <v>305.24192773746103</v>
      </c>
    </row>
    <row r="55011" spans="2:3" x14ac:dyDescent="0.3">
      <c r="B55011">
        <v>9988</v>
      </c>
      <c r="C55011">
        <v>305.15981778653003</v>
      </c>
    </row>
    <row r="55012" spans="2:3" x14ac:dyDescent="0.3">
      <c r="B55012">
        <v>9989</v>
      </c>
      <c r="C55012">
        <v>305.07849643811102</v>
      </c>
    </row>
    <row r="55013" spans="2:3" x14ac:dyDescent="0.3">
      <c r="B55013">
        <v>9990</v>
      </c>
      <c r="C55013">
        <v>304.997957606689</v>
      </c>
    </row>
    <row r="55014" spans="2:3" x14ac:dyDescent="0.3">
      <c r="B55014">
        <v>9991</v>
      </c>
      <c r="C55014">
        <v>304.918195222701</v>
      </c>
    </row>
    <row r="55015" spans="2:3" x14ac:dyDescent="0.3">
      <c r="B55015">
        <v>9992</v>
      </c>
      <c r="C55015">
        <v>304.83920323336099</v>
      </c>
    </row>
    <row r="55016" spans="2:3" x14ac:dyDescent="0.3">
      <c r="B55016">
        <v>9993</v>
      </c>
      <c r="C55016">
        <v>304.76097560310501</v>
      </c>
    </row>
    <row r="55017" spans="2:3" x14ac:dyDescent="0.3">
      <c r="B55017">
        <v>9994</v>
      </c>
      <c r="C55017">
        <v>304.68350631409498</v>
      </c>
    </row>
    <row r="55018" spans="2:3" x14ac:dyDescent="0.3">
      <c r="B55018">
        <v>9995</v>
      </c>
      <c r="C55018">
        <v>304.60678936726498</v>
      </c>
    </row>
    <row r="55019" spans="2:3" x14ac:dyDescent="0.3">
      <c r="B55019">
        <v>9996</v>
      </c>
      <c r="C55019">
        <v>304.53081878249702</v>
      </c>
    </row>
    <row r="55020" spans="2:3" x14ac:dyDescent="0.3">
      <c r="B55020">
        <v>9997</v>
      </c>
      <c r="C55020">
        <v>304.45558859915798</v>
      </c>
    </row>
    <row r="55021" spans="2:3" x14ac:dyDescent="0.3">
      <c r="B55021">
        <v>9998</v>
      </c>
      <c r="C55021">
        <v>304.38109287709602</v>
      </c>
    </row>
    <row r="55022" spans="2:3" x14ac:dyDescent="0.3">
      <c r="B55022">
        <v>9999</v>
      </c>
      <c r="C55022">
        <v>304.30732569689599</v>
      </c>
    </row>
    <row r="55023" spans="2:3" x14ac:dyDescent="0.3">
      <c r="B55023">
        <v>10000</v>
      </c>
      <c r="C55023">
        <v>304.234281160146</v>
      </c>
    </row>
    <row r="55024" spans="2:3" x14ac:dyDescent="0.3">
      <c r="B55024">
        <v>10001</v>
      </c>
      <c r="C55024">
        <v>304.16195339035602</v>
      </c>
    </row>
    <row r="55025" spans="2:3" x14ac:dyDescent="0.3">
      <c r="B55025">
        <v>10002</v>
      </c>
      <c r="C55025">
        <v>304.09068937996898</v>
      </c>
    </row>
    <row r="55026" spans="2:3" x14ac:dyDescent="0.3">
      <c r="B55026">
        <v>10003</v>
      </c>
      <c r="C55026">
        <v>304.02010364748497</v>
      </c>
    </row>
    <row r="55027" spans="2:3" x14ac:dyDescent="0.3">
      <c r="B55027">
        <v>10004</v>
      </c>
      <c r="C55027">
        <v>303.95021256962502</v>
      </c>
    </row>
    <row r="55028" spans="2:3" x14ac:dyDescent="0.3">
      <c r="B55028">
        <v>10005</v>
      </c>
      <c r="C55028">
        <v>303.88100904221898</v>
      </c>
    </row>
    <row r="55029" spans="2:3" x14ac:dyDescent="0.3">
      <c r="B55029">
        <v>10006</v>
      </c>
      <c r="C55029">
        <v>303.81248745350598</v>
      </c>
    </row>
    <row r="55030" spans="2:3" x14ac:dyDescent="0.3">
      <c r="B55030">
        <v>10007</v>
      </c>
      <c r="C55030">
        <v>303.74464212400397</v>
      </c>
    </row>
    <row r="55031" spans="2:3" x14ac:dyDescent="0.3">
      <c r="B55031">
        <v>10008</v>
      </c>
      <c r="C55031">
        <v>303.67746740504998</v>
      </c>
    </row>
    <row r="55032" spans="2:3" x14ac:dyDescent="0.3">
      <c r="B55032">
        <v>10009</v>
      </c>
      <c r="C55032">
        <v>303.61095767274799</v>
      </c>
    </row>
    <row r="55033" spans="2:3" x14ac:dyDescent="0.3">
      <c r="B55033">
        <v>10010</v>
      </c>
      <c r="C55033">
        <v>303.54510732882699</v>
      </c>
    </row>
    <row r="55034" spans="2:3" x14ac:dyDescent="0.3">
      <c r="B55034">
        <v>10011</v>
      </c>
      <c r="C55034">
        <v>303.47991080111399</v>
      </c>
    </row>
    <row r="55035" spans="2:3" x14ac:dyDescent="0.3">
      <c r="B55035">
        <v>10012</v>
      </c>
      <c r="C55035">
        <v>303.41536254351303</v>
      </c>
    </row>
    <row r="55036" spans="2:3" x14ac:dyDescent="0.3">
      <c r="B55036">
        <v>10013</v>
      </c>
      <c r="C55036">
        <v>303.35145703685498</v>
      </c>
    </row>
    <row r="55037" spans="2:3" x14ac:dyDescent="0.3">
      <c r="B55037">
        <v>10014</v>
      </c>
      <c r="C55037">
        <v>303.288188788806</v>
      </c>
    </row>
    <row r="55038" spans="2:3" x14ac:dyDescent="0.3">
      <c r="B55038">
        <v>10015</v>
      </c>
      <c r="C55038">
        <v>303.22555233450402</v>
      </c>
    </row>
    <row r="55039" spans="2:3" x14ac:dyDescent="0.3">
      <c r="B55039">
        <v>10016</v>
      </c>
      <c r="C55039">
        <v>303.16354223666099</v>
      </c>
    </row>
    <row r="55040" spans="2:3" x14ac:dyDescent="0.3">
      <c r="B55040">
        <v>10017</v>
      </c>
      <c r="C55040">
        <v>303.10215308591597</v>
      </c>
    </row>
    <row r="55041" spans="2:3" x14ac:dyDescent="0.3">
      <c r="B55041">
        <v>10018</v>
      </c>
      <c r="C55041">
        <v>303.04137950117502</v>
      </c>
    </row>
    <row r="55042" spans="2:3" x14ac:dyDescent="0.3">
      <c r="B55042">
        <v>10019</v>
      </c>
      <c r="C55042">
        <v>302.98121612977297</v>
      </c>
    </row>
    <row r="55043" spans="2:3" x14ac:dyDescent="0.3">
      <c r="B55043">
        <v>10020</v>
      </c>
      <c r="C55043">
        <v>302.92165764785301</v>
      </c>
    </row>
    <row r="55044" spans="2:3" x14ac:dyDescent="0.3">
      <c r="B55044">
        <v>10021</v>
      </c>
      <c r="C55044">
        <v>302.86269876051898</v>
      </c>
    </row>
    <row r="55045" spans="2:3" x14ac:dyDescent="0.3">
      <c r="B55045">
        <v>10022</v>
      </c>
      <c r="C55045">
        <v>302.80433420208402</v>
      </c>
    </row>
    <row r="55046" spans="2:3" x14ac:dyDescent="0.3">
      <c r="B55046">
        <v>10023</v>
      </c>
      <c r="C55046">
        <v>302.74655873649698</v>
      </c>
    </row>
    <row r="55047" spans="2:3" x14ac:dyDescent="0.3">
      <c r="B55047">
        <v>10024</v>
      </c>
      <c r="C55047">
        <v>302.68936715730899</v>
      </c>
    </row>
    <row r="55048" spans="2:3" x14ac:dyDescent="0.3">
      <c r="B55048">
        <v>10025</v>
      </c>
      <c r="C55048">
        <v>302.63275428784101</v>
      </c>
    </row>
    <row r="55049" spans="2:3" x14ac:dyDescent="0.3">
      <c r="B55049">
        <v>10026</v>
      </c>
      <c r="C55049">
        <v>302.57671498167201</v>
      </c>
    </row>
    <row r="55050" spans="2:3" x14ac:dyDescent="0.3">
      <c r="B55050">
        <v>10027</v>
      </c>
      <c r="C55050">
        <v>302.52124412269899</v>
      </c>
    </row>
    <row r="55051" spans="2:3" x14ac:dyDescent="0.3">
      <c r="B55051">
        <v>10028</v>
      </c>
      <c r="C55051">
        <v>302.46633662494702</v>
      </c>
    </row>
    <row r="55052" spans="2:3" x14ac:dyDescent="0.3">
      <c r="B55052">
        <v>10029</v>
      </c>
      <c r="C55052">
        <v>302.41198743355199</v>
      </c>
    </row>
    <row r="55053" spans="2:3" x14ac:dyDescent="0.3">
      <c r="B55053">
        <v>10030</v>
      </c>
      <c r="C55053">
        <v>302.358191524034</v>
      </c>
    </row>
    <row r="55054" spans="2:3" x14ac:dyDescent="0.3">
      <c r="B55054">
        <v>10031</v>
      </c>
      <c r="C55054">
        <v>302.30494390302101</v>
      </c>
    </row>
    <row r="55055" spans="2:3" x14ac:dyDescent="0.3">
      <c r="B55055">
        <v>10032</v>
      </c>
      <c r="C55055">
        <v>302.25223960801799</v>
      </c>
    </row>
    <row r="55056" spans="2:3" x14ac:dyDescent="0.3">
      <c r="B55056">
        <v>10033</v>
      </c>
      <c r="C55056">
        <v>302.200073707846</v>
      </c>
    </row>
    <row r="55057" spans="2:3" x14ac:dyDescent="0.3">
      <c r="B55057">
        <v>10034</v>
      </c>
      <c r="C55057">
        <v>302.14844130268699</v>
      </c>
    </row>
    <row r="55058" spans="2:3" x14ac:dyDescent="0.3">
      <c r="B55058">
        <v>10035</v>
      </c>
      <c r="C55058">
        <v>302.09733752392702</v>
      </c>
    </row>
    <row r="55059" spans="2:3" x14ac:dyDescent="0.3">
      <c r="B55059">
        <v>10036</v>
      </c>
      <c r="C55059">
        <v>302.04675753476999</v>
      </c>
    </row>
    <row r="55060" spans="2:3" x14ac:dyDescent="0.3">
      <c r="B55060">
        <v>10037</v>
      </c>
      <c r="C55060">
        <v>301.99669652961899</v>
      </c>
    </row>
    <row r="55061" spans="2:3" x14ac:dyDescent="0.3">
      <c r="B55061">
        <v>10038</v>
      </c>
      <c r="C55061">
        <v>301.94714973495701</v>
      </c>
    </row>
    <row r="55062" spans="2:3" x14ac:dyDescent="0.3">
      <c r="B55062">
        <v>10039</v>
      </c>
      <c r="C55062">
        <v>301.89811240891902</v>
      </c>
    </row>
    <row r="55063" spans="2:3" x14ac:dyDescent="0.3">
      <c r="B55063">
        <v>10040</v>
      </c>
      <c r="C55063">
        <v>301.849579841229</v>
      </c>
    </row>
    <row r="55064" spans="2:3" x14ac:dyDescent="0.3">
      <c r="B55064">
        <v>10041</v>
      </c>
      <c r="C55064">
        <v>301.80154735376402</v>
      </c>
    </row>
    <row r="55065" spans="2:3" x14ac:dyDescent="0.3">
      <c r="B55065">
        <v>10042</v>
      </c>
      <c r="C55065">
        <v>301.75401030031202</v>
      </c>
    </row>
    <row r="55066" spans="2:3" x14ac:dyDescent="0.3">
      <c r="B55066">
        <v>10043</v>
      </c>
      <c r="C55066">
        <v>301.70696406643702</v>
      </c>
    </row>
    <row r="55067" spans="2:3" x14ac:dyDescent="0.3">
      <c r="B55067">
        <v>10044</v>
      </c>
      <c r="C55067">
        <v>301.660404069972</v>
      </c>
    </row>
    <row r="55068" spans="2:3" x14ac:dyDescent="0.3">
      <c r="B55068">
        <v>10045</v>
      </c>
      <c r="C55068">
        <v>301.61432576060503</v>
      </c>
    </row>
    <row r="55069" spans="2:3" x14ac:dyDescent="0.3">
      <c r="B55069">
        <v>10046</v>
      </c>
      <c r="C55069">
        <v>301.56872462022602</v>
      </c>
    </row>
    <row r="55070" spans="2:3" x14ac:dyDescent="0.3">
      <c r="B55070">
        <v>10047</v>
      </c>
      <c r="C55070">
        <v>301.52359616278801</v>
      </c>
    </row>
    <row r="55071" spans="2:3" x14ac:dyDescent="0.3">
      <c r="B55071">
        <v>10048</v>
      </c>
      <c r="C55071">
        <v>301.47893593436902</v>
      </c>
    </row>
    <row r="55072" spans="2:3" x14ac:dyDescent="0.3">
      <c r="B55072">
        <v>10049</v>
      </c>
      <c r="C55072">
        <v>301.43473951298199</v>
      </c>
    </row>
    <row r="55073" spans="2:3" x14ac:dyDescent="0.3">
      <c r="B55073">
        <v>10050</v>
      </c>
      <c r="C55073">
        <v>301.39100250896098</v>
      </c>
    </row>
    <row r="55074" spans="2:3" x14ac:dyDescent="0.3">
      <c r="B55074">
        <v>10051</v>
      </c>
      <c r="C55074">
        <v>301.34772056440602</v>
      </c>
    </row>
    <row r="55075" spans="2:3" x14ac:dyDescent="0.3">
      <c r="B55075">
        <v>10052</v>
      </c>
      <c r="C55075">
        <v>301.30488935377201</v>
      </c>
    </row>
    <row r="55076" spans="2:3" x14ac:dyDescent="0.3">
      <c r="B55076">
        <v>10053</v>
      </c>
      <c r="C55076">
        <v>301.26284862125198</v>
      </c>
    </row>
    <row r="55077" spans="2:3" x14ac:dyDescent="0.3">
      <c r="B55077">
        <v>10054</v>
      </c>
      <c r="C55077">
        <v>301.22122301165001</v>
      </c>
    </row>
    <row r="55078" spans="2:3" x14ac:dyDescent="0.3">
      <c r="B55078">
        <v>10055</v>
      </c>
      <c r="C55078">
        <v>301.18003033522803</v>
      </c>
    </row>
    <row r="55079" spans="2:3" x14ac:dyDescent="0.3">
      <c r="B55079">
        <v>10056</v>
      </c>
      <c r="C55079">
        <v>301.13926508723199</v>
      </c>
    </row>
    <row r="55080" spans="2:3" x14ac:dyDescent="0.3">
      <c r="B55080">
        <v>10057</v>
      </c>
      <c r="C55080">
        <v>301.09892327211998</v>
      </c>
    </row>
    <row r="55081" spans="2:3" x14ac:dyDescent="0.3">
      <c r="B55081">
        <v>10058</v>
      </c>
      <c r="C55081">
        <v>301.05900083183099</v>
      </c>
    </row>
    <row r="55082" spans="2:3" x14ac:dyDescent="0.3">
      <c r="B55082">
        <v>10059</v>
      </c>
      <c r="C55082">
        <v>301.019493745288</v>
      </c>
    </row>
    <row r="55083" spans="2:3" x14ac:dyDescent="0.3">
      <c r="B55083">
        <v>10060</v>
      </c>
      <c r="C55083">
        <v>300.98039802222098</v>
      </c>
    </row>
    <row r="55084" spans="2:3" x14ac:dyDescent="0.3">
      <c r="B55084">
        <v>10061</v>
      </c>
      <c r="C55084">
        <v>300.94170970318498</v>
      </c>
    </row>
    <row r="55085" spans="2:3" x14ac:dyDescent="0.3">
      <c r="B55085">
        <v>10062</v>
      </c>
      <c r="C55085">
        <v>300.90342485970098</v>
      </c>
    </row>
    <row r="55086" spans="2:3" x14ac:dyDescent="0.3">
      <c r="B55086">
        <v>10063</v>
      </c>
      <c r="C55086">
        <v>300.86553959429301</v>
      </c>
    </row>
    <row r="55087" spans="2:3" x14ac:dyDescent="0.3">
      <c r="B55087">
        <v>10064</v>
      </c>
      <c r="C55087">
        <v>300.82805003995298</v>
      </c>
    </row>
    <row r="55088" spans="2:3" x14ac:dyDescent="0.3">
      <c r="B55088">
        <v>10065</v>
      </c>
      <c r="C55088">
        <v>300.79095236057901</v>
      </c>
    </row>
    <row r="55089" spans="2:3" x14ac:dyDescent="0.3">
      <c r="B55089">
        <v>10066</v>
      </c>
      <c r="C55089">
        <v>300.75424275054399</v>
      </c>
    </row>
    <row r="55090" spans="2:3" x14ac:dyDescent="0.3">
      <c r="B55090">
        <v>10067</v>
      </c>
      <c r="C55090">
        <v>300.71791743468498</v>
      </c>
    </row>
    <row r="55091" spans="2:3" x14ac:dyDescent="0.3">
      <c r="B55091">
        <v>10068</v>
      </c>
      <c r="C55091">
        <v>300.68197266831902</v>
      </c>
    </row>
    <row r="55092" spans="2:3" x14ac:dyDescent="0.3">
      <c r="B55092">
        <v>10069</v>
      </c>
      <c r="C55092">
        <v>300.64640473707698</v>
      </c>
    </row>
    <row r="55093" spans="2:3" x14ac:dyDescent="0.3">
      <c r="B55093">
        <v>10070</v>
      </c>
      <c r="C55093">
        <v>300.61120995659098</v>
      </c>
    </row>
    <row r="55094" spans="2:3" x14ac:dyDescent="0.3">
      <c r="B55094">
        <v>10071</v>
      </c>
      <c r="C55094">
        <v>300.576384672774</v>
      </c>
    </row>
    <row r="55095" spans="2:3" x14ac:dyDescent="0.3">
      <c r="B55095">
        <v>10072</v>
      </c>
      <c r="C55095">
        <v>300.54192526143999</v>
      </c>
    </row>
    <row r="55096" spans="2:3" x14ac:dyDescent="0.3">
      <c r="B55096">
        <v>10073</v>
      </c>
      <c r="C55096">
        <v>300.5078281282</v>
      </c>
    </row>
    <row r="55097" spans="2:3" x14ac:dyDescent="0.3">
      <c r="B55097">
        <v>10074</v>
      </c>
      <c r="C55097">
        <v>300.47408970860198</v>
      </c>
    </row>
    <row r="55098" spans="2:3" x14ac:dyDescent="0.3">
      <c r="B55098">
        <v>10075</v>
      </c>
      <c r="C55098">
        <v>300.440706467599</v>
      </c>
    </row>
    <row r="55099" spans="2:3" x14ac:dyDescent="0.3">
      <c r="B55099">
        <v>10076</v>
      </c>
      <c r="C55099">
        <v>300.40767489981198</v>
      </c>
    </row>
    <row r="55100" spans="2:3" x14ac:dyDescent="0.3">
      <c r="B55100">
        <v>10077</v>
      </c>
      <c r="C55100">
        <v>300.37499152916303</v>
      </c>
    </row>
    <row r="55101" spans="2:3" x14ac:dyDescent="0.3">
      <c r="B55101">
        <v>10078</v>
      </c>
      <c r="C55101">
        <v>300.34265290890698</v>
      </c>
    </row>
    <row r="55102" spans="2:3" x14ac:dyDescent="0.3">
      <c r="B55102">
        <v>10079</v>
      </c>
      <c r="C55102">
        <v>300.31065562129203</v>
      </c>
    </row>
    <row r="55103" spans="2:3" x14ac:dyDescent="0.3">
      <c r="B55103">
        <v>10080</v>
      </c>
      <c r="C55103">
        <v>300.27899627759899</v>
      </c>
    </row>
    <row r="55104" spans="2:3" x14ac:dyDescent="0.3">
      <c r="B55104">
        <v>10081</v>
      </c>
      <c r="C55104">
        <v>300.247671518159</v>
      </c>
    </row>
    <row r="55105" spans="2:3" x14ac:dyDescent="0.3">
      <c r="B55105">
        <v>10082</v>
      </c>
      <c r="C55105">
        <v>300.21667801170599</v>
      </c>
    </row>
    <row r="55106" spans="2:3" x14ac:dyDescent="0.3">
      <c r="B55106">
        <v>10083</v>
      </c>
      <c r="C55106">
        <v>300.18601245581601</v>
      </c>
    </row>
    <row r="55107" spans="2:3" x14ac:dyDescent="0.3">
      <c r="B55107">
        <v>10084</v>
      </c>
      <c r="C55107">
        <v>300.15567157632398</v>
      </c>
    </row>
    <row r="55108" spans="2:3" x14ac:dyDescent="0.3">
      <c r="B55108">
        <v>10085</v>
      </c>
      <c r="C55108">
        <v>300.125652127705</v>
      </c>
    </row>
    <row r="55109" spans="2:3" x14ac:dyDescent="0.3">
      <c r="B55109">
        <v>10086</v>
      </c>
      <c r="C55109">
        <v>300.09595089223399</v>
      </c>
    </row>
    <row r="55110" spans="2:3" x14ac:dyDescent="0.3">
      <c r="B55110">
        <v>10087</v>
      </c>
      <c r="C55110">
        <v>300.06656468034299</v>
      </c>
    </row>
    <row r="55111" spans="2:3" x14ac:dyDescent="0.3">
      <c r="B55111">
        <v>10088</v>
      </c>
      <c r="C55111">
        <v>300.03749033033199</v>
      </c>
    </row>
    <row r="55112" spans="2:3" x14ac:dyDescent="0.3">
      <c r="B55112">
        <v>10089</v>
      </c>
      <c r="C55112">
        <v>300.00872470819399</v>
      </c>
    </row>
    <row r="55113" spans="2:3" x14ac:dyDescent="0.3">
      <c r="B55113">
        <v>10090</v>
      </c>
      <c r="C55113">
        <v>299.98026470760499</v>
      </c>
    </row>
    <row r="55114" spans="2:3" x14ac:dyDescent="0.3">
      <c r="B55114">
        <v>10091</v>
      </c>
      <c r="C55114">
        <v>299.95210724947202</v>
      </c>
    </row>
    <row r="55115" spans="2:3" x14ac:dyDescent="0.3">
      <c r="B55115">
        <v>10092</v>
      </c>
      <c r="C55115">
        <v>299.92424928206901</v>
      </c>
    </row>
    <row r="55116" spans="2:3" x14ac:dyDescent="0.3">
      <c r="B55116">
        <v>10093</v>
      </c>
      <c r="C55116">
        <v>299.89668778076498</v>
      </c>
    </row>
    <row r="55117" spans="2:3" x14ac:dyDescent="0.3">
      <c r="B55117">
        <v>10094</v>
      </c>
      <c r="C55117">
        <v>299.86941974781502</v>
      </c>
    </row>
    <row r="55118" spans="2:3" x14ac:dyDescent="0.3">
      <c r="B55118">
        <v>10095</v>
      </c>
      <c r="C55118">
        <v>299.84244221239101</v>
      </c>
    </row>
    <row r="55119" spans="2:3" x14ac:dyDescent="0.3">
      <c r="B55119">
        <v>10096</v>
      </c>
      <c r="C55119">
        <v>299.815752230295</v>
      </c>
    </row>
    <row r="55120" spans="2:3" x14ac:dyDescent="0.3">
      <c r="B55120">
        <v>10097</v>
      </c>
      <c r="C55120">
        <v>299.78968638474498</v>
      </c>
    </row>
    <row r="55121" spans="2:3" x14ac:dyDescent="0.3">
      <c r="B55121">
        <v>10098</v>
      </c>
      <c r="C55121">
        <v>299.76387531135902</v>
      </c>
    </row>
    <row r="55122" spans="2:3" x14ac:dyDescent="0.3">
      <c r="B55122">
        <v>10099</v>
      </c>
      <c r="C55122">
        <v>299.73833789955802</v>
      </c>
    </row>
    <row r="55123" spans="2:3" x14ac:dyDescent="0.3">
      <c r="B55123">
        <v>10100</v>
      </c>
      <c r="C55123">
        <v>299.71307003524299</v>
      </c>
    </row>
    <row r="55124" spans="2:3" x14ac:dyDescent="0.3">
      <c r="B55124">
        <v>10101</v>
      </c>
      <c r="C55124">
        <v>299.68806908481201</v>
      </c>
    </row>
    <row r="55125" spans="2:3" x14ac:dyDescent="0.3">
      <c r="B55125">
        <v>10102</v>
      </c>
      <c r="C55125">
        <v>299.66333234686402</v>
      </c>
    </row>
    <row r="55126" spans="2:3" x14ac:dyDescent="0.3">
      <c r="B55126">
        <v>10103</v>
      </c>
      <c r="C55126">
        <v>299.63885715042102</v>
      </c>
    </row>
    <row r="55127" spans="2:3" x14ac:dyDescent="0.3">
      <c r="B55127">
        <v>10104</v>
      </c>
      <c r="C55127">
        <v>299.61464084869101</v>
      </c>
    </row>
    <row r="55128" spans="2:3" x14ac:dyDescent="0.3">
      <c r="B55128">
        <v>10105</v>
      </c>
      <c r="C55128">
        <v>299.590680818593</v>
      </c>
    </row>
    <row r="55129" spans="2:3" x14ac:dyDescent="0.3">
      <c r="B55129">
        <v>10106</v>
      </c>
      <c r="C55129">
        <v>299.56697446144102</v>
      </c>
    </row>
    <row r="55130" spans="2:3" x14ac:dyDescent="0.3">
      <c r="B55130">
        <v>10107</v>
      </c>
      <c r="C55130">
        <v>299.54351920227202</v>
      </c>
    </row>
    <row r="55131" spans="2:3" x14ac:dyDescent="0.3">
      <c r="B55131">
        <v>10108</v>
      </c>
      <c r="C55131">
        <v>299.52031248975499</v>
      </c>
    </row>
    <row r="55132" spans="2:3" x14ac:dyDescent="0.3">
      <c r="B55132">
        <v>10109</v>
      </c>
      <c r="C55132">
        <v>299.49735179607501</v>
      </c>
    </row>
    <row r="55133" spans="2:3" x14ac:dyDescent="0.3">
      <c r="B55133">
        <v>10110</v>
      </c>
      <c r="C55133">
        <v>299.47463461682997</v>
      </c>
    </row>
    <row r="55134" spans="2:3" x14ac:dyDescent="0.3">
      <c r="B55134">
        <v>10111</v>
      </c>
      <c r="C55134">
        <v>299.45215847078498</v>
      </c>
    </row>
    <row r="55135" spans="2:3" x14ac:dyDescent="0.3">
      <c r="B55135">
        <v>10112</v>
      </c>
      <c r="C55135">
        <v>299.42992089971398</v>
      </c>
    </row>
    <row r="55136" spans="2:3" x14ac:dyDescent="0.3">
      <c r="B55136">
        <v>10113</v>
      </c>
      <c r="C55136">
        <v>299.40791946818399</v>
      </c>
    </row>
    <row r="55137" spans="2:3" x14ac:dyDescent="0.3">
      <c r="B55137">
        <v>10114</v>
      </c>
      <c r="C55137">
        <v>299.38615176359099</v>
      </c>
    </row>
    <row r="55138" spans="2:3" x14ac:dyDescent="0.3">
      <c r="B55138">
        <v>10115</v>
      </c>
      <c r="C55138">
        <v>299.36461539583701</v>
      </c>
    </row>
    <row r="55139" spans="2:3" x14ac:dyDescent="0.3">
      <c r="B55139">
        <v>10116</v>
      </c>
      <c r="C55139">
        <v>299.34330799715298</v>
      </c>
    </row>
    <row r="55140" spans="2:3" x14ac:dyDescent="0.3">
      <c r="B55140">
        <v>10117</v>
      </c>
      <c r="C55140">
        <v>299.32222722199998</v>
      </c>
    </row>
    <row r="55141" spans="2:3" x14ac:dyDescent="0.3">
      <c r="B55141">
        <v>10118</v>
      </c>
      <c r="C55141">
        <v>299.30137074695801</v>
      </c>
    </row>
    <row r="55142" spans="2:3" x14ac:dyDescent="0.3">
      <c r="B55142">
        <v>10119</v>
      </c>
      <c r="C55142">
        <v>299.28073627042897</v>
      </c>
    </row>
    <row r="55143" spans="2:3" x14ac:dyDescent="0.3">
      <c r="B55143">
        <v>10120</v>
      </c>
      <c r="C55143">
        <v>299.26032151258602</v>
      </c>
    </row>
    <row r="55144" spans="2:3" x14ac:dyDescent="0.3">
      <c r="B55144">
        <v>10121</v>
      </c>
      <c r="C55144">
        <v>299.24012421519598</v>
      </c>
    </row>
    <row r="55145" spans="2:3" x14ac:dyDescent="0.3">
      <c r="B55145">
        <v>10122</v>
      </c>
      <c r="C55145">
        <v>299.22014214127603</v>
      </c>
    </row>
    <row r="55146" spans="2:3" x14ac:dyDescent="0.3">
      <c r="B55146">
        <v>10123</v>
      </c>
      <c r="C55146">
        <v>299.20037307525899</v>
      </c>
    </row>
    <row r="55147" spans="2:3" x14ac:dyDescent="0.3">
      <c r="B55147">
        <v>10124</v>
      </c>
      <c r="C55147">
        <v>299.18081482244298</v>
      </c>
    </row>
    <row r="55148" spans="2:3" x14ac:dyDescent="0.3">
      <c r="B55148">
        <v>10125</v>
      </c>
      <c r="C55148">
        <v>299.16146520938798</v>
      </c>
    </row>
    <row r="55149" spans="2:3" x14ac:dyDescent="0.3">
      <c r="B55149">
        <v>10126</v>
      </c>
      <c r="C55149">
        <v>299.14232208306697</v>
      </c>
    </row>
    <row r="55150" spans="2:3" x14ac:dyDescent="0.3">
      <c r="B55150">
        <v>10127</v>
      </c>
      <c r="C55150">
        <v>299.12338331133799</v>
      </c>
    </row>
    <row r="55151" spans="2:3" x14ac:dyDescent="0.3">
      <c r="B55151">
        <v>10128</v>
      </c>
      <c r="C55151">
        <v>299.10464678233001</v>
      </c>
    </row>
    <row r="55152" spans="2:3" x14ac:dyDescent="0.3">
      <c r="B55152">
        <v>10129</v>
      </c>
      <c r="C55152">
        <v>299.08611040433601</v>
      </c>
    </row>
    <row r="55153" spans="2:3" x14ac:dyDescent="0.3">
      <c r="B55153">
        <v>10130</v>
      </c>
      <c r="C55153">
        <v>299.067772105995</v>
      </c>
    </row>
    <row r="55154" spans="2:3" x14ac:dyDescent="0.3">
      <c r="B55154">
        <v>10131</v>
      </c>
      <c r="C55154">
        <v>299.049629835828</v>
      </c>
    </row>
    <row r="55155" spans="2:3" x14ac:dyDescent="0.3">
      <c r="B55155">
        <v>10132</v>
      </c>
      <c r="C55155">
        <v>299.03168156216998</v>
      </c>
    </row>
    <row r="55156" spans="2:3" x14ac:dyDescent="0.3">
      <c r="B55156">
        <v>10133</v>
      </c>
      <c r="C55156">
        <v>299.01392527284003</v>
      </c>
    </row>
    <row r="55157" spans="2:3" x14ac:dyDescent="0.3">
      <c r="B55157">
        <v>10134</v>
      </c>
      <c r="C55157">
        <v>298.99635897535501</v>
      </c>
    </row>
    <row r="55158" spans="2:3" x14ac:dyDescent="0.3">
      <c r="B55158">
        <v>10135</v>
      </c>
      <c r="C55158">
        <v>298.97898069643901</v>
      </c>
    </row>
    <row r="55159" spans="2:3" x14ac:dyDescent="0.3">
      <c r="B55159">
        <v>10136</v>
      </c>
      <c r="C55159">
        <v>298.96178848214299</v>
      </c>
    </row>
    <row r="55160" spans="2:3" x14ac:dyDescent="0.3">
      <c r="B55160">
        <v>10137</v>
      </c>
      <c r="C55160">
        <v>298.944780397165</v>
      </c>
    </row>
    <row r="55161" spans="2:3" x14ac:dyDescent="0.3">
      <c r="B55161">
        <v>10138</v>
      </c>
      <c r="C55161">
        <v>298.92829137277897</v>
      </c>
    </row>
    <row r="55162" spans="2:3" x14ac:dyDescent="0.3">
      <c r="B55162">
        <v>10139</v>
      </c>
      <c r="C55162">
        <v>298.91195607608103</v>
      </c>
    </row>
    <row r="55163" spans="2:3" x14ac:dyDescent="0.3">
      <c r="B55163">
        <v>10140</v>
      </c>
      <c r="C55163">
        <v>298.89579391504299</v>
      </c>
    </row>
    <row r="55164" spans="2:3" x14ac:dyDescent="0.3">
      <c r="B55164">
        <v>10141</v>
      </c>
      <c r="C55164">
        <v>298.87980180670797</v>
      </c>
    </row>
    <row r="55165" spans="2:3" x14ac:dyDescent="0.3">
      <c r="B55165">
        <v>10142</v>
      </c>
      <c r="C55165">
        <v>298.86397808896902</v>
      </c>
    </row>
    <row r="55166" spans="2:3" x14ac:dyDescent="0.3">
      <c r="B55166">
        <v>10143</v>
      </c>
      <c r="C55166">
        <v>298.84832102882802</v>
      </c>
    </row>
    <row r="55167" spans="2:3" x14ac:dyDescent="0.3">
      <c r="B55167">
        <v>10144</v>
      </c>
      <c r="C55167">
        <v>298.83282891561402</v>
      </c>
    </row>
    <row r="55168" spans="2:3" x14ac:dyDescent="0.3">
      <c r="B55168">
        <v>10145</v>
      </c>
      <c r="C55168">
        <v>298.81750005497798</v>
      </c>
    </row>
    <row r="55169" spans="2:3" x14ac:dyDescent="0.3">
      <c r="B55169">
        <v>10146</v>
      </c>
      <c r="C55169">
        <v>298.80233276877902</v>
      </c>
    </row>
    <row r="55170" spans="2:3" x14ac:dyDescent="0.3">
      <c r="B55170">
        <v>10147</v>
      </c>
      <c r="C55170">
        <v>298.78732539535798</v>
      </c>
    </row>
    <row r="55171" spans="2:3" x14ac:dyDescent="0.3">
      <c r="B55171">
        <v>10148</v>
      </c>
      <c r="C55171">
        <v>298.77247628917002</v>
      </c>
    </row>
    <row r="55172" spans="2:3" x14ac:dyDescent="0.3">
      <c r="B55172">
        <v>10149</v>
      </c>
      <c r="C55172">
        <v>298.75778382092398</v>
      </c>
    </row>
    <row r="55173" spans="2:3" x14ac:dyDescent="0.3">
      <c r="B55173">
        <v>10150</v>
      </c>
      <c r="C55173">
        <v>298.74324637710799</v>
      </c>
    </row>
    <row r="55174" spans="2:3" x14ac:dyDescent="0.3">
      <c r="B55174">
        <v>10151</v>
      </c>
      <c r="C55174">
        <v>298.72886235976898</v>
      </c>
    </row>
    <row r="55175" spans="2:3" x14ac:dyDescent="0.3">
      <c r="B55175">
        <v>10152</v>
      </c>
      <c r="C55175">
        <v>298.714630186904</v>
      </c>
    </row>
    <row r="55176" spans="2:3" x14ac:dyDescent="0.3">
      <c r="B55176">
        <v>10153</v>
      </c>
      <c r="C55176">
        <v>298.70054829188098</v>
      </c>
    </row>
    <row r="55177" spans="2:3" x14ac:dyDescent="0.3">
      <c r="B55177">
        <v>10154</v>
      </c>
      <c r="C55177">
        <v>298.68661512339497</v>
      </c>
    </row>
    <row r="55178" spans="2:3" x14ac:dyDescent="0.3">
      <c r="B55178">
        <v>10155</v>
      </c>
      <c r="C55178">
        <v>298.672829145425</v>
      </c>
    </row>
    <row r="55179" spans="2:3" x14ac:dyDescent="0.3">
      <c r="B55179">
        <v>10156</v>
      </c>
      <c r="C55179">
        <v>298.659188837069</v>
      </c>
    </row>
    <row r="55180" spans="2:3" x14ac:dyDescent="0.3">
      <c r="B55180">
        <v>10157</v>
      </c>
      <c r="C55180">
        <v>298.64569269253599</v>
      </c>
    </row>
    <row r="55181" spans="2:3" x14ac:dyDescent="0.3">
      <c r="B55181">
        <v>10158</v>
      </c>
      <c r="C55181">
        <v>298.632339220473</v>
      </c>
    </row>
    <row r="55182" spans="2:3" x14ac:dyDescent="0.3">
      <c r="B55182">
        <v>10159</v>
      </c>
      <c r="C55182">
        <v>298.619126944637</v>
      </c>
    </row>
    <row r="55183" spans="2:3" x14ac:dyDescent="0.3">
      <c r="B55183">
        <v>10160</v>
      </c>
      <c r="C55183">
        <v>298.60605440310701</v>
      </c>
    </row>
    <row r="55184" spans="2:3" x14ac:dyDescent="0.3">
      <c r="B55184">
        <v>10161</v>
      </c>
      <c r="C55184">
        <v>298.59312014862701</v>
      </c>
    </row>
    <row r="55185" spans="2:3" x14ac:dyDescent="0.3">
      <c r="B55185">
        <v>10162</v>
      </c>
      <c r="C55185">
        <v>298.58032274805799</v>
      </c>
    </row>
    <row r="55186" spans="2:3" x14ac:dyDescent="0.3">
      <c r="B55186">
        <v>10163</v>
      </c>
      <c r="C55186">
        <v>298.56766078266702</v>
      </c>
    </row>
    <row r="55187" spans="2:3" x14ac:dyDescent="0.3">
      <c r="B55187">
        <v>10164</v>
      </c>
      <c r="C55187">
        <v>298.55513284768199</v>
      </c>
    </row>
    <row r="55188" spans="2:3" x14ac:dyDescent="0.3">
      <c r="B55188">
        <v>10165</v>
      </c>
      <c r="C55188">
        <v>298.54273755234902</v>
      </c>
    </row>
    <row r="55189" spans="2:3" x14ac:dyDescent="0.3">
      <c r="B55189">
        <v>10166</v>
      </c>
      <c r="C55189">
        <v>298.53047351957701</v>
      </c>
    </row>
    <row r="55190" spans="2:3" x14ac:dyDescent="0.3">
      <c r="B55190">
        <v>10167</v>
      </c>
      <c r="C55190">
        <v>298.51833938610997</v>
      </c>
    </row>
    <row r="55191" spans="2:3" x14ac:dyDescent="0.3">
      <c r="B55191">
        <v>10168</v>
      </c>
      <c r="C55191">
        <v>298.50633380213702</v>
      </c>
    </row>
    <row r="55192" spans="2:3" x14ac:dyDescent="0.3">
      <c r="B55192">
        <v>10169</v>
      </c>
      <c r="C55192">
        <v>298.49445543147903</v>
      </c>
    </row>
    <row r="55193" spans="2:3" x14ac:dyDescent="0.3">
      <c r="B55193">
        <v>10170</v>
      </c>
      <c r="C55193">
        <v>298.482702951308</v>
      </c>
    </row>
    <row r="55194" spans="2:3" x14ac:dyDescent="0.3">
      <c r="B55194">
        <v>10171</v>
      </c>
      <c r="C55194">
        <v>298.47107505165701</v>
      </c>
    </row>
    <row r="55195" spans="2:3" x14ac:dyDescent="0.3">
      <c r="B55195">
        <v>10172</v>
      </c>
      <c r="C55195">
        <v>298.45957043605102</v>
      </c>
    </row>
    <row r="55196" spans="2:3" x14ac:dyDescent="0.3">
      <c r="B55196">
        <v>10173</v>
      </c>
      <c r="C55196">
        <v>298.44818782090499</v>
      </c>
    </row>
    <row r="55197" spans="2:3" x14ac:dyDescent="0.3">
      <c r="B55197">
        <v>10174</v>
      </c>
      <c r="C55197">
        <v>298.43692593526202</v>
      </c>
    </row>
    <row r="55198" spans="2:3" x14ac:dyDescent="0.3">
      <c r="B55198">
        <v>10175</v>
      </c>
      <c r="C55198">
        <v>298.42578352110201</v>
      </c>
    </row>
    <row r="55199" spans="2:3" x14ac:dyDescent="0.3">
      <c r="B55199">
        <v>10176</v>
      </c>
      <c r="C55199">
        <v>298.414759332941</v>
      </c>
    </row>
    <row r="55200" spans="2:3" x14ac:dyDescent="0.3">
      <c r="B55200">
        <v>10177</v>
      </c>
      <c r="C55200">
        <v>298.40419045666403</v>
      </c>
    </row>
    <row r="55201" spans="2:3" x14ac:dyDescent="0.3">
      <c r="B55201">
        <v>10178</v>
      </c>
      <c r="C55201">
        <v>298.393711247694</v>
      </c>
    </row>
    <row r="55202" spans="2:3" x14ac:dyDescent="0.3">
      <c r="B55202">
        <v>10179</v>
      </c>
      <c r="C55202">
        <v>298.38334125186799</v>
      </c>
    </row>
    <row r="55203" spans="2:3" x14ac:dyDescent="0.3">
      <c r="B55203">
        <v>10180</v>
      </c>
      <c r="C55203">
        <v>298.37307811873302</v>
      </c>
    </row>
    <row r="55204" spans="2:3" x14ac:dyDescent="0.3">
      <c r="B55204">
        <v>10181</v>
      </c>
      <c r="C55204">
        <v>298.362920838739</v>
      </c>
    </row>
    <row r="55205" spans="2:3" x14ac:dyDescent="0.3">
      <c r="B55205">
        <v>10182</v>
      </c>
      <c r="C55205">
        <v>298.35286833201798</v>
      </c>
    </row>
    <row r="55206" spans="2:3" x14ac:dyDescent="0.3">
      <c r="B55206">
        <v>10183</v>
      </c>
      <c r="C55206">
        <v>298.342919534332</v>
      </c>
    </row>
    <row r="55207" spans="2:3" x14ac:dyDescent="0.3">
      <c r="B55207">
        <v>10184</v>
      </c>
      <c r="C55207">
        <v>298.33307339158199</v>
      </c>
    </row>
    <row r="55208" spans="2:3" x14ac:dyDescent="0.3">
      <c r="B55208">
        <v>10185</v>
      </c>
      <c r="C55208">
        <v>298.32332886003502</v>
      </c>
    </row>
    <row r="55209" spans="2:3" x14ac:dyDescent="0.3">
      <c r="B55209">
        <v>10186</v>
      </c>
      <c r="C55209">
        <v>298.31368490614801</v>
      </c>
    </row>
    <row r="55210" spans="2:3" x14ac:dyDescent="0.3">
      <c r="B55210">
        <v>10187</v>
      </c>
      <c r="C55210">
        <v>298.30414050674199</v>
      </c>
    </row>
    <row r="55211" spans="2:3" x14ac:dyDescent="0.3">
      <c r="B55211">
        <v>10188</v>
      </c>
      <c r="C55211">
        <v>298.29469464867799</v>
      </c>
    </row>
    <row r="55212" spans="2:3" x14ac:dyDescent="0.3">
      <c r="B55212">
        <v>10189</v>
      </c>
      <c r="C55212">
        <v>298.28534632872999</v>
      </c>
    </row>
    <row r="55213" spans="2:3" x14ac:dyDescent="0.3">
      <c r="B55213">
        <v>10190</v>
      </c>
      <c r="C55213">
        <v>298.27609455366002</v>
      </c>
    </row>
    <row r="55214" spans="2:3" x14ac:dyDescent="0.3">
      <c r="B55214">
        <v>10191</v>
      </c>
      <c r="C55214">
        <v>298.26693834000002</v>
      </c>
    </row>
    <row r="55215" spans="2:3" x14ac:dyDescent="0.3">
      <c r="B55215">
        <v>10192</v>
      </c>
      <c r="C55215">
        <v>298.25787671404601</v>
      </c>
    </row>
    <row r="55216" spans="2:3" x14ac:dyDescent="0.3">
      <c r="B55216">
        <v>10193</v>
      </c>
      <c r="C55216">
        <v>298.24890871176802</v>
      </c>
    </row>
    <row r="55217" spans="2:3" x14ac:dyDescent="0.3">
      <c r="B55217">
        <v>10194</v>
      </c>
      <c r="C55217">
        <v>298.24003337861501</v>
      </c>
    </row>
    <row r="55218" spans="2:3" x14ac:dyDescent="0.3">
      <c r="B55218">
        <v>10195</v>
      </c>
      <c r="C55218">
        <v>298.23124976953602</v>
      </c>
    </row>
    <row r="55219" spans="2:3" x14ac:dyDescent="0.3">
      <c r="B55219">
        <v>10196</v>
      </c>
      <c r="C55219">
        <v>298.22255694881898</v>
      </c>
    </row>
    <row r="55220" spans="2:3" x14ac:dyDescent="0.3">
      <c r="B55220">
        <v>10197</v>
      </c>
      <c r="C55220">
        <v>298.21395398998601</v>
      </c>
    </row>
    <row r="55221" spans="2:3" x14ac:dyDescent="0.3">
      <c r="B55221">
        <v>10198</v>
      </c>
      <c r="C55221">
        <v>298.20543997594098</v>
      </c>
    </row>
    <row r="55222" spans="2:3" x14ac:dyDescent="0.3">
      <c r="B55222">
        <v>10199</v>
      </c>
      <c r="C55222">
        <v>298.19701399856501</v>
      </c>
    </row>
    <row r="55223" spans="2:3" x14ac:dyDescent="0.3">
      <c r="B55223">
        <v>10200</v>
      </c>
      <c r="C55223">
        <v>298.18867515879703</v>
      </c>
    </row>
    <row r="55224" spans="2:3" x14ac:dyDescent="0.3">
      <c r="B55224">
        <v>10201</v>
      </c>
      <c r="C55224">
        <v>298.180422566495</v>
      </c>
    </row>
    <row r="55225" spans="2:3" x14ac:dyDescent="0.3">
      <c r="B55225">
        <v>10202</v>
      </c>
      <c r="C55225">
        <v>298.17225534039602</v>
      </c>
    </row>
    <row r="55226" spans="2:3" x14ac:dyDescent="0.3">
      <c r="B55226">
        <v>10203</v>
      </c>
      <c r="C55226">
        <v>298.16417260800898</v>
      </c>
    </row>
    <row r="55227" spans="2:3" x14ac:dyDescent="0.3">
      <c r="B55227">
        <v>10204</v>
      </c>
      <c r="C55227">
        <v>298.15617350550798</v>
      </c>
    </row>
    <row r="55228" spans="2:3" x14ac:dyDescent="0.3">
      <c r="B55228">
        <v>10205</v>
      </c>
      <c r="C55228">
        <v>298.14825717777398</v>
      </c>
    </row>
    <row r="55229" spans="2:3" x14ac:dyDescent="0.3">
      <c r="B55229">
        <v>10206</v>
      </c>
      <c r="C55229">
        <v>298.14042277816998</v>
      </c>
    </row>
    <row r="55230" spans="2:3" x14ac:dyDescent="0.3">
      <c r="B55230">
        <v>10207</v>
      </c>
      <c r="C55230">
        <v>298.13266946839099</v>
      </c>
    </row>
    <row r="55231" spans="2:3" x14ac:dyDescent="0.3">
      <c r="B55231">
        <v>10208</v>
      </c>
      <c r="C55231">
        <v>298.12499641866202</v>
      </c>
    </row>
    <row r="55232" spans="2:3" x14ac:dyDescent="0.3">
      <c r="B55232">
        <v>10209</v>
      </c>
      <c r="C55232">
        <v>298.11740280749302</v>
      </c>
    </row>
    <row r="55233" spans="2:3" x14ac:dyDescent="0.3">
      <c r="B55233">
        <v>10210</v>
      </c>
      <c r="C55233">
        <v>298.10988782147598</v>
      </c>
    </row>
    <row r="55234" spans="2:3" x14ac:dyDescent="0.3">
      <c r="B55234">
        <v>10211</v>
      </c>
      <c r="C55234">
        <v>298.102450655425</v>
      </c>
    </row>
    <row r="55235" spans="2:3" x14ac:dyDescent="0.3">
      <c r="B55235">
        <v>10212</v>
      </c>
      <c r="C55235">
        <v>298.09509051227002</v>
      </c>
    </row>
    <row r="55236" spans="2:3" x14ac:dyDescent="0.3">
      <c r="B55236">
        <v>10213</v>
      </c>
      <c r="C55236">
        <v>298.087806602814</v>
      </c>
    </row>
    <row r="55237" spans="2:3" x14ac:dyDescent="0.3">
      <c r="B55237">
        <v>10214</v>
      </c>
      <c r="C55237">
        <v>298.08059814579002</v>
      </c>
    </row>
    <row r="55238" spans="2:3" x14ac:dyDescent="0.3">
      <c r="B55238">
        <v>10215</v>
      </c>
      <c r="C55238">
        <v>298.07346436774799</v>
      </c>
    </row>
    <row r="55239" spans="2:3" x14ac:dyDescent="0.3">
      <c r="B55239">
        <v>10216</v>
      </c>
      <c r="C55239">
        <v>298.06640450311198</v>
      </c>
    </row>
    <row r="55240" spans="2:3" x14ac:dyDescent="0.3">
      <c r="B55240">
        <v>10217</v>
      </c>
      <c r="C55240">
        <v>298.05975514113197</v>
      </c>
    </row>
    <row r="55241" spans="2:3" x14ac:dyDescent="0.3">
      <c r="B55241">
        <v>10218</v>
      </c>
      <c r="C55241">
        <v>298.05315324325699</v>
      </c>
    </row>
    <row r="55242" spans="2:3" x14ac:dyDescent="0.3">
      <c r="B55242">
        <v>10219</v>
      </c>
      <c r="C55242">
        <v>298.04661772827501</v>
      </c>
    </row>
    <row r="55243" spans="2:3" x14ac:dyDescent="0.3">
      <c r="B55243">
        <v>10220</v>
      </c>
      <c r="C55243">
        <v>298.04014682071897</v>
      </c>
    </row>
    <row r="55244" spans="2:3" x14ac:dyDescent="0.3">
      <c r="B55244">
        <v>10221</v>
      </c>
      <c r="C55244">
        <v>298.03373995223001</v>
      </c>
    </row>
    <row r="55245" spans="2:3" x14ac:dyDescent="0.3">
      <c r="B55245">
        <v>10222</v>
      </c>
      <c r="C55245">
        <v>298.02739649089102</v>
      </c>
    </row>
    <row r="55246" spans="2:3" x14ac:dyDescent="0.3">
      <c r="B55246">
        <v>10223</v>
      </c>
      <c r="C55246">
        <v>298.02111581475799</v>
      </c>
    </row>
    <row r="55247" spans="2:3" x14ac:dyDescent="0.3">
      <c r="B55247">
        <v>10224</v>
      </c>
      <c r="C55247">
        <v>298.01489730795498</v>
      </c>
    </row>
    <row r="55248" spans="2:3" x14ac:dyDescent="0.3">
      <c r="B55248">
        <v>10225</v>
      </c>
      <c r="C55248">
        <v>298.00874036019502</v>
      </c>
    </row>
    <row r="55249" spans="2:3" x14ac:dyDescent="0.3">
      <c r="B55249">
        <v>10226</v>
      </c>
      <c r="C55249">
        <v>298.00264436721602</v>
      </c>
    </row>
    <row r="55250" spans="2:3" x14ac:dyDescent="0.3">
      <c r="B55250">
        <v>10227</v>
      </c>
      <c r="C55250">
        <v>297.99660873055302</v>
      </c>
    </row>
    <row r="55251" spans="2:3" x14ac:dyDescent="0.3">
      <c r="B55251">
        <v>10228</v>
      </c>
      <c r="C55251">
        <v>297.99063285763702</v>
      </c>
    </row>
    <row r="55252" spans="2:3" x14ac:dyDescent="0.3">
      <c r="B55252">
        <v>10229</v>
      </c>
      <c r="C55252">
        <v>297.98471616138198</v>
      </c>
    </row>
    <row r="55253" spans="2:3" x14ac:dyDescent="0.3">
      <c r="B55253">
        <v>10230</v>
      </c>
      <c r="C55253">
        <v>297.97885806083599</v>
      </c>
    </row>
    <row r="55254" spans="2:3" x14ac:dyDescent="0.3">
      <c r="B55254">
        <v>10231</v>
      </c>
      <c r="C55254">
        <v>297.97305797993198</v>
      </c>
    </row>
    <row r="55255" spans="2:3" x14ac:dyDescent="0.3">
      <c r="B55255">
        <v>10232</v>
      </c>
      <c r="C55255">
        <v>297.96731534875897</v>
      </c>
    </row>
    <row r="55256" spans="2:3" x14ac:dyDescent="0.3">
      <c r="B55256">
        <v>10233</v>
      </c>
      <c r="C55256">
        <v>297.96162960274</v>
      </c>
    </row>
    <row r="55257" spans="2:3" x14ac:dyDescent="0.3">
      <c r="B55257">
        <v>10234</v>
      </c>
      <c r="C55257">
        <v>297.95600018273598</v>
      </c>
    </row>
    <row r="55258" spans="2:3" x14ac:dyDescent="0.3">
      <c r="B55258">
        <v>10235</v>
      </c>
      <c r="C55258">
        <v>297.95042653498399</v>
      </c>
    </row>
    <row r="55259" spans="2:3" x14ac:dyDescent="0.3">
      <c r="B55259">
        <v>10236</v>
      </c>
      <c r="C55259">
        <v>297.94490811112303</v>
      </c>
    </row>
    <row r="55260" spans="2:3" x14ac:dyDescent="0.3">
      <c r="B55260">
        <v>10237</v>
      </c>
      <c r="C55260">
        <v>297.939444368149</v>
      </c>
    </row>
    <row r="55261" spans="2:3" x14ac:dyDescent="0.3">
      <c r="B55261">
        <v>10238</v>
      </c>
      <c r="C55261">
        <v>297.93403476819702</v>
      </c>
    </row>
    <row r="55262" spans="2:3" x14ac:dyDescent="0.3">
      <c r="B55262">
        <v>10239</v>
      </c>
      <c r="C55262">
        <v>297.92867877871902</v>
      </c>
    </row>
    <row r="55263" spans="2:3" x14ac:dyDescent="0.3">
      <c r="B55263">
        <v>10240</v>
      </c>
      <c r="C55263">
        <v>297.92337587215599</v>
      </c>
    </row>
    <row r="55264" spans="2:3" x14ac:dyDescent="0.3">
      <c r="B55264">
        <v>10241</v>
      </c>
      <c r="C55264">
        <v>297.91812552638697</v>
      </c>
    </row>
    <row r="55265" spans="2:3" x14ac:dyDescent="0.3">
      <c r="B55265">
        <v>10242</v>
      </c>
      <c r="C55265">
        <v>297.91292722406303</v>
      </c>
    </row>
    <row r="55266" spans="2:3" x14ac:dyDescent="0.3">
      <c r="B55266">
        <v>10243</v>
      </c>
      <c r="C55266">
        <v>297.90778045280001</v>
      </c>
    </row>
    <row r="55267" spans="2:3" x14ac:dyDescent="0.3">
      <c r="B55267">
        <v>10244</v>
      </c>
      <c r="C55267">
        <v>297.90268470554503</v>
      </c>
    </row>
    <row r="55268" spans="2:3" x14ac:dyDescent="0.3">
      <c r="B55268">
        <v>10245</v>
      </c>
      <c r="C55268">
        <v>297.89763947981697</v>
      </c>
    </row>
    <row r="55269" spans="2:3" x14ac:dyDescent="0.3">
      <c r="B55269">
        <v>10246</v>
      </c>
      <c r="C55269">
        <v>297.89264427809599</v>
      </c>
    </row>
    <row r="55270" spans="2:3" x14ac:dyDescent="0.3">
      <c r="B55270">
        <v>10247</v>
      </c>
      <c r="C55270">
        <v>297.88769860780599</v>
      </c>
    </row>
    <row r="55271" spans="2:3" x14ac:dyDescent="0.3">
      <c r="B55271">
        <v>10248</v>
      </c>
      <c r="C55271">
        <v>297.882801980963</v>
      </c>
    </row>
    <row r="55272" spans="2:3" x14ac:dyDescent="0.3">
      <c r="B55272">
        <v>10249</v>
      </c>
      <c r="C55272">
        <v>297.877953914616</v>
      </c>
    </row>
    <row r="55273" spans="2:3" x14ac:dyDescent="0.3">
      <c r="B55273">
        <v>10250</v>
      </c>
      <c r="C55273">
        <v>297.87315393017599</v>
      </c>
    </row>
    <row r="55274" spans="2:3" x14ac:dyDescent="0.3">
      <c r="B55274">
        <v>10251</v>
      </c>
      <c r="C55274">
        <v>297.86840155401501</v>
      </c>
    </row>
    <row r="55275" spans="2:3" x14ac:dyDescent="0.3">
      <c r="B55275">
        <v>10252</v>
      </c>
      <c r="C55275">
        <v>297.86369631678298</v>
      </c>
    </row>
    <row r="55276" spans="2:3" x14ac:dyDescent="0.3">
      <c r="B55276">
        <v>10253</v>
      </c>
      <c r="C55276">
        <v>297.85903775400902</v>
      </c>
    </row>
    <row r="55277" spans="2:3" x14ac:dyDescent="0.3">
      <c r="B55277">
        <v>10254</v>
      </c>
      <c r="C55277">
        <v>297.85442540553902</v>
      </c>
    </row>
    <row r="55278" spans="2:3" x14ac:dyDescent="0.3">
      <c r="B55278">
        <v>10255</v>
      </c>
      <c r="C55278">
        <v>297.84985881569401</v>
      </c>
    </row>
    <row r="55279" spans="2:3" x14ac:dyDescent="0.3">
      <c r="B55279">
        <v>10256</v>
      </c>
      <c r="C55279">
        <v>297.84533753343601</v>
      </c>
    </row>
    <row r="55280" spans="2:3" x14ac:dyDescent="0.3">
      <c r="B55280">
        <v>10257</v>
      </c>
      <c r="C55280">
        <v>297.84086111184803</v>
      </c>
    </row>
    <row r="55281" spans="2:3" x14ac:dyDescent="0.3">
      <c r="B55281">
        <v>10258</v>
      </c>
      <c r="C55281">
        <v>297.836429108483</v>
      </c>
    </row>
    <row r="55282" spans="2:3" x14ac:dyDescent="0.3">
      <c r="B55282">
        <v>10259</v>
      </c>
      <c r="C55282">
        <v>297.83237554610201</v>
      </c>
    </row>
    <row r="55283" spans="2:3" x14ac:dyDescent="0.3">
      <c r="B55283">
        <v>10260</v>
      </c>
      <c r="C55283">
        <v>297.82834254034498</v>
      </c>
    </row>
    <row r="55284" spans="2:3" x14ac:dyDescent="0.3">
      <c r="B55284">
        <v>10261</v>
      </c>
      <c r="C55284">
        <v>297.824347571386</v>
      </c>
    </row>
    <row r="55285" spans="2:3" x14ac:dyDescent="0.3">
      <c r="B55285">
        <v>10262</v>
      </c>
      <c r="C55285">
        <v>297.82038933925099</v>
      </c>
    </row>
    <row r="55286" spans="2:3" x14ac:dyDescent="0.3">
      <c r="B55286">
        <v>10263</v>
      </c>
      <c r="C55286">
        <v>297.81646755870401</v>
      </c>
    </row>
    <row r="55287" spans="2:3" x14ac:dyDescent="0.3">
      <c r="B55287">
        <v>10264</v>
      </c>
      <c r="C55287">
        <v>297.81258189302901</v>
      </c>
    </row>
    <row r="55288" spans="2:3" x14ac:dyDescent="0.3">
      <c r="B55288">
        <v>10265</v>
      </c>
      <c r="C55288">
        <v>297.80873201136899</v>
      </c>
    </row>
    <row r="55289" spans="2:3" x14ac:dyDescent="0.3">
      <c r="B55289">
        <v>10266</v>
      </c>
      <c r="C55289">
        <v>297.80491758576602</v>
      </c>
    </row>
    <row r="55290" spans="2:3" x14ac:dyDescent="0.3">
      <c r="B55290">
        <v>10267</v>
      </c>
      <c r="C55290">
        <v>297.80113829119699</v>
      </c>
    </row>
    <row r="55291" spans="2:3" x14ac:dyDescent="0.3">
      <c r="B55291">
        <v>10268</v>
      </c>
      <c r="C55291">
        <v>297.79739380563598</v>
      </c>
    </row>
    <row r="55292" spans="2:3" x14ac:dyDescent="0.3">
      <c r="B55292">
        <v>10269</v>
      </c>
      <c r="C55292">
        <v>297.79368381004599</v>
      </c>
    </row>
    <row r="55293" spans="2:3" x14ac:dyDescent="0.3">
      <c r="B55293">
        <v>10270</v>
      </c>
      <c r="C55293">
        <v>297.790007988068</v>
      </c>
    </row>
    <row r="55294" spans="2:3" x14ac:dyDescent="0.3">
      <c r="B55294">
        <v>10271</v>
      </c>
      <c r="C55294">
        <v>297.78636602659702</v>
      </c>
    </row>
    <row r="55295" spans="2:3" x14ac:dyDescent="0.3">
      <c r="B55295">
        <v>10272</v>
      </c>
      <c r="C55295">
        <v>297.78275761480802</v>
      </c>
    </row>
    <row r="55296" spans="2:3" x14ac:dyDescent="0.3">
      <c r="B55296">
        <v>10273</v>
      </c>
      <c r="C55296">
        <v>297.77918244522101</v>
      </c>
    </row>
    <row r="55297" spans="2:3" x14ac:dyDescent="0.3">
      <c r="B55297">
        <v>10274</v>
      </c>
      <c r="C55297">
        <v>297.77564021291403</v>
      </c>
    </row>
    <row r="55298" spans="2:3" x14ac:dyDescent="0.3">
      <c r="B55298">
        <v>10275</v>
      </c>
      <c r="C55298">
        <v>297.77213061579499</v>
      </c>
    </row>
    <row r="55299" spans="2:3" x14ac:dyDescent="0.3">
      <c r="B55299">
        <v>10276</v>
      </c>
      <c r="C55299">
        <v>297.76865335443398</v>
      </c>
    </row>
    <row r="55300" spans="2:3" x14ac:dyDescent="0.3">
      <c r="B55300">
        <v>10277</v>
      </c>
      <c r="C55300">
        <v>297.76520813227501</v>
      </c>
    </row>
    <row r="55301" spans="2:3" x14ac:dyDescent="0.3">
      <c r="B55301">
        <v>10278</v>
      </c>
      <c r="C55301">
        <v>297.761794655372</v>
      </c>
    </row>
    <row r="55302" spans="2:3" x14ac:dyDescent="0.3">
      <c r="B55302">
        <v>10279</v>
      </c>
      <c r="C55302">
        <v>297.758412632378</v>
      </c>
    </row>
    <row r="55303" spans="2:3" x14ac:dyDescent="0.3">
      <c r="B55303">
        <v>10280</v>
      </c>
      <c r="C55303">
        <v>297.75506177471198</v>
      </c>
    </row>
    <row r="55304" spans="2:3" x14ac:dyDescent="0.3">
      <c r="B55304">
        <v>10281</v>
      </c>
      <c r="C55304">
        <v>297.75174179634803</v>
      </c>
    </row>
    <row r="55305" spans="2:3" x14ac:dyDescent="0.3">
      <c r="B55305">
        <v>10282</v>
      </c>
      <c r="C55305">
        <v>297.74845241394701</v>
      </c>
    </row>
    <row r="55306" spans="2:3" x14ac:dyDescent="0.3">
      <c r="B55306">
        <v>10283</v>
      </c>
      <c r="C55306">
        <v>297.74519334660198</v>
      </c>
    </row>
    <row r="55307" spans="2:3" x14ac:dyDescent="0.3">
      <c r="B55307">
        <v>10284</v>
      </c>
      <c r="C55307">
        <v>297.74196431616502</v>
      </c>
    </row>
    <row r="55308" spans="2:3" x14ac:dyDescent="0.3">
      <c r="B55308">
        <v>10285</v>
      </c>
      <c r="C55308">
        <v>297.738765046872</v>
      </c>
    </row>
    <row r="55309" spans="2:3" x14ac:dyDescent="0.3">
      <c r="B55309">
        <v>10286</v>
      </c>
      <c r="C55309">
        <v>297.73559526534302</v>
      </c>
    </row>
    <row r="55310" spans="2:3" x14ac:dyDescent="0.3">
      <c r="B55310">
        <v>10287</v>
      </c>
      <c r="C55310">
        <v>297.73245470106002</v>
      </c>
    </row>
    <row r="55311" spans="2:3" x14ac:dyDescent="0.3">
      <c r="B55311">
        <v>10288</v>
      </c>
      <c r="C55311">
        <v>297.72934308567397</v>
      </c>
    </row>
    <row r="55312" spans="2:3" x14ac:dyDescent="0.3">
      <c r="B55312">
        <v>10289</v>
      </c>
      <c r="C55312">
        <v>297.72626015343201</v>
      </c>
    </row>
    <row r="55313" spans="2:3" x14ac:dyDescent="0.3">
      <c r="B55313">
        <v>10290</v>
      </c>
      <c r="C55313">
        <v>297.72320564075</v>
      </c>
    </row>
    <row r="55314" spans="2:3" x14ac:dyDescent="0.3">
      <c r="B55314">
        <v>10291</v>
      </c>
      <c r="C55314">
        <v>297.72017928678099</v>
      </c>
    </row>
    <row r="55315" spans="2:3" x14ac:dyDescent="0.3">
      <c r="B55315">
        <v>10292</v>
      </c>
      <c r="C55315">
        <v>297.71718083293803</v>
      </c>
    </row>
    <row r="55316" spans="2:3" x14ac:dyDescent="0.3">
      <c r="B55316">
        <v>10293</v>
      </c>
      <c r="C55316">
        <v>297.71421002290498</v>
      </c>
    </row>
    <row r="55317" spans="2:3" x14ac:dyDescent="0.3">
      <c r="B55317">
        <v>10294</v>
      </c>
      <c r="C55317">
        <v>297.71126660271</v>
      </c>
    </row>
    <row r="55318" spans="2:3" x14ac:dyDescent="0.3">
      <c r="B55318">
        <v>10295</v>
      </c>
      <c r="C55318">
        <v>297.70835032073398</v>
      </c>
    </row>
    <row r="55319" spans="2:3" x14ac:dyDescent="0.3">
      <c r="B55319">
        <v>10296</v>
      </c>
      <c r="C55319">
        <v>297.70546092774401</v>
      </c>
    </row>
    <row r="55320" spans="2:3" x14ac:dyDescent="0.3">
      <c r="B55320">
        <v>10297</v>
      </c>
      <c r="C55320">
        <v>297.70259817664999</v>
      </c>
    </row>
    <row r="55321" spans="2:3" x14ac:dyDescent="0.3">
      <c r="B55321">
        <v>10298</v>
      </c>
      <c r="C55321">
        <v>297.69976182266299</v>
      </c>
    </row>
    <row r="55322" spans="2:3" x14ac:dyDescent="0.3">
      <c r="B55322">
        <v>10299</v>
      </c>
      <c r="C55322">
        <v>297.69695162330402</v>
      </c>
    </row>
    <row r="55323" spans="2:3" x14ac:dyDescent="0.3">
      <c r="B55323">
        <v>10300</v>
      </c>
      <c r="C55323">
        <v>297.69416733808799</v>
      </c>
    </row>
    <row r="55324" spans="2:3" x14ac:dyDescent="0.3">
      <c r="B55324">
        <v>10301</v>
      </c>
      <c r="C55324">
        <v>297.69140872887198</v>
      </c>
    </row>
    <row r="55325" spans="2:3" x14ac:dyDescent="0.3">
      <c r="B55325">
        <v>10302</v>
      </c>
      <c r="C55325">
        <v>297.68867555982098</v>
      </c>
    </row>
    <row r="55326" spans="2:3" x14ac:dyDescent="0.3">
      <c r="B55326">
        <v>10303</v>
      </c>
      <c r="C55326">
        <v>297.68630247686502</v>
      </c>
    </row>
    <row r="55327" spans="2:3" x14ac:dyDescent="0.3">
      <c r="B55327">
        <v>10304</v>
      </c>
      <c r="C55327">
        <v>297.683934028826</v>
      </c>
    </row>
    <row r="55328" spans="2:3" x14ac:dyDescent="0.3">
      <c r="B55328">
        <v>10305</v>
      </c>
      <c r="C55328">
        <v>297.68158553952298</v>
      </c>
    </row>
    <row r="55329" spans="2:3" x14ac:dyDescent="0.3">
      <c r="B55329">
        <v>10306</v>
      </c>
      <c r="C55329">
        <v>297.67925611678999</v>
      </c>
    </row>
    <row r="55330" spans="2:3" x14ac:dyDescent="0.3">
      <c r="B55330">
        <v>10307</v>
      </c>
      <c r="C55330">
        <v>297.67694564083399</v>
      </c>
    </row>
    <row r="55331" spans="2:3" x14ac:dyDescent="0.3">
      <c r="B55331">
        <v>10308</v>
      </c>
      <c r="C55331">
        <v>297.674653956366</v>
      </c>
    </row>
    <row r="55332" spans="2:3" x14ac:dyDescent="0.3">
      <c r="B55332">
        <v>10309</v>
      </c>
      <c r="C55332">
        <v>297.67238091094703</v>
      </c>
    </row>
    <row r="55333" spans="2:3" x14ac:dyDescent="0.3">
      <c r="B55333">
        <v>10310</v>
      </c>
      <c r="C55333">
        <v>297.67012635341302</v>
      </c>
    </row>
    <row r="55334" spans="2:3" x14ac:dyDescent="0.3">
      <c r="B55334">
        <v>10311</v>
      </c>
      <c r="C55334">
        <v>297.667890133681</v>
      </c>
    </row>
    <row r="55335" spans="2:3" x14ac:dyDescent="0.3">
      <c r="B55335">
        <v>10312</v>
      </c>
      <c r="C55335">
        <v>297.665672103117</v>
      </c>
    </row>
    <row r="55336" spans="2:3" x14ac:dyDescent="0.3">
      <c r="B55336">
        <v>10313</v>
      </c>
      <c r="C55336">
        <v>297.66347211396698</v>
      </c>
    </row>
    <row r="55337" spans="2:3" x14ac:dyDescent="0.3">
      <c r="B55337">
        <v>10314</v>
      </c>
      <c r="C55337">
        <v>297.66129001997598</v>
      </c>
    </row>
    <row r="55338" spans="2:3" x14ac:dyDescent="0.3">
      <c r="B55338">
        <v>10315</v>
      </c>
      <c r="C55338">
        <v>297.659125675864</v>
      </c>
    </row>
    <row r="55339" spans="2:3" x14ac:dyDescent="0.3">
      <c r="B55339">
        <v>10316</v>
      </c>
      <c r="C55339">
        <v>297.65697893757999</v>
      </c>
    </row>
    <row r="55340" spans="2:3" x14ac:dyDescent="0.3">
      <c r="B55340">
        <v>10317</v>
      </c>
      <c r="C55340">
        <v>297.65484966223602</v>
      </c>
    </row>
    <row r="55341" spans="2:3" x14ac:dyDescent="0.3">
      <c r="B55341">
        <v>10318</v>
      </c>
      <c r="C55341">
        <v>297.65273770817601</v>
      </c>
    </row>
    <row r="55342" spans="2:3" x14ac:dyDescent="0.3">
      <c r="B55342">
        <v>10319</v>
      </c>
      <c r="C55342">
        <v>297.650642934823</v>
      </c>
    </row>
    <row r="55343" spans="2:3" x14ac:dyDescent="0.3">
      <c r="B55343">
        <v>10320</v>
      </c>
      <c r="C55343">
        <v>297.64856520262498</v>
      </c>
    </row>
    <row r="55344" spans="2:3" x14ac:dyDescent="0.3">
      <c r="B55344">
        <v>10321</v>
      </c>
      <c r="C55344">
        <v>297.64650437340202</v>
      </c>
    </row>
    <row r="55345" spans="2:3" x14ac:dyDescent="0.3">
      <c r="B55345">
        <v>10322</v>
      </c>
      <c r="C55345">
        <v>297.64446030986699</v>
      </c>
    </row>
    <row r="55346" spans="2:3" x14ac:dyDescent="0.3">
      <c r="B55346">
        <v>10323</v>
      </c>
      <c r="C55346">
        <v>297.64243287597799</v>
      </c>
    </row>
    <row r="55347" spans="2:3" x14ac:dyDescent="0.3">
      <c r="B55347">
        <v>10324</v>
      </c>
      <c r="C55347">
        <v>297.64042193671003</v>
      </c>
    </row>
    <row r="55348" spans="2:3" x14ac:dyDescent="0.3">
      <c r="B55348">
        <v>10325</v>
      </c>
      <c r="C55348">
        <v>297.63842735823101</v>
      </c>
    </row>
    <row r="55349" spans="2:3" x14ac:dyDescent="0.3">
      <c r="B55349">
        <v>10326</v>
      </c>
      <c r="C55349">
        <v>297.63644900764501</v>
      </c>
    </row>
    <row r="55350" spans="2:3" x14ac:dyDescent="0.3">
      <c r="B55350">
        <v>10327</v>
      </c>
      <c r="C55350">
        <v>297.63448675330102</v>
      </c>
    </row>
    <row r="55351" spans="2:3" x14ac:dyDescent="0.3">
      <c r="B55351">
        <v>10328</v>
      </c>
      <c r="C55351">
        <v>297.63254046444899</v>
      </c>
    </row>
    <row r="55352" spans="2:3" x14ac:dyDescent="0.3">
      <c r="B55352">
        <v>10329</v>
      </c>
      <c r="C55352">
        <v>297.63061001148799</v>
      </c>
    </row>
    <row r="55353" spans="2:3" x14ac:dyDescent="0.3">
      <c r="B55353">
        <v>10330</v>
      </c>
      <c r="C55353">
        <v>297.62869526580198</v>
      </c>
    </row>
    <row r="55354" spans="2:3" x14ac:dyDescent="0.3">
      <c r="B55354">
        <v>10331</v>
      </c>
      <c r="C55354">
        <v>297.62679609991898</v>
      </c>
    </row>
    <row r="55355" spans="2:3" x14ac:dyDescent="0.3">
      <c r="B55355">
        <v>10332</v>
      </c>
      <c r="C55355">
        <v>297.62491238730399</v>
      </c>
    </row>
    <row r="55356" spans="2:3" x14ac:dyDescent="0.3">
      <c r="B55356">
        <v>10333</v>
      </c>
      <c r="C55356">
        <v>297.62304400243499</v>
      </c>
    </row>
    <row r="55357" spans="2:3" x14ac:dyDescent="0.3">
      <c r="B55357">
        <v>10334</v>
      </c>
      <c r="C55357">
        <v>297.62119082096302</v>
      </c>
    </row>
    <row r="55358" spans="2:3" x14ac:dyDescent="0.3">
      <c r="B55358">
        <v>10335</v>
      </c>
      <c r="C55358">
        <v>297.61935271927501</v>
      </c>
    </row>
    <row r="55359" spans="2:3" x14ac:dyDescent="0.3">
      <c r="B55359">
        <v>10336</v>
      </c>
      <c r="C55359">
        <v>297.61752957502802</v>
      </c>
    </row>
    <row r="55360" spans="2:3" x14ac:dyDescent="0.3">
      <c r="B55360">
        <v>10337</v>
      </c>
      <c r="C55360">
        <v>297.61572126664799</v>
      </c>
    </row>
    <row r="55361" spans="2:3" x14ac:dyDescent="0.3">
      <c r="B55361">
        <v>10338</v>
      </c>
      <c r="C55361">
        <v>297.61392767372899</v>
      </c>
    </row>
    <row r="55362" spans="2:3" x14ac:dyDescent="0.3">
      <c r="B55362">
        <v>10339</v>
      </c>
      <c r="C55362">
        <v>297.61214867675</v>
      </c>
    </row>
    <row r="55363" spans="2:3" x14ac:dyDescent="0.3">
      <c r="B55363">
        <v>10340</v>
      </c>
      <c r="C55363">
        <v>297.61038415724602</v>
      </c>
    </row>
    <row r="55364" spans="2:3" x14ac:dyDescent="0.3">
      <c r="B55364">
        <v>10341</v>
      </c>
      <c r="C55364">
        <v>297.60863399744102</v>
      </c>
    </row>
    <row r="55365" spans="2:3" x14ac:dyDescent="0.3">
      <c r="B55365">
        <v>10342</v>
      </c>
      <c r="C55365">
        <v>297.60689808081099</v>
      </c>
    </row>
    <row r="55366" spans="2:3" x14ac:dyDescent="0.3">
      <c r="B55366">
        <v>10343</v>
      </c>
      <c r="C55366">
        <v>297.605176291654</v>
      </c>
    </row>
    <row r="55367" spans="2:3" x14ac:dyDescent="0.3">
      <c r="B55367">
        <v>10344</v>
      </c>
      <c r="C55367">
        <v>297.60346851517602</v>
      </c>
    </row>
    <row r="55368" spans="2:3" x14ac:dyDescent="0.3">
      <c r="B55368">
        <v>10345</v>
      </c>
      <c r="C55368">
        <v>297.60177463758203</v>
      </c>
    </row>
    <row r="55369" spans="2:3" x14ac:dyDescent="0.3">
      <c r="B55369">
        <v>10346</v>
      </c>
      <c r="C55369">
        <v>297.60009454595001</v>
      </c>
    </row>
    <row r="55370" spans="2:3" x14ac:dyDescent="0.3">
      <c r="B55370">
        <v>10347</v>
      </c>
      <c r="C55370">
        <v>297.59842812824297</v>
      </c>
    </row>
    <row r="55371" spans="2:3" x14ac:dyDescent="0.3">
      <c r="B55371">
        <v>10348</v>
      </c>
      <c r="C55371">
        <v>297.59677527346201</v>
      </c>
    </row>
    <row r="55372" spans="2:3" x14ac:dyDescent="0.3">
      <c r="B55372">
        <v>10349</v>
      </c>
      <c r="C55372">
        <v>297.59513587134597</v>
      </c>
    </row>
    <row r="55373" spans="2:3" x14ac:dyDescent="0.3">
      <c r="B55373">
        <v>10350</v>
      </c>
      <c r="C55373">
        <v>297.59350981264402</v>
      </c>
    </row>
    <row r="55374" spans="2:3" x14ac:dyDescent="0.3">
      <c r="B55374">
        <v>10351</v>
      </c>
      <c r="C55374">
        <v>297.59189698895398</v>
      </c>
    </row>
    <row r="55375" spans="2:3" x14ac:dyDescent="0.3">
      <c r="B55375">
        <v>10352</v>
      </c>
      <c r="C55375">
        <v>297.59029729270497</v>
      </c>
    </row>
    <row r="55376" spans="2:3" x14ac:dyDescent="0.3">
      <c r="B55376">
        <v>10353</v>
      </c>
      <c r="C55376">
        <v>297.58904576105903</v>
      </c>
    </row>
    <row r="55377" spans="2:3" x14ac:dyDescent="0.3">
      <c r="B55377">
        <v>10354</v>
      </c>
      <c r="C55377">
        <v>297.58745471957798</v>
      </c>
    </row>
    <row r="55378" spans="2:3" x14ac:dyDescent="0.3">
      <c r="B55378">
        <v>10355</v>
      </c>
      <c r="C55378">
        <v>297.58622198514502</v>
      </c>
    </row>
    <row r="55379" spans="2:3" x14ac:dyDescent="0.3">
      <c r="B55379">
        <v>10356</v>
      </c>
      <c r="C55379">
        <v>297.584985348239</v>
      </c>
    </row>
    <row r="55380" spans="2:3" x14ac:dyDescent="0.3">
      <c r="B55380">
        <v>10357</v>
      </c>
      <c r="C55380">
        <v>297.58375717566298</v>
      </c>
    </row>
    <row r="55381" spans="2:3" x14ac:dyDescent="0.3">
      <c r="B55381">
        <v>10358</v>
      </c>
      <c r="C55381">
        <v>297.582536943283</v>
      </c>
    </row>
    <row r="55382" spans="2:3" x14ac:dyDescent="0.3">
      <c r="B55382">
        <v>10359</v>
      </c>
      <c r="C55382">
        <v>297.58132461772402</v>
      </c>
    </row>
    <row r="55383" spans="2:3" x14ac:dyDescent="0.3">
      <c r="B55383">
        <v>10360</v>
      </c>
      <c r="C55383">
        <v>297.580120147027</v>
      </c>
    </row>
    <row r="55384" spans="2:3" x14ac:dyDescent="0.3">
      <c r="B55384">
        <v>10361</v>
      </c>
      <c r="C55384">
        <v>297.57892348047397</v>
      </c>
    </row>
    <row r="55385" spans="2:3" x14ac:dyDescent="0.3">
      <c r="B55385">
        <v>10362</v>
      </c>
      <c r="C55385">
        <v>297.57773456754899</v>
      </c>
    </row>
    <row r="55386" spans="2:3" x14ac:dyDescent="0.3">
      <c r="B55386">
        <v>10363</v>
      </c>
      <c r="C55386">
        <v>297.57655335795101</v>
      </c>
    </row>
    <row r="55387" spans="2:3" x14ac:dyDescent="0.3">
      <c r="B55387">
        <v>10364</v>
      </c>
      <c r="C55387">
        <v>297.57537980197998</v>
      </c>
    </row>
    <row r="55388" spans="2:3" x14ac:dyDescent="0.3">
      <c r="B55388">
        <v>10365</v>
      </c>
      <c r="C55388">
        <v>297.57421385000703</v>
      </c>
    </row>
    <row r="55389" spans="2:3" x14ac:dyDescent="0.3">
      <c r="B55389">
        <v>10366</v>
      </c>
      <c r="C55389">
        <v>297.57305545284402</v>
      </c>
    </row>
    <row r="55390" spans="2:3" x14ac:dyDescent="0.3">
      <c r="B55390">
        <v>10367</v>
      </c>
      <c r="C55390">
        <v>297.57190456162999</v>
      </c>
    </row>
    <row r="55391" spans="2:3" x14ac:dyDescent="0.3">
      <c r="B55391">
        <v>10368</v>
      </c>
      <c r="C55391">
        <v>297.57076112769602</v>
      </c>
    </row>
    <row r="55392" spans="2:3" x14ac:dyDescent="0.3">
      <c r="B55392">
        <v>10369</v>
      </c>
      <c r="C55392">
        <v>297.56962510282301</v>
      </c>
    </row>
    <row r="55393" spans="2:3" x14ac:dyDescent="0.3">
      <c r="B55393">
        <v>10370</v>
      </c>
      <c r="C55393">
        <v>297.56849643909999</v>
      </c>
    </row>
    <row r="55394" spans="2:3" x14ac:dyDescent="0.3">
      <c r="B55394">
        <v>10371</v>
      </c>
      <c r="C55394">
        <v>297.56737508879303</v>
      </c>
    </row>
    <row r="55395" spans="2:3" x14ac:dyDescent="0.3">
      <c r="B55395">
        <v>10372</v>
      </c>
      <c r="C55395">
        <v>297.56626100462398</v>
      </c>
    </row>
    <row r="55396" spans="2:3" x14ac:dyDescent="0.3">
      <c r="B55396">
        <v>10373</v>
      </c>
      <c r="C55396">
        <v>297.56515413951701</v>
      </c>
    </row>
    <row r="55397" spans="2:3" x14ac:dyDescent="0.3">
      <c r="B55397">
        <v>10374</v>
      </c>
      <c r="C55397">
        <v>297.56405444670901</v>
      </c>
    </row>
    <row r="55398" spans="2:3" x14ac:dyDescent="0.3">
      <c r="B55398">
        <v>10375</v>
      </c>
      <c r="C55398">
        <v>297.56296187989801</v>
      </c>
    </row>
    <row r="55399" spans="2:3" x14ac:dyDescent="0.3">
      <c r="B55399">
        <v>10376</v>
      </c>
      <c r="C55399">
        <v>297.56187639280603</v>
      </c>
    </row>
    <row r="55400" spans="2:3" x14ac:dyDescent="0.3">
      <c r="B55400">
        <v>10377</v>
      </c>
      <c r="C55400">
        <v>297.56079793973498</v>
      </c>
    </row>
    <row r="55401" spans="2:3" x14ac:dyDescent="0.3">
      <c r="B55401">
        <v>10378</v>
      </c>
      <c r="C55401">
        <v>297.55972647511499</v>
      </c>
    </row>
    <row r="55402" spans="2:3" x14ac:dyDescent="0.3">
      <c r="B55402">
        <v>10379</v>
      </c>
      <c r="C55402">
        <v>297.55866195364001</v>
      </c>
    </row>
    <row r="55403" spans="2:3" x14ac:dyDescent="0.3">
      <c r="B55403">
        <v>10380</v>
      </c>
      <c r="C55403">
        <v>297.55760433040302</v>
      </c>
    </row>
    <row r="55404" spans="2:3" x14ac:dyDescent="0.3">
      <c r="B55404">
        <v>10381</v>
      </c>
      <c r="C55404">
        <v>297.55655356076397</v>
      </c>
    </row>
    <row r="55405" spans="2:3" x14ac:dyDescent="0.3">
      <c r="B55405">
        <v>10382</v>
      </c>
      <c r="C55405">
        <v>297.555509600319</v>
      </c>
    </row>
    <row r="55406" spans="2:3" x14ac:dyDescent="0.3">
      <c r="B55406">
        <v>10383</v>
      </c>
      <c r="C55406">
        <v>297.554472405002</v>
      </c>
    </row>
    <row r="55407" spans="2:3" x14ac:dyDescent="0.3">
      <c r="B55407">
        <v>10384</v>
      </c>
      <c r="C55407">
        <v>297.55344193104003</v>
      </c>
    </row>
    <row r="55408" spans="2:3" x14ac:dyDescent="0.3">
      <c r="B55408">
        <v>10385</v>
      </c>
      <c r="C55408">
        <v>297.55241813486498</v>
      </c>
    </row>
    <row r="55409" spans="2:3" x14ac:dyDescent="0.3">
      <c r="B55409">
        <v>10386</v>
      </c>
      <c r="C55409">
        <v>297.551400973309</v>
      </c>
    </row>
    <row r="55410" spans="2:3" x14ac:dyDescent="0.3">
      <c r="B55410">
        <v>10387</v>
      </c>
      <c r="C55410">
        <v>297.55039040335799</v>
      </c>
    </row>
    <row r="55411" spans="2:3" x14ac:dyDescent="0.3">
      <c r="B55411">
        <v>10388</v>
      </c>
      <c r="C55411">
        <v>297.549386382374</v>
      </c>
    </row>
    <row r="55412" spans="2:3" x14ac:dyDescent="0.3">
      <c r="B55412">
        <v>10389</v>
      </c>
      <c r="C55412">
        <v>297.54838886793999</v>
      </c>
    </row>
    <row r="55413" spans="2:3" x14ac:dyDescent="0.3">
      <c r="B55413">
        <v>10390</v>
      </c>
      <c r="C55413">
        <v>297.54739781794899</v>
      </c>
    </row>
    <row r="55414" spans="2:3" x14ac:dyDescent="0.3">
      <c r="B55414">
        <v>10391</v>
      </c>
      <c r="C55414">
        <v>297.54641319048602</v>
      </c>
    </row>
    <row r="55415" spans="2:3" x14ac:dyDescent="0.3">
      <c r="B55415">
        <v>10392</v>
      </c>
      <c r="C55415">
        <v>297.54543494402401</v>
      </c>
    </row>
    <row r="55416" spans="2:3" x14ac:dyDescent="0.3">
      <c r="B55416">
        <v>10393</v>
      </c>
      <c r="C55416">
        <v>297.54446303726098</v>
      </c>
    </row>
    <row r="55417" spans="2:3" x14ac:dyDescent="0.3">
      <c r="B55417">
        <v>10394</v>
      </c>
      <c r="C55417">
        <v>297.54349742909301</v>
      </c>
    </row>
    <row r="55418" spans="2:3" x14ac:dyDescent="0.3">
      <c r="B55418">
        <v>10395</v>
      </c>
      <c r="C55418">
        <v>297.54253807875102</v>
      </c>
    </row>
    <row r="55419" spans="2:3" x14ac:dyDescent="0.3">
      <c r="B55419">
        <v>10396</v>
      </c>
      <c r="C55419">
        <v>297.54158494571101</v>
      </c>
    </row>
    <row r="55420" spans="2:3" x14ac:dyDescent="0.3">
      <c r="B55420">
        <v>10397</v>
      </c>
      <c r="C55420">
        <v>297.54063798981798</v>
      </c>
    </row>
    <row r="55421" spans="2:3" x14ac:dyDescent="0.3">
      <c r="B55421">
        <v>10398</v>
      </c>
      <c r="C55421">
        <v>297.53969717097903</v>
      </c>
    </row>
    <row r="55422" spans="2:3" x14ac:dyDescent="0.3">
      <c r="B55422">
        <v>10399</v>
      </c>
      <c r="C55422">
        <v>297.53876244941102</v>
      </c>
    </row>
    <row r="55423" spans="2:3" x14ac:dyDescent="0.3">
      <c r="B55423">
        <v>10400</v>
      </c>
      <c r="C55423">
        <v>297.53783378570603</v>
      </c>
    </row>
    <row r="55424" spans="2:3" x14ac:dyDescent="0.3">
      <c r="B55424">
        <v>10401</v>
      </c>
      <c r="C55424">
        <v>297.53691114061297</v>
      </c>
    </row>
    <row r="55425" spans="2:3" x14ac:dyDescent="0.3">
      <c r="B55425">
        <v>10402</v>
      </c>
      <c r="C55425">
        <v>297.535994475194</v>
      </c>
    </row>
    <row r="55426" spans="2:3" x14ac:dyDescent="0.3">
      <c r="B55426">
        <v>10403</v>
      </c>
      <c r="C55426">
        <v>297.53508375069401</v>
      </c>
    </row>
    <row r="55427" spans="2:3" x14ac:dyDescent="0.3">
      <c r="B55427">
        <v>10404</v>
      </c>
      <c r="C55427">
        <v>297.53417892867901</v>
      </c>
    </row>
    <row r="55428" spans="2:3" x14ac:dyDescent="0.3">
      <c r="B55428">
        <v>10405</v>
      </c>
      <c r="C55428">
        <v>297.53327997086001</v>
      </c>
    </row>
    <row r="55429" spans="2:3" x14ac:dyDescent="0.3">
      <c r="B55429">
        <v>10406</v>
      </c>
      <c r="C55429">
        <v>297.53238683925599</v>
      </c>
    </row>
    <row r="55430" spans="2:3" x14ac:dyDescent="0.3">
      <c r="B55430">
        <v>10407</v>
      </c>
      <c r="C55430">
        <v>297.531499496241</v>
      </c>
    </row>
    <row r="55431" spans="2:3" x14ac:dyDescent="0.3">
      <c r="B55431">
        <v>10408</v>
      </c>
      <c r="C55431">
        <v>297.53061790423698</v>
      </c>
    </row>
    <row r="55432" spans="2:3" x14ac:dyDescent="0.3">
      <c r="B55432">
        <v>10409</v>
      </c>
      <c r="C55432">
        <v>297.52974202604901</v>
      </c>
    </row>
    <row r="55433" spans="2:3" x14ac:dyDescent="0.3">
      <c r="B55433">
        <v>10410</v>
      </c>
      <c r="C55433">
        <v>297.52887182469999</v>
      </c>
    </row>
    <row r="55434" spans="2:3" x14ac:dyDescent="0.3">
      <c r="B55434">
        <v>10411</v>
      </c>
      <c r="C55434">
        <v>297.52800726334499</v>
      </c>
    </row>
    <row r="55435" spans="2:3" x14ac:dyDescent="0.3">
      <c r="B55435">
        <v>10412</v>
      </c>
      <c r="C55435">
        <v>297.52714830551503</v>
      </c>
    </row>
    <row r="55436" spans="2:3" x14ac:dyDescent="0.3">
      <c r="B55436">
        <v>10413</v>
      </c>
      <c r="C55436">
        <v>297.52629491485902</v>
      </c>
    </row>
    <row r="55437" spans="2:3" x14ac:dyDescent="0.3">
      <c r="B55437">
        <v>10414</v>
      </c>
      <c r="C55437">
        <v>297.52544705537599</v>
      </c>
    </row>
    <row r="55438" spans="2:3" x14ac:dyDescent="0.3">
      <c r="B55438">
        <v>10415</v>
      </c>
      <c r="C55438">
        <v>297.52460469128602</v>
      </c>
    </row>
    <row r="55439" spans="2:3" x14ac:dyDescent="0.3">
      <c r="B55439">
        <v>10416</v>
      </c>
      <c r="C55439">
        <v>297.52410300549201</v>
      </c>
    </row>
    <row r="55440" spans="2:3" x14ac:dyDescent="0.3">
      <c r="B55440">
        <v>10417</v>
      </c>
      <c r="C55440">
        <v>297.52325794356301</v>
      </c>
    </row>
    <row r="55441" spans="2:3" x14ac:dyDescent="0.3">
      <c r="B55441">
        <v>10418</v>
      </c>
      <c r="C55441">
        <v>297.52276174460098</v>
      </c>
    </row>
    <row r="55442" spans="2:3" x14ac:dyDescent="0.3">
      <c r="B55442">
        <v>10419</v>
      </c>
      <c r="C55442">
        <v>297.52226054984402</v>
      </c>
    </row>
    <row r="55443" spans="2:3" x14ac:dyDescent="0.3">
      <c r="B55443">
        <v>10420</v>
      </c>
      <c r="C55443">
        <v>297.521761492466</v>
      </c>
    </row>
    <row r="55444" spans="2:3" x14ac:dyDescent="0.3">
      <c r="B55444">
        <v>10421</v>
      </c>
      <c r="C55444">
        <v>297.52126439611197</v>
      </c>
    </row>
    <row r="55445" spans="2:3" x14ac:dyDescent="0.3">
      <c r="B55445">
        <v>10422</v>
      </c>
      <c r="C55445">
        <v>297.52076925709201</v>
      </c>
    </row>
    <row r="55446" spans="2:3" x14ac:dyDescent="0.3">
      <c r="B55446">
        <v>10423</v>
      </c>
      <c r="C55446">
        <v>297.52027606765699</v>
      </c>
    </row>
    <row r="55447" spans="2:3" x14ac:dyDescent="0.3">
      <c r="B55447">
        <v>10424</v>
      </c>
      <c r="C55447">
        <v>297.51978482015198</v>
      </c>
    </row>
    <row r="55448" spans="2:3" x14ac:dyDescent="0.3">
      <c r="B55448">
        <v>10425</v>
      </c>
      <c r="C55448">
        <v>297.51929550684503</v>
      </c>
    </row>
    <row r="55449" spans="2:3" x14ac:dyDescent="0.3">
      <c r="B55449">
        <v>10426</v>
      </c>
      <c r="C55449">
        <v>297.51880812019601</v>
      </c>
    </row>
    <row r="55450" spans="2:3" x14ac:dyDescent="0.3">
      <c r="B55450">
        <v>10427</v>
      </c>
      <c r="C55450">
        <v>297.51832265260998</v>
      </c>
    </row>
    <row r="55451" spans="2:3" x14ac:dyDescent="0.3">
      <c r="B55451">
        <v>10428</v>
      </c>
      <c r="C55451">
        <v>297.51783909651499</v>
      </c>
    </row>
    <row r="55452" spans="2:3" x14ac:dyDescent="0.3">
      <c r="B55452">
        <v>10429</v>
      </c>
      <c r="C55452">
        <v>297.51735744438997</v>
      </c>
    </row>
    <row r="55453" spans="2:3" x14ac:dyDescent="0.3">
      <c r="B55453">
        <v>10430</v>
      </c>
      <c r="C55453">
        <v>297.51687768873899</v>
      </c>
    </row>
    <row r="55454" spans="2:3" x14ac:dyDescent="0.3">
      <c r="B55454">
        <v>10431</v>
      </c>
      <c r="C55454">
        <v>297.51639982215403</v>
      </c>
    </row>
    <row r="55455" spans="2:3" x14ac:dyDescent="0.3">
      <c r="B55455">
        <v>10432</v>
      </c>
      <c r="C55455">
        <v>297.51592383714598</v>
      </c>
    </row>
    <row r="55456" spans="2:3" x14ac:dyDescent="0.3">
      <c r="B55456">
        <v>10433</v>
      </c>
      <c r="C55456">
        <v>297.51544972628</v>
      </c>
    </row>
    <row r="55457" spans="2:3" x14ac:dyDescent="0.3">
      <c r="B55457">
        <v>10434</v>
      </c>
      <c r="C55457">
        <v>297.51497748218702</v>
      </c>
    </row>
    <row r="55458" spans="2:3" x14ac:dyDescent="0.3">
      <c r="B55458">
        <v>10435</v>
      </c>
      <c r="C55458">
        <v>297.51450709760201</v>
      </c>
    </row>
    <row r="55459" spans="2:3" x14ac:dyDescent="0.3">
      <c r="B55459">
        <v>10436</v>
      </c>
      <c r="C55459">
        <v>297.514038565139</v>
      </c>
    </row>
    <row r="55460" spans="2:3" x14ac:dyDescent="0.3">
      <c r="B55460">
        <v>10437</v>
      </c>
      <c r="C55460">
        <v>297.51357187746902</v>
      </c>
    </row>
    <row r="55461" spans="2:3" x14ac:dyDescent="0.3">
      <c r="B55461">
        <v>10438</v>
      </c>
      <c r="C55461">
        <v>297.5131070274</v>
      </c>
    </row>
    <row r="55462" spans="2:3" x14ac:dyDescent="0.3">
      <c r="B55462">
        <v>10439</v>
      </c>
      <c r="C55462">
        <v>297.51264400767701</v>
      </c>
    </row>
    <row r="55463" spans="2:3" x14ac:dyDescent="0.3">
      <c r="B55463">
        <v>10440</v>
      </c>
      <c r="C55463">
        <v>297.512182811081</v>
      </c>
    </row>
    <row r="55464" spans="2:3" x14ac:dyDescent="0.3">
      <c r="B55464">
        <v>10441</v>
      </c>
      <c r="C55464">
        <v>297.51172343045903</v>
      </c>
    </row>
    <row r="55465" spans="2:3" x14ac:dyDescent="0.3">
      <c r="B55465">
        <v>10442</v>
      </c>
      <c r="C55465">
        <v>297.51126585863199</v>
      </c>
    </row>
    <row r="55466" spans="2:3" x14ac:dyDescent="0.3">
      <c r="B55466">
        <v>10443</v>
      </c>
      <c r="C55466">
        <v>297.51081008853902</v>
      </c>
    </row>
    <row r="55467" spans="2:3" x14ac:dyDescent="0.3">
      <c r="B55467">
        <v>10444</v>
      </c>
      <c r="C55467">
        <v>297.51035611305599</v>
      </c>
    </row>
    <row r="55468" spans="2:3" x14ac:dyDescent="0.3">
      <c r="B55468">
        <v>10445</v>
      </c>
      <c r="C55468">
        <v>297.50990392507498</v>
      </c>
    </row>
    <row r="55469" spans="2:3" x14ac:dyDescent="0.3">
      <c r="B55469">
        <v>10446</v>
      </c>
      <c r="C55469">
        <v>297.50945351759901</v>
      </c>
    </row>
    <row r="55470" spans="2:3" x14ac:dyDescent="0.3">
      <c r="B55470">
        <v>10447</v>
      </c>
      <c r="C55470">
        <v>297.509004883589</v>
      </c>
    </row>
    <row r="55471" spans="2:3" x14ac:dyDescent="0.3">
      <c r="B55471">
        <v>10448</v>
      </c>
      <c r="C55471">
        <v>297.50855801615</v>
      </c>
    </row>
    <row r="55472" spans="2:3" x14ac:dyDescent="0.3">
      <c r="B55472">
        <v>10449</v>
      </c>
      <c r="C55472">
        <v>297.50811290826101</v>
      </c>
    </row>
    <row r="55473" spans="2:3" x14ac:dyDescent="0.3">
      <c r="B55473">
        <v>10450</v>
      </c>
      <c r="C55473">
        <v>297.50766955300298</v>
      </c>
    </row>
    <row r="55474" spans="2:3" x14ac:dyDescent="0.3">
      <c r="B55474">
        <v>10451</v>
      </c>
      <c r="C55474">
        <v>297.50722794343102</v>
      </c>
    </row>
    <row r="55475" spans="2:3" x14ac:dyDescent="0.3">
      <c r="B55475">
        <v>10452</v>
      </c>
      <c r="C55475">
        <v>297.50678807276898</v>
      </c>
    </row>
    <row r="55476" spans="2:3" x14ac:dyDescent="0.3">
      <c r="B55476">
        <v>10453</v>
      </c>
      <c r="C55476">
        <v>297.50634993410301</v>
      </c>
    </row>
    <row r="55477" spans="2:3" x14ac:dyDescent="0.3">
      <c r="B55477">
        <v>10454</v>
      </c>
      <c r="C55477">
        <v>297.50591352060701</v>
      </c>
    </row>
    <row r="55478" spans="2:3" x14ac:dyDescent="0.3">
      <c r="B55478">
        <v>10455</v>
      </c>
      <c r="C55478">
        <v>297.50547882555401</v>
      </c>
    </row>
    <row r="55479" spans="2:3" x14ac:dyDescent="0.3">
      <c r="B55479">
        <v>10456</v>
      </c>
      <c r="C55479">
        <v>297.50504584210103</v>
      </c>
    </row>
    <row r="55480" spans="2:3" x14ac:dyDescent="0.3">
      <c r="B55480">
        <v>10457</v>
      </c>
      <c r="C55480">
        <v>297.50461456359</v>
      </c>
    </row>
    <row r="55481" spans="2:3" x14ac:dyDescent="0.3">
      <c r="B55481">
        <v>10458</v>
      </c>
      <c r="C55481">
        <v>297.50418498326002</v>
      </c>
    </row>
    <row r="55482" spans="2:3" x14ac:dyDescent="0.3">
      <c r="B55482">
        <v>10459</v>
      </c>
      <c r="C55482">
        <v>297.50375709440601</v>
      </c>
    </row>
    <row r="55483" spans="2:3" x14ac:dyDescent="0.3">
      <c r="B55483">
        <v>10460</v>
      </c>
      <c r="C55483">
        <v>297.50333089043198</v>
      </c>
    </row>
    <row r="55484" spans="2:3" x14ac:dyDescent="0.3">
      <c r="B55484">
        <v>10461</v>
      </c>
      <c r="C55484">
        <v>297.502906364696</v>
      </c>
    </row>
    <row r="55485" spans="2:3" x14ac:dyDescent="0.3">
      <c r="B55485">
        <v>10462</v>
      </c>
      <c r="C55485">
        <v>297.50248351057797</v>
      </c>
    </row>
    <row r="55486" spans="2:3" x14ac:dyDescent="0.3">
      <c r="B55486">
        <v>10463</v>
      </c>
      <c r="C55486">
        <v>297.50206232147599</v>
      </c>
    </row>
    <row r="55487" spans="2:3" x14ac:dyDescent="0.3">
      <c r="B55487">
        <v>10464</v>
      </c>
      <c r="C55487">
        <v>297.50164279083498</v>
      </c>
    </row>
    <row r="55488" spans="2:3" x14ac:dyDescent="0.3">
      <c r="B55488">
        <v>10465</v>
      </c>
      <c r="C55488">
        <v>297.50122491213102</v>
      </c>
    </row>
    <row r="55489" spans="2:3" x14ac:dyDescent="0.3">
      <c r="B55489">
        <v>10466</v>
      </c>
      <c r="C55489">
        <v>297.50080867887903</v>
      </c>
    </row>
    <row r="55490" spans="2:3" x14ac:dyDescent="0.3">
      <c r="B55490">
        <v>10467</v>
      </c>
      <c r="C55490">
        <v>297.50039408457201</v>
      </c>
    </row>
    <row r="55491" spans="2:3" x14ac:dyDescent="0.3">
      <c r="B55491">
        <v>10468</v>
      </c>
      <c r="C55491">
        <v>297.499981122782</v>
      </c>
    </row>
    <row r="55492" spans="2:3" x14ac:dyDescent="0.3">
      <c r="B55492">
        <v>10469</v>
      </c>
      <c r="C55492">
        <v>297.49956978708201</v>
      </c>
    </row>
    <row r="55493" spans="2:3" x14ac:dyDescent="0.3">
      <c r="B55493">
        <v>10470</v>
      </c>
      <c r="C55493">
        <v>297.49916007106401</v>
      </c>
    </row>
    <row r="55494" spans="2:3" x14ac:dyDescent="0.3">
      <c r="B55494">
        <v>10471</v>
      </c>
      <c r="C55494">
        <v>297.498751968367</v>
      </c>
    </row>
    <row r="55495" spans="2:3" x14ac:dyDescent="0.3">
      <c r="B55495">
        <v>10472</v>
      </c>
      <c r="C55495">
        <v>297.498345472626</v>
      </c>
    </row>
    <row r="55496" spans="2:3" x14ac:dyDescent="0.3">
      <c r="B55496">
        <v>10473</v>
      </c>
      <c r="C55496">
        <v>297.497940577534</v>
      </c>
    </row>
    <row r="55497" spans="2:3" x14ac:dyDescent="0.3">
      <c r="B55497">
        <v>10474</v>
      </c>
      <c r="C55497">
        <v>297.49753727673999</v>
      </c>
    </row>
    <row r="55498" spans="2:3" x14ac:dyDescent="0.3">
      <c r="B55498">
        <v>10475</v>
      </c>
      <c r="C55498">
        <v>297.49713556404998</v>
      </c>
    </row>
    <row r="55499" spans="2:3" x14ac:dyDescent="0.3">
      <c r="B55499">
        <v>10476</v>
      </c>
      <c r="C55499">
        <v>297.49673543315402</v>
      </c>
    </row>
    <row r="55500" spans="2:3" x14ac:dyDescent="0.3">
      <c r="B55500">
        <v>10477</v>
      </c>
      <c r="C55500">
        <v>297.49633687780101</v>
      </c>
    </row>
    <row r="55501" spans="2:3" x14ac:dyDescent="0.3">
      <c r="B55501">
        <v>10478</v>
      </c>
      <c r="C55501">
        <v>297.49593989184899</v>
      </c>
    </row>
    <row r="55502" spans="2:3" x14ac:dyDescent="0.3">
      <c r="B55502">
        <v>10479</v>
      </c>
      <c r="C55502">
        <v>297.49554446909002</v>
      </c>
    </row>
    <row r="55503" spans="2:3" x14ac:dyDescent="0.3">
      <c r="B55503">
        <v>10480</v>
      </c>
      <c r="C55503">
        <v>297.49515060337899</v>
      </c>
    </row>
    <row r="55504" spans="2:3" x14ac:dyDescent="0.3">
      <c r="B55504">
        <v>10481</v>
      </c>
      <c r="C55504">
        <v>297.49475828861102</v>
      </c>
    </row>
    <row r="55505" spans="2:3" x14ac:dyDescent="0.3">
      <c r="B55505">
        <v>10482</v>
      </c>
      <c r="C55505">
        <v>297.49436751863402</v>
      </c>
    </row>
    <row r="55506" spans="2:3" x14ac:dyDescent="0.3">
      <c r="B55506">
        <v>10483</v>
      </c>
      <c r="C55506">
        <v>297.49397828736102</v>
      </c>
    </row>
    <row r="55507" spans="2:3" x14ac:dyDescent="0.3">
      <c r="B55507">
        <v>10484</v>
      </c>
      <c r="C55507">
        <v>297.49359058878503</v>
      </c>
    </row>
    <row r="55508" spans="2:3" x14ac:dyDescent="0.3">
      <c r="B55508">
        <v>10485</v>
      </c>
      <c r="C55508">
        <v>297.49320441682602</v>
      </c>
    </row>
    <row r="55509" spans="2:3" x14ac:dyDescent="0.3">
      <c r="B55509">
        <v>10486</v>
      </c>
      <c r="C55509">
        <v>297.49281976545302</v>
      </c>
    </row>
    <row r="55510" spans="2:3" x14ac:dyDescent="0.3">
      <c r="B55510">
        <v>10487</v>
      </c>
      <c r="C55510">
        <v>297.49243662878501</v>
      </c>
    </row>
    <row r="55511" spans="2:3" x14ac:dyDescent="0.3">
      <c r="B55511">
        <v>10488</v>
      </c>
      <c r="C55511">
        <v>297.49205500077198</v>
      </c>
    </row>
    <row r="55512" spans="2:3" x14ac:dyDescent="0.3">
      <c r="B55512">
        <v>10489</v>
      </c>
      <c r="C55512">
        <v>297.49167487549499</v>
      </c>
    </row>
    <row r="55513" spans="2:3" x14ac:dyDescent="0.3">
      <c r="B55513">
        <v>10490</v>
      </c>
      <c r="C55513">
        <v>297.49129624701698</v>
      </c>
    </row>
    <row r="55514" spans="2:3" x14ac:dyDescent="0.3">
      <c r="B55514">
        <v>10491</v>
      </c>
      <c r="C55514">
        <v>297.49091910950301</v>
      </c>
    </row>
    <row r="55515" spans="2:3" x14ac:dyDescent="0.3">
      <c r="B55515">
        <v>10492</v>
      </c>
      <c r="C55515">
        <v>297.49054345699898</v>
      </c>
    </row>
    <row r="55516" spans="2:3" x14ac:dyDescent="0.3">
      <c r="B55516">
        <v>10493</v>
      </c>
      <c r="C55516">
        <v>297.490169283738</v>
      </c>
    </row>
    <row r="55517" spans="2:3" x14ac:dyDescent="0.3">
      <c r="B55517">
        <v>10494</v>
      </c>
      <c r="C55517">
        <v>297.48979658386901</v>
      </c>
    </row>
    <row r="55518" spans="2:3" x14ac:dyDescent="0.3">
      <c r="B55518">
        <v>10495</v>
      </c>
      <c r="C55518">
        <v>297.48942535157403</v>
      </c>
    </row>
    <row r="55519" spans="2:3" x14ac:dyDescent="0.3">
      <c r="B55519">
        <v>10496</v>
      </c>
      <c r="C55519">
        <v>297.48905558107799</v>
      </c>
    </row>
    <row r="55520" spans="2:3" x14ac:dyDescent="0.3">
      <c r="B55520">
        <v>10497</v>
      </c>
      <c r="C55520">
        <v>297.48868726668201</v>
      </c>
    </row>
    <row r="55521" spans="2:3" x14ac:dyDescent="0.3">
      <c r="B55521">
        <v>10498</v>
      </c>
      <c r="C55521">
        <v>297.48832040259498</v>
      </c>
    </row>
    <row r="55522" spans="2:3" x14ac:dyDescent="0.3">
      <c r="B55522">
        <v>10499</v>
      </c>
      <c r="C55522">
        <v>297.487954983115</v>
      </c>
    </row>
    <row r="55523" spans="2:3" x14ac:dyDescent="0.3">
      <c r="B55523">
        <v>10500</v>
      </c>
      <c r="C55523">
        <v>297.487591002584</v>
      </c>
    </row>
    <row r="55524" spans="2:3" x14ac:dyDescent="0.3">
      <c r="B55524">
        <v>10501</v>
      </c>
      <c r="C55524">
        <v>297.48722845525401</v>
      </c>
    </row>
    <row r="55525" spans="2:3" x14ac:dyDescent="0.3">
      <c r="B55525">
        <v>10502</v>
      </c>
      <c r="C55525">
        <v>297.48686733557798</v>
      </c>
    </row>
    <row r="55526" spans="2:3" x14ac:dyDescent="0.3">
      <c r="B55526">
        <v>10503</v>
      </c>
      <c r="C55526">
        <v>297.48650763793302</v>
      </c>
    </row>
    <row r="55527" spans="2:3" x14ac:dyDescent="0.3">
      <c r="B55527">
        <v>10504</v>
      </c>
      <c r="C55527">
        <v>297.48614935663699</v>
      </c>
    </row>
    <row r="55528" spans="2:3" x14ac:dyDescent="0.3">
      <c r="B55528">
        <v>10505</v>
      </c>
      <c r="C55528">
        <v>297.48579248619097</v>
      </c>
    </row>
    <row r="55529" spans="2:3" x14ac:dyDescent="0.3">
      <c r="B55529">
        <v>10506</v>
      </c>
      <c r="C55529">
        <v>297.48543702096998</v>
      </c>
    </row>
    <row r="55530" spans="2:3" x14ac:dyDescent="0.3">
      <c r="B55530">
        <v>10507</v>
      </c>
      <c r="C55530">
        <v>297.48508295555001</v>
      </c>
    </row>
    <row r="55531" spans="2:3" x14ac:dyDescent="0.3">
      <c r="B55531">
        <v>10508</v>
      </c>
      <c r="C55531">
        <v>297.48473028429498</v>
      </c>
    </row>
    <row r="55532" spans="2:3" x14ac:dyDescent="0.3">
      <c r="B55532">
        <v>10509</v>
      </c>
      <c r="C55532">
        <v>297.48437900179403</v>
      </c>
    </row>
    <row r="55533" spans="2:3" x14ac:dyDescent="0.3">
      <c r="B55533">
        <v>10510</v>
      </c>
      <c r="C55533">
        <v>297.48402910257698</v>
      </c>
    </row>
    <row r="55534" spans="2:3" x14ac:dyDescent="0.3">
      <c r="B55534">
        <v>10511</v>
      </c>
      <c r="C55534">
        <v>297.483680581177</v>
      </c>
    </row>
    <row r="55535" spans="2:3" x14ac:dyDescent="0.3">
      <c r="B55535">
        <v>10512</v>
      </c>
      <c r="C55535">
        <v>297.483333432211</v>
      </c>
    </row>
    <row r="55536" spans="2:3" x14ac:dyDescent="0.3">
      <c r="B55536">
        <v>10513</v>
      </c>
      <c r="C55536">
        <v>297.48298765023799</v>
      </c>
    </row>
    <row r="55537" spans="2:3" x14ac:dyDescent="0.3">
      <c r="B55537">
        <v>10514</v>
      </c>
      <c r="C55537">
        <v>297.48264322987802</v>
      </c>
    </row>
    <row r="55538" spans="2:3" x14ac:dyDescent="0.3">
      <c r="B55538">
        <v>10515</v>
      </c>
      <c r="C55538">
        <v>297.482300165759</v>
      </c>
    </row>
    <row r="55539" spans="2:3" x14ac:dyDescent="0.3">
      <c r="B55539">
        <v>10516</v>
      </c>
      <c r="C55539">
        <v>297.48195845253298</v>
      </c>
    </row>
    <row r="55540" spans="2:3" x14ac:dyDescent="0.3">
      <c r="B55540">
        <v>10517</v>
      </c>
      <c r="C55540">
        <v>297.48161808500498</v>
      </c>
    </row>
    <row r="55541" spans="2:3" x14ac:dyDescent="0.3">
      <c r="B55541">
        <v>10518</v>
      </c>
      <c r="C55541">
        <v>297.481279057704</v>
      </c>
    </row>
    <row r="55542" spans="2:3" x14ac:dyDescent="0.3">
      <c r="B55542">
        <v>10519</v>
      </c>
      <c r="C55542">
        <v>297.48094136540197</v>
      </c>
    </row>
    <row r="55543" spans="2:3" x14ac:dyDescent="0.3">
      <c r="B55543">
        <v>10520</v>
      </c>
      <c r="C55543">
        <v>297.48060500286903</v>
      </c>
    </row>
    <row r="55544" spans="2:3" x14ac:dyDescent="0.3">
      <c r="B55544">
        <v>10521</v>
      </c>
      <c r="C55544">
        <v>297.48060476094702</v>
      </c>
    </row>
    <row r="55545" spans="2:3" x14ac:dyDescent="0.3">
      <c r="B55545">
        <v>10522</v>
      </c>
      <c r="C55545">
        <v>297.48026301380702</v>
      </c>
    </row>
    <row r="55546" spans="2:3" x14ac:dyDescent="0.3">
      <c r="B55546">
        <v>10523</v>
      </c>
      <c r="C55546">
        <v>297.48026275944</v>
      </c>
    </row>
    <row r="55547" spans="2:3" x14ac:dyDescent="0.3">
      <c r="B55547">
        <v>10524</v>
      </c>
      <c r="C55547">
        <v>297.47992238560801</v>
      </c>
    </row>
    <row r="55548" spans="2:3" x14ac:dyDescent="0.3">
      <c r="B55548">
        <v>10525</v>
      </c>
      <c r="C55548">
        <v>297.47992213228503</v>
      </c>
    </row>
    <row r="55549" spans="2:3" x14ac:dyDescent="0.3">
      <c r="B55549">
        <v>10526</v>
      </c>
      <c r="C55549">
        <v>297.47958312668902</v>
      </c>
    </row>
    <row r="55550" spans="2:3" x14ac:dyDescent="0.3">
      <c r="B55550">
        <v>10527</v>
      </c>
      <c r="C55550">
        <v>297.47958287437098</v>
      </c>
    </row>
    <row r="55551" spans="2:3" x14ac:dyDescent="0.3">
      <c r="B55551">
        <v>10528</v>
      </c>
      <c r="C55551">
        <v>297.479245231432</v>
      </c>
    </row>
    <row r="55552" spans="2:3" x14ac:dyDescent="0.3">
      <c r="B55552">
        <v>10529</v>
      </c>
      <c r="C55552">
        <v>297.47924498012298</v>
      </c>
    </row>
    <row r="55553" spans="2:3" x14ac:dyDescent="0.3">
      <c r="B55553">
        <v>10530</v>
      </c>
      <c r="C55553">
        <v>297.47890869442801</v>
      </c>
    </row>
    <row r="55554" spans="2:3" x14ac:dyDescent="0.3">
      <c r="B55554">
        <v>10531</v>
      </c>
      <c r="C55554">
        <v>297.47890844413399</v>
      </c>
    </row>
    <row r="55555" spans="2:3" x14ac:dyDescent="0.3">
      <c r="B55555">
        <v>10532</v>
      </c>
      <c r="C55555">
        <v>297.47890845237401</v>
      </c>
    </row>
    <row r="55556" spans="2:3" x14ac:dyDescent="0.3">
      <c r="B55556">
        <v>10533</v>
      </c>
      <c r="C55556">
        <v>297.47890845238101</v>
      </c>
    </row>
    <row r="55557" spans="2:3" x14ac:dyDescent="0.3">
      <c r="B55557">
        <v>10534</v>
      </c>
      <c r="C55557">
        <v>297.47890845236401</v>
      </c>
    </row>
    <row r="55558" spans="2:3" x14ac:dyDescent="0.3">
      <c r="B55558">
        <v>10535</v>
      </c>
      <c r="C55558">
        <v>297.47890845238499</v>
      </c>
    </row>
    <row r="55559" spans="2:3" x14ac:dyDescent="0.3">
      <c r="B55559">
        <v>10536</v>
      </c>
      <c r="C55559">
        <v>297.47890845237299</v>
      </c>
    </row>
    <row r="55560" spans="2:3" x14ac:dyDescent="0.3">
      <c r="B55560">
        <v>10537</v>
      </c>
      <c r="C55560">
        <v>297.47890845237703</v>
      </c>
    </row>
    <row r="55561" spans="2:3" x14ac:dyDescent="0.3">
      <c r="B55561">
        <v>10538</v>
      </c>
      <c r="C55561">
        <v>297.47890845238902</v>
      </c>
    </row>
    <row r="55562" spans="2:3" x14ac:dyDescent="0.3">
      <c r="B55562">
        <v>10539</v>
      </c>
      <c r="C55562">
        <v>297.47890845236799</v>
      </c>
    </row>
    <row r="55563" spans="2:3" x14ac:dyDescent="0.3">
      <c r="B55563">
        <v>10540</v>
      </c>
      <c r="C55563">
        <v>297.47890845240499</v>
      </c>
    </row>
    <row r="55564" spans="2:3" x14ac:dyDescent="0.3">
      <c r="B55564">
        <v>10541</v>
      </c>
      <c r="C55564">
        <v>297.47890845235997</v>
      </c>
    </row>
    <row r="55565" spans="2:3" x14ac:dyDescent="0.3">
      <c r="B55565">
        <v>10542</v>
      </c>
      <c r="C55565">
        <v>297.47890845237299</v>
      </c>
    </row>
    <row r="55566" spans="2:3" x14ac:dyDescent="0.3">
      <c r="B55566">
        <v>10543</v>
      </c>
      <c r="C55566">
        <v>297.47890845238101</v>
      </c>
    </row>
    <row r="55567" spans="2:3" x14ac:dyDescent="0.3">
      <c r="B55567">
        <v>10544</v>
      </c>
      <c r="C55567">
        <v>297.47890845238902</v>
      </c>
    </row>
    <row r="55568" spans="2:3" x14ac:dyDescent="0.3">
      <c r="B55568">
        <v>10545</v>
      </c>
      <c r="C55568">
        <v>297.47890845236401</v>
      </c>
    </row>
    <row r="55569" spans="2:3" x14ac:dyDescent="0.3">
      <c r="B55569">
        <v>10546</v>
      </c>
      <c r="C55569">
        <v>297.478908452393</v>
      </c>
    </row>
    <row r="55570" spans="2:3" x14ac:dyDescent="0.3">
      <c r="B55570">
        <v>10547</v>
      </c>
      <c r="C55570">
        <v>297.47890845237703</v>
      </c>
    </row>
    <row r="55571" spans="2:3" x14ac:dyDescent="0.3">
      <c r="B55571">
        <v>10548</v>
      </c>
      <c r="C55571">
        <v>297.47890845240101</v>
      </c>
    </row>
    <row r="55572" spans="2:3" x14ac:dyDescent="0.3">
      <c r="B55572">
        <v>10549</v>
      </c>
      <c r="C55572">
        <v>297.47890845235997</v>
      </c>
    </row>
    <row r="55573" spans="2:3" x14ac:dyDescent="0.3">
      <c r="B55573">
        <v>10550</v>
      </c>
      <c r="C55573">
        <v>297.47890845237703</v>
      </c>
    </row>
    <row r="55574" spans="2:3" x14ac:dyDescent="0.3">
      <c r="B55574">
        <v>10551</v>
      </c>
      <c r="C55574">
        <v>297.47890845237703</v>
      </c>
    </row>
    <row r="55575" spans="2:3" x14ac:dyDescent="0.3">
      <c r="B55575">
        <v>10552</v>
      </c>
      <c r="C55575">
        <v>297.47890845236799</v>
      </c>
    </row>
    <row r="55576" spans="2:3" x14ac:dyDescent="0.3">
      <c r="B55576">
        <v>10553</v>
      </c>
      <c r="C55576">
        <v>297.47890845238499</v>
      </c>
    </row>
    <row r="55577" spans="2:3" x14ac:dyDescent="0.3">
      <c r="B55577">
        <v>10554</v>
      </c>
      <c r="C55577">
        <v>297.47890845236401</v>
      </c>
    </row>
    <row r="55578" spans="2:3" x14ac:dyDescent="0.3">
      <c r="B55578">
        <v>10555</v>
      </c>
      <c r="C55578">
        <v>297.47890845238101</v>
      </c>
    </row>
    <row r="55579" spans="2:3" x14ac:dyDescent="0.3">
      <c r="B55579">
        <v>10556</v>
      </c>
      <c r="C55579">
        <v>297.47890845235997</v>
      </c>
    </row>
    <row r="55580" spans="2:3" x14ac:dyDescent="0.3">
      <c r="B55580">
        <v>10557</v>
      </c>
      <c r="C55580">
        <v>297.47890845238902</v>
      </c>
    </row>
    <row r="55581" spans="2:3" x14ac:dyDescent="0.3">
      <c r="B55581">
        <v>10558</v>
      </c>
      <c r="C55581">
        <v>297.47890845238101</v>
      </c>
    </row>
    <row r="55582" spans="2:3" x14ac:dyDescent="0.3">
      <c r="B55582">
        <v>10559</v>
      </c>
      <c r="C55582">
        <v>297.47890845237703</v>
      </c>
    </row>
    <row r="55583" spans="2:3" x14ac:dyDescent="0.3">
      <c r="B55583">
        <v>10560</v>
      </c>
      <c r="C55583">
        <v>297.47890845238101</v>
      </c>
    </row>
    <row r="55584" spans="2:3" x14ac:dyDescent="0.3">
      <c r="B55584">
        <v>10561</v>
      </c>
      <c r="C55584">
        <v>297.47890845238101</v>
      </c>
    </row>
    <row r="55585" spans="2:3" x14ac:dyDescent="0.3">
      <c r="B55585">
        <v>10562</v>
      </c>
      <c r="C55585">
        <v>297.47890845238902</v>
      </c>
    </row>
    <row r="55586" spans="2:3" x14ac:dyDescent="0.3">
      <c r="B55586">
        <v>10563</v>
      </c>
      <c r="C55586">
        <v>297.47890845237299</v>
      </c>
    </row>
    <row r="55587" spans="2:3" x14ac:dyDescent="0.3">
      <c r="B55587">
        <v>10564</v>
      </c>
      <c r="C55587">
        <v>297.47890845235997</v>
      </c>
    </row>
    <row r="55588" spans="2:3" x14ac:dyDescent="0.3">
      <c r="B55588">
        <v>10565</v>
      </c>
      <c r="C55588">
        <v>297.47890845238499</v>
      </c>
    </row>
    <row r="55589" spans="2:3" x14ac:dyDescent="0.3">
      <c r="B55589">
        <v>10566</v>
      </c>
      <c r="C55589">
        <v>297.47890845236799</v>
      </c>
    </row>
    <row r="55590" spans="2:3" x14ac:dyDescent="0.3">
      <c r="B55590">
        <v>10567</v>
      </c>
      <c r="C55590">
        <v>297.47890845236401</v>
      </c>
    </row>
    <row r="55591" spans="2:3" x14ac:dyDescent="0.3">
      <c r="B55591">
        <v>10568</v>
      </c>
      <c r="C55591">
        <v>297.47890845238101</v>
      </c>
    </row>
    <row r="55592" spans="2:3" x14ac:dyDescent="0.3">
      <c r="B55592">
        <v>10569</v>
      </c>
      <c r="C55592">
        <v>297.47890845238902</v>
      </c>
    </row>
    <row r="55593" spans="2:3" x14ac:dyDescent="0.3">
      <c r="B55593">
        <v>10570</v>
      </c>
      <c r="C55593">
        <v>297.47890845237299</v>
      </c>
    </row>
    <row r="55594" spans="2:3" x14ac:dyDescent="0.3">
      <c r="B55594">
        <v>10571</v>
      </c>
      <c r="C55594">
        <v>297.47890845237703</v>
      </c>
    </row>
    <row r="55595" spans="2:3" x14ac:dyDescent="0.3">
      <c r="B55595">
        <v>10572</v>
      </c>
      <c r="C55595">
        <v>297.47890845236799</v>
      </c>
    </row>
    <row r="55596" spans="2:3" x14ac:dyDescent="0.3">
      <c r="B55596">
        <v>10573</v>
      </c>
      <c r="C55596">
        <v>297.47890845237299</v>
      </c>
    </row>
    <row r="55597" spans="2:3" x14ac:dyDescent="0.3">
      <c r="B55597">
        <v>10574</v>
      </c>
      <c r="C55597">
        <v>297.47890845238499</v>
      </c>
    </row>
    <row r="55598" spans="2:3" x14ac:dyDescent="0.3">
      <c r="B55598">
        <v>10575</v>
      </c>
      <c r="C55598">
        <v>297.47890845238902</v>
      </c>
    </row>
    <row r="55599" spans="2:3" x14ac:dyDescent="0.3">
      <c r="B55599">
        <v>10576</v>
      </c>
      <c r="C55599">
        <v>297.47890845237703</v>
      </c>
    </row>
    <row r="55600" spans="2:3" x14ac:dyDescent="0.3">
      <c r="B55600">
        <v>10577</v>
      </c>
      <c r="C55600">
        <v>297.47890845238902</v>
      </c>
    </row>
    <row r="55601" spans="2:3" x14ac:dyDescent="0.3">
      <c r="B55601">
        <v>10578</v>
      </c>
      <c r="C55601">
        <v>297.47890845236401</v>
      </c>
    </row>
    <row r="55602" spans="2:3" x14ac:dyDescent="0.3">
      <c r="B55602">
        <v>10579</v>
      </c>
      <c r="C55602">
        <v>297.47890845238499</v>
      </c>
    </row>
    <row r="55603" spans="2:3" x14ac:dyDescent="0.3">
      <c r="B55603">
        <v>10580</v>
      </c>
      <c r="C55603">
        <v>297.47890845239698</v>
      </c>
    </row>
    <row r="55604" spans="2:3" x14ac:dyDescent="0.3">
      <c r="B55604">
        <v>10581</v>
      </c>
      <c r="C55604">
        <v>297.47890845238101</v>
      </c>
    </row>
    <row r="55605" spans="2:3" x14ac:dyDescent="0.3">
      <c r="B55605">
        <v>10582</v>
      </c>
      <c r="C55605">
        <v>297.47890845238499</v>
      </c>
    </row>
    <row r="55606" spans="2:3" x14ac:dyDescent="0.3">
      <c r="B55606">
        <v>10583</v>
      </c>
      <c r="C55606">
        <v>297.47890845237703</v>
      </c>
    </row>
    <row r="55607" spans="2:3" x14ac:dyDescent="0.3">
      <c r="B55607">
        <v>10584</v>
      </c>
      <c r="C55607">
        <v>297.47890845236901</v>
      </c>
    </row>
    <row r="55608" spans="2:3" x14ac:dyDescent="0.3">
      <c r="B55608">
        <v>10585</v>
      </c>
      <c r="C55608">
        <v>297.478908452393</v>
      </c>
    </row>
    <row r="55609" spans="2:3" x14ac:dyDescent="0.3">
      <c r="B55609">
        <v>10586</v>
      </c>
      <c r="C55609">
        <v>297.47890845237299</v>
      </c>
    </row>
    <row r="55610" spans="2:3" x14ac:dyDescent="0.3">
      <c r="B55610">
        <v>10587</v>
      </c>
      <c r="C55610">
        <v>297.47890845236901</v>
      </c>
    </row>
    <row r="55611" spans="2:3" x14ac:dyDescent="0.3">
      <c r="B55611">
        <v>10588</v>
      </c>
      <c r="C55611">
        <v>297.47890845236401</v>
      </c>
    </row>
    <row r="55612" spans="2:3" x14ac:dyDescent="0.3">
      <c r="B55612">
        <v>10589</v>
      </c>
      <c r="C55612">
        <v>297.47890845237703</v>
      </c>
    </row>
    <row r="55613" spans="2:3" x14ac:dyDescent="0.3">
      <c r="B55613">
        <v>10590</v>
      </c>
      <c r="C55613">
        <v>297.47890845237299</v>
      </c>
    </row>
    <row r="55614" spans="2:3" x14ac:dyDescent="0.3">
      <c r="B55614">
        <v>10591</v>
      </c>
      <c r="C55614">
        <v>297.47890845237299</v>
      </c>
    </row>
    <row r="55615" spans="2:3" x14ac:dyDescent="0.3">
      <c r="B55615">
        <v>10592</v>
      </c>
      <c r="C55615">
        <v>297.47890845240101</v>
      </c>
    </row>
    <row r="55616" spans="2:3" x14ac:dyDescent="0.3">
      <c r="B55616">
        <v>10593</v>
      </c>
      <c r="C55616">
        <v>297.478908452393</v>
      </c>
    </row>
    <row r="55617" spans="2:3" x14ac:dyDescent="0.3">
      <c r="B55617">
        <v>10594</v>
      </c>
      <c r="C55617">
        <v>297.478908452393</v>
      </c>
    </row>
    <row r="55618" spans="2:3" x14ac:dyDescent="0.3">
      <c r="B55618">
        <v>10595</v>
      </c>
      <c r="C55618">
        <v>297.478908452393</v>
      </c>
    </row>
    <row r="55619" spans="2:3" x14ac:dyDescent="0.3">
      <c r="B55619">
        <v>10596</v>
      </c>
      <c r="C55619">
        <v>297.478908452393</v>
      </c>
    </row>
    <row r="55620" spans="2:3" x14ac:dyDescent="0.3">
      <c r="B55620">
        <v>10597</v>
      </c>
      <c r="C55620">
        <v>297.478908452393</v>
      </c>
    </row>
    <row r="55621" spans="2:3" x14ac:dyDescent="0.3">
      <c r="B55621">
        <v>10598</v>
      </c>
      <c r="C55621">
        <v>297.478908452393</v>
      </c>
    </row>
    <row r="55622" spans="2:3" x14ac:dyDescent="0.3">
      <c r="B55622">
        <v>10599</v>
      </c>
      <c r="C55622">
        <v>297.478908452393</v>
      </c>
    </row>
    <row r="55623" spans="2:3" x14ac:dyDescent="0.3">
      <c r="B55623">
        <v>10600</v>
      </c>
      <c r="C55623">
        <v>297.478908452393</v>
      </c>
    </row>
    <row r="55624" spans="2:3" x14ac:dyDescent="0.3">
      <c r="B55624">
        <v>10601</v>
      </c>
      <c r="C55624">
        <v>297.478908452393</v>
      </c>
    </row>
    <row r="55625" spans="2:3" x14ac:dyDescent="0.3">
      <c r="B55625">
        <v>10602</v>
      </c>
      <c r="C55625">
        <v>297.478908452393</v>
      </c>
    </row>
    <row r="55626" spans="2:3" x14ac:dyDescent="0.3">
      <c r="B55626">
        <v>10603</v>
      </c>
      <c r="C55626">
        <v>297.478908452393</v>
      </c>
    </row>
    <row r="55627" spans="2:3" x14ac:dyDescent="0.3">
      <c r="B55627">
        <v>10604</v>
      </c>
      <c r="C55627">
        <v>297.478908452393</v>
      </c>
    </row>
    <row r="55628" spans="2:3" x14ac:dyDescent="0.3">
      <c r="B55628">
        <v>10605</v>
      </c>
      <c r="C55628">
        <v>297.478908452393</v>
      </c>
    </row>
    <row r="55629" spans="2:3" x14ac:dyDescent="0.3">
      <c r="B55629">
        <v>10606</v>
      </c>
      <c r="C55629">
        <v>297.478908452393</v>
      </c>
    </row>
    <row r="55630" spans="2:3" x14ac:dyDescent="0.3">
      <c r="B55630">
        <v>10607</v>
      </c>
      <c r="C55630">
        <v>297.478908452393</v>
      </c>
    </row>
    <row r="55631" spans="2:3" x14ac:dyDescent="0.3">
      <c r="B55631">
        <v>10608</v>
      </c>
      <c r="C55631">
        <v>297.478908452393</v>
      </c>
    </row>
    <row r="55632" spans="2:3" x14ac:dyDescent="0.3">
      <c r="B55632">
        <v>10609</v>
      </c>
      <c r="C55632">
        <v>297.478908452393</v>
      </c>
    </row>
    <row r="55633" spans="2:3" x14ac:dyDescent="0.3">
      <c r="B55633">
        <v>10610</v>
      </c>
      <c r="C55633">
        <v>297.478908452393</v>
      </c>
    </row>
    <row r="55634" spans="2:3" x14ac:dyDescent="0.3">
      <c r="B55634">
        <v>10611</v>
      </c>
      <c r="C55634">
        <v>297.478908452393</v>
      </c>
    </row>
    <row r="55635" spans="2:3" x14ac:dyDescent="0.3">
      <c r="B55635">
        <v>10612</v>
      </c>
      <c r="C55635">
        <v>297.478908452393</v>
      </c>
    </row>
    <row r="55636" spans="2:3" x14ac:dyDescent="0.3">
      <c r="B55636">
        <v>10613</v>
      </c>
      <c r="C55636">
        <v>297.478908452393</v>
      </c>
    </row>
    <row r="55637" spans="2:3" x14ac:dyDescent="0.3">
      <c r="B55637">
        <v>10614</v>
      </c>
      <c r="C55637">
        <v>297.478908452393</v>
      </c>
    </row>
    <row r="55638" spans="2:3" x14ac:dyDescent="0.3">
      <c r="B55638">
        <v>10615</v>
      </c>
      <c r="C55638">
        <v>297.478908452393</v>
      </c>
    </row>
    <row r="55639" spans="2:3" x14ac:dyDescent="0.3">
      <c r="B55639">
        <v>10616</v>
      </c>
      <c r="C55639">
        <v>297.478908452393</v>
      </c>
    </row>
    <row r="55640" spans="2:3" x14ac:dyDescent="0.3">
      <c r="B55640">
        <v>10617</v>
      </c>
      <c r="C55640">
        <v>297.478908452393</v>
      </c>
    </row>
    <row r="55641" spans="2:3" x14ac:dyDescent="0.3">
      <c r="B55641">
        <v>10618</v>
      </c>
      <c r="C55641">
        <v>297.478908452393</v>
      </c>
    </row>
    <row r="55642" spans="2:3" x14ac:dyDescent="0.3">
      <c r="B55642">
        <v>10619</v>
      </c>
      <c r="C55642">
        <v>297.478908452393</v>
      </c>
    </row>
    <row r="55643" spans="2:3" x14ac:dyDescent="0.3">
      <c r="B55643">
        <v>10620</v>
      </c>
      <c r="C55643">
        <v>297.478908452393</v>
      </c>
    </row>
    <row r="55644" spans="2:3" x14ac:dyDescent="0.3">
      <c r="B55644">
        <v>10621</v>
      </c>
      <c r="C55644">
        <v>297.478908452393</v>
      </c>
    </row>
    <row r="55645" spans="2:3" x14ac:dyDescent="0.3">
      <c r="B55645">
        <v>10622</v>
      </c>
      <c r="C55645">
        <v>297.478908452393</v>
      </c>
    </row>
    <row r="55646" spans="2:3" x14ac:dyDescent="0.3">
      <c r="B55646">
        <v>10623</v>
      </c>
      <c r="C55646">
        <v>297.478908452393</v>
      </c>
    </row>
    <row r="55647" spans="2:3" x14ac:dyDescent="0.3">
      <c r="B55647">
        <v>10624</v>
      </c>
      <c r="C55647">
        <v>297.478908452393</v>
      </c>
    </row>
    <row r="55648" spans="2:3" x14ac:dyDescent="0.3">
      <c r="B55648">
        <v>10625</v>
      </c>
      <c r="C55648">
        <v>297.478908452393</v>
      </c>
    </row>
    <row r="55649" spans="2:3" x14ac:dyDescent="0.3">
      <c r="B55649">
        <v>10626</v>
      </c>
      <c r="C55649">
        <v>297.478908452393</v>
      </c>
    </row>
    <row r="55650" spans="2:3" x14ac:dyDescent="0.3">
      <c r="B55650">
        <v>10627</v>
      </c>
      <c r="C55650">
        <v>297.478908452393</v>
      </c>
    </row>
    <row r="55651" spans="2:3" x14ac:dyDescent="0.3">
      <c r="B55651">
        <v>10628</v>
      </c>
      <c r="C55651">
        <v>297.478908452393</v>
      </c>
    </row>
    <row r="55652" spans="2:3" x14ac:dyDescent="0.3">
      <c r="B55652">
        <v>10629</v>
      </c>
      <c r="C55652">
        <v>297.478908452393</v>
      </c>
    </row>
    <row r="55653" spans="2:3" x14ac:dyDescent="0.3">
      <c r="B55653">
        <v>10630</v>
      </c>
      <c r="C55653">
        <v>297.478908452393</v>
      </c>
    </row>
    <row r="55654" spans="2:3" x14ac:dyDescent="0.3">
      <c r="B55654">
        <v>10631</v>
      </c>
      <c r="C55654">
        <v>297.478908452393</v>
      </c>
    </row>
    <row r="55655" spans="2:3" x14ac:dyDescent="0.3">
      <c r="B55655">
        <v>10632</v>
      </c>
      <c r="C55655">
        <v>297.478908452393</v>
      </c>
    </row>
    <row r="55656" spans="2:3" x14ac:dyDescent="0.3">
      <c r="B55656">
        <v>10633</v>
      </c>
      <c r="C55656">
        <v>297.478908452393</v>
      </c>
    </row>
    <row r="55657" spans="2:3" x14ac:dyDescent="0.3">
      <c r="B55657">
        <v>10634</v>
      </c>
      <c r="C55657">
        <v>297.478908452393</v>
      </c>
    </row>
    <row r="55658" spans="2:3" x14ac:dyDescent="0.3">
      <c r="B55658">
        <v>10635</v>
      </c>
      <c r="C55658">
        <v>297.478908452393</v>
      </c>
    </row>
    <row r="55659" spans="2:3" x14ac:dyDescent="0.3">
      <c r="B55659">
        <v>10636</v>
      </c>
      <c r="C55659">
        <v>297.478908452393</v>
      </c>
    </row>
    <row r="55660" spans="2:3" x14ac:dyDescent="0.3">
      <c r="B55660">
        <v>10637</v>
      </c>
      <c r="C55660">
        <v>297.478908452393</v>
      </c>
    </row>
    <row r="55661" spans="2:3" x14ac:dyDescent="0.3">
      <c r="B55661">
        <v>10638</v>
      </c>
      <c r="C55661">
        <v>297.478908452393</v>
      </c>
    </row>
    <row r="55662" spans="2:3" x14ac:dyDescent="0.3">
      <c r="B55662">
        <v>10639</v>
      </c>
      <c r="C55662">
        <v>297.478908452393</v>
      </c>
    </row>
    <row r="55663" spans="2:3" x14ac:dyDescent="0.3">
      <c r="B55663">
        <v>10640</v>
      </c>
      <c r="C55663">
        <v>297.478908452393</v>
      </c>
    </row>
    <row r="55664" spans="2:3" x14ac:dyDescent="0.3">
      <c r="B55664">
        <v>10641</v>
      </c>
      <c r="C55664">
        <v>297.478908452393</v>
      </c>
    </row>
    <row r="55665" spans="2:3" x14ac:dyDescent="0.3">
      <c r="B55665">
        <v>10642</v>
      </c>
      <c r="C55665">
        <v>297.478908452393</v>
      </c>
    </row>
    <row r="55666" spans="2:3" x14ac:dyDescent="0.3">
      <c r="B55666">
        <v>10643</v>
      </c>
      <c r="C55666">
        <v>297.478908452393</v>
      </c>
    </row>
    <row r="55667" spans="2:3" x14ac:dyDescent="0.3">
      <c r="B55667">
        <v>10644</v>
      </c>
      <c r="C55667">
        <v>297.478908452393</v>
      </c>
    </row>
    <row r="55668" spans="2:3" x14ac:dyDescent="0.3">
      <c r="B55668">
        <v>10645</v>
      </c>
      <c r="C55668">
        <v>297.478908452393</v>
      </c>
    </row>
    <row r="55669" spans="2:3" x14ac:dyDescent="0.3">
      <c r="B55669">
        <v>10646</v>
      </c>
      <c r="C55669">
        <v>297.478908452393</v>
      </c>
    </row>
    <row r="55670" spans="2:3" x14ac:dyDescent="0.3">
      <c r="B55670">
        <v>10647</v>
      </c>
      <c r="C55670">
        <v>297.478908452393</v>
      </c>
    </row>
    <row r="55671" spans="2:3" x14ac:dyDescent="0.3">
      <c r="B55671">
        <v>10648</v>
      </c>
      <c r="C55671">
        <v>297.478908452393</v>
      </c>
    </row>
    <row r="55672" spans="2:3" x14ac:dyDescent="0.3">
      <c r="B55672">
        <v>10649</v>
      </c>
      <c r="C55672">
        <v>297.478908452393</v>
      </c>
    </row>
    <row r="55673" spans="2:3" x14ac:dyDescent="0.3">
      <c r="B55673">
        <v>10650</v>
      </c>
      <c r="C55673">
        <v>297.478908452393</v>
      </c>
    </row>
    <row r="55674" spans="2:3" x14ac:dyDescent="0.3">
      <c r="B55674">
        <v>10651</v>
      </c>
      <c r="C55674">
        <v>297.478908452393</v>
      </c>
    </row>
    <row r="55675" spans="2:3" x14ac:dyDescent="0.3">
      <c r="B55675">
        <v>10652</v>
      </c>
      <c r="C55675">
        <v>297.478908452393</v>
      </c>
    </row>
    <row r="55676" spans="2:3" x14ac:dyDescent="0.3">
      <c r="B55676">
        <v>10653</v>
      </c>
      <c r="C55676">
        <v>297.478908452393</v>
      </c>
    </row>
    <row r="55677" spans="2:3" x14ac:dyDescent="0.3">
      <c r="B55677">
        <v>10654</v>
      </c>
      <c r="C55677">
        <v>297.478908452393</v>
      </c>
    </row>
    <row r="55678" spans="2:3" x14ac:dyDescent="0.3">
      <c r="B55678">
        <v>10655</v>
      </c>
      <c r="C55678">
        <v>297.478908452393</v>
      </c>
    </row>
    <row r="55679" spans="2:3" x14ac:dyDescent="0.3">
      <c r="B55679">
        <v>10656</v>
      </c>
      <c r="C55679">
        <v>297.478908452393</v>
      </c>
    </row>
    <row r="55680" spans="2:3" x14ac:dyDescent="0.3">
      <c r="B55680">
        <v>10657</v>
      </c>
      <c r="C55680">
        <v>297.478908452393</v>
      </c>
    </row>
    <row r="55681" spans="2:3" x14ac:dyDescent="0.3">
      <c r="B55681">
        <v>10658</v>
      </c>
      <c r="C55681">
        <v>297.478908452393</v>
      </c>
    </row>
    <row r="55682" spans="2:3" x14ac:dyDescent="0.3">
      <c r="B55682">
        <v>10659</v>
      </c>
      <c r="C55682">
        <v>297.478908452393</v>
      </c>
    </row>
    <row r="55683" spans="2:3" x14ac:dyDescent="0.3">
      <c r="B55683">
        <v>10660</v>
      </c>
      <c r="C55683">
        <v>297.478908452393</v>
      </c>
    </row>
    <row r="55684" spans="2:3" x14ac:dyDescent="0.3">
      <c r="B55684">
        <v>10661</v>
      </c>
      <c r="C55684">
        <v>297.478908452393</v>
      </c>
    </row>
    <row r="55685" spans="2:3" x14ac:dyDescent="0.3">
      <c r="B55685">
        <v>10662</v>
      </c>
      <c r="C55685">
        <v>297.478908452393</v>
      </c>
    </row>
    <row r="55686" spans="2:3" x14ac:dyDescent="0.3">
      <c r="B55686">
        <v>10663</v>
      </c>
      <c r="C55686">
        <v>297.478908452393</v>
      </c>
    </row>
    <row r="55687" spans="2:3" x14ac:dyDescent="0.3">
      <c r="B55687">
        <v>10664</v>
      </c>
      <c r="C55687">
        <v>297.478908452393</v>
      </c>
    </row>
    <row r="55688" spans="2:3" x14ac:dyDescent="0.3">
      <c r="B55688">
        <v>10665</v>
      </c>
      <c r="C55688">
        <v>297.478908452393</v>
      </c>
    </row>
    <row r="55689" spans="2:3" x14ac:dyDescent="0.3">
      <c r="B55689">
        <v>10666</v>
      </c>
      <c r="C55689">
        <v>297.478908452393</v>
      </c>
    </row>
    <row r="55690" spans="2:3" x14ac:dyDescent="0.3">
      <c r="B55690">
        <v>10667</v>
      </c>
      <c r="C55690">
        <v>297.478908452393</v>
      </c>
    </row>
    <row r="55691" spans="2:3" x14ac:dyDescent="0.3">
      <c r="B55691">
        <v>10668</v>
      </c>
      <c r="C55691">
        <v>297.478908452393</v>
      </c>
    </row>
    <row r="55692" spans="2:3" x14ac:dyDescent="0.3">
      <c r="B55692">
        <v>10669</v>
      </c>
      <c r="C55692">
        <v>297.478908452393</v>
      </c>
    </row>
    <row r="55693" spans="2:3" x14ac:dyDescent="0.3">
      <c r="B55693">
        <v>10670</v>
      </c>
      <c r="C55693">
        <v>297.478908452393</v>
      </c>
    </row>
    <row r="55694" spans="2:3" x14ac:dyDescent="0.3">
      <c r="B55694">
        <v>10671</v>
      </c>
      <c r="C55694">
        <v>297.478908452393</v>
      </c>
    </row>
    <row r="55695" spans="2:3" x14ac:dyDescent="0.3">
      <c r="B55695">
        <v>10672</v>
      </c>
      <c r="C55695">
        <v>297.478908452393</v>
      </c>
    </row>
    <row r="55696" spans="2:3" x14ac:dyDescent="0.3">
      <c r="B55696">
        <v>10673</v>
      </c>
      <c r="C55696">
        <v>297.478908452393</v>
      </c>
    </row>
    <row r="55697" spans="2:3" x14ac:dyDescent="0.3">
      <c r="B55697">
        <v>10674</v>
      </c>
      <c r="C55697">
        <v>297.478908452393</v>
      </c>
    </row>
    <row r="55698" spans="2:3" x14ac:dyDescent="0.3">
      <c r="B55698">
        <v>10675</v>
      </c>
      <c r="C55698">
        <v>297.478908452393</v>
      </c>
    </row>
    <row r="55699" spans="2:3" x14ac:dyDescent="0.3">
      <c r="B55699">
        <v>10676</v>
      </c>
      <c r="C55699">
        <v>297.478908452393</v>
      </c>
    </row>
    <row r="55700" spans="2:3" x14ac:dyDescent="0.3">
      <c r="B55700">
        <v>10677</v>
      </c>
      <c r="C55700">
        <v>297.478908452393</v>
      </c>
    </row>
    <row r="55701" spans="2:3" x14ac:dyDescent="0.3">
      <c r="B55701">
        <v>10678</v>
      </c>
      <c r="C55701">
        <v>297.478908452393</v>
      </c>
    </row>
    <row r="55702" spans="2:3" x14ac:dyDescent="0.3">
      <c r="B55702">
        <v>10679</v>
      </c>
      <c r="C55702">
        <v>297.478908452393</v>
      </c>
    </row>
    <row r="55703" spans="2:3" x14ac:dyDescent="0.3">
      <c r="B55703">
        <v>10680</v>
      </c>
      <c r="C55703">
        <v>297.478908452393</v>
      </c>
    </row>
    <row r="55704" spans="2:3" x14ac:dyDescent="0.3">
      <c r="B55704">
        <v>10681</v>
      </c>
      <c r="C55704">
        <v>297.478908452393</v>
      </c>
    </row>
    <row r="55705" spans="2:3" x14ac:dyDescent="0.3">
      <c r="B55705">
        <v>10682</v>
      </c>
      <c r="C55705">
        <v>297.478908452393</v>
      </c>
    </row>
    <row r="55706" spans="2:3" x14ac:dyDescent="0.3">
      <c r="B55706">
        <v>10683</v>
      </c>
      <c r="C55706">
        <v>297.478908452393</v>
      </c>
    </row>
    <row r="55707" spans="2:3" x14ac:dyDescent="0.3">
      <c r="B55707">
        <v>10684</v>
      </c>
      <c r="C55707">
        <v>297.478908452393</v>
      </c>
    </row>
    <row r="55708" spans="2:3" x14ac:dyDescent="0.3">
      <c r="B55708">
        <v>10685</v>
      </c>
      <c r="C55708">
        <v>297.478908452393</v>
      </c>
    </row>
    <row r="55709" spans="2:3" x14ac:dyDescent="0.3">
      <c r="B55709">
        <v>10686</v>
      </c>
      <c r="C55709">
        <v>297.478908452393</v>
      </c>
    </row>
    <row r="55710" spans="2:3" x14ac:dyDescent="0.3">
      <c r="B55710">
        <v>10687</v>
      </c>
      <c r="C55710">
        <v>297.478908452393</v>
      </c>
    </row>
    <row r="55711" spans="2:3" x14ac:dyDescent="0.3">
      <c r="B55711">
        <v>10688</v>
      </c>
      <c r="C55711">
        <v>297.478908452393</v>
      </c>
    </row>
    <row r="55712" spans="2:3" x14ac:dyDescent="0.3">
      <c r="B55712">
        <v>10689</v>
      </c>
      <c r="C55712">
        <v>297.478908452393</v>
      </c>
    </row>
    <row r="55713" spans="2:3" x14ac:dyDescent="0.3">
      <c r="B55713">
        <v>10690</v>
      </c>
      <c r="C55713">
        <v>297.478908452393</v>
      </c>
    </row>
    <row r="55714" spans="2:3" x14ac:dyDescent="0.3">
      <c r="B55714">
        <v>10691</v>
      </c>
      <c r="C55714">
        <v>297.478908452393</v>
      </c>
    </row>
    <row r="55715" spans="2:3" x14ac:dyDescent="0.3">
      <c r="B55715">
        <v>10692</v>
      </c>
      <c r="C55715">
        <v>297.478908452393</v>
      </c>
    </row>
    <row r="55716" spans="2:3" x14ac:dyDescent="0.3">
      <c r="B55716">
        <v>10693</v>
      </c>
      <c r="C55716">
        <v>297.478908452393</v>
      </c>
    </row>
    <row r="55717" spans="2:3" x14ac:dyDescent="0.3">
      <c r="B55717">
        <v>10694</v>
      </c>
      <c r="C55717">
        <v>297.478908452393</v>
      </c>
    </row>
    <row r="55718" spans="2:3" x14ac:dyDescent="0.3">
      <c r="B55718">
        <v>10695</v>
      </c>
      <c r="C55718">
        <v>297.478908452393</v>
      </c>
    </row>
    <row r="55719" spans="2:3" x14ac:dyDescent="0.3">
      <c r="B55719">
        <v>10696</v>
      </c>
      <c r="C55719">
        <v>297.478908452393</v>
      </c>
    </row>
    <row r="55720" spans="2:3" x14ac:dyDescent="0.3">
      <c r="B55720">
        <v>10697</v>
      </c>
      <c r="C55720">
        <v>297.478908452393</v>
      </c>
    </row>
    <row r="55721" spans="2:3" x14ac:dyDescent="0.3">
      <c r="B55721">
        <v>10698</v>
      </c>
      <c r="C55721">
        <v>297.478908452393</v>
      </c>
    </row>
    <row r="55722" spans="2:3" x14ac:dyDescent="0.3">
      <c r="B55722">
        <v>10699</v>
      </c>
      <c r="C55722">
        <v>297.478908452393</v>
      </c>
    </row>
    <row r="55723" spans="2:3" x14ac:dyDescent="0.3">
      <c r="B55723">
        <v>10700</v>
      </c>
      <c r="C55723">
        <v>297.478908452393</v>
      </c>
    </row>
    <row r="55724" spans="2:3" x14ac:dyDescent="0.3">
      <c r="B55724">
        <v>10701</v>
      </c>
      <c r="C55724">
        <v>297.478908452393</v>
      </c>
    </row>
    <row r="55725" spans="2:3" x14ac:dyDescent="0.3">
      <c r="B55725">
        <v>10702</v>
      </c>
      <c r="C55725">
        <v>297.478908452393</v>
      </c>
    </row>
    <row r="55726" spans="2:3" x14ac:dyDescent="0.3">
      <c r="B55726">
        <v>10703</v>
      </c>
      <c r="C55726">
        <v>297.478908452393</v>
      </c>
    </row>
    <row r="55727" spans="2:3" x14ac:dyDescent="0.3">
      <c r="B55727">
        <v>10704</v>
      </c>
      <c r="C55727">
        <v>297.478908452393</v>
      </c>
    </row>
    <row r="55728" spans="2:3" x14ac:dyDescent="0.3">
      <c r="B55728">
        <v>10705</v>
      </c>
      <c r="C55728">
        <v>297.478908452393</v>
      </c>
    </row>
    <row r="55729" spans="2:3" x14ac:dyDescent="0.3">
      <c r="B55729">
        <v>10706</v>
      </c>
      <c r="C55729">
        <v>297.478908452393</v>
      </c>
    </row>
    <row r="55730" spans="2:3" x14ac:dyDescent="0.3">
      <c r="B55730">
        <v>10707</v>
      </c>
      <c r="C55730">
        <v>297.478908452393</v>
      </c>
    </row>
    <row r="55731" spans="2:3" x14ac:dyDescent="0.3">
      <c r="B55731">
        <v>10708</v>
      </c>
      <c r="C55731">
        <v>297.478908452393</v>
      </c>
    </row>
    <row r="55732" spans="2:3" x14ac:dyDescent="0.3">
      <c r="B55732">
        <v>10709</v>
      </c>
      <c r="C55732">
        <v>297.478908452393</v>
      </c>
    </row>
    <row r="55733" spans="2:3" x14ac:dyDescent="0.3">
      <c r="B55733">
        <v>10710</v>
      </c>
      <c r="C55733">
        <v>297.478908452393</v>
      </c>
    </row>
    <row r="55734" spans="2:3" x14ac:dyDescent="0.3">
      <c r="B55734">
        <v>10711</v>
      </c>
      <c r="C55734">
        <v>297.478908452393</v>
      </c>
    </row>
    <row r="55735" spans="2:3" x14ac:dyDescent="0.3">
      <c r="B55735">
        <v>10712</v>
      </c>
      <c r="C55735">
        <v>297.478908452393</v>
      </c>
    </row>
    <row r="55736" spans="2:3" x14ac:dyDescent="0.3">
      <c r="B55736">
        <v>10713</v>
      </c>
      <c r="C55736">
        <v>297.478908452393</v>
      </c>
    </row>
    <row r="55737" spans="2:3" x14ac:dyDescent="0.3">
      <c r="B55737">
        <v>10714</v>
      </c>
      <c r="C55737">
        <v>297.478908452393</v>
      </c>
    </row>
    <row r="55738" spans="2:3" x14ac:dyDescent="0.3">
      <c r="B55738">
        <v>10715</v>
      </c>
      <c r="C55738">
        <v>297.478908452393</v>
      </c>
    </row>
    <row r="55739" spans="2:3" x14ac:dyDescent="0.3">
      <c r="B55739">
        <v>10716</v>
      </c>
      <c r="C55739">
        <v>297.478908452393</v>
      </c>
    </row>
    <row r="55740" spans="2:3" x14ac:dyDescent="0.3">
      <c r="B55740">
        <v>10717</v>
      </c>
      <c r="C55740">
        <v>297.478908452393</v>
      </c>
    </row>
    <row r="55741" spans="2:3" x14ac:dyDescent="0.3">
      <c r="B55741">
        <v>10718</v>
      </c>
      <c r="C55741">
        <v>297.478908452393</v>
      </c>
    </row>
    <row r="55742" spans="2:3" x14ac:dyDescent="0.3">
      <c r="B55742">
        <v>10719</v>
      </c>
      <c r="C55742">
        <v>297.478908452393</v>
      </c>
    </row>
    <row r="55743" spans="2:3" x14ac:dyDescent="0.3">
      <c r="B55743">
        <v>10720</v>
      </c>
      <c r="C55743">
        <v>297.478908452393</v>
      </c>
    </row>
    <row r="55744" spans="2:3" x14ac:dyDescent="0.3">
      <c r="B55744">
        <v>10721</v>
      </c>
      <c r="C55744">
        <v>297.478908452393</v>
      </c>
    </row>
    <row r="55745" spans="2:3" x14ac:dyDescent="0.3">
      <c r="B55745">
        <v>10722</v>
      </c>
      <c r="C55745">
        <v>297.478908452393</v>
      </c>
    </row>
    <row r="55746" spans="2:3" x14ac:dyDescent="0.3">
      <c r="B55746">
        <v>10723</v>
      </c>
      <c r="C55746">
        <v>297.478908452393</v>
      </c>
    </row>
    <row r="55747" spans="2:3" x14ac:dyDescent="0.3">
      <c r="B55747">
        <v>10724</v>
      </c>
      <c r="C55747">
        <v>297.478908452393</v>
      </c>
    </row>
    <row r="55748" spans="2:3" x14ac:dyDescent="0.3">
      <c r="B55748">
        <v>10725</v>
      </c>
      <c r="C55748">
        <v>297.478908452393</v>
      </c>
    </row>
    <row r="55749" spans="2:3" x14ac:dyDescent="0.3">
      <c r="B55749">
        <v>10726</v>
      </c>
      <c r="C55749">
        <v>297.478908452393</v>
      </c>
    </row>
    <row r="55750" spans="2:3" x14ac:dyDescent="0.3">
      <c r="B55750">
        <v>10727</v>
      </c>
      <c r="C55750">
        <v>297.478908452393</v>
      </c>
    </row>
    <row r="55751" spans="2:3" x14ac:dyDescent="0.3">
      <c r="B55751">
        <v>10728</v>
      </c>
      <c r="C55751">
        <v>297.478908452393</v>
      </c>
    </row>
    <row r="55752" spans="2:3" x14ac:dyDescent="0.3">
      <c r="B55752">
        <v>10729</v>
      </c>
      <c r="C55752">
        <v>297.478908452393</v>
      </c>
    </row>
    <row r="55753" spans="2:3" x14ac:dyDescent="0.3">
      <c r="B55753">
        <v>10730</v>
      </c>
      <c r="C55753">
        <v>297.478908452393</v>
      </c>
    </row>
    <row r="55754" spans="2:3" x14ac:dyDescent="0.3">
      <c r="B55754">
        <v>10731</v>
      </c>
      <c r="C55754">
        <v>297.478908452393</v>
      </c>
    </row>
    <row r="55755" spans="2:3" x14ac:dyDescent="0.3">
      <c r="B55755">
        <v>10732</v>
      </c>
      <c r="C55755">
        <v>297.478908452393</v>
      </c>
    </row>
    <row r="55756" spans="2:3" x14ac:dyDescent="0.3">
      <c r="B55756">
        <v>10733</v>
      </c>
      <c r="C55756">
        <v>297.478908452393</v>
      </c>
    </row>
    <row r="55757" spans="2:3" x14ac:dyDescent="0.3">
      <c r="B55757">
        <v>10734</v>
      </c>
      <c r="C55757">
        <v>297.478908452393</v>
      </c>
    </row>
    <row r="55758" spans="2:3" x14ac:dyDescent="0.3">
      <c r="B55758">
        <v>10735</v>
      </c>
      <c r="C55758">
        <v>297.478908452393</v>
      </c>
    </row>
    <row r="55759" spans="2:3" x14ac:dyDescent="0.3">
      <c r="B55759">
        <v>10736</v>
      </c>
      <c r="C55759">
        <v>297.478908452393</v>
      </c>
    </row>
    <row r="55760" spans="2:3" x14ac:dyDescent="0.3">
      <c r="B55760">
        <v>10737</v>
      </c>
      <c r="C55760">
        <v>297.478908452393</v>
      </c>
    </row>
    <row r="55761" spans="2:3" x14ac:dyDescent="0.3">
      <c r="B55761">
        <v>10738</v>
      </c>
      <c r="C55761">
        <v>297.478908452393</v>
      </c>
    </row>
    <row r="55762" spans="2:3" x14ac:dyDescent="0.3">
      <c r="B55762">
        <v>10739</v>
      </c>
      <c r="C55762">
        <v>297.478908452393</v>
      </c>
    </row>
    <row r="55763" spans="2:3" x14ac:dyDescent="0.3">
      <c r="B55763">
        <v>10740</v>
      </c>
      <c r="C55763">
        <v>297.478908452393</v>
      </c>
    </row>
    <row r="55764" spans="2:3" x14ac:dyDescent="0.3">
      <c r="B55764">
        <v>10741</v>
      </c>
      <c r="C55764">
        <v>297.478908452393</v>
      </c>
    </row>
    <row r="55765" spans="2:3" x14ac:dyDescent="0.3">
      <c r="B55765">
        <v>10742</v>
      </c>
      <c r="C55765">
        <v>297.478908452393</v>
      </c>
    </row>
    <row r="55766" spans="2:3" x14ac:dyDescent="0.3">
      <c r="B55766">
        <v>10743</v>
      </c>
      <c r="C55766">
        <v>297.478908452393</v>
      </c>
    </row>
    <row r="55767" spans="2:3" x14ac:dyDescent="0.3">
      <c r="B55767">
        <v>10744</v>
      </c>
      <c r="C55767">
        <v>297.478908452393</v>
      </c>
    </row>
    <row r="55768" spans="2:3" x14ac:dyDescent="0.3">
      <c r="B55768">
        <v>10745</v>
      </c>
      <c r="C55768">
        <v>297.478908452393</v>
      </c>
    </row>
    <row r="55769" spans="2:3" x14ac:dyDescent="0.3">
      <c r="B55769">
        <v>10746</v>
      </c>
      <c r="C55769">
        <v>297.478908452393</v>
      </c>
    </row>
    <row r="55770" spans="2:3" x14ac:dyDescent="0.3">
      <c r="B55770">
        <v>10747</v>
      </c>
      <c r="C55770">
        <v>297.478908452393</v>
      </c>
    </row>
    <row r="55771" spans="2:3" x14ac:dyDescent="0.3">
      <c r="B55771">
        <v>10748</v>
      </c>
      <c r="C55771">
        <v>297.478908452393</v>
      </c>
    </row>
    <row r="55772" spans="2:3" x14ac:dyDescent="0.3">
      <c r="B55772">
        <v>10749</v>
      </c>
      <c r="C55772">
        <v>297.478908452393</v>
      </c>
    </row>
    <row r="55773" spans="2:3" x14ac:dyDescent="0.3">
      <c r="B55773">
        <v>10750</v>
      </c>
      <c r="C55773">
        <v>297.478908452393</v>
      </c>
    </row>
    <row r="55774" spans="2:3" x14ac:dyDescent="0.3">
      <c r="B55774">
        <v>10751</v>
      </c>
      <c r="C55774">
        <v>297.478908452393</v>
      </c>
    </row>
    <row r="55775" spans="2:3" x14ac:dyDescent="0.3">
      <c r="B55775">
        <v>10752</v>
      </c>
      <c r="C55775">
        <v>297.478908452393</v>
      </c>
    </row>
    <row r="55776" spans="2:3" x14ac:dyDescent="0.3">
      <c r="B55776">
        <v>10753</v>
      </c>
      <c r="C55776">
        <v>297.478908452393</v>
      </c>
    </row>
    <row r="55777" spans="2:3" x14ac:dyDescent="0.3">
      <c r="B55777">
        <v>10754</v>
      </c>
      <c r="C55777">
        <v>297.478908452393</v>
      </c>
    </row>
    <row r="55778" spans="2:3" x14ac:dyDescent="0.3">
      <c r="B55778">
        <v>10755</v>
      </c>
      <c r="C55778">
        <v>297.478908452393</v>
      </c>
    </row>
    <row r="55779" spans="2:3" x14ac:dyDescent="0.3">
      <c r="B55779">
        <v>10756</v>
      </c>
      <c r="C55779">
        <v>297.478908452393</v>
      </c>
    </row>
    <row r="55780" spans="2:3" x14ac:dyDescent="0.3">
      <c r="B55780">
        <v>10757</v>
      </c>
      <c r="C55780">
        <v>297.478908452393</v>
      </c>
    </row>
    <row r="55781" spans="2:3" x14ac:dyDescent="0.3">
      <c r="B55781">
        <v>10758</v>
      </c>
      <c r="C55781">
        <v>297.478908452393</v>
      </c>
    </row>
    <row r="55782" spans="2:3" x14ac:dyDescent="0.3">
      <c r="B55782">
        <v>10759</v>
      </c>
      <c r="C55782">
        <v>297.478908452393</v>
      </c>
    </row>
    <row r="55783" spans="2:3" x14ac:dyDescent="0.3">
      <c r="B55783">
        <v>10760</v>
      </c>
      <c r="C55783">
        <v>297.478908452393</v>
      </c>
    </row>
    <row r="55784" spans="2:3" x14ac:dyDescent="0.3">
      <c r="B55784">
        <v>10761</v>
      </c>
      <c r="C55784">
        <v>297.478908452393</v>
      </c>
    </row>
    <row r="55785" spans="2:3" x14ac:dyDescent="0.3">
      <c r="B55785">
        <v>10762</v>
      </c>
      <c r="C55785">
        <v>297.478908452393</v>
      </c>
    </row>
    <row r="55786" spans="2:3" x14ac:dyDescent="0.3">
      <c r="B55786">
        <v>10763</v>
      </c>
      <c r="C55786">
        <v>297.478908452393</v>
      </c>
    </row>
    <row r="55787" spans="2:3" x14ac:dyDescent="0.3">
      <c r="B55787">
        <v>10764</v>
      </c>
      <c r="C55787">
        <v>297.478908452393</v>
      </c>
    </row>
    <row r="55788" spans="2:3" x14ac:dyDescent="0.3">
      <c r="B55788">
        <v>10765</v>
      </c>
      <c r="C55788">
        <v>297.478908452393</v>
      </c>
    </row>
    <row r="55789" spans="2:3" x14ac:dyDescent="0.3">
      <c r="B55789">
        <v>10766</v>
      </c>
      <c r="C55789">
        <v>297.478908452393</v>
      </c>
    </row>
    <row r="55790" spans="2:3" x14ac:dyDescent="0.3">
      <c r="B55790">
        <v>10767</v>
      </c>
      <c r="C55790">
        <v>297.478908452393</v>
      </c>
    </row>
    <row r="55791" spans="2:3" x14ac:dyDescent="0.3">
      <c r="B55791">
        <v>10768</v>
      </c>
      <c r="C55791">
        <v>297.478908452393</v>
      </c>
    </row>
    <row r="55792" spans="2:3" x14ac:dyDescent="0.3">
      <c r="B55792">
        <v>10769</v>
      </c>
      <c r="C55792">
        <v>297.478908452393</v>
      </c>
    </row>
    <row r="55793" spans="2:3" x14ac:dyDescent="0.3">
      <c r="B55793">
        <v>10770</v>
      </c>
      <c r="C55793">
        <v>297.478908452393</v>
      </c>
    </row>
    <row r="55794" spans="2:3" x14ac:dyDescent="0.3">
      <c r="B55794">
        <v>10771</v>
      </c>
      <c r="C55794">
        <v>297.478908452393</v>
      </c>
    </row>
    <row r="55795" spans="2:3" x14ac:dyDescent="0.3">
      <c r="B55795">
        <v>10772</v>
      </c>
      <c r="C55795">
        <v>297.478908452393</v>
      </c>
    </row>
    <row r="55796" spans="2:3" x14ac:dyDescent="0.3">
      <c r="B55796">
        <v>10773</v>
      </c>
      <c r="C55796">
        <v>297.478908452393</v>
      </c>
    </row>
    <row r="55797" spans="2:3" x14ac:dyDescent="0.3">
      <c r="B55797">
        <v>10774</v>
      </c>
      <c r="C55797">
        <v>297.478908452393</v>
      </c>
    </row>
    <row r="55798" spans="2:3" x14ac:dyDescent="0.3">
      <c r="B55798">
        <v>10775</v>
      </c>
      <c r="C55798">
        <v>297.478908452393</v>
      </c>
    </row>
    <row r="55799" spans="2:3" x14ac:dyDescent="0.3">
      <c r="B55799">
        <v>10776</v>
      </c>
      <c r="C55799">
        <v>297.478908452393</v>
      </c>
    </row>
    <row r="55800" spans="2:3" x14ac:dyDescent="0.3">
      <c r="B55800">
        <v>10777</v>
      </c>
      <c r="C55800">
        <v>297.478908452393</v>
      </c>
    </row>
    <row r="55801" spans="2:3" x14ac:dyDescent="0.3">
      <c r="B55801">
        <v>10778</v>
      </c>
      <c r="C55801">
        <v>297.478908452393</v>
      </c>
    </row>
    <row r="55802" spans="2:3" x14ac:dyDescent="0.3">
      <c r="B55802">
        <v>10779</v>
      </c>
      <c r="C55802">
        <v>297.478908452393</v>
      </c>
    </row>
    <row r="55803" spans="2:3" x14ac:dyDescent="0.3">
      <c r="B55803">
        <v>10780</v>
      </c>
      <c r="C55803">
        <v>297.478908452393</v>
      </c>
    </row>
    <row r="55804" spans="2:3" x14ac:dyDescent="0.3">
      <c r="B55804">
        <v>10781</v>
      </c>
      <c r="C55804">
        <v>297.478908452393</v>
      </c>
    </row>
    <row r="55805" spans="2:3" x14ac:dyDescent="0.3">
      <c r="B55805">
        <v>10782</v>
      </c>
      <c r="C55805">
        <v>297.478908452393</v>
      </c>
    </row>
    <row r="55806" spans="2:3" x14ac:dyDescent="0.3">
      <c r="B55806">
        <v>10783</v>
      </c>
      <c r="C55806">
        <v>297.478908452393</v>
      </c>
    </row>
    <row r="55807" spans="2:3" x14ac:dyDescent="0.3">
      <c r="B55807">
        <v>10784</v>
      </c>
      <c r="C55807">
        <v>297.478908452393</v>
      </c>
    </row>
    <row r="55808" spans="2:3" x14ac:dyDescent="0.3">
      <c r="B55808">
        <v>10785</v>
      </c>
      <c r="C55808">
        <v>297.478908452393</v>
      </c>
    </row>
    <row r="55809" spans="2:3" x14ac:dyDescent="0.3">
      <c r="B55809">
        <v>10786</v>
      </c>
      <c r="C55809">
        <v>297.478908452393</v>
      </c>
    </row>
    <row r="55810" spans="2:3" x14ac:dyDescent="0.3">
      <c r="B55810">
        <v>10787</v>
      </c>
      <c r="C55810">
        <v>297.478908452393</v>
      </c>
    </row>
    <row r="55811" spans="2:3" x14ac:dyDescent="0.3">
      <c r="B55811">
        <v>10788</v>
      </c>
      <c r="C55811">
        <v>297.478908452393</v>
      </c>
    </row>
    <row r="55812" spans="2:3" x14ac:dyDescent="0.3">
      <c r="B55812">
        <v>10789</v>
      </c>
      <c r="C55812">
        <v>297.478908452393</v>
      </c>
    </row>
    <row r="55813" spans="2:3" x14ac:dyDescent="0.3">
      <c r="B55813">
        <v>10790</v>
      </c>
      <c r="C55813">
        <v>297.478908452393</v>
      </c>
    </row>
    <row r="55814" spans="2:3" x14ac:dyDescent="0.3">
      <c r="B55814">
        <v>10791</v>
      </c>
      <c r="C55814">
        <v>297.478908452393</v>
      </c>
    </row>
    <row r="55815" spans="2:3" x14ac:dyDescent="0.3">
      <c r="B55815">
        <v>10792</v>
      </c>
      <c r="C55815">
        <v>297.478908452393</v>
      </c>
    </row>
    <row r="55816" spans="2:3" x14ac:dyDescent="0.3">
      <c r="B55816">
        <v>10793</v>
      </c>
      <c r="C55816">
        <v>297.478908452393</v>
      </c>
    </row>
    <row r="55817" spans="2:3" x14ac:dyDescent="0.3">
      <c r="B55817">
        <v>10794</v>
      </c>
      <c r="C55817">
        <v>297.478908452393</v>
      </c>
    </row>
    <row r="55818" spans="2:3" x14ac:dyDescent="0.3">
      <c r="B55818">
        <v>10795</v>
      </c>
      <c r="C55818">
        <v>297.478908452393</v>
      </c>
    </row>
    <row r="55819" spans="2:3" x14ac:dyDescent="0.3">
      <c r="B55819">
        <v>10796</v>
      </c>
      <c r="C55819">
        <v>297.478908452393</v>
      </c>
    </row>
    <row r="55820" spans="2:3" x14ac:dyDescent="0.3">
      <c r="B55820">
        <v>10797</v>
      </c>
      <c r="C55820">
        <v>297.478908452393</v>
      </c>
    </row>
    <row r="55821" spans="2:3" x14ac:dyDescent="0.3">
      <c r="B55821">
        <v>10798</v>
      </c>
      <c r="C55821">
        <v>297.478908452393</v>
      </c>
    </row>
    <row r="55822" spans="2:3" x14ac:dyDescent="0.3">
      <c r="B55822">
        <v>10799</v>
      </c>
      <c r="C55822">
        <v>297.478908452393</v>
      </c>
    </row>
    <row r="55823" spans="2:3" x14ac:dyDescent="0.3">
      <c r="B55823">
        <v>10800</v>
      </c>
      <c r="C55823">
        <v>297.478908452393</v>
      </c>
    </row>
    <row r="55824" spans="2:3" x14ac:dyDescent="0.3">
      <c r="B55824">
        <v>10801</v>
      </c>
      <c r="C55824">
        <v>297.478908452393</v>
      </c>
    </row>
    <row r="55825" spans="2:3" x14ac:dyDescent="0.3">
      <c r="B55825">
        <v>10802</v>
      </c>
      <c r="C55825">
        <v>297.478908452393</v>
      </c>
    </row>
    <row r="55826" spans="2:3" x14ac:dyDescent="0.3">
      <c r="B55826">
        <v>10803</v>
      </c>
      <c r="C55826">
        <v>297.478908452393</v>
      </c>
    </row>
    <row r="55827" spans="2:3" x14ac:dyDescent="0.3">
      <c r="B55827">
        <v>10804</v>
      </c>
      <c r="C55827">
        <v>297.478908452393</v>
      </c>
    </row>
    <row r="55828" spans="2:3" x14ac:dyDescent="0.3">
      <c r="B55828">
        <v>10805</v>
      </c>
      <c r="C55828">
        <v>297.478908452393</v>
      </c>
    </row>
    <row r="55829" spans="2:3" x14ac:dyDescent="0.3">
      <c r="B55829">
        <v>10806</v>
      </c>
      <c r="C55829">
        <v>297.478908452393</v>
      </c>
    </row>
    <row r="55830" spans="2:3" x14ac:dyDescent="0.3">
      <c r="B55830">
        <v>10807</v>
      </c>
      <c r="C55830">
        <v>297.478908452393</v>
      </c>
    </row>
    <row r="55831" spans="2:3" x14ac:dyDescent="0.3">
      <c r="B55831">
        <v>10808</v>
      </c>
      <c r="C55831">
        <v>297.478908452393</v>
      </c>
    </row>
    <row r="55832" spans="2:3" x14ac:dyDescent="0.3">
      <c r="B55832">
        <v>10809</v>
      </c>
      <c r="C55832">
        <v>297.478908452393</v>
      </c>
    </row>
    <row r="55833" spans="2:3" x14ac:dyDescent="0.3">
      <c r="B55833">
        <v>10810</v>
      </c>
      <c r="C55833">
        <v>297.478908452393</v>
      </c>
    </row>
    <row r="55834" spans="2:3" x14ac:dyDescent="0.3">
      <c r="B55834">
        <v>10811</v>
      </c>
      <c r="C55834">
        <v>297.478908452393</v>
      </c>
    </row>
    <row r="55835" spans="2:3" x14ac:dyDescent="0.3">
      <c r="B55835">
        <v>10812</v>
      </c>
      <c r="C55835">
        <v>297.478908452393</v>
      </c>
    </row>
    <row r="55836" spans="2:3" x14ac:dyDescent="0.3">
      <c r="B55836">
        <v>10813</v>
      </c>
      <c r="C55836">
        <v>297.478908452393</v>
      </c>
    </row>
    <row r="55837" spans="2:3" x14ac:dyDescent="0.3">
      <c r="B55837">
        <v>10814</v>
      </c>
      <c r="C55837">
        <v>297.478908452393</v>
      </c>
    </row>
    <row r="55838" spans="2:3" x14ac:dyDescent="0.3">
      <c r="B55838">
        <v>10815</v>
      </c>
      <c r="C55838">
        <v>297.478908452393</v>
      </c>
    </row>
    <row r="55839" spans="2:3" x14ac:dyDescent="0.3">
      <c r="B55839">
        <v>10816</v>
      </c>
      <c r="C55839">
        <v>297.478908452393</v>
      </c>
    </row>
    <row r="55840" spans="2:3" x14ac:dyDescent="0.3">
      <c r="B55840">
        <v>10817</v>
      </c>
      <c r="C55840">
        <v>297.478908452393</v>
      </c>
    </row>
    <row r="55841" spans="2:3" x14ac:dyDescent="0.3">
      <c r="B55841">
        <v>10818</v>
      </c>
      <c r="C55841">
        <v>297.478908452393</v>
      </c>
    </row>
    <row r="55842" spans="2:3" x14ac:dyDescent="0.3">
      <c r="B55842">
        <v>10819</v>
      </c>
      <c r="C55842">
        <v>297.478908452393</v>
      </c>
    </row>
    <row r="55843" spans="2:3" x14ac:dyDescent="0.3">
      <c r="B55843">
        <v>10820</v>
      </c>
      <c r="C55843">
        <v>297.478908452393</v>
      </c>
    </row>
    <row r="55844" spans="2:3" x14ac:dyDescent="0.3">
      <c r="B55844">
        <v>10821</v>
      </c>
      <c r="C55844">
        <v>297.478908452393</v>
      </c>
    </row>
    <row r="55845" spans="2:3" x14ac:dyDescent="0.3">
      <c r="B55845">
        <v>10822</v>
      </c>
      <c r="C55845">
        <v>297.478908452393</v>
      </c>
    </row>
    <row r="55846" spans="2:3" x14ac:dyDescent="0.3">
      <c r="B55846">
        <v>10823</v>
      </c>
      <c r="C55846">
        <v>297.478908452393</v>
      </c>
    </row>
    <row r="55847" spans="2:3" x14ac:dyDescent="0.3">
      <c r="B55847">
        <v>10824</v>
      </c>
      <c r="C55847">
        <v>297.478908452393</v>
      </c>
    </row>
    <row r="55848" spans="2:3" x14ac:dyDescent="0.3">
      <c r="B55848">
        <v>10825</v>
      </c>
      <c r="C55848">
        <v>297.478908452393</v>
      </c>
    </row>
    <row r="55849" spans="2:3" x14ac:dyDescent="0.3">
      <c r="B55849">
        <v>10826</v>
      </c>
      <c r="C55849">
        <v>297.478908452393</v>
      </c>
    </row>
    <row r="55850" spans="2:3" x14ac:dyDescent="0.3">
      <c r="B55850">
        <v>10827</v>
      </c>
      <c r="C55850">
        <v>297.478908452393</v>
      </c>
    </row>
    <row r="55851" spans="2:3" x14ac:dyDescent="0.3">
      <c r="B55851">
        <v>10828</v>
      </c>
      <c r="C55851">
        <v>297.478908452393</v>
      </c>
    </row>
    <row r="55852" spans="2:3" x14ac:dyDescent="0.3">
      <c r="B55852">
        <v>10829</v>
      </c>
      <c r="C55852">
        <v>297.478908452393</v>
      </c>
    </row>
    <row r="55853" spans="2:3" x14ac:dyDescent="0.3">
      <c r="B55853">
        <v>10830</v>
      </c>
      <c r="C55853">
        <v>297.478908452393</v>
      </c>
    </row>
    <row r="55854" spans="2:3" x14ac:dyDescent="0.3">
      <c r="B55854">
        <v>10831</v>
      </c>
      <c r="C55854">
        <v>297.478908452393</v>
      </c>
    </row>
    <row r="55855" spans="2:3" x14ac:dyDescent="0.3">
      <c r="B55855">
        <v>10832</v>
      </c>
      <c r="C55855">
        <v>297.478908452393</v>
      </c>
    </row>
    <row r="55856" spans="2:3" x14ac:dyDescent="0.3">
      <c r="B55856">
        <v>10833</v>
      </c>
      <c r="C55856">
        <v>297.478908452393</v>
      </c>
    </row>
    <row r="55857" spans="2:3" x14ac:dyDescent="0.3">
      <c r="B55857">
        <v>10834</v>
      </c>
      <c r="C55857">
        <v>297.478908452393</v>
      </c>
    </row>
    <row r="55858" spans="2:3" x14ac:dyDescent="0.3">
      <c r="B55858">
        <v>10835</v>
      </c>
      <c r="C55858">
        <v>297.478908452393</v>
      </c>
    </row>
    <row r="55859" spans="2:3" x14ac:dyDescent="0.3">
      <c r="B55859">
        <v>10836</v>
      </c>
      <c r="C55859">
        <v>297.478908452393</v>
      </c>
    </row>
    <row r="55860" spans="2:3" x14ac:dyDescent="0.3">
      <c r="B55860">
        <v>10837</v>
      </c>
      <c r="C55860">
        <v>297.478908452393</v>
      </c>
    </row>
    <row r="55861" spans="2:3" x14ac:dyDescent="0.3">
      <c r="B55861">
        <v>10838</v>
      </c>
      <c r="C55861">
        <v>297.478908452393</v>
      </c>
    </row>
    <row r="55862" spans="2:3" x14ac:dyDescent="0.3">
      <c r="B55862">
        <v>10839</v>
      </c>
      <c r="C55862">
        <v>297.478908452393</v>
      </c>
    </row>
    <row r="55863" spans="2:3" x14ac:dyDescent="0.3">
      <c r="B55863">
        <v>10840</v>
      </c>
      <c r="C55863">
        <v>297.478908452393</v>
      </c>
    </row>
    <row r="55864" spans="2:3" x14ac:dyDescent="0.3">
      <c r="B55864">
        <v>10841</v>
      </c>
      <c r="C55864">
        <v>297.478908452393</v>
      </c>
    </row>
    <row r="55865" spans="2:3" x14ac:dyDescent="0.3">
      <c r="B55865">
        <v>10842</v>
      </c>
      <c r="C55865">
        <v>297.478908452393</v>
      </c>
    </row>
    <row r="55866" spans="2:3" x14ac:dyDescent="0.3">
      <c r="B55866">
        <v>10843</v>
      </c>
      <c r="C55866">
        <v>297.478908452393</v>
      </c>
    </row>
    <row r="55867" spans="2:3" x14ac:dyDescent="0.3">
      <c r="B55867">
        <v>10844</v>
      </c>
      <c r="C55867">
        <v>297.478908452393</v>
      </c>
    </row>
    <row r="55868" spans="2:3" x14ac:dyDescent="0.3">
      <c r="B55868">
        <v>10845</v>
      </c>
      <c r="C55868">
        <v>297.478908452393</v>
      </c>
    </row>
    <row r="55869" spans="2:3" x14ac:dyDescent="0.3">
      <c r="B55869">
        <v>10846</v>
      </c>
      <c r="C55869">
        <v>297.478908452393</v>
      </c>
    </row>
    <row r="55870" spans="2:3" x14ac:dyDescent="0.3">
      <c r="B55870">
        <v>10847</v>
      </c>
      <c r="C55870">
        <v>297.478908452393</v>
      </c>
    </row>
    <row r="55871" spans="2:3" x14ac:dyDescent="0.3">
      <c r="B55871">
        <v>10848</v>
      </c>
      <c r="C55871">
        <v>297.478908452393</v>
      </c>
    </row>
    <row r="55872" spans="2:3" x14ac:dyDescent="0.3">
      <c r="B55872">
        <v>10849</v>
      </c>
      <c r="C55872">
        <v>297.478908452393</v>
      </c>
    </row>
    <row r="55873" spans="2:3" x14ac:dyDescent="0.3">
      <c r="B55873">
        <v>10850</v>
      </c>
      <c r="C55873">
        <v>297.478908452393</v>
      </c>
    </row>
    <row r="55874" spans="2:3" x14ac:dyDescent="0.3">
      <c r="B55874">
        <v>10851</v>
      </c>
      <c r="C55874">
        <v>297.478908452393</v>
      </c>
    </row>
    <row r="55875" spans="2:3" x14ac:dyDescent="0.3">
      <c r="B55875">
        <v>10852</v>
      </c>
      <c r="C55875">
        <v>297.478908452393</v>
      </c>
    </row>
    <row r="55876" spans="2:3" x14ac:dyDescent="0.3">
      <c r="B55876">
        <v>10853</v>
      </c>
      <c r="C55876">
        <v>297.478908452393</v>
      </c>
    </row>
    <row r="55877" spans="2:3" x14ac:dyDescent="0.3">
      <c r="B55877">
        <v>10854</v>
      </c>
      <c r="C55877">
        <v>297.478908452393</v>
      </c>
    </row>
    <row r="55878" spans="2:3" x14ac:dyDescent="0.3">
      <c r="B55878">
        <v>10855</v>
      </c>
      <c r="C55878">
        <v>297.478908452393</v>
      </c>
    </row>
    <row r="55879" spans="2:3" x14ac:dyDescent="0.3">
      <c r="B55879">
        <v>10856</v>
      </c>
      <c r="C55879">
        <v>297.478908452393</v>
      </c>
    </row>
    <row r="55880" spans="2:3" x14ac:dyDescent="0.3">
      <c r="B55880">
        <v>10857</v>
      </c>
      <c r="C55880">
        <v>297.478908452393</v>
      </c>
    </row>
    <row r="55881" spans="2:3" x14ac:dyDescent="0.3">
      <c r="B55881">
        <v>10858</v>
      </c>
      <c r="C55881">
        <v>297.478908452393</v>
      </c>
    </row>
    <row r="55882" spans="2:3" x14ac:dyDescent="0.3">
      <c r="B55882">
        <v>10859</v>
      </c>
      <c r="C55882">
        <v>297.478908452393</v>
      </c>
    </row>
    <row r="55883" spans="2:3" x14ac:dyDescent="0.3">
      <c r="B55883">
        <v>10860</v>
      </c>
      <c r="C55883">
        <v>297.478908452393</v>
      </c>
    </row>
    <row r="55884" spans="2:3" x14ac:dyDescent="0.3">
      <c r="B55884">
        <v>10861</v>
      </c>
      <c r="C55884">
        <v>297.478908452393</v>
      </c>
    </row>
    <row r="55885" spans="2:3" x14ac:dyDescent="0.3">
      <c r="B55885">
        <v>10862</v>
      </c>
      <c r="C55885">
        <v>297.478908452393</v>
      </c>
    </row>
    <row r="55886" spans="2:3" x14ac:dyDescent="0.3">
      <c r="B55886">
        <v>10863</v>
      </c>
      <c r="C55886">
        <v>297.478908452393</v>
      </c>
    </row>
    <row r="55887" spans="2:3" x14ac:dyDescent="0.3">
      <c r="B55887">
        <v>10864</v>
      </c>
      <c r="C55887">
        <v>297.478908452393</v>
      </c>
    </row>
    <row r="55888" spans="2:3" x14ac:dyDescent="0.3">
      <c r="B55888">
        <v>10865</v>
      </c>
      <c r="C55888">
        <v>297.478908452393</v>
      </c>
    </row>
    <row r="55889" spans="2:3" x14ac:dyDescent="0.3">
      <c r="B55889">
        <v>10866</v>
      </c>
      <c r="C55889">
        <v>297.478908452393</v>
      </c>
    </row>
    <row r="55890" spans="2:3" x14ac:dyDescent="0.3">
      <c r="B55890">
        <v>10867</v>
      </c>
      <c r="C55890">
        <v>297.478908452393</v>
      </c>
    </row>
    <row r="55891" spans="2:3" x14ac:dyDescent="0.3">
      <c r="B55891">
        <v>10868</v>
      </c>
      <c r="C55891">
        <v>297.478908452393</v>
      </c>
    </row>
    <row r="55892" spans="2:3" x14ac:dyDescent="0.3">
      <c r="B55892">
        <v>10869</v>
      </c>
      <c r="C55892">
        <v>297.478908452393</v>
      </c>
    </row>
    <row r="55893" spans="2:3" x14ac:dyDescent="0.3">
      <c r="B55893">
        <v>10870</v>
      </c>
      <c r="C55893">
        <v>297.478908452393</v>
      </c>
    </row>
    <row r="55894" spans="2:3" x14ac:dyDescent="0.3">
      <c r="B55894">
        <v>10871</v>
      </c>
      <c r="C55894">
        <v>297.478908452393</v>
      </c>
    </row>
    <row r="55895" spans="2:3" x14ac:dyDescent="0.3">
      <c r="B55895">
        <v>10872</v>
      </c>
      <c r="C55895">
        <v>297.478908452393</v>
      </c>
    </row>
    <row r="55896" spans="2:3" x14ac:dyDescent="0.3">
      <c r="B55896">
        <v>10873</v>
      </c>
      <c r="C55896">
        <v>297.478908452393</v>
      </c>
    </row>
    <row r="55897" spans="2:3" x14ac:dyDescent="0.3">
      <c r="B55897">
        <v>10874</v>
      </c>
      <c r="C55897">
        <v>297.478908452393</v>
      </c>
    </row>
    <row r="55898" spans="2:3" x14ac:dyDescent="0.3">
      <c r="B55898">
        <v>10875</v>
      </c>
      <c r="C55898">
        <v>297.478908452393</v>
      </c>
    </row>
    <row r="55899" spans="2:3" x14ac:dyDescent="0.3">
      <c r="B55899">
        <v>10876</v>
      </c>
      <c r="C55899">
        <v>297.478908452393</v>
      </c>
    </row>
    <row r="55900" spans="2:3" x14ac:dyDescent="0.3">
      <c r="B55900">
        <v>10877</v>
      </c>
      <c r="C55900">
        <v>297.478908452393</v>
      </c>
    </row>
    <row r="55901" spans="2:3" x14ac:dyDescent="0.3">
      <c r="B55901">
        <v>10878</v>
      </c>
      <c r="C55901">
        <v>297.478908452393</v>
      </c>
    </row>
    <row r="55902" spans="2:3" x14ac:dyDescent="0.3">
      <c r="B55902">
        <v>10879</v>
      </c>
      <c r="C55902">
        <v>297.478908452393</v>
      </c>
    </row>
    <row r="55903" spans="2:3" x14ac:dyDescent="0.3">
      <c r="B55903">
        <v>10880</v>
      </c>
      <c r="C55903">
        <v>297.478908452393</v>
      </c>
    </row>
    <row r="55904" spans="2:3" x14ac:dyDescent="0.3">
      <c r="B55904">
        <v>10881</v>
      </c>
      <c r="C55904">
        <v>297.478908452393</v>
      </c>
    </row>
    <row r="55905" spans="2:3" x14ac:dyDescent="0.3">
      <c r="B55905">
        <v>10882</v>
      </c>
      <c r="C55905">
        <v>297.478908452393</v>
      </c>
    </row>
    <row r="55906" spans="2:3" x14ac:dyDescent="0.3">
      <c r="B55906">
        <v>10883</v>
      </c>
      <c r="C55906">
        <v>297.478908452393</v>
      </c>
    </row>
    <row r="55907" spans="2:3" x14ac:dyDescent="0.3">
      <c r="B55907">
        <v>10884</v>
      </c>
      <c r="C55907">
        <v>297.478908452393</v>
      </c>
    </row>
    <row r="55908" spans="2:3" x14ac:dyDescent="0.3">
      <c r="B55908">
        <v>10885</v>
      </c>
      <c r="C55908">
        <v>297.478908452393</v>
      </c>
    </row>
    <row r="55909" spans="2:3" x14ac:dyDescent="0.3">
      <c r="B55909">
        <v>10886</v>
      </c>
      <c r="C55909">
        <v>297.478908452393</v>
      </c>
    </row>
    <row r="55910" spans="2:3" x14ac:dyDescent="0.3">
      <c r="B55910">
        <v>10887</v>
      </c>
      <c r="C55910">
        <v>297.478908452393</v>
      </c>
    </row>
    <row r="55911" spans="2:3" x14ac:dyDescent="0.3">
      <c r="B55911">
        <v>10888</v>
      </c>
      <c r="C55911">
        <v>297.478908452393</v>
      </c>
    </row>
    <row r="55912" spans="2:3" x14ac:dyDescent="0.3">
      <c r="B55912">
        <v>10889</v>
      </c>
      <c r="C55912">
        <v>297.478908452393</v>
      </c>
    </row>
    <row r="55913" spans="2:3" x14ac:dyDescent="0.3">
      <c r="B55913">
        <v>10890</v>
      </c>
      <c r="C55913">
        <v>297.478908452393</v>
      </c>
    </row>
    <row r="55914" spans="2:3" x14ac:dyDescent="0.3">
      <c r="B55914">
        <v>10891</v>
      </c>
      <c r="C55914">
        <v>297.478908452393</v>
      </c>
    </row>
    <row r="55915" spans="2:3" x14ac:dyDescent="0.3">
      <c r="B55915">
        <v>10892</v>
      </c>
      <c r="C55915">
        <v>297.478908452393</v>
      </c>
    </row>
    <row r="55916" spans="2:3" x14ac:dyDescent="0.3">
      <c r="B55916">
        <v>10893</v>
      </c>
      <c r="C55916">
        <v>297.478908452393</v>
      </c>
    </row>
    <row r="55917" spans="2:3" x14ac:dyDescent="0.3">
      <c r="B55917">
        <v>10894</v>
      </c>
      <c r="C55917">
        <v>297.478908452393</v>
      </c>
    </row>
    <row r="55918" spans="2:3" x14ac:dyDescent="0.3">
      <c r="B55918">
        <v>10895</v>
      </c>
      <c r="C55918">
        <v>297.478908452393</v>
      </c>
    </row>
    <row r="55919" spans="2:3" x14ac:dyDescent="0.3">
      <c r="B55919">
        <v>10896</v>
      </c>
      <c r="C55919">
        <v>297.478908452393</v>
      </c>
    </row>
    <row r="55920" spans="2:3" x14ac:dyDescent="0.3">
      <c r="B55920">
        <v>10897</v>
      </c>
      <c r="C55920">
        <v>297.478908452393</v>
      </c>
    </row>
    <row r="55921" spans="2:3" x14ac:dyDescent="0.3">
      <c r="B55921">
        <v>10898</v>
      </c>
      <c r="C55921">
        <v>297.478908452393</v>
      </c>
    </row>
    <row r="55922" spans="2:3" x14ac:dyDescent="0.3">
      <c r="B55922">
        <v>10899</v>
      </c>
      <c r="C55922">
        <v>297.478908452393</v>
      </c>
    </row>
    <row r="55923" spans="2:3" x14ac:dyDescent="0.3">
      <c r="B55923">
        <v>10900</v>
      </c>
      <c r="C55923">
        <v>297.478908452393</v>
      </c>
    </row>
    <row r="55924" spans="2:3" x14ac:dyDescent="0.3">
      <c r="B55924">
        <v>10901</v>
      </c>
      <c r="C55924">
        <v>297.478908452393</v>
      </c>
    </row>
    <row r="55925" spans="2:3" x14ac:dyDescent="0.3">
      <c r="B55925">
        <v>10902</v>
      </c>
      <c r="C55925">
        <v>297.478908452393</v>
      </c>
    </row>
    <row r="55926" spans="2:3" x14ac:dyDescent="0.3">
      <c r="B55926">
        <v>10903</v>
      </c>
      <c r="C55926">
        <v>297.478908452393</v>
      </c>
    </row>
    <row r="55927" spans="2:3" x14ac:dyDescent="0.3">
      <c r="B55927">
        <v>10904</v>
      </c>
      <c r="C55927">
        <v>297.478908452393</v>
      </c>
    </row>
    <row r="55928" spans="2:3" x14ac:dyDescent="0.3">
      <c r="B55928">
        <v>10905</v>
      </c>
      <c r="C55928">
        <v>297.478908452393</v>
      </c>
    </row>
    <row r="55929" spans="2:3" x14ac:dyDescent="0.3">
      <c r="B55929">
        <v>10906</v>
      </c>
      <c r="C55929">
        <v>297.478908452393</v>
      </c>
    </row>
    <row r="55930" spans="2:3" x14ac:dyDescent="0.3">
      <c r="B55930">
        <v>10907</v>
      </c>
      <c r="C55930">
        <v>297.478908452393</v>
      </c>
    </row>
    <row r="55931" spans="2:3" x14ac:dyDescent="0.3">
      <c r="B55931">
        <v>10908</v>
      </c>
      <c r="C55931">
        <v>297.478908452393</v>
      </c>
    </row>
    <row r="55932" spans="2:3" x14ac:dyDescent="0.3">
      <c r="B55932">
        <v>10909</v>
      </c>
      <c r="C55932">
        <v>297.478908452393</v>
      </c>
    </row>
    <row r="55933" spans="2:3" x14ac:dyDescent="0.3">
      <c r="B55933">
        <v>10910</v>
      </c>
      <c r="C55933">
        <v>297.478908452393</v>
      </c>
    </row>
    <row r="55934" spans="2:3" x14ac:dyDescent="0.3">
      <c r="B55934">
        <v>10911</v>
      </c>
      <c r="C55934">
        <v>297.478908452393</v>
      </c>
    </row>
    <row r="55935" spans="2:3" x14ac:dyDescent="0.3">
      <c r="B55935">
        <v>10912</v>
      </c>
      <c r="C55935">
        <v>297.478908452393</v>
      </c>
    </row>
    <row r="55936" spans="2:3" x14ac:dyDescent="0.3">
      <c r="B55936">
        <v>10913</v>
      </c>
      <c r="C55936">
        <v>297.478908452393</v>
      </c>
    </row>
    <row r="55937" spans="2:3" x14ac:dyDescent="0.3">
      <c r="B55937">
        <v>10914</v>
      </c>
      <c r="C55937">
        <v>297.478908452393</v>
      </c>
    </row>
    <row r="55938" spans="2:3" x14ac:dyDescent="0.3">
      <c r="B55938">
        <v>10915</v>
      </c>
      <c r="C55938">
        <v>297.478908452393</v>
      </c>
    </row>
    <row r="55939" spans="2:3" x14ac:dyDescent="0.3">
      <c r="B55939">
        <v>10916</v>
      </c>
      <c r="C55939">
        <v>297.478908452393</v>
      </c>
    </row>
    <row r="55940" spans="2:3" x14ac:dyDescent="0.3">
      <c r="B55940">
        <v>10917</v>
      </c>
      <c r="C55940">
        <v>297.478908452393</v>
      </c>
    </row>
    <row r="55941" spans="2:3" x14ac:dyDescent="0.3">
      <c r="B55941">
        <v>10918</v>
      </c>
      <c r="C55941">
        <v>297.478908452393</v>
      </c>
    </row>
    <row r="55942" spans="2:3" x14ac:dyDescent="0.3">
      <c r="B55942">
        <v>10919</v>
      </c>
      <c r="C55942">
        <v>297.478908452393</v>
      </c>
    </row>
    <row r="55943" spans="2:3" x14ac:dyDescent="0.3">
      <c r="B55943">
        <v>10920</v>
      </c>
      <c r="C55943">
        <v>297.478908452393</v>
      </c>
    </row>
    <row r="55944" spans="2:3" x14ac:dyDescent="0.3">
      <c r="B55944">
        <v>10921</v>
      </c>
      <c r="C55944">
        <v>297.478908452393</v>
      </c>
    </row>
    <row r="55945" spans="2:3" x14ac:dyDescent="0.3">
      <c r="B55945">
        <v>10922</v>
      </c>
      <c r="C55945">
        <v>297.478908452393</v>
      </c>
    </row>
    <row r="55946" spans="2:3" x14ac:dyDescent="0.3">
      <c r="B55946">
        <v>10923</v>
      </c>
      <c r="C55946">
        <v>297.478908452393</v>
      </c>
    </row>
    <row r="55947" spans="2:3" x14ac:dyDescent="0.3">
      <c r="B55947">
        <v>10924</v>
      </c>
      <c r="C55947">
        <v>297.478908452393</v>
      </c>
    </row>
    <row r="55948" spans="2:3" x14ac:dyDescent="0.3">
      <c r="B55948">
        <v>10925</v>
      </c>
      <c r="C55948">
        <v>297.478908452393</v>
      </c>
    </row>
    <row r="55949" spans="2:3" x14ac:dyDescent="0.3">
      <c r="B55949">
        <v>10926</v>
      </c>
      <c r="C55949">
        <v>297.478908452393</v>
      </c>
    </row>
    <row r="55950" spans="2:3" x14ac:dyDescent="0.3">
      <c r="B55950">
        <v>10927</v>
      </c>
      <c r="C55950">
        <v>297.478908452393</v>
      </c>
    </row>
    <row r="55951" spans="2:3" x14ac:dyDescent="0.3">
      <c r="B55951">
        <v>10928</v>
      </c>
      <c r="C55951">
        <v>297.478908452393</v>
      </c>
    </row>
    <row r="55952" spans="2:3" x14ac:dyDescent="0.3">
      <c r="B55952">
        <v>10929</v>
      </c>
      <c r="C55952">
        <v>297.478908452393</v>
      </c>
    </row>
    <row r="55953" spans="2:3" x14ac:dyDescent="0.3">
      <c r="B55953">
        <v>10930</v>
      </c>
      <c r="C55953">
        <v>297.478908452393</v>
      </c>
    </row>
    <row r="55954" spans="2:3" x14ac:dyDescent="0.3">
      <c r="B55954">
        <v>10931</v>
      </c>
      <c r="C55954">
        <v>297.478908452393</v>
      </c>
    </row>
    <row r="55955" spans="2:3" x14ac:dyDescent="0.3">
      <c r="B55955">
        <v>10932</v>
      </c>
      <c r="C55955">
        <v>297.478908452393</v>
      </c>
    </row>
    <row r="55956" spans="2:3" x14ac:dyDescent="0.3">
      <c r="B55956">
        <v>10933</v>
      </c>
      <c r="C55956">
        <v>297.478908452393</v>
      </c>
    </row>
    <row r="55957" spans="2:3" x14ac:dyDescent="0.3">
      <c r="B55957">
        <v>10934</v>
      </c>
      <c r="C55957">
        <v>297.478908452393</v>
      </c>
    </row>
    <row r="55958" spans="2:3" x14ac:dyDescent="0.3">
      <c r="B55958">
        <v>10935</v>
      </c>
      <c r="C55958">
        <v>297.478908452393</v>
      </c>
    </row>
    <row r="55959" spans="2:3" x14ac:dyDescent="0.3">
      <c r="B55959">
        <v>10936</v>
      </c>
      <c r="C55959">
        <v>297.478908452393</v>
      </c>
    </row>
    <row r="55960" spans="2:3" x14ac:dyDescent="0.3">
      <c r="B55960">
        <v>10937</v>
      </c>
      <c r="C55960">
        <v>297.478908452393</v>
      </c>
    </row>
    <row r="55961" spans="2:3" x14ac:dyDescent="0.3">
      <c r="B55961">
        <v>10938</v>
      </c>
      <c r="C55961">
        <v>297.478908452393</v>
      </c>
    </row>
    <row r="55962" spans="2:3" x14ac:dyDescent="0.3">
      <c r="B55962">
        <v>10939</v>
      </c>
      <c r="C55962">
        <v>297.478908452393</v>
      </c>
    </row>
    <row r="55963" spans="2:3" x14ac:dyDescent="0.3">
      <c r="B55963">
        <v>10940</v>
      </c>
      <c r="C55963">
        <v>297.478908452393</v>
      </c>
    </row>
    <row r="55964" spans="2:3" x14ac:dyDescent="0.3">
      <c r="B55964">
        <v>10941</v>
      </c>
      <c r="C55964">
        <v>297.478908452393</v>
      </c>
    </row>
    <row r="55965" spans="2:3" x14ac:dyDescent="0.3">
      <c r="B55965">
        <v>10942</v>
      </c>
      <c r="C55965">
        <v>297.478908452393</v>
      </c>
    </row>
    <row r="55966" spans="2:3" x14ac:dyDescent="0.3">
      <c r="B55966">
        <v>10943</v>
      </c>
      <c r="C55966">
        <v>297.478908452393</v>
      </c>
    </row>
    <row r="55967" spans="2:3" x14ac:dyDescent="0.3">
      <c r="B55967">
        <v>10944</v>
      </c>
      <c r="C55967">
        <v>297.478908452393</v>
      </c>
    </row>
    <row r="55968" spans="2:3" x14ac:dyDescent="0.3">
      <c r="B55968">
        <v>10945</v>
      </c>
      <c r="C55968">
        <v>297.478908452393</v>
      </c>
    </row>
    <row r="55969" spans="2:3" x14ac:dyDescent="0.3">
      <c r="B55969">
        <v>10946</v>
      </c>
      <c r="C55969">
        <v>297.478908452393</v>
      </c>
    </row>
    <row r="55970" spans="2:3" x14ac:dyDescent="0.3">
      <c r="B55970">
        <v>10947</v>
      </c>
      <c r="C55970">
        <v>297.478908452393</v>
      </c>
    </row>
    <row r="55971" spans="2:3" x14ac:dyDescent="0.3">
      <c r="B55971">
        <v>10948</v>
      </c>
      <c r="C55971">
        <v>297.478908452393</v>
      </c>
    </row>
    <row r="55972" spans="2:3" x14ac:dyDescent="0.3">
      <c r="B55972">
        <v>10949</v>
      </c>
      <c r="C55972">
        <v>297.478908452393</v>
      </c>
    </row>
    <row r="55973" spans="2:3" x14ac:dyDescent="0.3">
      <c r="B55973">
        <v>10950</v>
      </c>
      <c r="C55973">
        <v>297.478908452393</v>
      </c>
    </row>
    <row r="55974" spans="2:3" x14ac:dyDescent="0.3">
      <c r="B55974">
        <v>10951</v>
      </c>
      <c r="C55974">
        <v>297.478908452393</v>
      </c>
    </row>
    <row r="55975" spans="2:3" x14ac:dyDescent="0.3">
      <c r="B55975">
        <v>10952</v>
      </c>
      <c r="C55975">
        <v>297.478908452393</v>
      </c>
    </row>
    <row r="55976" spans="2:3" x14ac:dyDescent="0.3">
      <c r="B55976">
        <v>10953</v>
      </c>
      <c r="C55976">
        <v>297.478908452393</v>
      </c>
    </row>
    <row r="55977" spans="2:3" x14ac:dyDescent="0.3">
      <c r="B55977">
        <v>10954</v>
      </c>
      <c r="C55977">
        <v>297.478908452393</v>
      </c>
    </row>
    <row r="55978" spans="2:3" x14ac:dyDescent="0.3">
      <c r="B55978">
        <v>10955</v>
      </c>
      <c r="C55978">
        <v>297.478908452393</v>
      </c>
    </row>
    <row r="55979" spans="2:3" x14ac:dyDescent="0.3">
      <c r="B55979">
        <v>10956</v>
      </c>
      <c r="C55979">
        <v>297.478908452393</v>
      </c>
    </row>
    <row r="55980" spans="2:3" x14ac:dyDescent="0.3">
      <c r="B55980">
        <v>10957</v>
      </c>
      <c r="C55980">
        <v>297.478908452393</v>
      </c>
    </row>
    <row r="55981" spans="2:3" x14ac:dyDescent="0.3">
      <c r="B55981">
        <v>10958</v>
      </c>
      <c r="C55981">
        <v>297.478908452393</v>
      </c>
    </row>
    <row r="55982" spans="2:3" x14ac:dyDescent="0.3">
      <c r="B55982">
        <v>10959</v>
      </c>
      <c r="C55982">
        <v>297.478908452393</v>
      </c>
    </row>
    <row r="55983" spans="2:3" x14ac:dyDescent="0.3">
      <c r="B55983">
        <v>10960</v>
      </c>
      <c r="C55983">
        <v>297.478908452393</v>
      </c>
    </row>
    <row r="55984" spans="2:3" x14ac:dyDescent="0.3">
      <c r="B55984">
        <v>10961</v>
      </c>
      <c r="C55984">
        <v>297.478908452393</v>
      </c>
    </row>
    <row r="55985" spans="2:3" x14ac:dyDescent="0.3">
      <c r="B55985">
        <v>10962</v>
      </c>
      <c r="C55985">
        <v>297.478908452393</v>
      </c>
    </row>
    <row r="55986" spans="2:3" x14ac:dyDescent="0.3">
      <c r="B55986">
        <v>10963</v>
      </c>
      <c r="C55986">
        <v>297.478908452393</v>
      </c>
    </row>
    <row r="55987" spans="2:3" x14ac:dyDescent="0.3">
      <c r="B55987">
        <v>10964</v>
      </c>
      <c r="C55987">
        <v>297.478908452393</v>
      </c>
    </row>
    <row r="55988" spans="2:3" x14ac:dyDescent="0.3">
      <c r="B55988">
        <v>10965</v>
      </c>
      <c r="C55988">
        <v>297.478908452393</v>
      </c>
    </row>
    <row r="55989" spans="2:3" x14ac:dyDescent="0.3">
      <c r="B55989">
        <v>10966</v>
      </c>
      <c r="C55989">
        <v>297.478908452393</v>
      </c>
    </row>
    <row r="55990" spans="2:3" x14ac:dyDescent="0.3">
      <c r="B55990">
        <v>10967</v>
      </c>
      <c r="C55990">
        <v>297.478908452393</v>
      </c>
    </row>
    <row r="55991" spans="2:3" x14ac:dyDescent="0.3">
      <c r="B55991">
        <v>10968</v>
      </c>
      <c r="C55991">
        <v>297.478908452393</v>
      </c>
    </row>
    <row r="55992" spans="2:3" x14ac:dyDescent="0.3">
      <c r="B55992">
        <v>10969</v>
      </c>
      <c r="C55992">
        <v>297.478908452393</v>
      </c>
    </row>
    <row r="55993" spans="2:3" x14ac:dyDescent="0.3">
      <c r="B55993">
        <v>10970</v>
      </c>
      <c r="C55993">
        <v>297.478908452393</v>
      </c>
    </row>
    <row r="55994" spans="2:3" x14ac:dyDescent="0.3">
      <c r="B55994">
        <v>10971</v>
      </c>
      <c r="C55994">
        <v>297.478908452393</v>
      </c>
    </row>
    <row r="55995" spans="2:3" x14ac:dyDescent="0.3">
      <c r="B55995">
        <v>10972</v>
      </c>
      <c r="C55995">
        <v>297.478908452393</v>
      </c>
    </row>
    <row r="55996" spans="2:3" x14ac:dyDescent="0.3">
      <c r="B55996">
        <v>10973</v>
      </c>
      <c r="C55996">
        <v>297.478908452393</v>
      </c>
    </row>
    <row r="55997" spans="2:3" x14ac:dyDescent="0.3">
      <c r="B55997">
        <v>10974</v>
      </c>
      <c r="C55997">
        <v>297.478908452393</v>
      </c>
    </row>
    <row r="55998" spans="2:3" x14ac:dyDescent="0.3">
      <c r="B55998">
        <v>10975</v>
      </c>
      <c r="C55998">
        <v>297.478908452393</v>
      </c>
    </row>
    <row r="55999" spans="2:3" x14ac:dyDescent="0.3">
      <c r="B55999">
        <v>10976</v>
      </c>
      <c r="C55999">
        <v>297.478908452393</v>
      </c>
    </row>
    <row r="56000" spans="2:3" x14ac:dyDescent="0.3">
      <c r="B56000">
        <v>10977</v>
      </c>
      <c r="C56000">
        <v>297.478908452393</v>
      </c>
    </row>
    <row r="56001" spans="2:3" x14ac:dyDescent="0.3">
      <c r="B56001">
        <v>10978</v>
      </c>
      <c r="C56001">
        <v>297.478908452393</v>
      </c>
    </row>
    <row r="56002" spans="2:3" x14ac:dyDescent="0.3">
      <c r="B56002">
        <v>10979</v>
      </c>
      <c r="C56002">
        <v>297.478908452393</v>
      </c>
    </row>
    <row r="56003" spans="2:3" x14ac:dyDescent="0.3">
      <c r="B56003">
        <v>10980</v>
      </c>
      <c r="C56003">
        <v>297.478908452393</v>
      </c>
    </row>
    <row r="56004" spans="2:3" x14ac:dyDescent="0.3">
      <c r="B56004">
        <v>10981</v>
      </c>
      <c r="C56004">
        <v>297.478908452393</v>
      </c>
    </row>
    <row r="56005" spans="2:3" x14ac:dyDescent="0.3">
      <c r="B56005">
        <v>10982</v>
      </c>
      <c r="C56005">
        <v>297.478908452393</v>
      </c>
    </row>
    <row r="56006" spans="2:3" x14ac:dyDescent="0.3">
      <c r="B56006">
        <v>10983</v>
      </c>
      <c r="C56006">
        <v>297.478908452393</v>
      </c>
    </row>
    <row r="56007" spans="2:3" x14ac:dyDescent="0.3">
      <c r="B56007">
        <v>10984</v>
      </c>
      <c r="C56007">
        <v>297.478908452393</v>
      </c>
    </row>
    <row r="56008" spans="2:3" x14ac:dyDescent="0.3">
      <c r="B56008">
        <v>10985</v>
      </c>
      <c r="C56008">
        <v>297.478908452393</v>
      </c>
    </row>
    <row r="56009" spans="2:3" x14ac:dyDescent="0.3">
      <c r="B56009">
        <v>10986</v>
      </c>
      <c r="C56009">
        <v>297.478908452393</v>
      </c>
    </row>
    <row r="56010" spans="2:3" x14ac:dyDescent="0.3">
      <c r="B56010">
        <v>10987</v>
      </c>
      <c r="C56010">
        <v>297.478908452393</v>
      </c>
    </row>
    <row r="56011" spans="2:3" x14ac:dyDescent="0.3">
      <c r="B56011">
        <v>10988</v>
      </c>
      <c r="C56011">
        <v>297.478908452393</v>
      </c>
    </row>
    <row r="56012" spans="2:3" x14ac:dyDescent="0.3">
      <c r="B56012">
        <v>10989</v>
      </c>
      <c r="C56012">
        <v>297.478908452393</v>
      </c>
    </row>
    <row r="56013" spans="2:3" x14ac:dyDescent="0.3">
      <c r="B56013">
        <v>10990</v>
      </c>
      <c r="C56013">
        <v>297.478908452393</v>
      </c>
    </row>
    <row r="56014" spans="2:3" x14ac:dyDescent="0.3">
      <c r="B56014">
        <v>10991</v>
      </c>
      <c r="C56014">
        <v>297.478908452393</v>
      </c>
    </row>
    <row r="56015" spans="2:3" x14ac:dyDescent="0.3">
      <c r="B56015">
        <v>10992</v>
      </c>
      <c r="C56015">
        <v>297.478908452393</v>
      </c>
    </row>
    <row r="56016" spans="2:3" x14ac:dyDescent="0.3">
      <c r="B56016">
        <v>10993</v>
      </c>
      <c r="C56016">
        <v>297.478908452393</v>
      </c>
    </row>
    <row r="56017" spans="2:3" x14ac:dyDescent="0.3">
      <c r="B56017">
        <v>10994</v>
      </c>
      <c r="C56017">
        <v>297.478908452393</v>
      </c>
    </row>
    <row r="56018" spans="2:3" x14ac:dyDescent="0.3">
      <c r="B56018">
        <v>10995</v>
      </c>
      <c r="C56018">
        <v>297.478908452393</v>
      </c>
    </row>
    <row r="56019" spans="2:3" x14ac:dyDescent="0.3">
      <c r="B56019">
        <v>10996</v>
      </c>
      <c r="C56019">
        <v>297.478908452393</v>
      </c>
    </row>
    <row r="56020" spans="2:3" x14ac:dyDescent="0.3">
      <c r="B56020">
        <v>10997</v>
      </c>
      <c r="C56020">
        <v>297.478908452393</v>
      </c>
    </row>
    <row r="56021" spans="2:3" x14ac:dyDescent="0.3">
      <c r="B56021">
        <v>10998</v>
      </c>
      <c r="C56021">
        <v>297.478908452393</v>
      </c>
    </row>
    <row r="56022" spans="2:3" x14ac:dyDescent="0.3">
      <c r="B56022">
        <v>10999</v>
      </c>
      <c r="C56022">
        <v>297.478908452393</v>
      </c>
    </row>
    <row r="56023" spans="2:3" x14ac:dyDescent="0.3">
      <c r="B56023">
        <v>11000</v>
      </c>
      <c r="C56023">
        <v>297.478908452393</v>
      </c>
    </row>
    <row r="56024" spans="2:3" x14ac:dyDescent="0.3">
      <c r="B56024">
        <v>11001</v>
      </c>
      <c r="C56024">
        <v>297.478908452393</v>
      </c>
    </row>
    <row r="56025" spans="2:3" x14ac:dyDescent="0.3">
      <c r="B56025">
        <v>11002</v>
      </c>
      <c r="C56025">
        <v>297.478908452393</v>
      </c>
    </row>
    <row r="56026" spans="2:3" x14ac:dyDescent="0.3">
      <c r="B56026">
        <v>11003</v>
      </c>
      <c r="C56026">
        <v>297.478908452393</v>
      </c>
    </row>
    <row r="56027" spans="2:3" x14ac:dyDescent="0.3">
      <c r="B56027">
        <v>11004</v>
      </c>
      <c r="C56027">
        <v>297.478908452393</v>
      </c>
    </row>
    <row r="56028" spans="2:3" x14ac:dyDescent="0.3">
      <c r="B56028">
        <v>11005</v>
      </c>
      <c r="C56028">
        <v>297.478908452393</v>
      </c>
    </row>
    <row r="56029" spans="2:3" x14ac:dyDescent="0.3">
      <c r="B56029">
        <v>11006</v>
      </c>
      <c r="C56029">
        <v>297.478908452393</v>
      </c>
    </row>
    <row r="56030" spans="2:3" x14ac:dyDescent="0.3">
      <c r="B56030">
        <v>11007</v>
      </c>
      <c r="C56030">
        <v>297.478908452393</v>
      </c>
    </row>
    <row r="56031" spans="2:3" x14ac:dyDescent="0.3">
      <c r="B56031">
        <v>11008</v>
      </c>
      <c r="C56031">
        <v>297.478908452393</v>
      </c>
    </row>
    <row r="56032" spans="2:3" x14ac:dyDescent="0.3">
      <c r="B56032">
        <v>11009</v>
      </c>
      <c r="C56032">
        <v>297.478908452393</v>
      </c>
    </row>
    <row r="56033" spans="2:3" x14ac:dyDescent="0.3">
      <c r="B56033">
        <v>11010</v>
      </c>
      <c r="C56033">
        <v>297.478908452393</v>
      </c>
    </row>
    <row r="56034" spans="2:3" x14ac:dyDescent="0.3">
      <c r="B56034">
        <v>11011</v>
      </c>
      <c r="C56034">
        <v>297.478908452393</v>
      </c>
    </row>
    <row r="56035" spans="2:3" x14ac:dyDescent="0.3">
      <c r="B56035">
        <v>11012</v>
      </c>
      <c r="C56035">
        <v>297.478908452393</v>
      </c>
    </row>
    <row r="56036" spans="2:3" x14ac:dyDescent="0.3">
      <c r="B56036">
        <v>11013</v>
      </c>
      <c r="C56036">
        <v>297.478908452393</v>
      </c>
    </row>
    <row r="56037" spans="2:3" x14ac:dyDescent="0.3">
      <c r="B56037">
        <v>11014</v>
      </c>
      <c r="C56037">
        <v>297.478908452393</v>
      </c>
    </row>
    <row r="56038" spans="2:3" x14ac:dyDescent="0.3">
      <c r="B56038">
        <v>11015</v>
      </c>
      <c r="C56038">
        <v>297.478908452393</v>
      </c>
    </row>
    <row r="56039" spans="2:3" x14ac:dyDescent="0.3">
      <c r="B56039">
        <v>11016</v>
      </c>
      <c r="C56039">
        <v>297.478908452393</v>
      </c>
    </row>
    <row r="56040" spans="2:3" x14ac:dyDescent="0.3">
      <c r="B56040">
        <v>11017</v>
      </c>
      <c r="C56040">
        <v>297.478908452393</v>
      </c>
    </row>
    <row r="56041" spans="2:3" x14ac:dyDescent="0.3">
      <c r="B56041">
        <v>11018</v>
      </c>
      <c r="C56041">
        <v>297.478908452393</v>
      </c>
    </row>
    <row r="56042" spans="2:3" x14ac:dyDescent="0.3">
      <c r="B56042">
        <v>11019</v>
      </c>
      <c r="C56042">
        <v>297.478908452393</v>
      </c>
    </row>
    <row r="56043" spans="2:3" x14ac:dyDescent="0.3">
      <c r="B56043">
        <v>11020</v>
      </c>
      <c r="C56043">
        <v>297.478908452393</v>
      </c>
    </row>
    <row r="56044" spans="2:3" x14ac:dyDescent="0.3">
      <c r="B56044">
        <v>11021</v>
      </c>
      <c r="C56044">
        <v>297.478908452393</v>
      </c>
    </row>
    <row r="56045" spans="2:3" x14ac:dyDescent="0.3">
      <c r="B56045">
        <v>11022</v>
      </c>
      <c r="C56045">
        <v>297.478908452393</v>
      </c>
    </row>
    <row r="56046" spans="2:3" x14ac:dyDescent="0.3">
      <c r="B56046">
        <v>11023</v>
      </c>
      <c r="C56046">
        <v>297.478908452393</v>
      </c>
    </row>
    <row r="56047" spans="2:3" x14ac:dyDescent="0.3">
      <c r="B56047">
        <v>11024</v>
      </c>
      <c r="C56047">
        <v>297.478908452393</v>
      </c>
    </row>
    <row r="56048" spans="2:3" x14ac:dyDescent="0.3">
      <c r="B56048">
        <v>11025</v>
      </c>
      <c r="C56048">
        <v>297.478908452393</v>
      </c>
    </row>
    <row r="56049" spans="2:3" x14ac:dyDescent="0.3">
      <c r="B56049">
        <v>11026</v>
      </c>
      <c r="C56049">
        <v>297.478908452393</v>
      </c>
    </row>
    <row r="56050" spans="2:3" x14ac:dyDescent="0.3">
      <c r="B56050">
        <v>11027</v>
      </c>
      <c r="C56050">
        <v>297.478908452393</v>
      </c>
    </row>
    <row r="56051" spans="2:3" x14ac:dyDescent="0.3">
      <c r="B56051">
        <v>11028</v>
      </c>
      <c r="C56051">
        <v>297.478908452393</v>
      </c>
    </row>
    <row r="56052" spans="2:3" x14ac:dyDescent="0.3">
      <c r="B56052">
        <v>11029</v>
      </c>
      <c r="C56052">
        <v>297.478908452393</v>
      </c>
    </row>
    <row r="56053" spans="2:3" x14ac:dyDescent="0.3">
      <c r="B56053">
        <v>11030</v>
      </c>
      <c r="C56053">
        <v>297.478908452393</v>
      </c>
    </row>
    <row r="56054" spans="2:3" x14ac:dyDescent="0.3">
      <c r="B56054">
        <v>11031</v>
      </c>
      <c r="C56054">
        <v>297.478908452393</v>
      </c>
    </row>
    <row r="56055" spans="2:3" x14ac:dyDescent="0.3">
      <c r="B56055">
        <v>11032</v>
      </c>
      <c r="C56055">
        <v>297.478908452393</v>
      </c>
    </row>
    <row r="56056" spans="2:3" x14ac:dyDescent="0.3">
      <c r="B56056">
        <v>11033</v>
      </c>
      <c r="C56056">
        <v>297.478908452393</v>
      </c>
    </row>
    <row r="56057" spans="2:3" x14ac:dyDescent="0.3">
      <c r="B56057">
        <v>11034</v>
      </c>
      <c r="C56057">
        <v>297.478908452393</v>
      </c>
    </row>
    <row r="56058" spans="2:3" x14ac:dyDescent="0.3">
      <c r="B56058">
        <v>11035</v>
      </c>
      <c r="C56058">
        <v>297.478908452393</v>
      </c>
    </row>
    <row r="56059" spans="2:3" x14ac:dyDescent="0.3">
      <c r="B56059">
        <v>11036</v>
      </c>
      <c r="C56059">
        <v>297.478908452393</v>
      </c>
    </row>
    <row r="56060" spans="2:3" x14ac:dyDescent="0.3">
      <c r="B56060">
        <v>11037</v>
      </c>
      <c r="C56060">
        <v>297.478908452393</v>
      </c>
    </row>
    <row r="56061" spans="2:3" x14ac:dyDescent="0.3">
      <c r="B56061">
        <v>11038</v>
      </c>
      <c r="C56061">
        <v>297.478908452393</v>
      </c>
    </row>
    <row r="56062" spans="2:3" x14ac:dyDescent="0.3">
      <c r="B56062">
        <v>11039</v>
      </c>
      <c r="C56062">
        <v>297.478908452393</v>
      </c>
    </row>
    <row r="56063" spans="2:3" x14ac:dyDescent="0.3">
      <c r="B56063">
        <v>11040</v>
      </c>
      <c r="C56063">
        <v>297.478908452393</v>
      </c>
    </row>
    <row r="56064" spans="2:3" x14ac:dyDescent="0.3">
      <c r="B56064">
        <v>11041</v>
      </c>
      <c r="C56064">
        <v>297.478908452393</v>
      </c>
    </row>
    <row r="56065" spans="2:3" x14ac:dyDescent="0.3">
      <c r="B56065">
        <v>11042</v>
      </c>
      <c r="C56065">
        <v>297.478908452393</v>
      </c>
    </row>
    <row r="56066" spans="2:3" x14ac:dyDescent="0.3">
      <c r="B56066">
        <v>11043</v>
      </c>
      <c r="C56066">
        <v>297.478908452393</v>
      </c>
    </row>
    <row r="56067" spans="2:3" x14ac:dyDescent="0.3">
      <c r="B56067">
        <v>11044</v>
      </c>
      <c r="C56067">
        <v>297.478908452393</v>
      </c>
    </row>
    <row r="56068" spans="2:3" x14ac:dyDescent="0.3">
      <c r="B56068">
        <v>11045</v>
      </c>
      <c r="C56068">
        <v>297.478908452393</v>
      </c>
    </row>
    <row r="56069" spans="2:3" x14ac:dyDescent="0.3">
      <c r="B56069">
        <v>11046</v>
      </c>
      <c r="C56069">
        <v>297.478908452393</v>
      </c>
    </row>
    <row r="56070" spans="2:3" x14ac:dyDescent="0.3">
      <c r="B56070">
        <v>11047</v>
      </c>
      <c r="C56070">
        <v>297.478908452393</v>
      </c>
    </row>
    <row r="56071" spans="2:3" x14ac:dyDescent="0.3">
      <c r="B56071">
        <v>11048</v>
      </c>
      <c r="C56071">
        <v>297.478908452393</v>
      </c>
    </row>
    <row r="56072" spans="2:3" x14ac:dyDescent="0.3">
      <c r="B56072">
        <v>11049</v>
      </c>
      <c r="C56072">
        <v>297.478908452393</v>
      </c>
    </row>
    <row r="56073" spans="2:3" x14ac:dyDescent="0.3">
      <c r="B56073">
        <v>11050</v>
      </c>
      <c r="C56073">
        <v>297.478908452393</v>
      </c>
    </row>
    <row r="56074" spans="2:3" x14ac:dyDescent="0.3">
      <c r="B56074">
        <v>11051</v>
      </c>
      <c r="C56074">
        <v>297.478908452393</v>
      </c>
    </row>
    <row r="56075" spans="2:3" x14ac:dyDescent="0.3">
      <c r="B56075">
        <v>11052</v>
      </c>
      <c r="C56075">
        <v>297.478908452393</v>
      </c>
    </row>
    <row r="56076" spans="2:3" x14ac:dyDescent="0.3">
      <c r="B56076">
        <v>11053</v>
      </c>
      <c r="C56076">
        <v>297.478908452393</v>
      </c>
    </row>
    <row r="56077" spans="2:3" x14ac:dyDescent="0.3">
      <c r="B56077">
        <v>11054</v>
      </c>
      <c r="C56077">
        <v>297.478908452393</v>
      </c>
    </row>
    <row r="56078" spans="2:3" x14ac:dyDescent="0.3">
      <c r="B56078">
        <v>11055</v>
      </c>
      <c r="C56078">
        <v>297.478908452393</v>
      </c>
    </row>
    <row r="56079" spans="2:3" x14ac:dyDescent="0.3">
      <c r="B56079">
        <v>11056</v>
      </c>
      <c r="C56079">
        <v>297.478908452393</v>
      </c>
    </row>
    <row r="56080" spans="2:3" x14ac:dyDescent="0.3">
      <c r="B56080">
        <v>11057</v>
      </c>
      <c r="C56080">
        <v>297.478908452393</v>
      </c>
    </row>
    <row r="56081" spans="2:3" x14ac:dyDescent="0.3">
      <c r="B56081">
        <v>11058</v>
      </c>
      <c r="C56081">
        <v>297.478908452393</v>
      </c>
    </row>
    <row r="56082" spans="2:3" x14ac:dyDescent="0.3">
      <c r="B56082">
        <v>11059</v>
      </c>
      <c r="C56082">
        <v>297.478908452393</v>
      </c>
    </row>
    <row r="56083" spans="2:3" x14ac:dyDescent="0.3">
      <c r="B56083">
        <v>11060</v>
      </c>
      <c r="C56083">
        <v>297.478908452393</v>
      </c>
    </row>
    <row r="56084" spans="2:3" x14ac:dyDescent="0.3">
      <c r="B56084">
        <v>11061</v>
      </c>
      <c r="C56084">
        <v>297.478908452393</v>
      </c>
    </row>
    <row r="56085" spans="2:3" x14ac:dyDescent="0.3">
      <c r="B56085">
        <v>11062</v>
      </c>
      <c r="C56085">
        <v>297.478908452393</v>
      </c>
    </row>
    <row r="56086" spans="2:3" x14ac:dyDescent="0.3">
      <c r="B56086">
        <v>11063</v>
      </c>
      <c r="C56086">
        <v>297.478908452393</v>
      </c>
    </row>
    <row r="56087" spans="2:3" x14ac:dyDescent="0.3">
      <c r="B56087">
        <v>11064</v>
      </c>
      <c r="C56087">
        <v>297.478908452393</v>
      </c>
    </row>
    <row r="56088" spans="2:3" x14ac:dyDescent="0.3">
      <c r="B56088">
        <v>11065</v>
      </c>
      <c r="C56088">
        <v>297.478908452393</v>
      </c>
    </row>
    <row r="56089" spans="2:3" x14ac:dyDescent="0.3">
      <c r="B56089">
        <v>11066</v>
      </c>
      <c r="C56089">
        <v>297.478908452393</v>
      </c>
    </row>
    <row r="56090" spans="2:3" x14ac:dyDescent="0.3">
      <c r="B56090">
        <v>11067</v>
      </c>
      <c r="C56090">
        <v>297.478908452393</v>
      </c>
    </row>
    <row r="56091" spans="2:3" x14ac:dyDescent="0.3">
      <c r="B56091">
        <v>11068</v>
      </c>
      <c r="C56091">
        <v>297.478908452393</v>
      </c>
    </row>
    <row r="56092" spans="2:3" x14ac:dyDescent="0.3">
      <c r="B56092">
        <v>11069</v>
      </c>
      <c r="C56092">
        <v>297.478908452393</v>
      </c>
    </row>
    <row r="56093" spans="2:3" x14ac:dyDescent="0.3">
      <c r="B56093">
        <v>11070</v>
      </c>
      <c r="C56093">
        <v>297.478908452393</v>
      </c>
    </row>
    <row r="56094" spans="2:3" x14ac:dyDescent="0.3">
      <c r="B56094">
        <v>11071</v>
      </c>
      <c r="C56094">
        <v>297.478908452393</v>
      </c>
    </row>
    <row r="56095" spans="2:3" x14ac:dyDescent="0.3">
      <c r="B56095">
        <v>11072</v>
      </c>
      <c r="C56095">
        <v>297.478908452393</v>
      </c>
    </row>
    <row r="56096" spans="2:3" x14ac:dyDescent="0.3">
      <c r="B56096">
        <v>11073</v>
      </c>
      <c r="C56096">
        <v>297.478908452393</v>
      </c>
    </row>
    <row r="56097" spans="2:3" x14ac:dyDescent="0.3">
      <c r="B56097">
        <v>11074</v>
      </c>
      <c r="C56097">
        <v>297.478908452393</v>
      </c>
    </row>
    <row r="56098" spans="2:3" x14ac:dyDescent="0.3">
      <c r="B56098">
        <v>11075</v>
      </c>
      <c r="C56098">
        <v>297.478908452393</v>
      </c>
    </row>
    <row r="56099" spans="2:3" x14ac:dyDescent="0.3">
      <c r="B56099">
        <v>11076</v>
      </c>
      <c r="C56099">
        <v>297.478908452393</v>
      </c>
    </row>
    <row r="56100" spans="2:3" x14ac:dyDescent="0.3">
      <c r="B56100">
        <v>11077</v>
      </c>
      <c r="C56100">
        <v>297.478908452393</v>
      </c>
    </row>
    <row r="56101" spans="2:3" x14ac:dyDescent="0.3">
      <c r="B56101">
        <v>11078</v>
      </c>
      <c r="C56101">
        <v>297.478908452393</v>
      </c>
    </row>
    <row r="56102" spans="2:3" x14ac:dyDescent="0.3">
      <c r="B56102">
        <v>11079</v>
      </c>
      <c r="C56102">
        <v>297.478908452393</v>
      </c>
    </row>
    <row r="56103" spans="2:3" x14ac:dyDescent="0.3">
      <c r="B56103">
        <v>11080</v>
      </c>
      <c r="C56103">
        <v>297.478908452393</v>
      </c>
    </row>
    <row r="56104" spans="2:3" x14ac:dyDescent="0.3">
      <c r="B56104">
        <v>11081</v>
      </c>
      <c r="C56104">
        <v>297.478908452393</v>
      </c>
    </row>
    <row r="56105" spans="2:3" x14ac:dyDescent="0.3">
      <c r="B56105">
        <v>11082</v>
      </c>
      <c r="C56105">
        <v>297.478908452393</v>
      </c>
    </row>
    <row r="56106" spans="2:3" x14ac:dyDescent="0.3">
      <c r="B56106">
        <v>11083</v>
      </c>
      <c r="C56106">
        <v>297.478908452393</v>
      </c>
    </row>
    <row r="56107" spans="2:3" x14ac:dyDescent="0.3">
      <c r="B56107">
        <v>11084</v>
      </c>
      <c r="C56107">
        <v>297.478908452393</v>
      </c>
    </row>
    <row r="56108" spans="2:3" x14ac:dyDescent="0.3">
      <c r="B56108">
        <v>11085</v>
      </c>
      <c r="C56108">
        <v>297.478908452393</v>
      </c>
    </row>
    <row r="56109" spans="2:3" x14ac:dyDescent="0.3">
      <c r="B56109">
        <v>11086</v>
      </c>
      <c r="C56109">
        <v>297.478908452393</v>
      </c>
    </row>
    <row r="56110" spans="2:3" x14ac:dyDescent="0.3">
      <c r="B56110">
        <v>11087</v>
      </c>
      <c r="C56110">
        <v>297.478908452393</v>
      </c>
    </row>
    <row r="56111" spans="2:3" x14ac:dyDescent="0.3">
      <c r="B56111">
        <v>11088</v>
      </c>
      <c r="C56111">
        <v>297.478908452393</v>
      </c>
    </row>
    <row r="56112" spans="2:3" x14ac:dyDescent="0.3">
      <c r="B56112">
        <v>11089</v>
      </c>
      <c r="C56112">
        <v>297.478908452393</v>
      </c>
    </row>
    <row r="56113" spans="2:3" x14ac:dyDescent="0.3">
      <c r="B56113">
        <v>11090</v>
      </c>
      <c r="C56113">
        <v>297.478908452393</v>
      </c>
    </row>
    <row r="56114" spans="2:3" x14ac:dyDescent="0.3">
      <c r="B56114">
        <v>11091</v>
      </c>
      <c r="C56114">
        <v>297.478908452393</v>
      </c>
    </row>
    <row r="56115" spans="2:3" x14ac:dyDescent="0.3">
      <c r="B56115">
        <v>11092</v>
      </c>
      <c r="C56115">
        <v>297.478908452393</v>
      </c>
    </row>
    <row r="56116" spans="2:3" x14ac:dyDescent="0.3">
      <c r="B56116">
        <v>11093</v>
      </c>
      <c r="C56116">
        <v>297.478908452393</v>
      </c>
    </row>
    <row r="56117" spans="2:3" x14ac:dyDescent="0.3">
      <c r="B56117">
        <v>11094</v>
      </c>
      <c r="C56117">
        <v>297.478908452393</v>
      </c>
    </row>
    <row r="56118" spans="2:3" x14ac:dyDescent="0.3">
      <c r="B56118">
        <v>11095</v>
      </c>
      <c r="C56118">
        <v>297.478908452393</v>
      </c>
    </row>
    <row r="56119" spans="2:3" x14ac:dyDescent="0.3">
      <c r="B56119">
        <v>11096</v>
      </c>
      <c r="C56119">
        <v>297.478908452393</v>
      </c>
    </row>
    <row r="56120" spans="2:3" x14ac:dyDescent="0.3">
      <c r="B56120">
        <v>11097</v>
      </c>
      <c r="C56120">
        <v>297.478908452393</v>
      </c>
    </row>
    <row r="56121" spans="2:3" x14ac:dyDescent="0.3">
      <c r="B56121">
        <v>11098</v>
      </c>
      <c r="C56121">
        <v>297.478908452393</v>
      </c>
    </row>
    <row r="56122" spans="2:3" x14ac:dyDescent="0.3">
      <c r="B56122">
        <v>11099</v>
      </c>
      <c r="C56122">
        <v>297.478908452393</v>
      </c>
    </row>
    <row r="56123" spans="2:3" x14ac:dyDescent="0.3">
      <c r="B56123">
        <v>11100</v>
      </c>
      <c r="C56123">
        <v>297.478908452393</v>
      </c>
    </row>
    <row r="56124" spans="2:3" x14ac:dyDescent="0.3">
      <c r="B56124">
        <v>11101</v>
      </c>
      <c r="C56124">
        <v>297.478908452393</v>
      </c>
    </row>
    <row r="56125" spans="2:3" x14ac:dyDescent="0.3">
      <c r="B56125">
        <v>11102</v>
      </c>
      <c r="C56125">
        <v>297.478908452393</v>
      </c>
    </row>
    <row r="56126" spans="2:3" x14ac:dyDescent="0.3">
      <c r="B56126">
        <v>11103</v>
      </c>
      <c r="C56126">
        <v>297.478908452393</v>
      </c>
    </row>
    <row r="56127" spans="2:3" x14ac:dyDescent="0.3">
      <c r="B56127">
        <v>11104</v>
      </c>
      <c r="C56127">
        <v>297.478908452393</v>
      </c>
    </row>
    <row r="56128" spans="2:3" x14ac:dyDescent="0.3">
      <c r="B56128">
        <v>11105</v>
      </c>
      <c r="C56128">
        <v>297.478908452393</v>
      </c>
    </row>
    <row r="56129" spans="2:3" x14ac:dyDescent="0.3">
      <c r="B56129">
        <v>11106</v>
      </c>
      <c r="C56129">
        <v>297.478908452393</v>
      </c>
    </row>
    <row r="56130" spans="2:3" x14ac:dyDescent="0.3">
      <c r="B56130">
        <v>11107</v>
      </c>
      <c r="C56130">
        <v>297.478908452393</v>
      </c>
    </row>
    <row r="56131" spans="2:3" x14ac:dyDescent="0.3">
      <c r="B56131">
        <v>11108</v>
      </c>
      <c r="C56131">
        <v>297.478908452393</v>
      </c>
    </row>
    <row r="56132" spans="2:3" x14ac:dyDescent="0.3">
      <c r="B56132">
        <v>11109</v>
      </c>
      <c r="C56132">
        <v>297.478908452393</v>
      </c>
    </row>
    <row r="56133" spans="2:3" x14ac:dyDescent="0.3">
      <c r="B56133">
        <v>11110</v>
      </c>
      <c r="C56133">
        <v>297.478908452393</v>
      </c>
    </row>
    <row r="56134" spans="2:3" x14ac:dyDescent="0.3">
      <c r="B56134">
        <v>11111</v>
      </c>
      <c r="C56134">
        <v>297.478908452393</v>
      </c>
    </row>
    <row r="56135" spans="2:3" x14ac:dyDescent="0.3">
      <c r="B56135">
        <v>11112</v>
      </c>
      <c r="C56135">
        <v>297.478908452393</v>
      </c>
    </row>
    <row r="56136" spans="2:3" x14ac:dyDescent="0.3">
      <c r="B56136">
        <v>11113</v>
      </c>
      <c r="C56136">
        <v>297.478908452393</v>
      </c>
    </row>
    <row r="56137" spans="2:3" x14ac:dyDescent="0.3">
      <c r="B56137">
        <v>11114</v>
      </c>
      <c r="C56137">
        <v>297.478908452393</v>
      </c>
    </row>
    <row r="56138" spans="2:3" x14ac:dyDescent="0.3">
      <c r="B56138">
        <v>11115</v>
      </c>
      <c r="C56138">
        <v>297.478908452393</v>
      </c>
    </row>
    <row r="56139" spans="2:3" x14ac:dyDescent="0.3">
      <c r="B56139">
        <v>11116</v>
      </c>
      <c r="C56139">
        <v>297.478908452393</v>
      </c>
    </row>
    <row r="56140" spans="2:3" x14ac:dyDescent="0.3">
      <c r="B56140">
        <v>11117</v>
      </c>
      <c r="C56140">
        <v>297.478908452393</v>
      </c>
    </row>
    <row r="56141" spans="2:3" x14ac:dyDescent="0.3">
      <c r="B56141">
        <v>11118</v>
      </c>
      <c r="C56141">
        <v>297.478908452393</v>
      </c>
    </row>
    <row r="56142" spans="2:3" x14ac:dyDescent="0.3">
      <c r="B56142">
        <v>11119</v>
      </c>
      <c r="C56142">
        <v>297.478908452393</v>
      </c>
    </row>
    <row r="56143" spans="2:3" x14ac:dyDescent="0.3">
      <c r="B56143">
        <v>11120</v>
      </c>
      <c r="C56143">
        <v>297.478908452393</v>
      </c>
    </row>
    <row r="56144" spans="2:3" x14ac:dyDescent="0.3">
      <c r="B56144">
        <v>11121</v>
      </c>
      <c r="C56144">
        <v>297.478908452393</v>
      </c>
    </row>
    <row r="56145" spans="2:3" x14ac:dyDescent="0.3">
      <c r="B56145">
        <v>11122</v>
      </c>
      <c r="C56145">
        <v>297.478908452393</v>
      </c>
    </row>
    <row r="56146" spans="2:3" x14ac:dyDescent="0.3">
      <c r="B56146">
        <v>11123</v>
      </c>
      <c r="C56146">
        <v>297.478908452393</v>
      </c>
    </row>
    <row r="56147" spans="2:3" x14ac:dyDescent="0.3">
      <c r="B56147">
        <v>11124</v>
      </c>
      <c r="C56147">
        <v>297.478908452393</v>
      </c>
    </row>
    <row r="56148" spans="2:3" x14ac:dyDescent="0.3">
      <c r="B56148">
        <v>11125</v>
      </c>
      <c r="C56148">
        <v>297.478908452393</v>
      </c>
    </row>
    <row r="56149" spans="2:3" x14ac:dyDescent="0.3">
      <c r="B56149">
        <v>11126</v>
      </c>
      <c r="C56149">
        <v>297.478908452393</v>
      </c>
    </row>
    <row r="56150" spans="2:3" x14ac:dyDescent="0.3">
      <c r="B56150">
        <v>11127</v>
      </c>
      <c r="C56150">
        <v>297.478908452393</v>
      </c>
    </row>
    <row r="56151" spans="2:3" x14ac:dyDescent="0.3">
      <c r="B56151">
        <v>11128</v>
      </c>
      <c r="C56151">
        <v>297.478908452393</v>
      </c>
    </row>
    <row r="56152" spans="2:3" x14ac:dyDescent="0.3">
      <c r="B56152">
        <v>11129</v>
      </c>
      <c r="C56152">
        <v>297.478908452393</v>
      </c>
    </row>
    <row r="56153" spans="2:3" x14ac:dyDescent="0.3">
      <c r="B56153">
        <v>11130</v>
      </c>
      <c r="C56153">
        <v>297.478908452393</v>
      </c>
    </row>
    <row r="56154" spans="2:3" x14ac:dyDescent="0.3">
      <c r="B56154">
        <v>11131</v>
      </c>
      <c r="C56154">
        <v>297.478908452393</v>
      </c>
    </row>
    <row r="56155" spans="2:3" x14ac:dyDescent="0.3">
      <c r="B56155">
        <v>11132</v>
      </c>
      <c r="C56155">
        <v>297.478908452393</v>
      </c>
    </row>
    <row r="56156" spans="2:3" x14ac:dyDescent="0.3">
      <c r="B56156">
        <v>11133</v>
      </c>
      <c r="C56156">
        <v>297.478908452393</v>
      </c>
    </row>
    <row r="56157" spans="2:3" x14ac:dyDescent="0.3">
      <c r="B56157">
        <v>11134</v>
      </c>
      <c r="C56157">
        <v>297.478908452393</v>
      </c>
    </row>
    <row r="56158" spans="2:3" x14ac:dyDescent="0.3">
      <c r="B56158">
        <v>11135</v>
      </c>
      <c r="C56158">
        <v>297.478908452393</v>
      </c>
    </row>
    <row r="56159" spans="2:3" x14ac:dyDescent="0.3">
      <c r="B56159">
        <v>11136</v>
      </c>
      <c r="C56159">
        <v>297.478908452393</v>
      </c>
    </row>
    <row r="56160" spans="2:3" x14ac:dyDescent="0.3">
      <c r="B56160">
        <v>11137</v>
      </c>
      <c r="C56160">
        <v>297.478908452393</v>
      </c>
    </row>
    <row r="56161" spans="2:3" x14ac:dyDescent="0.3">
      <c r="B56161">
        <v>11138</v>
      </c>
      <c r="C56161">
        <v>297.478908452393</v>
      </c>
    </row>
    <row r="56162" spans="2:3" x14ac:dyDescent="0.3">
      <c r="B56162">
        <v>11139</v>
      </c>
      <c r="C56162">
        <v>297.478908452393</v>
      </c>
    </row>
    <row r="56163" spans="2:3" x14ac:dyDescent="0.3">
      <c r="B56163">
        <v>11140</v>
      </c>
      <c r="C56163">
        <v>297.478908452393</v>
      </c>
    </row>
    <row r="56164" spans="2:3" x14ac:dyDescent="0.3">
      <c r="B56164">
        <v>11141</v>
      </c>
      <c r="C56164">
        <v>297.478908452393</v>
      </c>
    </row>
    <row r="56165" spans="2:3" x14ac:dyDescent="0.3">
      <c r="B56165">
        <v>11142</v>
      </c>
      <c r="C56165">
        <v>297.478908452393</v>
      </c>
    </row>
    <row r="56166" spans="2:3" x14ac:dyDescent="0.3">
      <c r="B56166">
        <v>11143</v>
      </c>
      <c r="C56166">
        <v>297.478908452393</v>
      </c>
    </row>
    <row r="56167" spans="2:3" x14ac:dyDescent="0.3">
      <c r="B56167">
        <v>11144</v>
      </c>
      <c r="C56167">
        <v>297.478908452393</v>
      </c>
    </row>
    <row r="56168" spans="2:3" x14ac:dyDescent="0.3">
      <c r="B56168">
        <v>11145</v>
      </c>
      <c r="C56168">
        <v>297.478908452393</v>
      </c>
    </row>
    <row r="56169" spans="2:3" x14ac:dyDescent="0.3">
      <c r="B56169">
        <v>11146</v>
      </c>
      <c r="C56169">
        <v>297.478908452393</v>
      </c>
    </row>
    <row r="56170" spans="2:3" x14ac:dyDescent="0.3">
      <c r="B56170">
        <v>11147</v>
      </c>
      <c r="C56170">
        <v>297.478908452393</v>
      </c>
    </row>
    <row r="56171" spans="2:3" x14ac:dyDescent="0.3">
      <c r="B56171">
        <v>11148</v>
      </c>
      <c r="C56171">
        <v>297.478908452393</v>
      </c>
    </row>
    <row r="56172" spans="2:3" x14ac:dyDescent="0.3">
      <c r="B56172">
        <v>11149</v>
      </c>
      <c r="C56172">
        <v>297.478908452393</v>
      </c>
    </row>
    <row r="56173" spans="2:3" x14ac:dyDescent="0.3">
      <c r="B56173">
        <v>11150</v>
      </c>
      <c r="C56173">
        <v>297.478908452393</v>
      </c>
    </row>
    <row r="56174" spans="2:3" x14ac:dyDescent="0.3">
      <c r="B56174">
        <v>11151</v>
      </c>
      <c r="C56174">
        <v>297.478908452393</v>
      </c>
    </row>
    <row r="56175" spans="2:3" x14ac:dyDescent="0.3">
      <c r="B56175">
        <v>11152</v>
      </c>
      <c r="C56175">
        <v>297.478908452393</v>
      </c>
    </row>
    <row r="56176" spans="2:3" x14ac:dyDescent="0.3">
      <c r="B56176">
        <v>11153</v>
      </c>
      <c r="C56176">
        <v>297.478908452393</v>
      </c>
    </row>
    <row r="56177" spans="2:3" x14ac:dyDescent="0.3">
      <c r="B56177">
        <v>11154</v>
      </c>
      <c r="C56177">
        <v>297.478908452393</v>
      </c>
    </row>
    <row r="56178" spans="2:3" x14ac:dyDescent="0.3">
      <c r="B56178">
        <v>11155</v>
      </c>
      <c r="C56178">
        <v>297.478908452393</v>
      </c>
    </row>
    <row r="56179" spans="2:3" x14ac:dyDescent="0.3">
      <c r="B56179">
        <v>11156</v>
      </c>
      <c r="C56179">
        <v>297.478908452393</v>
      </c>
    </row>
    <row r="56180" spans="2:3" x14ac:dyDescent="0.3">
      <c r="B56180">
        <v>11157</v>
      </c>
      <c r="C56180">
        <v>297.478908452393</v>
      </c>
    </row>
    <row r="56181" spans="2:3" x14ac:dyDescent="0.3">
      <c r="B56181">
        <v>11158</v>
      </c>
      <c r="C56181">
        <v>297.478908452393</v>
      </c>
    </row>
    <row r="56182" spans="2:3" x14ac:dyDescent="0.3">
      <c r="B56182">
        <v>11159</v>
      </c>
      <c r="C56182">
        <v>297.478908452393</v>
      </c>
    </row>
    <row r="56183" spans="2:3" x14ac:dyDescent="0.3">
      <c r="B56183">
        <v>11160</v>
      </c>
      <c r="C56183">
        <v>297.478908452393</v>
      </c>
    </row>
    <row r="56184" spans="2:3" x14ac:dyDescent="0.3">
      <c r="B56184">
        <v>11161</v>
      </c>
      <c r="C56184">
        <v>297.478908452393</v>
      </c>
    </row>
    <row r="56185" spans="2:3" x14ac:dyDescent="0.3">
      <c r="B56185">
        <v>11162</v>
      </c>
      <c r="C56185">
        <v>297.478908452393</v>
      </c>
    </row>
    <row r="56186" spans="2:3" x14ac:dyDescent="0.3">
      <c r="B56186">
        <v>11163</v>
      </c>
      <c r="C56186">
        <v>297.478908452393</v>
      </c>
    </row>
    <row r="56187" spans="2:3" x14ac:dyDescent="0.3">
      <c r="B56187">
        <v>11164</v>
      </c>
      <c r="C56187">
        <v>297.478908452393</v>
      </c>
    </row>
    <row r="56188" spans="2:3" x14ac:dyDescent="0.3">
      <c r="B56188">
        <v>11165</v>
      </c>
      <c r="C56188">
        <v>297.478908452393</v>
      </c>
    </row>
    <row r="56189" spans="2:3" x14ac:dyDescent="0.3">
      <c r="B56189">
        <v>11166</v>
      </c>
      <c r="C56189">
        <v>297.478908452393</v>
      </c>
    </row>
    <row r="56190" spans="2:3" x14ac:dyDescent="0.3">
      <c r="B56190">
        <v>11167</v>
      </c>
      <c r="C56190">
        <v>297.478908452393</v>
      </c>
    </row>
    <row r="56191" spans="2:3" x14ac:dyDescent="0.3">
      <c r="B56191">
        <v>11168</v>
      </c>
      <c r="C56191">
        <v>297.478908452393</v>
      </c>
    </row>
    <row r="56192" spans="2:3" x14ac:dyDescent="0.3">
      <c r="B56192">
        <v>11169</v>
      </c>
      <c r="C56192">
        <v>297.478908452393</v>
      </c>
    </row>
    <row r="56193" spans="2:3" x14ac:dyDescent="0.3">
      <c r="B56193">
        <v>11170</v>
      </c>
      <c r="C56193">
        <v>297.478908452393</v>
      </c>
    </row>
    <row r="56194" spans="2:3" x14ac:dyDescent="0.3">
      <c r="B56194">
        <v>11171</v>
      </c>
      <c r="C56194">
        <v>297.478908452393</v>
      </c>
    </row>
    <row r="56195" spans="2:3" x14ac:dyDescent="0.3">
      <c r="B56195">
        <v>11172</v>
      </c>
      <c r="C56195">
        <v>297.478908452393</v>
      </c>
    </row>
    <row r="56196" spans="2:3" x14ac:dyDescent="0.3">
      <c r="B56196">
        <v>11173</v>
      </c>
      <c r="C56196">
        <v>297.478908452393</v>
      </c>
    </row>
    <row r="56197" spans="2:3" x14ac:dyDescent="0.3">
      <c r="B56197">
        <v>11174</v>
      </c>
      <c r="C56197">
        <v>297.478908452393</v>
      </c>
    </row>
    <row r="56198" spans="2:3" x14ac:dyDescent="0.3">
      <c r="B56198">
        <v>11175</v>
      </c>
      <c r="C56198">
        <v>297.478908452393</v>
      </c>
    </row>
    <row r="56199" spans="2:3" x14ac:dyDescent="0.3">
      <c r="B56199">
        <v>11176</v>
      </c>
      <c r="C56199">
        <v>297.478908452393</v>
      </c>
    </row>
    <row r="56200" spans="2:3" x14ac:dyDescent="0.3">
      <c r="B56200">
        <v>11177</v>
      </c>
      <c r="C56200">
        <v>297.478908452393</v>
      </c>
    </row>
    <row r="56201" spans="2:3" x14ac:dyDescent="0.3">
      <c r="B56201">
        <v>11178</v>
      </c>
      <c r="C56201">
        <v>297.478908452393</v>
      </c>
    </row>
    <row r="56202" spans="2:3" x14ac:dyDescent="0.3">
      <c r="B56202">
        <v>11179</v>
      </c>
      <c r="C56202">
        <v>297.478908452393</v>
      </c>
    </row>
    <row r="56203" spans="2:3" x14ac:dyDescent="0.3">
      <c r="B56203">
        <v>11180</v>
      </c>
      <c r="C56203">
        <v>297.478908452393</v>
      </c>
    </row>
    <row r="56204" spans="2:3" x14ac:dyDescent="0.3">
      <c r="B56204">
        <v>11181</v>
      </c>
      <c r="C56204">
        <v>297.478908452393</v>
      </c>
    </row>
    <row r="56205" spans="2:3" x14ac:dyDescent="0.3">
      <c r="B56205">
        <v>11182</v>
      </c>
      <c r="C56205">
        <v>297.478908452393</v>
      </c>
    </row>
    <row r="56206" spans="2:3" x14ac:dyDescent="0.3">
      <c r="B56206">
        <v>11183</v>
      </c>
      <c r="C56206">
        <v>297.478908452393</v>
      </c>
    </row>
    <row r="56207" spans="2:3" x14ac:dyDescent="0.3">
      <c r="B56207">
        <v>11184</v>
      </c>
      <c r="C56207">
        <v>297.478908452393</v>
      </c>
    </row>
    <row r="56208" spans="2:3" x14ac:dyDescent="0.3">
      <c r="B56208">
        <v>11185</v>
      </c>
      <c r="C56208">
        <v>297.478908452393</v>
      </c>
    </row>
    <row r="56209" spans="2:3" x14ac:dyDescent="0.3">
      <c r="B56209">
        <v>11186</v>
      </c>
      <c r="C56209">
        <v>297.478908452393</v>
      </c>
    </row>
    <row r="56210" spans="2:3" x14ac:dyDescent="0.3">
      <c r="B56210">
        <v>11187</v>
      </c>
      <c r="C56210">
        <v>297.478908452393</v>
      </c>
    </row>
    <row r="56211" spans="2:3" x14ac:dyDescent="0.3">
      <c r="B56211">
        <v>11188</v>
      </c>
      <c r="C56211">
        <v>297.478908452393</v>
      </c>
    </row>
    <row r="56212" spans="2:3" x14ac:dyDescent="0.3">
      <c r="B56212">
        <v>11189</v>
      </c>
      <c r="C56212">
        <v>297.478908452393</v>
      </c>
    </row>
    <row r="56213" spans="2:3" x14ac:dyDescent="0.3">
      <c r="B56213">
        <v>11190</v>
      </c>
      <c r="C56213">
        <v>297.478908452393</v>
      </c>
    </row>
    <row r="56214" spans="2:3" x14ac:dyDescent="0.3">
      <c r="B56214">
        <v>11191</v>
      </c>
      <c r="C56214">
        <v>297.478908452393</v>
      </c>
    </row>
    <row r="56215" spans="2:3" x14ac:dyDescent="0.3">
      <c r="B56215">
        <v>11192</v>
      </c>
      <c r="C56215">
        <v>297.478908452393</v>
      </c>
    </row>
    <row r="56216" spans="2:3" x14ac:dyDescent="0.3">
      <c r="B56216">
        <v>11193</v>
      </c>
      <c r="C56216">
        <v>297.478908452393</v>
      </c>
    </row>
    <row r="56217" spans="2:3" x14ac:dyDescent="0.3">
      <c r="B56217">
        <v>11194</v>
      </c>
      <c r="C56217">
        <v>297.478908452393</v>
      </c>
    </row>
    <row r="56218" spans="2:3" x14ac:dyDescent="0.3">
      <c r="B56218">
        <v>11195</v>
      </c>
      <c r="C56218">
        <v>297.478908452393</v>
      </c>
    </row>
    <row r="56219" spans="2:3" x14ac:dyDescent="0.3">
      <c r="B56219">
        <v>11196</v>
      </c>
      <c r="C56219">
        <v>297.478908452393</v>
      </c>
    </row>
    <row r="56220" spans="2:3" x14ac:dyDescent="0.3">
      <c r="B56220">
        <v>11197</v>
      </c>
      <c r="C56220">
        <v>297.478908452393</v>
      </c>
    </row>
    <row r="56221" spans="2:3" x14ac:dyDescent="0.3">
      <c r="B56221">
        <v>11198</v>
      </c>
      <c r="C56221">
        <v>297.478908452393</v>
      </c>
    </row>
    <row r="56222" spans="2:3" x14ac:dyDescent="0.3">
      <c r="B56222">
        <v>11199</v>
      </c>
      <c r="C56222">
        <v>297.478908452393</v>
      </c>
    </row>
    <row r="56223" spans="2:3" x14ac:dyDescent="0.3">
      <c r="B56223">
        <v>11200</v>
      </c>
      <c r="C56223">
        <v>297.478908452393</v>
      </c>
    </row>
    <row r="56224" spans="2:3" x14ac:dyDescent="0.3">
      <c r="B56224">
        <v>11201</v>
      </c>
      <c r="C56224">
        <v>297.478908452393</v>
      </c>
    </row>
    <row r="56225" spans="2:3" x14ac:dyDescent="0.3">
      <c r="B56225">
        <v>11202</v>
      </c>
      <c r="C56225">
        <v>297.478908452393</v>
      </c>
    </row>
    <row r="56226" spans="2:3" x14ac:dyDescent="0.3">
      <c r="B56226">
        <v>11203</v>
      </c>
      <c r="C56226">
        <v>297.478908452393</v>
      </c>
    </row>
    <row r="56227" spans="2:3" x14ac:dyDescent="0.3">
      <c r="B56227">
        <v>11204</v>
      </c>
      <c r="C56227">
        <v>297.478908452393</v>
      </c>
    </row>
    <row r="56228" spans="2:3" x14ac:dyDescent="0.3">
      <c r="B56228">
        <v>11205</v>
      </c>
      <c r="C56228">
        <v>297.478908452393</v>
      </c>
    </row>
    <row r="56229" spans="2:3" x14ac:dyDescent="0.3">
      <c r="B56229">
        <v>11206</v>
      </c>
      <c r="C56229">
        <v>297.478908452393</v>
      </c>
    </row>
    <row r="56230" spans="2:3" x14ac:dyDescent="0.3">
      <c r="B56230">
        <v>11207</v>
      </c>
      <c r="C56230">
        <v>297.478908452393</v>
      </c>
    </row>
    <row r="56231" spans="2:3" x14ac:dyDescent="0.3">
      <c r="B56231">
        <v>11208</v>
      </c>
      <c r="C56231">
        <v>297.478908452393</v>
      </c>
    </row>
    <row r="56232" spans="2:3" x14ac:dyDescent="0.3">
      <c r="B56232">
        <v>11209</v>
      </c>
      <c r="C56232">
        <v>297.478908452393</v>
      </c>
    </row>
    <row r="56233" spans="2:3" x14ac:dyDescent="0.3">
      <c r="B56233">
        <v>11210</v>
      </c>
      <c r="C56233">
        <v>297.478908452393</v>
      </c>
    </row>
    <row r="56234" spans="2:3" x14ac:dyDescent="0.3">
      <c r="B56234">
        <v>11211</v>
      </c>
      <c r="C56234">
        <v>297.478908452393</v>
      </c>
    </row>
    <row r="56235" spans="2:3" x14ac:dyDescent="0.3">
      <c r="B56235">
        <v>11212</v>
      </c>
      <c r="C56235">
        <v>297.478908452393</v>
      </c>
    </row>
    <row r="56236" spans="2:3" x14ac:dyDescent="0.3">
      <c r="B56236">
        <v>11213</v>
      </c>
      <c r="C56236">
        <v>297.478908452393</v>
      </c>
    </row>
    <row r="56237" spans="2:3" x14ac:dyDescent="0.3">
      <c r="B56237">
        <v>11214</v>
      </c>
      <c r="C56237">
        <v>297.478908452393</v>
      </c>
    </row>
    <row r="56238" spans="2:3" x14ac:dyDescent="0.3">
      <c r="B56238">
        <v>11215</v>
      </c>
      <c r="C56238">
        <v>297.478908452393</v>
      </c>
    </row>
    <row r="56239" spans="2:3" x14ac:dyDescent="0.3">
      <c r="B56239">
        <v>11216</v>
      </c>
      <c r="C56239">
        <v>297.478908452393</v>
      </c>
    </row>
    <row r="56240" spans="2:3" x14ac:dyDescent="0.3">
      <c r="B56240">
        <v>11217</v>
      </c>
      <c r="C56240">
        <v>297.478908452393</v>
      </c>
    </row>
    <row r="56241" spans="2:3" x14ac:dyDescent="0.3">
      <c r="B56241">
        <v>11218</v>
      </c>
      <c r="C56241">
        <v>297.478908452393</v>
      </c>
    </row>
    <row r="56242" spans="2:3" x14ac:dyDescent="0.3">
      <c r="B56242">
        <v>11219</v>
      </c>
      <c r="C56242">
        <v>297.478908452393</v>
      </c>
    </row>
    <row r="56243" spans="2:3" x14ac:dyDescent="0.3">
      <c r="B56243">
        <v>11220</v>
      </c>
      <c r="C56243">
        <v>297.478908452393</v>
      </c>
    </row>
    <row r="56244" spans="2:3" x14ac:dyDescent="0.3">
      <c r="B56244">
        <v>11221</v>
      </c>
      <c r="C56244">
        <v>297.478908452393</v>
      </c>
    </row>
    <row r="56245" spans="2:3" x14ac:dyDescent="0.3">
      <c r="B56245">
        <v>11222</v>
      </c>
      <c r="C56245">
        <v>297.478908452393</v>
      </c>
    </row>
    <row r="56246" spans="2:3" x14ac:dyDescent="0.3">
      <c r="B56246">
        <v>11223</v>
      </c>
      <c r="C56246">
        <v>297.478908452393</v>
      </c>
    </row>
    <row r="56247" spans="2:3" x14ac:dyDescent="0.3">
      <c r="B56247">
        <v>11224</v>
      </c>
      <c r="C56247">
        <v>297.478908452393</v>
      </c>
    </row>
    <row r="56248" spans="2:3" x14ac:dyDescent="0.3">
      <c r="B56248">
        <v>11225</v>
      </c>
      <c r="C56248">
        <v>297.478908452393</v>
      </c>
    </row>
    <row r="56249" spans="2:3" x14ac:dyDescent="0.3">
      <c r="B56249">
        <v>11226</v>
      </c>
      <c r="C56249">
        <v>297.478908452393</v>
      </c>
    </row>
    <row r="56250" spans="2:3" x14ac:dyDescent="0.3">
      <c r="B56250">
        <v>11227</v>
      </c>
      <c r="C56250">
        <v>297.478908452393</v>
      </c>
    </row>
    <row r="56251" spans="2:3" x14ac:dyDescent="0.3">
      <c r="B56251">
        <v>11228</v>
      </c>
      <c r="C56251">
        <v>297.478908452393</v>
      </c>
    </row>
    <row r="56252" spans="2:3" x14ac:dyDescent="0.3">
      <c r="B56252">
        <v>11229</v>
      </c>
      <c r="C56252">
        <v>297.478908452393</v>
      </c>
    </row>
    <row r="56253" spans="2:3" x14ac:dyDescent="0.3">
      <c r="B56253">
        <v>11230</v>
      </c>
      <c r="C56253">
        <v>297.478908452393</v>
      </c>
    </row>
    <row r="56254" spans="2:3" x14ac:dyDescent="0.3">
      <c r="B56254">
        <v>11231</v>
      </c>
      <c r="C56254">
        <v>297.478908452393</v>
      </c>
    </row>
    <row r="56255" spans="2:3" x14ac:dyDescent="0.3">
      <c r="B56255">
        <v>11232</v>
      </c>
      <c r="C56255">
        <v>297.478908452393</v>
      </c>
    </row>
    <row r="56256" spans="2:3" x14ac:dyDescent="0.3">
      <c r="B56256">
        <v>11233</v>
      </c>
      <c r="C56256">
        <v>297.478908452393</v>
      </c>
    </row>
    <row r="56257" spans="2:3" x14ac:dyDescent="0.3">
      <c r="B56257">
        <v>11234</v>
      </c>
      <c r="C56257">
        <v>297.478908452393</v>
      </c>
    </row>
    <row r="56258" spans="2:3" x14ac:dyDescent="0.3">
      <c r="B56258">
        <v>11235</v>
      </c>
      <c r="C56258">
        <v>297.478908452393</v>
      </c>
    </row>
    <row r="56259" spans="2:3" x14ac:dyDescent="0.3">
      <c r="B56259">
        <v>11236</v>
      </c>
      <c r="C56259">
        <v>297.478908452393</v>
      </c>
    </row>
    <row r="56260" spans="2:3" x14ac:dyDescent="0.3">
      <c r="B56260">
        <v>11237</v>
      </c>
      <c r="C56260">
        <v>297.478908452393</v>
      </c>
    </row>
    <row r="56261" spans="2:3" x14ac:dyDescent="0.3">
      <c r="B56261">
        <v>11238</v>
      </c>
      <c r="C56261">
        <v>297.478908452393</v>
      </c>
    </row>
    <row r="56262" spans="2:3" x14ac:dyDescent="0.3">
      <c r="B56262">
        <v>11239</v>
      </c>
      <c r="C56262">
        <v>297.478908452393</v>
      </c>
    </row>
    <row r="56263" spans="2:3" x14ac:dyDescent="0.3">
      <c r="B56263">
        <v>11240</v>
      </c>
      <c r="C56263">
        <v>297.478908452393</v>
      </c>
    </row>
    <row r="56264" spans="2:3" x14ac:dyDescent="0.3">
      <c r="B56264">
        <v>11241</v>
      </c>
      <c r="C56264">
        <v>297.478908452393</v>
      </c>
    </row>
    <row r="56265" spans="2:3" x14ac:dyDescent="0.3">
      <c r="B56265">
        <v>11242</v>
      </c>
      <c r="C56265">
        <v>297.478908452393</v>
      </c>
    </row>
    <row r="56266" spans="2:3" x14ac:dyDescent="0.3">
      <c r="B56266">
        <v>11243</v>
      </c>
      <c r="C56266">
        <v>297.478908452393</v>
      </c>
    </row>
    <row r="56267" spans="2:3" x14ac:dyDescent="0.3">
      <c r="B56267">
        <v>11244</v>
      </c>
      <c r="C56267">
        <v>297.478908452393</v>
      </c>
    </row>
    <row r="56268" spans="2:3" x14ac:dyDescent="0.3">
      <c r="B56268">
        <v>11245</v>
      </c>
      <c r="C56268">
        <v>297.478908452393</v>
      </c>
    </row>
    <row r="56269" spans="2:3" x14ac:dyDescent="0.3">
      <c r="B56269">
        <v>11246</v>
      </c>
      <c r="C56269">
        <v>297.478908452393</v>
      </c>
    </row>
    <row r="56270" spans="2:3" x14ac:dyDescent="0.3">
      <c r="B56270">
        <v>11247</v>
      </c>
      <c r="C56270">
        <v>297.478908452393</v>
      </c>
    </row>
    <row r="56271" spans="2:3" x14ac:dyDescent="0.3">
      <c r="B56271">
        <v>11248</v>
      </c>
      <c r="C56271">
        <v>297.478908452393</v>
      </c>
    </row>
    <row r="56272" spans="2:3" x14ac:dyDescent="0.3">
      <c r="B56272">
        <v>11249</v>
      </c>
      <c r="C56272">
        <v>297.478908452393</v>
      </c>
    </row>
    <row r="56273" spans="2:3" x14ac:dyDescent="0.3">
      <c r="B56273">
        <v>11250</v>
      </c>
      <c r="C56273">
        <v>297.478908452393</v>
      </c>
    </row>
    <row r="56274" spans="2:3" x14ac:dyDescent="0.3">
      <c r="B56274">
        <v>11251</v>
      </c>
      <c r="C56274">
        <v>297.478908452393</v>
      </c>
    </row>
    <row r="56275" spans="2:3" x14ac:dyDescent="0.3">
      <c r="B56275">
        <v>11252</v>
      </c>
      <c r="C56275">
        <v>297.478908452393</v>
      </c>
    </row>
    <row r="56276" spans="2:3" x14ac:dyDescent="0.3">
      <c r="B56276">
        <v>11253</v>
      </c>
      <c r="C56276">
        <v>297.478908452393</v>
      </c>
    </row>
    <row r="56277" spans="2:3" x14ac:dyDescent="0.3">
      <c r="B56277">
        <v>11254</v>
      </c>
      <c r="C56277">
        <v>297.478908452393</v>
      </c>
    </row>
    <row r="56278" spans="2:3" x14ac:dyDescent="0.3">
      <c r="B56278">
        <v>11255</v>
      </c>
      <c r="C56278">
        <v>297.478908452393</v>
      </c>
    </row>
    <row r="56279" spans="2:3" x14ac:dyDescent="0.3">
      <c r="B56279">
        <v>11256</v>
      </c>
      <c r="C56279">
        <v>297.478908452393</v>
      </c>
    </row>
    <row r="56280" spans="2:3" x14ac:dyDescent="0.3">
      <c r="B56280">
        <v>11257</v>
      </c>
      <c r="C56280">
        <v>297.478908452393</v>
      </c>
    </row>
    <row r="56281" spans="2:3" x14ac:dyDescent="0.3">
      <c r="B56281">
        <v>11258</v>
      </c>
      <c r="C56281">
        <v>297.478908452393</v>
      </c>
    </row>
    <row r="56282" spans="2:3" x14ac:dyDescent="0.3">
      <c r="B56282">
        <v>11259</v>
      </c>
      <c r="C56282">
        <v>297.478908452393</v>
      </c>
    </row>
    <row r="56283" spans="2:3" x14ac:dyDescent="0.3">
      <c r="B56283">
        <v>11260</v>
      </c>
      <c r="C56283">
        <v>297.478908452393</v>
      </c>
    </row>
    <row r="56284" spans="2:3" x14ac:dyDescent="0.3">
      <c r="B56284">
        <v>11261</v>
      </c>
      <c r="C56284">
        <v>297.478908452393</v>
      </c>
    </row>
    <row r="56285" spans="2:3" x14ac:dyDescent="0.3">
      <c r="B56285">
        <v>11262</v>
      </c>
      <c r="C56285">
        <v>297.478908452393</v>
      </c>
    </row>
    <row r="56286" spans="2:3" x14ac:dyDescent="0.3">
      <c r="B56286">
        <v>11263</v>
      </c>
      <c r="C56286">
        <v>297.478908452393</v>
      </c>
    </row>
    <row r="56287" spans="2:3" x14ac:dyDescent="0.3">
      <c r="B56287">
        <v>11264</v>
      </c>
      <c r="C56287">
        <v>297.478908452393</v>
      </c>
    </row>
    <row r="56288" spans="2:3" x14ac:dyDescent="0.3">
      <c r="B56288">
        <v>11265</v>
      </c>
      <c r="C56288">
        <v>297.478908452393</v>
      </c>
    </row>
    <row r="56289" spans="2:3" x14ac:dyDescent="0.3">
      <c r="B56289">
        <v>11266</v>
      </c>
      <c r="C56289">
        <v>297.478908452393</v>
      </c>
    </row>
    <row r="56290" spans="2:3" x14ac:dyDescent="0.3">
      <c r="B56290">
        <v>11267</v>
      </c>
      <c r="C56290">
        <v>297.478908452393</v>
      </c>
    </row>
    <row r="56291" spans="2:3" x14ac:dyDescent="0.3">
      <c r="B56291">
        <v>11268</v>
      </c>
      <c r="C56291">
        <v>297.478908452393</v>
      </c>
    </row>
    <row r="56292" spans="2:3" x14ac:dyDescent="0.3">
      <c r="B56292">
        <v>11269</v>
      </c>
      <c r="C56292">
        <v>297.478908452393</v>
      </c>
    </row>
    <row r="56293" spans="2:3" x14ac:dyDescent="0.3">
      <c r="B56293">
        <v>11270</v>
      </c>
      <c r="C56293">
        <v>297.478908452393</v>
      </c>
    </row>
    <row r="56294" spans="2:3" x14ac:dyDescent="0.3">
      <c r="B56294">
        <v>11271</v>
      </c>
      <c r="C56294">
        <v>297.478908452393</v>
      </c>
    </row>
    <row r="56295" spans="2:3" x14ac:dyDescent="0.3">
      <c r="B56295">
        <v>11272</v>
      </c>
      <c r="C56295">
        <v>297.478908452393</v>
      </c>
    </row>
    <row r="56296" spans="2:3" x14ac:dyDescent="0.3">
      <c r="B56296">
        <v>11273</v>
      </c>
      <c r="C56296">
        <v>297.478908452393</v>
      </c>
    </row>
    <row r="56297" spans="2:3" x14ac:dyDescent="0.3">
      <c r="B56297">
        <v>11274</v>
      </c>
      <c r="C56297">
        <v>297.478908452393</v>
      </c>
    </row>
    <row r="56298" spans="2:3" x14ac:dyDescent="0.3">
      <c r="B56298">
        <v>11275</v>
      </c>
      <c r="C56298">
        <v>297.478908452393</v>
      </c>
    </row>
    <row r="56299" spans="2:3" x14ac:dyDescent="0.3">
      <c r="B56299">
        <v>11276</v>
      </c>
      <c r="C56299">
        <v>297.478908452393</v>
      </c>
    </row>
    <row r="56300" spans="2:3" x14ac:dyDescent="0.3">
      <c r="B56300">
        <v>11277</v>
      </c>
      <c r="C56300">
        <v>297.478908452393</v>
      </c>
    </row>
    <row r="56301" spans="2:3" x14ac:dyDescent="0.3">
      <c r="B56301">
        <v>11278</v>
      </c>
      <c r="C56301">
        <v>297.478908452393</v>
      </c>
    </row>
    <row r="56302" spans="2:3" x14ac:dyDescent="0.3">
      <c r="B56302">
        <v>11279</v>
      </c>
      <c r="C56302">
        <v>297.478908452393</v>
      </c>
    </row>
    <row r="56303" spans="2:3" x14ac:dyDescent="0.3">
      <c r="B56303">
        <v>11280</v>
      </c>
      <c r="C56303">
        <v>297.478908452393</v>
      </c>
    </row>
    <row r="56304" spans="2:3" x14ac:dyDescent="0.3">
      <c r="B56304">
        <v>11281</v>
      </c>
      <c r="C56304">
        <v>297.47526798570101</v>
      </c>
    </row>
    <row r="56305" spans="2:3" x14ac:dyDescent="0.3">
      <c r="B56305">
        <v>11282</v>
      </c>
      <c r="C56305">
        <v>297.43346982259999</v>
      </c>
    </row>
    <row r="56306" spans="2:3" x14ac:dyDescent="0.3">
      <c r="B56306">
        <v>11283</v>
      </c>
      <c r="C56306">
        <v>297.37786363313199</v>
      </c>
    </row>
    <row r="56307" spans="2:3" x14ac:dyDescent="0.3">
      <c r="B56307">
        <v>11284</v>
      </c>
      <c r="C56307">
        <v>297.36268799666999</v>
      </c>
    </row>
    <row r="56308" spans="2:3" x14ac:dyDescent="0.3">
      <c r="B56308">
        <v>11285</v>
      </c>
      <c r="C56308">
        <v>297.34458959097498</v>
      </c>
    </row>
    <row r="56309" spans="2:3" x14ac:dyDescent="0.3">
      <c r="B56309">
        <v>11286</v>
      </c>
      <c r="C56309">
        <v>297.32678446711702</v>
      </c>
    </row>
    <row r="56310" spans="2:3" x14ac:dyDescent="0.3">
      <c r="B56310">
        <v>11287</v>
      </c>
      <c r="C56310">
        <v>297.30907443152699</v>
      </c>
    </row>
    <row r="56311" spans="2:3" x14ac:dyDescent="0.3">
      <c r="B56311">
        <v>11288</v>
      </c>
      <c r="C56311">
        <v>297.29147111063497</v>
      </c>
    </row>
    <row r="56312" spans="2:3" x14ac:dyDescent="0.3">
      <c r="B56312">
        <v>11289</v>
      </c>
      <c r="C56312">
        <v>297.27397315988702</v>
      </c>
    </row>
    <row r="56313" spans="2:3" x14ac:dyDescent="0.3">
      <c r="B56313">
        <v>11290</v>
      </c>
      <c r="C56313">
        <v>297.25658003987797</v>
      </c>
    </row>
    <row r="56314" spans="2:3" x14ac:dyDescent="0.3">
      <c r="B56314">
        <v>11291</v>
      </c>
      <c r="C56314">
        <v>297.23929116428798</v>
      </c>
    </row>
    <row r="56315" spans="2:3" x14ac:dyDescent="0.3">
      <c r="B56315">
        <v>11292</v>
      </c>
      <c r="C56315">
        <v>297.22210595265199</v>
      </c>
    </row>
    <row r="56316" spans="2:3" x14ac:dyDescent="0.3">
      <c r="B56316">
        <v>11293</v>
      </c>
      <c r="C56316">
        <v>297.20502382683901</v>
      </c>
    </row>
    <row r="56317" spans="2:3" x14ac:dyDescent="0.3">
      <c r="B56317">
        <v>11294</v>
      </c>
      <c r="C56317">
        <v>297.18804421158899</v>
      </c>
    </row>
    <row r="56318" spans="2:3" x14ac:dyDescent="0.3">
      <c r="B56318">
        <v>11295</v>
      </c>
      <c r="C56318">
        <v>297.17116653411898</v>
      </c>
    </row>
    <row r="56319" spans="2:3" x14ac:dyDescent="0.3">
      <c r="B56319">
        <v>11296</v>
      </c>
      <c r="C56319">
        <v>297.15439022442399</v>
      </c>
    </row>
    <row r="56320" spans="2:3" x14ac:dyDescent="0.3">
      <c r="B56320">
        <v>11297</v>
      </c>
      <c r="C56320">
        <v>297.13771471510699</v>
      </c>
    </row>
    <row r="56321" spans="2:3" x14ac:dyDescent="0.3">
      <c r="B56321">
        <v>11298</v>
      </c>
      <c r="C56321">
        <v>297.12113944144397</v>
      </c>
    </row>
    <row r="56322" spans="2:3" x14ac:dyDescent="0.3">
      <c r="B56322">
        <v>11299</v>
      </c>
      <c r="C56322">
        <v>297.10466384138198</v>
      </c>
    </row>
    <row r="56323" spans="2:3" x14ac:dyDescent="0.3">
      <c r="B56323">
        <v>11300</v>
      </c>
      <c r="C56323">
        <v>297.088287355548</v>
      </c>
    </row>
    <row r="56324" spans="2:3" x14ac:dyDescent="0.3">
      <c r="B56324">
        <v>11301</v>
      </c>
      <c r="C56324">
        <v>297.07200942708999</v>
      </c>
    </row>
    <row r="56325" spans="2:3" x14ac:dyDescent="0.3">
      <c r="B56325">
        <v>11302</v>
      </c>
      <c r="C56325">
        <v>297.05582950193201</v>
      </c>
    </row>
    <row r="56326" spans="2:3" x14ac:dyDescent="0.3">
      <c r="B56326">
        <v>11303</v>
      </c>
      <c r="C56326">
        <v>297.03974702855601</v>
      </c>
    </row>
    <row r="56327" spans="2:3" x14ac:dyDescent="0.3">
      <c r="B56327">
        <v>11304</v>
      </c>
      <c r="C56327">
        <v>297.02376145799099</v>
      </c>
    </row>
    <row r="56328" spans="2:3" x14ac:dyDescent="0.3">
      <c r="B56328">
        <v>11305</v>
      </c>
      <c r="C56328">
        <v>297.00820446792301</v>
      </c>
    </row>
    <row r="56329" spans="2:3" x14ac:dyDescent="0.3">
      <c r="B56329">
        <v>11306</v>
      </c>
      <c r="C56329">
        <v>296.99272000443398</v>
      </c>
    </row>
    <row r="56330" spans="2:3" x14ac:dyDescent="0.3">
      <c r="B56330">
        <v>11307</v>
      </c>
      <c r="C56330">
        <v>296.97732839894098</v>
      </c>
    </row>
    <row r="56331" spans="2:3" x14ac:dyDescent="0.3">
      <c r="B56331">
        <v>11308</v>
      </c>
      <c r="C56331">
        <v>296.96202787778799</v>
      </c>
    </row>
    <row r="56332" spans="2:3" x14ac:dyDescent="0.3">
      <c r="B56332">
        <v>11309</v>
      </c>
      <c r="C56332">
        <v>296.94681801037098</v>
      </c>
    </row>
    <row r="56333" spans="2:3" x14ac:dyDescent="0.3">
      <c r="B56333">
        <v>11310</v>
      </c>
      <c r="C56333">
        <v>296.93169828722</v>
      </c>
    </row>
    <row r="56334" spans="2:3" x14ac:dyDescent="0.3">
      <c r="B56334">
        <v>11311</v>
      </c>
      <c r="C56334">
        <v>296.91666820606002</v>
      </c>
    </row>
    <row r="56335" spans="2:3" x14ac:dyDescent="0.3">
      <c r="B56335">
        <v>11312</v>
      </c>
      <c r="C56335">
        <v>296.90172726678202</v>
      </c>
    </row>
    <row r="56336" spans="2:3" x14ac:dyDescent="0.3">
      <c r="B56336">
        <v>11313</v>
      </c>
      <c r="C56336">
        <v>296.88687497171202</v>
      </c>
    </row>
    <row r="56337" spans="2:3" x14ac:dyDescent="0.3">
      <c r="B56337">
        <v>11314</v>
      </c>
      <c r="C56337">
        <v>296.87211082556098</v>
      </c>
    </row>
    <row r="56338" spans="2:3" x14ac:dyDescent="0.3">
      <c r="B56338">
        <v>11315</v>
      </c>
      <c r="C56338">
        <v>296.857434335466</v>
      </c>
    </row>
    <row r="56339" spans="2:3" x14ac:dyDescent="0.3">
      <c r="B56339">
        <v>11316</v>
      </c>
      <c r="C56339">
        <v>296.84284501082197</v>
      </c>
    </row>
    <row r="56340" spans="2:3" x14ac:dyDescent="0.3">
      <c r="B56340">
        <v>11317</v>
      </c>
      <c r="C56340">
        <v>296.82834236342501</v>
      </c>
    </row>
    <row r="56341" spans="2:3" x14ac:dyDescent="0.3">
      <c r="B56341">
        <v>11318</v>
      </c>
      <c r="C56341">
        <v>296.81392590757798</v>
      </c>
    </row>
    <row r="56342" spans="2:3" x14ac:dyDescent="0.3">
      <c r="B56342">
        <v>11319</v>
      </c>
      <c r="C56342">
        <v>296.79959515982802</v>
      </c>
    </row>
    <row r="56343" spans="2:3" x14ac:dyDescent="0.3">
      <c r="B56343">
        <v>11320</v>
      </c>
      <c r="C56343">
        <v>296.78534963910698</v>
      </c>
    </row>
    <row r="56344" spans="2:3" x14ac:dyDescent="0.3">
      <c r="B56344">
        <v>11321</v>
      </c>
      <c r="C56344">
        <v>296.77118886666699</v>
      </c>
    </row>
    <row r="56345" spans="2:3" x14ac:dyDescent="0.3">
      <c r="B56345">
        <v>11322</v>
      </c>
      <c r="C56345">
        <v>296.75711236614598</v>
      </c>
    </row>
    <row r="56346" spans="2:3" x14ac:dyDescent="0.3">
      <c r="B56346">
        <v>11323</v>
      </c>
      <c r="C56346">
        <v>296.74311966342901</v>
      </c>
    </row>
    <row r="56347" spans="2:3" x14ac:dyDescent="0.3">
      <c r="B56347">
        <v>11324</v>
      </c>
      <c r="C56347">
        <v>296.72921028685698</v>
      </c>
    </row>
    <row r="56348" spans="2:3" x14ac:dyDescent="0.3">
      <c r="B56348">
        <v>11325</v>
      </c>
      <c r="C56348">
        <v>296.71538376700198</v>
      </c>
    </row>
    <row r="56349" spans="2:3" x14ac:dyDescent="0.3">
      <c r="B56349">
        <v>11326</v>
      </c>
      <c r="C56349">
        <v>296.701639636707</v>
      </c>
    </row>
    <row r="56350" spans="2:3" x14ac:dyDescent="0.3">
      <c r="B56350">
        <v>11327</v>
      </c>
      <c r="C56350">
        <v>296.68797743126999</v>
      </c>
    </row>
    <row r="56351" spans="2:3" x14ac:dyDescent="0.3">
      <c r="B56351">
        <v>11328</v>
      </c>
      <c r="C56351">
        <v>296.67439668812199</v>
      </c>
    </row>
    <row r="56352" spans="2:3" x14ac:dyDescent="0.3">
      <c r="B56352">
        <v>11329</v>
      </c>
      <c r="C56352">
        <v>296.660896947146</v>
      </c>
    </row>
    <row r="56353" spans="2:3" x14ac:dyDescent="0.3">
      <c r="B56353">
        <v>11330</v>
      </c>
      <c r="C56353">
        <v>296.64747775031401</v>
      </c>
    </row>
    <row r="56354" spans="2:3" x14ac:dyDescent="0.3">
      <c r="B56354">
        <v>11331</v>
      </c>
      <c r="C56354">
        <v>296.63413864205802</v>
      </c>
    </row>
    <row r="56355" spans="2:3" x14ac:dyDescent="0.3">
      <c r="B56355">
        <v>11332</v>
      </c>
      <c r="C56355">
        <v>296.620879168915</v>
      </c>
    </row>
    <row r="56356" spans="2:3" x14ac:dyDescent="0.3">
      <c r="B56356">
        <v>11333</v>
      </c>
      <c r="C56356">
        <v>296.60769887978302</v>
      </c>
    </row>
    <row r="56357" spans="2:3" x14ac:dyDescent="0.3">
      <c r="B56357">
        <v>11334</v>
      </c>
      <c r="C56357">
        <v>296.59459732586203</v>
      </c>
    </row>
    <row r="56358" spans="2:3" x14ac:dyDescent="0.3">
      <c r="B56358">
        <v>11335</v>
      </c>
      <c r="C56358">
        <v>296.58157406048099</v>
      </c>
    </row>
    <row r="56359" spans="2:3" x14ac:dyDescent="0.3">
      <c r="B56359">
        <v>11336</v>
      </c>
      <c r="C56359">
        <v>296.56862863917002</v>
      </c>
    </row>
    <row r="56360" spans="2:3" x14ac:dyDescent="0.3">
      <c r="B56360">
        <v>11337</v>
      </c>
      <c r="C56360">
        <v>296.555760619902</v>
      </c>
    </row>
    <row r="56361" spans="2:3" x14ac:dyDescent="0.3">
      <c r="B56361">
        <v>11338</v>
      </c>
      <c r="C56361">
        <v>296.54296956271901</v>
      </c>
    </row>
    <row r="56362" spans="2:3" x14ac:dyDescent="0.3">
      <c r="B56362">
        <v>11339</v>
      </c>
      <c r="C56362">
        <v>296.53025502988601</v>
      </c>
    </row>
    <row r="56363" spans="2:3" x14ac:dyDescent="0.3">
      <c r="B56363">
        <v>11340</v>
      </c>
      <c r="C56363">
        <v>296.51761658588498</v>
      </c>
    </row>
    <row r="56364" spans="2:3" x14ac:dyDescent="0.3">
      <c r="B56364">
        <v>11341</v>
      </c>
      <c r="C56364">
        <v>296.50505379742401</v>
      </c>
    </row>
    <row r="56365" spans="2:3" x14ac:dyDescent="0.3">
      <c r="B56365">
        <v>11342</v>
      </c>
      <c r="C56365">
        <v>296.49256623344002</v>
      </c>
    </row>
    <row r="56366" spans="2:3" x14ac:dyDescent="0.3">
      <c r="B56366">
        <v>11343</v>
      </c>
      <c r="C56366">
        <v>296.48015346498102</v>
      </c>
    </row>
    <row r="56367" spans="2:3" x14ac:dyDescent="0.3">
      <c r="B56367">
        <v>11344</v>
      </c>
      <c r="C56367">
        <v>296.46781506530903</v>
      </c>
    </row>
    <row r="56368" spans="2:3" x14ac:dyDescent="0.3">
      <c r="B56368">
        <v>11345</v>
      </c>
      <c r="C56368">
        <v>296.45555060982099</v>
      </c>
    </row>
    <row r="56369" spans="2:3" x14ac:dyDescent="0.3">
      <c r="B56369">
        <v>11346</v>
      </c>
      <c r="C56369">
        <v>296.44335967611897</v>
      </c>
    </row>
    <row r="56370" spans="2:3" x14ac:dyDescent="0.3">
      <c r="B56370">
        <v>11347</v>
      </c>
      <c r="C56370">
        <v>296.43124184394702</v>
      </c>
    </row>
    <row r="56371" spans="2:3" x14ac:dyDescent="0.3">
      <c r="B56371">
        <v>11348</v>
      </c>
      <c r="C56371">
        <v>296.41919669516102</v>
      </c>
    </row>
    <row r="56372" spans="2:3" x14ac:dyDescent="0.3">
      <c r="B56372">
        <v>11349</v>
      </c>
      <c r="C56372">
        <v>296.40722381386001</v>
      </c>
    </row>
    <row r="56373" spans="2:3" x14ac:dyDescent="0.3">
      <c r="B56373">
        <v>11350</v>
      </c>
      <c r="C56373">
        <v>296.39532278614303</v>
      </c>
    </row>
    <row r="56374" spans="2:3" x14ac:dyDescent="0.3">
      <c r="B56374">
        <v>11351</v>
      </c>
      <c r="C56374">
        <v>296.38349320027902</v>
      </c>
    </row>
    <row r="56375" spans="2:3" x14ac:dyDescent="0.3">
      <c r="B56375">
        <v>11352</v>
      </c>
      <c r="C56375">
        <v>296.37173464674601</v>
      </c>
    </row>
    <row r="56376" spans="2:3" x14ac:dyDescent="0.3">
      <c r="B56376">
        <v>11353</v>
      </c>
      <c r="C56376">
        <v>296.36004671794598</v>
      </c>
    </row>
    <row r="56377" spans="2:3" x14ac:dyDescent="0.3">
      <c r="B56377">
        <v>11354</v>
      </c>
      <c r="C56377">
        <v>296.34842900860099</v>
      </c>
    </row>
    <row r="56378" spans="2:3" x14ac:dyDescent="0.3">
      <c r="B56378">
        <v>11355</v>
      </c>
      <c r="C56378">
        <v>296.336881115366</v>
      </c>
    </row>
    <row r="56379" spans="2:3" x14ac:dyDescent="0.3">
      <c r="B56379">
        <v>11356</v>
      </c>
      <c r="C56379">
        <v>296.32540263698201</v>
      </c>
    </row>
    <row r="56380" spans="2:3" x14ac:dyDescent="0.3">
      <c r="B56380">
        <v>11357</v>
      </c>
      <c r="C56380">
        <v>296.31399317436899</v>
      </c>
    </row>
    <row r="56381" spans="2:3" x14ac:dyDescent="0.3">
      <c r="B56381">
        <v>11358</v>
      </c>
      <c r="C56381">
        <v>296.30265233047197</v>
      </c>
    </row>
    <row r="56382" spans="2:3" x14ac:dyDescent="0.3">
      <c r="B56382">
        <v>11359</v>
      </c>
      <c r="C56382">
        <v>296.29137971026103</v>
      </c>
    </row>
    <row r="56383" spans="2:3" x14ac:dyDescent="0.3">
      <c r="B56383">
        <v>11360</v>
      </c>
      <c r="C56383">
        <v>296.28017492079698</v>
      </c>
    </row>
    <row r="56384" spans="2:3" x14ac:dyDescent="0.3">
      <c r="B56384">
        <v>11361</v>
      </c>
      <c r="C56384">
        <v>296.26903757121403</v>
      </c>
    </row>
    <row r="56385" spans="2:3" x14ac:dyDescent="0.3">
      <c r="B56385">
        <v>11362</v>
      </c>
      <c r="C56385">
        <v>296.25796727249599</v>
      </c>
    </row>
    <row r="56386" spans="2:3" x14ac:dyDescent="0.3">
      <c r="B56386">
        <v>11363</v>
      </c>
      <c r="C56386">
        <v>296.24696363797801</v>
      </c>
    </row>
    <row r="56387" spans="2:3" x14ac:dyDescent="0.3">
      <c r="B56387">
        <v>11364</v>
      </c>
      <c r="C56387">
        <v>296.23602628274</v>
      </c>
    </row>
    <row r="56388" spans="2:3" x14ac:dyDescent="0.3">
      <c r="B56388">
        <v>11365</v>
      </c>
      <c r="C56388">
        <v>296.22515482404702</v>
      </c>
    </row>
    <row r="56389" spans="2:3" x14ac:dyDescent="0.3">
      <c r="B56389">
        <v>11366</v>
      </c>
      <c r="C56389">
        <v>296.21434888103403</v>
      </c>
    </row>
    <row r="56390" spans="2:3" x14ac:dyDescent="0.3">
      <c r="B56390">
        <v>11367</v>
      </c>
      <c r="C56390">
        <v>296.20360807497798</v>
      </c>
    </row>
    <row r="56391" spans="2:3" x14ac:dyDescent="0.3">
      <c r="B56391">
        <v>11368</v>
      </c>
      <c r="C56391">
        <v>296.19293202902202</v>
      </c>
    </row>
    <row r="56392" spans="2:3" x14ac:dyDescent="0.3">
      <c r="B56392">
        <v>11369</v>
      </c>
      <c r="C56392">
        <v>296.18232036837702</v>
      </c>
    </row>
    <row r="56393" spans="2:3" x14ac:dyDescent="0.3">
      <c r="B56393">
        <v>11370</v>
      </c>
      <c r="C56393">
        <v>296.17177272017102</v>
      </c>
    </row>
    <row r="56394" spans="2:3" x14ac:dyDescent="0.3">
      <c r="B56394">
        <v>11371</v>
      </c>
      <c r="C56394">
        <v>296.16128871349702</v>
      </c>
    </row>
    <row r="56395" spans="2:3" x14ac:dyDescent="0.3">
      <c r="B56395">
        <v>11372</v>
      </c>
      <c r="C56395">
        <v>296.15086797951801</v>
      </c>
    </row>
    <row r="56396" spans="2:3" x14ac:dyDescent="0.3">
      <c r="B56396">
        <v>11373</v>
      </c>
      <c r="C56396">
        <v>296.14051015119003</v>
      </c>
    </row>
    <row r="56397" spans="2:3" x14ac:dyDescent="0.3">
      <c r="B56397">
        <v>11374</v>
      </c>
      <c r="C56397">
        <v>296.13021486345502</v>
      </c>
    </row>
    <row r="56398" spans="2:3" x14ac:dyDescent="0.3">
      <c r="B56398">
        <v>11375</v>
      </c>
      <c r="C56398">
        <v>296.119981753285</v>
      </c>
    </row>
    <row r="56399" spans="2:3" x14ac:dyDescent="0.3">
      <c r="B56399">
        <v>11376</v>
      </c>
      <c r="C56399">
        <v>296.11014031546898</v>
      </c>
    </row>
    <row r="56400" spans="2:3" x14ac:dyDescent="0.3">
      <c r="B56400">
        <v>11377</v>
      </c>
      <c r="C56400">
        <v>296.10033770969397</v>
      </c>
    </row>
    <row r="56401" spans="2:3" x14ac:dyDescent="0.3">
      <c r="B56401">
        <v>11378</v>
      </c>
      <c r="C56401">
        <v>296.09059370276998</v>
      </c>
    </row>
    <row r="56402" spans="2:3" x14ac:dyDescent="0.3">
      <c r="B56402">
        <v>11379</v>
      </c>
      <c r="C56402">
        <v>296.080906783449</v>
      </c>
    </row>
    <row r="56403" spans="2:3" x14ac:dyDescent="0.3">
      <c r="B56403">
        <v>11380</v>
      </c>
      <c r="C56403">
        <v>296.07127669837701</v>
      </c>
    </row>
    <row r="56404" spans="2:3" x14ac:dyDescent="0.3">
      <c r="B56404">
        <v>11381</v>
      </c>
      <c r="C56404">
        <v>296.06170312158599</v>
      </c>
    </row>
    <row r="56405" spans="2:3" x14ac:dyDescent="0.3">
      <c r="B56405">
        <v>11382</v>
      </c>
      <c r="C56405">
        <v>296.05218573329802</v>
      </c>
    </row>
    <row r="56406" spans="2:3" x14ac:dyDescent="0.3">
      <c r="B56406">
        <v>11383</v>
      </c>
      <c r="C56406">
        <v>296.04272421514003</v>
      </c>
    </row>
    <row r="56407" spans="2:3" x14ac:dyDescent="0.3">
      <c r="B56407">
        <v>11384</v>
      </c>
      <c r="C56407">
        <v>296.03331825028602</v>
      </c>
    </row>
    <row r="56408" spans="2:3" x14ac:dyDescent="0.3">
      <c r="B56408">
        <v>11385</v>
      </c>
      <c r="C56408">
        <v>296.023967523679</v>
      </c>
    </row>
    <row r="56409" spans="2:3" x14ac:dyDescent="0.3">
      <c r="B56409">
        <v>11386</v>
      </c>
      <c r="C56409">
        <v>296.01467172192002</v>
      </c>
    </row>
    <row r="56410" spans="2:3" x14ac:dyDescent="0.3">
      <c r="B56410">
        <v>11387</v>
      </c>
      <c r="C56410">
        <v>296.005430533138</v>
      </c>
    </row>
    <row r="56411" spans="2:3" x14ac:dyDescent="0.3">
      <c r="B56411">
        <v>11388</v>
      </c>
      <c r="C56411">
        <v>295.99624364725901</v>
      </c>
    </row>
    <row r="56412" spans="2:3" x14ac:dyDescent="0.3">
      <c r="B56412">
        <v>11389</v>
      </c>
      <c r="C56412">
        <v>295.98711075577802</v>
      </c>
    </row>
    <row r="56413" spans="2:3" x14ac:dyDescent="0.3">
      <c r="B56413">
        <v>11390</v>
      </c>
      <c r="C56413">
        <v>295.97803155175399</v>
      </c>
    </row>
    <row r="56414" spans="2:3" x14ac:dyDescent="0.3">
      <c r="B56414">
        <v>11391</v>
      </c>
      <c r="C56414">
        <v>295.96900572993098</v>
      </c>
    </row>
    <row r="56415" spans="2:3" x14ac:dyDescent="0.3">
      <c r="B56415">
        <v>11392</v>
      </c>
      <c r="C56415">
        <v>295.96003298662401</v>
      </c>
    </row>
    <row r="56416" spans="2:3" x14ac:dyDescent="0.3">
      <c r="B56416">
        <v>11393</v>
      </c>
      <c r="C56416">
        <v>295.95111301974498</v>
      </c>
    </row>
    <row r="56417" spans="2:3" x14ac:dyDescent="0.3">
      <c r="B56417">
        <v>11394</v>
      </c>
      <c r="C56417">
        <v>295.94224552888102</v>
      </c>
    </row>
    <row r="56418" spans="2:3" x14ac:dyDescent="0.3">
      <c r="B56418">
        <v>11395</v>
      </c>
      <c r="C56418">
        <v>295.933430215199</v>
      </c>
    </row>
    <row r="56419" spans="2:3" x14ac:dyDescent="0.3">
      <c r="B56419">
        <v>11396</v>
      </c>
      <c r="C56419">
        <v>295.92466678125402</v>
      </c>
    </row>
    <row r="56420" spans="2:3" x14ac:dyDescent="0.3">
      <c r="B56420">
        <v>11397</v>
      </c>
      <c r="C56420">
        <v>295.915954931427</v>
      </c>
    </row>
    <row r="56421" spans="2:3" x14ac:dyDescent="0.3">
      <c r="B56421">
        <v>11398</v>
      </c>
      <c r="C56421">
        <v>295.90729437162599</v>
      </c>
    </row>
    <row r="56422" spans="2:3" x14ac:dyDescent="0.3">
      <c r="B56422">
        <v>11399</v>
      </c>
      <c r="C56422">
        <v>295.89868480914498</v>
      </c>
    </row>
    <row r="56423" spans="2:3" x14ac:dyDescent="0.3">
      <c r="B56423">
        <v>11400</v>
      </c>
      <c r="C56423">
        <v>295.89012595303001</v>
      </c>
    </row>
    <row r="56424" spans="2:3" x14ac:dyDescent="0.3">
      <c r="B56424">
        <v>11401</v>
      </c>
      <c r="C56424">
        <v>295.88161751375901</v>
      </c>
    </row>
    <row r="56425" spans="2:3" x14ac:dyDescent="0.3">
      <c r="B56425">
        <v>11402</v>
      </c>
      <c r="C56425">
        <v>295.87315920339802</v>
      </c>
    </row>
    <row r="56426" spans="2:3" x14ac:dyDescent="0.3">
      <c r="B56426">
        <v>11403</v>
      </c>
      <c r="C56426">
        <v>295.86475073549502</v>
      </c>
    </row>
    <row r="56427" spans="2:3" x14ac:dyDescent="0.3">
      <c r="B56427">
        <v>11404</v>
      </c>
      <c r="C56427">
        <v>295.85639182522903</v>
      </c>
    </row>
    <row r="56428" spans="2:3" x14ac:dyDescent="0.3">
      <c r="B56428">
        <v>11405</v>
      </c>
      <c r="C56428">
        <v>295.84808218921302</v>
      </c>
    </row>
    <row r="56429" spans="2:3" x14ac:dyDescent="0.3">
      <c r="B56429">
        <v>11406</v>
      </c>
      <c r="C56429">
        <v>295.83982154562699</v>
      </c>
    </row>
    <row r="56430" spans="2:3" x14ac:dyDescent="0.3">
      <c r="B56430">
        <v>11407</v>
      </c>
      <c r="C56430">
        <v>295.83160961406799</v>
      </c>
    </row>
    <row r="56431" spans="2:3" x14ac:dyDescent="0.3">
      <c r="B56431">
        <v>11408</v>
      </c>
      <c r="C56431">
        <v>295.82344611579703</v>
      </c>
    </row>
    <row r="56432" spans="2:3" x14ac:dyDescent="0.3">
      <c r="B56432">
        <v>11409</v>
      </c>
      <c r="C56432">
        <v>295.81533077339498</v>
      </c>
    </row>
    <row r="56433" spans="2:3" x14ac:dyDescent="0.3">
      <c r="B56433">
        <v>11410</v>
      </c>
      <c r="C56433">
        <v>295.80726331102602</v>
      </c>
    </row>
    <row r="56434" spans="2:3" x14ac:dyDescent="0.3">
      <c r="B56434">
        <v>11411</v>
      </c>
      <c r="C56434">
        <v>295.79924345429498</v>
      </c>
    </row>
    <row r="56435" spans="2:3" x14ac:dyDescent="0.3">
      <c r="B56435">
        <v>11412</v>
      </c>
      <c r="C56435">
        <v>295.79127093033298</v>
      </c>
    </row>
    <row r="56436" spans="2:3" x14ac:dyDescent="0.3">
      <c r="B56436">
        <v>11413</v>
      </c>
      <c r="C56436">
        <v>295.78334546767098</v>
      </c>
    </row>
    <row r="56437" spans="2:3" x14ac:dyDescent="0.3">
      <c r="B56437">
        <v>11414</v>
      </c>
      <c r="C56437">
        <v>295.775466796356</v>
      </c>
    </row>
    <row r="56438" spans="2:3" x14ac:dyDescent="0.3">
      <c r="B56438">
        <v>11415</v>
      </c>
      <c r="C56438">
        <v>295.76763464779401</v>
      </c>
    </row>
    <row r="56439" spans="2:3" x14ac:dyDescent="0.3">
      <c r="B56439">
        <v>11416</v>
      </c>
      <c r="C56439">
        <v>295.75984875498602</v>
      </c>
    </row>
    <row r="56440" spans="2:3" x14ac:dyDescent="0.3">
      <c r="B56440">
        <v>11417</v>
      </c>
      <c r="C56440">
        <v>295.752108852258</v>
      </c>
    </row>
    <row r="56441" spans="2:3" x14ac:dyDescent="0.3">
      <c r="B56441">
        <v>11418</v>
      </c>
      <c r="C56441">
        <v>295.74441467545</v>
      </c>
    </row>
    <row r="56442" spans="2:3" x14ac:dyDescent="0.3">
      <c r="B56442">
        <v>11419</v>
      </c>
      <c r="C56442">
        <v>295.736765961765</v>
      </c>
    </row>
    <row r="56443" spans="2:3" x14ac:dyDescent="0.3">
      <c r="B56443">
        <v>11420</v>
      </c>
      <c r="C56443">
        <v>295.72916244983497</v>
      </c>
    </row>
    <row r="56444" spans="2:3" x14ac:dyDescent="0.3">
      <c r="B56444">
        <v>11421</v>
      </c>
      <c r="C56444">
        <v>295.72160387970098</v>
      </c>
    </row>
    <row r="56445" spans="2:3" x14ac:dyDescent="0.3">
      <c r="B56445">
        <v>11422</v>
      </c>
      <c r="C56445">
        <v>295.714089992852</v>
      </c>
    </row>
    <row r="56446" spans="2:3" x14ac:dyDescent="0.3">
      <c r="B56446">
        <v>11423</v>
      </c>
      <c r="C56446">
        <v>295.706620532231</v>
      </c>
    </row>
    <row r="56447" spans="2:3" x14ac:dyDescent="0.3">
      <c r="B56447">
        <v>11424</v>
      </c>
      <c r="C56447">
        <v>295.69919524195598</v>
      </c>
    </row>
    <row r="56448" spans="2:3" x14ac:dyDescent="0.3">
      <c r="B56448">
        <v>11425</v>
      </c>
      <c r="C56448">
        <v>295.69181386779002</v>
      </c>
    </row>
    <row r="56449" spans="2:3" x14ac:dyDescent="0.3">
      <c r="B56449">
        <v>11426</v>
      </c>
      <c r="C56449">
        <v>295.68447615672</v>
      </c>
    </row>
    <row r="56450" spans="2:3" x14ac:dyDescent="0.3">
      <c r="B56450">
        <v>11427</v>
      </c>
      <c r="C56450">
        <v>295.67718185714801</v>
      </c>
    </row>
    <row r="56451" spans="2:3" x14ac:dyDescent="0.3">
      <c r="B56451">
        <v>11428</v>
      </c>
      <c r="C56451">
        <v>295.66993071888197</v>
      </c>
    </row>
    <row r="56452" spans="2:3" x14ac:dyDescent="0.3">
      <c r="B56452">
        <v>11429</v>
      </c>
      <c r="C56452">
        <v>295.66272249301102</v>
      </c>
    </row>
    <row r="56453" spans="2:3" x14ac:dyDescent="0.3">
      <c r="B56453">
        <v>11430</v>
      </c>
      <c r="C56453">
        <v>295.65555693199798</v>
      </c>
    </row>
    <row r="56454" spans="2:3" x14ac:dyDescent="0.3">
      <c r="B56454">
        <v>11431</v>
      </c>
      <c r="C56454">
        <v>295.648433789759</v>
      </c>
    </row>
    <row r="56455" spans="2:3" x14ac:dyDescent="0.3">
      <c r="B56455">
        <v>11432</v>
      </c>
      <c r="C56455">
        <v>295.64135282147203</v>
      </c>
    </row>
    <row r="56456" spans="2:3" x14ac:dyDescent="0.3">
      <c r="B56456">
        <v>11433</v>
      </c>
      <c r="C56456">
        <v>295.63431378362401</v>
      </c>
    </row>
    <row r="56457" spans="2:3" x14ac:dyDescent="0.3">
      <c r="B56457">
        <v>11434</v>
      </c>
      <c r="C56457">
        <v>295.62731643406698</v>
      </c>
    </row>
    <row r="56458" spans="2:3" x14ac:dyDescent="0.3">
      <c r="B56458">
        <v>11435</v>
      </c>
      <c r="C56458">
        <v>295.62036053201899</v>
      </c>
    </row>
    <row r="56459" spans="2:3" x14ac:dyDescent="0.3">
      <c r="B56459">
        <v>11436</v>
      </c>
      <c r="C56459">
        <v>295.61344583787098</v>
      </c>
    </row>
    <row r="56460" spans="2:3" x14ac:dyDescent="0.3">
      <c r="B56460">
        <v>11437</v>
      </c>
      <c r="C56460">
        <v>295.60657211347899</v>
      </c>
    </row>
    <row r="56461" spans="2:3" x14ac:dyDescent="0.3">
      <c r="B56461">
        <v>11438</v>
      </c>
      <c r="C56461">
        <v>295.599739122009</v>
      </c>
    </row>
    <row r="56462" spans="2:3" x14ac:dyDescent="0.3">
      <c r="B56462">
        <v>11439</v>
      </c>
      <c r="C56462">
        <v>295.592946627743</v>
      </c>
    </row>
    <row r="56463" spans="2:3" x14ac:dyDescent="0.3">
      <c r="B56463">
        <v>11440</v>
      </c>
      <c r="C56463">
        <v>295.58619439651397</v>
      </c>
    </row>
    <row r="56464" spans="2:3" x14ac:dyDescent="0.3">
      <c r="B56464">
        <v>11441</v>
      </c>
      <c r="C56464">
        <v>295.579482195205</v>
      </c>
    </row>
    <row r="56465" spans="2:3" x14ac:dyDescent="0.3">
      <c r="B56465">
        <v>11442</v>
      </c>
      <c r="C56465">
        <v>295.57280979221002</v>
      </c>
    </row>
    <row r="56466" spans="2:3" x14ac:dyDescent="0.3">
      <c r="B56466">
        <v>11443</v>
      </c>
      <c r="C56466">
        <v>295.56617695693399</v>
      </c>
    </row>
    <row r="56467" spans="2:3" x14ac:dyDescent="0.3">
      <c r="B56467">
        <v>11444</v>
      </c>
      <c r="C56467">
        <v>295.55958346020901</v>
      </c>
    </row>
    <row r="56468" spans="2:3" x14ac:dyDescent="0.3">
      <c r="B56468">
        <v>11445</v>
      </c>
      <c r="C56468">
        <v>295.55302907411902</v>
      </c>
    </row>
    <row r="56469" spans="2:3" x14ac:dyDescent="0.3">
      <c r="B56469">
        <v>11446</v>
      </c>
      <c r="C56469">
        <v>295.546841018301</v>
      </c>
    </row>
    <row r="56470" spans="2:3" x14ac:dyDescent="0.3">
      <c r="B56470">
        <v>11447</v>
      </c>
      <c r="C56470">
        <v>295.540670135597</v>
      </c>
    </row>
    <row r="56471" spans="2:3" x14ac:dyDescent="0.3">
      <c r="B56471">
        <v>11448</v>
      </c>
      <c r="C56471">
        <v>295.534535160242</v>
      </c>
    </row>
    <row r="56472" spans="2:3" x14ac:dyDescent="0.3">
      <c r="B56472">
        <v>11449</v>
      </c>
      <c r="C56472">
        <v>295.52843483327598</v>
      </c>
    </row>
    <row r="56473" spans="2:3" x14ac:dyDescent="0.3">
      <c r="B56473">
        <v>11450</v>
      </c>
      <c r="C56473">
        <v>295.52236902261097</v>
      </c>
    </row>
    <row r="56474" spans="2:3" x14ac:dyDescent="0.3">
      <c r="B56474">
        <v>11451</v>
      </c>
      <c r="C56474">
        <v>295.516337533539</v>
      </c>
    </row>
    <row r="56475" spans="2:3" x14ac:dyDescent="0.3">
      <c r="B56475">
        <v>11452</v>
      </c>
      <c r="C56475">
        <v>295.510340176027</v>
      </c>
    </row>
    <row r="56476" spans="2:3" x14ac:dyDescent="0.3">
      <c r="B56476">
        <v>11453</v>
      </c>
      <c r="C56476">
        <v>295.504376760806</v>
      </c>
    </row>
    <row r="56477" spans="2:3" x14ac:dyDescent="0.3">
      <c r="B56477">
        <v>11454</v>
      </c>
      <c r="C56477">
        <v>295.49844709974002</v>
      </c>
    </row>
    <row r="56478" spans="2:3" x14ac:dyDescent="0.3">
      <c r="B56478">
        <v>11455</v>
      </c>
      <c r="C56478">
        <v>295.49255100541302</v>
      </c>
    </row>
    <row r="56479" spans="2:3" x14ac:dyDescent="0.3">
      <c r="B56479">
        <v>11456</v>
      </c>
      <c r="C56479">
        <v>295.48668829168599</v>
      </c>
    </row>
    <row r="56480" spans="2:3" x14ac:dyDescent="0.3">
      <c r="B56480">
        <v>11457</v>
      </c>
      <c r="C56480">
        <v>295.480858773237</v>
      </c>
    </row>
    <row r="56481" spans="2:3" x14ac:dyDescent="0.3">
      <c r="B56481">
        <v>11458</v>
      </c>
      <c r="C56481">
        <v>295.47506226579702</v>
      </c>
    </row>
    <row r="56482" spans="2:3" x14ac:dyDescent="0.3">
      <c r="B56482">
        <v>11459</v>
      </c>
      <c r="C56482">
        <v>295.46929858617602</v>
      </c>
    </row>
    <row r="56483" spans="2:3" x14ac:dyDescent="0.3">
      <c r="B56483">
        <v>11460</v>
      </c>
      <c r="C56483">
        <v>295.46356755198798</v>
      </c>
    </row>
    <row r="56484" spans="2:3" x14ac:dyDescent="0.3">
      <c r="B56484">
        <v>11461</v>
      </c>
      <c r="C56484">
        <v>295.45786898183798</v>
      </c>
    </row>
    <row r="56485" spans="2:3" x14ac:dyDescent="0.3">
      <c r="B56485">
        <v>11462</v>
      </c>
      <c r="C56485">
        <v>295.45220269540403</v>
      </c>
    </row>
    <row r="56486" spans="2:3" x14ac:dyDescent="0.3">
      <c r="B56486">
        <v>11463</v>
      </c>
      <c r="C56486">
        <v>295.44656851324498</v>
      </c>
    </row>
    <row r="56487" spans="2:3" x14ac:dyDescent="0.3">
      <c r="B56487">
        <v>11464</v>
      </c>
      <c r="C56487">
        <v>295.44096625687803</v>
      </c>
    </row>
    <row r="56488" spans="2:3" x14ac:dyDescent="0.3">
      <c r="B56488">
        <v>11465</v>
      </c>
      <c r="C56488">
        <v>295.43539574884397</v>
      </c>
    </row>
    <row r="56489" spans="2:3" x14ac:dyDescent="0.3">
      <c r="B56489">
        <v>11466</v>
      </c>
      <c r="C56489">
        <v>295.429856812548</v>
      </c>
    </row>
    <row r="56490" spans="2:3" x14ac:dyDescent="0.3">
      <c r="B56490">
        <v>11467</v>
      </c>
      <c r="C56490">
        <v>295.42434927235303</v>
      </c>
    </row>
    <row r="56491" spans="2:3" x14ac:dyDescent="0.3">
      <c r="B56491">
        <v>11468</v>
      </c>
      <c r="C56491">
        <v>295.41887295359902</v>
      </c>
    </row>
    <row r="56492" spans="2:3" x14ac:dyDescent="0.3">
      <c r="B56492">
        <v>11469</v>
      </c>
      <c r="C56492">
        <v>295.413427682536</v>
      </c>
    </row>
    <row r="56493" spans="2:3" x14ac:dyDescent="0.3">
      <c r="B56493">
        <v>11470</v>
      </c>
      <c r="C56493">
        <v>295.40801328635303</v>
      </c>
    </row>
    <row r="56494" spans="2:3" x14ac:dyDescent="0.3">
      <c r="B56494">
        <v>11471</v>
      </c>
      <c r="C56494">
        <v>295.40262959313799</v>
      </c>
    </row>
    <row r="56495" spans="2:3" x14ac:dyDescent="0.3">
      <c r="B56495">
        <v>11472</v>
      </c>
      <c r="C56495">
        <v>295.39727643189201</v>
      </c>
    </row>
    <row r="56496" spans="2:3" x14ac:dyDescent="0.3">
      <c r="B56496">
        <v>11473</v>
      </c>
      <c r="C56496">
        <v>295.39195363264099</v>
      </c>
    </row>
    <row r="56497" spans="2:3" x14ac:dyDescent="0.3">
      <c r="B56497">
        <v>11474</v>
      </c>
      <c r="C56497">
        <v>295.38666102612399</v>
      </c>
    </row>
    <row r="56498" spans="2:3" x14ac:dyDescent="0.3">
      <c r="B56498">
        <v>11475</v>
      </c>
      <c r="C56498">
        <v>295.38139844413098</v>
      </c>
    </row>
    <row r="56499" spans="2:3" x14ac:dyDescent="0.3">
      <c r="B56499">
        <v>11476</v>
      </c>
      <c r="C56499">
        <v>295.37616571938202</v>
      </c>
    </row>
    <row r="56500" spans="2:3" x14ac:dyDescent="0.3">
      <c r="B56500">
        <v>11477</v>
      </c>
      <c r="C56500">
        <v>295.37096268542098</v>
      </c>
    </row>
    <row r="56501" spans="2:3" x14ac:dyDescent="0.3">
      <c r="B56501">
        <v>11478</v>
      </c>
      <c r="C56501">
        <v>295.36578917661802</v>
      </c>
    </row>
    <row r="56502" spans="2:3" x14ac:dyDescent="0.3">
      <c r="B56502">
        <v>11479</v>
      </c>
      <c r="C56502">
        <v>295.36064502842999</v>
      </c>
    </row>
    <row r="56503" spans="2:3" x14ac:dyDescent="0.3">
      <c r="B56503">
        <v>11480</v>
      </c>
      <c r="C56503">
        <v>295.35553007707398</v>
      </c>
    </row>
    <row r="56504" spans="2:3" x14ac:dyDescent="0.3">
      <c r="B56504">
        <v>11481</v>
      </c>
      <c r="C56504">
        <v>295.35044415957498</v>
      </c>
    </row>
    <row r="56505" spans="2:3" x14ac:dyDescent="0.3">
      <c r="B56505">
        <v>11482</v>
      </c>
      <c r="C56505">
        <v>295.34538711393498</v>
      </c>
    </row>
    <row r="56506" spans="2:3" x14ac:dyDescent="0.3">
      <c r="B56506">
        <v>11483</v>
      </c>
      <c r="C56506">
        <v>295.340358779013</v>
      </c>
    </row>
    <row r="56507" spans="2:3" x14ac:dyDescent="0.3">
      <c r="B56507">
        <v>11484</v>
      </c>
      <c r="C56507">
        <v>295.335358994589</v>
      </c>
    </row>
    <row r="56508" spans="2:3" x14ac:dyDescent="0.3">
      <c r="B56508">
        <v>11485</v>
      </c>
      <c r="C56508">
        <v>295.330387601197</v>
      </c>
    </row>
    <row r="56509" spans="2:3" x14ac:dyDescent="0.3">
      <c r="B56509">
        <v>11486</v>
      </c>
      <c r="C56509">
        <v>295.325444440252</v>
      </c>
    </row>
    <row r="56510" spans="2:3" x14ac:dyDescent="0.3">
      <c r="B56510">
        <v>11487</v>
      </c>
      <c r="C56510">
        <v>295.32052935406301</v>
      </c>
    </row>
    <row r="56511" spans="2:3" x14ac:dyDescent="0.3">
      <c r="B56511">
        <v>11488</v>
      </c>
      <c r="C56511">
        <v>295.31564218582002</v>
      </c>
    </row>
    <row r="56512" spans="2:3" x14ac:dyDescent="0.3">
      <c r="B56512">
        <v>11489</v>
      </c>
      <c r="C56512">
        <v>295.31078277952503</v>
      </c>
    </row>
    <row r="56513" spans="2:3" x14ac:dyDescent="0.3">
      <c r="B56513">
        <v>11490</v>
      </c>
      <c r="C56513">
        <v>295.30595097995501</v>
      </c>
    </row>
    <row r="56514" spans="2:3" x14ac:dyDescent="0.3">
      <c r="B56514">
        <v>11491</v>
      </c>
      <c r="C56514">
        <v>295.30114663280898</v>
      </c>
    </row>
    <row r="56515" spans="2:3" x14ac:dyDescent="0.3">
      <c r="B56515">
        <v>11492</v>
      </c>
      <c r="C56515">
        <v>295.29636958457098</v>
      </c>
    </row>
    <row r="56516" spans="2:3" x14ac:dyDescent="0.3">
      <c r="B56516">
        <v>11493</v>
      </c>
      <c r="C56516">
        <v>295.29161968265998</v>
      </c>
    </row>
    <row r="56517" spans="2:3" x14ac:dyDescent="0.3">
      <c r="B56517">
        <v>11494</v>
      </c>
      <c r="C56517">
        <v>295.28689677516002</v>
      </c>
    </row>
    <row r="56518" spans="2:3" x14ac:dyDescent="0.3">
      <c r="B56518">
        <v>11495</v>
      </c>
      <c r="C56518">
        <v>295.28220071105699</v>
      </c>
    </row>
    <row r="56519" spans="2:3" x14ac:dyDescent="0.3">
      <c r="B56519">
        <v>11496</v>
      </c>
      <c r="C56519">
        <v>295.27753134014102</v>
      </c>
    </row>
    <row r="56520" spans="2:3" x14ac:dyDescent="0.3">
      <c r="B56520">
        <v>11497</v>
      </c>
      <c r="C56520">
        <v>295.27288851305798</v>
      </c>
    </row>
    <row r="56521" spans="2:3" x14ac:dyDescent="0.3">
      <c r="B56521">
        <v>11498</v>
      </c>
      <c r="C56521">
        <v>295.26827208124701</v>
      </c>
    </row>
    <row r="56522" spans="2:3" x14ac:dyDescent="0.3">
      <c r="B56522">
        <v>11499</v>
      </c>
      <c r="C56522">
        <v>295.26368189692698</v>
      </c>
    </row>
    <row r="56523" spans="2:3" x14ac:dyDescent="0.3">
      <c r="B56523">
        <v>11500</v>
      </c>
      <c r="C56523">
        <v>295.25911781308599</v>
      </c>
    </row>
    <row r="56524" spans="2:3" x14ac:dyDescent="0.3">
      <c r="B56524">
        <v>11501</v>
      </c>
      <c r="C56524">
        <v>295.25457968354698</v>
      </c>
    </row>
    <row r="56525" spans="2:3" x14ac:dyDescent="0.3">
      <c r="B56525">
        <v>11502</v>
      </c>
      <c r="C56525">
        <v>295.250067362999</v>
      </c>
    </row>
    <row r="56526" spans="2:3" x14ac:dyDescent="0.3">
      <c r="B56526">
        <v>11503</v>
      </c>
      <c r="C56526">
        <v>295.24558070675801</v>
      </c>
    </row>
    <row r="56527" spans="2:3" x14ac:dyDescent="0.3">
      <c r="B56527">
        <v>11504</v>
      </c>
      <c r="C56527">
        <v>295.24111957105799</v>
      </c>
    </row>
    <row r="56528" spans="2:3" x14ac:dyDescent="0.3">
      <c r="B56528">
        <v>11505</v>
      </c>
      <c r="C56528">
        <v>295.236683812911</v>
      </c>
    </row>
    <row r="56529" spans="2:3" x14ac:dyDescent="0.3">
      <c r="B56529">
        <v>11506</v>
      </c>
      <c r="C56529">
        <v>295.23227329000298</v>
      </c>
    </row>
    <row r="56530" spans="2:3" x14ac:dyDescent="0.3">
      <c r="B56530">
        <v>11507</v>
      </c>
      <c r="C56530">
        <v>295.22788786085698</v>
      </c>
    </row>
    <row r="56531" spans="2:3" x14ac:dyDescent="0.3">
      <c r="B56531">
        <v>11508</v>
      </c>
      <c r="C56531">
        <v>295.22352738476002</v>
      </c>
    </row>
    <row r="56532" spans="2:3" x14ac:dyDescent="0.3">
      <c r="B56532">
        <v>11509</v>
      </c>
      <c r="C56532">
        <v>295.21919172180901</v>
      </c>
    </row>
    <row r="56533" spans="2:3" x14ac:dyDescent="0.3">
      <c r="B56533">
        <v>11510</v>
      </c>
      <c r="C56533">
        <v>295.2148807328</v>
      </c>
    </row>
    <row r="56534" spans="2:3" x14ac:dyDescent="0.3">
      <c r="B56534">
        <v>11511</v>
      </c>
      <c r="C56534">
        <v>295.21059427924899</v>
      </c>
    </row>
    <row r="56535" spans="2:3" x14ac:dyDescent="0.3">
      <c r="B56535">
        <v>11512</v>
      </c>
      <c r="C56535">
        <v>295.20633222354599</v>
      </c>
    </row>
    <row r="56536" spans="2:3" x14ac:dyDescent="0.3">
      <c r="B56536">
        <v>11513</v>
      </c>
      <c r="C56536">
        <v>295.20209442875301</v>
      </c>
    </row>
    <row r="56537" spans="2:3" x14ac:dyDescent="0.3">
      <c r="B56537">
        <v>11514</v>
      </c>
      <c r="C56537">
        <v>295.197880758655</v>
      </c>
    </row>
    <row r="56538" spans="2:3" x14ac:dyDescent="0.3">
      <c r="B56538">
        <v>11515</v>
      </c>
      <c r="C56538">
        <v>295.19369107786002</v>
      </c>
    </row>
    <row r="56539" spans="2:3" x14ac:dyDescent="0.3">
      <c r="B56539">
        <v>11516</v>
      </c>
      <c r="C56539">
        <v>295.18952525162598</v>
      </c>
    </row>
    <row r="56540" spans="2:3" x14ac:dyDescent="0.3">
      <c r="B56540">
        <v>11517</v>
      </c>
      <c r="C56540">
        <v>295.18570941156401</v>
      </c>
    </row>
    <row r="56541" spans="2:3" x14ac:dyDescent="0.3">
      <c r="B56541">
        <v>11518</v>
      </c>
      <c r="C56541">
        <v>295.181897332098</v>
      </c>
    </row>
    <row r="56542" spans="2:3" x14ac:dyDescent="0.3">
      <c r="B56542">
        <v>11519</v>
      </c>
      <c r="C56542">
        <v>295.178106199154</v>
      </c>
    </row>
    <row r="56543" spans="2:3" x14ac:dyDescent="0.3">
      <c r="B56543">
        <v>11520</v>
      </c>
      <c r="C56543">
        <v>295.17433500880497</v>
      </c>
    </row>
    <row r="56544" spans="2:3" x14ac:dyDescent="0.3">
      <c r="B56544">
        <v>11521</v>
      </c>
      <c r="C56544">
        <v>295.17058370389202</v>
      </c>
    </row>
    <row r="56545" spans="2:3" x14ac:dyDescent="0.3">
      <c r="B56545">
        <v>11522</v>
      </c>
      <c r="C56545">
        <v>295.16685217828899</v>
      </c>
    </row>
    <row r="56546" spans="2:3" x14ac:dyDescent="0.3">
      <c r="B56546">
        <v>11523</v>
      </c>
      <c r="C56546">
        <v>295.16314032912902</v>
      </c>
    </row>
    <row r="56547" spans="2:3" x14ac:dyDescent="0.3">
      <c r="B56547">
        <v>11524</v>
      </c>
      <c r="C56547">
        <v>295.15944805375</v>
      </c>
    </row>
    <row r="56548" spans="2:3" x14ac:dyDescent="0.3">
      <c r="B56548">
        <v>11525</v>
      </c>
      <c r="C56548">
        <v>295.155775250256</v>
      </c>
    </row>
    <row r="56549" spans="2:3" x14ac:dyDescent="0.3">
      <c r="B56549">
        <v>11526</v>
      </c>
      <c r="C56549">
        <v>295.15212181707301</v>
      </c>
    </row>
    <row r="56550" spans="2:3" x14ac:dyDescent="0.3">
      <c r="B56550">
        <v>11527</v>
      </c>
      <c r="C56550">
        <v>295.14848765322699</v>
      </c>
    </row>
    <row r="56551" spans="2:3" x14ac:dyDescent="0.3">
      <c r="B56551">
        <v>11528</v>
      </c>
      <c r="C56551">
        <v>295.14487265829098</v>
      </c>
    </row>
    <row r="56552" spans="2:3" x14ac:dyDescent="0.3">
      <c r="B56552">
        <v>11529</v>
      </c>
      <c r="C56552">
        <v>295.14127673220702</v>
      </c>
    </row>
    <row r="56553" spans="2:3" x14ac:dyDescent="0.3">
      <c r="B56553">
        <v>11530</v>
      </c>
      <c r="C56553">
        <v>295.13769977558798</v>
      </c>
    </row>
    <row r="56554" spans="2:3" x14ac:dyDescent="0.3">
      <c r="B56554">
        <v>11531</v>
      </c>
      <c r="C56554">
        <v>295.13414168947901</v>
      </c>
    </row>
    <row r="56555" spans="2:3" x14ac:dyDescent="0.3">
      <c r="B56555">
        <v>11532</v>
      </c>
      <c r="C56555">
        <v>295.13060237545</v>
      </c>
    </row>
    <row r="56556" spans="2:3" x14ac:dyDescent="0.3">
      <c r="B56556">
        <v>11533</v>
      </c>
      <c r="C56556">
        <v>295.12708173555097</v>
      </c>
    </row>
    <row r="56557" spans="2:3" x14ac:dyDescent="0.3">
      <c r="B56557">
        <v>11534</v>
      </c>
      <c r="C56557">
        <v>295.12357967232202</v>
      </c>
    </row>
    <row r="56558" spans="2:3" x14ac:dyDescent="0.3">
      <c r="B56558">
        <v>11535</v>
      </c>
      <c r="C56558">
        <v>295.12009608881698</v>
      </c>
    </row>
    <row r="56559" spans="2:3" x14ac:dyDescent="0.3">
      <c r="B56559">
        <v>11536</v>
      </c>
      <c r="C56559">
        <v>295.11663088855602</v>
      </c>
    </row>
    <row r="56560" spans="2:3" x14ac:dyDescent="0.3">
      <c r="B56560">
        <v>11537</v>
      </c>
      <c r="C56560">
        <v>295.11318397564901</v>
      </c>
    </row>
    <row r="56561" spans="2:3" x14ac:dyDescent="0.3">
      <c r="B56561">
        <v>11538</v>
      </c>
      <c r="C56561">
        <v>295.10975525460799</v>
      </c>
    </row>
    <row r="56562" spans="2:3" x14ac:dyDescent="0.3">
      <c r="B56562">
        <v>11539</v>
      </c>
      <c r="C56562">
        <v>295.10634463040901</v>
      </c>
    </row>
    <row r="56563" spans="2:3" x14ac:dyDescent="0.3">
      <c r="B56563">
        <v>11540</v>
      </c>
      <c r="C56563">
        <v>295.10295200861998</v>
      </c>
    </row>
    <row r="56564" spans="2:3" x14ac:dyDescent="0.3">
      <c r="B56564">
        <v>11541</v>
      </c>
      <c r="C56564">
        <v>295.09957729517203</v>
      </c>
    </row>
    <row r="56565" spans="2:3" x14ac:dyDescent="0.3">
      <c r="B56565">
        <v>11542</v>
      </c>
      <c r="C56565">
        <v>295.09622039656699</v>
      </c>
    </row>
    <row r="56566" spans="2:3" x14ac:dyDescent="0.3">
      <c r="B56566">
        <v>11543</v>
      </c>
      <c r="C56566">
        <v>295.09288121976402</v>
      </c>
    </row>
    <row r="56567" spans="2:3" x14ac:dyDescent="0.3">
      <c r="B56567">
        <v>11544</v>
      </c>
      <c r="C56567">
        <v>295.089559672083</v>
      </c>
    </row>
    <row r="56568" spans="2:3" x14ac:dyDescent="0.3">
      <c r="B56568">
        <v>11545</v>
      </c>
      <c r="C56568">
        <v>295.08625566150801</v>
      </c>
    </row>
    <row r="56569" spans="2:3" x14ac:dyDescent="0.3">
      <c r="B56569">
        <v>11546</v>
      </c>
      <c r="C56569">
        <v>295.08296909637801</v>
      </c>
    </row>
    <row r="56570" spans="2:3" x14ac:dyDescent="0.3">
      <c r="B56570">
        <v>11547</v>
      </c>
      <c r="C56570">
        <v>295.07969988549701</v>
      </c>
    </row>
    <row r="56571" spans="2:3" x14ac:dyDescent="0.3">
      <c r="B56571">
        <v>11548</v>
      </c>
      <c r="C56571">
        <v>295.07644793816303</v>
      </c>
    </row>
    <row r="56572" spans="2:3" x14ac:dyDescent="0.3">
      <c r="B56572">
        <v>11549</v>
      </c>
      <c r="C56572">
        <v>295.07321316422298</v>
      </c>
    </row>
    <row r="56573" spans="2:3" x14ac:dyDescent="0.3">
      <c r="B56573">
        <v>11550</v>
      </c>
      <c r="C56573">
        <v>295.06999547379098</v>
      </c>
    </row>
    <row r="56574" spans="2:3" x14ac:dyDescent="0.3">
      <c r="B56574">
        <v>11551</v>
      </c>
      <c r="C56574">
        <v>295.06679477761202</v>
      </c>
    </row>
    <row r="56575" spans="2:3" x14ac:dyDescent="0.3">
      <c r="B56575">
        <v>11552</v>
      </c>
      <c r="C56575">
        <v>295.06361098677399</v>
      </c>
    </row>
    <row r="56576" spans="2:3" x14ac:dyDescent="0.3">
      <c r="B56576">
        <v>11553</v>
      </c>
      <c r="C56576">
        <v>295.06044401292098</v>
      </c>
    </row>
    <row r="56577" spans="2:3" x14ac:dyDescent="0.3">
      <c r="B56577">
        <v>11554</v>
      </c>
      <c r="C56577">
        <v>295.05729376808102</v>
      </c>
    </row>
    <row r="56578" spans="2:3" x14ac:dyDescent="0.3">
      <c r="B56578">
        <v>11555</v>
      </c>
      <c r="C56578">
        <v>295.05416016476403</v>
      </c>
    </row>
    <row r="56579" spans="2:3" x14ac:dyDescent="0.3">
      <c r="B56579">
        <v>11556</v>
      </c>
      <c r="C56579">
        <v>295.05104311588599</v>
      </c>
    </row>
    <row r="56580" spans="2:3" x14ac:dyDescent="0.3">
      <c r="B56580">
        <v>11557</v>
      </c>
      <c r="C56580">
        <v>295.04794253487398</v>
      </c>
    </row>
    <row r="56581" spans="2:3" x14ac:dyDescent="0.3">
      <c r="B56581">
        <v>11558</v>
      </c>
      <c r="C56581">
        <v>295.04485833555998</v>
      </c>
    </row>
    <row r="56582" spans="2:3" x14ac:dyDescent="0.3">
      <c r="B56582">
        <v>11559</v>
      </c>
      <c r="C56582">
        <v>295.041790432195</v>
      </c>
    </row>
    <row r="56583" spans="2:3" x14ac:dyDescent="0.3">
      <c r="B56583">
        <v>11560</v>
      </c>
      <c r="C56583">
        <v>295.03873873949402</v>
      </c>
    </row>
    <row r="56584" spans="2:3" x14ac:dyDescent="0.3">
      <c r="B56584">
        <v>11561</v>
      </c>
      <c r="C56584">
        <v>295.03570317267298</v>
      </c>
    </row>
    <row r="56585" spans="2:3" x14ac:dyDescent="0.3">
      <c r="B56585">
        <v>11562</v>
      </c>
      <c r="C56585">
        <v>295.03268364729502</v>
      </c>
    </row>
    <row r="56586" spans="2:3" x14ac:dyDescent="0.3">
      <c r="B56586">
        <v>11563</v>
      </c>
      <c r="C56586">
        <v>295.02968007932401</v>
      </c>
    </row>
    <row r="56587" spans="2:3" x14ac:dyDescent="0.3">
      <c r="B56587">
        <v>11564</v>
      </c>
      <c r="C56587">
        <v>295.02669238522202</v>
      </c>
    </row>
    <row r="56588" spans="2:3" x14ac:dyDescent="0.3">
      <c r="B56588">
        <v>11565</v>
      </c>
      <c r="C56588">
        <v>295.02372048189699</v>
      </c>
    </row>
    <row r="56589" spans="2:3" x14ac:dyDescent="0.3">
      <c r="B56589">
        <v>11566</v>
      </c>
      <c r="C56589">
        <v>295.020764286759</v>
      </c>
    </row>
    <row r="56590" spans="2:3" x14ac:dyDescent="0.3">
      <c r="B56590">
        <v>11567</v>
      </c>
      <c r="C56590">
        <v>295.01782371738301</v>
      </c>
    </row>
    <row r="56591" spans="2:3" x14ac:dyDescent="0.3">
      <c r="B56591">
        <v>11568</v>
      </c>
      <c r="C56591">
        <v>295.01489869202902</v>
      </c>
    </row>
    <row r="56592" spans="2:3" x14ac:dyDescent="0.3">
      <c r="B56592">
        <v>11569</v>
      </c>
      <c r="C56592">
        <v>295.011989129234</v>
      </c>
    </row>
    <row r="56593" spans="2:3" x14ac:dyDescent="0.3">
      <c r="B56593">
        <v>11570</v>
      </c>
      <c r="C56593">
        <v>295.00909494801999</v>
      </c>
    </row>
    <row r="56594" spans="2:3" x14ac:dyDescent="0.3">
      <c r="B56594">
        <v>11571</v>
      </c>
      <c r="C56594">
        <v>295.00621606776701</v>
      </c>
    </row>
    <row r="56595" spans="2:3" x14ac:dyDescent="0.3">
      <c r="B56595">
        <v>11572</v>
      </c>
      <c r="C56595">
        <v>295.003352408311</v>
      </c>
    </row>
    <row r="56596" spans="2:3" x14ac:dyDescent="0.3">
      <c r="B56596">
        <v>11573</v>
      </c>
      <c r="C56596">
        <v>295.00050388989501</v>
      </c>
    </row>
    <row r="56597" spans="2:3" x14ac:dyDescent="0.3">
      <c r="B56597">
        <v>11574</v>
      </c>
      <c r="C56597">
        <v>294.99767043324402</v>
      </c>
    </row>
    <row r="56598" spans="2:3" x14ac:dyDescent="0.3">
      <c r="B56598">
        <v>11575</v>
      </c>
      <c r="C56598">
        <v>294.99485195925502</v>
      </c>
    </row>
    <row r="56599" spans="2:3" x14ac:dyDescent="0.3">
      <c r="B56599">
        <v>11576</v>
      </c>
      <c r="C56599">
        <v>294.99204838953301</v>
      </c>
    </row>
    <row r="56600" spans="2:3" x14ac:dyDescent="0.3">
      <c r="B56600">
        <v>11577</v>
      </c>
      <c r="C56600">
        <v>294.98925964586402</v>
      </c>
    </row>
    <row r="56601" spans="2:3" x14ac:dyDescent="0.3">
      <c r="B56601">
        <v>11578</v>
      </c>
      <c r="C56601">
        <v>294.986485650595</v>
      </c>
    </row>
    <row r="56602" spans="2:3" x14ac:dyDescent="0.3">
      <c r="B56602">
        <v>11579</v>
      </c>
      <c r="C56602">
        <v>294.983726326311</v>
      </c>
    </row>
    <row r="56603" spans="2:3" x14ac:dyDescent="0.3">
      <c r="B56603">
        <v>11580</v>
      </c>
      <c r="C56603">
        <v>294.98098159611197</v>
      </c>
    </row>
    <row r="56604" spans="2:3" x14ac:dyDescent="0.3">
      <c r="B56604">
        <v>11581</v>
      </c>
      <c r="C56604">
        <v>294.978251383528</v>
      </c>
    </row>
    <row r="56605" spans="2:3" x14ac:dyDescent="0.3">
      <c r="B56605">
        <v>11582</v>
      </c>
      <c r="C56605">
        <v>294.97553561234997</v>
      </c>
    </row>
    <row r="56606" spans="2:3" x14ac:dyDescent="0.3">
      <c r="B56606">
        <v>11583</v>
      </c>
      <c r="C56606">
        <v>294.97283420685602</v>
      </c>
    </row>
    <row r="56607" spans="2:3" x14ac:dyDescent="0.3">
      <c r="B56607">
        <v>11584</v>
      </c>
      <c r="C56607">
        <v>294.97014709166501</v>
      </c>
    </row>
    <row r="56608" spans="2:3" x14ac:dyDescent="0.3">
      <c r="B56608">
        <v>11585</v>
      </c>
      <c r="C56608">
        <v>294.96747419183998</v>
      </c>
    </row>
    <row r="56609" spans="2:3" x14ac:dyDescent="0.3">
      <c r="B56609">
        <v>11586</v>
      </c>
      <c r="C56609">
        <v>294.96481543275701</v>
      </c>
    </row>
    <row r="56610" spans="2:3" x14ac:dyDescent="0.3">
      <c r="B56610">
        <v>11587</v>
      </c>
      <c r="C56610">
        <v>294.96217074024798</v>
      </c>
    </row>
    <row r="56611" spans="2:3" x14ac:dyDescent="0.3">
      <c r="B56611">
        <v>11588</v>
      </c>
      <c r="C56611">
        <v>294.95954004048298</v>
      </c>
    </row>
    <row r="56612" spans="2:3" x14ac:dyDescent="0.3">
      <c r="B56612">
        <v>11589</v>
      </c>
      <c r="C56612">
        <v>294.95692326004502</v>
      </c>
    </row>
    <row r="56613" spans="2:3" x14ac:dyDescent="0.3">
      <c r="B56613">
        <v>11590</v>
      </c>
      <c r="C56613">
        <v>294.95432032586302</v>
      </c>
    </row>
    <row r="56614" spans="2:3" x14ac:dyDescent="0.3">
      <c r="B56614">
        <v>11591</v>
      </c>
      <c r="C56614">
        <v>294.95173116524802</v>
      </c>
    </row>
    <row r="56615" spans="2:3" x14ac:dyDescent="0.3">
      <c r="B56615">
        <v>11592</v>
      </c>
      <c r="C56615">
        <v>294.94948213511401</v>
      </c>
    </row>
    <row r="56616" spans="2:3" x14ac:dyDescent="0.3">
      <c r="B56616">
        <v>11593</v>
      </c>
      <c r="C56616">
        <v>294.94690229142498</v>
      </c>
    </row>
    <row r="56617" spans="2:3" x14ac:dyDescent="0.3">
      <c r="B56617">
        <v>11594</v>
      </c>
      <c r="C56617">
        <v>294.94467632997703</v>
      </c>
    </row>
    <row r="56618" spans="2:3" x14ac:dyDescent="0.3">
      <c r="B56618">
        <v>11595</v>
      </c>
      <c r="C56618">
        <v>294.942445846049</v>
      </c>
    </row>
    <row r="56619" spans="2:3" x14ac:dyDescent="0.3">
      <c r="B56619">
        <v>11596</v>
      </c>
      <c r="C56619">
        <v>294.94022641766998</v>
      </c>
    </row>
    <row r="56620" spans="2:3" x14ac:dyDescent="0.3">
      <c r="B56620">
        <v>11597</v>
      </c>
      <c r="C56620">
        <v>294.93801728485698</v>
      </c>
    </row>
    <row r="56621" spans="2:3" x14ac:dyDescent="0.3">
      <c r="B56621">
        <v>11598</v>
      </c>
      <c r="C56621">
        <v>294.93581843241202</v>
      </c>
    </row>
    <row r="56622" spans="2:3" x14ac:dyDescent="0.3">
      <c r="B56622">
        <v>11599</v>
      </c>
      <c r="C56622">
        <v>294.93362981132202</v>
      </c>
    </row>
    <row r="56623" spans="2:3" x14ac:dyDescent="0.3">
      <c r="B56623">
        <v>11600</v>
      </c>
      <c r="C56623">
        <v>294.93145137441797</v>
      </c>
    </row>
    <row r="56624" spans="2:3" x14ac:dyDescent="0.3">
      <c r="B56624">
        <v>11601</v>
      </c>
      <c r="C56624">
        <v>294.92928307451098</v>
      </c>
    </row>
    <row r="56625" spans="2:3" x14ac:dyDescent="0.3">
      <c r="B56625">
        <v>11602</v>
      </c>
      <c r="C56625">
        <v>294.92712486482702</v>
      </c>
    </row>
    <row r="56626" spans="2:3" x14ac:dyDescent="0.3">
      <c r="B56626">
        <v>11603</v>
      </c>
      <c r="C56626">
        <v>294.92497669866901</v>
      </c>
    </row>
    <row r="56627" spans="2:3" x14ac:dyDescent="0.3">
      <c r="B56627">
        <v>11604</v>
      </c>
      <c r="C56627">
        <v>294.922838529572</v>
      </c>
    </row>
    <row r="56628" spans="2:3" x14ac:dyDescent="0.3">
      <c r="B56628">
        <v>11605</v>
      </c>
      <c r="C56628">
        <v>294.92071031130899</v>
      </c>
    </row>
    <row r="56629" spans="2:3" x14ac:dyDescent="0.3">
      <c r="B56629">
        <v>11606</v>
      </c>
      <c r="C56629">
        <v>294.918591997855</v>
      </c>
    </row>
    <row r="56630" spans="2:3" x14ac:dyDescent="0.3">
      <c r="B56630">
        <v>11607</v>
      </c>
      <c r="C56630">
        <v>294.91648354344602</v>
      </c>
    </row>
    <row r="56631" spans="2:3" x14ac:dyDescent="0.3">
      <c r="B56631">
        <v>11608</v>
      </c>
      <c r="C56631">
        <v>294.91438490244701</v>
      </c>
    </row>
    <row r="56632" spans="2:3" x14ac:dyDescent="0.3">
      <c r="B56632">
        <v>11609</v>
      </c>
      <c r="C56632">
        <v>294.91229602944799</v>
      </c>
    </row>
    <row r="56633" spans="2:3" x14ac:dyDescent="0.3">
      <c r="B56633">
        <v>11610</v>
      </c>
      <c r="C56633">
        <v>294.91021687927201</v>
      </c>
    </row>
    <row r="56634" spans="2:3" x14ac:dyDescent="0.3">
      <c r="B56634">
        <v>11611</v>
      </c>
      <c r="C56634">
        <v>294.90814740696197</v>
      </c>
    </row>
    <row r="56635" spans="2:3" x14ac:dyDescent="0.3">
      <c r="B56635">
        <v>11612</v>
      </c>
      <c r="C56635">
        <v>294.906087567751</v>
      </c>
    </row>
    <row r="56636" spans="2:3" x14ac:dyDescent="0.3">
      <c r="B56636">
        <v>11613</v>
      </c>
      <c r="C56636">
        <v>294.90403731704799</v>
      </c>
    </row>
    <row r="56637" spans="2:3" x14ac:dyDescent="0.3">
      <c r="B56637">
        <v>11614</v>
      </c>
      <c r="C56637">
        <v>294.90199661046398</v>
      </c>
    </row>
    <row r="56638" spans="2:3" x14ac:dyDescent="0.3">
      <c r="B56638">
        <v>11615</v>
      </c>
      <c r="C56638">
        <v>294.89996540387801</v>
      </c>
    </row>
    <row r="56639" spans="2:3" x14ac:dyDescent="0.3">
      <c r="B56639">
        <v>11616</v>
      </c>
      <c r="C56639">
        <v>294.897943653249</v>
      </c>
    </row>
    <row r="56640" spans="2:3" x14ac:dyDescent="0.3">
      <c r="B56640">
        <v>11617</v>
      </c>
      <c r="C56640">
        <v>294.895931314915</v>
      </c>
    </row>
    <row r="56641" spans="2:3" x14ac:dyDescent="0.3">
      <c r="B56641">
        <v>11618</v>
      </c>
      <c r="C56641">
        <v>294.89392834534198</v>
      </c>
    </row>
    <row r="56642" spans="2:3" x14ac:dyDescent="0.3">
      <c r="B56642">
        <v>11619</v>
      </c>
      <c r="C56642">
        <v>294.89193470101401</v>
      </c>
    </row>
    <row r="56643" spans="2:3" x14ac:dyDescent="0.3">
      <c r="B56643">
        <v>11620</v>
      </c>
      <c r="C56643">
        <v>294.88995033887801</v>
      </c>
    </row>
    <row r="56644" spans="2:3" x14ac:dyDescent="0.3">
      <c r="B56644">
        <v>11621</v>
      </c>
      <c r="C56644">
        <v>294.88797521593699</v>
      </c>
    </row>
    <row r="56645" spans="2:3" x14ac:dyDescent="0.3">
      <c r="B56645">
        <v>11622</v>
      </c>
      <c r="C56645">
        <v>294.88600928942702</v>
      </c>
    </row>
    <row r="56646" spans="2:3" x14ac:dyDescent="0.3">
      <c r="B56646">
        <v>11623</v>
      </c>
      <c r="C56646">
        <v>294.88405251678603</v>
      </c>
    </row>
    <row r="56647" spans="2:3" x14ac:dyDescent="0.3">
      <c r="B56647">
        <v>11624</v>
      </c>
      <c r="C56647">
        <v>294.88210485560199</v>
      </c>
    </row>
    <row r="56648" spans="2:3" x14ac:dyDescent="0.3">
      <c r="B56648">
        <v>11625</v>
      </c>
      <c r="C56648">
        <v>294.88016626370802</v>
      </c>
    </row>
    <row r="56649" spans="2:3" x14ac:dyDescent="0.3">
      <c r="B56649">
        <v>11626</v>
      </c>
      <c r="C56649">
        <v>294.87823669915002</v>
      </c>
    </row>
    <row r="56650" spans="2:3" x14ac:dyDescent="0.3">
      <c r="B56650">
        <v>11627</v>
      </c>
      <c r="C56650">
        <v>294.87631612008403</v>
      </c>
    </row>
    <row r="56651" spans="2:3" x14ac:dyDescent="0.3">
      <c r="B56651">
        <v>11628</v>
      </c>
      <c r="C56651">
        <v>294.87440448487303</v>
      </c>
    </row>
    <row r="56652" spans="2:3" x14ac:dyDescent="0.3">
      <c r="B56652">
        <v>11629</v>
      </c>
      <c r="C56652">
        <v>294.872501752164</v>
      </c>
    </row>
    <row r="56653" spans="2:3" x14ac:dyDescent="0.3">
      <c r="B56653">
        <v>11630</v>
      </c>
      <c r="C56653">
        <v>294.870607880683</v>
      </c>
    </row>
    <row r="56654" spans="2:3" x14ac:dyDescent="0.3">
      <c r="B56654">
        <v>11631</v>
      </c>
      <c r="C56654">
        <v>294.86872282943801</v>
      </c>
    </row>
    <row r="56655" spans="2:3" x14ac:dyDescent="0.3">
      <c r="B56655">
        <v>11632</v>
      </c>
      <c r="C56655">
        <v>294.86684655751202</v>
      </c>
    </row>
    <row r="56656" spans="2:3" x14ac:dyDescent="0.3">
      <c r="B56656">
        <v>11633</v>
      </c>
      <c r="C56656">
        <v>294.86497902427101</v>
      </c>
    </row>
    <row r="56657" spans="2:3" x14ac:dyDescent="0.3">
      <c r="B56657">
        <v>11634</v>
      </c>
      <c r="C56657">
        <v>294.863120189239</v>
      </c>
    </row>
    <row r="56658" spans="2:3" x14ac:dyDescent="0.3">
      <c r="B56658">
        <v>11635</v>
      </c>
      <c r="C56658">
        <v>294.86127001212299</v>
      </c>
    </row>
    <row r="56659" spans="2:3" x14ac:dyDescent="0.3">
      <c r="B56659">
        <v>11636</v>
      </c>
      <c r="C56659">
        <v>294.85942845282301</v>
      </c>
    </row>
    <row r="56660" spans="2:3" x14ac:dyDescent="0.3">
      <c r="B56660">
        <v>11637</v>
      </c>
      <c r="C56660">
        <v>294.85759547139202</v>
      </c>
    </row>
    <row r="56661" spans="2:3" x14ac:dyDescent="0.3">
      <c r="B56661">
        <v>11638</v>
      </c>
      <c r="C56661">
        <v>294.85577102813397</v>
      </c>
    </row>
    <row r="56662" spans="2:3" x14ac:dyDescent="0.3">
      <c r="B56662">
        <v>11639</v>
      </c>
      <c r="C56662">
        <v>294.85395508344499</v>
      </c>
    </row>
    <row r="56663" spans="2:3" x14ac:dyDescent="0.3">
      <c r="B56663">
        <v>11640</v>
      </c>
      <c r="C56663">
        <v>294.85214759790301</v>
      </c>
    </row>
    <row r="56664" spans="2:3" x14ac:dyDescent="0.3">
      <c r="B56664">
        <v>11641</v>
      </c>
      <c r="C56664">
        <v>294.85034853240899</v>
      </c>
    </row>
    <row r="56665" spans="2:3" x14ac:dyDescent="0.3">
      <c r="B56665">
        <v>11642</v>
      </c>
      <c r="C56665">
        <v>294.84855784791199</v>
      </c>
    </row>
    <row r="56666" spans="2:3" x14ac:dyDescent="0.3">
      <c r="B56666">
        <v>11643</v>
      </c>
      <c r="C56666">
        <v>294.84677550554801</v>
      </c>
    </row>
    <row r="56667" spans="2:3" x14ac:dyDescent="0.3">
      <c r="B56667">
        <v>11644</v>
      </c>
      <c r="C56667">
        <v>294.845001466643</v>
      </c>
    </row>
    <row r="56668" spans="2:3" x14ac:dyDescent="0.3">
      <c r="B56668">
        <v>11645</v>
      </c>
      <c r="C56668">
        <v>294.84323569274397</v>
      </c>
    </row>
    <row r="56669" spans="2:3" x14ac:dyDescent="0.3">
      <c r="B56669">
        <v>11646</v>
      </c>
      <c r="C56669">
        <v>294.84147814555701</v>
      </c>
    </row>
    <row r="56670" spans="2:3" x14ac:dyDescent="0.3">
      <c r="B56670">
        <v>11647</v>
      </c>
      <c r="C56670">
        <v>294.83972878687501</v>
      </c>
    </row>
    <row r="56671" spans="2:3" x14ac:dyDescent="0.3">
      <c r="B56671">
        <v>11648</v>
      </c>
      <c r="C56671">
        <v>294.83798757883801</v>
      </c>
    </row>
    <row r="56672" spans="2:3" x14ac:dyDescent="0.3">
      <c r="B56672">
        <v>11649</v>
      </c>
      <c r="C56672">
        <v>294.83625448360101</v>
      </c>
    </row>
    <row r="56673" spans="2:3" x14ac:dyDescent="0.3">
      <c r="B56673">
        <v>11650</v>
      </c>
      <c r="C56673">
        <v>294.83452946358801</v>
      </c>
    </row>
    <row r="56674" spans="2:3" x14ac:dyDescent="0.3">
      <c r="B56674">
        <v>11651</v>
      </c>
      <c r="C56674">
        <v>294.83281248132897</v>
      </c>
    </row>
    <row r="56675" spans="2:3" x14ac:dyDescent="0.3">
      <c r="B56675">
        <v>11652</v>
      </c>
      <c r="C56675">
        <v>294.83110349958002</v>
      </c>
    </row>
    <row r="56676" spans="2:3" x14ac:dyDescent="0.3">
      <c r="B56676">
        <v>11653</v>
      </c>
      <c r="C56676">
        <v>294.82940248121702</v>
      </c>
    </row>
    <row r="56677" spans="2:3" x14ac:dyDescent="0.3">
      <c r="B56677">
        <v>11654</v>
      </c>
      <c r="C56677">
        <v>294.82770938936102</v>
      </c>
    </row>
    <row r="56678" spans="2:3" x14ac:dyDescent="0.3">
      <c r="B56678">
        <v>11655</v>
      </c>
      <c r="C56678">
        <v>294.82602418723798</v>
      </c>
    </row>
    <row r="56679" spans="2:3" x14ac:dyDescent="0.3">
      <c r="B56679">
        <v>11656</v>
      </c>
      <c r="C56679">
        <v>294.824346838248</v>
      </c>
    </row>
    <row r="56680" spans="2:3" x14ac:dyDescent="0.3">
      <c r="B56680">
        <v>11657</v>
      </c>
      <c r="C56680">
        <v>294.82267730600603</v>
      </c>
    </row>
    <row r="56681" spans="2:3" x14ac:dyDescent="0.3">
      <c r="B56681">
        <v>11658</v>
      </c>
      <c r="C56681">
        <v>294.821015554155</v>
      </c>
    </row>
    <row r="56682" spans="2:3" x14ac:dyDescent="0.3">
      <c r="B56682">
        <v>11659</v>
      </c>
      <c r="C56682">
        <v>294.81936154676902</v>
      </c>
    </row>
    <row r="56683" spans="2:3" x14ac:dyDescent="0.3">
      <c r="B56683">
        <v>11660</v>
      </c>
      <c r="C56683">
        <v>294.81771524783397</v>
      </c>
    </row>
    <row r="56684" spans="2:3" x14ac:dyDescent="0.3">
      <c r="B56684">
        <v>11661</v>
      </c>
      <c r="C56684">
        <v>294.816076621577</v>
      </c>
    </row>
    <row r="56685" spans="2:3" x14ac:dyDescent="0.3">
      <c r="B56685">
        <v>11662</v>
      </c>
      <c r="C56685">
        <v>294.81444563248198</v>
      </c>
    </row>
    <row r="56686" spans="2:3" x14ac:dyDescent="0.3">
      <c r="B56686">
        <v>11663</v>
      </c>
      <c r="C56686">
        <v>294.81282224509903</v>
      </c>
    </row>
    <row r="56687" spans="2:3" x14ac:dyDescent="0.3">
      <c r="B56687">
        <v>11664</v>
      </c>
      <c r="C56687">
        <v>294.81120642416403</v>
      </c>
    </row>
    <row r="56688" spans="2:3" x14ac:dyDescent="0.3">
      <c r="B56688">
        <v>11665</v>
      </c>
      <c r="C56688">
        <v>294.80959813451102</v>
      </c>
    </row>
    <row r="56689" spans="2:3" x14ac:dyDescent="0.3">
      <c r="B56689">
        <v>11666</v>
      </c>
      <c r="C56689">
        <v>294.80799734129602</v>
      </c>
    </row>
    <row r="56690" spans="2:3" x14ac:dyDescent="0.3">
      <c r="B56690">
        <v>11667</v>
      </c>
      <c r="C56690">
        <v>294.80640400969401</v>
      </c>
    </row>
    <row r="56691" spans="2:3" x14ac:dyDescent="0.3">
      <c r="B56691">
        <v>11668</v>
      </c>
      <c r="C56691">
        <v>294.80481810506501</v>
      </c>
    </row>
    <row r="56692" spans="2:3" x14ac:dyDescent="0.3">
      <c r="B56692">
        <v>11669</v>
      </c>
      <c r="C56692">
        <v>294.80323959296902</v>
      </c>
    </row>
    <row r="56693" spans="2:3" x14ac:dyDescent="0.3">
      <c r="B56693">
        <v>11670</v>
      </c>
      <c r="C56693">
        <v>294.80166843913997</v>
      </c>
    </row>
    <row r="56694" spans="2:3" x14ac:dyDescent="0.3">
      <c r="B56694">
        <v>11671</v>
      </c>
      <c r="C56694">
        <v>294.80010460939098</v>
      </c>
    </row>
    <row r="56695" spans="2:3" x14ac:dyDescent="0.3">
      <c r="B56695">
        <v>11672</v>
      </c>
      <c r="C56695">
        <v>294.79854806972099</v>
      </c>
    </row>
    <row r="56696" spans="2:3" x14ac:dyDescent="0.3">
      <c r="B56696">
        <v>11673</v>
      </c>
      <c r="C56696">
        <v>294.79699878633602</v>
      </c>
    </row>
    <row r="56697" spans="2:3" x14ac:dyDescent="0.3">
      <c r="B56697">
        <v>11674</v>
      </c>
      <c r="C56697">
        <v>294.79545672553201</v>
      </c>
    </row>
    <row r="56698" spans="2:3" x14ac:dyDescent="0.3">
      <c r="B56698">
        <v>11675</v>
      </c>
      <c r="C56698">
        <v>294.79392185382801</v>
      </c>
    </row>
    <row r="56699" spans="2:3" x14ac:dyDescent="0.3">
      <c r="B56699">
        <v>11676</v>
      </c>
      <c r="C56699">
        <v>294.79239413779197</v>
      </c>
    </row>
    <row r="56700" spans="2:3" x14ac:dyDescent="0.3">
      <c r="B56700">
        <v>11677</v>
      </c>
      <c r="C56700">
        <v>294.79087354425297</v>
      </c>
    </row>
    <row r="56701" spans="2:3" x14ac:dyDescent="0.3">
      <c r="B56701">
        <v>11678</v>
      </c>
      <c r="C56701">
        <v>294.78968490603899</v>
      </c>
    </row>
    <row r="56702" spans="2:3" x14ac:dyDescent="0.3">
      <c r="B56702">
        <v>11679</v>
      </c>
      <c r="C56702">
        <v>294.78816283239001</v>
      </c>
    </row>
    <row r="56703" spans="2:3" x14ac:dyDescent="0.3">
      <c r="B56703">
        <v>11680</v>
      </c>
      <c r="C56703">
        <v>294.78698462665301</v>
      </c>
    </row>
    <row r="56704" spans="2:3" x14ac:dyDescent="0.3">
      <c r="B56704">
        <v>11681</v>
      </c>
      <c r="C56704">
        <v>294.78579928949699</v>
      </c>
    </row>
    <row r="56705" spans="2:3" x14ac:dyDescent="0.3">
      <c r="B56705">
        <v>11682</v>
      </c>
      <c r="C56705">
        <v>294.784618747092</v>
      </c>
    </row>
    <row r="56706" spans="2:3" x14ac:dyDescent="0.3">
      <c r="B56706">
        <v>11683</v>
      </c>
      <c r="C56706">
        <v>294.78344255378602</v>
      </c>
    </row>
    <row r="56707" spans="2:3" x14ac:dyDescent="0.3">
      <c r="B56707">
        <v>11684</v>
      </c>
      <c r="C56707">
        <v>294.78227070898998</v>
      </c>
    </row>
    <row r="56708" spans="2:3" x14ac:dyDescent="0.3">
      <c r="B56708">
        <v>11685</v>
      </c>
      <c r="C56708">
        <v>294.781103196083</v>
      </c>
    </row>
    <row r="56709" spans="2:3" x14ac:dyDescent="0.3">
      <c r="B56709">
        <v>11686</v>
      </c>
      <c r="C56709">
        <v>294.77993999921102</v>
      </c>
    </row>
    <row r="56710" spans="2:3" x14ac:dyDescent="0.3">
      <c r="B56710">
        <v>11687</v>
      </c>
      <c r="C56710">
        <v>294.77878110243699</v>
      </c>
    </row>
    <row r="56711" spans="2:3" x14ac:dyDescent="0.3">
      <c r="B56711">
        <v>11688</v>
      </c>
      <c r="C56711">
        <v>294.77762648990301</v>
      </c>
    </row>
    <row r="56712" spans="2:3" x14ac:dyDescent="0.3">
      <c r="B56712">
        <v>11689</v>
      </c>
      <c r="C56712">
        <v>294.77647614583799</v>
      </c>
    </row>
    <row r="56713" spans="2:3" x14ac:dyDescent="0.3">
      <c r="B56713">
        <v>11690</v>
      </c>
      <c r="C56713">
        <v>294.77533005451602</v>
      </c>
    </row>
    <row r="56714" spans="2:3" x14ac:dyDescent="0.3">
      <c r="B56714">
        <v>11691</v>
      </c>
      <c r="C56714">
        <v>294.77418820019801</v>
      </c>
    </row>
    <row r="56715" spans="2:3" x14ac:dyDescent="0.3">
      <c r="B56715">
        <v>11692</v>
      </c>
      <c r="C56715">
        <v>294.773050567344</v>
      </c>
    </row>
    <row r="56716" spans="2:3" x14ac:dyDescent="0.3">
      <c r="B56716">
        <v>11693</v>
      </c>
      <c r="C56716">
        <v>294.77191714042601</v>
      </c>
    </row>
    <row r="56717" spans="2:3" x14ac:dyDescent="0.3">
      <c r="B56717">
        <v>11694</v>
      </c>
      <c r="C56717">
        <v>294.77078790385502</v>
      </c>
    </row>
    <row r="56718" spans="2:3" x14ac:dyDescent="0.3">
      <c r="B56718">
        <v>11695</v>
      </c>
      <c r="C56718">
        <v>294.769662842233</v>
      </c>
    </row>
    <row r="56719" spans="2:3" x14ac:dyDescent="0.3">
      <c r="B56719">
        <v>11696</v>
      </c>
      <c r="C56719">
        <v>294.76854194015698</v>
      </c>
    </row>
    <row r="56720" spans="2:3" x14ac:dyDescent="0.3">
      <c r="B56720">
        <v>11697</v>
      </c>
      <c r="C56720">
        <v>294.76742518232902</v>
      </c>
    </row>
    <row r="56721" spans="2:3" x14ac:dyDescent="0.3">
      <c r="B56721">
        <v>11698</v>
      </c>
      <c r="C56721">
        <v>294.76631255341601</v>
      </c>
    </row>
    <row r="56722" spans="2:3" x14ac:dyDescent="0.3">
      <c r="B56722">
        <v>11699</v>
      </c>
      <c r="C56722">
        <v>294.76520403828499</v>
      </c>
    </row>
    <row r="56723" spans="2:3" x14ac:dyDescent="0.3">
      <c r="B56723">
        <v>11700</v>
      </c>
      <c r="C56723">
        <v>294.76409962166798</v>
      </c>
    </row>
    <row r="56724" spans="2:3" x14ac:dyDescent="0.3">
      <c r="B56724">
        <v>11701</v>
      </c>
      <c r="C56724">
        <v>294.762999288522</v>
      </c>
    </row>
    <row r="56725" spans="2:3" x14ac:dyDescent="0.3">
      <c r="B56725">
        <v>11702</v>
      </c>
      <c r="C56725">
        <v>294.76190302377699</v>
      </c>
    </row>
    <row r="56726" spans="2:3" x14ac:dyDescent="0.3">
      <c r="B56726">
        <v>11703</v>
      </c>
      <c r="C56726">
        <v>294.76081081248702</v>
      </c>
    </row>
    <row r="56727" spans="2:3" x14ac:dyDescent="0.3">
      <c r="B56727">
        <v>11704</v>
      </c>
      <c r="C56727">
        <v>294.75972263961302</v>
      </c>
    </row>
    <row r="56728" spans="2:3" x14ac:dyDescent="0.3">
      <c r="B56728">
        <v>11705</v>
      </c>
      <c r="C56728">
        <v>294.75863849033698</v>
      </c>
    </row>
    <row r="56729" spans="2:3" x14ac:dyDescent="0.3">
      <c r="B56729">
        <v>11706</v>
      </c>
      <c r="C56729">
        <v>294.75755834981402</v>
      </c>
    </row>
    <row r="56730" spans="2:3" x14ac:dyDescent="0.3">
      <c r="B56730">
        <v>11707</v>
      </c>
      <c r="C56730">
        <v>294.75648220327002</v>
      </c>
    </row>
    <row r="56731" spans="2:3" x14ac:dyDescent="0.3">
      <c r="B56731">
        <v>11708</v>
      </c>
      <c r="C56731">
        <v>294.75541003595299</v>
      </c>
    </row>
    <row r="56732" spans="2:3" x14ac:dyDescent="0.3">
      <c r="B56732">
        <v>11709</v>
      </c>
      <c r="C56732">
        <v>294.75434183324302</v>
      </c>
    </row>
    <row r="56733" spans="2:3" x14ac:dyDescent="0.3">
      <c r="B56733">
        <v>11710</v>
      </c>
      <c r="C56733">
        <v>294.75327758044699</v>
      </c>
    </row>
    <row r="56734" spans="2:3" x14ac:dyDescent="0.3">
      <c r="B56734">
        <v>11711</v>
      </c>
      <c r="C56734">
        <v>294.75221726305398</v>
      </c>
    </row>
    <row r="56735" spans="2:3" x14ac:dyDescent="0.3">
      <c r="B56735">
        <v>11712</v>
      </c>
      <c r="C56735">
        <v>294.751160866531</v>
      </c>
    </row>
    <row r="56736" spans="2:3" x14ac:dyDescent="0.3">
      <c r="B56736">
        <v>11713</v>
      </c>
      <c r="C56736">
        <v>294.75010837645601</v>
      </c>
    </row>
    <row r="56737" spans="2:3" x14ac:dyDescent="0.3">
      <c r="B56737">
        <v>11714</v>
      </c>
      <c r="C56737">
        <v>294.749059778397</v>
      </c>
    </row>
    <row r="56738" spans="2:3" x14ac:dyDescent="0.3">
      <c r="B56738">
        <v>11715</v>
      </c>
      <c r="C56738">
        <v>294.74801505801599</v>
      </c>
    </row>
    <row r="56739" spans="2:3" x14ac:dyDescent="0.3">
      <c r="B56739">
        <v>11716</v>
      </c>
      <c r="C56739">
        <v>294.74697420103001</v>
      </c>
    </row>
    <row r="56740" spans="2:3" x14ac:dyDescent="0.3">
      <c r="B56740">
        <v>11717</v>
      </c>
      <c r="C56740">
        <v>294.745937193136</v>
      </c>
    </row>
    <row r="56741" spans="2:3" x14ac:dyDescent="0.3">
      <c r="B56741">
        <v>11718</v>
      </c>
      <c r="C56741">
        <v>294.744904020212</v>
      </c>
    </row>
    <row r="56742" spans="2:3" x14ac:dyDescent="0.3">
      <c r="B56742">
        <v>11719</v>
      </c>
      <c r="C56742">
        <v>294.74387466802898</v>
      </c>
    </row>
    <row r="56743" spans="2:3" x14ac:dyDescent="0.3">
      <c r="B56743">
        <v>11720</v>
      </c>
      <c r="C56743">
        <v>294.74284912259401</v>
      </c>
    </row>
    <row r="56744" spans="2:3" x14ac:dyDescent="0.3">
      <c r="B56744">
        <v>11721</v>
      </c>
      <c r="C56744">
        <v>294.74182736985301</v>
      </c>
    </row>
    <row r="56745" spans="2:3" x14ac:dyDescent="0.3">
      <c r="B56745">
        <v>11722</v>
      </c>
      <c r="C56745">
        <v>294.74080939574202</v>
      </c>
    </row>
    <row r="56746" spans="2:3" x14ac:dyDescent="0.3">
      <c r="B56746">
        <v>11723</v>
      </c>
      <c r="C56746">
        <v>294.739795186403</v>
      </c>
    </row>
    <row r="56747" spans="2:3" x14ac:dyDescent="0.3">
      <c r="B56747">
        <v>11724</v>
      </c>
      <c r="C56747">
        <v>294.738784727915</v>
      </c>
    </row>
    <row r="56748" spans="2:3" x14ac:dyDescent="0.3">
      <c r="B56748">
        <v>11725</v>
      </c>
      <c r="C56748">
        <v>294.73777800645399</v>
      </c>
    </row>
    <row r="56749" spans="2:3" x14ac:dyDescent="0.3">
      <c r="B56749">
        <v>11726</v>
      </c>
      <c r="C56749">
        <v>294.73677500822299</v>
      </c>
    </row>
    <row r="56750" spans="2:3" x14ac:dyDescent="0.3">
      <c r="B56750">
        <v>11727</v>
      </c>
      <c r="C56750">
        <v>294.73577571948402</v>
      </c>
    </row>
    <row r="56751" spans="2:3" x14ac:dyDescent="0.3">
      <c r="B56751">
        <v>11728</v>
      </c>
      <c r="C56751">
        <v>294.73478012662798</v>
      </c>
    </row>
    <row r="56752" spans="2:3" x14ac:dyDescent="0.3">
      <c r="B56752">
        <v>11729</v>
      </c>
      <c r="C56752">
        <v>294.73378821594599</v>
      </c>
    </row>
    <row r="56753" spans="2:3" x14ac:dyDescent="0.3">
      <c r="B56753">
        <v>11730</v>
      </c>
      <c r="C56753">
        <v>294.73279997388602</v>
      </c>
    </row>
    <row r="56754" spans="2:3" x14ac:dyDescent="0.3">
      <c r="B56754">
        <v>11731</v>
      </c>
      <c r="C56754">
        <v>294.73181538691301</v>
      </c>
    </row>
    <row r="56755" spans="2:3" x14ac:dyDescent="0.3">
      <c r="B56755">
        <v>11732</v>
      </c>
      <c r="C56755">
        <v>294.73083444152502</v>
      </c>
    </row>
    <row r="56756" spans="2:3" x14ac:dyDescent="0.3">
      <c r="B56756">
        <v>11733</v>
      </c>
      <c r="C56756">
        <v>294.72985712435502</v>
      </c>
    </row>
    <row r="56757" spans="2:3" x14ac:dyDescent="0.3">
      <c r="B56757">
        <v>11734</v>
      </c>
      <c r="C56757">
        <v>294.728883421945</v>
      </c>
    </row>
    <row r="56758" spans="2:3" x14ac:dyDescent="0.3">
      <c r="B56758">
        <v>11735</v>
      </c>
      <c r="C56758">
        <v>294.72791332096602</v>
      </c>
    </row>
    <row r="56759" spans="2:3" x14ac:dyDescent="0.3">
      <c r="B56759">
        <v>11736</v>
      </c>
      <c r="C56759">
        <v>294.72694680819302</v>
      </c>
    </row>
    <row r="56760" spans="2:3" x14ac:dyDescent="0.3">
      <c r="B56760">
        <v>11737</v>
      </c>
      <c r="C56760">
        <v>294.72598387031701</v>
      </c>
    </row>
    <row r="56761" spans="2:3" x14ac:dyDescent="0.3">
      <c r="B56761">
        <v>11738</v>
      </c>
      <c r="C56761">
        <v>294.72502449420898</v>
      </c>
    </row>
    <row r="56762" spans="2:3" x14ac:dyDescent="0.3">
      <c r="B56762">
        <v>11739</v>
      </c>
      <c r="C56762">
        <v>294.72406866669502</v>
      </c>
    </row>
    <row r="56763" spans="2:3" x14ac:dyDescent="0.3">
      <c r="B56763">
        <v>11740</v>
      </c>
      <c r="C56763">
        <v>294.72311637472001</v>
      </c>
    </row>
    <row r="56764" spans="2:3" x14ac:dyDescent="0.3">
      <c r="B56764">
        <v>11741</v>
      </c>
      <c r="C56764">
        <v>294.72216760515198</v>
      </c>
    </row>
    <row r="56765" spans="2:3" x14ac:dyDescent="0.3">
      <c r="B56765">
        <v>11742</v>
      </c>
      <c r="C56765">
        <v>294.72122234509698</v>
      </c>
    </row>
    <row r="56766" spans="2:3" x14ac:dyDescent="0.3">
      <c r="B56766">
        <v>11743</v>
      </c>
      <c r="C56766">
        <v>294.72028058156599</v>
      </c>
    </row>
    <row r="56767" spans="2:3" x14ac:dyDescent="0.3">
      <c r="B56767">
        <v>11744</v>
      </c>
      <c r="C56767">
        <v>294.71934230167102</v>
      </c>
    </row>
    <row r="56768" spans="2:3" x14ac:dyDescent="0.3">
      <c r="B56768">
        <v>11745</v>
      </c>
      <c r="C56768">
        <v>294.71840749254</v>
      </c>
    </row>
    <row r="56769" spans="2:3" x14ac:dyDescent="0.3">
      <c r="B56769">
        <v>11746</v>
      </c>
      <c r="C56769">
        <v>294.71747614134301</v>
      </c>
    </row>
    <row r="56770" spans="2:3" x14ac:dyDescent="0.3">
      <c r="B56770">
        <v>11747</v>
      </c>
      <c r="C56770">
        <v>294.71654823540501</v>
      </c>
    </row>
    <row r="56771" spans="2:3" x14ac:dyDescent="0.3">
      <c r="B56771">
        <v>11748</v>
      </c>
      <c r="C56771">
        <v>294.71562376194902</v>
      </c>
    </row>
    <row r="56772" spans="2:3" x14ac:dyDescent="0.3">
      <c r="B56772">
        <v>11749</v>
      </c>
      <c r="C56772">
        <v>294.71470270831998</v>
      </c>
    </row>
    <row r="56773" spans="2:3" x14ac:dyDescent="0.3">
      <c r="B56773">
        <v>11750</v>
      </c>
      <c r="C56773">
        <v>294.713785061914</v>
      </c>
    </row>
    <row r="56774" spans="2:3" x14ac:dyDescent="0.3">
      <c r="B56774">
        <v>11751</v>
      </c>
      <c r="C56774">
        <v>294.71287081013298</v>
      </c>
    </row>
    <row r="56775" spans="2:3" x14ac:dyDescent="0.3">
      <c r="B56775">
        <v>11752</v>
      </c>
      <c r="C56775">
        <v>294.71195994047099</v>
      </c>
    </row>
    <row r="56776" spans="2:3" x14ac:dyDescent="0.3">
      <c r="B56776">
        <v>11753</v>
      </c>
      <c r="C56776">
        <v>294.71105244045799</v>
      </c>
    </row>
    <row r="56777" spans="2:3" x14ac:dyDescent="0.3">
      <c r="B56777">
        <v>11754</v>
      </c>
      <c r="C56777">
        <v>294.71014829763698</v>
      </c>
    </row>
    <row r="56778" spans="2:3" x14ac:dyDescent="0.3">
      <c r="B56778">
        <v>11755</v>
      </c>
      <c r="C56778">
        <v>294.70924749963501</v>
      </c>
    </row>
    <row r="56779" spans="2:3" x14ac:dyDescent="0.3">
      <c r="B56779">
        <v>11756</v>
      </c>
      <c r="C56779">
        <v>294.708350034077</v>
      </c>
    </row>
    <row r="56780" spans="2:3" x14ac:dyDescent="0.3">
      <c r="B56780">
        <v>11757</v>
      </c>
      <c r="C56780">
        <v>294.70745588866799</v>
      </c>
    </row>
    <row r="56781" spans="2:3" x14ac:dyDescent="0.3">
      <c r="B56781">
        <v>11758</v>
      </c>
      <c r="C56781">
        <v>294.70656505122201</v>
      </c>
    </row>
    <row r="56782" spans="2:3" x14ac:dyDescent="0.3">
      <c r="B56782">
        <v>11759</v>
      </c>
      <c r="C56782">
        <v>294.70567750943599</v>
      </c>
    </row>
    <row r="56783" spans="2:3" x14ac:dyDescent="0.3">
      <c r="B56783">
        <v>11760</v>
      </c>
      <c r="C56783">
        <v>294.70479325122801</v>
      </c>
    </row>
    <row r="56784" spans="2:3" x14ac:dyDescent="0.3">
      <c r="B56784">
        <v>11761</v>
      </c>
      <c r="C56784">
        <v>294.70391226440898</v>
      </c>
    </row>
    <row r="56785" spans="2:3" x14ac:dyDescent="0.3">
      <c r="B56785">
        <v>11762</v>
      </c>
      <c r="C56785">
        <v>294.70303453697801</v>
      </c>
    </row>
    <row r="56786" spans="2:3" x14ac:dyDescent="0.3">
      <c r="B56786">
        <v>11763</v>
      </c>
      <c r="C56786">
        <v>294.70216005687303</v>
      </c>
    </row>
    <row r="56787" spans="2:3" x14ac:dyDescent="0.3">
      <c r="B56787">
        <v>11764</v>
      </c>
      <c r="C56787">
        <v>294.70128881206301</v>
      </c>
    </row>
    <row r="56788" spans="2:3" x14ac:dyDescent="0.3">
      <c r="B56788">
        <v>11765</v>
      </c>
      <c r="C56788">
        <v>294.70042079066201</v>
      </c>
    </row>
    <row r="56789" spans="2:3" x14ac:dyDescent="0.3">
      <c r="B56789">
        <v>11766</v>
      </c>
      <c r="C56789">
        <v>294.69955598082697</v>
      </c>
    </row>
    <row r="56790" spans="2:3" x14ac:dyDescent="0.3">
      <c r="B56790">
        <v>11767</v>
      </c>
      <c r="C56790">
        <v>294.69869437058099</v>
      </c>
    </row>
    <row r="56791" spans="2:3" x14ac:dyDescent="0.3">
      <c r="B56791">
        <v>11768</v>
      </c>
      <c r="C56791">
        <v>294.69783594816198</v>
      </c>
    </row>
    <row r="56792" spans="2:3" x14ac:dyDescent="0.3">
      <c r="B56792">
        <v>11769</v>
      </c>
      <c r="C56792">
        <v>294.69698070184802</v>
      </c>
    </row>
    <row r="56793" spans="2:3" x14ac:dyDescent="0.3">
      <c r="B56793">
        <v>11770</v>
      </c>
      <c r="C56793">
        <v>294.69612861988298</v>
      </c>
    </row>
    <row r="56794" spans="2:3" x14ac:dyDescent="0.3">
      <c r="B56794">
        <v>11771</v>
      </c>
      <c r="C56794">
        <v>294.69527969051097</v>
      </c>
    </row>
    <row r="56795" spans="2:3" x14ac:dyDescent="0.3">
      <c r="B56795">
        <v>11772</v>
      </c>
      <c r="C56795">
        <v>294.69443390219902</v>
      </c>
    </row>
    <row r="56796" spans="2:3" x14ac:dyDescent="0.3">
      <c r="B56796">
        <v>11773</v>
      </c>
      <c r="C56796">
        <v>294.69359124332999</v>
      </c>
    </row>
    <row r="56797" spans="2:3" x14ac:dyDescent="0.3">
      <c r="B56797">
        <v>11774</v>
      </c>
      <c r="C56797">
        <v>294.69275170233601</v>
      </c>
    </row>
    <row r="56798" spans="2:3" x14ac:dyDescent="0.3">
      <c r="B56798">
        <v>11775</v>
      </c>
      <c r="C56798">
        <v>294.69191526773602</v>
      </c>
    </row>
    <row r="56799" spans="2:3" x14ac:dyDescent="0.3">
      <c r="B56799">
        <v>11776</v>
      </c>
      <c r="C56799">
        <v>294.69108192801002</v>
      </c>
    </row>
    <row r="56800" spans="2:3" x14ac:dyDescent="0.3">
      <c r="B56800">
        <v>11777</v>
      </c>
      <c r="C56800">
        <v>294.69025167175499</v>
      </c>
    </row>
    <row r="56801" spans="2:3" x14ac:dyDescent="0.3">
      <c r="B56801">
        <v>11778</v>
      </c>
      <c r="C56801">
        <v>294.689424487579</v>
      </c>
    </row>
    <row r="56802" spans="2:3" x14ac:dyDescent="0.3">
      <c r="B56802">
        <v>11779</v>
      </c>
      <c r="C56802">
        <v>294.68860036416601</v>
      </c>
    </row>
    <row r="56803" spans="2:3" x14ac:dyDescent="0.3">
      <c r="B56803">
        <v>11780</v>
      </c>
      <c r="C56803">
        <v>294.68777929023099</v>
      </c>
    </row>
    <row r="56804" spans="2:3" x14ac:dyDescent="0.3">
      <c r="B56804">
        <v>11781</v>
      </c>
      <c r="C56804">
        <v>294.68696125446502</v>
      </c>
    </row>
    <row r="56805" spans="2:3" x14ac:dyDescent="0.3">
      <c r="B56805">
        <v>11782</v>
      </c>
      <c r="C56805">
        <v>294.68614624568301</v>
      </c>
    </row>
    <row r="56806" spans="2:3" x14ac:dyDescent="0.3">
      <c r="B56806">
        <v>11783</v>
      </c>
      <c r="C56806">
        <v>294.68533425266702</v>
      </c>
    </row>
    <row r="56807" spans="2:3" x14ac:dyDescent="0.3">
      <c r="B56807">
        <v>11784</v>
      </c>
      <c r="C56807">
        <v>294.68452526429098</v>
      </c>
    </row>
    <row r="56808" spans="2:3" x14ac:dyDescent="0.3">
      <c r="B56808">
        <v>11785</v>
      </c>
      <c r="C56808">
        <v>294.684044605721</v>
      </c>
    </row>
    <row r="56809" spans="2:3" x14ac:dyDescent="0.3">
      <c r="B56809">
        <v>11786</v>
      </c>
      <c r="C56809">
        <v>294.68322936477102</v>
      </c>
    </row>
    <row r="56810" spans="2:3" x14ac:dyDescent="0.3">
      <c r="B56810">
        <v>11787</v>
      </c>
      <c r="C56810">
        <v>294.68275179807898</v>
      </c>
    </row>
    <row r="56811" spans="2:3" x14ac:dyDescent="0.3">
      <c r="B56811">
        <v>11788</v>
      </c>
      <c r="C56811">
        <v>294.68194139792001</v>
      </c>
    </row>
    <row r="56812" spans="2:3" x14ac:dyDescent="0.3">
      <c r="B56812">
        <v>11789</v>
      </c>
      <c r="C56812">
        <v>294.68146667353602</v>
      </c>
    </row>
    <row r="56813" spans="2:3" x14ac:dyDescent="0.3">
      <c r="B56813">
        <v>11790</v>
      </c>
      <c r="C56813">
        <v>294.68098638085303</v>
      </c>
    </row>
    <row r="56814" spans="2:3" x14ac:dyDescent="0.3">
      <c r="B56814">
        <v>11791</v>
      </c>
      <c r="C56814">
        <v>294.68050730643898</v>
      </c>
    </row>
    <row r="56815" spans="2:3" x14ac:dyDescent="0.3">
      <c r="B56815">
        <v>11792</v>
      </c>
      <c r="C56815">
        <v>294.68002930045901</v>
      </c>
    </row>
    <row r="56816" spans="2:3" x14ac:dyDescent="0.3">
      <c r="B56816">
        <v>11793</v>
      </c>
      <c r="C56816">
        <v>294.67955236379203</v>
      </c>
    </row>
    <row r="56817" spans="2:3" x14ac:dyDescent="0.3">
      <c r="B56817">
        <v>11794</v>
      </c>
      <c r="C56817">
        <v>294.67907649394101</v>
      </c>
    </row>
    <row r="56818" spans="2:3" x14ac:dyDescent="0.3">
      <c r="B56818">
        <v>11795</v>
      </c>
      <c r="C56818">
        <v>294.67860168853599</v>
      </c>
    </row>
    <row r="56819" spans="2:3" x14ac:dyDescent="0.3">
      <c r="B56819">
        <v>11796</v>
      </c>
      <c r="C56819">
        <v>294.67812794519398</v>
      </c>
    </row>
    <row r="56820" spans="2:3" x14ac:dyDescent="0.3">
      <c r="B56820">
        <v>11797</v>
      </c>
      <c r="C56820">
        <v>294.67765526158399</v>
      </c>
    </row>
    <row r="56821" spans="2:3" x14ac:dyDescent="0.3">
      <c r="B56821">
        <v>11798</v>
      </c>
      <c r="C56821">
        <v>294.67718363529701</v>
      </c>
    </row>
    <row r="56822" spans="2:3" x14ac:dyDescent="0.3">
      <c r="B56822">
        <v>11799</v>
      </c>
      <c r="C56822">
        <v>294.67671306399097</v>
      </c>
    </row>
    <row r="56823" spans="2:3" x14ac:dyDescent="0.3">
      <c r="B56823">
        <v>11800</v>
      </c>
      <c r="C56823">
        <v>294.67624354529102</v>
      </c>
    </row>
    <row r="56824" spans="2:3" x14ac:dyDescent="0.3">
      <c r="B56824">
        <v>11801</v>
      </c>
      <c r="C56824">
        <v>294.67577507687798</v>
      </c>
    </row>
    <row r="56825" spans="2:3" x14ac:dyDescent="0.3">
      <c r="B56825">
        <v>11802</v>
      </c>
      <c r="C56825">
        <v>294.67530765636701</v>
      </c>
    </row>
    <row r="56826" spans="2:3" x14ac:dyDescent="0.3">
      <c r="B56826">
        <v>11803</v>
      </c>
      <c r="C56826">
        <v>294.67484128142303</v>
      </c>
    </row>
    <row r="56827" spans="2:3" x14ac:dyDescent="0.3">
      <c r="B56827">
        <v>11804</v>
      </c>
      <c r="C56827">
        <v>294.67437594972699</v>
      </c>
    </row>
    <row r="56828" spans="2:3" x14ac:dyDescent="0.3">
      <c r="B56828">
        <v>11805</v>
      </c>
      <c r="C56828">
        <v>294.67391165896902</v>
      </c>
    </row>
    <row r="56829" spans="2:3" x14ac:dyDescent="0.3">
      <c r="B56829">
        <v>11806</v>
      </c>
      <c r="C56829">
        <v>294.67344840677902</v>
      </c>
    </row>
    <row r="56830" spans="2:3" x14ac:dyDescent="0.3">
      <c r="B56830">
        <v>11807</v>
      </c>
      <c r="C56830">
        <v>294.67298619086603</v>
      </c>
    </row>
    <row r="56831" spans="2:3" x14ac:dyDescent="0.3">
      <c r="B56831">
        <v>11808</v>
      </c>
      <c r="C56831">
        <v>294.67252500888497</v>
      </c>
    </row>
    <row r="56832" spans="2:3" x14ac:dyDescent="0.3">
      <c r="B56832">
        <v>11809</v>
      </c>
      <c r="C56832">
        <v>294.67206485855399</v>
      </c>
    </row>
    <row r="56833" spans="2:3" x14ac:dyDescent="0.3">
      <c r="B56833">
        <v>11810</v>
      </c>
      <c r="C56833">
        <v>294.67160573755302</v>
      </c>
    </row>
    <row r="56834" spans="2:3" x14ac:dyDescent="0.3">
      <c r="B56834">
        <v>11811</v>
      </c>
      <c r="C56834">
        <v>294.67114764358303</v>
      </c>
    </row>
    <row r="56835" spans="2:3" x14ac:dyDescent="0.3">
      <c r="B56835">
        <v>11812</v>
      </c>
      <c r="C56835">
        <v>294.67069057437101</v>
      </c>
    </row>
    <row r="56836" spans="2:3" x14ac:dyDescent="0.3">
      <c r="B56836">
        <v>11813</v>
      </c>
      <c r="C56836">
        <v>294.67023452761299</v>
      </c>
    </row>
    <row r="56837" spans="2:3" x14ac:dyDescent="0.3">
      <c r="B56837">
        <v>11814</v>
      </c>
      <c r="C56837">
        <v>294.66977950101602</v>
      </c>
    </row>
    <row r="56838" spans="2:3" x14ac:dyDescent="0.3">
      <c r="B56838">
        <v>11815</v>
      </c>
      <c r="C56838">
        <v>294.66932549229898</v>
      </c>
    </row>
    <row r="56839" spans="2:3" x14ac:dyDescent="0.3">
      <c r="B56839">
        <v>11816</v>
      </c>
      <c r="C56839">
        <v>294.66887249919802</v>
      </c>
    </row>
    <row r="56840" spans="2:3" x14ac:dyDescent="0.3">
      <c r="B56840">
        <v>11817</v>
      </c>
      <c r="C56840">
        <v>294.66842051947498</v>
      </c>
    </row>
    <row r="56841" spans="2:3" x14ac:dyDescent="0.3">
      <c r="B56841">
        <v>11818</v>
      </c>
      <c r="C56841">
        <v>294.66796955080702</v>
      </c>
    </row>
    <row r="56842" spans="2:3" x14ac:dyDescent="0.3">
      <c r="B56842">
        <v>11819</v>
      </c>
      <c r="C56842">
        <v>294.66751959094699</v>
      </c>
    </row>
    <row r="56843" spans="2:3" x14ac:dyDescent="0.3">
      <c r="B56843">
        <v>11820</v>
      </c>
      <c r="C56843">
        <v>294.66707063768803</v>
      </c>
    </row>
    <row r="56844" spans="2:3" x14ac:dyDescent="0.3">
      <c r="B56844">
        <v>11821</v>
      </c>
      <c r="C56844">
        <v>294.66662268870698</v>
      </c>
    </row>
    <row r="56845" spans="2:3" x14ac:dyDescent="0.3">
      <c r="B56845">
        <v>11822</v>
      </c>
      <c r="C56845">
        <v>294.66617574184397</v>
      </c>
    </row>
    <row r="56846" spans="2:3" x14ac:dyDescent="0.3">
      <c r="B56846">
        <v>11823</v>
      </c>
      <c r="C56846">
        <v>294.665729794801</v>
      </c>
    </row>
    <row r="56847" spans="2:3" x14ac:dyDescent="0.3">
      <c r="B56847">
        <v>11824</v>
      </c>
      <c r="C56847">
        <v>294.665284845332</v>
      </c>
    </row>
    <row r="56848" spans="2:3" x14ac:dyDescent="0.3">
      <c r="B56848">
        <v>11825</v>
      </c>
      <c r="C56848">
        <v>294.664840891273</v>
      </c>
    </row>
    <row r="56849" spans="2:3" x14ac:dyDescent="0.3">
      <c r="B56849">
        <v>11826</v>
      </c>
      <c r="C56849">
        <v>294.66439793036</v>
      </c>
    </row>
    <row r="56850" spans="2:3" x14ac:dyDescent="0.3">
      <c r="B56850">
        <v>11827</v>
      </c>
      <c r="C56850">
        <v>294.66395596037302</v>
      </c>
    </row>
    <row r="56851" spans="2:3" x14ac:dyDescent="0.3">
      <c r="B56851">
        <v>11828</v>
      </c>
      <c r="C56851">
        <v>294.66351497910898</v>
      </c>
    </row>
    <row r="56852" spans="2:3" x14ac:dyDescent="0.3">
      <c r="B56852">
        <v>11829</v>
      </c>
      <c r="C56852">
        <v>294.66307498437101</v>
      </c>
    </row>
    <row r="56853" spans="2:3" x14ac:dyDescent="0.3">
      <c r="B56853">
        <v>11830</v>
      </c>
      <c r="C56853">
        <v>294.66263597390503</v>
      </c>
    </row>
    <row r="56854" spans="2:3" x14ac:dyDescent="0.3">
      <c r="B56854">
        <v>11831</v>
      </c>
      <c r="C56854">
        <v>294.66219794557202</v>
      </c>
    </row>
    <row r="56855" spans="2:3" x14ac:dyDescent="0.3">
      <c r="B56855">
        <v>11832</v>
      </c>
      <c r="C56855">
        <v>294.66176089713701</v>
      </c>
    </row>
    <row r="56856" spans="2:3" x14ac:dyDescent="0.3">
      <c r="B56856">
        <v>11833</v>
      </c>
      <c r="C56856">
        <v>294.66132482640103</v>
      </c>
    </row>
    <row r="56857" spans="2:3" x14ac:dyDescent="0.3">
      <c r="B56857">
        <v>11834</v>
      </c>
      <c r="C56857">
        <v>294.66088973122203</v>
      </c>
    </row>
    <row r="56858" spans="2:3" x14ac:dyDescent="0.3">
      <c r="B56858">
        <v>11835</v>
      </c>
      <c r="C56858">
        <v>294.6604556094</v>
      </c>
    </row>
    <row r="56859" spans="2:3" x14ac:dyDescent="0.3">
      <c r="B56859">
        <v>11836</v>
      </c>
      <c r="C56859">
        <v>294.66002245875501</v>
      </c>
    </row>
    <row r="56860" spans="2:3" x14ac:dyDescent="0.3">
      <c r="B56860">
        <v>11837</v>
      </c>
      <c r="C56860">
        <v>294.65959027711301</v>
      </c>
    </row>
    <row r="56861" spans="2:3" x14ac:dyDescent="0.3">
      <c r="B56861">
        <v>11838</v>
      </c>
      <c r="C56861">
        <v>294.65915906233602</v>
      </c>
    </row>
    <row r="56862" spans="2:3" x14ac:dyDescent="0.3">
      <c r="B56862">
        <v>11839</v>
      </c>
      <c r="C56862">
        <v>294.65872881223902</v>
      </c>
    </row>
    <row r="56863" spans="2:3" x14ac:dyDescent="0.3">
      <c r="B56863">
        <v>11840</v>
      </c>
      <c r="C56863">
        <v>294.65829952465202</v>
      </c>
    </row>
    <row r="56864" spans="2:3" x14ac:dyDescent="0.3">
      <c r="B56864">
        <v>11841</v>
      </c>
      <c r="C56864">
        <v>294.65787119747301</v>
      </c>
    </row>
    <row r="56865" spans="2:3" x14ac:dyDescent="0.3">
      <c r="B56865">
        <v>11842</v>
      </c>
      <c r="C56865">
        <v>294.65744382852199</v>
      </c>
    </row>
    <row r="56866" spans="2:3" x14ac:dyDescent="0.3">
      <c r="B56866">
        <v>11843</v>
      </c>
      <c r="C56866">
        <v>294.657017415648</v>
      </c>
    </row>
    <row r="56867" spans="2:3" x14ac:dyDescent="0.3">
      <c r="B56867">
        <v>11844</v>
      </c>
      <c r="C56867">
        <v>294.65659195673999</v>
      </c>
    </row>
    <row r="56868" spans="2:3" x14ac:dyDescent="0.3">
      <c r="B56868">
        <v>11845</v>
      </c>
      <c r="C56868">
        <v>294.656167449625</v>
      </c>
    </row>
    <row r="56869" spans="2:3" x14ac:dyDescent="0.3">
      <c r="B56869">
        <v>11846</v>
      </c>
      <c r="C56869">
        <v>294.65574389226799</v>
      </c>
    </row>
    <row r="56870" spans="2:3" x14ac:dyDescent="0.3">
      <c r="B56870">
        <v>11847</v>
      </c>
      <c r="C56870">
        <v>294.65532128241898</v>
      </c>
    </row>
    <row r="56871" spans="2:3" x14ac:dyDescent="0.3">
      <c r="B56871">
        <v>11848</v>
      </c>
      <c r="C56871">
        <v>294.65489961808601</v>
      </c>
    </row>
    <row r="56872" spans="2:3" x14ac:dyDescent="0.3">
      <c r="B56872">
        <v>11849</v>
      </c>
      <c r="C56872">
        <v>294.65447889705399</v>
      </c>
    </row>
    <row r="56873" spans="2:3" x14ac:dyDescent="0.3">
      <c r="B56873">
        <v>11850</v>
      </c>
      <c r="C56873">
        <v>294.65405911727601</v>
      </c>
    </row>
    <row r="56874" spans="2:3" x14ac:dyDescent="0.3">
      <c r="B56874">
        <v>11851</v>
      </c>
      <c r="C56874">
        <v>294.65364027662901</v>
      </c>
    </row>
    <row r="56875" spans="2:3" x14ac:dyDescent="0.3">
      <c r="B56875">
        <v>11852</v>
      </c>
      <c r="C56875">
        <v>294.65322237298801</v>
      </c>
    </row>
    <row r="56876" spans="2:3" x14ac:dyDescent="0.3">
      <c r="B56876">
        <v>11853</v>
      </c>
      <c r="C56876">
        <v>294.65280540431701</v>
      </c>
    </row>
    <row r="56877" spans="2:3" x14ac:dyDescent="0.3">
      <c r="B56877">
        <v>11854</v>
      </c>
      <c r="C56877">
        <v>294.65238936849602</v>
      </c>
    </row>
    <row r="56878" spans="2:3" x14ac:dyDescent="0.3">
      <c r="B56878">
        <v>11855</v>
      </c>
      <c r="C56878">
        <v>294.65197426344798</v>
      </c>
    </row>
    <row r="56879" spans="2:3" x14ac:dyDescent="0.3">
      <c r="B56879">
        <v>11856</v>
      </c>
      <c r="C56879">
        <v>294.65156008709198</v>
      </c>
    </row>
    <row r="56880" spans="2:3" x14ac:dyDescent="0.3">
      <c r="B56880">
        <v>11857</v>
      </c>
      <c r="C56880">
        <v>294.65114683733202</v>
      </c>
    </row>
    <row r="56881" spans="2:3" x14ac:dyDescent="0.3">
      <c r="B56881">
        <v>11858</v>
      </c>
      <c r="C56881">
        <v>294.65073451214602</v>
      </c>
    </row>
    <row r="56882" spans="2:3" x14ac:dyDescent="0.3">
      <c r="B56882">
        <v>11859</v>
      </c>
      <c r="C56882">
        <v>294.65032310941098</v>
      </c>
    </row>
    <row r="56883" spans="2:3" x14ac:dyDescent="0.3">
      <c r="B56883">
        <v>11860</v>
      </c>
      <c r="C56883">
        <v>294.64991262705303</v>
      </c>
    </row>
    <row r="56884" spans="2:3" x14ac:dyDescent="0.3">
      <c r="B56884">
        <v>11861</v>
      </c>
      <c r="C56884">
        <v>294.64950306309498</v>
      </c>
    </row>
    <row r="56885" spans="2:3" x14ac:dyDescent="0.3">
      <c r="B56885">
        <v>11862</v>
      </c>
      <c r="C56885">
        <v>294.64909441543602</v>
      </c>
    </row>
    <row r="56886" spans="2:3" x14ac:dyDescent="0.3">
      <c r="B56886">
        <v>11863</v>
      </c>
      <c r="C56886">
        <v>294.64868668201501</v>
      </c>
    </row>
    <row r="56887" spans="2:3" x14ac:dyDescent="0.3">
      <c r="B56887">
        <v>11864</v>
      </c>
      <c r="C56887">
        <v>294.64827986081002</v>
      </c>
    </row>
    <row r="56888" spans="2:3" x14ac:dyDescent="0.3">
      <c r="B56888">
        <v>11865</v>
      </c>
      <c r="C56888">
        <v>294.64787394979601</v>
      </c>
    </row>
    <row r="56889" spans="2:3" x14ac:dyDescent="0.3">
      <c r="B56889">
        <v>11866</v>
      </c>
      <c r="C56889">
        <v>294.64746894691501</v>
      </c>
    </row>
    <row r="56890" spans="2:3" x14ac:dyDescent="0.3">
      <c r="B56890">
        <v>11867</v>
      </c>
      <c r="C56890">
        <v>294.64706485016001</v>
      </c>
    </row>
    <row r="56891" spans="2:3" x14ac:dyDescent="0.3">
      <c r="B56891">
        <v>11868</v>
      </c>
      <c r="C56891">
        <v>294.64666165746399</v>
      </c>
    </row>
    <row r="56892" spans="2:3" x14ac:dyDescent="0.3">
      <c r="B56892">
        <v>11869</v>
      </c>
      <c r="C56892">
        <v>294.64625936684502</v>
      </c>
    </row>
    <row r="56893" spans="2:3" x14ac:dyDescent="0.3">
      <c r="B56893">
        <v>11870</v>
      </c>
      <c r="C56893">
        <v>294.64585797628001</v>
      </c>
    </row>
    <row r="56894" spans="2:3" x14ac:dyDescent="0.3">
      <c r="B56894">
        <v>11871</v>
      </c>
      <c r="C56894">
        <v>294.64545748376599</v>
      </c>
    </row>
    <row r="56895" spans="2:3" x14ac:dyDescent="0.3">
      <c r="B56895">
        <v>11872</v>
      </c>
      <c r="C56895">
        <v>294.64505788725899</v>
      </c>
    </row>
    <row r="56896" spans="2:3" x14ac:dyDescent="0.3">
      <c r="B56896">
        <v>11873</v>
      </c>
      <c r="C56896">
        <v>294.64465918480198</v>
      </c>
    </row>
    <row r="56897" spans="2:3" x14ac:dyDescent="0.3">
      <c r="B56897">
        <v>11874</v>
      </c>
      <c r="C56897">
        <v>294.644261374341</v>
      </c>
    </row>
    <row r="56898" spans="2:3" x14ac:dyDescent="0.3">
      <c r="B56898">
        <v>11875</v>
      </c>
      <c r="C56898">
        <v>294.64386445395701</v>
      </c>
    </row>
    <row r="56899" spans="2:3" x14ac:dyDescent="0.3">
      <c r="B56899">
        <v>11876</v>
      </c>
      <c r="C56899">
        <v>294.64346842158398</v>
      </c>
    </row>
    <row r="56900" spans="2:3" x14ac:dyDescent="0.3">
      <c r="B56900">
        <v>11877</v>
      </c>
      <c r="C56900">
        <v>294.64307327530997</v>
      </c>
    </row>
    <row r="56901" spans="2:3" x14ac:dyDescent="0.3">
      <c r="B56901">
        <v>11878</v>
      </c>
      <c r="C56901">
        <v>294.64267901308602</v>
      </c>
    </row>
    <row r="56902" spans="2:3" x14ac:dyDescent="0.3">
      <c r="B56902">
        <v>11879</v>
      </c>
      <c r="C56902">
        <v>294.642285632994</v>
      </c>
    </row>
    <row r="56903" spans="2:3" x14ac:dyDescent="0.3">
      <c r="B56903">
        <v>11880</v>
      </c>
      <c r="C56903">
        <v>294.64189313301898</v>
      </c>
    </row>
    <row r="56904" spans="2:3" x14ac:dyDescent="0.3">
      <c r="B56904">
        <v>11881</v>
      </c>
      <c r="C56904">
        <v>294.64150151123499</v>
      </c>
    </row>
    <row r="56905" spans="2:3" x14ac:dyDescent="0.3">
      <c r="B56905">
        <v>11882</v>
      </c>
      <c r="C56905">
        <v>294.64111076563302</v>
      </c>
    </row>
    <row r="56906" spans="2:3" x14ac:dyDescent="0.3">
      <c r="B56906">
        <v>11883</v>
      </c>
      <c r="C56906">
        <v>294.64072089430101</v>
      </c>
    </row>
    <row r="56907" spans="2:3" x14ac:dyDescent="0.3">
      <c r="B56907">
        <v>11884</v>
      </c>
      <c r="C56907">
        <v>294.64033189526202</v>
      </c>
    </row>
    <row r="56908" spans="2:3" x14ac:dyDescent="0.3">
      <c r="B56908">
        <v>11885</v>
      </c>
      <c r="C56908">
        <v>294.63994376654898</v>
      </c>
    </row>
    <row r="56909" spans="2:3" x14ac:dyDescent="0.3">
      <c r="B56909">
        <v>11886</v>
      </c>
      <c r="C56909">
        <v>294.639556506242</v>
      </c>
    </row>
    <row r="56910" spans="2:3" x14ac:dyDescent="0.3">
      <c r="B56910">
        <v>11887</v>
      </c>
      <c r="C56910">
        <v>294.63917011237999</v>
      </c>
    </row>
    <row r="56911" spans="2:3" x14ac:dyDescent="0.3">
      <c r="B56911">
        <v>11888</v>
      </c>
      <c r="C56911">
        <v>294.63878458302997</v>
      </c>
    </row>
    <row r="56912" spans="2:3" x14ac:dyDescent="0.3">
      <c r="B56912">
        <v>11889</v>
      </c>
      <c r="C56912">
        <v>294.63839991628203</v>
      </c>
    </row>
    <row r="56913" spans="2:3" x14ac:dyDescent="0.3">
      <c r="B56913">
        <v>11890</v>
      </c>
      <c r="C56913">
        <v>294.63801611019801</v>
      </c>
    </row>
    <row r="56914" spans="2:3" x14ac:dyDescent="0.3">
      <c r="B56914">
        <v>11891</v>
      </c>
      <c r="C56914">
        <v>294.63763316286901</v>
      </c>
    </row>
    <row r="56915" spans="2:3" x14ac:dyDescent="0.3">
      <c r="B56915">
        <v>11892</v>
      </c>
      <c r="C56915">
        <v>294.637251072347</v>
      </c>
    </row>
    <row r="56916" spans="2:3" x14ac:dyDescent="0.3">
      <c r="B56916">
        <v>11893</v>
      </c>
      <c r="C56916">
        <v>294.63686983673102</v>
      </c>
    </row>
    <row r="56917" spans="2:3" x14ac:dyDescent="0.3">
      <c r="B56917">
        <v>11894</v>
      </c>
      <c r="C56917">
        <v>294.63648945407402</v>
      </c>
    </row>
    <row r="56918" spans="2:3" x14ac:dyDescent="0.3">
      <c r="B56918">
        <v>11895</v>
      </c>
      <c r="C56918">
        <v>294.636109922527</v>
      </c>
    </row>
    <row r="56919" spans="2:3" x14ac:dyDescent="0.3">
      <c r="B56919">
        <v>11896</v>
      </c>
      <c r="C56919">
        <v>294.63573124014698</v>
      </c>
    </row>
    <row r="56920" spans="2:3" x14ac:dyDescent="0.3">
      <c r="B56920">
        <v>11897</v>
      </c>
      <c r="C56920">
        <v>294.63535340508997</v>
      </c>
    </row>
    <row r="56921" spans="2:3" x14ac:dyDescent="0.3">
      <c r="B56921">
        <v>11898</v>
      </c>
      <c r="C56921">
        <v>294.634976415408</v>
      </c>
    </row>
    <row r="56922" spans="2:3" x14ac:dyDescent="0.3">
      <c r="B56922">
        <v>11899</v>
      </c>
      <c r="C56922">
        <v>294.634600269202</v>
      </c>
    </row>
    <row r="56923" spans="2:3" x14ac:dyDescent="0.3">
      <c r="B56923">
        <v>11900</v>
      </c>
      <c r="C56923">
        <v>294.63422496462101</v>
      </c>
    </row>
    <row r="56924" spans="2:3" x14ac:dyDescent="0.3">
      <c r="B56924">
        <v>11901</v>
      </c>
      <c r="C56924">
        <v>294.63385049979303</v>
      </c>
    </row>
    <row r="56925" spans="2:3" x14ac:dyDescent="0.3">
      <c r="B56925">
        <v>11902</v>
      </c>
      <c r="C56925">
        <v>294.63347687281902</v>
      </c>
    </row>
    <row r="56926" spans="2:3" x14ac:dyDescent="0.3">
      <c r="B56926">
        <v>11903</v>
      </c>
      <c r="C56926">
        <v>294.63310408184202</v>
      </c>
    </row>
    <row r="56927" spans="2:3" x14ac:dyDescent="0.3">
      <c r="B56927">
        <v>11904</v>
      </c>
      <c r="C56927">
        <v>294.63273212494101</v>
      </c>
    </row>
    <row r="56928" spans="2:3" x14ac:dyDescent="0.3">
      <c r="B56928">
        <v>11905</v>
      </c>
      <c r="C56928">
        <v>294.63236100032702</v>
      </c>
    </row>
    <row r="56929" spans="2:3" x14ac:dyDescent="0.3">
      <c r="B56929">
        <v>11906</v>
      </c>
      <c r="C56929">
        <v>294.63199070612001</v>
      </c>
    </row>
    <row r="56930" spans="2:3" x14ac:dyDescent="0.3">
      <c r="B56930">
        <v>11907</v>
      </c>
      <c r="C56930">
        <v>294.631621240409</v>
      </c>
    </row>
    <row r="56931" spans="2:3" x14ac:dyDescent="0.3">
      <c r="B56931">
        <v>11908</v>
      </c>
      <c r="C56931">
        <v>294.631252601391</v>
      </c>
    </row>
    <row r="56932" spans="2:3" x14ac:dyDescent="0.3">
      <c r="B56932">
        <v>11909</v>
      </c>
      <c r="C56932">
        <v>294.63088478723</v>
      </c>
    </row>
    <row r="56933" spans="2:3" x14ac:dyDescent="0.3">
      <c r="B56933">
        <v>11910</v>
      </c>
      <c r="C56933">
        <v>294.63051779604098</v>
      </c>
    </row>
    <row r="56934" spans="2:3" x14ac:dyDescent="0.3">
      <c r="B56934">
        <v>11911</v>
      </c>
      <c r="C56934">
        <v>294.63015162600499</v>
      </c>
    </row>
    <row r="56935" spans="2:3" x14ac:dyDescent="0.3">
      <c r="B56935">
        <v>11912</v>
      </c>
      <c r="C56935">
        <v>294.62978627529901</v>
      </c>
    </row>
    <row r="56936" spans="2:3" x14ac:dyDescent="0.3">
      <c r="B56936">
        <v>11913</v>
      </c>
      <c r="C56936">
        <v>294.62942174206597</v>
      </c>
    </row>
    <row r="56937" spans="2:3" x14ac:dyDescent="0.3">
      <c r="B56937">
        <v>11914</v>
      </c>
      <c r="C56937">
        <v>294.62905802450899</v>
      </c>
    </row>
    <row r="56938" spans="2:3" x14ac:dyDescent="0.3">
      <c r="B56938">
        <v>11915</v>
      </c>
      <c r="C56938">
        <v>294.62869512075901</v>
      </c>
    </row>
    <row r="56939" spans="2:3" x14ac:dyDescent="0.3">
      <c r="B56939">
        <v>11916</v>
      </c>
      <c r="C56939">
        <v>294.628333029028</v>
      </c>
    </row>
    <row r="56940" spans="2:3" x14ac:dyDescent="0.3">
      <c r="B56940">
        <v>11917</v>
      </c>
      <c r="C56940">
        <v>294.62797174753598</v>
      </c>
    </row>
    <row r="56941" spans="2:3" x14ac:dyDescent="0.3">
      <c r="B56941">
        <v>11918</v>
      </c>
      <c r="C56941">
        <v>294.62761127438102</v>
      </c>
    </row>
    <row r="56942" spans="2:3" x14ac:dyDescent="0.3">
      <c r="B56942">
        <v>11919</v>
      </c>
      <c r="C56942">
        <v>294.627251607863</v>
      </c>
    </row>
    <row r="56943" spans="2:3" x14ac:dyDescent="0.3">
      <c r="B56943">
        <v>11920</v>
      </c>
      <c r="C56943">
        <v>294.62689274610199</v>
      </c>
    </row>
    <row r="56944" spans="2:3" x14ac:dyDescent="0.3">
      <c r="B56944">
        <v>11921</v>
      </c>
      <c r="C56944">
        <v>294.62653468728598</v>
      </c>
    </row>
    <row r="56945" spans="2:3" x14ac:dyDescent="0.3">
      <c r="B56945">
        <v>11922</v>
      </c>
      <c r="C56945">
        <v>294.62617742969098</v>
      </c>
    </row>
    <row r="56946" spans="2:3" x14ac:dyDescent="0.3">
      <c r="B56946">
        <v>11923</v>
      </c>
      <c r="C56946">
        <v>294.62582097150897</v>
      </c>
    </row>
    <row r="56947" spans="2:3" x14ac:dyDescent="0.3">
      <c r="B56947">
        <v>11924</v>
      </c>
      <c r="C56947">
        <v>294.62546531089299</v>
      </c>
    </row>
    <row r="56948" spans="2:3" x14ac:dyDescent="0.3">
      <c r="B56948">
        <v>11925</v>
      </c>
      <c r="C56948">
        <v>294.62511044610898</v>
      </c>
    </row>
    <row r="56949" spans="2:3" x14ac:dyDescent="0.3">
      <c r="B56949">
        <v>11926</v>
      </c>
      <c r="C56949">
        <v>294.62475637543503</v>
      </c>
    </row>
    <row r="56950" spans="2:3" x14ac:dyDescent="0.3">
      <c r="B56950">
        <v>11927</v>
      </c>
      <c r="C56950">
        <v>294.62440309694398</v>
      </c>
    </row>
    <row r="56951" spans="2:3" x14ac:dyDescent="0.3">
      <c r="B56951">
        <v>11928</v>
      </c>
      <c r="C56951">
        <v>294.62405060898197</v>
      </c>
    </row>
    <row r="56952" spans="2:3" x14ac:dyDescent="0.3">
      <c r="B56952">
        <v>11929</v>
      </c>
      <c r="C56952">
        <v>294.62369890975901</v>
      </c>
    </row>
    <row r="56953" spans="2:3" x14ac:dyDescent="0.3">
      <c r="B56953">
        <v>11930</v>
      </c>
      <c r="C56953">
        <v>294.623347997476</v>
      </c>
    </row>
    <row r="56954" spans="2:3" x14ac:dyDescent="0.3">
      <c r="B56954">
        <v>11931</v>
      </c>
      <c r="C56954">
        <v>294.62299787043401</v>
      </c>
    </row>
    <row r="56955" spans="2:3" x14ac:dyDescent="0.3">
      <c r="B56955">
        <v>11932</v>
      </c>
      <c r="C56955">
        <v>294.622648526869</v>
      </c>
    </row>
    <row r="56956" spans="2:3" x14ac:dyDescent="0.3">
      <c r="B56956">
        <v>11933</v>
      </c>
      <c r="C56956">
        <v>294.622299964972</v>
      </c>
    </row>
    <row r="56957" spans="2:3" x14ac:dyDescent="0.3">
      <c r="B56957">
        <v>11934</v>
      </c>
      <c r="C56957">
        <v>294.62195218305197</v>
      </c>
    </row>
    <row r="56958" spans="2:3" x14ac:dyDescent="0.3">
      <c r="B56958">
        <v>11935</v>
      </c>
      <c r="C56958">
        <v>294.62160517933501</v>
      </c>
    </row>
    <row r="56959" spans="2:3" x14ac:dyDescent="0.3">
      <c r="B56959">
        <v>11936</v>
      </c>
      <c r="C56959">
        <v>294.62125895208402</v>
      </c>
    </row>
    <row r="56960" spans="2:3" x14ac:dyDescent="0.3">
      <c r="B56960">
        <v>11937</v>
      </c>
      <c r="C56960">
        <v>294.62091349956597</v>
      </c>
    </row>
    <row r="56961" spans="2:3" x14ac:dyDescent="0.3">
      <c r="B56961">
        <v>11938</v>
      </c>
      <c r="C56961">
        <v>294.62056882005101</v>
      </c>
    </row>
    <row r="56962" spans="2:3" x14ac:dyDescent="0.3">
      <c r="B56962">
        <v>11939</v>
      </c>
      <c r="C56962">
        <v>294.620224911847</v>
      </c>
    </row>
    <row r="56963" spans="2:3" x14ac:dyDescent="0.3">
      <c r="B56963">
        <v>11940</v>
      </c>
      <c r="C56963">
        <v>294.619881773163</v>
      </c>
    </row>
    <row r="56964" spans="2:3" x14ac:dyDescent="0.3">
      <c r="B56964">
        <v>11941</v>
      </c>
      <c r="C56964">
        <v>294.61953940234002</v>
      </c>
    </row>
    <row r="56965" spans="2:3" x14ac:dyDescent="0.3">
      <c r="B56965">
        <v>11942</v>
      </c>
      <c r="C56965">
        <v>294.61919779761502</v>
      </c>
    </row>
    <row r="56966" spans="2:3" x14ac:dyDescent="0.3">
      <c r="B56966">
        <v>11943</v>
      </c>
      <c r="C56966">
        <v>294.61885695728103</v>
      </c>
    </row>
    <row r="56967" spans="2:3" x14ac:dyDescent="0.3">
      <c r="B56967">
        <v>11944</v>
      </c>
      <c r="C56967">
        <v>294.61851687963701</v>
      </c>
    </row>
    <row r="56968" spans="2:3" x14ac:dyDescent="0.3">
      <c r="B56968">
        <v>11945</v>
      </c>
      <c r="C56968">
        <v>294.61817756299303</v>
      </c>
    </row>
    <row r="56969" spans="2:3" x14ac:dyDescent="0.3">
      <c r="B56969">
        <v>11946</v>
      </c>
      <c r="C56969">
        <v>294.617839005642</v>
      </c>
    </row>
    <row r="56970" spans="2:3" x14ac:dyDescent="0.3">
      <c r="B56970">
        <v>11947</v>
      </c>
      <c r="C56970">
        <v>294.61750120585799</v>
      </c>
    </row>
    <row r="56971" spans="2:3" x14ac:dyDescent="0.3">
      <c r="B56971">
        <v>11948</v>
      </c>
      <c r="C56971">
        <v>294.61716416200602</v>
      </c>
    </row>
    <row r="56972" spans="2:3" x14ac:dyDescent="0.3">
      <c r="B56972">
        <v>11949</v>
      </c>
      <c r="C56972">
        <v>294.61682787232098</v>
      </c>
    </row>
    <row r="56973" spans="2:3" x14ac:dyDescent="0.3">
      <c r="B56973">
        <v>11950</v>
      </c>
      <c r="C56973">
        <v>294.61649233515698</v>
      </c>
    </row>
    <row r="56974" spans="2:3" x14ac:dyDescent="0.3">
      <c r="B56974">
        <v>11951</v>
      </c>
      <c r="C56974">
        <v>294.61615754887998</v>
      </c>
    </row>
    <row r="56975" spans="2:3" x14ac:dyDescent="0.3">
      <c r="B56975">
        <v>11952</v>
      </c>
      <c r="C56975">
        <v>294.61582351167999</v>
      </c>
    </row>
    <row r="56976" spans="2:3" x14ac:dyDescent="0.3">
      <c r="B56976">
        <v>11953</v>
      </c>
      <c r="C56976">
        <v>294.61549022205702</v>
      </c>
    </row>
    <row r="56977" spans="2:3" x14ac:dyDescent="0.3">
      <c r="B56977">
        <v>11954</v>
      </c>
      <c r="C56977">
        <v>294.615157678174</v>
      </c>
    </row>
    <row r="56978" spans="2:3" x14ac:dyDescent="0.3">
      <c r="B56978">
        <v>11955</v>
      </c>
      <c r="C56978">
        <v>294.61482587848002</v>
      </c>
    </row>
    <row r="56979" spans="2:3" x14ac:dyDescent="0.3">
      <c r="B56979">
        <v>11956</v>
      </c>
      <c r="C56979">
        <v>294.614494821243</v>
      </c>
    </row>
    <row r="56980" spans="2:3" x14ac:dyDescent="0.3">
      <c r="B56980">
        <v>11957</v>
      </c>
      <c r="C56980">
        <v>294.61416450483301</v>
      </c>
    </row>
    <row r="56981" spans="2:3" x14ac:dyDescent="0.3">
      <c r="B56981">
        <v>11958</v>
      </c>
      <c r="C56981">
        <v>294.61383492761797</v>
      </c>
    </row>
    <row r="56982" spans="2:3" x14ac:dyDescent="0.3">
      <c r="B56982">
        <v>11959</v>
      </c>
      <c r="C56982">
        <v>294.61350608787001</v>
      </c>
    </row>
    <row r="56983" spans="2:3" x14ac:dyDescent="0.3">
      <c r="B56983">
        <v>11960</v>
      </c>
      <c r="C56983">
        <v>294.61317798400597</v>
      </c>
    </row>
    <row r="56984" spans="2:3" x14ac:dyDescent="0.3">
      <c r="B56984">
        <v>11961</v>
      </c>
      <c r="C56984">
        <v>294.61285061435899</v>
      </c>
    </row>
    <row r="56985" spans="2:3" x14ac:dyDescent="0.3">
      <c r="B56985">
        <v>11962</v>
      </c>
      <c r="C56985">
        <v>294.61252397730499</v>
      </c>
    </row>
    <row r="56986" spans="2:3" x14ac:dyDescent="0.3">
      <c r="B56986">
        <v>11963</v>
      </c>
      <c r="C56986">
        <v>294.61219807118499</v>
      </c>
    </row>
    <row r="56987" spans="2:3" x14ac:dyDescent="0.3">
      <c r="B56987">
        <v>11964</v>
      </c>
      <c r="C56987">
        <v>294.61219779517103</v>
      </c>
    </row>
    <row r="56988" spans="2:3" x14ac:dyDescent="0.3">
      <c r="B56988">
        <v>11965</v>
      </c>
      <c r="C56988">
        <v>294.61186618059997</v>
      </c>
    </row>
    <row r="56989" spans="2:3" x14ac:dyDescent="0.3">
      <c r="B56989">
        <v>11966</v>
      </c>
      <c r="C56989">
        <v>294.61186589597702</v>
      </c>
    </row>
    <row r="56990" spans="2:3" x14ac:dyDescent="0.3">
      <c r="B56990">
        <v>11967</v>
      </c>
      <c r="C56990">
        <v>294.61153503870099</v>
      </c>
    </row>
    <row r="56991" spans="2:3" x14ac:dyDescent="0.3">
      <c r="B56991">
        <v>11968</v>
      </c>
      <c r="C56991">
        <v>294.61153475473401</v>
      </c>
    </row>
    <row r="56992" spans="2:3" x14ac:dyDescent="0.3">
      <c r="B56992">
        <v>11969</v>
      </c>
      <c r="C56992">
        <v>294.61120465316998</v>
      </c>
    </row>
    <row r="56993" spans="2:3" x14ac:dyDescent="0.3">
      <c r="B56993">
        <v>11970</v>
      </c>
      <c r="C56993">
        <v>294.61120436984999</v>
      </c>
    </row>
    <row r="56994" spans="2:3" x14ac:dyDescent="0.3">
      <c r="B56994">
        <v>11971</v>
      </c>
      <c r="C56994">
        <v>294.61087502223302</v>
      </c>
    </row>
    <row r="56995" spans="2:3" x14ac:dyDescent="0.3">
      <c r="B56995">
        <v>11972</v>
      </c>
      <c r="C56995">
        <v>294.61087473957798</v>
      </c>
    </row>
    <row r="56996" spans="2:3" x14ac:dyDescent="0.3">
      <c r="B56996">
        <v>11973</v>
      </c>
      <c r="C56996">
        <v>294.61054614420902</v>
      </c>
    </row>
    <row r="56997" spans="2:3" x14ac:dyDescent="0.3">
      <c r="B56997">
        <v>11974</v>
      </c>
      <c r="C56997">
        <v>294.61054586217199</v>
      </c>
    </row>
    <row r="56998" spans="2:3" x14ac:dyDescent="0.3">
      <c r="B56998">
        <v>11975</v>
      </c>
      <c r="C56998">
        <v>294.61021801738201</v>
      </c>
    </row>
    <row r="56999" spans="2:3" x14ac:dyDescent="0.3">
      <c r="B56999">
        <v>11976</v>
      </c>
      <c r="C56999">
        <v>294.610217735964</v>
      </c>
    </row>
    <row r="57000" spans="2:3" x14ac:dyDescent="0.3">
      <c r="B57000">
        <v>11977</v>
      </c>
      <c r="C57000">
        <v>294.60989064002001</v>
      </c>
    </row>
    <row r="57001" spans="2:3" x14ac:dyDescent="0.3">
      <c r="B57001">
        <v>11978</v>
      </c>
      <c r="C57001">
        <v>294.60989035922898</v>
      </c>
    </row>
    <row r="57002" spans="2:3" x14ac:dyDescent="0.3">
      <c r="B57002">
        <v>11979</v>
      </c>
      <c r="C57002">
        <v>294.60956401038101</v>
      </c>
    </row>
    <row r="57003" spans="2:3" x14ac:dyDescent="0.3">
      <c r="B57003">
        <v>11980</v>
      </c>
      <c r="C57003">
        <v>294.60956373026897</v>
      </c>
    </row>
    <row r="57004" spans="2:3" x14ac:dyDescent="0.3">
      <c r="B57004">
        <v>11981</v>
      </c>
      <c r="C57004">
        <v>294.60923812680397</v>
      </c>
    </row>
    <row r="57005" spans="2:3" x14ac:dyDescent="0.3">
      <c r="B57005">
        <v>11982</v>
      </c>
      <c r="C57005">
        <v>294.60923784731199</v>
      </c>
    </row>
    <row r="57006" spans="2:3" x14ac:dyDescent="0.3">
      <c r="B57006">
        <v>11983</v>
      </c>
      <c r="C57006">
        <v>294.60923785080001</v>
      </c>
    </row>
    <row r="57007" spans="2:3" x14ac:dyDescent="0.3">
      <c r="B57007">
        <v>11984</v>
      </c>
      <c r="C57007">
        <v>294.60923785082002</v>
      </c>
    </row>
    <row r="57008" spans="2:3" x14ac:dyDescent="0.3">
      <c r="B57008">
        <v>11985</v>
      </c>
      <c r="C57008">
        <v>294.60923785080797</v>
      </c>
    </row>
    <row r="57009" spans="2:3" x14ac:dyDescent="0.3">
      <c r="B57009">
        <v>11986</v>
      </c>
      <c r="C57009">
        <v>294.60923785079899</v>
      </c>
    </row>
    <row r="57010" spans="2:3" x14ac:dyDescent="0.3">
      <c r="B57010">
        <v>11987</v>
      </c>
      <c r="C57010">
        <v>294.60923785080399</v>
      </c>
    </row>
    <row r="57011" spans="2:3" x14ac:dyDescent="0.3">
      <c r="B57011">
        <v>11988</v>
      </c>
      <c r="C57011">
        <v>294.60923785079899</v>
      </c>
    </row>
    <row r="57012" spans="2:3" x14ac:dyDescent="0.3">
      <c r="B57012">
        <v>11989</v>
      </c>
      <c r="C57012">
        <v>294.60923785080399</v>
      </c>
    </row>
    <row r="57013" spans="2:3" x14ac:dyDescent="0.3">
      <c r="B57013">
        <v>11990</v>
      </c>
      <c r="C57013">
        <v>294.60923785079899</v>
      </c>
    </row>
    <row r="57014" spans="2:3" x14ac:dyDescent="0.3">
      <c r="B57014">
        <v>11991</v>
      </c>
      <c r="C57014">
        <v>294.60923785081599</v>
      </c>
    </row>
    <row r="57015" spans="2:3" x14ac:dyDescent="0.3">
      <c r="B57015">
        <v>11992</v>
      </c>
      <c r="C57015">
        <v>294.609237850829</v>
      </c>
    </row>
    <row r="57016" spans="2:3" x14ac:dyDescent="0.3">
      <c r="B57016">
        <v>11993</v>
      </c>
      <c r="C57016">
        <v>294.609237850787</v>
      </c>
    </row>
    <row r="57017" spans="2:3" x14ac:dyDescent="0.3">
      <c r="B57017">
        <v>11994</v>
      </c>
      <c r="C57017">
        <v>294.60923785080797</v>
      </c>
    </row>
    <row r="57018" spans="2:3" x14ac:dyDescent="0.3">
      <c r="B57018">
        <v>11995</v>
      </c>
      <c r="C57018">
        <v>294.609237850829</v>
      </c>
    </row>
    <row r="57019" spans="2:3" x14ac:dyDescent="0.3">
      <c r="B57019">
        <v>11996</v>
      </c>
      <c r="C57019">
        <v>294.60923785080399</v>
      </c>
    </row>
    <row r="57020" spans="2:3" x14ac:dyDescent="0.3">
      <c r="B57020">
        <v>11997</v>
      </c>
      <c r="C57020">
        <v>294.60923785079899</v>
      </c>
    </row>
    <row r="57021" spans="2:3" x14ac:dyDescent="0.3">
      <c r="B57021">
        <v>11998</v>
      </c>
      <c r="C57021">
        <v>294.60923785081599</v>
      </c>
    </row>
    <row r="57022" spans="2:3" x14ac:dyDescent="0.3">
      <c r="B57022">
        <v>11999</v>
      </c>
      <c r="C57022">
        <v>294.60923785081599</v>
      </c>
    </row>
    <row r="57023" spans="2:3" x14ac:dyDescent="0.3">
      <c r="B57023">
        <v>12000</v>
      </c>
      <c r="C57023">
        <v>294.60923785079899</v>
      </c>
    </row>
    <row r="57024" spans="2:3" x14ac:dyDescent="0.3">
      <c r="B57024">
        <v>12001</v>
      </c>
      <c r="C57024">
        <v>294.60923785081201</v>
      </c>
    </row>
    <row r="57025" spans="2:3" x14ac:dyDescent="0.3">
      <c r="B57025">
        <v>12002</v>
      </c>
      <c r="C57025">
        <v>294.60923785081599</v>
      </c>
    </row>
    <row r="57026" spans="2:3" x14ac:dyDescent="0.3">
      <c r="B57026">
        <v>12003</v>
      </c>
      <c r="C57026">
        <v>294.60923785081599</v>
      </c>
    </row>
    <row r="57027" spans="2:3" x14ac:dyDescent="0.3">
      <c r="B57027">
        <v>12004</v>
      </c>
      <c r="C57027">
        <v>294.60923785079899</v>
      </c>
    </row>
    <row r="57028" spans="2:3" x14ac:dyDescent="0.3">
      <c r="B57028">
        <v>12005</v>
      </c>
      <c r="C57028">
        <v>294.60923785081201</v>
      </c>
    </row>
    <row r="57029" spans="2:3" x14ac:dyDescent="0.3">
      <c r="B57029">
        <v>12006</v>
      </c>
      <c r="C57029">
        <v>294.60923785081201</v>
      </c>
    </row>
    <row r="57030" spans="2:3" x14ac:dyDescent="0.3">
      <c r="B57030">
        <v>12007</v>
      </c>
      <c r="C57030">
        <v>294.60923785081201</v>
      </c>
    </row>
    <row r="57031" spans="2:3" x14ac:dyDescent="0.3">
      <c r="B57031">
        <v>12008</v>
      </c>
      <c r="C57031">
        <v>294.60923785079501</v>
      </c>
    </row>
    <row r="57032" spans="2:3" x14ac:dyDescent="0.3">
      <c r="B57032">
        <v>12009</v>
      </c>
      <c r="C57032">
        <v>294.60923785080399</v>
      </c>
    </row>
    <row r="57033" spans="2:3" x14ac:dyDescent="0.3">
      <c r="B57033">
        <v>12010</v>
      </c>
      <c r="C57033">
        <v>294.60923785080797</v>
      </c>
    </row>
    <row r="57034" spans="2:3" x14ac:dyDescent="0.3">
      <c r="B57034">
        <v>12011</v>
      </c>
      <c r="C57034">
        <v>294.60923785080399</v>
      </c>
    </row>
    <row r="57035" spans="2:3" x14ac:dyDescent="0.3">
      <c r="B57035">
        <v>12012</v>
      </c>
      <c r="C57035">
        <v>294.60923785081201</v>
      </c>
    </row>
    <row r="57036" spans="2:3" x14ac:dyDescent="0.3">
      <c r="B57036">
        <v>12013</v>
      </c>
      <c r="C57036">
        <v>294.60923785079899</v>
      </c>
    </row>
    <row r="57037" spans="2:3" x14ac:dyDescent="0.3">
      <c r="B57037">
        <v>12014</v>
      </c>
      <c r="C57037">
        <v>294.60923785079501</v>
      </c>
    </row>
    <row r="57038" spans="2:3" x14ac:dyDescent="0.3">
      <c r="B57038">
        <v>12015</v>
      </c>
      <c r="C57038">
        <v>294.60923785080303</v>
      </c>
    </row>
    <row r="57039" spans="2:3" x14ac:dyDescent="0.3">
      <c r="B57039">
        <v>12016</v>
      </c>
      <c r="C57039">
        <v>294.60923785080399</v>
      </c>
    </row>
    <row r="57040" spans="2:3" x14ac:dyDescent="0.3">
      <c r="B57040">
        <v>12017</v>
      </c>
      <c r="C57040">
        <v>294.60923785081201</v>
      </c>
    </row>
    <row r="57041" spans="2:3" x14ac:dyDescent="0.3">
      <c r="B57041">
        <v>12018</v>
      </c>
      <c r="C57041">
        <v>294.60923785080797</v>
      </c>
    </row>
    <row r="57042" spans="2:3" x14ac:dyDescent="0.3">
      <c r="B57042">
        <v>12019</v>
      </c>
      <c r="C57042">
        <v>294.60923785081599</v>
      </c>
    </row>
    <row r="57043" spans="2:3" x14ac:dyDescent="0.3">
      <c r="B57043">
        <v>12020</v>
      </c>
      <c r="C57043">
        <v>294.60923785080399</v>
      </c>
    </row>
    <row r="57044" spans="2:3" x14ac:dyDescent="0.3">
      <c r="B57044">
        <v>12021</v>
      </c>
      <c r="C57044">
        <v>294.60923785079098</v>
      </c>
    </row>
    <row r="57045" spans="2:3" x14ac:dyDescent="0.3">
      <c r="B57045">
        <v>12022</v>
      </c>
      <c r="C57045">
        <v>294.60923785081201</v>
      </c>
    </row>
    <row r="57046" spans="2:3" x14ac:dyDescent="0.3">
      <c r="B57046">
        <v>12023</v>
      </c>
      <c r="C57046">
        <v>294.60923785079501</v>
      </c>
    </row>
    <row r="57047" spans="2:3" x14ac:dyDescent="0.3">
      <c r="B57047">
        <v>12024</v>
      </c>
      <c r="C57047">
        <v>294.60923785079098</v>
      </c>
    </row>
    <row r="57048" spans="2:3" x14ac:dyDescent="0.3">
      <c r="B57048">
        <v>12025</v>
      </c>
      <c r="C57048">
        <v>294.60923785079899</v>
      </c>
    </row>
    <row r="57049" spans="2:3" x14ac:dyDescent="0.3">
      <c r="B57049">
        <v>12026</v>
      </c>
      <c r="C57049">
        <v>294.60923785079899</v>
      </c>
    </row>
    <row r="57050" spans="2:3" x14ac:dyDescent="0.3">
      <c r="B57050">
        <v>12027</v>
      </c>
      <c r="C57050">
        <v>294.60923785082099</v>
      </c>
    </row>
    <row r="57051" spans="2:3" x14ac:dyDescent="0.3">
      <c r="B57051">
        <v>12028</v>
      </c>
      <c r="C57051">
        <v>294.60923785079501</v>
      </c>
    </row>
    <row r="57052" spans="2:3" x14ac:dyDescent="0.3">
      <c r="B57052">
        <v>12029</v>
      </c>
      <c r="C57052">
        <v>294.60923785079899</v>
      </c>
    </row>
    <row r="57053" spans="2:3" x14ac:dyDescent="0.3">
      <c r="B57053">
        <v>12030</v>
      </c>
      <c r="C57053">
        <v>294.60923785080399</v>
      </c>
    </row>
    <row r="57054" spans="2:3" x14ac:dyDescent="0.3">
      <c r="B57054">
        <v>12031</v>
      </c>
      <c r="C57054">
        <v>294.60923785080399</v>
      </c>
    </row>
    <row r="57055" spans="2:3" x14ac:dyDescent="0.3">
      <c r="B57055">
        <v>12032</v>
      </c>
      <c r="C57055">
        <v>294.60923785080797</v>
      </c>
    </row>
    <row r="57056" spans="2:3" x14ac:dyDescent="0.3">
      <c r="B57056">
        <v>12033</v>
      </c>
      <c r="C57056">
        <v>294.60923785081201</v>
      </c>
    </row>
    <row r="57057" spans="2:3" x14ac:dyDescent="0.3">
      <c r="B57057">
        <v>12034</v>
      </c>
      <c r="C57057">
        <v>294.60923785079899</v>
      </c>
    </row>
    <row r="57058" spans="2:3" x14ac:dyDescent="0.3">
      <c r="B57058">
        <v>12035</v>
      </c>
      <c r="C57058">
        <v>294.60923785080797</v>
      </c>
    </row>
    <row r="57059" spans="2:3" x14ac:dyDescent="0.3">
      <c r="B57059">
        <v>12036</v>
      </c>
      <c r="C57059">
        <v>294.60923785082099</v>
      </c>
    </row>
    <row r="57060" spans="2:3" x14ac:dyDescent="0.3">
      <c r="B57060">
        <v>12037</v>
      </c>
      <c r="C57060">
        <v>294.60923785081599</v>
      </c>
    </row>
    <row r="57061" spans="2:3" x14ac:dyDescent="0.3">
      <c r="B57061">
        <v>12038</v>
      </c>
      <c r="C57061">
        <v>294.60923785079098</v>
      </c>
    </row>
    <row r="57062" spans="2:3" x14ac:dyDescent="0.3">
      <c r="B57062">
        <v>12039</v>
      </c>
      <c r="C57062">
        <v>294.60923785079899</v>
      </c>
    </row>
    <row r="57063" spans="2:3" x14ac:dyDescent="0.3">
      <c r="B57063">
        <v>12040</v>
      </c>
      <c r="C57063">
        <v>294.60923785080303</v>
      </c>
    </row>
    <row r="57064" spans="2:3" x14ac:dyDescent="0.3">
      <c r="B57064">
        <v>12041</v>
      </c>
      <c r="C57064">
        <v>294.60923785080399</v>
      </c>
    </row>
    <row r="57065" spans="2:3" x14ac:dyDescent="0.3">
      <c r="B57065">
        <v>12042</v>
      </c>
      <c r="C57065">
        <v>294.60923785079501</v>
      </c>
    </row>
    <row r="57066" spans="2:3" x14ac:dyDescent="0.3">
      <c r="B57066">
        <v>12043</v>
      </c>
      <c r="C57066">
        <v>294.60923785081599</v>
      </c>
    </row>
    <row r="57067" spans="2:3" x14ac:dyDescent="0.3">
      <c r="B57067">
        <v>12044</v>
      </c>
      <c r="C57067">
        <v>294.60923785079501</v>
      </c>
    </row>
    <row r="57068" spans="2:3" x14ac:dyDescent="0.3">
      <c r="B57068">
        <v>12045</v>
      </c>
      <c r="C57068">
        <v>294.60923785080399</v>
      </c>
    </row>
    <row r="57069" spans="2:3" x14ac:dyDescent="0.3">
      <c r="B57069">
        <v>12046</v>
      </c>
      <c r="C57069">
        <v>294.60923785081599</v>
      </c>
    </row>
    <row r="57070" spans="2:3" x14ac:dyDescent="0.3">
      <c r="B57070">
        <v>12047</v>
      </c>
      <c r="C57070">
        <v>294.60923785080399</v>
      </c>
    </row>
    <row r="57071" spans="2:3" x14ac:dyDescent="0.3">
      <c r="B57071">
        <v>12048</v>
      </c>
      <c r="C57071">
        <v>294.60923785079098</v>
      </c>
    </row>
    <row r="57072" spans="2:3" x14ac:dyDescent="0.3">
      <c r="B57072">
        <v>12049</v>
      </c>
      <c r="C57072">
        <v>294.60923785081201</v>
      </c>
    </row>
    <row r="57073" spans="2:3" x14ac:dyDescent="0.3">
      <c r="B57073">
        <v>12050</v>
      </c>
      <c r="C57073">
        <v>294.60923785079501</v>
      </c>
    </row>
    <row r="57074" spans="2:3" x14ac:dyDescent="0.3">
      <c r="B57074">
        <v>12051</v>
      </c>
      <c r="C57074">
        <v>294.60923785079098</v>
      </c>
    </row>
    <row r="57075" spans="2:3" x14ac:dyDescent="0.3">
      <c r="B57075">
        <v>12052</v>
      </c>
      <c r="C57075">
        <v>294.60923785079899</v>
      </c>
    </row>
    <row r="57076" spans="2:3" x14ac:dyDescent="0.3">
      <c r="B57076">
        <v>12053</v>
      </c>
      <c r="C57076">
        <v>294.60923785079899</v>
      </c>
    </row>
    <row r="57077" spans="2:3" x14ac:dyDescent="0.3">
      <c r="B57077">
        <v>12054</v>
      </c>
      <c r="C57077">
        <v>294.60923785082099</v>
      </c>
    </row>
    <row r="57078" spans="2:3" x14ac:dyDescent="0.3">
      <c r="B57078">
        <v>12055</v>
      </c>
      <c r="C57078">
        <v>294.60923785079501</v>
      </c>
    </row>
    <row r="57079" spans="2:3" x14ac:dyDescent="0.3">
      <c r="B57079">
        <v>12056</v>
      </c>
      <c r="C57079">
        <v>294.60923785079899</v>
      </c>
    </row>
    <row r="57080" spans="2:3" x14ac:dyDescent="0.3">
      <c r="B57080">
        <v>12057</v>
      </c>
      <c r="C57080">
        <v>294.60923785080399</v>
      </c>
    </row>
    <row r="57081" spans="2:3" x14ac:dyDescent="0.3">
      <c r="B57081">
        <v>12058</v>
      </c>
      <c r="C57081">
        <v>294.60923785080399</v>
      </c>
    </row>
    <row r="57082" spans="2:3" x14ac:dyDescent="0.3">
      <c r="B57082">
        <v>12059</v>
      </c>
      <c r="C57082">
        <v>294.60923785080797</v>
      </c>
    </row>
    <row r="57083" spans="2:3" x14ac:dyDescent="0.3">
      <c r="B57083">
        <v>12060</v>
      </c>
      <c r="C57083">
        <v>294.60923785081201</v>
      </c>
    </row>
    <row r="57084" spans="2:3" x14ac:dyDescent="0.3">
      <c r="B57084">
        <v>12061</v>
      </c>
      <c r="C57084">
        <v>294.60923785079899</v>
      </c>
    </row>
    <row r="57085" spans="2:3" x14ac:dyDescent="0.3">
      <c r="B57085">
        <v>12062</v>
      </c>
      <c r="C57085">
        <v>294.60923785080797</v>
      </c>
    </row>
    <row r="57086" spans="2:3" x14ac:dyDescent="0.3">
      <c r="B57086">
        <v>12063</v>
      </c>
      <c r="C57086">
        <v>294.60923785082099</v>
      </c>
    </row>
    <row r="57087" spans="2:3" x14ac:dyDescent="0.3">
      <c r="B57087">
        <v>12064</v>
      </c>
      <c r="C57087">
        <v>294.60923785081599</v>
      </c>
    </row>
    <row r="57088" spans="2:3" x14ac:dyDescent="0.3">
      <c r="B57088">
        <v>12065</v>
      </c>
      <c r="C57088">
        <v>294.60923785079098</v>
      </c>
    </row>
    <row r="57089" spans="2:3" x14ac:dyDescent="0.3">
      <c r="B57089">
        <v>12066</v>
      </c>
      <c r="C57089">
        <v>294.60923785079899</v>
      </c>
    </row>
    <row r="57090" spans="2:3" x14ac:dyDescent="0.3">
      <c r="B57090">
        <v>12067</v>
      </c>
      <c r="C57090">
        <v>294.60923785080303</v>
      </c>
    </row>
    <row r="57091" spans="2:3" x14ac:dyDescent="0.3">
      <c r="B57091">
        <v>12068</v>
      </c>
      <c r="C57091">
        <v>294.60923785080399</v>
      </c>
    </row>
    <row r="57092" spans="2:3" x14ac:dyDescent="0.3">
      <c r="B57092">
        <v>12069</v>
      </c>
      <c r="C57092">
        <v>294.60923785079501</v>
      </c>
    </row>
    <row r="57093" spans="2:3" x14ac:dyDescent="0.3">
      <c r="B57093">
        <v>12070</v>
      </c>
      <c r="C57093">
        <v>294.60923785081599</v>
      </c>
    </row>
    <row r="57094" spans="2:3" x14ac:dyDescent="0.3">
      <c r="B57094">
        <v>12071</v>
      </c>
      <c r="C57094">
        <v>294.60923785079501</v>
      </c>
    </row>
    <row r="57095" spans="2:3" x14ac:dyDescent="0.3">
      <c r="B57095">
        <v>12072</v>
      </c>
      <c r="C57095">
        <v>294.60923785080399</v>
      </c>
    </row>
    <row r="57096" spans="2:3" x14ac:dyDescent="0.3">
      <c r="B57096">
        <v>12073</v>
      </c>
      <c r="C57096">
        <v>294.60923785081599</v>
      </c>
    </row>
    <row r="57097" spans="2:3" x14ac:dyDescent="0.3">
      <c r="B57097">
        <v>12074</v>
      </c>
      <c r="C57097">
        <v>294.60923785080399</v>
      </c>
    </row>
    <row r="57098" spans="2:3" x14ac:dyDescent="0.3">
      <c r="B57098">
        <v>12075</v>
      </c>
      <c r="C57098">
        <v>294.60923785079098</v>
      </c>
    </row>
    <row r="57099" spans="2:3" x14ac:dyDescent="0.3">
      <c r="B57099">
        <v>12076</v>
      </c>
      <c r="C57099">
        <v>294.60923785081201</v>
      </c>
    </row>
    <row r="57100" spans="2:3" x14ac:dyDescent="0.3">
      <c r="B57100">
        <v>12077</v>
      </c>
      <c r="C57100">
        <v>294.60923785079501</v>
      </c>
    </row>
    <row r="57101" spans="2:3" x14ac:dyDescent="0.3">
      <c r="B57101">
        <v>12078</v>
      </c>
      <c r="C57101">
        <v>294.60923785079098</v>
      </c>
    </row>
    <row r="57102" spans="2:3" x14ac:dyDescent="0.3">
      <c r="B57102">
        <v>12079</v>
      </c>
      <c r="C57102">
        <v>294.60923785079899</v>
      </c>
    </row>
    <row r="57103" spans="2:3" x14ac:dyDescent="0.3">
      <c r="B57103">
        <v>12080</v>
      </c>
      <c r="C57103">
        <v>294.60923785079899</v>
      </c>
    </row>
    <row r="57104" spans="2:3" x14ac:dyDescent="0.3">
      <c r="B57104">
        <v>12081</v>
      </c>
      <c r="C57104">
        <v>294.60923785082099</v>
      </c>
    </row>
    <row r="57105" spans="2:3" x14ac:dyDescent="0.3">
      <c r="B57105">
        <v>12082</v>
      </c>
      <c r="C57105">
        <v>294.60923785079501</v>
      </c>
    </row>
    <row r="57106" spans="2:3" x14ac:dyDescent="0.3">
      <c r="B57106">
        <v>12083</v>
      </c>
      <c r="C57106">
        <v>294.60923785079899</v>
      </c>
    </row>
    <row r="57107" spans="2:3" x14ac:dyDescent="0.3">
      <c r="B57107">
        <v>12084</v>
      </c>
      <c r="C57107">
        <v>294.60923785080399</v>
      </c>
    </row>
    <row r="57108" spans="2:3" x14ac:dyDescent="0.3">
      <c r="B57108">
        <v>12085</v>
      </c>
      <c r="C57108">
        <v>294.60923785080399</v>
      </c>
    </row>
    <row r="57109" spans="2:3" x14ac:dyDescent="0.3">
      <c r="B57109">
        <v>12086</v>
      </c>
      <c r="C57109">
        <v>294.60923785080797</v>
      </c>
    </row>
    <row r="57110" spans="2:3" x14ac:dyDescent="0.3">
      <c r="B57110">
        <v>12087</v>
      </c>
      <c r="C57110">
        <v>294.60923785081201</v>
      </c>
    </row>
    <row r="57111" spans="2:3" x14ac:dyDescent="0.3">
      <c r="B57111">
        <v>12088</v>
      </c>
      <c r="C57111">
        <v>294.60923785079899</v>
      </c>
    </row>
    <row r="57112" spans="2:3" x14ac:dyDescent="0.3">
      <c r="B57112">
        <v>12089</v>
      </c>
      <c r="C57112">
        <v>294.60923785080797</v>
      </c>
    </row>
    <row r="57113" spans="2:3" x14ac:dyDescent="0.3">
      <c r="B57113">
        <v>12090</v>
      </c>
      <c r="C57113">
        <v>294.60923785082099</v>
      </c>
    </row>
    <row r="57114" spans="2:3" x14ac:dyDescent="0.3">
      <c r="B57114">
        <v>12091</v>
      </c>
      <c r="C57114">
        <v>294.60923785081599</v>
      </c>
    </row>
    <row r="57115" spans="2:3" x14ac:dyDescent="0.3">
      <c r="B57115">
        <v>12092</v>
      </c>
      <c r="C57115">
        <v>294.60923785079098</v>
      </c>
    </row>
    <row r="57116" spans="2:3" x14ac:dyDescent="0.3">
      <c r="B57116">
        <v>12093</v>
      </c>
      <c r="C57116">
        <v>294.60923785079899</v>
      </c>
    </row>
    <row r="57117" spans="2:3" x14ac:dyDescent="0.3">
      <c r="B57117">
        <v>12094</v>
      </c>
      <c r="C57117">
        <v>294.60923785080303</v>
      </c>
    </row>
    <row r="57118" spans="2:3" x14ac:dyDescent="0.3">
      <c r="B57118">
        <v>12095</v>
      </c>
      <c r="C57118">
        <v>294.60923785080399</v>
      </c>
    </row>
    <row r="57119" spans="2:3" x14ac:dyDescent="0.3">
      <c r="B57119">
        <v>12096</v>
      </c>
      <c r="C57119">
        <v>294.60923785079501</v>
      </c>
    </row>
    <row r="57120" spans="2:3" x14ac:dyDescent="0.3">
      <c r="B57120">
        <v>12097</v>
      </c>
      <c r="C57120">
        <v>294.60923785081599</v>
      </c>
    </row>
    <row r="57121" spans="2:3" x14ac:dyDescent="0.3">
      <c r="B57121">
        <v>12098</v>
      </c>
      <c r="C57121">
        <v>294.60923785079501</v>
      </c>
    </row>
    <row r="57122" spans="2:3" x14ac:dyDescent="0.3">
      <c r="B57122">
        <v>12099</v>
      </c>
      <c r="C57122">
        <v>294.60923785080399</v>
      </c>
    </row>
    <row r="57123" spans="2:3" x14ac:dyDescent="0.3">
      <c r="B57123">
        <v>12100</v>
      </c>
      <c r="C57123">
        <v>294.60923785081599</v>
      </c>
    </row>
    <row r="57124" spans="2:3" x14ac:dyDescent="0.3">
      <c r="B57124">
        <v>12101</v>
      </c>
      <c r="C57124">
        <v>294.60923785080399</v>
      </c>
    </row>
    <row r="57125" spans="2:3" x14ac:dyDescent="0.3">
      <c r="B57125">
        <v>12102</v>
      </c>
      <c r="C57125">
        <v>294.60923785079098</v>
      </c>
    </row>
    <row r="57126" spans="2:3" x14ac:dyDescent="0.3">
      <c r="B57126">
        <v>12103</v>
      </c>
      <c r="C57126">
        <v>294.60923785081201</v>
      </c>
    </row>
    <row r="57127" spans="2:3" x14ac:dyDescent="0.3">
      <c r="B57127">
        <v>12104</v>
      </c>
      <c r="C57127">
        <v>294.60923785079501</v>
      </c>
    </row>
    <row r="57128" spans="2:3" x14ac:dyDescent="0.3">
      <c r="B57128">
        <v>12105</v>
      </c>
      <c r="C57128">
        <v>294.60923785079098</v>
      </c>
    </row>
    <row r="57129" spans="2:3" x14ac:dyDescent="0.3">
      <c r="B57129">
        <v>12106</v>
      </c>
      <c r="C57129">
        <v>294.60923785079899</v>
      </c>
    </row>
    <row r="57130" spans="2:3" x14ac:dyDescent="0.3">
      <c r="B57130">
        <v>12107</v>
      </c>
      <c r="C57130">
        <v>294.60923785079899</v>
      </c>
    </row>
    <row r="57131" spans="2:3" x14ac:dyDescent="0.3">
      <c r="B57131">
        <v>12108</v>
      </c>
      <c r="C57131">
        <v>294.60923785082099</v>
      </c>
    </row>
    <row r="57132" spans="2:3" x14ac:dyDescent="0.3">
      <c r="B57132">
        <v>12109</v>
      </c>
      <c r="C57132">
        <v>294.60923785079501</v>
      </c>
    </row>
    <row r="57133" spans="2:3" x14ac:dyDescent="0.3">
      <c r="B57133">
        <v>12110</v>
      </c>
      <c r="C57133">
        <v>294.60923785079899</v>
      </c>
    </row>
    <row r="57134" spans="2:3" x14ac:dyDescent="0.3">
      <c r="B57134">
        <v>12111</v>
      </c>
      <c r="C57134">
        <v>294.60923785080399</v>
      </c>
    </row>
    <row r="57135" spans="2:3" x14ac:dyDescent="0.3">
      <c r="B57135">
        <v>12112</v>
      </c>
      <c r="C57135">
        <v>294.60923785080399</v>
      </c>
    </row>
    <row r="57136" spans="2:3" x14ac:dyDescent="0.3">
      <c r="B57136">
        <v>12113</v>
      </c>
      <c r="C57136">
        <v>294.60923785080797</v>
      </c>
    </row>
    <row r="57137" spans="2:3" x14ac:dyDescent="0.3">
      <c r="B57137">
        <v>12114</v>
      </c>
      <c r="C57137">
        <v>294.60923785081201</v>
      </c>
    </row>
    <row r="57138" spans="2:3" x14ac:dyDescent="0.3">
      <c r="B57138">
        <v>12115</v>
      </c>
      <c r="C57138">
        <v>294.60923785079899</v>
      </c>
    </row>
    <row r="57139" spans="2:3" x14ac:dyDescent="0.3">
      <c r="B57139">
        <v>12116</v>
      </c>
      <c r="C57139">
        <v>294.60923785080797</v>
      </c>
    </row>
    <row r="57140" spans="2:3" x14ac:dyDescent="0.3">
      <c r="B57140">
        <v>12117</v>
      </c>
      <c r="C57140">
        <v>294.60923785082099</v>
      </c>
    </row>
    <row r="57141" spans="2:3" x14ac:dyDescent="0.3">
      <c r="B57141">
        <v>12118</v>
      </c>
      <c r="C57141">
        <v>294.60923785081599</v>
      </c>
    </row>
    <row r="57142" spans="2:3" x14ac:dyDescent="0.3">
      <c r="B57142">
        <v>12119</v>
      </c>
      <c r="C57142">
        <v>294.60923785079098</v>
      </c>
    </row>
    <row r="57143" spans="2:3" x14ac:dyDescent="0.3">
      <c r="B57143">
        <v>12120</v>
      </c>
      <c r="C57143">
        <v>294.60923785079899</v>
      </c>
    </row>
    <row r="57144" spans="2:3" x14ac:dyDescent="0.3">
      <c r="B57144">
        <v>12121</v>
      </c>
      <c r="C57144">
        <v>294.60923785080303</v>
      </c>
    </row>
    <row r="57145" spans="2:3" x14ac:dyDescent="0.3">
      <c r="B57145">
        <v>12122</v>
      </c>
      <c r="C57145">
        <v>294.60923785080399</v>
      </c>
    </row>
    <row r="57146" spans="2:3" x14ac:dyDescent="0.3">
      <c r="B57146">
        <v>12123</v>
      </c>
      <c r="C57146">
        <v>294.60923785079501</v>
      </c>
    </row>
    <row r="57147" spans="2:3" x14ac:dyDescent="0.3">
      <c r="B57147">
        <v>12124</v>
      </c>
      <c r="C57147">
        <v>294.60923785081599</v>
      </c>
    </row>
    <row r="57148" spans="2:3" x14ac:dyDescent="0.3">
      <c r="B57148">
        <v>12125</v>
      </c>
      <c r="C57148">
        <v>294.60923785079501</v>
      </c>
    </row>
    <row r="57149" spans="2:3" x14ac:dyDescent="0.3">
      <c r="B57149">
        <v>12126</v>
      </c>
      <c r="C57149">
        <v>294.60923785080399</v>
      </c>
    </row>
    <row r="57150" spans="2:3" x14ac:dyDescent="0.3">
      <c r="B57150">
        <v>12127</v>
      </c>
      <c r="C57150">
        <v>294.60923785081599</v>
      </c>
    </row>
    <row r="57151" spans="2:3" x14ac:dyDescent="0.3">
      <c r="B57151">
        <v>12128</v>
      </c>
      <c r="C57151">
        <v>294.60923785080399</v>
      </c>
    </row>
    <row r="57152" spans="2:3" x14ac:dyDescent="0.3">
      <c r="B57152">
        <v>12129</v>
      </c>
      <c r="C57152">
        <v>294.60923785079098</v>
      </c>
    </row>
    <row r="57153" spans="2:3" x14ac:dyDescent="0.3">
      <c r="B57153">
        <v>12130</v>
      </c>
      <c r="C57153">
        <v>294.60923785081201</v>
      </c>
    </row>
    <row r="57154" spans="2:3" x14ac:dyDescent="0.3">
      <c r="B57154">
        <v>12131</v>
      </c>
      <c r="C57154">
        <v>294.60923785079501</v>
      </c>
    </row>
    <row r="57155" spans="2:3" x14ac:dyDescent="0.3">
      <c r="B57155">
        <v>12132</v>
      </c>
      <c r="C57155">
        <v>294.60923785079098</v>
      </c>
    </row>
    <row r="57156" spans="2:3" x14ac:dyDescent="0.3">
      <c r="B57156">
        <v>12133</v>
      </c>
      <c r="C57156">
        <v>294.60923785079899</v>
      </c>
    </row>
    <row r="57157" spans="2:3" x14ac:dyDescent="0.3">
      <c r="B57157">
        <v>12134</v>
      </c>
      <c r="C57157">
        <v>294.60923785079899</v>
      </c>
    </row>
    <row r="57158" spans="2:3" x14ac:dyDescent="0.3">
      <c r="B57158">
        <v>12135</v>
      </c>
      <c r="C57158">
        <v>294.60923785082099</v>
      </c>
    </row>
    <row r="57159" spans="2:3" x14ac:dyDescent="0.3">
      <c r="B57159">
        <v>12136</v>
      </c>
      <c r="C57159">
        <v>294.60923785079501</v>
      </c>
    </row>
    <row r="57160" spans="2:3" x14ac:dyDescent="0.3">
      <c r="B57160">
        <v>12137</v>
      </c>
      <c r="C57160">
        <v>294.60923785079899</v>
      </c>
    </row>
    <row r="57161" spans="2:3" x14ac:dyDescent="0.3">
      <c r="B57161">
        <v>12138</v>
      </c>
      <c r="C57161">
        <v>294.60923785080399</v>
      </c>
    </row>
    <row r="57162" spans="2:3" x14ac:dyDescent="0.3">
      <c r="B57162">
        <v>12139</v>
      </c>
      <c r="C57162">
        <v>294.60923785080399</v>
      </c>
    </row>
    <row r="57163" spans="2:3" x14ac:dyDescent="0.3">
      <c r="B57163">
        <v>12140</v>
      </c>
      <c r="C57163">
        <v>294.60923785080797</v>
      </c>
    </row>
    <row r="57164" spans="2:3" x14ac:dyDescent="0.3">
      <c r="B57164">
        <v>12141</v>
      </c>
      <c r="C57164">
        <v>294.60923785081201</v>
      </c>
    </row>
    <row r="57165" spans="2:3" x14ac:dyDescent="0.3">
      <c r="B57165">
        <v>12142</v>
      </c>
      <c r="C57165">
        <v>294.60923785079899</v>
      </c>
    </row>
    <row r="57166" spans="2:3" x14ac:dyDescent="0.3">
      <c r="B57166">
        <v>12143</v>
      </c>
      <c r="C57166">
        <v>294.60923785080797</v>
      </c>
    </row>
    <row r="57167" spans="2:3" x14ac:dyDescent="0.3">
      <c r="B57167">
        <v>12144</v>
      </c>
      <c r="C57167">
        <v>294.60923785082099</v>
      </c>
    </row>
    <row r="57168" spans="2:3" x14ac:dyDescent="0.3">
      <c r="B57168">
        <v>12145</v>
      </c>
      <c r="C57168">
        <v>294.60923785081599</v>
      </c>
    </row>
    <row r="57169" spans="2:3" x14ac:dyDescent="0.3">
      <c r="B57169">
        <v>12146</v>
      </c>
      <c r="C57169">
        <v>294.60923785079098</v>
      </c>
    </row>
    <row r="57170" spans="2:3" x14ac:dyDescent="0.3">
      <c r="B57170">
        <v>12147</v>
      </c>
      <c r="C57170">
        <v>294.60923785079899</v>
      </c>
    </row>
    <row r="57171" spans="2:3" x14ac:dyDescent="0.3">
      <c r="B57171">
        <v>12148</v>
      </c>
      <c r="C57171">
        <v>294.60923785080303</v>
      </c>
    </row>
    <row r="57172" spans="2:3" x14ac:dyDescent="0.3">
      <c r="B57172">
        <v>12149</v>
      </c>
      <c r="C57172">
        <v>294.60923785080399</v>
      </c>
    </row>
    <row r="57173" spans="2:3" x14ac:dyDescent="0.3">
      <c r="B57173">
        <v>12150</v>
      </c>
      <c r="C57173">
        <v>294.60923785079501</v>
      </c>
    </row>
    <row r="57174" spans="2:3" x14ac:dyDescent="0.3">
      <c r="B57174">
        <v>12151</v>
      </c>
      <c r="C57174">
        <v>294.60923785081599</v>
      </c>
    </row>
    <row r="57175" spans="2:3" x14ac:dyDescent="0.3">
      <c r="B57175">
        <v>12152</v>
      </c>
      <c r="C57175">
        <v>294.60923785079501</v>
      </c>
    </row>
    <row r="57176" spans="2:3" x14ac:dyDescent="0.3">
      <c r="B57176">
        <v>12153</v>
      </c>
      <c r="C57176">
        <v>294.60923785080399</v>
      </c>
    </row>
    <row r="57177" spans="2:3" x14ac:dyDescent="0.3">
      <c r="B57177">
        <v>12154</v>
      </c>
      <c r="C57177">
        <v>294.60923785081599</v>
      </c>
    </row>
    <row r="57178" spans="2:3" x14ac:dyDescent="0.3">
      <c r="B57178">
        <v>12155</v>
      </c>
      <c r="C57178">
        <v>294.60923785080399</v>
      </c>
    </row>
    <row r="57179" spans="2:3" x14ac:dyDescent="0.3">
      <c r="B57179">
        <v>12156</v>
      </c>
      <c r="C57179">
        <v>294.60923785079098</v>
      </c>
    </row>
    <row r="57180" spans="2:3" x14ac:dyDescent="0.3">
      <c r="B57180">
        <v>12157</v>
      </c>
      <c r="C57180">
        <v>294.60923785081201</v>
      </c>
    </row>
    <row r="57181" spans="2:3" x14ac:dyDescent="0.3">
      <c r="B57181">
        <v>12158</v>
      </c>
      <c r="C57181">
        <v>294.60923785079501</v>
      </c>
    </row>
    <row r="57182" spans="2:3" x14ac:dyDescent="0.3">
      <c r="B57182">
        <v>12159</v>
      </c>
      <c r="C57182">
        <v>294.60923785079098</v>
      </c>
    </row>
    <row r="57183" spans="2:3" x14ac:dyDescent="0.3">
      <c r="B57183">
        <v>12160</v>
      </c>
      <c r="C57183">
        <v>294.60923785079899</v>
      </c>
    </row>
    <row r="57184" spans="2:3" x14ac:dyDescent="0.3">
      <c r="B57184">
        <v>12161</v>
      </c>
      <c r="C57184">
        <v>294.60923785079899</v>
      </c>
    </row>
    <row r="57185" spans="2:3" x14ac:dyDescent="0.3">
      <c r="B57185">
        <v>12162</v>
      </c>
      <c r="C57185">
        <v>294.60923785082099</v>
      </c>
    </row>
    <row r="57186" spans="2:3" x14ac:dyDescent="0.3">
      <c r="B57186">
        <v>12163</v>
      </c>
      <c r="C57186">
        <v>294.60923785079501</v>
      </c>
    </row>
    <row r="57187" spans="2:3" x14ac:dyDescent="0.3">
      <c r="B57187">
        <v>12164</v>
      </c>
      <c r="C57187">
        <v>294.60923785079899</v>
      </c>
    </row>
    <row r="57188" spans="2:3" x14ac:dyDescent="0.3">
      <c r="B57188">
        <v>12165</v>
      </c>
      <c r="C57188">
        <v>294.60923785080399</v>
      </c>
    </row>
    <row r="57189" spans="2:3" x14ac:dyDescent="0.3">
      <c r="B57189">
        <v>12166</v>
      </c>
      <c r="C57189">
        <v>294.60923785080399</v>
      </c>
    </row>
    <row r="57190" spans="2:3" x14ac:dyDescent="0.3">
      <c r="B57190">
        <v>12167</v>
      </c>
      <c r="C57190">
        <v>294.60923785080797</v>
      </c>
    </row>
    <row r="57191" spans="2:3" x14ac:dyDescent="0.3">
      <c r="B57191">
        <v>12168</v>
      </c>
      <c r="C57191">
        <v>294.60923785081201</v>
      </c>
    </row>
    <row r="57192" spans="2:3" x14ac:dyDescent="0.3">
      <c r="B57192">
        <v>12169</v>
      </c>
      <c r="C57192">
        <v>294.60923785079899</v>
      </c>
    </row>
    <row r="57193" spans="2:3" x14ac:dyDescent="0.3">
      <c r="B57193">
        <v>12170</v>
      </c>
      <c r="C57193">
        <v>294.60923785080797</v>
      </c>
    </row>
    <row r="57194" spans="2:3" x14ac:dyDescent="0.3">
      <c r="B57194">
        <v>12171</v>
      </c>
      <c r="C57194">
        <v>294.60923785082099</v>
      </c>
    </row>
    <row r="57195" spans="2:3" x14ac:dyDescent="0.3">
      <c r="B57195">
        <v>12172</v>
      </c>
      <c r="C57195">
        <v>294.60923785081599</v>
      </c>
    </row>
    <row r="57196" spans="2:3" x14ac:dyDescent="0.3">
      <c r="B57196">
        <v>12173</v>
      </c>
      <c r="C57196">
        <v>294.60923785079098</v>
      </c>
    </row>
    <row r="57197" spans="2:3" x14ac:dyDescent="0.3">
      <c r="B57197">
        <v>12174</v>
      </c>
      <c r="C57197">
        <v>294.60923785079899</v>
      </c>
    </row>
    <row r="57198" spans="2:3" x14ac:dyDescent="0.3">
      <c r="B57198">
        <v>12175</v>
      </c>
      <c r="C57198">
        <v>294.60923785080303</v>
      </c>
    </row>
    <row r="57199" spans="2:3" x14ac:dyDescent="0.3">
      <c r="B57199">
        <v>12176</v>
      </c>
      <c r="C57199">
        <v>294.60923785080399</v>
      </c>
    </row>
    <row r="57200" spans="2:3" x14ac:dyDescent="0.3">
      <c r="B57200">
        <v>12177</v>
      </c>
      <c r="C57200">
        <v>294.60923785079501</v>
      </c>
    </row>
    <row r="57201" spans="2:3" x14ac:dyDescent="0.3">
      <c r="B57201">
        <v>12178</v>
      </c>
      <c r="C57201">
        <v>294.60923785081599</v>
      </c>
    </row>
    <row r="57202" spans="2:3" x14ac:dyDescent="0.3">
      <c r="B57202">
        <v>12179</v>
      </c>
      <c r="C57202">
        <v>294.60923785079501</v>
      </c>
    </row>
    <row r="57203" spans="2:3" x14ac:dyDescent="0.3">
      <c r="B57203">
        <v>12180</v>
      </c>
      <c r="C57203">
        <v>294.60923785080399</v>
      </c>
    </row>
    <row r="57204" spans="2:3" x14ac:dyDescent="0.3">
      <c r="B57204">
        <v>12181</v>
      </c>
      <c r="C57204">
        <v>294.60923785081599</v>
      </c>
    </row>
    <row r="57205" spans="2:3" x14ac:dyDescent="0.3">
      <c r="B57205">
        <v>12182</v>
      </c>
      <c r="C57205">
        <v>294.60923785080399</v>
      </c>
    </row>
    <row r="57206" spans="2:3" x14ac:dyDescent="0.3">
      <c r="B57206">
        <v>12183</v>
      </c>
      <c r="C57206">
        <v>294.60923785079098</v>
      </c>
    </row>
    <row r="57207" spans="2:3" x14ac:dyDescent="0.3">
      <c r="B57207">
        <v>12184</v>
      </c>
      <c r="C57207">
        <v>294.60923785081201</v>
      </c>
    </row>
    <row r="57208" spans="2:3" x14ac:dyDescent="0.3">
      <c r="B57208">
        <v>12185</v>
      </c>
      <c r="C57208">
        <v>294.60923785079501</v>
      </c>
    </row>
    <row r="57209" spans="2:3" x14ac:dyDescent="0.3">
      <c r="B57209">
        <v>12186</v>
      </c>
      <c r="C57209">
        <v>294.60923785079098</v>
      </c>
    </row>
    <row r="57210" spans="2:3" x14ac:dyDescent="0.3">
      <c r="B57210">
        <v>12187</v>
      </c>
      <c r="C57210">
        <v>294.60923785079899</v>
      </c>
    </row>
    <row r="57211" spans="2:3" x14ac:dyDescent="0.3">
      <c r="B57211">
        <v>12188</v>
      </c>
      <c r="C57211">
        <v>294.60923785079899</v>
      </c>
    </row>
    <row r="57212" spans="2:3" x14ac:dyDescent="0.3">
      <c r="B57212">
        <v>12189</v>
      </c>
      <c r="C57212">
        <v>294.60923785082099</v>
      </c>
    </row>
    <row r="57213" spans="2:3" x14ac:dyDescent="0.3">
      <c r="B57213">
        <v>12190</v>
      </c>
      <c r="C57213">
        <v>294.60923785079501</v>
      </c>
    </row>
    <row r="57214" spans="2:3" x14ac:dyDescent="0.3">
      <c r="B57214">
        <v>12191</v>
      </c>
      <c r="C57214">
        <v>294.60923785079899</v>
      </c>
    </row>
    <row r="57215" spans="2:3" x14ac:dyDescent="0.3">
      <c r="B57215">
        <v>12192</v>
      </c>
      <c r="C57215">
        <v>294.60923785080399</v>
      </c>
    </row>
    <row r="57216" spans="2:3" x14ac:dyDescent="0.3">
      <c r="B57216">
        <v>12193</v>
      </c>
      <c r="C57216">
        <v>294.60923785080399</v>
      </c>
    </row>
    <row r="57217" spans="2:3" x14ac:dyDescent="0.3">
      <c r="B57217">
        <v>12194</v>
      </c>
      <c r="C57217">
        <v>294.60923785080797</v>
      </c>
    </row>
    <row r="57218" spans="2:3" x14ac:dyDescent="0.3">
      <c r="B57218">
        <v>12195</v>
      </c>
      <c r="C57218">
        <v>294.60923785081201</v>
      </c>
    </row>
    <row r="57219" spans="2:3" x14ac:dyDescent="0.3">
      <c r="B57219">
        <v>12196</v>
      </c>
      <c r="C57219">
        <v>294.60923785079899</v>
      </c>
    </row>
    <row r="57220" spans="2:3" x14ac:dyDescent="0.3">
      <c r="B57220">
        <v>12197</v>
      </c>
      <c r="C57220">
        <v>294.60923785080797</v>
      </c>
    </row>
    <row r="57221" spans="2:3" x14ac:dyDescent="0.3">
      <c r="B57221">
        <v>12198</v>
      </c>
      <c r="C57221">
        <v>294.60923785082099</v>
      </c>
    </row>
    <row r="57222" spans="2:3" x14ac:dyDescent="0.3">
      <c r="B57222">
        <v>12199</v>
      </c>
      <c r="C57222">
        <v>294.60923785081599</v>
      </c>
    </row>
    <row r="57223" spans="2:3" x14ac:dyDescent="0.3">
      <c r="B57223">
        <v>12200</v>
      </c>
      <c r="C57223">
        <v>294.60923785079098</v>
      </c>
    </row>
    <row r="57224" spans="2:3" x14ac:dyDescent="0.3">
      <c r="B57224">
        <v>12201</v>
      </c>
      <c r="C57224">
        <v>294.60923785079899</v>
      </c>
    </row>
    <row r="57225" spans="2:3" x14ac:dyDescent="0.3">
      <c r="B57225">
        <v>12202</v>
      </c>
      <c r="C57225">
        <v>294.60923785080303</v>
      </c>
    </row>
    <row r="57226" spans="2:3" x14ac:dyDescent="0.3">
      <c r="B57226">
        <v>12203</v>
      </c>
      <c r="C57226">
        <v>294.60923785080399</v>
      </c>
    </row>
    <row r="57227" spans="2:3" x14ac:dyDescent="0.3">
      <c r="B57227">
        <v>12204</v>
      </c>
      <c r="C57227">
        <v>294.60923785079501</v>
      </c>
    </row>
    <row r="57228" spans="2:3" x14ac:dyDescent="0.3">
      <c r="B57228">
        <v>12205</v>
      </c>
      <c r="C57228">
        <v>294.60923785081599</v>
      </c>
    </row>
    <row r="57229" spans="2:3" x14ac:dyDescent="0.3">
      <c r="B57229">
        <v>12206</v>
      </c>
      <c r="C57229">
        <v>294.60923785079501</v>
      </c>
    </row>
    <row r="57230" spans="2:3" x14ac:dyDescent="0.3">
      <c r="B57230">
        <v>12207</v>
      </c>
      <c r="C57230">
        <v>294.60923785080399</v>
      </c>
    </row>
    <row r="57231" spans="2:3" x14ac:dyDescent="0.3">
      <c r="B57231">
        <v>12208</v>
      </c>
      <c r="C57231">
        <v>294.60923785081599</v>
      </c>
    </row>
    <row r="57232" spans="2:3" x14ac:dyDescent="0.3">
      <c r="B57232">
        <v>12209</v>
      </c>
      <c r="C57232">
        <v>294.60923785080399</v>
      </c>
    </row>
    <row r="57233" spans="2:3" x14ac:dyDescent="0.3">
      <c r="B57233">
        <v>12210</v>
      </c>
      <c r="C57233">
        <v>294.60923785079098</v>
      </c>
    </row>
    <row r="57234" spans="2:3" x14ac:dyDescent="0.3">
      <c r="B57234">
        <v>12211</v>
      </c>
      <c r="C57234">
        <v>294.60923785081201</v>
      </c>
    </row>
    <row r="57235" spans="2:3" x14ac:dyDescent="0.3">
      <c r="B57235">
        <v>12212</v>
      </c>
      <c r="C57235">
        <v>294.60923785079501</v>
      </c>
    </row>
    <row r="57236" spans="2:3" x14ac:dyDescent="0.3">
      <c r="B57236">
        <v>12213</v>
      </c>
      <c r="C57236">
        <v>294.60923785079098</v>
      </c>
    </row>
    <row r="57237" spans="2:3" x14ac:dyDescent="0.3">
      <c r="B57237">
        <v>12214</v>
      </c>
      <c r="C57237">
        <v>294.60923785079899</v>
      </c>
    </row>
    <row r="57238" spans="2:3" x14ac:dyDescent="0.3">
      <c r="B57238">
        <v>12215</v>
      </c>
      <c r="C57238">
        <v>294.60923785079899</v>
      </c>
    </row>
    <row r="57239" spans="2:3" x14ac:dyDescent="0.3">
      <c r="B57239">
        <v>12216</v>
      </c>
      <c r="C57239">
        <v>294.60923785082099</v>
      </c>
    </row>
    <row r="57240" spans="2:3" x14ac:dyDescent="0.3">
      <c r="B57240">
        <v>12217</v>
      </c>
      <c r="C57240">
        <v>294.60923785079501</v>
      </c>
    </row>
    <row r="57241" spans="2:3" x14ac:dyDescent="0.3">
      <c r="B57241">
        <v>12218</v>
      </c>
      <c r="C57241">
        <v>294.60923785079899</v>
      </c>
    </row>
    <row r="57242" spans="2:3" x14ac:dyDescent="0.3">
      <c r="B57242">
        <v>12219</v>
      </c>
      <c r="C57242">
        <v>294.60923785080399</v>
      </c>
    </row>
    <row r="57243" spans="2:3" x14ac:dyDescent="0.3">
      <c r="B57243">
        <v>12220</v>
      </c>
      <c r="C57243">
        <v>294.60923785080399</v>
      </c>
    </row>
    <row r="57244" spans="2:3" x14ac:dyDescent="0.3">
      <c r="B57244">
        <v>12221</v>
      </c>
      <c r="C57244">
        <v>294.60923785080797</v>
      </c>
    </row>
    <row r="57245" spans="2:3" x14ac:dyDescent="0.3">
      <c r="B57245">
        <v>12222</v>
      </c>
      <c r="C57245">
        <v>294.60923785081201</v>
      </c>
    </row>
    <row r="57246" spans="2:3" x14ac:dyDescent="0.3">
      <c r="B57246">
        <v>12223</v>
      </c>
      <c r="C57246">
        <v>294.60923785079899</v>
      </c>
    </row>
    <row r="57247" spans="2:3" x14ac:dyDescent="0.3">
      <c r="B57247">
        <v>12224</v>
      </c>
      <c r="C57247">
        <v>294.60923785080797</v>
      </c>
    </row>
    <row r="57248" spans="2:3" x14ac:dyDescent="0.3">
      <c r="B57248">
        <v>12225</v>
      </c>
      <c r="C57248">
        <v>294.60923785082099</v>
      </c>
    </row>
    <row r="57249" spans="2:3" x14ac:dyDescent="0.3">
      <c r="B57249">
        <v>12226</v>
      </c>
      <c r="C57249">
        <v>294.60923785081599</v>
      </c>
    </row>
    <row r="57250" spans="2:3" x14ac:dyDescent="0.3">
      <c r="B57250">
        <v>12227</v>
      </c>
      <c r="C57250">
        <v>294.60923785079098</v>
      </c>
    </row>
    <row r="57251" spans="2:3" x14ac:dyDescent="0.3">
      <c r="B57251">
        <v>12228</v>
      </c>
      <c r="C57251">
        <v>294.60923785079899</v>
      </c>
    </row>
    <row r="57252" spans="2:3" x14ac:dyDescent="0.3">
      <c r="B57252">
        <v>12229</v>
      </c>
      <c r="C57252">
        <v>294.60923785080303</v>
      </c>
    </row>
    <row r="57253" spans="2:3" x14ac:dyDescent="0.3">
      <c r="B57253">
        <v>12230</v>
      </c>
      <c r="C57253">
        <v>294.60923785080399</v>
      </c>
    </row>
    <row r="57254" spans="2:3" x14ac:dyDescent="0.3">
      <c r="B57254">
        <v>12231</v>
      </c>
      <c r="C57254">
        <v>294.60923785079501</v>
      </c>
    </row>
    <row r="57255" spans="2:3" x14ac:dyDescent="0.3">
      <c r="B57255">
        <v>12232</v>
      </c>
      <c r="C57255">
        <v>294.60923785081599</v>
      </c>
    </row>
    <row r="57256" spans="2:3" x14ac:dyDescent="0.3">
      <c r="B57256">
        <v>12233</v>
      </c>
      <c r="C57256">
        <v>294.60923785079501</v>
      </c>
    </row>
    <row r="57257" spans="2:3" x14ac:dyDescent="0.3">
      <c r="B57257">
        <v>12234</v>
      </c>
      <c r="C57257">
        <v>294.60923785080399</v>
      </c>
    </row>
    <row r="57258" spans="2:3" x14ac:dyDescent="0.3">
      <c r="B57258">
        <v>12235</v>
      </c>
      <c r="C57258">
        <v>294.60923785081599</v>
      </c>
    </row>
    <row r="57259" spans="2:3" x14ac:dyDescent="0.3">
      <c r="B57259">
        <v>12236</v>
      </c>
      <c r="C57259">
        <v>294.60923785080399</v>
      </c>
    </row>
    <row r="57260" spans="2:3" x14ac:dyDescent="0.3">
      <c r="B57260">
        <v>12237</v>
      </c>
      <c r="C57260">
        <v>294.60923785079098</v>
      </c>
    </row>
    <row r="57261" spans="2:3" x14ac:dyDescent="0.3">
      <c r="B57261">
        <v>12238</v>
      </c>
      <c r="C57261">
        <v>294.60923785081201</v>
      </c>
    </row>
    <row r="57262" spans="2:3" x14ac:dyDescent="0.3">
      <c r="B57262">
        <v>12239</v>
      </c>
      <c r="C57262">
        <v>294.60923785079501</v>
      </c>
    </row>
    <row r="57263" spans="2:3" x14ac:dyDescent="0.3">
      <c r="B57263">
        <v>12240</v>
      </c>
      <c r="C57263">
        <v>294.60923785079098</v>
      </c>
    </row>
    <row r="57264" spans="2:3" x14ac:dyDescent="0.3">
      <c r="B57264">
        <v>12241</v>
      </c>
      <c r="C57264">
        <v>294.60923785079899</v>
      </c>
    </row>
    <row r="57265" spans="2:3" x14ac:dyDescent="0.3">
      <c r="B57265">
        <v>12242</v>
      </c>
      <c r="C57265">
        <v>294.60923785079899</v>
      </c>
    </row>
    <row r="57266" spans="2:3" x14ac:dyDescent="0.3">
      <c r="B57266">
        <v>12243</v>
      </c>
      <c r="C57266">
        <v>294.60923785082099</v>
      </c>
    </row>
    <row r="57267" spans="2:3" x14ac:dyDescent="0.3">
      <c r="B57267">
        <v>12244</v>
      </c>
      <c r="C57267">
        <v>294.60923785079501</v>
      </c>
    </row>
    <row r="57268" spans="2:3" x14ac:dyDescent="0.3">
      <c r="B57268">
        <v>12245</v>
      </c>
      <c r="C57268">
        <v>294.60923785079899</v>
      </c>
    </row>
    <row r="57269" spans="2:3" x14ac:dyDescent="0.3">
      <c r="B57269">
        <v>12246</v>
      </c>
      <c r="C57269">
        <v>294.60923785080399</v>
      </c>
    </row>
    <row r="57270" spans="2:3" x14ac:dyDescent="0.3">
      <c r="B57270">
        <v>12247</v>
      </c>
      <c r="C57270">
        <v>294.60923785080399</v>
      </c>
    </row>
    <row r="57271" spans="2:3" x14ac:dyDescent="0.3">
      <c r="B57271">
        <v>12248</v>
      </c>
      <c r="C57271">
        <v>294.60923785080797</v>
      </c>
    </row>
    <row r="57272" spans="2:3" x14ac:dyDescent="0.3">
      <c r="B57272">
        <v>12249</v>
      </c>
      <c r="C57272">
        <v>294.60923785081201</v>
      </c>
    </row>
    <row r="57273" spans="2:3" x14ac:dyDescent="0.3">
      <c r="B57273">
        <v>12250</v>
      </c>
      <c r="C57273">
        <v>294.60923785079899</v>
      </c>
    </row>
    <row r="57274" spans="2:3" x14ac:dyDescent="0.3">
      <c r="B57274">
        <v>12251</v>
      </c>
      <c r="C57274">
        <v>294.60923785080797</v>
      </c>
    </row>
    <row r="57275" spans="2:3" x14ac:dyDescent="0.3">
      <c r="B57275">
        <v>12252</v>
      </c>
      <c r="C57275">
        <v>294.60923785082099</v>
      </c>
    </row>
    <row r="57276" spans="2:3" x14ac:dyDescent="0.3">
      <c r="B57276">
        <v>12253</v>
      </c>
      <c r="C57276">
        <v>294.60923785081599</v>
      </c>
    </row>
    <row r="57277" spans="2:3" x14ac:dyDescent="0.3">
      <c r="B57277">
        <v>12254</v>
      </c>
      <c r="C57277">
        <v>294.60923785079098</v>
      </c>
    </row>
    <row r="57278" spans="2:3" x14ac:dyDescent="0.3">
      <c r="B57278">
        <v>12255</v>
      </c>
      <c r="C57278">
        <v>294.60923785079899</v>
      </c>
    </row>
    <row r="57279" spans="2:3" x14ac:dyDescent="0.3">
      <c r="B57279">
        <v>12256</v>
      </c>
      <c r="C57279">
        <v>294.60923785080303</v>
      </c>
    </row>
    <row r="57280" spans="2:3" x14ac:dyDescent="0.3">
      <c r="B57280">
        <v>12257</v>
      </c>
      <c r="C57280">
        <v>294.60923785080399</v>
      </c>
    </row>
    <row r="57281" spans="2:3" x14ac:dyDescent="0.3">
      <c r="B57281">
        <v>12258</v>
      </c>
      <c r="C57281">
        <v>294.60923785079501</v>
      </c>
    </row>
    <row r="57282" spans="2:3" x14ac:dyDescent="0.3">
      <c r="B57282">
        <v>12259</v>
      </c>
      <c r="C57282">
        <v>294.60923785081599</v>
      </c>
    </row>
    <row r="57283" spans="2:3" x14ac:dyDescent="0.3">
      <c r="B57283">
        <v>12260</v>
      </c>
      <c r="C57283">
        <v>294.60923785079501</v>
      </c>
    </row>
    <row r="57284" spans="2:3" x14ac:dyDescent="0.3">
      <c r="B57284">
        <v>12261</v>
      </c>
      <c r="C57284">
        <v>294.60923785080399</v>
      </c>
    </row>
    <row r="57285" spans="2:3" x14ac:dyDescent="0.3">
      <c r="B57285">
        <v>12262</v>
      </c>
      <c r="C57285">
        <v>294.60923785081599</v>
      </c>
    </row>
    <row r="57286" spans="2:3" x14ac:dyDescent="0.3">
      <c r="B57286">
        <v>12263</v>
      </c>
      <c r="C57286">
        <v>294.60923785080399</v>
      </c>
    </row>
    <row r="57287" spans="2:3" x14ac:dyDescent="0.3">
      <c r="B57287">
        <v>12264</v>
      </c>
      <c r="C57287">
        <v>294.60923785079098</v>
      </c>
    </row>
    <row r="57288" spans="2:3" x14ac:dyDescent="0.3">
      <c r="B57288">
        <v>12265</v>
      </c>
      <c r="C57288">
        <v>294.60923785081201</v>
      </c>
    </row>
    <row r="57289" spans="2:3" x14ac:dyDescent="0.3">
      <c r="B57289">
        <v>12266</v>
      </c>
      <c r="C57289">
        <v>294.60923785079501</v>
      </c>
    </row>
    <row r="57290" spans="2:3" x14ac:dyDescent="0.3">
      <c r="B57290">
        <v>12267</v>
      </c>
      <c r="C57290">
        <v>294.60923785079098</v>
      </c>
    </row>
    <row r="57291" spans="2:3" x14ac:dyDescent="0.3">
      <c r="B57291">
        <v>12268</v>
      </c>
      <c r="C57291">
        <v>294.60923785079899</v>
      </c>
    </row>
    <row r="57292" spans="2:3" x14ac:dyDescent="0.3">
      <c r="B57292">
        <v>12269</v>
      </c>
      <c r="C57292">
        <v>294.60923785079899</v>
      </c>
    </row>
    <row r="57293" spans="2:3" x14ac:dyDescent="0.3">
      <c r="B57293">
        <v>12270</v>
      </c>
      <c r="C57293">
        <v>294.60923785082099</v>
      </c>
    </row>
    <row r="57294" spans="2:3" x14ac:dyDescent="0.3">
      <c r="B57294">
        <v>12271</v>
      </c>
      <c r="C57294">
        <v>294.60923785079501</v>
      </c>
    </row>
    <row r="57295" spans="2:3" x14ac:dyDescent="0.3">
      <c r="B57295">
        <v>12272</v>
      </c>
      <c r="C57295">
        <v>294.60923785079899</v>
      </c>
    </row>
    <row r="57296" spans="2:3" x14ac:dyDescent="0.3">
      <c r="B57296">
        <v>12273</v>
      </c>
      <c r="C57296">
        <v>294.60923785080399</v>
      </c>
    </row>
    <row r="57297" spans="2:3" x14ac:dyDescent="0.3">
      <c r="B57297">
        <v>12274</v>
      </c>
      <c r="C57297">
        <v>294.60923785080399</v>
      </c>
    </row>
    <row r="57298" spans="2:3" x14ac:dyDescent="0.3">
      <c r="B57298">
        <v>12275</v>
      </c>
      <c r="C57298">
        <v>294.60923785080797</v>
      </c>
    </row>
    <row r="57299" spans="2:3" x14ac:dyDescent="0.3">
      <c r="B57299">
        <v>12276</v>
      </c>
      <c r="C57299">
        <v>294.60923785081201</v>
      </c>
    </row>
    <row r="57300" spans="2:3" x14ac:dyDescent="0.3">
      <c r="B57300">
        <v>12277</v>
      </c>
      <c r="C57300">
        <v>294.60923785079899</v>
      </c>
    </row>
    <row r="57301" spans="2:3" x14ac:dyDescent="0.3">
      <c r="B57301">
        <v>12278</v>
      </c>
      <c r="C57301">
        <v>294.60923785080797</v>
      </c>
    </row>
    <row r="57302" spans="2:3" x14ac:dyDescent="0.3">
      <c r="B57302">
        <v>12279</v>
      </c>
      <c r="C57302">
        <v>294.60923785082099</v>
      </c>
    </row>
    <row r="57303" spans="2:3" x14ac:dyDescent="0.3">
      <c r="B57303">
        <v>12280</v>
      </c>
      <c r="C57303">
        <v>294.60923785081599</v>
      </c>
    </row>
    <row r="57304" spans="2:3" x14ac:dyDescent="0.3">
      <c r="B57304">
        <v>12281</v>
      </c>
      <c r="C57304">
        <v>294.60923785079098</v>
      </c>
    </row>
    <row r="57305" spans="2:3" x14ac:dyDescent="0.3">
      <c r="B57305">
        <v>12282</v>
      </c>
      <c r="C57305">
        <v>294.60923785079899</v>
      </c>
    </row>
    <row r="57306" spans="2:3" x14ac:dyDescent="0.3">
      <c r="B57306">
        <v>12283</v>
      </c>
      <c r="C57306">
        <v>294.60923785080303</v>
      </c>
    </row>
    <row r="57307" spans="2:3" x14ac:dyDescent="0.3">
      <c r="B57307">
        <v>12284</v>
      </c>
      <c r="C57307">
        <v>294.60923785080399</v>
      </c>
    </row>
    <row r="57308" spans="2:3" x14ac:dyDescent="0.3">
      <c r="B57308">
        <v>12285</v>
      </c>
      <c r="C57308">
        <v>294.60923785079501</v>
      </c>
    </row>
    <row r="57309" spans="2:3" x14ac:dyDescent="0.3">
      <c r="B57309">
        <v>12286</v>
      </c>
      <c r="C57309">
        <v>294.60923785081599</v>
      </c>
    </row>
    <row r="57310" spans="2:3" x14ac:dyDescent="0.3">
      <c r="B57310">
        <v>12287</v>
      </c>
      <c r="C57310">
        <v>294.60923785079501</v>
      </c>
    </row>
    <row r="57311" spans="2:3" x14ac:dyDescent="0.3">
      <c r="B57311">
        <v>12288</v>
      </c>
      <c r="C57311">
        <v>294.60923785080399</v>
      </c>
    </row>
    <row r="57312" spans="2:3" x14ac:dyDescent="0.3">
      <c r="B57312">
        <v>12289</v>
      </c>
      <c r="C57312">
        <v>294.60923785081599</v>
      </c>
    </row>
    <row r="57313" spans="2:3" x14ac:dyDescent="0.3">
      <c r="B57313">
        <v>12290</v>
      </c>
      <c r="C57313">
        <v>294.60923785080399</v>
      </c>
    </row>
    <row r="57314" spans="2:3" x14ac:dyDescent="0.3">
      <c r="B57314">
        <v>12291</v>
      </c>
      <c r="C57314">
        <v>294.60923785079098</v>
      </c>
    </row>
    <row r="57315" spans="2:3" x14ac:dyDescent="0.3">
      <c r="B57315">
        <v>12292</v>
      </c>
      <c r="C57315">
        <v>294.60923785081201</v>
      </c>
    </row>
    <row r="57316" spans="2:3" x14ac:dyDescent="0.3">
      <c r="B57316">
        <v>12293</v>
      </c>
      <c r="C57316">
        <v>294.60923785079501</v>
      </c>
    </row>
    <row r="57317" spans="2:3" x14ac:dyDescent="0.3">
      <c r="B57317">
        <v>12294</v>
      </c>
      <c r="C57317">
        <v>294.60923785079098</v>
      </c>
    </row>
    <row r="57318" spans="2:3" x14ac:dyDescent="0.3">
      <c r="B57318">
        <v>12295</v>
      </c>
      <c r="C57318">
        <v>294.60923785079899</v>
      </c>
    </row>
    <row r="57319" spans="2:3" x14ac:dyDescent="0.3">
      <c r="B57319">
        <v>12296</v>
      </c>
      <c r="C57319">
        <v>294.60923785079899</v>
      </c>
    </row>
    <row r="57320" spans="2:3" x14ac:dyDescent="0.3">
      <c r="B57320">
        <v>12297</v>
      </c>
      <c r="C57320">
        <v>294.60923785082099</v>
      </c>
    </row>
    <row r="57321" spans="2:3" x14ac:dyDescent="0.3">
      <c r="B57321">
        <v>12298</v>
      </c>
      <c r="C57321">
        <v>294.60923785079501</v>
      </c>
    </row>
    <row r="57322" spans="2:3" x14ac:dyDescent="0.3">
      <c r="B57322">
        <v>12299</v>
      </c>
      <c r="C57322">
        <v>294.60923785079899</v>
      </c>
    </row>
    <row r="57323" spans="2:3" x14ac:dyDescent="0.3">
      <c r="B57323">
        <v>12300</v>
      </c>
      <c r="C57323">
        <v>294.60923785080399</v>
      </c>
    </row>
    <row r="57324" spans="2:3" x14ac:dyDescent="0.3">
      <c r="B57324">
        <v>12301</v>
      </c>
      <c r="C57324">
        <v>294.60923785080399</v>
      </c>
    </row>
    <row r="57325" spans="2:3" x14ac:dyDescent="0.3">
      <c r="B57325">
        <v>12302</v>
      </c>
      <c r="C57325">
        <v>294.60923785080797</v>
      </c>
    </row>
    <row r="57326" spans="2:3" x14ac:dyDescent="0.3">
      <c r="B57326">
        <v>12303</v>
      </c>
      <c r="C57326">
        <v>294.60923785081201</v>
      </c>
    </row>
    <row r="57327" spans="2:3" x14ac:dyDescent="0.3">
      <c r="B57327">
        <v>12304</v>
      </c>
      <c r="C57327">
        <v>294.60923785079899</v>
      </c>
    </row>
    <row r="57328" spans="2:3" x14ac:dyDescent="0.3">
      <c r="B57328">
        <v>12305</v>
      </c>
      <c r="C57328">
        <v>294.60923785080797</v>
      </c>
    </row>
    <row r="57329" spans="2:3" x14ac:dyDescent="0.3">
      <c r="B57329">
        <v>12306</v>
      </c>
      <c r="C57329">
        <v>294.60923785082099</v>
      </c>
    </row>
    <row r="57330" spans="2:3" x14ac:dyDescent="0.3">
      <c r="B57330">
        <v>12307</v>
      </c>
      <c r="C57330">
        <v>294.60923785081599</v>
      </c>
    </row>
    <row r="57331" spans="2:3" x14ac:dyDescent="0.3">
      <c r="B57331">
        <v>12308</v>
      </c>
      <c r="C57331">
        <v>294.60923785079098</v>
      </c>
    </row>
    <row r="57332" spans="2:3" x14ac:dyDescent="0.3">
      <c r="B57332">
        <v>12309</v>
      </c>
      <c r="C57332">
        <v>294.60923785079899</v>
      </c>
    </row>
    <row r="57333" spans="2:3" x14ac:dyDescent="0.3">
      <c r="B57333">
        <v>12310</v>
      </c>
      <c r="C57333">
        <v>294.60923785080303</v>
      </c>
    </row>
    <row r="57334" spans="2:3" x14ac:dyDescent="0.3">
      <c r="B57334">
        <v>12311</v>
      </c>
      <c r="C57334">
        <v>294.60923785080399</v>
      </c>
    </row>
    <row r="57335" spans="2:3" x14ac:dyDescent="0.3">
      <c r="B57335">
        <v>12312</v>
      </c>
      <c r="C57335">
        <v>294.60923785079501</v>
      </c>
    </row>
    <row r="57336" spans="2:3" x14ac:dyDescent="0.3">
      <c r="B57336">
        <v>12313</v>
      </c>
      <c r="C57336">
        <v>294.60923785081599</v>
      </c>
    </row>
    <row r="57337" spans="2:3" x14ac:dyDescent="0.3">
      <c r="B57337">
        <v>12314</v>
      </c>
      <c r="C57337">
        <v>294.60923785079501</v>
      </c>
    </row>
    <row r="57338" spans="2:3" x14ac:dyDescent="0.3">
      <c r="B57338">
        <v>12315</v>
      </c>
      <c r="C57338">
        <v>294.60923785080399</v>
      </c>
    </row>
    <row r="57339" spans="2:3" x14ac:dyDescent="0.3">
      <c r="B57339">
        <v>12316</v>
      </c>
      <c r="C57339">
        <v>294.60923785081599</v>
      </c>
    </row>
    <row r="57340" spans="2:3" x14ac:dyDescent="0.3">
      <c r="B57340">
        <v>12317</v>
      </c>
      <c r="C57340">
        <v>294.60923785080399</v>
      </c>
    </row>
    <row r="57341" spans="2:3" x14ac:dyDescent="0.3">
      <c r="B57341">
        <v>12318</v>
      </c>
      <c r="C57341">
        <v>294.60923785079098</v>
      </c>
    </row>
    <row r="57342" spans="2:3" x14ac:dyDescent="0.3">
      <c r="B57342">
        <v>12319</v>
      </c>
      <c r="C57342">
        <v>294.60923785081201</v>
      </c>
    </row>
    <row r="57343" spans="2:3" x14ac:dyDescent="0.3">
      <c r="B57343">
        <v>12320</v>
      </c>
      <c r="C57343">
        <v>294.60923785079501</v>
      </c>
    </row>
    <row r="57344" spans="2:3" x14ac:dyDescent="0.3">
      <c r="B57344">
        <v>12321</v>
      </c>
      <c r="C57344">
        <v>294.60923785079098</v>
      </c>
    </row>
    <row r="57345" spans="2:3" x14ac:dyDescent="0.3">
      <c r="B57345">
        <v>12322</v>
      </c>
      <c r="C57345">
        <v>294.60923785079899</v>
      </c>
    </row>
    <row r="57346" spans="2:3" x14ac:dyDescent="0.3">
      <c r="B57346">
        <v>12323</v>
      </c>
      <c r="C57346">
        <v>294.60923785079899</v>
      </c>
    </row>
    <row r="57347" spans="2:3" x14ac:dyDescent="0.3">
      <c r="B57347">
        <v>12324</v>
      </c>
      <c r="C57347">
        <v>294.60923785082099</v>
      </c>
    </row>
    <row r="57348" spans="2:3" x14ac:dyDescent="0.3">
      <c r="B57348">
        <v>12325</v>
      </c>
      <c r="C57348">
        <v>294.60923785079501</v>
      </c>
    </row>
    <row r="57349" spans="2:3" x14ac:dyDescent="0.3">
      <c r="B57349">
        <v>12326</v>
      </c>
      <c r="C57349">
        <v>294.60923785079899</v>
      </c>
    </row>
    <row r="57350" spans="2:3" x14ac:dyDescent="0.3">
      <c r="B57350">
        <v>12327</v>
      </c>
      <c r="C57350">
        <v>294.60923785080399</v>
      </c>
    </row>
    <row r="57351" spans="2:3" x14ac:dyDescent="0.3">
      <c r="B57351">
        <v>12328</v>
      </c>
      <c r="C57351">
        <v>294.60923785080399</v>
      </c>
    </row>
    <row r="57352" spans="2:3" x14ac:dyDescent="0.3">
      <c r="B57352">
        <v>12329</v>
      </c>
      <c r="C57352">
        <v>294.60923785080797</v>
      </c>
    </row>
    <row r="57353" spans="2:3" x14ac:dyDescent="0.3">
      <c r="B57353">
        <v>12330</v>
      </c>
      <c r="C57353">
        <v>294.60923785081201</v>
      </c>
    </row>
    <row r="57354" spans="2:3" x14ac:dyDescent="0.3">
      <c r="B57354">
        <v>12331</v>
      </c>
      <c r="C57354">
        <v>294.60923785079899</v>
      </c>
    </row>
    <row r="57355" spans="2:3" x14ac:dyDescent="0.3">
      <c r="B57355">
        <v>12332</v>
      </c>
      <c r="C57355">
        <v>294.60923785080797</v>
      </c>
    </row>
    <row r="57356" spans="2:3" x14ac:dyDescent="0.3">
      <c r="B57356">
        <v>12333</v>
      </c>
      <c r="C57356">
        <v>294.60923785082099</v>
      </c>
    </row>
    <row r="57357" spans="2:3" x14ac:dyDescent="0.3">
      <c r="B57357">
        <v>12334</v>
      </c>
      <c r="C57357">
        <v>294.60923785081599</v>
      </c>
    </row>
    <row r="57358" spans="2:3" x14ac:dyDescent="0.3">
      <c r="B57358">
        <v>12335</v>
      </c>
      <c r="C57358">
        <v>294.60923785079098</v>
      </c>
    </row>
    <row r="57359" spans="2:3" x14ac:dyDescent="0.3">
      <c r="B57359">
        <v>12336</v>
      </c>
      <c r="C57359">
        <v>294.60923785079899</v>
      </c>
    </row>
    <row r="57360" spans="2:3" x14ac:dyDescent="0.3">
      <c r="B57360">
        <v>12337</v>
      </c>
      <c r="C57360">
        <v>294.60923785080303</v>
      </c>
    </row>
    <row r="57361" spans="2:3" x14ac:dyDescent="0.3">
      <c r="B57361">
        <v>12338</v>
      </c>
      <c r="C57361">
        <v>294.60923785080399</v>
      </c>
    </row>
    <row r="57362" spans="2:3" x14ac:dyDescent="0.3">
      <c r="B57362">
        <v>12339</v>
      </c>
      <c r="C57362">
        <v>294.60923785079501</v>
      </c>
    </row>
    <row r="57363" spans="2:3" x14ac:dyDescent="0.3">
      <c r="B57363">
        <v>12340</v>
      </c>
      <c r="C57363">
        <v>294.60923785081599</v>
      </c>
    </row>
    <row r="57364" spans="2:3" x14ac:dyDescent="0.3">
      <c r="B57364">
        <v>12341</v>
      </c>
      <c r="C57364">
        <v>294.60923785079501</v>
      </c>
    </row>
    <row r="57365" spans="2:3" x14ac:dyDescent="0.3">
      <c r="B57365">
        <v>12342</v>
      </c>
      <c r="C57365">
        <v>294.60923785080399</v>
      </c>
    </row>
    <row r="57366" spans="2:3" x14ac:dyDescent="0.3">
      <c r="B57366">
        <v>12343</v>
      </c>
      <c r="C57366">
        <v>294.60923785081599</v>
      </c>
    </row>
    <row r="57367" spans="2:3" x14ac:dyDescent="0.3">
      <c r="B57367">
        <v>12344</v>
      </c>
      <c r="C57367">
        <v>294.60923785080399</v>
      </c>
    </row>
    <row r="57368" spans="2:3" x14ac:dyDescent="0.3">
      <c r="B57368">
        <v>12345</v>
      </c>
      <c r="C57368">
        <v>294.60923785079098</v>
      </c>
    </row>
    <row r="57369" spans="2:3" x14ac:dyDescent="0.3">
      <c r="B57369">
        <v>12346</v>
      </c>
      <c r="C57369">
        <v>294.60923785081201</v>
      </c>
    </row>
    <row r="57370" spans="2:3" x14ac:dyDescent="0.3">
      <c r="B57370">
        <v>12347</v>
      </c>
      <c r="C57370">
        <v>294.60923785079501</v>
      </c>
    </row>
    <row r="57371" spans="2:3" x14ac:dyDescent="0.3">
      <c r="B57371">
        <v>12348</v>
      </c>
      <c r="C57371">
        <v>294.60923785079098</v>
      </c>
    </row>
    <row r="57372" spans="2:3" x14ac:dyDescent="0.3">
      <c r="B57372">
        <v>12349</v>
      </c>
      <c r="C57372">
        <v>294.60923785079899</v>
      </c>
    </row>
    <row r="57373" spans="2:3" x14ac:dyDescent="0.3">
      <c r="B57373">
        <v>12350</v>
      </c>
      <c r="C57373">
        <v>294.60923785079899</v>
      </c>
    </row>
    <row r="57374" spans="2:3" x14ac:dyDescent="0.3">
      <c r="B57374">
        <v>12351</v>
      </c>
      <c r="C57374">
        <v>294.60923785082099</v>
      </c>
    </row>
    <row r="57375" spans="2:3" x14ac:dyDescent="0.3">
      <c r="B57375">
        <v>12352</v>
      </c>
      <c r="C57375">
        <v>294.60923785079501</v>
      </c>
    </row>
    <row r="57376" spans="2:3" x14ac:dyDescent="0.3">
      <c r="B57376">
        <v>12353</v>
      </c>
      <c r="C57376">
        <v>294.60923785079899</v>
      </c>
    </row>
    <row r="57377" spans="2:3" x14ac:dyDescent="0.3">
      <c r="B57377">
        <v>12354</v>
      </c>
      <c r="C57377">
        <v>294.60923785080399</v>
      </c>
    </row>
    <row r="57378" spans="2:3" x14ac:dyDescent="0.3">
      <c r="B57378">
        <v>12355</v>
      </c>
      <c r="C57378">
        <v>294.60923785080399</v>
      </c>
    </row>
    <row r="57379" spans="2:3" x14ac:dyDescent="0.3">
      <c r="B57379">
        <v>12356</v>
      </c>
      <c r="C57379">
        <v>294.60923785080797</v>
      </c>
    </row>
    <row r="57380" spans="2:3" x14ac:dyDescent="0.3">
      <c r="B57380">
        <v>12357</v>
      </c>
      <c r="C57380">
        <v>294.60923785081201</v>
      </c>
    </row>
    <row r="57381" spans="2:3" x14ac:dyDescent="0.3">
      <c r="B57381">
        <v>12358</v>
      </c>
      <c r="C57381">
        <v>294.60923785079899</v>
      </c>
    </row>
    <row r="57382" spans="2:3" x14ac:dyDescent="0.3">
      <c r="B57382">
        <v>12359</v>
      </c>
      <c r="C57382">
        <v>294.60923785080797</v>
      </c>
    </row>
    <row r="57383" spans="2:3" x14ac:dyDescent="0.3">
      <c r="B57383">
        <v>12360</v>
      </c>
      <c r="C57383">
        <v>294.60923785082099</v>
      </c>
    </row>
    <row r="57384" spans="2:3" x14ac:dyDescent="0.3">
      <c r="B57384">
        <v>12361</v>
      </c>
      <c r="C57384">
        <v>294.60923785081599</v>
      </c>
    </row>
    <row r="57385" spans="2:3" x14ac:dyDescent="0.3">
      <c r="B57385">
        <v>12362</v>
      </c>
      <c r="C57385">
        <v>294.60923785079098</v>
      </c>
    </row>
    <row r="57386" spans="2:3" x14ac:dyDescent="0.3">
      <c r="B57386">
        <v>12363</v>
      </c>
      <c r="C57386">
        <v>294.60923785079899</v>
      </c>
    </row>
    <row r="57387" spans="2:3" x14ac:dyDescent="0.3">
      <c r="B57387">
        <v>12364</v>
      </c>
      <c r="C57387">
        <v>294.60923785080303</v>
      </c>
    </row>
    <row r="57388" spans="2:3" x14ac:dyDescent="0.3">
      <c r="B57388">
        <v>12365</v>
      </c>
      <c r="C57388">
        <v>294.60923785080399</v>
      </c>
    </row>
    <row r="57389" spans="2:3" x14ac:dyDescent="0.3">
      <c r="B57389">
        <v>12366</v>
      </c>
      <c r="C57389">
        <v>294.60923785079501</v>
      </c>
    </row>
    <row r="57390" spans="2:3" x14ac:dyDescent="0.3">
      <c r="B57390">
        <v>12367</v>
      </c>
      <c r="C57390">
        <v>294.60923785081599</v>
      </c>
    </row>
    <row r="57391" spans="2:3" x14ac:dyDescent="0.3">
      <c r="B57391">
        <v>12368</v>
      </c>
      <c r="C57391">
        <v>294.60923785079501</v>
      </c>
    </row>
    <row r="57392" spans="2:3" x14ac:dyDescent="0.3">
      <c r="B57392">
        <v>12369</v>
      </c>
      <c r="C57392">
        <v>294.60923785080399</v>
      </c>
    </row>
    <row r="57393" spans="2:3" x14ac:dyDescent="0.3">
      <c r="B57393">
        <v>12370</v>
      </c>
      <c r="C57393">
        <v>294.60923785081599</v>
      </c>
    </row>
    <row r="57394" spans="2:3" x14ac:dyDescent="0.3">
      <c r="B57394">
        <v>12371</v>
      </c>
      <c r="C57394">
        <v>294.60923785080399</v>
      </c>
    </row>
    <row r="57395" spans="2:3" x14ac:dyDescent="0.3">
      <c r="B57395">
        <v>12372</v>
      </c>
      <c r="C57395">
        <v>294.60923785079098</v>
      </c>
    </row>
    <row r="57396" spans="2:3" x14ac:dyDescent="0.3">
      <c r="B57396">
        <v>12373</v>
      </c>
      <c r="C57396">
        <v>294.60923785081201</v>
      </c>
    </row>
    <row r="57397" spans="2:3" x14ac:dyDescent="0.3">
      <c r="B57397">
        <v>12374</v>
      </c>
      <c r="C57397">
        <v>294.60923785079501</v>
      </c>
    </row>
    <row r="57398" spans="2:3" x14ac:dyDescent="0.3">
      <c r="B57398">
        <v>12375</v>
      </c>
      <c r="C57398">
        <v>294.60923785079098</v>
      </c>
    </row>
    <row r="57399" spans="2:3" x14ac:dyDescent="0.3">
      <c r="B57399">
        <v>12376</v>
      </c>
      <c r="C57399">
        <v>294.60923785079899</v>
      </c>
    </row>
    <row r="57400" spans="2:3" x14ac:dyDescent="0.3">
      <c r="B57400">
        <v>12377</v>
      </c>
      <c r="C57400">
        <v>294.60923785079899</v>
      </c>
    </row>
    <row r="57401" spans="2:3" x14ac:dyDescent="0.3">
      <c r="B57401">
        <v>12378</v>
      </c>
      <c r="C57401">
        <v>294.60923785082099</v>
      </c>
    </row>
    <row r="57402" spans="2:3" x14ac:dyDescent="0.3">
      <c r="B57402">
        <v>12379</v>
      </c>
      <c r="C57402">
        <v>294.60923785079501</v>
      </c>
    </row>
    <row r="57403" spans="2:3" x14ac:dyDescent="0.3">
      <c r="B57403">
        <v>12380</v>
      </c>
      <c r="C57403">
        <v>294.60923785079899</v>
      </c>
    </row>
    <row r="57404" spans="2:3" x14ac:dyDescent="0.3">
      <c r="B57404">
        <v>12381</v>
      </c>
      <c r="C57404">
        <v>294.60923785080399</v>
      </c>
    </row>
    <row r="57405" spans="2:3" x14ac:dyDescent="0.3">
      <c r="B57405">
        <v>12382</v>
      </c>
      <c r="C57405">
        <v>294.60923785080399</v>
      </c>
    </row>
    <row r="57406" spans="2:3" x14ac:dyDescent="0.3">
      <c r="B57406">
        <v>12383</v>
      </c>
      <c r="C57406">
        <v>294.60923785080797</v>
      </c>
    </row>
    <row r="57407" spans="2:3" x14ac:dyDescent="0.3">
      <c r="B57407">
        <v>12384</v>
      </c>
      <c r="C57407">
        <v>294.60923785081201</v>
      </c>
    </row>
    <row r="57408" spans="2:3" x14ac:dyDescent="0.3">
      <c r="B57408">
        <v>12385</v>
      </c>
      <c r="C57408">
        <v>294.60923785079899</v>
      </c>
    </row>
    <row r="57409" spans="2:3" x14ac:dyDescent="0.3">
      <c r="B57409">
        <v>12386</v>
      </c>
      <c r="C57409">
        <v>294.60923785080797</v>
      </c>
    </row>
    <row r="57410" spans="2:3" x14ac:dyDescent="0.3">
      <c r="B57410">
        <v>12387</v>
      </c>
      <c r="C57410">
        <v>294.60923785082099</v>
      </c>
    </row>
    <row r="57411" spans="2:3" x14ac:dyDescent="0.3">
      <c r="B57411">
        <v>12388</v>
      </c>
      <c r="C57411">
        <v>294.60923785081599</v>
      </c>
    </row>
    <row r="57412" spans="2:3" x14ac:dyDescent="0.3">
      <c r="B57412">
        <v>12389</v>
      </c>
      <c r="C57412">
        <v>294.60923785079098</v>
      </c>
    </row>
    <row r="57413" spans="2:3" x14ac:dyDescent="0.3">
      <c r="B57413">
        <v>12390</v>
      </c>
      <c r="C57413">
        <v>294.60923785079899</v>
      </c>
    </row>
    <row r="57414" spans="2:3" x14ac:dyDescent="0.3">
      <c r="B57414">
        <v>12391</v>
      </c>
      <c r="C57414">
        <v>294.60923785080303</v>
      </c>
    </row>
    <row r="57415" spans="2:3" x14ac:dyDescent="0.3">
      <c r="B57415">
        <v>12392</v>
      </c>
      <c r="C57415">
        <v>294.60923785080399</v>
      </c>
    </row>
    <row r="57416" spans="2:3" x14ac:dyDescent="0.3">
      <c r="B57416">
        <v>12393</v>
      </c>
      <c r="C57416">
        <v>294.60923785079501</v>
      </c>
    </row>
    <row r="57417" spans="2:3" x14ac:dyDescent="0.3">
      <c r="B57417">
        <v>12394</v>
      </c>
      <c r="C57417">
        <v>294.60923785081599</v>
      </c>
    </row>
    <row r="57418" spans="2:3" x14ac:dyDescent="0.3">
      <c r="B57418">
        <v>12395</v>
      </c>
      <c r="C57418">
        <v>294.60923785079501</v>
      </c>
    </row>
    <row r="57419" spans="2:3" x14ac:dyDescent="0.3">
      <c r="B57419">
        <v>12396</v>
      </c>
      <c r="C57419">
        <v>294.60923785080399</v>
      </c>
    </row>
    <row r="57420" spans="2:3" x14ac:dyDescent="0.3">
      <c r="B57420">
        <v>12397</v>
      </c>
      <c r="C57420">
        <v>294.60923785081599</v>
      </c>
    </row>
    <row r="57421" spans="2:3" x14ac:dyDescent="0.3">
      <c r="B57421">
        <v>12398</v>
      </c>
      <c r="C57421">
        <v>294.60923785080399</v>
      </c>
    </row>
    <row r="57422" spans="2:3" x14ac:dyDescent="0.3">
      <c r="B57422">
        <v>12399</v>
      </c>
      <c r="C57422">
        <v>294.60923785079098</v>
      </c>
    </row>
    <row r="57423" spans="2:3" x14ac:dyDescent="0.3">
      <c r="B57423">
        <v>12400</v>
      </c>
      <c r="C57423">
        <v>294.60923785081201</v>
      </c>
    </row>
    <row r="57424" spans="2:3" x14ac:dyDescent="0.3">
      <c r="B57424">
        <v>12401</v>
      </c>
      <c r="C57424">
        <v>294.60923785079501</v>
      </c>
    </row>
    <row r="57425" spans="2:3" x14ac:dyDescent="0.3">
      <c r="B57425">
        <v>12402</v>
      </c>
      <c r="C57425">
        <v>294.60923785079098</v>
      </c>
    </row>
    <row r="57426" spans="2:3" x14ac:dyDescent="0.3">
      <c r="B57426">
        <v>12403</v>
      </c>
      <c r="C57426">
        <v>294.60923785079899</v>
      </c>
    </row>
    <row r="57427" spans="2:3" x14ac:dyDescent="0.3">
      <c r="B57427">
        <v>12404</v>
      </c>
      <c r="C57427">
        <v>294.60923785079899</v>
      </c>
    </row>
    <row r="57428" spans="2:3" x14ac:dyDescent="0.3">
      <c r="B57428">
        <v>12405</v>
      </c>
      <c r="C57428">
        <v>294.60923785082099</v>
      </c>
    </row>
    <row r="57429" spans="2:3" x14ac:dyDescent="0.3">
      <c r="B57429">
        <v>12406</v>
      </c>
      <c r="C57429">
        <v>294.60923785079501</v>
      </c>
    </row>
    <row r="57430" spans="2:3" x14ac:dyDescent="0.3">
      <c r="B57430">
        <v>12407</v>
      </c>
      <c r="C57430">
        <v>294.60923785079899</v>
      </c>
    </row>
    <row r="57431" spans="2:3" x14ac:dyDescent="0.3">
      <c r="B57431">
        <v>12408</v>
      </c>
      <c r="C57431">
        <v>294.60923785080399</v>
      </c>
    </row>
    <row r="57432" spans="2:3" x14ac:dyDescent="0.3">
      <c r="B57432">
        <v>12409</v>
      </c>
      <c r="C57432">
        <v>294.60923785080399</v>
      </c>
    </row>
    <row r="57433" spans="2:3" x14ac:dyDescent="0.3">
      <c r="B57433">
        <v>12410</v>
      </c>
      <c r="C57433">
        <v>294.60923785080797</v>
      </c>
    </row>
    <row r="57434" spans="2:3" x14ac:dyDescent="0.3">
      <c r="B57434">
        <v>12411</v>
      </c>
      <c r="C57434">
        <v>294.60923785081201</v>
      </c>
    </row>
    <row r="57435" spans="2:3" x14ac:dyDescent="0.3">
      <c r="B57435">
        <v>12412</v>
      </c>
      <c r="C57435">
        <v>294.60923785079899</v>
      </c>
    </row>
    <row r="57436" spans="2:3" x14ac:dyDescent="0.3">
      <c r="B57436">
        <v>12413</v>
      </c>
      <c r="C57436">
        <v>294.60923785080797</v>
      </c>
    </row>
    <row r="57437" spans="2:3" x14ac:dyDescent="0.3">
      <c r="B57437">
        <v>12414</v>
      </c>
      <c r="C57437">
        <v>294.60923785082099</v>
      </c>
    </row>
    <row r="57438" spans="2:3" x14ac:dyDescent="0.3">
      <c r="B57438">
        <v>12415</v>
      </c>
      <c r="C57438">
        <v>294.60923785081599</v>
      </c>
    </row>
    <row r="57439" spans="2:3" x14ac:dyDescent="0.3">
      <c r="B57439">
        <v>12416</v>
      </c>
      <c r="C57439">
        <v>294.60923785079098</v>
      </c>
    </row>
    <row r="57440" spans="2:3" x14ac:dyDescent="0.3">
      <c r="B57440">
        <v>12417</v>
      </c>
      <c r="C57440">
        <v>294.60923785079899</v>
      </c>
    </row>
    <row r="57441" spans="2:3" x14ac:dyDescent="0.3">
      <c r="B57441">
        <v>12418</v>
      </c>
      <c r="C57441">
        <v>294.60923785080303</v>
      </c>
    </row>
    <row r="57442" spans="2:3" x14ac:dyDescent="0.3">
      <c r="B57442">
        <v>12419</v>
      </c>
      <c r="C57442">
        <v>294.60923785080399</v>
      </c>
    </row>
    <row r="57443" spans="2:3" x14ac:dyDescent="0.3">
      <c r="B57443">
        <v>12420</v>
      </c>
      <c r="C57443">
        <v>294.60923785079501</v>
      </c>
    </row>
    <row r="57444" spans="2:3" x14ac:dyDescent="0.3">
      <c r="B57444">
        <v>12421</v>
      </c>
      <c r="C57444">
        <v>294.60923785081599</v>
      </c>
    </row>
    <row r="57445" spans="2:3" x14ac:dyDescent="0.3">
      <c r="B57445">
        <v>12422</v>
      </c>
      <c r="C57445">
        <v>294.60923785079501</v>
      </c>
    </row>
    <row r="57446" spans="2:3" x14ac:dyDescent="0.3">
      <c r="B57446">
        <v>12423</v>
      </c>
      <c r="C57446">
        <v>294.60923785080399</v>
      </c>
    </row>
    <row r="57447" spans="2:3" x14ac:dyDescent="0.3">
      <c r="B57447">
        <v>12424</v>
      </c>
      <c r="C57447">
        <v>294.60923785081599</v>
      </c>
    </row>
    <row r="57448" spans="2:3" x14ac:dyDescent="0.3">
      <c r="B57448">
        <v>12425</v>
      </c>
      <c r="C57448">
        <v>294.60923785080399</v>
      </c>
    </row>
    <row r="57449" spans="2:3" x14ac:dyDescent="0.3">
      <c r="B57449">
        <v>12426</v>
      </c>
      <c r="C57449">
        <v>294.60923785079098</v>
      </c>
    </row>
    <row r="57450" spans="2:3" x14ac:dyDescent="0.3">
      <c r="B57450">
        <v>12427</v>
      </c>
      <c r="C57450">
        <v>294.60923785081201</v>
      </c>
    </row>
    <row r="57451" spans="2:3" x14ac:dyDescent="0.3">
      <c r="B57451">
        <v>12428</v>
      </c>
      <c r="C57451">
        <v>294.60923785079501</v>
      </c>
    </row>
    <row r="57452" spans="2:3" x14ac:dyDescent="0.3">
      <c r="B57452">
        <v>12429</v>
      </c>
      <c r="C57452">
        <v>294.60923785079098</v>
      </c>
    </row>
    <row r="57453" spans="2:3" x14ac:dyDescent="0.3">
      <c r="B57453">
        <v>12430</v>
      </c>
      <c r="C57453">
        <v>294.60923785079899</v>
      </c>
    </row>
    <row r="57454" spans="2:3" x14ac:dyDescent="0.3">
      <c r="B57454">
        <v>12431</v>
      </c>
      <c r="C57454">
        <v>294.60923785079899</v>
      </c>
    </row>
    <row r="57455" spans="2:3" x14ac:dyDescent="0.3">
      <c r="B57455">
        <v>12432</v>
      </c>
      <c r="C57455">
        <v>294.60923785082099</v>
      </c>
    </row>
    <row r="57456" spans="2:3" x14ac:dyDescent="0.3">
      <c r="B57456">
        <v>12433</v>
      </c>
      <c r="C57456">
        <v>294.60923785079501</v>
      </c>
    </row>
    <row r="57457" spans="2:3" x14ac:dyDescent="0.3">
      <c r="B57457">
        <v>12434</v>
      </c>
      <c r="C57457">
        <v>294.60923785079899</v>
      </c>
    </row>
    <row r="57458" spans="2:3" x14ac:dyDescent="0.3">
      <c r="B57458">
        <v>12435</v>
      </c>
      <c r="C57458">
        <v>294.60923785080399</v>
      </c>
    </row>
    <row r="57459" spans="2:3" x14ac:dyDescent="0.3">
      <c r="B57459">
        <v>12436</v>
      </c>
      <c r="C57459">
        <v>294.60923785080399</v>
      </c>
    </row>
    <row r="57460" spans="2:3" x14ac:dyDescent="0.3">
      <c r="B57460">
        <v>12437</v>
      </c>
      <c r="C57460">
        <v>294.60923785080797</v>
      </c>
    </row>
    <row r="57461" spans="2:3" x14ac:dyDescent="0.3">
      <c r="B57461">
        <v>12438</v>
      </c>
      <c r="C57461">
        <v>294.60923785081201</v>
      </c>
    </row>
    <row r="57462" spans="2:3" x14ac:dyDescent="0.3">
      <c r="B57462">
        <v>12439</v>
      </c>
      <c r="C57462">
        <v>294.60923785079899</v>
      </c>
    </row>
    <row r="57463" spans="2:3" x14ac:dyDescent="0.3">
      <c r="B57463">
        <v>12440</v>
      </c>
      <c r="C57463">
        <v>294.60923785080797</v>
      </c>
    </row>
    <row r="57464" spans="2:3" x14ac:dyDescent="0.3">
      <c r="B57464">
        <v>12441</v>
      </c>
      <c r="C57464">
        <v>294.60923785082099</v>
      </c>
    </row>
    <row r="57465" spans="2:3" x14ac:dyDescent="0.3">
      <c r="B57465">
        <v>12442</v>
      </c>
      <c r="C57465">
        <v>294.60923785081599</v>
      </c>
    </row>
    <row r="57466" spans="2:3" x14ac:dyDescent="0.3">
      <c r="B57466">
        <v>12443</v>
      </c>
      <c r="C57466">
        <v>294.60923785079098</v>
      </c>
    </row>
    <row r="57467" spans="2:3" x14ac:dyDescent="0.3">
      <c r="B57467">
        <v>12444</v>
      </c>
      <c r="C57467">
        <v>294.60923785079899</v>
      </c>
    </row>
    <row r="57468" spans="2:3" x14ac:dyDescent="0.3">
      <c r="B57468">
        <v>12445</v>
      </c>
      <c r="C57468">
        <v>294.60923785080303</v>
      </c>
    </row>
    <row r="57469" spans="2:3" x14ac:dyDescent="0.3">
      <c r="B57469">
        <v>12446</v>
      </c>
      <c r="C57469">
        <v>294.60923785080399</v>
      </c>
    </row>
    <row r="57470" spans="2:3" x14ac:dyDescent="0.3">
      <c r="B57470">
        <v>12447</v>
      </c>
      <c r="C57470">
        <v>294.60923785079501</v>
      </c>
    </row>
    <row r="57471" spans="2:3" x14ac:dyDescent="0.3">
      <c r="B57471">
        <v>12448</v>
      </c>
      <c r="C57471">
        <v>294.60923785081599</v>
      </c>
    </row>
    <row r="57472" spans="2:3" x14ac:dyDescent="0.3">
      <c r="B57472">
        <v>12449</v>
      </c>
      <c r="C57472">
        <v>294.60923785079501</v>
      </c>
    </row>
    <row r="57473" spans="2:3" x14ac:dyDescent="0.3">
      <c r="B57473">
        <v>12450</v>
      </c>
      <c r="C57473">
        <v>294.60923785080399</v>
      </c>
    </row>
    <row r="57474" spans="2:3" x14ac:dyDescent="0.3">
      <c r="B57474">
        <v>12451</v>
      </c>
      <c r="C57474">
        <v>294.60923785081599</v>
      </c>
    </row>
    <row r="57475" spans="2:3" x14ac:dyDescent="0.3">
      <c r="B57475">
        <v>12452</v>
      </c>
      <c r="C57475">
        <v>294.60923785080399</v>
      </c>
    </row>
    <row r="57476" spans="2:3" x14ac:dyDescent="0.3">
      <c r="B57476">
        <v>12453</v>
      </c>
      <c r="C57476">
        <v>294.60923785079098</v>
      </c>
    </row>
    <row r="57477" spans="2:3" x14ac:dyDescent="0.3">
      <c r="B57477">
        <v>12454</v>
      </c>
      <c r="C57477">
        <v>294.60923785081201</v>
      </c>
    </row>
    <row r="57478" spans="2:3" x14ac:dyDescent="0.3">
      <c r="B57478">
        <v>12455</v>
      </c>
      <c r="C57478">
        <v>294.60923785079501</v>
      </c>
    </row>
    <row r="57479" spans="2:3" x14ac:dyDescent="0.3">
      <c r="B57479">
        <v>12456</v>
      </c>
      <c r="C57479">
        <v>294.60923785079098</v>
      </c>
    </row>
    <row r="57480" spans="2:3" x14ac:dyDescent="0.3">
      <c r="B57480">
        <v>12457</v>
      </c>
      <c r="C57480">
        <v>294.60923785079899</v>
      </c>
    </row>
    <row r="57481" spans="2:3" x14ac:dyDescent="0.3">
      <c r="B57481">
        <v>12458</v>
      </c>
      <c r="C57481">
        <v>294.60923785079899</v>
      </c>
    </row>
    <row r="57482" spans="2:3" x14ac:dyDescent="0.3">
      <c r="B57482">
        <v>12459</v>
      </c>
      <c r="C57482">
        <v>294.60923785082099</v>
      </c>
    </row>
    <row r="57483" spans="2:3" x14ac:dyDescent="0.3">
      <c r="B57483">
        <v>12460</v>
      </c>
      <c r="C57483">
        <v>294.60923785079501</v>
      </c>
    </row>
    <row r="57484" spans="2:3" x14ac:dyDescent="0.3">
      <c r="B57484">
        <v>12461</v>
      </c>
      <c r="C57484">
        <v>294.60923785079899</v>
      </c>
    </row>
    <row r="57485" spans="2:3" x14ac:dyDescent="0.3">
      <c r="B57485">
        <v>12462</v>
      </c>
      <c r="C57485">
        <v>294.60923785080399</v>
      </c>
    </row>
    <row r="57486" spans="2:3" x14ac:dyDescent="0.3">
      <c r="B57486">
        <v>12463</v>
      </c>
      <c r="C57486">
        <v>294.60923785080399</v>
      </c>
    </row>
    <row r="57487" spans="2:3" x14ac:dyDescent="0.3">
      <c r="B57487">
        <v>12464</v>
      </c>
      <c r="C57487">
        <v>294.60923785080797</v>
      </c>
    </row>
    <row r="57488" spans="2:3" x14ac:dyDescent="0.3">
      <c r="B57488">
        <v>12465</v>
      </c>
      <c r="C57488">
        <v>294.60923785081201</v>
      </c>
    </row>
    <row r="57489" spans="2:3" x14ac:dyDescent="0.3">
      <c r="B57489">
        <v>12466</v>
      </c>
      <c r="C57489">
        <v>294.60923785079899</v>
      </c>
    </row>
    <row r="57490" spans="2:3" x14ac:dyDescent="0.3">
      <c r="B57490">
        <v>12467</v>
      </c>
      <c r="C57490">
        <v>294.60923785080797</v>
      </c>
    </row>
    <row r="57491" spans="2:3" x14ac:dyDescent="0.3">
      <c r="B57491">
        <v>12468</v>
      </c>
      <c r="C57491">
        <v>294.60923785082099</v>
      </c>
    </row>
    <row r="57492" spans="2:3" x14ac:dyDescent="0.3">
      <c r="B57492">
        <v>12469</v>
      </c>
      <c r="C57492">
        <v>294.60923785081599</v>
      </c>
    </row>
    <row r="57493" spans="2:3" x14ac:dyDescent="0.3">
      <c r="B57493">
        <v>12470</v>
      </c>
      <c r="C57493">
        <v>294.60923785079098</v>
      </c>
    </row>
    <row r="57494" spans="2:3" x14ac:dyDescent="0.3">
      <c r="B57494">
        <v>12471</v>
      </c>
      <c r="C57494">
        <v>294.60923785079899</v>
      </c>
    </row>
    <row r="57495" spans="2:3" x14ac:dyDescent="0.3">
      <c r="B57495">
        <v>12472</v>
      </c>
      <c r="C57495">
        <v>294.60923785080303</v>
      </c>
    </row>
    <row r="57496" spans="2:3" x14ac:dyDescent="0.3">
      <c r="B57496">
        <v>12473</v>
      </c>
      <c r="C57496">
        <v>294.60923785080399</v>
      </c>
    </row>
    <row r="57497" spans="2:3" x14ac:dyDescent="0.3">
      <c r="B57497">
        <v>12474</v>
      </c>
      <c r="C57497">
        <v>294.60923785079501</v>
      </c>
    </row>
    <row r="57498" spans="2:3" x14ac:dyDescent="0.3">
      <c r="B57498">
        <v>12475</v>
      </c>
      <c r="C57498">
        <v>294.60923785081599</v>
      </c>
    </row>
    <row r="57499" spans="2:3" x14ac:dyDescent="0.3">
      <c r="B57499">
        <v>12476</v>
      </c>
      <c r="C57499">
        <v>294.60923785079501</v>
      </c>
    </row>
    <row r="57500" spans="2:3" x14ac:dyDescent="0.3">
      <c r="B57500">
        <v>12477</v>
      </c>
      <c r="C57500">
        <v>294.60923785080399</v>
      </c>
    </row>
    <row r="57501" spans="2:3" x14ac:dyDescent="0.3">
      <c r="B57501">
        <v>12478</v>
      </c>
      <c r="C57501">
        <v>294.60923785081599</v>
      </c>
    </row>
    <row r="57502" spans="2:3" x14ac:dyDescent="0.3">
      <c r="B57502">
        <v>12479</v>
      </c>
      <c r="C57502">
        <v>294.60923785080399</v>
      </c>
    </row>
    <row r="57503" spans="2:3" x14ac:dyDescent="0.3">
      <c r="B57503">
        <v>12480</v>
      </c>
      <c r="C57503">
        <v>294.60923785079098</v>
      </c>
    </row>
    <row r="57504" spans="2:3" x14ac:dyDescent="0.3">
      <c r="B57504">
        <v>12481</v>
      </c>
      <c r="C57504">
        <v>294.60923785081201</v>
      </c>
    </row>
    <row r="57505" spans="2:3" x14ac:dyDescent="0.3">
      <c r="B57505">
        <v>12482</v>
      </c>
      <c r="C57505">
        <v>294.60923785079501</v>
      </c>
    </row>
    <row r="57506" spans="2:3" x14ac:dyDescent="0.3">
      <c r="B57506">
        <v>12483</v>
      </c>
      <c r="C57506">
        <v>294.60923785079098</v>
      </c>
    </row>
    <row r="57507" spans="2:3" x14ac:dyDescent="0.3">
      <c r="B57507">
        <v>12484</v>
      </c>
      <c r="C57507">
        <v>294.60923785079899</v>
      </c>
    </row>
    <row r="57508" spans="2:3" x14ac:dyDescent="0.3">
      <c r="B57508">
        <v>12485</v>
      </c>
      <c r="C57508">
        <v>294.60923785079899</v>
      </c>
    </row>
    <row r="57509" spans="2:3" x14ac:dyDescent="0.3">
      <c r="B57509">
        <v>12486</v>
      </c>
      <c r="C57509">
        <v>294.60923785082099</v>
      </c>
    </row>
    <row r="57510" spans="2:3" x14ac:dyDescent="0.3">
      <c r="B57510">
        <v>12487</v>
      </c>
      <c r="C57510">
        <v>294.60923785079501</v>
      </c>
    </row>
    <row r="57511" spans="2:3" x14ac:dyDescent="0.3">
      <c r="B57511">
        <v>12488</v>
      </c>
      <c r="C57511">
        <v>294.60923785079899</v>
      </c>
    </row>
    <row r="57512" spans="2:3" x14ac:dyDescent="0.3">
      <c r="B57512">
        <v>12489</v>
      </c>
      <c r="C57512">
        <v>294.60923785080399</v>
      </c>
    </row>
    <row r="57513" spans="2:3" x14ac:dyDescent="0.3">
      <c r="B57513">
        <v>12490</v>
      </c>
      <c r="C57513">
        <v>294.60923785080399</v>
      </c>
    </row>
    <row r="57514" spans="2:3" x14ac:dyDescent="0.3">
      <c r="B57514">
        <v>12491</v>
      </c>
      <c r="C57514">
        <v>294.60923785080797</v>
      </c>
    </row>
    <row r="57515" spans="2:3" x14ac:dyDescent="0.3">
      <c r="B57515">
        <v>12492</v>
      </c>
      <c r="C57515">
        <v>294.60923785081201</v>
      </c>
    </row>
    <row r="57516" spans="2:3" x14ac:dyDescent="0.3">
      <c r="B57516">
        <v>12493</v>
      </c>
      <c r="C57516">
        <v>294.60923785079899</v>
      </c>
    </row>
    <row r="57517" spans="2:3" x14ac:dyDescent="0.3">
      <c r="B57517">
        <v>12494</v>
      </c>
      <c r="C57517">
        <v>294.60923785080797</v>
      </c>
    </row>
    <row r="57518" spans="2:3" x14ac:dyDescent="0.3">
      <c r="B57518">
        <v>12495</v>
      </c>
      <c r="C57518">
        <v>294.60923785082099</v>
      </c>
    </row>
    <row r="57519" spans="2:3" x14ac:dyDescent="0.3">
      <c r="B57519">
        <v>12496</v>
      </c>
      <c r="C57519">
        <v>294.60923785081599</v>
      </c>
    </row>
    <row r="57520" spans="2:3" x14ac:dyDescent="0.3">
      <c r="B57520">
        <v>12497</v>
      </c>
      <c r="C57520">
        <v>294.60923785079098</v>
      </c>
    </row>
    <row r="57521" spans="2:3" x14ac:dyDescent="0.3">
      <c r="B57521">
        <v>12498</v>
      </c>
      <c r="C57521">
        <v>294.60923785079899</v>
      </c>
    </row>
    <row r="57522" spans="2:3" x14ac:dyDescent="0.3">
      <c r="B57522">
        <v>12499</v>
      </c>
      <c r="C57522">
        <v>294.60923785080303</v>
      </c>
    </row>
    <row r="57523" spans="2:3" x14ac:dyDescent="0.3">
      <c r="B57523">
        <v>12500</v>
      </c>
      <c r="C57523">
        <v>294.60923785080399</v>
      </c>
    </row>
    <row r="57524" spans="2:3" x14ac:dyDescent="0.3">
      <c r="B57524">
        <v>12501</v>
      </c>
      <c r="C57524">
        <v>294.60923785079501</v>
      </c>
    </row>
    <row r="57525" spans="2:3" x14ac:dyDescent="0.3">
      <c r="B57525">
        <v>12502</v>
      </c>
      <c r="C57525">
        <v>294.60923785081599</v>
      </c>
    </row>
    <row r="57526" spans="2:3" x14ac:dyDescent="0.3">
      <c r="B57526">
        <v>12503</v>
      </c>
      <c r="C57526">
        <v>294.60923785079501</v>
      </c>
    </row>
    <row r="57527" spans="2:3" x14ac:dyDescent="0.3">
      <c r="B57527">
        <v>12504</v>
      </c>
      <c r="C57527">
        <v>294.60923785080399</v>
      </c>
    </row>
    <row r="57528" spans="2:3" x14ac:dyDescent="0.3">
      <c r="B57528">
        <v>12505</v>
      </c>
      <c r="C57528">
        <v>294.60923785081599</v>
      </c>
    </row>
    <row r="57529" spans="2:3" x14ac:dyDescent="0.3">
      <c r="B57529">
        <v>12506</v>
      </c>
      <c r="C57529">
        <v>294.60923785080399</v>
      </c>
    </row>
    <row r="57530" spans="2:3" x14ac:dyDescent="0.3">
      <c r="B57530">
        <v>12507</v>
      </c>
      <c r="C57530">
        <v>294.60923785079098</v>
      </c>
    </row>
    <row r="57531" spans="2:3" x14ac:dyDescent="0.3">
      <c r="B57531">
        <v>12508</v>
      </c>
      <c r="C57531">
        <v>294.60923785081201</v>
      </c>
    </row>
    <row r="57532" spans="2:3" x14ac:dyDescent="0.3">
      <c r="B57532">
        <v>12509</v>
      </c>
      <c r="C57532">
        <v>294.60923785079501</v>
      </c>
    </row>
    <row r="57533" spans="2:3" x14ac:dyDescent="0.3">
      <c r="B57533">
        <v>12510</v>
      </c>
      <c r="C57533">
        <v>294.60923785079098</v>
      </c>
    </row>
    <row r="57534" spans="2:3" x14ac:dyDescent="0.3">
      <c r="B57534">
        <v>12511</v>
      </c>
      <c r="C57534">
        <v>294.60923785079899</v>
      </c>
    </row>
    <row r="57535" spans="2:3" x14ac:dyDescent="0.3">
      <c r="B57535">
        <v>12512</v>
      </c>
      <c r="C57535">
        <v>294.60923785079899</v>
      </c>
    </row>
    <row r="57536" spans="2:3" x14ac:dyDescent="0.3">
      <c r="B57536">
        <v>12513</v>
      </c>
      <c r="C57536">
        <v>294.60923785082099</v>
      </c>
    </row>
    <row r="57537" spans="2:3" x14ac:dyDescent="0.3">
      <c r="B57537">
        <v>12514</v>
      </c>
      <c r="C57537">
        <v>294.60923785079501</v>
      </c>
    </row>
    <row r="57538" spans="2:3" x14ac:dyDescent="0.3">
      <c r="B57538">
        <v>12515</v>
      </c>
      <c r="C57538">
        <v>294.60923785079899</v>
      </c>
    </row>
    <row r="57539" spans="2:3" x14ac:dyDescent="0.3">
      <c r="B57539">
        <v>12516</v>
      </c>
      <c r="C57539">
        <v>294.60923785080399</v>
      </c>
    </row>
    <row r="57540" spans="2:3" x14ac:dyDescent="0.3">
      <c r="B57540">
        <v>12517</v>
      </c>
      <c r="C57540">
        <v>294.60923785080399</v>
      </c>
    </row>
    <row r="57541" spans="2:3" x14ac:dyDescent="0.3">
      <c r="B57541">
        <v>12518</v>
      </c>
      <c r="C57541">
        <v>294.60923785080797</v>
      </c>
    </row>
    <row r="57542" spans="2:3" x14ac:dyDescent="0.3">
      <c r="B57542">
        <v>12519</v>
      </c>
      <c r="C57542">
        <v>294.60923785081201</v>
      </c>
    </row>
    <row r="57543" spans="2:3" x14ac:dyDescent="0.3">
      <c r="B57543">
        <v>12520</v>
      </c>
      <c r="C57543">
        <v>294.60923785079899</v>
      </c>
    </row>
    <row r="57544" spans="2:3" x14ac:dyDescent="0.3">
      <c r="B57544">
        <v>12521</v>
      </c>
      <c r="C57544">
        <v>294.60923785080797</v>
      </c>
    </row>
    <row r="57545" spans="2:3" x14ac:dyDescent="0.3">
      <c r="B57545">
        <v>12522</v>
      </c>
      <c r="C57545">
        <v>294.60923785082099</v>
      </c>
    </row>
    <row r="57546" spans="2:3" x14ac:dyDescent="0.3">
      <c r="B57546">
        <v>12523</v>
      </c>
      <c r="C57546">
        <v>294.60923785081599</v>
      </c>
    </row>
    <row r="57547" spans="2:3" x14ac:dyDescent="0.3">
      <c r="B57547">
        <v>12524</v>
      </c>
      <c r="C57547">
        <v>294.60923785079098</v>
      </c>
    </row>
    <row r="57548" spans="2:3" x14ac:dyDescent="0.3">
      <c r="B57548">
        <v>12525</v>
      </c>
      <c r="C57548">
        <v>294.60923785079899</v>
      </c>
    </row>
    <row r="57549" spans="2:3" x14ac:dyDescent="0.3">
      <c r="B57549">
        <v>12526</v>
      </c>
      <c r="C57549">
        <v>294.60923785080303</v>
      </c>
    </row>
    <row r="57550" spans="2:3" x14ac:dyDescent="0.3">
      <c r="B57550">
        <v>12527</v>
      </c>
      <c r="C57550">
        <v>294.60923785080399</v>
      </c>
    </row>
    <row r="57551" spans="2:3" x14ac:dyDescent="0.3">
      <c r="B57551">
        <v>12528</v>
      </c>
      <c r="C57551">
        <v>294.60923785079501</v>
      </c>
    </row>
    <row r="57552" spans="2:3" x14ac:dyDescent="0.3">
      <c r="B57552">
        <v>12529</v>
      </c>
      <c r="C57552">
        <v>294.60923785081599</v>
      </c>
    </row>
    <row r="57553" spans="2:3" x14ac:dyDescent="0.3">
      <c r="B57553">
        <v>12530</v>
      </c>
      <c r="C57553">
        <v>294.60923785079501</v>
      </c>
    </row>
    <row r="57554" spans="2:3" x14ac:dyDescent="0.3">
      <c r="B57554">
        <v>12531</v>
      </c>
      <c r="C57554">
        <v>294.60923785080399</v>
      </c>
    </row>
    <row r="57555" spans="2:3" x14ac:dyDescent="0.3">
      <c r="B57555">
        <v>12532</v>
      </c>
      <c r="C57555">
        <v>294.60923785081599</v>
      </c>
    </row>
    <row r="57556" spans="2:3" x14ac:dyDescent="0.3">
      <c r="B57556">
        <v>12533</v>
      </c>
      <c r="C57556">
        <v>294.60923785080399</v>
      </c>
    </row>
    <row r="57557" spans="2:3" x14ac:dyDescent="0.3">
      <c r="B57557">
        <v>12534</v>
      </c>
      <c r="C57557">
        <v>294.60923785079098</v>
      </c>
    </row>
    <row r="57558" spans="2:3" x14ac:dyDescent="0.3">
      <c r="B57558">
        <v>12535</v>
      </c>
      <c r="C57558">
        <v>294.60923785081201</v>
      </c>
    </row>
    <row r="57559" spans="2:3" x14ac:dyDescent="0.3">
      <c r="B57559">
        <v>12536</v>
      </c>
      <c r="C57559">
        <v>294.60923785079501</v>
      </c>
    </row>
    <row r="57560" spans="2:3" x14ac:dyDescent="0.3">
      <c r="B57560">
        <v>12537</v>
      </c>
      <c r="C57560">
        <v>294.60923785079098</v>
      </c>
    </row>
    <row r="57561" spans="2:3" x14ac:dyDescent="0.3">
      <c r="B57561">
        <v>12538</v>
      </c>
      <c r="C57561">
        <v>294.60923785079899</v>
      </c>
    </row>
    <row r="57562" spans="2:3" x14ac:dyDescent="0.3">
      <c r="B57562">
        <v>12539</v>
      </c>
      <c r="C57562">
        <v>294.60923785079899</v>
      </c>
    </row>
    <row r="57563" spans="2:3" x14ac:dyDescent="0.3">
      <c r="B57563">
        <v>12540</v>
      </c>
      <c r="C57563">
        <v>294.60923785082099</v>
      </c>
    </row>
    <row r="57564" spans="2:3" x14ac:dyDescent="0.3">
      <c r="B57564">
        <v>12541</v>
      </c>
      <c r="C57564">
        <v>294.60923785079501</v>
      </c>
    </row>
    <row r="57565" spans="2:3" x14ac:dyDescent="0.3">
      <c r="B57565">
        <v>12542</v>
      </c>
      <c r="C57565">
        <v>294.60923785079899</v>
      </c>
    </row>
    <row r="57566" spans="2:3" x14ac:dyDescent="0.3">
      <c r="B57566">
        <v>12543</v>
      </c>
      <c r="C57566">
        <v>294.60923785080399</v>
      </c>
    </row>
    <row r="57567" spans="2:3" x14ac:dyDescent="0.3">
      <c r="B57567">
        <v>12544</v>
      </c>
      <c r="C57567">
        <v>294.60923785080399</v>
      </c>
    </row>
    <row r="57568" spans="2:3" x14ac:dyDescent="0.3">
      <c r="B57568">
        <v>12545</v>
      </c>
      <c r="C57568">
        <v>294.60923785080797</v>
      </c>
    </row>
    <row r="57569" spans="2:3" x14ac:dyDescent="0.3">
      <c r="B57569">
        <v>12546</v>
      </c>
      <c r="C57569">
        <v>294.60923785081201</v>
      </c>
    </row>
    <row r="57570" spans="2:3" x14ac:dyDescent="0.3">
      <c r="B57570">
        <v>12547</v>
      </c>
      <c r="C57570">
        <v>294.60923785079899</v>
      </c>
    </row>
    <row r="57571" spans="2:3" x14ac:dyDescent="0.3">
      <c r="B57571">
        <v>12548</v>
      </c>
      <c r="C57571">
        <v>294.60923785080797</v>
      </c>
    </row>
    <row r="57572" spans="2:3" x14ac:dyDescent="0.3">
      <c r="B57572">
        <v>12549</v>
      </c>
      <c r="C57572">
        <v>294.60923785082099</v>
      </c>
    </row>
    <row r="57573" spans="2:3" x14ac:dyDescent="0.3">
      <c r="B57573">
        <v>12550</v>
      </c>
      <c r="C57573">
        <v>294.60923785081599</v>
      </c>
    </row>
    <row r="57574" spans="2:3" x14ac:dyDescent="0.3">
      <c r="B57574">
        <v>12551</v>
      </c>
      <c r="C57574">
        <v>294.60923785079098</v>
      </c>
    </row>
    <row r="57575" spans="2:3" x14ac:dyDescent="0.3">
      <c r="B57575">
        <v>12552</v>
      </c>
      <c r="C57575">
        <v>294.60923785079899</v>
      </c>
    </row>
    <row r="57576" spans="2:3" x14ac:dyDescent="0.3">
      <c r="B57576">
        <v>12553</v>
      </c>
      <c r="C57576">
        <v>294.60923785080303</v>
      </c>
    </row>
    <row r="57577" spans="2:3" x14ac:dyDescent="0.3">
      <c r="B57577">
        <v>12554</v>
      </c>
      <c r="C57577">
        <v>294.60923785080399</v>
      </c>
    </row>
    <row r="57578" spans="2:3" x14ac:dyDescent="0.3">
      <c r="B57578">
        <v>12555</v>
      </c>
      <c r="C57578">
        <v>294.60923785079501</v>
      </c>
    </row>
    <row r="57579" spans="2:3" x14ac:dyDescent="0.3">
      <c r="B57579">
        <v>12556</v>
      </c>
      <c r="C57579">
        <v>294.60923785081599</v>
      </c>
    </row>
    <row r="57580" spans="2:3" x14ac:dyDescent="0.3">
      <c r="B57580">
        <v>12557</v>
      </c>
      <c r="C57580">
        <v>294.60923785079501</v>
      </c>
    </row>
    <row r="57581" spans="2:3" x14ac:dyDescent="0.3">
      <c r="B57581">
        <v>12558</v>
      </c>
      <c r="C57581">
        <v>294.60923785080399</v>
      </c>
    </row>
    <row r="57582" spans="2:3" x14ac:dyDescent="0.3">
      <c r="B57582">
        <v>12559</v>
      </c>
      <c r="C57582">
        <v>294.60923785081599</v>
      </c>
    </row>
    <row r="57583" spans="2:3" x14ac:dyDescent="0.3">
      <c r="B57583">
        <v>12560</v>
      </c>
      <c r="C57583">
        <v>294.60923785080399</v>
      </c>
    </row>
    <row r="57584" spans="2:3" x14ac:dyDescent="0.3">
      <c r="B57584">
        <v>12561</v>
      </c>
      <c r="C57584">
        <v>294.60923785079098</v>
      </c>
    </row>
    <row r="57585" spans="2:3" x14ac:dyDescent="0.3">
      <c r="B57585">
        <v>12562</v>
      </c>
      <c r="C57585">
        <v>294.60923785081201</v>
      </c>
    </row>
    <row r="57586" spans="2:3" x14ac:dyDescent="0.3">
      <c r="B57586">
        <v>12563</v>
      </c>
      <c r="C57586">
        <v>294.60923785079501</v>
      </c>
    </row>
    <row r="57587" spans="2:3" x14ac:dyDescent="0.3">
      <c r="B57587">
        <v>12564</v>
      </c>
      <c r="C57587">
        <v>294.60923785079098</v>
      </c>
    </row>
    <row r="57588" spans="2:3" x14ac:dyDescent="0.3">
      <c r="B57588">
        <v>12565</v>
      </c>
      <c r="C57588">
        <v>294.60923785079899</v>
      </c>
    </row>
    <row r="57589" spans="2:3" x14ac:dyDescent="0.3">
      <c r="B57589">
        <v>12566</v>
      </c>
      <c r="C57589">
        <v>294.60923785079899</v>
      </c>
    </row>
    <row r="57590" spans="2:3" x14ac:dyDescent="0.3">
      <c r="B57590">
        <v>12567</v>
      </c>
      <c r="C57590">
        <v>294.60923785082099</v>
      </c>
    </row>
    <row r="57591" spans="2:3" x14ac:dyDescent="0.3">
      <c r="B57591">
        <v>12568</v>
      </c>
      <c r="C57591">
        <v>294.60923785079501</v>
      </c>
    </row>
    <row r="57592" spans="2:3" x14ac:dyDescent="0.3">
      <c r="B57592">
        <v>12569</v>
      </c>
      <c r="C57592">
        <v>294.60923785079899</v>
      </c>
    </row>
    <row r="57593" spans="2:3" x14ac:dyDescent="0.3">
      <c r="B57593">
        <v>12570</v>
      </c>
      <c r="C57593">
        <v>294.60923785080399</v>
      </c>
    </row>
    <row r="57594" spans="2:3" x14ac:dyDescent="0.3">
      <c r="B57594">
        <v>12571</v>
      </c>
      <c r="C57594">
        <v>294.60923785080399</v>
      </c>
    </row>
    <row r="57595" spans="2:3" x14ac:dyDescent="0.3">
      <c r="B57595">
        <v>12572</v>
      </c>
      <c r="C57595">
        <v>294.60923785080797</v>
      </c>
    </row>
    <row r="57596" spans="2:3" x14ac:dyDescent="0.3">
      <c r="B57596">
        <v>12573</v>
      </c>
      <c r="C57596">
        <v>294.60923785081201</v>
      </c>
    </row>
    <row r="57597" spans="2:3" x14ac:dyDescent="0.3">
      <c r="B57597">
        <v>12574</v>
      </c>
      <c r="C57597">
        <v>294.60923785079899</v>
      </c>
    </row>
    <row r="57598" spans="2:3" x14ac:dyDescent="0.3">
      <c r="B57598">
        <v>12575</v>
      </c>
      <c r="C57598">
        <v>294.60923785080797</v>
      </c>
    </row>
    <row r="57599" spans="2:3" x14ac:dyDescent="0.3">
      <c r="B57599">
        <v>12576</v>
      </c>
      <c r="C57599">
        <v>294.60923785082099</v>
      </c>
    </row>
    <row r="57600" spans="2:3" x14ac:dyDescent="0.3">
      <c r="B57600">
        <v>12577</v>
      </c>
      <c r="C57600">
        <v>294.60923785081599</v>
      </c>
    </row>
    <row r="57601" spans="2:3" x14ac:dyDescent="0.3">
      <c r="B57601">
        <v>12578</v>
      </c>
      <c r="C57601">
        <v>294.60923785079098</v>
      </c>
    </row>
    <row r="57602" spans="2:3" x14ac:dyDescent="0.3">
      <c r="B57602">
        <v>12579</v>
      </c>
      <c r="C57602">
        <v>294.60923785079899</v>
      </c>
    </row>
    <row r="57603" spans="2:3" x14ac:dyDescent="0.3">
      <c r="B57603">
        <v>12580</v>
      </c>
      <c r="C57603">
        <v>294.60923785080303</v>
      </c>
    </row>
    <row r="57604" spans="2:3" x14ac:dyDescent="0.3">
      <c r="B57604">
        <v>12581</v>
      </c>
      <c r="C57604">
        <v>294.60923785080399</v>
      </c>
    </row>
    <row r="57605" spans="2:3" x14ac:dyDescent="0.3">
      <c r="B57605">
        <v>12582</v>
      </c>
      <c r="C57605">
        <v>294.60923785079501</v>
      </c>
    </row>
    <row r="57606" spans="2:3" x14ac:dyDescent="0.3">
      <c r="B57606">
        <v>12583</v>
      </c>
      <c r="C57606">
        <v>294.60923785081599</v>
      </c>
    </row>
    <row r="57607" spans="2:3" x14ac:dyDescent="0.3">
      <c r="B57607">
        <v>12584</v>
      </c>
      <c r="C57607">
        <v>294.60923785079501</v>
      </c>
    </row>
    <row r="57608" spans="2:3" x14ac:dyDescent="0.3">
      <c r="B57608">
        <v>12585</v>
      </c>
      <c r="C57608">
        <v>294.60923785080399</v>
      </c>
    </row>
    <row r="57609" spans="2:3" x14ac:dyDescent="0.3">
      <c r="B57609">
        <v>12586</v>
      </c>
      <c r="C57609">
        <v>294.60923785081599</v>
      </c>
    </row>
    <row r="57610" spans="2:3" x14ac:dyDescent="0.3">
      <c r="B57610">
        <v>12587</v>
      </c>
      <c r="C57610">
        <v>294.60923785080399</v>
      </c>
    </row>
    <row r="57611" spans="2:3" x14ac:dyDescent="0.3">
      <c r="B57611">
        <v>12588</v>
      </c>
      <c r="C57611">
        <v>294.60923785079098</v>
      </c>
    </row>
    <row r="57612" spans="2:3" x14ac:dyDescent="0.3">
      <c r="B57612">
        <v>12589</v>
      </c>
      <c r="C57612">
        <v>294.60923785081201</v>
      </c>
    </row>
    <row r="57613" spans="2:3" x14ac:dyDescent="0.3">
      <c r="B57613">
        <v>12590</v>
      </c>
      <c r="C57613">
        <v>294.60923785079501</v>
      </c>
    </row>
    <row r="57614" spans="2:3" x14ac:dyDescent="0.3">
      <c r="B57614">
        <v>12591</v>
      </c>
      <c r="C57614">
        <v>294.60923785079098</v>
      </c>
    </row>
    <row r="57615" spans="2:3" x14ac:dyDescent="0.3">
      <c r="B57615">
        <v>12592</v>
      </c>
      <c r="C57615">
        <v>294.60923785079899</v>
      </c>
    </row>
    <row r="57616" spans="2:3" x14ac:dyDescent="0.3">
      <c r="B57616">
        <v>12593</v>
      </c>
      <c r="C57616">
        <v>294.60923785079899</v>
      </c>
    </row>
    <row r="57617" spans="2:3" x14ac:dyDescent="0.3">
      <c r="B57617">
        <v>12594</v>
      </c>
      <c r="C57617">
        <v>294.60923785082099</v>
      </c>
    </row>
    <row r="57618" spans="2:3" x14ac:dyDescent="0.3">
      <c r="B57618">
        <v>12595</v>
      </c>
      <c r="C57618">
        <v>294.60923785079501</v>
      </c>
    </row>
    <row r="57619" spans="2:3" x14ac:dyDescent="0.3">
      <c r="B57619">
        <v>12596</v>
      </c>
      <c r="C57619">
        <v>294.60923785079899</v>
      </c>
    </row>
    <row r="57620" spans="2:3" x14ac:dyDescent="0.3">
      <c r="B57620">
        <v>12597</v>
      </c>
      <c r="C57620">
        <v>294.60923785080399</v>
      </c>
    </row>
    <row r="57621" spans="2:3" x14ac:dyDescent="0.3">
      <c r="B57621">
        <v>12598</v>
      </c>
      <c r="C57621">
        <v>294.60923785080399</v>
      </c>
    </row>
    <row r="57622" spans="2:3" x14ac:dyDescent="0.3">
      <c r="B57622">
        <v>12599</v>
      </c>
      <c r="C57622">
        <v>294.60923785080797</v>
      </c>
    </row>
    <row r="57623" spans="2:3" x14ac:dyDescent="0.3">
      <c r="B57623">
        <v>12600</v>
      </c>
      <c r="C57623">
        <v>294.60923785081201</v>
      </c>
    </row>
    <row r="57624" spans="2:3" x14ac:dyDescent="0.3">
      <c r="B57624">
        <v>12601</v>
      </c>
      <c r="C57624">
        <v>294.620713801759</v>
      </c>
    </row>
    <row r="57625" spans="2:3" x14ac:dyDescent="0.3">
      <c r="B57625">
        <v>12602</v>
      </c>
      <c r="C57625">
        <v>294.65998703690701</v>
      </c>
    </row>
    <row r="57626" spans="2:3" x14ac:dyDescent="0.3">
      <c r="B57626">
        <v>12603</v>
      </c>
      <c r="C57626">
        <v>294.76837944646599</v>
      </c>
    </row>
    <row r="57627" spans="2:3" x14ac:dyDescent="0.3">
      <c r="B57627">
        <v>12604</v>
      </c>
      <c r="C57627">
        <v>294.81633118809202</v>
      </c>
    </row>
    <row r="57628" spans="2:3" x14ac:dyDescent="0.3">
      <c r="B57628">
        <v>12605</v>
      </c>
      <c r="C57628">
        <v>294.86814930176899</v>
      </c>
    </row>
    <row r="57629" spans="2:3" x14ac:dyDescent="0.3">
      <c r="B57629">
        <v>12606</v>
      </c>
      <c r="C57629">
        <v>294.91904843734397</v>
      </c>
    </row>
    <row r="57630" spans="2:3" x14ac:dyDescent="0.3">
      <c r="B57630">
        <v>12607</v>
      </c>
      <c r="C57630">
        <v>294.96936156841201</v>
      </c>
    </row>
    <row r="57631" spans="2:3" x14ac:dyDescent="0.3">
      <c r="B57631">
        <v>12608</v>
      </c>
      <c r="C57631">
        <v>295.01907417877499</v>
      </c>
    </row>
    <row r="57632" spans="2:3" x14ac:dyDescent="0.3">
      <c r="B57632">
        <v>12609</v>
      </c>
      <c r="C57632">
        <v>295.06787127056401</v>
      </c>
    </row>
    <row r="57633" spans="2:3" x14ac:dyDescent="0.3">
      <c r="B57633">
        <v>12610</v>
      </c>
      <c r="C57633">
        <v>295.11611310109402</v>
      </c>
    </row>
    <row r="57634" spans="2:3" x14ac:dyDescent="0.3">
      <c r="B57634">
        <v>12611</v>
      </c>
      <c r="C57634">
        <v>295.16378442760703</v>
      </c>
    </row>
    <row r="57635" spans="2:3" x14ac:dyDescent="0.3">
      <c r="B57635">
        <v>12612</v>
      </c>
      <c r="C57635">
        <v>295.21089387864799</v>
      </c>
    </row>
    <row r="57636" spans="2:3" x14ac:dyDescent="0.3">
      <c r="B57636">
        <v>12613</v>
      </c>
      <c r="C57636">
        <v>295.25744835905402</v>
      </c>
    </row>
    <row r="57637" spans="2:3" x14ac:dyDescent="0.3">
      <c r="B57637">
        <v>12614</v>
      </c>
      <c r="C57637">
        <v>295.30345478887</v>
      </c>
    </row>
    <row r="57638" spans="2:3" x14ac:dyDescent="0.3">
      <c r="B57638">
        <v>12615</v>
      </c>
      <c r="C57638">
        <v>295.34891998680098</v>
      </c>
    </row>
    <row r="57639" spans="2:3" x14ac:dyDescent="0.3">
      <c r="B57639">
        <v>12616</v>
      </c>
      <c r="C57639">
        <v>295.39385067983699</v>
      </c>
    </row>
    <row r="57640" spans="2:3" x14ac:dyDescent="0.3">
      <c r="B57640">
        <v>12617</v>
      </c>
      <c r="C57640">
        <v>295.43825350385799</v>
      </c>
    </row>
    <row r="57641" spans="2:3" x14ac:dyDescent="0.3">
      <c r="B57641">
        <v>12618</v>
      </c>
      <c r="C57641">
        <v>295.482135005283</v>
      </c>
    </row>
    <row r="57642" spans="2:3" x14ac:dyDescent="0.3">
      <c r="B57642">
        <v>12619</v>
      </c>
      <c r="C57642">
        <v>295.52550164233702</v>
      </c>
    </row>
    <row r="57643" spans="2:3" x14ac:dyDescent="0.3">
      <c r="B57643">
        <v>12620</v>
      </c>
      <c r="C57643">
        <v>295.56835978626998</v>
      </c>
    </row>
    <row r="57644" spans="2:3" x14ac:dyDescent="0.3">
      <c r="B57644">
        <v>12621</v>
      </c>
      <c r="C57644">
        <v>295.61071572275898</v>
      </c>
    </row>
    <row r="57645" spans="2:3" x14ac:dyDescent="0.3">
      <c r="B57645">
        <v>12622</v>
      </c>
      <c r="C57645">
        <v>295.65257565303699</v>
      </c>
    </row>
    <row r="57646" spans="2:3" x14ac:dyDescent="0.3">
      <c r="B57646">
        <v>12623</v>
      </c>
      <c r="C57646">
        <v>295.69394569542698</v>
      </c>
    </row>
    <row r="57647" spans="2:3" x14ac:dyDescent="0.3">
      <c r="B57647">
        <v>12624</v>
      </c>
      <c r="C57647">
        <v>295.73483188620202</v>
      </c>
    </row>
    <row r="57648" spans="2:3" x14ac:dyDescent="0.3">
      <c r="B57648">
        <v>12625</v>
      </c>
      <c r="C57648">
        <v>295.77524018108102</v>
      </c>
    </row>
    <row r="57649" spans="2:3" x14ac:dyDescent="0.3">
      <c r="B57649">
        <v>12626</v>
      </c>
      <c r="C57649">
        <v>295.81517645654299</v>
      </c>
    </row>
    <row r="57650" spans="2:3" x14ac:dyDescent="0.3">
      <c r="B57650">
        <v>12627</v>
      </c>
      <c r="C57650">
        <v>295.854646510485</v>
      </c>
    </row>
    <row r="57651" spans="2:3" x14ac:dyDescent="0.3">
      <c r="B57651">
        <v>12628</v>
      </c>
      <c r="C57651">
        <v>295.89365606394398</v>
      </c>
    </row>
    <row r="57652" spans="2:3" x14ac:dyDescent="0.3">
      <c r="B57652">
        <v>12629</v>
      </c>
      <c r="C57652">
        <v>295.93221076175797</v>
      </c>
    </row>
    <row r="57653" spans="2:3" x14ac:dyDescent="0.3">
      <c r="B57653">
        <v>12630</v>
      </c>
      <c r="C57653">
        <v>295.97031617420703</v>
      </c>
    </row>
    <row r="57654" spans="2:3" x14ac:dyDescent="0.3">
      <c r="B57654">
        <v>12631</v>
      </c>
      <c r="C57654">
        <v>296.00797779755101</v>
      </c>
    </row>
    <row r="57655" spans="2:3" x14ac:dyDescent="0.3">
      <c r="B57655">
        <v>12632</v>
      </c>
      <c r="C57655">
        <v>296.045201055588</v>
      </c>
    </row>
    <row r="57656" spans="2:3" x14ac:dyDescent="0.3">
      <c r="B57656">
        <v>12633</v>
      </c>
      <c r="C57656">
        <v>296.08199130036797</v>
      </c>
    </row>
    <row r="57657" spans="2:3" x14ac:dyDescent="0.3">
      <c r="B57657">
        <v>12634</v>
      </c>
      <c r="C57657">
        <v>296.11835381346702</v>
      </c>
    </row>
    <row r="57658" spans="2:3" x14ac:dyDescent="0.3">
      <c r="B57658">
        <v>12635</v>
      </c>
      <c r="C57658">
        <v>296.15429380703603</v>
      </c>
    </row>
    <row r="57659" spans="2:3" x14ac:dyDescent="0.3">
      <c r="B57659">
        <v>12636</v>
      </c>
      <c r="C57659">
        <v>296.189816424463</v>
      </c>
    </row>
    <row r="57660" spans="2:3" x14ac:dyDescent="0.3">
      <c r="B57660">
        <v>12637</v>
      </c>
      <c r="C57660">
        <v>296.22492674175101</v>
      </c>
    </row>
    <row r="57661" spans="2:3" x14ac:dyDescent="0.3">
      <c r="B57661">
        <v>12638</v>
      </c>
      <c r="C57661">
        <v>296.25930266853499</v>
      </c>
    </row>
    <row r="57662" spans="2:3" x14ac:dyDescent="0.3">
      <c r="B57662">
        <v>12639</v>
      </c>
      <c r="C57662">
        <v>296.29330439395</v>
      </c>
    </row>
    <row r="57663" spans="2:3" x14ac:dyDescent="0.3">
      <c r="B57663">
        <v>12640</v>
      </c>
      <c r="C57663">
        <v>296.32691456905002</v>
      </c>
    </row>
    <row r="57664" spans="2:3" x14ac:dyDescent="0.3">
      <c r="B57664">
        <v>12641</v>
      </c>
      <c r="C57664">
        <v>296.36013933860602</v>
      </c>
    </row>
    <row r="57665" spans="2:3" x14ac:dyDescent="0.3">
      <c r="B57665">
        <v>12642</v>
      </c>
      <c r="C57665">
        <v>296.39298321808502</v>
      </c>
    </row>
    <row r="57666" spans="2:3" x14ac:dyDescent="0.3">
      <c r="B57666">
        <v>12643</v>
      </c>
      <c r="C57666">
        <v>296.42545076859102</v>
      </c>
    </row>
    <row r="57667" spans="2:3" x14ac:dyDescent="0.3">
      <c r="B57667">
        <v>12644</v>
      </c>
      <c r="C57667">
        <v>296.45754648558602</v>
      </c>
    </row>
    <row r="57668" spans="2:3" x14ac:dyDescent="0.3">
      <c r="B57668">
        <v>12645</v>
      </c>
      <c r="C57668">
        <v>296.48927480769203</v>
      </c>
    </row>
    <row r="57669" spans="2:3" x14ac:dyDescent="0.3">
      <c r="B57669">
        <v>12646</v>
      </c>
      <c r="C57669">
        <v>296.520640116724</v>
      </c>
    </row>
    <row r="57670" spans="2:3" x14ac:dyDescent="0.3">
      <c r="B57670">
        <v>12647</v>
      </c>
      <c r="C57670">
        <v>296.55164673852698</v>
      </c>
    </row>
    <row r="57671" spans="2:3" x14ac:dyDescent="0.3">
      <c r="B57671">
        <v>12648</v>
      </c>
      <c r="C57671">
        <v>296.58229894397101</v>
      </c>
    </row>
    <row r="57672" spans="2:3" x14ac:dyDescent="0.3">
      <c r="B57672">
        <v>12649</v>
      </c>
      <c r="C57672">
        <v>296.612600949382</v>
      </c>
    </row>
    <row r="57673" spans="2:3" x14ac:dyDescent="0.3">
      <c r="B57673">
        <v>12650</v>
      </c>
      <c r="C57673">
        <v>296.64255691772303</v>
      </c>
    </row>
    <row r="57674" spans="2:3" x14ac:dyDescent="0.3">
      <c r="B57674">
        <v>12651</v>
      </c>
      <c r="C57674">
        <v>296.67217095899099</v>
      </c>
    </row>
    <row r="57675" spans="2:3" x14ac:dyDescent="0.3">
      <c r="B57675">
        <v>12652</v>
      </c>
      <c r="C57675">
        <v>296.70144713101899</v>
      </c>
    </row>
    <row r="57676" spans="2:3" x14ac:dyDescent="0.3">
      <c r="B57676">
        <v>12653</v>
      </c>
      <c r="C57676">
        <v>296.73038944046402</v>
      </c>
    </row>
    <row r="57677" spans="2:3" x14ac:dyDescent="0.3">
      <c r="B57677">
        <v>12654</v>
      </c>
      <c r="C57677">
        <v>296.759001843085</v>
      </c>
    </row>
    <row r="57678" spans="2:3" x14ac:dyDescent="0.3">
      <c r="B57678">
        <v>12655</v>
      </c>
      <c r="C57678">
        <v>296.78728824473802</v>
      </c>
    </row>
    <row r="57679" spans="2:3" x14ac:dyDescent="0.3">
      <c r="B57679">
        <v>12656</v>
      </c>
      <c r="C57679">
        <v>296.81525250209899</v>
      </c>
    </row>
    <row r="57680" spans="2:3" x14ac:dyDescent="0.3">
      <c r="B57680">
        <v>12657</v>
      </c>
      <c r="C57680">
        <v>296.84289842320698</v>
      </c>
    </row>
    <row r="57681" spans="2:3" x14ac:dyDescent="0.3">
      <c r="B57681">
        <v>12658</v>
      </c>
      <c r="C57681">
        <v>296.870229768071</v>
      </c>
    </row>
    <row r="57682" spans="2:3" x14ac:dyDescent="0.3">
      <c r="B57682">
        <v>12659</v>
      </c>
      <c r="C57682">
        <v>296.89725024959</v>
      </c>
    </row>
    <row r="57683" spans="2:3" x14ac:dyDescent="0.3">
      <c r="B57683">
        <v>12660</v>
      </c>
      <c r="C57683">
        <v>296.92396353394503</v>
      </c>
    </row>
    <row r="57684" spans="2:3" x14ac:dyDescent="0.3">
      <c r="B57684">
        <v>12661</v>
      </c>
      <c r="C57684">
        <v>296.95037324143101</v>
      </c>
    </row>
    <row r="57685" spans="2:3" x14ac:dyDescent="0.3">
      <c r="B57685">
        <v>12662</v>
      </c>
      <c r="C57685">
        <v>296.97648294686002</v>
      </c>
    </row>
    <row r="57686" spans="2:3" x14ac:dyDescent="0.3">
      <c r="B57686">
        <v>12663</v>
      </c>
      <c r="C57686">
        <v>297.00229618048098</v>
      </c>
    </row>
    <row r="57687" spans="2:3" x14ac:dyDescent="0.3">
      <c r="B57687">
        <v>12664</v>
      </c>
      <c r="C57687">
        <v>297.02781642832201</v>
      </c>
    </row>
    <row r="57688" spans="2:3" x14ac:dyDescent="0.3">
      <c r="B57688">
        <v>12665</v>
      </c>
      <c r="C57688">
        <v>297.05304713303201</v>
      </c>
    </row>
    <row r="57689" spans="2:3" x14ac:dyDescent="0.3">
      <c r="B57689">
        <v>12666</v>
      </c>
      <c r="C57689">
        <v>297.07799169422401</v>
      </c>
    </row>
    <row r="57690" spans="2:3" x14ac:dyDescent="0.3">
      <c r="B57690">
        <v>12667</v>
      </c>
      <c r="C57690">
        <v>297.10265346919402</v>
      </c>
    </row>
    <row r="57691" spans="2:3" x14ac:dyDescent="0.3">
      <c r="B57691">
        <v>12668</v>
      </c>
      <c r="C57691">
        <v>297.12703577358798</v>
      </c>
    </row>
    <row r="57692" spans="2:3" x14ac:dyDescent="0.3">
      <c r="B57692">
        <v>12669</v>
      </c>
      <c r="C57692">
        <v>297.15080949361197</v>
      </c>
    </row>
    <row r="57693" spans="2:3" x14ac:dyDescent="0.3">
      <c r="B57693">
        <v>12670</v>
      </c>
      <c r="C57693">
        <v>297.17433802556502</v>
      </c>
    </row>
    <row r="57694" spans="2:3" x14ac:dyDescent="0.3">
      <c r="B57694">
        <v>12671</v>
      </c>
      <c r="C57694">
        <v>297.19760256236202</v>
      </c>
    </row>
    <row r="57695" spans="2:3" x14ac:dyDescent="0.3">
      <c r="B57695">
        <v>12672</v>
      </c>
      <c r="C57695">
        <v>297.22060755563098</v>
      </c>
    </row>
    <row r="57696" spans="2:3" x14ac:dyDescent="0.3">
      <c r="B57696">
        <v>12673</v>
      </c>
      <c r="C57696">
        <v>297.24335590007098</v>
      </c>
    </row>
    <row r="57697" spans="2:3" x14ac:dyDescent="0.3">
      <c r="B57697">
        <v>12674</v>
      </c>
      <c r="C57697">
        <v>297.265850553191</v>
      </c>
    </row>
    <row r="57698" spans="2:3" x14ac:dyDescent="0.3">
      <c r="B57698">
        <v>12675</v>
      </c>
      <c r="C57698">
        <v>297.28809443031099</v>
      </c>
    </row>
    <row r="57699" spans="2:3" x14ac:dyDescent="0.3">
      <c r="B57699">
        <v>12676</v>
      </c>
      <c r="C57699">
        <v>297.310090411864</v>
      </c>
    </row>
    <row r="57700" spans="2:3" x14ac:dyDescent="0.3">
      <c r="B57700">
        <v>12677</v>
      </c>
      <c r="C57700">
        <v>297.331841343397</v>
      </c>
    </row>
    <row r="57701" spans="2:3" x14ac:dyDescent="0.3">
      <c r="B57701">
        <v>12678</v>
      </c>
      <c r="C57701">
        <v>297.35335003609998</v>
      </c>
    </row>
    <row r="57702" spans="2:3" x14ac:dyDescent="0.3">
      <c r="B57702">
        <v>12679</v>
      </c>
      <c r="C57702">
        <v>297.374619267215</v>
      </c>
    </row>
    <row r="57703" spans="2:3" x14ac:dyDescent="0.3">
      <c r="B57703">
        <v>12680</v>
      </c>
      <c r="C57703">
        <v>297.395651780469</v>
      </c>
    </row>
    <row r="57704" spans="2:3" x14ac:dyDescent="0.3">
      <c r="B57704">
        <v>12681</v>
      </c>
      <c r="C57704">
        <v>297.41645028662498</v>
      </c>
    </row>
    <row r="57705" spans="2:3" x14ac:dyDescent="0.3">
      <c r="B57705">
        <v>12682</v>
      </c>
      <c r="C57705">
        <v>297.43701746371198</v>
      </c>
    </row>
    <row r="57706" spans="2:3" x14ac:dyDescent="0.3">
      <c r="B57706">
        <v>12683</v>
      </c>
      <c r="C57706">
        <v>297.45735595768502</v>
      </c>
    </row>
    <row r="57707" spans="2:3" x14ac:dyDescent="0.3">
      <c r="B57707">
        <v>12684</v>
      </c>
      <c r="C57707">
        <v>297.47746838258502</v>
      </c>
    </row>
    <row r="57708" spans="2:3" x14ac:dyDescent="0.3">
      <c r="B57708">
        <v>12685</v>
      </c>
      <c r="C57708">
        <v>297.49735732117603</v>
      </c>
    </row>
    <row r="57709" spans="2:3" x14ac:dyDescent="0.3">
      <c r="B57709">
        <v>12686</v>
      </c>
      <c r="C57709">
        <v>297.51702532531601</v>
      </c>
    </row>
    <row r="57710" spans="2:3" x14ac:dyDescent="0.3">
      <c r="B57710">
        <v>12687</v>
      </c>
      <c r="C57710">
        <v>297.53647491612099</v>
      </c>
    </row>
    <row r="57711" spans="2:3" x14ac:dyDescent="0.3">
      <c r="B57711">
        <v>12688</v>
      </c>
      <c r="C57711">
        <v>297.55570858470497</v>
      </c>
    </row>
    <row r="57712" spans="2:3" x14ac:dyDescent="0.3">
      <c r="B57712">
        <v>12689</v>
      </c>
      <c r="C57712">
        <v>297.57472879237901</v>
      </c>
    </row>
    <row r="57713" spans="2:3" x14ac:dyDescent="0.3">
      <c r="B57713">
        <v>12690</v>
      </c>
      <c r="C57713">
        <v>297.593537970954</v>
      </c>
    </row>
    <row r="57714" spans="2:3" x14ac:dyDescent="0.3">
      <c r="B57714">
        <v>12691</v>
      </c>
      <c r="C57714">
        <v>297.612138523282</v>
      </c>
    </row>
    <row r="57715" spans="2:3" x14ac:dyDescent="0.3">
      <c r="B57715">
        <v>12692</v>
      </c>
      <c r="C57715">
        <v>297.63053282372903</v>
      </c>
    </row>
    <row r="57716" spans="2:3" x14ac:dyDescent="0.3">
      <c r="B57716">
        <v>12693</v>
      </c>
      <c r="C57716">
        <v>297.64872321806098</v>
      </c>
    </row>
    <row r="57717" spans="2:3" x14ac:dyDescent="0.3">
      <c r="B57717">
        <v>12694</v>
      </c>
      <c r="C57717">
        <v>297.66671202445599</v>
      </c>
    </row>
    <row r="57718" spans="2:3" x14ac:dyDescent="0.3">
      <c r="B57718">
        <v>12695</v>
      </c>
      <c r="C57718">
        <v>297.684501533358</v>
      </c>
    </row>
    <row r="57719" spans="2:3" x14ac:dyDescent="0.3">
      <c r="B57719">
        <v>12696</v>
      </c>
      <c r="C57719">
        <v>297.70209400804498</v>
      </c>
    </row>
    <row r="57720" spans="2:3" x14ac:dyDescent="0.3">
      <c r="B57720">
        <v>12697</v>
      </c>
      <c r="C57720">
        <v>297.719491684844</v>
      </c>
    </row>
    <row r="57721" spans="2:3" x14ac:dyDescent="0.3">
      <c r="B57721">
        <v>12698</v>
      </c>
      <c r="C57721">
        <v>297.73669677372698</v>
      </c>
    </row>
    <row r="57722" spans="2:3" x14ac:dyDescent="0.3">
      <c r="B57722">
        <v>12699</v>
      </c>
      <c r="C57722">
        <v>297.75371145838102</v>
      </c>
    </row>
    <row r="57723" spans="2:3" x14ac:dyDescent="0.3">
      <c r="B57723">
        <v>12700</v>
      </c>
      <c r="C57723">
        <v>297.77053789674397</v>
      </c>
    </row>
    <row r="57724" spans="2:3" x14ac:dyDescent="0.3">
      <c r="B57724">
        <v>12701</v>
      </c>
      <c r="C57724">
        <v>297.78717822107598</v>
      </c>
    </row>
    <row r="57725" spans="2:3" x14ac:dyDescent="0.3">
      <c r="B57725">
        <v>12702</v>
      </c>
      <c r="C57725">
        <v>297.80363453857802</v>
      </c>
    </row>
    <row r="57726" spans="2:3" x14ac:dyDescent="0.3">
      <c r="B57726">
        <v>12703</v>
      </c>
      <c r="C57726">
        <v>297.819574679965</v>
      </c>
    </row>
    <row r="57727" spans="2:3" x14ac:dyDescent="0.3">
      <c r="B57727">
        <v>12704</v>
      </c>
      <c r="C57727">
        <v>297.83536203522601</v>
      </c>
    </row>
    <row r="57728" spans="2:3" x14ac:dyDescent="0.3">
      <c r="B57728">
        <v>12705</v>
      </c>
      <c r="C57728">
        <v>297.85097717573302</v>
      </c>
    </row>
    <row r="57729" spans="2:3" x14ac:dyDescent="0.3">
      <c r="B57729">
        <v>12706</v>
      </c>
      <c r="C57729">
        <v>297.866423350947</v>
      </c>
    </row>
    <row r="57730" spans="2:3" x14ac:dyDescent="0.3">
      <c r="B57730">
        <v>12707</v>
      </c>
      <c r="C57730">
        <v>297.881702343119</v>
      </c>
    </row>
    <row r="57731" spans="2:3" x14ac:dyDescent="0.3">
      <c r="B57731">
        <v>12708</v>
      </c>
      <c r="C57731">
        <v>297.89681600535403</v>
      </c>
    </row>
    <row r="57732" spans="2:3" x14ac:dyDescent="0.3">
      <c r="B57732">
        <v>12709</v>
      </c>
      <c r="C57732">
        <v>297.91176616334701</v>
      </c>
    </row>
    <row r="57733" spans="2:3" x14ac:dyDescent="0.3">
      <c r="B57733">
        <v>12710</v>
      </c>
      <c r="C57733">
        <v>297.92655462251201</v>
      </c>
    </row>
    <row r="57734" spans="2:3" x14ac:dyDescent="0.3">
      <c r="B57734">
        <v>12711</v>
      </c>
      <c r="C57734">
        <v>297.94118316738201</v>
      </c>
    </row>
    <row r="57735" spans="2:3" x14ac:dyDescent="0.3">
      <c r="B57735">
        <v>12712</v>
      </c>
      <c r="C57735">
        <v>297.95565356218901</v>
      </c>
    </row>
    <row r="57736" spans="2:3" x14ac:dyDescent="0.3">
      <c r="B57736">
        <v>12713</v>
      </c>
      <c r="C57736">
        <v>297.96996755081699</v>
      </c>
    </row>
    <row r="57737" spans="2:3" x14ac:dyDescent="0.3">
      <c r="B57737">
        <v>12714</v>
      </c>
      <c r="C57737">
        <v>297.98412685749702</v>
      </c>
    </row>
    <row r="57738" spans="2:3" x14ac:dyDescent="0.3">
      <c r="B57738">
        <v>12715</v>
      </c>
      <c r="C57738">
        <v>297.99813318654202</v>
      </c>
    </row>
    <row r="57739" spans="2:3" x14ac:dyDescent="0.3">
      <c r="B57739">
        <v>12716</v>
      </c>
      <c r="C57739">
        <v>298.01198822275501</v>
      </c>
    </row>
    <row r="57740" spans="2:3" x14ac:dyDescent="0.3">
      <c r="B57740">
        <v>12717</v>
      </c>
      <c r="C57740">
        <v>298.02569363203901</v>
      </c>
    </row>
    <row r="57741" spans="2:3" x14ac:dyDescent="0.3">
      <c r="B57741">
        <v>12718</v>
      </c>
      <c r="C57741">
        <v>298.03925106090702</v>
      </c>
    </row>
    <row r="57742" spans="2:3" x14ac:dyDescent="0.3">
      <c r="B57742">
        <v>12719</v>
      </c>
      <c r="C57742">
        <v>298.05266213749701</v>
      </c>
    </row>
    <row r="57743" spans="2:3" x14ac:dyDescent="0.3">
      <c r="B57743">
        <v>12720</v>
      </c>
      <c r="C57743">
        <v>298.06592847116002</v>
      </c>
    </row>
    <row r="57744" spans="2:3" x14ac:dyDescent="0.3">
      <c r="B57744">
        <v>12721</v>
      </c>
      <c r="C57744">
        <v>298.07905165307102</v>
      </c>
    </row>
    <row r="57745" spans="2:3" x14ac:dyDescent="0.3">
      <c r="B57745">
        <v>12722</v>
      </c>
      <c r="C57745">
        <v>298.09203325622502</v>
      </c>
    </row>
    <row r="57746" spans="2:3" x14ac:dyDescent="0.3">
      <c r="B57746">
        <v>12723</v>
      </c>
      <c r="C57746">
        <v>298.10487483572899</v>
      </c>
    </row>
    <row r="57747" spans="2:3" x14ac:dyDescent="0.3">
      <c r="B57747">
        <v>12724</v>
      </c>
      <c r="C57747">
        <v>298.11757792926699</v>
      </c>
    </row>
    <row r="57748" spans="2:3" x14ac:dyDescent="0.3">
      <c r="B57748">
        <v>12725</v>
      </c>
      <c r="C57748">
        <v>298.13014405678803</v>
      </c>
    </row>
    <row r="57749" spans="2:3" x14ac:dyDescent="0.3">
      <c r="B57749">
        <v>12726</v>
      </c>
      <c r="C57749">
        <v>298.14257472120698</v>
      </c>
    </row>
    <row r="57750" spans="2:3" x14ac:dyDescent="0.3">
      <c r="B57750">
        <v>12727</v>
      </c>
      <c r="C57750">
        <v>298.15487140827901</v>
      </c>
    </row>
    <row r="57751" spans="2:3" x14ac:dyDescent="0.3">
      <c r="B57751">
        <v>12728</v>
      </c>
      <c r="C57751">
        <v>298.167035587111</v>
      </c>
    </row>
    <row r="57752" spans="2:3" x14ac:dyDescent="0.3">
      <c r="B57752">
        <v>12729</v>
      </c>
      <c r="C57752">
        <v>298.17906870992402</v>
      </c>
    </row>
    <row r="57753" spans="2:3" x14ac:dyDescent="0.3">
      <c r="B57753">
        <v>12730</v>
      </c>
      <c r="C57753">
        <v>298.19097221274001</v>
      </c>
    </row>
    <row r="57754" spans="2:3" x14ac:dyDescent="0.3">
      <c r="B57754">
        <v>12731</v>
      </c>
      <c r="C57754">
        <v>298.20274751527501</v>
      </c>
    </row>
    <row r="57755" spans="2:3" x14ac:dyDescent="0.3">
      <c r="B57755">
        <v>12732</v>
      </c>
      <c r="C57755">
        <v>298.21439602124701</v>
      </c>
    </row>
    <row r="57756" spans="2:3" x14ac:dyDescent="0.3">
      <c r="B57756">
        <v>12733</v>
      </c>
      <c r="C57756">
        <v>298.22591911841198</v>
      </c>
    </row>
    <row r="57757" spans="2:3" x14ac:dyDescent="0.3">
      <c r="B57757">
        <v>12734</v>
      </c>
      <c r="C57757">
        <v>298.237318179032</v>
      </c>
    </row>
    <row r="57758" spans="2:3" x14ac:dyDescent="0.3">
      <c r="B57758">
        <v>12735</v>
      </c>
      <c r="C57758">
        <v>298.24859455984802</v>
      </c>
    </row>
    <row r="57759" spans="2:3" x14ac:dyDescent="0.3">
      <c r="B57759">
        <v>12736</v>
      </c>
      <c r="C57759">
        <v>298.25974960229303</v>
      </c>
    </row>
    <row r="57760" spans="2:3" x14ac:dyDescent="0.3">
      <c r="B57760">
        <v>12737</v>
      </c>
      <c r="C57760">
        <v>298.27078463264797</v>
      </c>
    </row>
    <row r="57761" spans="2:3" x14ac:dyDescent="0.3">
      <c r="B57761">
        <v>12738</v>
      </c>
      <c r="C57761">
        <v>298.28170096239899</v>
      </c>
    </row>
    <row r="57762" spans="2:3" x14ac:dyDescent="0.3">
      <c r="B57762">
        <v>12739</v>
      </c>
      <c r="C57762">
        <v>298.29216403267401</v>
      </c>
    </row>
    <row r="57763" spans="2:3" x14ac:dyDescent="0.3">
      <c r="B57763">
        <v>12740</v>
      </c>
      <c r="C57763">
        <v>298.30253719330398</v>
      </c>
    </row>
    <row r="57764" spans="2:3" x14ac:dyDescent="0.3">
      <c r="B57764">
        <v>12741</v>
      </c>
      <c r="C57764">
        <v>298.31280098327198</v>
      </c>
    </row>
    <row r="57765" spans="2:3" x14ac:dyDescent="0.3">
      <c r="B57765">
        <v>12742</v>
      </c>
      <c r="C57765">
        <v>298.32295781649799</v>
      </c>
    </row>
    <row r="57766" spans="2:3" x14ac:dyDescent="0.3">
      <c r="B57766">
        <v>12743</v>
      </c>
      <c r="C57766">
        <v>298.33300874626298</v>
      </c>
    </row>
    <row r="57767" spans="2:3" x14ac:dyDescent="0.3">
      <c r="B57767">
        <v>12744</v>
      </c>
      <c r="C57767">
        <v>298.34295489663401</v>
      </c>
    </row>
    <row r="57768" spans="2:3" x14ac:dyDescent="0.3">
      <c r="B57768">
        <v>12745</v>
      </c>
      <c r="C57768">
        <v>298.352797374521</v>
      </c>
    </row>
    <row r="57769" spans="2:3" x14ac:dyDescent="0.3">
      <c r="B57769">
        <v>12746</v>
      </c>
      <c r="C57769">
        <v>298.362537275075</v>
      </c>
    </row>
    <row r="57770" spans="2:3" x14ac:dyDescent="0.3">
      <c r="B57770">
        <v>12747</v>
      </c>
      <c r="C57770">
        <v>298.37217568157001</v>
      </c>
    </row>
    <row r="57771" spans="2:3" x14ac:dyDescent="0.3">
      <c r="B57771">
        <v>12748</v>
      </c>
      <c r="C57771">
        <v>298.38171366567798</v>
      </c>
    </row>
    <row r="57772" spans="2:3" x14ac:dyDescent="0.3">
      <c r="B57772">
        <v>12749</v>
      </c>
      <c r="C57772">
        <v>298.39115228732601</v>
      </c>
    </row>
    <row r="57773" spans="2:3" x14ac:dyDescent="0.3">
      <c r="B57773">
        <v>12750</v>
      </c>
      <c r="C57773">
        <v>298.40049259502098</v>
      </c>
    </row>
    <row r="57774" spans="2:3" x14ac:dyDescent="0.3">
      <c r="B57774">
        <v>12751</v>
      </c>
      <c r="C57774">
        <v>298.40973562598998</v>
      </c>
    </row>
    <row r="57775" spans="2:3" x14ac:dyDescent="0.3">
      <c r="B57775">
        <v>12752</v>
      </c>
      <c r="C57775">
        <v>298.41888240625002</v>
      </c>
    </row>
    <row r="57776" spans="2:3" x14ac:dyDescent="0.3">
      <c r="B57776">
        <v>12753</v>
      </c>
      <c r="C57776">
        <v>298.427933950669</v>
      </c>
    </row>
    <row r="57777" spans="2:3" x14ac:dyDescent="0.3">
      <c r="B57777">
        <v>12754</v>
      </c>
      <c r="C57777">
        <v>298.43689126321902</v>
      </c>
    </row>
    <row r="57778" spans="2:3" x14ac:dyDescent="0.3">
      <c r="B57778">
        <v>12755</v>
      </c>
      <c r="C57778">
        <v>298.44575533698202</v>
      </c>
    </row>
    <row r="57779" spans="2:3" x14ac:dyDescent="0.3">
      <c r="B57779">
        <v>12756</v>
      </c>
      <c r="C57779">
        <v>298.45452715451802</v>
      </c>
    </row>
    <row r="57780" spans="2:3" x14ac:dyDescent="0.3">
      <c r="B57780">
        <v>12757</v>
      </c>
      <c r="C57780">
        <v>298.46320768745397</v>
      </c>
    </row>
    <row r="57781" spans="2:3" x14ac:dyDescent="0.3">
      <c r="B57781">
        <v>12758</v>
      </c>
      <c r="C57781">
        <v>298.47179789725601</v>
      </c>
    </row>
    <row r="57782" spans="2:3" x14ac:dyDescent="0.3">
      <c r="B57782">
        <v>12759</v>
      </c>
      <c r="C57782">
        <v>298.48029873488599</v>
      </c>
    </row>
    <row r="57783" spans="2:3" x14ac:dyDescent="0.3">
      <c r="B57783">
        <v>12760</v>
      </c>
      <c r="C57783">
        <v>298.48871114110801</v>
      </c>
    </row>
    <row r="57784" spans="2:3" x14ac:dyDescent="0.3">
      <c r="B57784">
        <v>12761</v>
      </c>
      <c r="C57784">
        <v>298.497036046537</v>
      </c>
    </row>
    <row r="57785" spans="2:3" x14ac:dyDescent="0.3">
      <c r="B57785">
        <v>12762</v>
      </c>
      <c r="C57785">
        <v>298.50527437188299</v>
      </c>
    </row>
    <row r="57786" spans="2:3" x14ac:dyDescent="0.3">
      <c r="B57786">
        <v>12763</v>
      </c>
      <c r="C57786">
        <v>298.51342702788799</v>
      </c>
    </row>
    <row r="57787" spans="2:3" x14ac:dyDescent="0.3">
      <c r="B57787">
        <v>12764</v>
      </c>
      <c r="C57787">
        <v>298.521494915429</v>
      </c>
    </row>
    <row r="57788" spans="2:3" x14ac:dyDescent="0.3">
      <c r="B57788">
        <v>12765</v>
      </c>
      <c r="C57788">
        <v>298.52947892581801</v>
      </c>
    </row>
    <row r="57789" spans="2:3" x14ac:dyDescent="0.3">
      <c r="B57789">
        <v>12766</v>
      </c>
      <c r="C57789">
        <v>298.53737994082201</v>
      </c>
    </row>
    <row r="57790" spans="2:3" x14ac:dyDescent="0.3">
      <c r="B57790">
        <v>12767</v>
      </c>
      <c r="C57790">
        <v>298.54519883253801</v>
      </c>
    </row>
    <row r="57791" spans="2:3" x14ac:dyDescent="0.3">
      <c r="B57791">
        <v>12768</v>
      </c>
      <c r="C57791">
        <v>298.55293646401702</v>
      </c>
    </row>
    <row r="57792" spans="2:3" x14ac:dyDescent="0.3">
      <c r="B57792">
        <v>12769</v>
      </c>
      <c r="C57792">
        <v>298.560593688761</v>
      </c>
    </row>
    <row r="57793" spans="2:3" x14ac:dyDescent="0.3">
      <c r="B57793">
        <v>12770</v>
      </c>
      <c r="C57793">
        <v>298.568171351263</v>
      </c>
    </row>
    <row r="57794" spans="2:3" x14ac:dyDescent="0.3">
      <c r="B57794">
        <v>12771</v>
      </c>
      <c r="C57794">
        <v>298.575670287013</v>
      </c>
    </row>
    <row r="57795" spans="2:3" x14ac:dyDescent="0.3">
      <c r="B57795">
        <v>12772</v>
      </c>
      <c r="C57795">
        <v>298.58309132247302</v>
      </c>
    </row>
    <row r="57796" spans="2:3" x14ac:dyDescent="0.3">
      <c r="B57796">
        <v>12773</v>
      </c>
      <c r="C57796">
        <v>298.59043527522402</v>
      </c>
    </row>
    <row r="57797" spans="2:3" x14ac:dyDescent="0.3">
      <c r="B57797">
        <v>12774</v>
      </c>
      <c r="C57797">
        <v>298.59770295430297</v>
      </c>
    </row>
    <row r="57798" spans="2:3" x14ac:dyDescent="0.3">
      <c r="B57798">
        <v>12775</v>
      </c>
      <c r="C57798">
        <v>298.60489515975001</v>
      </c>
    </row>
    <row r="57799" spans="2:3" x14ac:dyDescent="0.3">
      <c r="B57799">
        <v>12776</v>
      </c>
      <c r="C57799">
        <v>298.61201268336902</v>
      </c>
    </row>
    <row r="57800" spans="2:3" x14ac:dyDescent="0.3">
      <c r="B57800">
        <v>12777</v>
      </c>
      <c r="C57800">
        <v>298.61871892139197</v>
      </c>
    </row>
    <row r="57801" spans="2:3" x14ac:dyDescent="0.3">
      <c r="B57801">
        <v>12778</v>
      </c>
      <c r="C57801">
        <v>298.62537704844499</v>
      </c>
    </row>
    <row r="57802" spans="2:3" x14ac:dyDescent="0.3">
      <c r="B57802">
        <v>12779</v>
      </c>
      <c r="C57802">
        <v>298.63196815646302</v>
      </c>
    </row>
    <row r="57803" spans="2:3" x14ac:dyDescent="0.3">
      <c r="B57803">
        <v>12780</v>
      </c>
      <c r="C57803">
        <v>298.63849405284799</v>
      </c>
    </row>
    <row r="57804" spans="2:3" x14ac:dyDescent="0.3">
      <c r="B57804">
        <v>12781</v>
      </c>
      <c r="C57804">
        <v>298.64495532222099</v>
      </c>
    </row>
    <row r="57805" spans="2:3" x14ac:dyDescent="0.3">
      <c r="B57805">
        <v>12782</v>
      </c>
      <c r="C57805">
        <v>298.651352614041</v>
      </c>
    </row>
    <row r="57806" spans="2:3" x14ac:dyDescent="0.3">
      <c r="B57806">
        <v>12783</v>
      </c>
      <c r="C57806">
        <v>298.65768656681598</v>
      </c>
    </row>
    <row r="57807" spans="2:3" x14ac:dyDescent="0.3">
      <c r="B57807">
        <v>12784</v>
      </c>
      <c r="C57807">
        <v>298.66395781304698</v>
      </c>
    </row>
    <row r="57808" spans="2:3" x14ac:dyDescent="0.3">
      <c r="B57808">
        <v>12785</v>
      </c>
      <c r="C57808">
        <v>298.67016697886601</v>
      </c>
    </row>
    <row r="57809" spans="2:3" x14ac:dyDescent="0.3">
      <c r="B57809">
        <v>12786</v>
      </c>
      <c r="C57809">
        <v>298.67631468367102</v>
      </c>
    </row>
    <row r="57810" spans="2:3" x14ac:dyDescent="0.3">
      <c r="B57810">
        <v>12787</v>
      </c>
      <c r="C57810">
        <v>298.682401540993</v>
      </c>
    </row>
    <row r="57811" spans="2:3" x14ac:dyDescent="0.3">
      <c r="B57811">
        <v>12788</v>
      </c>
      <c r="C57811">
        <v>298.68842815801798</v>
      </c>
    </row>
    <row r="57812" spans="2:3" x14ac:dyDescent="0.3">
      <c r="B57812">
        <v>12789</v>
      </c>
      <c r="C57812">
        <v>298.69439513560201</v>
      </c>
    </row>
    <row r="57813" spans="2:3" x14ac:dyDescent="0.3">
      <c r="B57813">
        <v>12790</v>
      </c>
      <c r="C57813">
        <v>298.70030306867801</v>
      </c>
    </row>
    <row r="57814" spans="2:3" x14ac:dyDescent="0.3">
      <c r="B57814">
        <v>12791</v>
      </c>
      <c r="C57814">
        <v>298.70615254617798</v>
      </c>
    </row>
    <row r="57815" spans="2:3" x14ac:dyDescent="0.3">
      <c r="B57815">
        <v>12792</v>
      </c>
      <c r="C57815">
        <v>298.711944151046</v>
      </c>
    </row>
    <row r="57816" spans="2:3" x14ac:dyDescent="0.3">
      <c r="B57816">
        <v>12793</v>
      </c>
      <c r="C57816">
        <v>298.71767846024602</v>
      </c>
    </row>
    <row r="57817" spans="2:3" x14ac:dyDescent="0.3">
      <c r="B57817">
        <v>12794</v>
      </c>
      <c r="C57817">
        <v>298.72335604505901</v>
      </c>
    </row>
    <row r="57818" spans="2:3" x14ac:dyDescent="0.3">
      <c r="B57818">
        <v>12795</v>
      </c>
      <c r="C57818">
        <v>298.72897747078099</v>
      </c>
    </row>
    <row r="57819" spans="2:3" x14ac:dyDescent="0.3">
      <c r="B57819">
        <v>12796</v>
      </c>
      <c r="C57819">
        <v>298.73454329709199</v>
      </c>
    </row>
    <row r="57820" spans="2:3" x14ac:dyDescent="0.3">
      <c r="B57820">
        <v>12797</v>
      </c>
      <c r="C57820">
        <v>298.74005407814099</v>
      </c>
    </row>
    <row r="57821" spans="2:3" x14ac:dyDescent="0.3">
      <c r="B57821">
        <v>12798</v>
      </c>
      <c r="C57821">
        <v>298.74551036224602</v>
      </c>
    </row>
    <row r="57822" spans="2:3" x14ac:dyDescent="0.3">
      <c r="B57822">
        <v>12799</v>
      </c>
      <c r="C57822">
        <v>298.75091269229301</v>
      </c>
    </row>
    <row r="57823" spans="2:3" x14ac:dyDescent="0.3">
      <c r="B57823">
        <v>12800</v>
      </c>
      <c r="C57823">
        <v>298.75626160577599</v>
      </c>
    </row>
    <row r="57824" spans="2:3" x14ac:dyDescent="0.3">
      <c r="B57824">
        <v>12801</v>
      </c>
      <c r="C57824">
        <v>298.76155763460702</v>
      </c>
    </row>
    <row r="57825" spans="2:3" x14ac:dyDescent="0.3">
      <c r="B57825">
        <v>12802</v>
      </c>
      <c r="C57825">
        <v>298.76680130543099</v>
      </c>
    </row>
    <row r="57826" spans="2:3" x14ac:dyDescent="0.3">
      <c r="B57826">
        <v>12803</v>
      </c>
      <c r="C57826">
        <v>298.77199313949598</v>
      </c>
    </row>
    <row r="57827" spans="2:3" x14ac:dyDescent="0.3">
      <c r="B57827">
        <v>12804</v>
      </c>
      <c r="C57827">
        <v>298.77713365287201</v>
      </c>
    </row>
    <row r="57828" spans="2:3" x14ac:dyDescent="0.3">
      <c r="B57828">
        <v>12805</v>
      </c>
      <c r="C57828">
        <v>298.78222335639799</v>
      </c>
    </row>
    <row r="57829" spans="2:3" x14ac:dyDescent="0.3">
      <c r="B57829">
        <v>12806</v>
      </c>
      <c r="C57829">
        <v>298.78726275565799</v>
      </c>
    </row>
    <row r="57830" spans="2:3" x14ac:dyDescent="0.3">
      <c r="B57830">
        <v>12807</v>
      </c>
      <c r="C57830">
        <v>298.79225235124602</v>
      </c>
    </row>
    <row r="57831" spans="2:3" x14ac:dyDescent="0.3">
      <c r="B57831">
        <v>12808</v>
      </c>
      <c r="C57831">
        <v>298.79719263872897</v>
      </c>
    </row>
    <row r="57832" spans="2:3" x14ac:dyDescent="0.3">
      <c r="B57832">
        <v>12809</v>
      </c>
      <c r="C57832">
        <v>298.80208410866499</v>
      </c>
    </row>
    <row r="57833" spans="2:3" x14ac:dyDescent="0.3">
      <c r="B57833">
        <v>12810</v>
      </c>
      <c r="C57833">
        <v>298.80692724665198</v>
      </c>
    </row>
    <row r="57834" spans="2:3" x14ac:dyDescent="0.3">
      <c r="B57834">
        <v>12811</v>
      </c>
      <c r="C57834">
        <v>298.81172253324797</v>
      </c>
    </row>
    <row r="57835" spans="2:3" x14ac:dyDescent="0.3">
      <c r="B57835">
        <v>12812</v>
      </c>
      <c r="C57835">
        <v>298.81647044440803</v>
      </c>
    </row>
    <row r="57836" spans="2:3" x14ac:dyDescent="0.3">
      <c r="B57836">
        <v>12813</v>
      </c>
      <c r="C57836">
        <v>298.82117145121902</v>
      </c>
    </row>
    <row r="57837" spans="2:3" x14ac:dyDescent="0.3">
      <c r="B57837">
        <v>12814</v>
      </c>
      <c r="C57837">
        <v>298.82582601997598</v>
      </c>
    </row>
    <row r="57838" spans="2:3" x14ac:dyDescent="0.3">
      <c r="B57838">
        <v>12815</v>
      </c>
      <c r="C57838">
        <v>298.83043461226202</v>
      </c>
    </row>
    <row r="57839" spans="2:3" x14ac:dyDescent="0.3">
      <c r="B57839">
        <v>12816</v>
      </c>
      <c r="C57839">
        <v>298.83499768516498</v>
      </c>
    </row>
    <row r="57840" spans="2:3" x14ac:dyDescent="0.3">
      <c r="B57840">
        <v>12817</v>
      </c>
      <c r="C57840">
        <v>298.83951569099798</v>
      </c>
    </row>
    <row r="57841" spans="2:3" x14ac:dyDescent="0.3">
      <c r="B57841">
        <v>12818</v>
      </c>
      <c r="C57841">
        <v>298.843651989835</v>
      </c>
    </row>
    <row r="57842" spans="2:3" x14ac:dyDescent="0.3">
      <c r="B57842">
        <v>12819</v>
      </c>
      <c r="C57842">
        <v>298.84776724109003</v>
      </c>
    </row>
    <row r="57843" spans="2:3" x14ac:dyDescent="0.3">
      <c r="B57843">
        <v>12820</v>
      </c>
      <c r="C57843">
        <v>298.85184386939699</v>
      </c>
    </row>
    <row r="57844" spans="2:3" x14ac:dyDescent="0.3">
      <c r="B57844">
        <v>12821</v>
      </c>
      <c r="C57844">
        <v>298.85588319760899</v>
      </c>
    </row>
    <row r="57845" spans="2:3" x14ac:dyDescent="0.3">
      <c r="B57845">
        <v>12822</v>
      </c>
      <c r="C57845">
        <v>298.859885516568</v>
      </c>
    </row>
    <row r="57846" spans="2:3" x14ac:dyDescent="0.3">
      <c r="B57846">
        <v>12823</v>
      </c>
      <c r="C57846">
        <v>298.86385116993802</v>
      </c>
    </row>
    <row r="57847" spans="2:3" x14ac:dyDescent="0.3">
      <c r="B57847">
        <v>12824</v>
      </c>
      <c r="C57847">
        <v>298.86778049514999</v>
      </c>
    </row>
    <row r="57848" spans="2:3" x14ac:dyDescent="0.3">
      <c r="B57848">
        <v>12825</v>
      </c>
      <c r="C57848">
        <v>298.87167382665098</v>
      </c>
    </row>
    <row r="57849" spans="2:3" x14ac:dyDescent="0.3">
      <c r="B57849">
        <v>12826</v>
      </c>
      <c r="C57849">
        <v>298.87553149578599</v>
      </c>
    </row>
    <row r="57850" spans="2:3" x14ac:dyDescent="0.3">
      <c r="B57850">
        <v>12827</v>
      </c>
      <c r="C57850">
        <v>298.87935383093497</v>
      </c>
    </row>
    <row r="57851" spans="2:3" x14ac:dyDescent="0.3">
      <c r="B57851">
        <v>12828</v>
      </c>
      <c r="C57851">
        <v>298.88314115727599</v>
      </c>
    </row>
    <row r="57852" spans="2:3" x14ac:dyDescent="0.3">
      <c r="B57852">
        <v>12829</v>
      </c>
      <c r="C57852">
        <v>298.88689379697001</v>
      </c>
    </row>
    <row r="57853" spans="2:3" x14ac:dyDescent="0.3">
      <c r="B57853">
        <v>12830</v>
      </c>
      <c r="C57853">
        <v>298.89061206926198</v>
      </c>
    </row>
    <row r="57854" spans="2:3" x14ac:dyDescent="0.3">
      <c r="B57854">
        <v>12831</v>
      </c>
      <c r="C57854">
        <v>298.89429629042701</v>
      </c>
    </row>
    <row r="57855" spans="2:3" x14ac:dyDescent="0.3">
      <c r="B57855">
        <v>12832</v>
      </c>
      <c r="C57855">
        <v>298.89794677372203</v>
      </c>
    </row>
    <row r="57856" spans="2:3" x14ac:dyDescent="0.3">
      <c r="B57856">
        <v>12833</v>
      </c>
      <c r="C57856">
        <v>298.90156382965</v>
      </c>
    </row>
    <row r="57857" spans="2:3" x14ac:dyDescent="0.3">
      <c r="B57857">
        <v>12834</v>
      </c>
      <c r="C57857">
        <v>298.90514776561298</v>
      </c>
    </row>
    <row r="57858" spans="2:3" x14ac:dyDescent="0.3">
      <c r="B57858">
        <v>12835</v>
      </c>
      <c r="C57858">
        <v>298.90869888633699</v>
      </c>
    </row>
    <row r="57859" spans="2:3" x14ac:dyDescent="0.3">
      <c r="B57859">
        <v>12836</v>
      </c>
      <c r="C57859">
        <v>298.91221749368901</v>
      </c>
    </row>
    <row r="57860" spans="2:3" x14ac:dyDescent="0.3">
      <c r="B57860">
        <v>12837</v>
      </c>
      <c r="C57860">
        <v>298.91570388665798</v>
      </c>
    </row>
    <row r="57861" spans="2:3" x14ac:dyDescent="0.3">
      <c r="B57861">
        <v>12838</v>
      </c>
      <c r="C57861">
        <v>298.919158361516</v>
      </c>
    </row>
    <row r="57862" spans="2:3" x14ac:dyDescent="0.3">
      <c r="B57862">
        <v>12839</v>
      </c>
      <c r="C57862">
        <v>298.922581211791</v>
      </c>
    </row>
    <row r="57863" spans="2:3" x14ac:dyDescent="0.3">
      <c r="B57863">
        <v>12840</v>
      </c>
      <c r="C57863">
        <v>298.92597272823002</v>
      </c>
    </row>
    <row r="57864" spans="2:3" x14ac:dyDescent="0.3">
      <c r="B57864">
        <v>12841</v>
      </c>
      <c r="C57864">
        <v>298.92933319899703</v>
      </c>
    </row>
    <row r="57865" spans="2:3" x14ac:dyDescent="0.3">
      <c r="B57865">
        <v>12842</v>
      </c>
      <c r="C57865">
        <v>298.93266290951601</v>
      </c>
    </row>
    <row r="57866" spans="2:3" x14ac:dyDescent="0.3">
      <c r="B57866">
        <v>12843</v>
      </c>
      <c r="C57866">
        <v>298.935962142466</v>
      </c>
    </row>
    <row r="57867" spans="2:3" x14ac:dyDescent="0.3">
      <c r="B57867">
        <v>12844</v>
      </c>
      <c r="C57867">
        <v>298.93923117813</v>
      </c>
    </row>
    <row r="57868" spans="2:3" x14ac:dyDescent="0.3">
      <c r="B57868">
        <v>12845</v>
      </c>
      <c r="C57868">
        <v>298.94247029396303</v>
      </c>
    </row>
    <row r="57869" spans="2:3" x14ac:dyDescent="0.3">
      <c r="B57869">
        <v>12846</v>
      </c>
      <c r="C57869">
        <v>298.94567976499297</v>
      </c>
    </row>
    <row r="57870" spans="2:3" x14ac:dyDescent="0.3">
      <c r="B57870">
        <v>12847</v>
      </c>
      <c r="C57870">
        <v>298.948859863699</v>
      </c>
    </row>
    <row r="57871" spans="2:3" x14ac:dyDescent="0.3">
      <c r="B57871">
        <v>12848</v>
      </c>
      <c r="C57871">
        <v>298.95201085994199</v>
      </c>
    </row>
    <row r="57872" spans="2:3" x14ac:dyDescent="0.3">
      <c r="B57872">
        <v>12849</v>
      </c>
      <c r="C57872">
        <v>298.95513302115103</v>
      </c>
    </row>
    <row r="57873" spans="2:3" x14ac:dyDescent="0.3">
      <c r="B57873">
        <v>12850</v>
      </c>
      <c r="C57873">
        <v>298.95822661228101</v>
      </c>
    </row>
    <row r="57874" spans="2:3" x14ac:dyDescent="0.3">
      <c r="B57874">
        <v>12851</v>
      </c>
      <c r="C57874">
        <v>298.96129189586901</v>
      </c>
    </row>
    <row r="57875" spans="2:3" x14ac:dyDescent="0.3">
      <c r="B57875">
        <v>12852</v>
      </c>
      <c r="C57875">
        <v>298.96432913190301</v>
      </c>
    </row>
    <row r="57876" spans="2:3" x14ac:dyDescent="0.3">
      <c r="B57876">
        <v>12853</v>
      </c>
      <c r="C57876">
        <v>298.96733857805299</v>
      </c>
    </row>
    <row r="57877" spans="2:3" x14ac:dyDescent="0.3">
      <c r="B57877">
        <v>12854</v>
      </c>
      <c r="C57877">
        <v>298.97032048951797</v>
      </c>
    </row>
    <row r="57878" spans="2:3" x14ac:dyDescent="0.3">
      <c r="B57878">
        <v>12855</v>
      </c>
      <c r="C57878">
        <v>298.97327511929097</v>
      </c>
    </row>
    <row r="57879" spans="2:3" x14ac:dyDescent="0.3">
      <c r="B57879">
        <v>12856</v>
      </c>
      <c r="C57879">
        <v>298.97620271787201</v>
      </c>
    </row>
    <row r="57880" spans="2:3" x14ac:dyDescent="0.3">
      <c r="B57880">
        <v>12857</v>
      </c>
      <c r="C57880">
        <v>298.979103533542</v>
      </c>
    </row>
    <row r="57881" spans="2:3" x14ac:dyDescent="0.3">
      <c r="B57881">
        <v>12858</v>
      </c>
      <c r="C57881">
        <v>298.98197781224502</v>
      </c>
    </row>
    <row r="57882" spans="2:3" x14ac:dyDescent="0.3">
      <c r="B57882">
        <v>12859</v>
      </c>
      <c r="C57882">
        <v>298.98482579759701</v>
      </c>
    </row>
    <row r="57883" spans="2:3" x14ac:dyDescent="0.3">
      <c r="B57883">
        <v>12860</v>
      </c>
      <c r="C57883">
        <v>298.987647731089</v>
      </c>
    </row>
    <row r="57884" spans="2:3" x14ac:dyDescent="0.3">
      <c r="B57884">
        <v>12861</v>
      </c>
      <c r="C57884">
        <v>298.99044385190803</v>
      </c>
    </row>
    <row r="57885" spans="2:3" x14ac:dyDescent="0.3">
      <c r="B57885">
        <v>12862</v>
      </c>
      <c r="C57885">
        <v>298.99287542751898</v>
      </c>
    </row>
    <row r="57886" spans="2:3" x14ac:dyDescent="0.3">
      <c r="B57886">
        <v>12863</v>
      </c>
      <c r="C57886">
        <v>298.99530217846501</v>
      </c>
    </row>
    <row r="57887" spans="2:3" x14ac:dyDescent="0.3">
      <c r="B57887">
        <v>12864</v>
      </c>
      <c r="C57887">
        <v>298.997708629832</v>
      </c>
    </row>
    <row r="57888" spans="2:3" x14ac:dyDescent="0.3">
      <c r="B57888">
        <v>12865</v>
      </c>
      <c r="C57888">
        <v>299.00009569278302</v>
      </c>
    </row>
    <row r="57889" spans="2:3" x14ac:dyDescent="0.3">
      <c r="B57889">
        <v>12866</v>
      </c>
      <c r="C57889">
        <v>299.00246348811902</v>
      </c>
    </row>
    <row r="57890" spans="2:3" x14ac:dyDescent="0.3">
      <c r="B57890">
        <v>12867</v>
      </c>
      <c r="C57890">
        <v>299.004812173517</v>
      </c>
    </row>
    <row r="57891" spans="2:3" x14ac:dyDescent="0.3">
      <c r="B57891">
        <v>12868</v>
      </c>
      <c r="C57891">
        <v>299.00714190355598</v>
      </c>
    </row>
    <row r="57892" spans="2:3" x14ac:dyDescent="0.3">
      <c r="B57892">
        <v>12869</v>
      </c>
      <c r="C57892">
        <v>299.00945283167101</v>
      </c>
    </row>
    <row r="57893" spans="2:3" x14ac:dyDescent="0.3">
      <c r="B57893">
        <v>12870</v>
      </c>
      <c r="C57893">
        <v>299.01174511008202</v>
      </c>
    </row>
    <row r="57894" spans="2:3" x14ac:dyDescent="0.3">
      <c r="B57894">
        <v>12871</v>
      </c>
      <c r="C57894">
        <v>299.01401888970202</v>
      </c>
    </row>
    <row r="57895" spans="2:3" x14ac:dyDescent="0.3">
      <c r="B57895">
        <v>12872</v>
      </c>
      <c r="C57895">
        <v>299.01627432020803</v>
      </c>
    </row>
    <row r="57896" spans="2:3" x14ac:dyDescent="0.3">
      <c r="B57896">
        <v>12873</v>
      </c>
      <c r="C57896">
        <v>299.01851155000998</v>
      </c>
    </row>
    <row r="57897" spans="2:3" x14ac:dyDescent="0.3">
      <c r="B57897">
        <v>12874</v>
      </c>
      <c r="C57897">
        <v>299.020730726571</v>
      </c>
    </row>
    <row r="57898" spans="2:3" x14ac:dyDescent="0.3">
      <c r="B57898">
        <v>12875</v>
      </c>
      <c r="C57898">
        <v>299.02293199576599</v>
      </c>
    </row>
    <row r="57899" spans="2:3" x14ac:dyDescent="0.3">
      <c r="B57899">
        <v>12876</v>
      </c>
      <c r="C57899">
        <v>299.02511550260999</v>
      </c>
    </row>
    <row r="57900" spans="2:3" x14ac:dyDescent="0.3">
      <c r="B57900">
        <v>12877</v>
      </c>
      <c r="C57900">
        <v>299.02728139073997</v>
      </c>
    </row>
    <row r="57901" spans="2:3" x14ac:dyDescent="0.3">
      <c r="B57901">
        <v>12878</v>
      </c>
      <c r="C57901">
        <v>299.02942980268699</v>
      </c>
    </row>
    <row r="57902" spans="2:3" x14ac:dyDescent="0.3">
      <c r="B57902">
        <v>12879</v>
      </c>
      <c r="C57902">
        <v>299.03156087990402</v>
      </c>
    </row>
    <row r="57903" spans="2:3" x14ac:dyDescent="0.3">
      <c r="B57903">
        <v>12880</v>
      </c>
      <c r="C57903">
        <v>299.03367476261099</v>
      </c>
    </row>
    <row r="57904" spans="2:3" x14ac:dyDescent="0.3">
      <c r="B57904">
        <v>12881</v>
      </c>
      <c r="C57904">
        <v>299.035771589825</v>
      </c>
    </row>
    <row r="57905" spans="2:3" x14ac:dyDescent="0.3">
      <c r="B57905">
        <v>12882</v>
      </c>
      <c r="C57905">
        <v>299.03785149963602</v>
      </c>
    </row>
    <row r="57906" spans="2:3" x14ac:dyDescent="0.3">
      <c r="B57906">
        <v>12883</v>
      </c>
      <c r="C57906">
        <v>299.03991462871397</v>
      </c>
    </row>
    <row r="57907" spans="2:3" x14ac:dyDescent="0.3">
      <c r="B57907">
        <v>12884</v>
      </c>
      <c r="C57907">
        <v>299.04196111294402</v>
      </c>
    </row>
    <row r="57908" spans="2:3" x14ac:dyDescent="0.3">
      <c r="B57908">
        <v>12885</v>
      </c>
      <c r="C57908">
        <v>299.04399108681702</v>
      </c>
    </row>
    <row r="57909" spans="2:3" x14ac:dyDescent="0.3">
      <c r="B57909">
        <v>12886</v>
      </c>
      <c r="C57909">
        <v>299.04600468400599</v>
      </c>
    </row>
    <row r="57910" spans="2:3" x14ac:dyDescent="0.3">
      <c r="B57910">
        <v>12887</v>
      </c>
      <c r="C57910">
        <v>299.04800203680099</v>
      </c>
    </row>
    <row r="57911" spans="2:3" x14ac:dyDescent="0.3">
      <c r="B57911">
        <v>12888</v>
      </c>
      <c r="C57911">
        <v>299.04998327672899</v>
      </c>
    </row>
    <row r="57912" spans="2:3" x14ac:dyDescent="0.3">
      <c r="B57912">
        <v>12889</v>
      </c>
      <c r="C57912">
        <v>299.05194853398098</v>
      </c>
    </row>
    <row r="57913" spans="2:3" x14ac:dyDescent="0.3">
      <c r="B57913">
        <v>12890</v>
      </c>
      <c r="C57913">
        <v>299.05389793779</v>
      </c>
    </row>
    <row r="57914" spans="2:3" x14ac:dyDescent="0.3">
      <c r="B57914">
        <v>12891</v>
      </c>
      <c r="C57914">
        <v>299.05583161640402</v>
      </c>
    </row>
    <row r="57915" spans="2:3" x14ac:dyDescent="0.3">
      <c r="B57915">
        <v>12892</v>
      </c>
      <c r="C57915">
        <v>299.05774969700798</v>
      </c>
    </row>
    <row r="57916" spans="2:3" x14ac:dyDescent="0.3">
      <c r="B57916">
        <v>12893</v>
      </c>
      <c r="C57916">
        <v>299.05965230564402</v>
      </c>
    </row>
    <row r="57917" spans="2:3" x14ac:dyDescent="0.3">
      <c r="B57917">
        <v>12894</v>
      </c>
      <c r="C57917">
        <v>299.06153956741798</v>
      </c>
    </row>
    <row r="57918" spans="2:3" x14ac:dyDescent="0.3">
      <c r="B57918">
        <v>12895</v>
      </c>
      <c r="C57918">
        <v>299.06341160645098</v>
      </c>
    </row>
    <row r="57919" spans="2:3" x14ac:dyDescent="0.3">
      <c r="B57919">
        <v>12896</v>
      </c>
      <c r="C57919">
        <v>299.06526854574901</v>
      </c>
    </row>
    <row r="57920" spans="2:3" x14ac:dyDescent="0.3">
      <c r="B57920">
        <v>12897</v>
      </c>
      <c r="C57920">
        <v>299.067110507476</v>
      </c>
    </row>
    <row r="57921" spans="2:3" x14ac:dyDescent="0.3">
      <c r="B57921">
        <v>12898</v>
      </c>
      <c r="C57921">
        <v>299.06893761260102</v>
      </c>
    </row>
    <row r="57922" spans="2:3" x14ac:dyDescent="0.3">
      <c r="B57922">
        <v>12899</v>
      </c>
      <c r="C57922">
        <v>299.070749981277</v>
      </c>
    </row>
    <row r="57923" spans="2:3" x14ac:dyDescent="0.3">
      <c r="B57923">
        <v>12900</v>
      </c>
      <c r="C57923">
        <v>299.07254773258597</v>
      </c>
    </row>
    <row r="57924" spans="2:3" x14ac:dyDescent="0.3">
      <c r="B57924">
        <v>12901</v>
      </c>
      <c r="C57924">
        <v>299.074330984771</v>
      </c>
    </row>
    <row r="57925" spans="2:3" x14ac:dyDescent="0.3">
      <c r="B57925">
        <v>12902</v>
      </c>
      <c r="C57925">
        <v>299.07609985494503</v>
      </c>
    </row>
    <row r="57926" spans="2:3" x14ac:dyDescent="0.3">
      <c r="B57926">
        <v>12903</v>
      </c>
      <c r="C57926">
        <v>299.07785445941101</v>
      </c>
    </row>
    <row r="57927" spans="2:3" x14ac:dyDescent="0.3">
      <c r="B57927">
        <v>12904</v>
      </c>
      <c r="C57927">
        <v>299.07959491342802</v>
      </c>
    </row>
    <row r="57928" spans="2:3" x14ac:dyDescent="0.3">
      <c r="B57928">
        <v>12905</v>
      </c>
      <c r="C57928">
        <v>299.08132133136002</v>
      </c>
    </row>
    <row r="57929" spans="2:3" x14ac:dyDescent="0.3">
      <c r="B57929">
        <v>12906</v>
      </c>
      <c r="C57929">
        <v>299.08303382658698</v>
      </c>
    </row>
    <row r="57930" spans="2:3" x14ac:dyDescent="0.3">
      <c r="B57930">
        <v>12907</v>
      </c>
      <c r="C57930">
        <v>299.08473251178299</v>
      </c>
    </row>
    <row r="57931" spans="2:3" x14ac:dyDescent="0.3">
      <c r="B57931">
        <v>12908</v>
      </c>
      <c r="C57931">
        <v>299.086417498412</v>
      </c>
    </row>
    <row r="57932" spans="2:3" x14ac:dyDescent="0.3">
      <c r="B57932">
        <v>12909</v>
      </c>
      <c r="C57932">
        <v>299.08808889717</v>
      </c>
    </row>
    <row r="57933" spans="2:3" x14ac:dyDescent="0.3">
      <c r="B57933">
        <v>12910</v>
      </c>
      <c r="C57933">
        <v>299.08974681799401</v>
      </c>
    </row>
    <row r="57934" spans="2:3" x14ac:dyDescent="0.3">
      <c r="B57934">
        <v>12911</v>
      </c>
      <c r="C57934">
        <v>299.09139136963699</v>
      </c>
    </row>
    <row r="57935" spans="2:3" x14ac:dyDescent="0.3">
      <c r="B57935">
        <v>12912</v>
      </c>
      <c r="C57935">
        <v>299.09302266017897</v>
      </c>
    </row>
    <row r="57936" spans="2:3" x14ac:dyDescent="0.3">
      <c r="B57936">
        <v>12913</v>
      </c>
      <c r="C57936">
        <v>299.09430168718097</v>
      </c>
    </row>
    <row r="57937" spans="2:3" x14ac:dyDescent="0.3">
      <c r="B57937">
        <v>12914</v>
      </c>
      <c r="C57937">
        <v>299.09558410718898</v>
      </c>
    </row>
    <row r="57938" spans="2:3" x14ac:dyDescent="0.3">
      <c r="B57938">
        <v>12915</v>
      </c>
      <c r="C57938">
        <v>299.096857835305</v>
      </c>
    </row>
    <row r="57939" spans="2:3" x14ac:dyDescent="0.3">
      <c r="B57939">
        <v>12916</v>
      </c>
      <c r="C57939">
        <v>299.09812339394801</v>
      </c>
    </row>
    <row r="57940" spans="2:3" x14ac:dyDescent="0.3">
      <c r="B57940">
        <v>12917</v>
      </c>
      <c r="C57940">
        <v>299.09938081763102</v>
      </c>
    </row>
    <row r="57941" spans="2:3" x14ac:dyDescent="0.3">
      <c r="B57941">
        <v>12918</v>
      </c>
      <c r="C57941">
        <v>299.10063015939301</v>
      </c>
    </row>
    <row r="57942" spans="2:3" x14ac:dyDescent="0.3">
      <c r="B57942">
        <v>12919</v>
      </c>
      <c r="C57942">
        <v>299.10187147122701</v>
      </c>
    </row>
    <row r="57943" spans="2:3" x14ac:dyDescent="0.3">
      <c r="B57943">
        <v>12920</v>
      </c>
      <c r="C57943">
        <v>299.10310480484401</v>
      </c>
    </row>
    <row r="57944" spans="2:3" x14ac:dyDescent="0.3">
      <c r="B57944">
        <v>12921</v>
      </c>
      <c r="C57944">
        <v>299.104330211503</v>
      </c>
    </row>
    <row r="57945" spans="2:3" x14ac:dyDescent="0.3">
      <c r="B57945">
        <v>12922</v>
      </c>
      <c r="C57945">
        <v>299.10554774233202</v>
      </c>
    </row>
    <row r="57946" spans="2:3" x14ac:dyDescent="0.3">
      <c r="B57946">
        <v>12923</v>
      </c>
      <c r="C57946">
        <v>299.106757447924</v>
      </c>
    </row>
    <row r="57947" spans="2:3" x14ac:dyDescent="0.3">
      <c r="B57947">
        <v>12924</v>
      </c>
      <c r="C57947">
        <v>299.10795937873598</v>
      </c>
    </row>
    <row r="57948" spans="2:3" x14ac:dyDescent="0.3">
      <c r="B57948">
        <v>12925</v>
      </c>
      <c r="C57948">
        <v>299.10915358480599</v>
      </c>
    </row>
    <row r="57949" spans="2:3" x14ac:dyDescent="0.3">
      <c r="B57949">
        <v>12926</v>
      </c>
      <c r="C57949">
        <v>299.11034011581597</v>
      </c>
    </row>
    <row r="57950" spans="2:3" x14ac:dyDescent="0.3">
      <c r="B57950">
        <v>12927</v>
      </c>
      <c r="C57950">
        <v>299.11151902109202</v>
      </c>
    </row>
    <row r="57951" spans="2:3" x14ac:dyDescent="0.3">
      <c r="B57951">
        <v>12928</v>
      </c>
      <c r="C57951">
        <v>299.11269034981598</v>
      </c>
    </row>
    <row r="57952" spans="2:3" x14ac:dyDescent="0.3">
      <c r="B57952">
        <v>12929</v>
      </c>
      <c r="C57952">
        <v>299.11385415070902</v>
      </c>
    </row>
    <row r="57953" spans="2:3" x14ac:dyDescent="0.3">
      <c r="B57953">
        <v>12930</v>
      </c>
      <c r="C57953">
        <v>299.11501047221202</v>
      </c>
    </row>
    <row r="57954" spans="2:3" x14ac:dyDescent="0.3">
      <c r="B57954">
        <v>12931</v>
      </c>
      <c r="C57954">
        <v>299.11615936243402</v>
      </c>
    </row>
    <row r="57955" spans="2:3" x14ac:dyDescent="0.3">
      <c r="B57955">
        <v>12932</v>
      </c>
      <c r="C57955">
        <v>299.11730086919101</v>
      </c>
    </row>
    <row r="57956" spans="2:3" x14ac:dyDescent="0.3">
      <c r="B57956">
        <v>12933</v>
      </c>
      <c r="C57956">
        <v>299.11843504003002</v>
      </c>
    </row>
    <row r="57957" spans="2:3" x14ac:dyDescent="0.3">
      <c r="B57957">
        <v>12934</v>
      </c>
      <c r="C57957">
        <v>299.11956192213</v>
      </c>
    </row>
    <row r="57958" spans="2:3" x14ac:dyDescent="0.3">
      <c r="B57958">
        <v>12935</v>
      </c>
      <c r="C57958">
        <v>299.12068156244698</v>
      </c>
    </row>
    <row r="57959" spans="2:3" x14ac:dyDescent="0.3">
      <c r="B57959">
        <v>12936</v>
      </c>
      <c r="C57959">
        <v>299.12179400751597</v>
      </c>
    </row>
    <row r="57960" spans="2:3" x14ac:dyDescent="0.3">
      <c r="B57960">
        <v>12937</v>
      </c>
      <c r="C57960">
        <v>299.12289930366802</v>
      </c>
    </row>
    <row r="57961" spans="2:3" x14ac:dyDescent="0.3">
      <c r="B57961">
        <v>12938</v>
      </c>
      <c r="C57961">
        <v>299.12399749691298</v>
      </c>
    </row>
    <row r="57962" spans="2:3" x14ac:dyDescent="0.3">
      <c r="B57962">
        <v>12939</v>
      </c>
      <c r="C57962">
        <v>299.12508863295898</v>
      </c>
    </row>
    <row r="57963" spans="2:3" x14ac:dyDescent="0.3">
      <c r="B57963">
        <v>12940</v>
      </c>
      <c r="C57963">
        <v>299.12617275714501</v>
      </c>
    </row>
    <row r="57964" spans="2:3" x14ac:dyDescent="0.3">
      <c r="B57964">
        <v>12941</v>
      </c>
      <c r="C57964">
        <v>299.12724991466803</v>
      </c>
    </row>
    <row r="57965" spans="2:3" x14ac:dyDescent="0.3">
      <c r="B57965">
        <v>12942</v>
      </c>
      <c r="C57965">
        <v>299.12832015027499</v>
      </c>
    </row>
    <row r="57966" spans="2:3" x14ac:dyDescent="0.3">
      <c r="B57966">
        <v>12943</v>
      </c>
      <c r="C57966">
        <v>299.12938350856098</v>
      </c>
    </row>
    <row r="57967" spans="2:3" x14ac:dyDescent="0.3">
      <c r="B57967">
        <v>12944</v>
      </c>
      <c r="C57967">
        <v>299.13044003378502</v>
      </c>
    </row>
    <row r="57968" spans="2:3" x14ac:dyDescent="0.3">
      <c r="B57968">
        <v>12945</v>
      </c>
      <c r="C57968">
        <v>299.131489769837</v>
      </c>
    </row>
    <row r="57969" spans="2:3" x14ac:dyDescent="0.3">
      <c r="B57969">
        <v>12946</v>
      </c>
      <c r="C57969">
        <v>299.13253276046601</v>
      </c>
    </row>
    <row r="57970" spans="2:3" x14ac:dyDescent="0.3">
      <c r="B57970">
        <v>12947</v>
      </c>
      <c r="C57970">
        <v>299.13356904903202</v>
      </c>
    </row>
    <row r="57971" spans="2:3" x14ac:dyDescent="0.3">
      <c r="B57971">
        <v>12948</v>
      </c>
      <c r="C57971">
        <v>299.13459867868602</v>
      </c>
    </row>
    <row r="57972" spans="2:3" x14ac:dyDescent="0.3">
      <c r="B57972">
        <v>12949</v>
      </c>
      <c r="C57972">
        <v>299.13562169225298</v>
      </c>
    </row>
    <row r="57973" spans="2:3" x14ac:dyDescent="0.3">
      <c r="B57973">
        <v>12950</v>
      </c>
      <c r="C57973">
        <v>299.13663813224599</v>
      </c>
    </row>
    <row r="57974" spans="2:3" x14ac:dyDescent="0.3">
      <c r="B57974">
        <v>12951</v>
      </c>
      <c r="C57974">
        <v>299.13764804106501</v>
      </c>
    </row>
    <row r="57975" spans="2:3" x14ac:dyDescent="0.3">
      <c r="B57975">
        <v>12952</v>
      </c>
      <c r="C57975">
        <v>299.13865146063</v>
      </c>
    </row>
    <row r="57976" spans="2:3" x14ac:dyDescent="0.3">
      <c r="B57976">
        <v>12953</v>
      </c>
      <c r="C57976">
        <v>299.13964843272697</v>
      </c>
    </row>
    <row r="57977" spans="2:3" x14ac:dyDescent="0.3">
      <c r="B57977">
        <v>12954</v>
      </c>
      <c r="C57977">
        <v>299.140638998768</v>
      </c>
    </row>
    <row r="57978" spans="2:3" x14ac:dyDescent="0.3">
      <c r="B57978">
        <v>12955</v>
      </c>
      <c r="C57978">
        <v>299.14162320005801</v>
      </c>
    </row>
    <row r="57979" spans="2:3" x14ac:dyDescent="0.3">
      <c r="B57979">
        <v>12956</v>
      </c>
      <c r="C57979">
        <v>299.14260107753103</v>
      </c>
    </row>
    <row r="57980" spans="2:3" x14ac:dyDescent="0.3">
      <c r="B57980">
        <v>12957</v>
      </c>
      <c r="C57980">
        <v>299.14357267174898</v>
      </c>
    </row>
    <row r="57981" spans="2:3" x14ac:dyDescent="0.3">
      <c r="B57981">
        <v>12958</v>
      </c>
      <c r="C57981">
        <v>299.14453802327398</v>
      </c>
    </row>
    <row r="57982" spans="2:3" x14ac:dyDescent="0.3">
      <c r="B57982">
        <v>12959</v>
      </c>
      <c r="C57982">
        <v>299.14549717216101</v>
      </c>
    </row>
    <row r="57983" spans="2:3" x14ac:dyDescent="0.3">
      <c r="B57983">
        <v>12960</v>
      </c>
      <c r="C57983">
        <v>299.146450158346</v>
      </c>
    </row>
    <row r="57984" spans="2:3" x14ac:dyDescent="0.3">
      <c r="B57984">
        <v>12961</v>
      </c>
      <c r="C57984">
        <v>299.14739702151002</v>
      </c>
    </row>
    <row r="57985" spans="2:3" x14ac:dyDescent="0.3">
      <c r="B57985">
        <v>12962</v>
      </c>
      <c r="C57985">
        <v>299.14833780093198</v>
      </c>
    </row>
    <row r="57986" spans="2:3" x14ac:dyDescent="0.3">
      <c r="B57986">
        <v>12963</v>
      </c>
      <c r="C57986">
        <v>299.14927253582999</v>
      </c>
    </row>
    <row r="57987" spans="2:3" x14ac:dyDescent="0.3">
      <c r="B57987">
        <v>12964</v>
      </c>
      <c r="C57987">
        <v>299.15020126508603</v>
      </c>
    </row>
    <row r="57988" spans="2:3" x14ac:dyDescent="0.3">
      <c r="B57988">
        <v>12965</v>
      </c>
      <c r="C57988">
        <v>299.15112402726402</v>
      </c>
    </row>
    <row r="57989" spans="2:3" x14ac:dyDescent="0.3">
      <c r="B57989">
        <v>12966</v>
      </c>
      <c r="C57989">
        <v>299.15204086080797</v>
      </c>
    </row>
    <row r="57990" spans="2:3" x14ac:dyDescent="0.3">
      <c r="B57990">
        <v>12967</v>
      </c>
      <c r="C57990">
        <v>299.15295180380099</v>
      </c>
    </row>
    <row r="57991" spans="2:3" x14ac:dyDescent="0.3">
      <c r="B57991">
        <v>12968</v>
      </c>
      <c r="C57991">
        <v>299.15385689417201</v>
      </c>
    </row>
    <row r="57992" spans="2:3" x14ac:dyDescent="0.3">
      <c r="B57992">
        <v>12969</v>
      </c>
      <c r="C57992">
        <v>299.154756169503</v>
      </c>
    </row>
    <row r="57993" spans="2:3" x14ac:dyDescent="0.3">
      <c r="B57993">
        <v>12970</v>
      </c>
      <c r="C57993">
        <v>299.155649667266</v>
      </c>
    </row>
    <row r="57994" spans="2:3" x14ac:dyDescent="0.3">
      <c r="B57994">
        <v>12971</v>
      </c>
      <c r="C57994">
        <v>299.15653742457403</v>
      </c>
    </row>
    <row r="57995" spans="2:3" x14ac:dyDescent="0.3">
      <c r="B57995">
        <v>12972</v>
      </c>
      <c r="C57995">
        <v>299.15741947837103</v>
      </c>
    </row>
    <row r="57996" spans="2:3" x14ac:dyDescent="0.3">
      <c r="B57996">
        <v>12973</v>
      </c>
      <c r="C57996">
        <v>299.15829586531697</v>
      </c>
    </row>
    <row r="57997" spans="2:3" x14ac:dyDescent="0.3">
      <c r="B57997">
        <v>12974</v>
      </c>
      <c r="C57997">
        <v>299.159166621883</v>
      </c>
    </row>
    <row r="57998" spans="2:3" x14ac:dyDescent="0.3">
      <c r="B57998">
        <v>12975</v>
      </c>
      <c r="C57998">
        <v>299.16003178427599</v>
      </c>
    </row>
    <row r="57999" spans="2:3" x14ac:dyDescent="0.3">
      <c r="B57999">
        <v>12976</v>
      </c>
      <c r="C57999">
        <v>299.16089138839601</v>
      </c>
    </row>
    <row r="58000" spans="2:3" x14ac:dyDescent="0.3">
      <c r="B58000">
        <v>12977</v>
      </c>
      <c r="C58000">
        <v>299.16140475729702</v>
      </c>
    </row>
    <row r="58001" spans="2:3" x14ac:dyDescent="0.3">
      <c r="B58001">
        <v>12978</v>
      </c>
      <c r="C58001">
        <v>299.1622671161</v>
      </c>
    </row>
    <row r="58002" spans="2:3" x14ac:dyDescent="0.3">
      <c r="B58002">
        <v>12979</v>
      </c>
      <c r="C58002">
        <v>299.16277491221803</v>
      </c>
    </row>
    <row r="58003" spans="2:3" x14ac:dyDescent="0.3">
      <c r="B58003">
        <v>12980</v>
      </c>
      <c r="C58003">
        <v>299.16328780103697</v>
      </c>
    </row>
    <row r="58004" spans="2:3" x14ac:dyDescent="0.3">
      <c r="B58004">
        <v>12981</v>
      </c>
      <c r="C58004">
        <v>299.16379851210002</v>
      </c>
    </row>
    <row r="58005" spans="2:3" x14ac:dyDescent="0.3">
      <c r="B58005">
        <v>12982</v>
      </c>
      <c r="C58005">
        <v>299.164307229938</v>
      </c>
    </row>
    <row r="58006" spans="2:3" x14ac:dyDescent="0.3">
      <c r="B58006">
        <v>12983</v>
      </c>
      <c r="C58006">
        <v>299.16481395792903</v>
      </c>
    </row>
    <row r="58007" spans="2:3" x14ac:dyDescent="0.3">
      <c r="B58007">
        <v>12984</v>
      </c>
      <c r="C58007">
        <v>299.16531870402599</v>
      </c>
    </row>
    <row r="58008" spans="2:3" x14ac:dyDescent="0.3">
      <c r="B58008">
        <v>12985</v>
      </c>
      <c r="C58008">
        <v>299.165821475938</v>
      </c>
    </row>
    <row r="58009" spans="2:3" x14ac:dyDescent="0.3">
      <c r="B58009">
        <v>12986</v>
      </c>
      <c r="C58009">
        <v>299.16632228136399</v>
      </c>
    </row>
    <row r="58010" spans="2:3" x14ac:dyDescent="0.3">
      <c r="B58010">
        <v>12987</v>
      </c>
      <c r="C58010">
        <v>299.16682112809298</v>
      </c>
    </row>
    <row r="58011" spans="2:3" x14ac:dyDescent="0.3">
      <c r="B58011">
        <v>12988</v>
      </c>
      <c r="C58011">
        <v>299.16731802369998</v>
      </c>
    </row>
    <row r="58012" spans="2:3" x14ac:dyDescent="0.3">
      <c r="B58012">
        <v>12989</v>
      </c>
      <c r="C58012">
        <v>299.16781297585402</v>
      </c>
    </row>
    <row r="58013" spans="2:3" x14ac:dyDescent="0.3">
      <c r="B58013">
        <v>12990</v>
      </c>
      <c r="C58013">
        <v>299.168305992189</v>
      </c>
    </row>
    <row r="58014" spans="2:3" x14ac:dyDescent="0.3">
      <c r="B58014">
        <v>12991</v>
      </c>
      <c r="C58014">
        <v>299.16879708023203</v>
      </c>
    </row>
    <row r="58015" spans="2:3" x14ac:dyDescent="0.3">
      <c r="B58015">
        <v>12992</v>
      </c>
      <c r="C58015">
        <v>299.169286247576</v>
      </c>
    </row>
    <row r="58016" spans="2:3" x14ac:dyDescent="0.3">
      <c r="B58016">
        <v>12993</v>
      </c>
      <c r="C58016">
        <v>299.169773501691</v>
      </c>
    </row>
    <row r="58017" spans="2:3" x14ac:dyDescent="0.3">
      <c r="B58017">
        <v>12994</v>
      </c>
      <c r="C58017">
        <v>299.17025885009099</v>
      </c>
    </row>
    <row r="58018" spans="2:3" x14ac:dyDescent="0.3">
      <c r="B58018">
        <v>12995</v>
      </c>
      <c r="C58018">
        <v>299.17074230022598</v>
      </c>
    </row>
    <row r="58019" spans="2:3" x14ac:dyDescent="0.3">
      <c r="B58019">
        <v>12996</v>
      </c>
      <c r="C58019">
        <v>299.17122385956702</v>
      </c>
    </row>
    <row r="58020" spans="2:3" x14ac:dyDescent="0.3">
      <c r="B58020">
        <v>12997</v>
      </c>
      <c r="C58020">
        <v>299.17170353540598</v>
      </c>
    </row>
    <row r="58021" spans="2:3" x14ac:dyDescent="0.3">
      <c r="B58021">
        <v>12998</v>
      </c>
      <c r="C58021">
        <v>299.17218133519498</v>
      </c>
    </row>
    <row r="58022" spans="2:3" x14ac:dyDescent="0.3">
      <c r="B58022">
        <v>12999</v>
      </c>
      <c r="C58022">
        <v>299.17265726629199</v>
      </c>
    </row>
    <row r="58023" spans="2:3" x14ac:dyDescent="0.3">
      <c r="B58023">
        <v>13000</v>
      </c>
      <c r="C58023">
        <v>299.17313133597997</v>
      </c>
    </row>
    <row r="58024" spans="2:3" x14ac:dyDescent="0.3">
      <c r="B58024">
        <v>13001</v>
      </c>
      <c r="C58024">
        <v>299.17360355153698</v>
      </c>
    </row>
    <row r="58025" spans="2:3" x14ac:dyDescent="0.3">
      <c r="B58025">
        <v>13002</v>
      </c>
      <c r="C58025">
        <v>299.174073920186</v>
      </c>
    </row>
    <row r="58026" spans="2:3" x14ac:dyDescent="0.3">
      <c r="B58026">
        <v>13003</v>
      </c>
      <c r="C58026">
        <v>299.17454244921299</v>
      </c>
    </row>
    <row r="58027" spans="2:3" x14ac:dyDescent="0.3">
      <c r="B58027">
        <v>13004</v>
      </c>
      <c r="C58027">
        <v>299.17500914579898</v>
      </c>
    </row>
    <row r="58028" spans="2:3" x14ac:dyDescent="0.3">
      <c r="B58028">
        <v>13005</v>
      </c>
      <c r="C58028">
        <v>299.175474017125</v>
      </c>
    </row>
    <row r="58029" spans="2:3" x14ac:dyDescent="0.3">
      <c r="B58029">
        <v>13006</v>
      </c>
      <c r="C58029">
        <v>299.17593707025799</v>
      </c>
    </row>
    <row r="58030" spans="2:3" x14ac:dyDescent="0.3">
      <c r="B58030">
        <v>13007</v>
      </c>
      <c r="C58030">
        <v>299.17639831241303</v>
      </c>
    </row>
    <row r="58031" spans="2:3" x14ac:dyDescent="0.3">
      <c r="B58031">
        <v>13008</v>
      </c>
      <c r="C58031">
        <v>299.17685775068202</v>
      </c>
    </row>
    <row r="58032" spans="2:3" x14ac:dyDescent="0.3">
      <c r="B58032">
        <v>13009</v>
      </c>
      <c r="C58032">
        <v>299.17731539204698</v>
      </c>
    </row>
    <row r="58033" spans="2:3" x14ac:dyDescent="0.3">
      <c r="B58033">
        <v>13010</v>
      </c>
      <c r="C58033">
        <v>299.17777124353103</v>
      </c>
    </row>
    <row r="58034" spans="2:3" x14ac:dyDescent="0.3">
      <c r="B58034">
        <v>13011</v>
      </c>
      <c r="C58034">
        <v>299.17822531220202</v>
      </c>
    </row>
    <row r="58035" spans="2:3" x14ac:dyDescent="0.3">
      <c r="B58035">
        <v>13012</v>
      </c>
      <c r="C58035">
        <v>299.17867760502799</v>
      </c>
    </row>
    <row r="58036" spans="2:3" x14ac:dyDescent="0.3">
      <c r="B58036">
        <v>13013</v>
      </c>
      <c r="C58036">
        <v>299.179128128934</v>
      </c>
    </row>
    <row r="58037" spans="2:3" x14ac:dyDescent="0.3">
      <c r="B58037">
        <v>13014</v>
      </c>
      <c r="C58037">
        <v>299.17957689082698</v>
      </c>
    </row>
    <row r="58038" spans="2:3" x14ac:dyDescent="0.3">
      <c r="B58038">
        <v>13015</v>
      </c>
      <c r="C58038">
        <v>299.180023897654</v>
      </c>
    </row>
    <row r="58039" spans="2:3" x14ac:dyDescent="0.3">
      <c r="B58039">
        <v>13016</v>
      </c>
      <c r="C58039">
        <v>299.18046915622898</v>
      </c>
    </row>
    <row r="58040" spans="2:3" x14ac:dyDescent="0.3">
      <c r="B58040">
        <v>13017</v>
      </c>
      <c r="C58040">
        <v>299.18091267339503</v>
      </c>
    </row>
    <row r="58041" spans="2:3" x14ac:dyDescent="0.3">
      <c r="B58041">
        <v>13018</v>
      </c>
      <c r="C58041">
        <v>299.181354456017</v>
      </c>
    </row>
    <row r="58042" spans="2:3" x14ac:dyDescent="0.3">
      <c r="B58042">
        <v>13019</v>
      </c>
      <c r="C58042">
        <v>299.18179451083398</v>
      </c>
    </row>
    <row r="58043" spans="2:3" x14ac:dyDescent="0.3">
      <c r="B58043">
        <v>13020</v>
      </c>
      <c r="C58043">
        <v>299.18223284465199</v>
      </c>
    </row>
    <row r="58044" spans="2:3" x14ac:dyDescent="0.3">
      <c r="B58044">
        <v>13021</v>
      </c>
      <c r="C58044">
        <v>299.18266946415599</v>
      </c>
    </row>
    <row r="58045" spans="2:3" x14ac:dyDescent="0.3">
      <c r="B58045">
        <v>13022</v>
      </c>
      <c r="C58045">
        <v>299.18310437606402</v>
      </c>
    </row>
    <row r="58046" spans="2:3" x14ac:dyDescent="0.3">
      <c r="B58046">
        <v>13023</v>
      </c>
      <c r="C58046">
        <v>299.183537587096</v>
      </c>
    </row>
    <row r="58047" spans="2:3" x14ac:dyDescent="0.3">
      <c r="B58047">
        <v>13024</v>
      </c>
      <c r="C58047">
        <v>299.18396910386599</v>
      </c>
    </row>
    <row r="58048" spans="2:3" x14ac:dyDescent="0.3">
      <c r="B58048">
        <v>13025</v>
      </c>
      <c r="C58048">
        <v>299.18439893303599</v>
      </c>
    </row>
    <row r="58049" spans="2:3" x14ac:dyDescent="0.3">
      <c r="B58049">
        <v>13026</v>
      </c>
      <c r="C58049">
        <v>299.184827081148</v>
      </c>
    </row>
    <row r="58050" spans="2:3" x14ac:dyDescent="0.3">
      <c r="B58050">
        <v>13027</v>
      </c>
      <c r="C58050">
        <v>299.18525355482302</v>
      </c>
    </row>
    <row r="58051" spans="2:3" x14ac:dyDescent="0.3">
      <c r="B58051">
        <v>13028</v>
      </c>
      <c r="C58051">
        <v>299.18567836064699</v>
      </c>
    </row>
    <row r="58052" spans="2:3" x14ac:dyDescent="0.3">
      <c r="B58052">
        <v>13029</v>
      </c>
      <c r="C58052">
        <v>299.18610150509801</v>
      </c>
    </row>
    <row r="58053" spans="2:3" x14ac:dyDescent="0.3">
      <c r="B58053">
        <v>13030</v>
      </c>
      <c r="C58053">
        <v>299.186522994683</v>
      </c>
    </row>
    <row r="58054" spans="2:3" x14ac:dyDescent="0.3">
      <c r="B58054">
        <v>13031</v>
      </c>
      <c r="C58054">
        <v>299.18694283589599</v>
      </c>
    </row>
    <row r="58055" spans="2:3" x14ac:dyDescent="0.3">
      <c r="B58055">
        <v>13032</v>
      </c>
      <c r="C58055">
        <v>299.18736103518</v>
      </c>
    </row>
    <row r="58056" spans="2:3" x14ac:dyDescent="0.3">
      <c r="B58056">
        <v>13033</v>
      </c>
      <c r="C58056">
        <v>299.18777759892498</v>
      </c>
    </row>
    <row r="58057" spans="2:3" x14ac:dyDescent="0.3">
      <c r="B58057">
        <v>13034</v>
      </c>
      <c r="C58057">
        <v>299.188192533576</v>
      </c>
    </row>
    <row r="58058" spans="2:3" x14ac:dyDescent="0.3">
      <c r="B58058">
        <v>13035</v>
      </c>
      <c r="C58058">
        <v>299.18860584548997</v>
      </c>
    </row>
    <row r="58059" spans="2:3" x14ac:dyDescent="0.3">
      <c r="B58059">
        <v>13036</v>
      </c>
      <c r="C58059">
        <v>299.18901754102001</v>
      </c>
    </row>
    <row r="58060" spans="2:3" x14ac:dyDescent="0.3">
      <c r="B58060">
        <v>13037</v>
      </c>
      <c r="C58060">
        <v>299.18942762648101</v>
      </c>
    </row>
    <row r="58061" spans="2:3" x14ac:dyDescent="0.3">
      <c r="B58061">
        <v>13038</v>
      </c>
      <c r="C58061">
        <v>299.18983610815297</v>
      </c>
    </row>
    <row r="58062" spans="2:3" x14ac:dyDescent="0.3">
      <c r="B58062">
        <v>13039</v>
      </c>
      <c r="C58062">
        <v>299.19024299234798</v>
      </c>
    </row>
    <row r="58063" spans="2:3" x14ac:dyDescent="0.3">
      <c r="B58063">
        <v>13040</v>
      </c>
      <c r="C58063">
        <v>299.19064828529599</v>
      </c>
    </row>
    <row r="58064" spans="2:3" x14ac:dyDescent="0.3">
      <c r="B58064">
        <v>13041</v>
      </c>
      <c r="C58064">
        <v>299.19105199323599</v>
      </c>
    </row>
    <row r="58065" spans="2:3" x14ac:dyDescent="0.3">
      <c r="B58065">
        <v>13042</v>
      </c>
      <c r="C58065">
        <v>299.19145412238402</v>
      </c>
    </row>
    <row r="58066" spans="2:3" x14ac:dyDescent="0.3">
      <c r="B58066">
        <v>13043</v>
      </c>
      <c r="C58066">
        <v>299.19185467887399</v>
      </c>
    </row>
    <row r="58067" spans="2:3" x14ac:dyDescent="0.3">
      <c r="B58067">
        <v>13044</v>
      </c>
      <c r="C58067">
        <v>299.19225366887503</v>
      </c>
    </row>
    <row r="58068" spans="2:3" x14ac:dyDescent="0.3">
      <c r="B58068">
        <v>13045</v>
      </c>
      <c r="C58068">
        <v>299.19265109852699</v>
      </c>
    </row>
    <row r="58069" spans="2:3" x14ac:dyDescent="0.3">
      <c r="B58069">
        <v>13046</v>
      </c>
      <c r="C58069">
        <v>299.19304697397502</v>
      </c>
    </row>
    <row r="58070" spans="2:3" x14ac:dyDescent="0.3">
      <c r="B58070">
        <v>13047</v>
      </c>
      <c r="C58070">
        <v>299.19344130119799</v>
      </c>
    </row>
    <row r="58071" spans="2:3" x14ac:dyDescent="0.3">
      <c r="B58071">
        <v>13048</v>
      </c>
      <c r="C58071">
        <v>299.19383408635099</v>
      </c>
    </row>
    <row r="58072" spans="2:3" x14ac:dyDescent="0.3">
      <c r="B58072">
        <v>13049</v>
      </c>
      <c r="C58072">
        <v>299.19422533539398</v>
      </c>
    </row>
    <row r="58073" spans="2:3" x14ac:dyDescent="0.3">
      <c r="B58073">
        <v>13050</v>
      </c>
      <c r="C58073">
        <v>299.194615054363</v>
      </c>
    </row>
    <row r="58074" spans="2:3" x14ac:dyDescent="0.3">
      <c r="B58074">
        <v>13051</v>
      </c>
      <c r="C58074">
        <v>299.19500324926099</v>
      </c>
    </row>
    <row r="58075" spans="2:3" x14ac:dyDescent="0.3">
      <c r="B58075">
        <v>13052</v>
      </c>
      <c r="C58075">
        <v>299.19538992605499</v>
      </c>
    </row>
    <row r="58076" spans="2:3" x14ac:dyDescent="0.3">
      <c r="B58076">
        <v>13053</v>
      </c>
      <c r="C58076">
        <v>299.195775090648</v>
      </c>
    </row>
    <row r="58077" spans="2:3" x14ac:dyDescent="0.3">
      <c r="B58077">
        <v>13054</v>
      </c>
      <c r="C58077">
        <v>299.19615874900001</v>
      </c>
    </row>
    <row r="58078" spans="2:3" x14ac:dyDescent="0.3">
      <c r="B58078">
        <v>13055</v>
      </c>
      <c r="C58078">
        <v>299.19654090699402</v>
      </c>
    </row>
    <row r="58079" spans="2:3" x14ac:dyDescent="0.3">
      <c r="B58079">
        <v>13056</v>
      </c>
      <c r="C58079">
        <v>299.19692157047302</v>
      </c>
    </row>
    <row r="58080" spans="2:3" x14ac:dyDescent="0.3">
      <c r="B58080">
        <v>13057</v>
      </c>
      <c r="C58080">
        <v>299.19730074531299</v>
      </c>
    </row>
    <row r="58081" spans="2:3" x14ac:dyDescent="0.3">
      <c r="B58081">
        <v>13058</v>
      </c>
      <c r="C58081">
        <v>299.19767843732399</v>
      </c>
    </row>
    <row r="58082" spans="2:3" x14ac:dyDescent="0.3">
      <c r="B58082">
        <v>13059</v>
      </c>
      <c r="C58082">
        <v>299.19805465229001</v>
      </c>
    </row>
    <row r="58083" spans="2:3" x14ac:dyDescent="0.3">
      <c r="B58083">
        <v>13060</v>
      </c>
      <c r="C58083">
        <v>299.198429396015</v>
      </c>
    </row>
    <row r="58084" spans="2:3" x14ac:dyDescent="0.3">
      <c r="B58084">
        <v>13061</v>
      </c>
      <c r="C58084">
        <v>299.19880267422798</v>
      </c>
    </row>
    <row r="58085" spans="2:3" x14ac:dyDescent="0.3">
      <c r="B58085">
        <v>13062</v>
      </c>
      <c r="C58085">
        <v>299.19917449270503</v>
      </c>
    </row>
    <row r="58086" spans="2:3" x14ac:dyDescent="0.3">
      <c r="B58086">
        <v>13063</v>
      </c>
      <c r="C58086">
        <v>299.199544857104</v>
      </c>
    </row>
    <row r="58087" spans="2:3" x14ac:dyDescent="0.3">
      <c r="B58087">
        <v>13064</v>
      </c>
      <c r="C58087">
        <v>299.199913773162</v>
      </c>
    </row>
    <row r="58088" spans="2:3" x14ac:dyDescent="0.3">
      <c r="B58088">
        <v>13065</v>
      </c>
      <c r="C58088">
        <v>299.20028124655602</v>
      </c>
    </row>
    <row r="58089" spans="2:3" x14ac:dyDescent="0.3">
      <c r="B58089">
        <v>13066</v>
      </c>
      <c r="C58089">
        <v>299.20064728287201</v>
      </c>
    </row>
    <row r="58090" spans="2:3" x14ac:dyDescent="0.3">
      <c r="B58090">
        <v>13067</v>
      </c>
      <c r="C58090">
        <v>299.20101188777198</v>
      </c>
    </row>
    <row r="58091" spans="2:3" x14ac:dyDescent="0.3">
      <c r="B58091">
        <v>13068</v>
      </c>
      <c r="C58091">
        <v>299.201375066835</v>
      </c>
    </row>
    <row r="58092" spans="2:3" x14ac:dyDescent="0.3">
      <c r="B58092">
        <v>13069</v>
      </c>
      <c r="C58092">
        <v>299.20173682566701</v>
      </c>
    </row>
    <row r="58093" spans="2:3" x14ac:dyDescent="0.3">
      <c r="B58093">
        <v>13070</v>
      </c>
      <c r="C58093">
        <v>299.20209716979599</v>
      </c>
    </row>
    <row r="58094" spans="2:3" x14ac:dyDescent="0.3">
      <c r="B58094">
        <v>13071</v>
      </c>
      <c r="C58094">
        <v>299.20245610475899</v>
      </c>
    </row>
    <row r="58095" spans="2:3" x14ac:dyDescent="0.3">
      <c r="B58095">
        <v>13072</v>
      </c>
      <c r="C58095">
        <v>299.20281363605</v>
      </c>
    </row>
    <row r="58096" spans="2:3" x14ac:dyDescent="0.3">
      <c r="B58096">
        <v>13073</v>
      </c>
      <c r="C58096">
        <v>299.20316976921202</v>
      </c>
    </row>
    <row r="58097" spans="2:3" x14ac:dyDescent="0.3">
      <c r="B58097">
        <v>13074</v>
      </c>
      <c r="C58097">
        <v>299.20352450969898</v>
      </c>
    </row>
    <row r="58098" spans="2:3" x14ac:dyDescent="0.3">
      <c r="B58098">
        <v>13075</v>
      </c>
      <c r="C58098">
        <v>299.20387786294299</v>
      </c>
    </row>
    <row r="58099" spans="2:3" x14ac:dyDescent="0.3">
      <c r="B58099">
        <v>13076</v>
      </c>
      <c r="C58099">
        <v>299.20422983437197</v>
      </c>
    </row>
    <row r="58100" spans="2:3" x14ac:dyDescent="0.3">
      <c r="B58100">
        <v>13077</v>
      </c>
      <c r="C58100">
        <v>299.20458042939202</v>
      </c>
    </row>
    <row r="58101" spans="2:3" x14ac:dyDescent="0.3">
      <c r="B58101">
        <v>13078</v>
      </c>
      <c r="C58101">
        <v>299.20492965341998</v>
      </c>
    </row>
    <row r="58102" spans="2:3" x14ac:dyDescent="0.3">
      <c r="B58102">
        <v>13079</v>
      </c>
      <c r="C58102">
        <v>299.20527751178997</v>
      </c>
    </row>
    <row r="58103" spans="2:3" x14ac:dyDescent="0.3">
      <c r="B58103">
        <v>13080</v>
      </c>
      <c r="C58103">
        <v>299.20562400984102</v>
      </c>
    </row>
    <row r="58104" spans="2:3" x14ac:dyDescent="0.3">
      <c r="B58104">
        <v>13081</v>
      </c>
      <c r="C58104">
        <v>299.20596915289099</v>
      </c>
    </row>
    <row r="58105" spans="2:3" x14ac:dyDescent="0.3">
      <c r="B58105">
        <v>13082</v>
      </c>
      <c r="C58105">
        <v>299.20631294626702</v>
      </c>
    </row>
    <row r="58106" spans="2:3" x14ac:dyDescent="0.3">
      <c r="B58106">
        <v>13083</v>
      </c>
      <c r="C58106">
        <v>299.20665539522298</v>
      </c>
    </row>
    <row r="58107" spans="2:3" x14ac:dyDescent="0.3">
      <c r="B58107">
        <v>13084</v>
      </c>
      <c r="C58107">
        <v>299.20665563159901</v>
      </c>
    </row>
    <row r="58108" spans="2:3" x14ac:dyDescent="0.3">
      <c r="B58108">
        <v>13085</v>
      </c>
      <c r="C58108">
        <v>299.20700358173099</v>
      </c>
    </row>
    <row r="58109" spans="2:3" x14ac:dyDescent="0.3">
      <c r="B58109">
        <v>13086</v>
      </c>
      <c r="C58109">
        <v>299.20700383213</v>
      </c>
    </row>
    <row r="58110" spans="2:3" x14ac:dyDescent="0.3">
      <c r="B58110">
        <v>13087</v>
      </c>
      <c r="C58110">
        <v>299.20735039378002</v>
      </c>
    </row>
    <row r="58111" spans="2:3" x14ac:dyDescent="0.3">
      <c r="B58111">
        <v>13088</v>
      </c>
      <c r="C58111">
        <v>299.20735064322997</v>
      </c>
    </row>
    <row r="58112" spans="2:3" x14ac:dyDescent="0.3">
      <c r="B58112">
        <v>13089</v>
      </c>
      <c r="C58112">
        <v>299.20769582147301</v>
      </c>
    </row>
    <row r="58113" spans="2:3" x14ac:dyDescent="0.3">
      <c r="B58113">
        <v>13090</v>
      </c>
      <c r="C58113">
        <v>299.20769606992098</v>
      </c>
    </row>
    <row r="58114" spans="2:3" x14ac:dyDescent="0.3">
      <c r="B58114">
        <v>13091</v>
      </c>
      <c r="C58114">
        <v>299.20803987026699</v>
      </c>
    </row>
    <row r="58115" spans="2:3" x14ac:dyDescent="0.3">
      <c r="B58115">
        <v>13092</v>
      </c>
      <c r="C58115">
        <v>299.20804011771997</v>
      </c>
    </row>
    <row r="58116" spans="2:3" x14ac:dyDescent="0.3">
      <c r="B58116">
        <v>13093</v>
      </c>
      <c r="C58116">
        <v>299.20838254567701</v>
      </c>
    </row>
    <row r="58117" spans="2:3" x14ac:dyDescent="0.3">
      <c r="B58117">
        <v>13094</v>
      </c>
      <c r="C58117">
        <v>299.20838279216599</v>
      </c>
    </row>
    <row r="58118" spans="2:3" x14ac:dyDescent="0.3">
      <c r="B58118">
        <v>13095</v>
      </c>
      <c r="C58118">
        <v>299.208723853229</v>
      </c>
    </row>
    <row r="58119" spans="2:3" x14ac:dyDescent="0.3">
      <c r="B58119">
        <v>13096</v>
      </c>
      <c r="C58119">
        <v>299.20872409869997</v>
      </c>
    </row>
    <row r="58120" spans="2:3" x14ac:dyDescent="0.3">
      <c r="B58120">
        <v>13097</v>
      </c>
      <c r="C58120">
        <v>299.20872408886902</v>
      </c>
    </row>
    <row r="58121" spans="2:3" x14ac:dyDescent="0.3">
      <c r="B58121">
        <v>13098</v>
      </c>
      <c r="C58121">
        <v>299.20872408884998</v>
      </c>
    </row>
    <row r="58122" spans="2:3" x14ac:dyDescent="0.3">
      <c r="B58122">
        <v>13099</v>
      </c>
      <c r="C58122">
        <v>299.20872408885799</v>
      </c>
    </row>
    <row r="58123" spans="2:3" x14ac:dyDescent="0.3">
      <c r="B58123">
        <v>13100</v>
      </c>
      <c r="C58123">
        <v>299.20872408885799</v>
      </c>
    </row>
    <row r="58124" spans="2:3" x14ac:dyDescent="0.3">
      <c r="B58124">
        <v>13101</v>
      </c>
      <c r="C58124">
        <v>299.20872408886203</v>
      </c>
    </row>
    <row r="58125" spans="2:3" x14ac:dyDescent="0.3">
      <c r="B58125">
        <v>13102</v>
      </c>
      <c r="C58125">
        <v>299.20872408885401</v>
      </c>
    </row>
    <row r="58126" spans="2:3" x14ac:dyDescent="0.3">
      <c r="B58126">
        <v>13103</v>
      </c>
      <c r="C58126">
        <v>299.20872408884998</v>
      </c>
    </row>
    <row r="58127" spans="2:3" x14ac:dyDescent="0.3">
      <c r="B58127">
        <v>13104</v>
      </c>
      <c r="C58127">
        <v>299.20872408887101</v>
      </c>
    </row>
    <row r="58128" spans="2:3" x14ac:dyDescent="0.3">
      <c r="B58128">
        <v>13105</v>
      </c>
      <c r="C58128">
        <v>299.20872408886999</v>
      </c>
    </row>
    <row r="58129" spans="2:3" x14ac:dyDescent="0.3">
      <c r="B58129">
        <v>13106</v>
      </c>
      <c r="C58129">
        <v>299.20872408886203</v>
      </c>
    </row>
    <row r="58130" spans="2:3" x14ac:dyDescent="0.3">
      <c r="B58130">
        <v>13107</v>
      </c>
      <c r="C58130">
        <v>299.20872408886203</v>
      </c>
    </row>
    <row r="58131" spans="2:3" x14ac:dyDescent="0.3">
      <c r="B58131">
        <v>13108</v>
      </c>
      <c r="C58131">
        <v>299.20872408886203</v>
      </c>
    </row>
    <row r="58132" spans="2:3" x14ac:dyDescent="0.3">
      <c r="B58132">
        <v>13109</v>
      </c>
      <c r="C58132">
        <v>299.20872408886601</v>
      </c>
    </row>
    <row r="58133" spans="2:3" x14ac:dyDescent="0.3">
      <c r="B58133">
        <v>13110</v>
      </c>
      <c r="C58133">
        <v>299.20872408885799</v>
      </c>
    </row>
    <row r="58134" spans="2:3" x14ac:dyDescent="0.3">
      <c r="B58134">
        <v>13111</v>
      </c>
      <c r="C58134">
        <v>299.20872408886203</v>
      </c>
    </row>
    <row r="58135" spans="2:3" x14ac:dyDescent="0.3">
      <c r="B58135">
        <v>13112</v>
      </c>
      <c r="C58135">
        <v>299.20872408885401</v>
      </c>
    </row>
    <row r="58136" spans="2:3" x14ac:dyDescent="0.3">
      <c r="B58136">
        <v>13113</v>
      </c>
      <c r="C58136">
        <v>299.20872408885799</v>
      </c>
    </row>
    <row r="58137" spans="2:3" x14ac:dyDescent="0.3">
      <c r="B58137">
        <v>13114</v>
      </c>
      <c r="C58137">
        <v>299.20872408886697</v>
      </c>
    </row>
    <row r="58138" spans="2:3" x14ac:dyDescent="0.3">
      <c r="B58138">
        <v>13115</v>
      </c>
      <c r="C58138">
        <v>299.208724088846</v>
      </c>
    </row>
    <row r="58139" spans="2:3" x14ac:dyDescent="0.3">
      <c r="B58139">
        <v>13116</v>
      </c>
      <c r="C58139">
        <v>299.20872408884998</v>
      </c>
    </row>
    <row r="58140" spans="2:3" x14ac:dyDescent="0.3">
      <c r="B58140">
        <v>13117</v>
      </c>
      <c r="C58140">
        <v>299.20872408885401</v>
      </c>
    </row>
    <row r="58141" spans="2:3" x14ac:dyDescent="0.3">
      <c r="B58141">
        <v>13118</v>
      </c>
      <c r="C58141">
        <v>299.208724088846</v>
      </c>
    </row>
    <row r="58142" spans="2:3" x14ac:dyDescent="0.3">
      <c r="B58142">
        <v>13119</v>
      </c>
      <c r="C58142">
        <v>299.20872408884998</v>
      </c>
    </row>
    <row r="58143" spans="2:3" x14ac:dyDescent="0.3">
      <c r="B58143">
        <v>13120</v>
      </c>
      <c r="C58143">
        <v>299.208724088846</v>
      </c>
    </row>
    <row r="58144" spans="2:3" x14ac:dyDescent="0.3">
      <c r="B58144">
        <v>13121</v>
      </c>
      <c r="C58144">
        <v>299.20872408885799</v>
      </c>
    </row>
    <row r="58145" spans="2:3" x14ac:dyDescent="0.3">
      <c r="B58145">
        <v>13122</v>
      </c>
      <c r="C58145">
        <v>299.20872408884998</v>
      </c>
    </row>
    <row r="58146" spans="2:3" x14ac:dyDescent="0.3">
      <c r="B58146">
        <v>13123</v>
      </c>
      <c r="C58146">
        <v>299.20872408885799</v>
      </c>
    </row>
    <row r="58147" spans="2:3" x14ac:dyDescent="0.3">
      <c r="B58147">
        <v>13124</v>
      </c>
      <c r="C58147">
        <v>299.208724088846</v>
      </c>
    </row>
    <row r="58148" spans="2:3" x14ac:dyDescent="0.3">
      <c r="B58148">
        <v>13125</v>
      </c>
      <c r="C58148">
        <v>299.20872408885901</v>
      </c>
    </row>
    <row r="58149" spans="2:3" x14ac:dyDescent="0.3">
      <c r="B58149">
        <v>13126</v>
      </c>
      <c r="C58149">
        <v>299.20872408885401</v>
      </c>
    </row>
    <row r="58150" spans="2:3" x14ac:dyDescent="0.3">
      <c r="B58150">
        <v>13127</v>
      </c>
      <c r="C58150">
        <v>299.20872408886203</v>
      </c>
    </row>
    <row r="58151" spans="2:3" x14ac:dyDescent="0.3">
      <c r="B58151">
        <v>13128</v>
      </c>
      <c r="C58151">
        <v>299.20872408886999</v>
      </c>
    </row>
    <row r="58152" spans="2:3" x14ac:dyDescent="0.3">
      <c r="B58152">
        <v>13129</v>
      </c>
      <c r="C58152">
        <v>299.20872408885401</v>
      </c>
    </row>
    <row r="58153" spans="2:3" x14ac:dyDescent="0.3">
      <c r="B58153">
        <v>13130</v>
      </c>
      <c r="C58153">
        <v>299.20872408884998</v>
      </c>
    </row>
    <row r="58154" spans="2:3" x14ac:dyDescent="0.3">
      <c r="B58154">
        <v>13131</v>
      </c>
      <c r="C58154">
        <v>299.20872408885401</v>
      </c>
    </row>
    <row r="58155" spans="2:3" x14ac:dyDescent="0.3">
      <c r="B58155">
        <v>13132</v>
      </c>
      <c r="C58155">
        <v>299.20872408886601</v>
      </c>
    </row>
    <row r="58156" spans="2:3" x14ac:dyDescent="0.3">
      <c r="B58156">
        <v>13133</v>
      </c>
      <c r="C58156">
        <v>299.20872408885401</v>
      </c>
    </row>
    <row r="58157" spans="2:3" x14ac:dyDescent="0.3">
      <c r="B58157">
        <v>13134</v>
      </c>
      <c r="C58157">
        <v>299.20872408886203</v>
      </c>
    </row>
    <row r="58158" spans="2:3" x14ac:dyDescent="0.3">
      <c r="B58158">
        <v>13135</v>
      </c>
      <c r="C58158">
        <v>299.20872408885401</v>
      </c>
    </row>
    <row r="58159" spans="2:3" x14ac:dyDescent="0.3">
      <c r="B58159">
        <v>13136</v>
      </c>
      <c r="C58159">
        <v>299.20872408886203</v>
      </c>
    </row>
    <row r="58160" spans="2:3" x14ac:dyDescent="0.3">
      <c r="B58160">
        <v>13137</v>
      </c>
      <c r="C58160">
        <v>299.20872408886601</v>
      </c>
    </row>
    <row r="58161" spans="2:3" x14ac:dyDescent="0.3">
      <c r="B58161">
        <v>13138</v>
      </c>
      <c r="C58161">
        <v>299.20872408885799</v>
      </c>
    </row>
    <row r="58162" spans="2:3" x14ac:dyDescent="0.3">
      <c r="B58162">
        <v>13139</v>
      </c>
      <c r="C58162">
        <v>299.20872408886203</v>
      </c>
    </row>
    <row r="58163" spans="2:3" x14ac:dyDescent="0.3">
      <c r="B58163">
        <v>13140</v>
      </c>
      <c r="C58163">
        <v>299.20872408886999</v>
      </c>
    </row>
    <row r="58164" spans="2:3" x14ac:dyDescent="0.3">
      <c r="B58164">
        <v>13141</v>
      </c>
      <c r="C58164">
        <v>299.20872408886203</v>
      </c>
    </row>
    <row r="58165" spans="2:3" x14ac:dyDescent="0.3">
      <c r="B58165">
        <v>13142</v>
      </c>
      <c r="C58165">
        <v>299.20872408886203</v>
      </c>
    </row>
    <row r="58166" spans="2:3" x14ac:dyDescent="0.3">
      <c r="B58166">
        <v>13143</v>
      </c>
      <c r="C58166">
        <v>299.20872408886203</v>
      </c>
    </row>
    <row r="58167" spans="2:3" x14ac:dyDescent="0.3">
      <c r="B58167">
        <v>13144</v>
      </c>
      <c r="C58167">
        <v>299.20872408886203</v>
      </c>
    </row>
    <row r="58168" spans="2:3" x14ac:dyDescent="0.3">
      <c r="B58168">
        <v>13145</v>
      </c>
      <c r="C58168">
        <v>299.20872408885401</v>
      </c>
    </row>
    <row r="58169" spans="2:3" x14ac:dyDescent="0.3">
      <c r="B58169">
        <v>13146</v>
      </c>
      <c r="C58169">
        <v>299.20872408886203</v>
      </c>
    </row>
    <row r="58170" spans="2:3" x14ac:dyDescent="0.3">
      <c r="B58170">
        <v>13147</v>
      </c>
      <c r="C58170">
        <v>299.20872408884998</v>
      </c>
    </row>
    <row r="58171" spans="2:3" x14ac:dyDescent="0.3">
      <c r="B58171">
        <v>13148</v>
      </c>
      <c r="C58171">
        <v>299.20872408885799</v>
      </c>
    </row>
    <row r="58172" spans="2:3" x14ac:dyDescent="0.3">
      <c r="B58172">
        <v>13149</v>
      </c>
      <c r="C58172">
        <v>299.20872408883798</v>
      </c>
    </row>
    <row r="58173" spans="2:3" x14ac:dyDescent="0.3">
      <c r="B58173">
        <v>13150</v>
      </c>
      <c r="C58173">
        <v>299.20872408886203</v>
      </c>
    </row>
    <row r="58174" spans="2:3" x14ac:dyDescent="0.3">
      <c r="B58174">
        <v>13151</v>
      </c>
      <c r="C58174">
        <v>299.20872408884998</v>
      </c>
    </row>
    <row r="58175" spans="2:3" x14ac:dyDescent="0.3">
      <c r="B58175">
        <v>13152</v>
      </c>
      <c r="C58175">
        <v>299.20872408885799</v>
      </c>
    </row>
    <row r="58176" spans="2:3" x14ac:dyDescent="0.3">
      <c r="B58176">
        <v>13153</v>
      </c>
      <c r="C58176">
        <v>299.20872408884998</v>
      </c>
    </row>
    <row r="58177" spans="2:3" x14ac:dyDescent="0.3">
      <c r="B58177">
        <v>13154</v>
      </c>
      <c r="C58177">
        <v>299.20872408885799</v>
      </c>
    </row>
    <row r="58178" spans="2:3" x14ac:dyDescent="0.3">
      <c r="B58178">
        <v>13155</v>
      </c>
      <c r="C58178">
        <v>299.208724088846</v>
      </c>
    </row>
    <row r="58179" spans="2:3" x14ac:dyDescent="0.3">
      <c r="B58179">
        <v>13156</v>
      </c>
      <c r="C58179">
        <v>299.20872408885901</v>
      </c>
    </row>
    <row r="58180" spans="2:3" x14ac:dyDescent="0.3">
      <c r="B58180">
        <v>13157</v>
      </c>
      <c r="C58180">
        <v>299.20872408885401</v>
      </c>
    </row>
    <row r="58181" spans="2:3" x14ac:dyDescent="0.3">
      <c r="B58181">
        <v>13158</v>
      </c>
      <c r="C58181">
        <v>299.20872408886203</v>
      </c>
    </row>
    <row r="58182" spans="2:3" x14ac:dyDescent="0.3">
      <c r="B58182">
        <v>13159</v>
      </c>
      <c r="C58182">
        <v>299.20872408886999</v>
      </c>
    </row>
    <row r="58183" spans="2:3" x14ac:dyDescent="0.3">
      <c r="B58183">
        <v>13160</v>
      </c>
      <c r="C58183">
        <v>299.20872408885401</v>
      </c>
    </row>
    <row r="58184" spans="2:3" x14ac:dyDescent="0.3">
      <c r="B58184">
        <v>13161</v>
      </c>
      <c r="C58184">
        <v>299.20872408884998</v>
      </c>
    </row>
    <row r="58185" spans="2:3" x14ac:dyDescent="0.3">
      <c r="B58185">
        <v>13162</v>
      </c>
      <c r="C58185">
        <v>299.20872408885401</v>
      </c>
    </row>
    <row r="58186" spans="2:3" x14ac:dyDescent="0.3">
      <c r="B58186">
        <v>13163</v>
      </c>
      <c r="C58186">
        <v>299.20872408886601</v>
      </c>
    </row>
    <row r="58187" spans="2:3" x14ac:dyDescent="0.3">
      <c r="B58187">
        <v>13164</v>
      </c>
      <c r="C58187">
        <v>299.20872408885401</v>
      </c>
    </row>
    <row r="58188" spans="2:3" x14ac:dyDescent="0.3">
      <c r="B58188">
        <v>13165</v>
      </c>
      <c r="C58188">
        <v>299.20872408886203</v>
      </c>
    </row>
    <row r="58189" spans="2:3" x14ac:dyDescent="0.3">
      <c r="B58189">
        <v>13166</v>
      </c>
      <c r="C58189">
        <v>299.20872408885401</v>
      </c>
    </row>
    <row r="58190" spans="2:3" x14ac:dyDescent="0.3">
      <c r="B58190">
        <v>13167</v>
      </c>
      <c r="C58190">
        <v>299.20872408886203</v>
      </c>
    </row>
    <row r="58191" spans="2:3" x14ac:dyDescent="0.3">
      <c r="B58191">
        <v>13168</v>
      </c>
      <c r="C58191">
        <v>299.20872408886601</v>
      </c>
    </row>
    <row r="58192" spans="2:3" x14ac:dyDescent="0.3">
      <c r="B58192">
        <v>13169</v>
      </c>
      <c r="C58192">
        <v>299.20872408885799</v>
      </c>
    </row>
    <row r="58193" spans="2:3" x14ac:dyDescent="0.3">
      <c r="B58193">
        <v>13170</v>
      </c>
      <c r="C58193">
        <v>299.20872408886203</v>
      </c>
    </row>
    <row r="58194" spans="2:3" x14ac:dyDescent="0.3">
      <c r="B58194">
        <v>13171</v>
      </c>
      <c r="C58194">
        <v>299.20872408886999</v>
      </c>
    </row>
    <row r="58195" spans="2:3" x14ac:dyDescent="0.3">
      <c r="B58195">
        <v>13172</v>
      </c>
      <c r="C58195">
        <v>299.20872408886203</v>
      </c>
    </row>
    <row r="58196" spans="2:3" x14ac:dyDescent="0.3">
      <c r="B58196">
        <v>13173</v>
      </c>
      <c r="C58196">
        <v>299.20872408886203</v>
      </c>
    </row>
    <row r="58197" spans="2:3" x14ac:dyDescent="0.3">
      <c r="B58197">
        <v>13174</v>
      </c>
      <c r="C58197">
        <v>299.20872408886203</v>
      </c>
    </row>
    <row r="58198" spans="2:3" x14ac:dyDescent="0.3">
      <c r="B58198">
        <v>13175</v>
      </c>
      <c r="C58198">
        <v>299.20872408886203</v>
      </c>
    </row>
    <row r="58199" spans="2:3" x14ac:dyDescent="0.3">
      <c r="B58199">
        <v>13176</v>
      </c>
      <c r="C58199">
        <v>299.20872408885401</v>
      </c>
    </row>
    <row r="58200" spans="2:3" x14ac:dyDescent="0.3">
      <c r="B58200">
        <v>13177</v>
      </c>
      <c r="C58200">
        <v>299.20872408886203</v>
      </c>
    </row>
    <row r="58201" spans="2:3" x14ac:dyDescent="0.3">
      <c r="B58201">
        <v>13178</v>
      </c>
      <c r="C58201">
        <v>299.20872408884998</v>
      </c>
    </row>
    <row r="58202" spans="2:3" x14ac:dyDescent="0.3">
      <c r="B58202">
        <v>13179</v>
      </c>
      <c r="C58202">
        <v>299.20872408885799</v>
      </c>
    </row>
    <row r="58203" spans="2:3" x14ac:dyDescent="0.3">
      <c r="B58203">
        <v>13180</v>
      </c>
      <c r="C58203">
        <v>299.20872408883798</v>
      </c>
    </row>
    <row r="58204" spans="2:3" x14ac:dyDescent="0.3">
      <c r="B58204">
        <v>13181</v>
      </c>
      <c r="C58204">
        <v>299.20872408886203</v>
      </c>
    </row>
    <row r="58205" spans="2:3" x14ac:dyDescent="0.3">
      <c r="B58205">
        <v>13182</v>
      </c>
      <c r="C58205">
        <v>299.20872408884998</v>
      </c>
    </row>
    <row r="58206" spans="2:3" x14ac:dyDescent="0.3">
      <c r="B58206">
        <v>13183</v>
      </c>
      <c r="C58206">
        <v>299.20872408885799</v>
      </c>
    </row>
    <row r="58207" spans="2:3" x14ac:dyDescent="0.3">
      <c r="B58207">
        <v>13184</v>
      </c>
      <c r="C58207">
        <v>299.20872408884998</v>
      </c>
    </row>
    <row r="58208" spans="2:3" x14ac:dyDescent="0.3">
      <c r="B58208">
        <v>13185</v>
      </c>
      <c r="C58208">
        <v>299.20872408885799</v>
      </c>
    </row>
    <row r="58209" spans="2:3" x14ac:dyDescent="0.3">
      <c r="B58209">
        <v>13186</v>
      </c>
      <c r="C58209">
        <v>299.208724088846</v>
      </c>
    </row>
    <row r="58210" spans="2:3" x14ac:dyDescent="0.3">
      <c r="B58210">
        <v>13187</v>
      </c>
      <c r="C58210">
        <v>299.20872408885901</v>
      </c>
    </row>
    <row r="58211" spans="2:3" x14ac:dyDescent="0.3">
      <c r="B58211">
        <v>13188</v>
      </c>
      <c r="C58211">
        <v>299.20872408885401</v>
      </c>
    </row>
    <row r="58212" spans="2:3" x14ac:dyDescent="0.3">
      <c r="B58212">
        <v>13189</v>
      </c>
      <c r="C58212">
        <v>299.20872408886203</v>
      </c>
    </row>
    <row r="58213" spans="2:3" x14ac:dyDescent="0.3">
      <c r="B58213">
        <v>13190</v>
      </c>
      <c r="C58213">
        <v>299.20872408886999</v>
      </c>
    </row>
    <row r="58214" spans="2:3" x14ac:dyDescent="0.3">
      <c r="B58214">
        <v>13191</v>
      </c>
      <c r="C58214">
        <v>299.20872408885401</v>
      </c>
    </row>
    <row r="58215" spans="2:3" x14ac:dyDescent="0.3">
      <c r="B58215">
        <v>13192</v>
      </c>
      <c r="C58215">
        <v>299.20872408884998</v>
      </c>
    </row>
    <row r="58216" spans="2:3" x14ac:dyDescent="0.3">
      <c r="B58216">
        <v>13193</v>
      </c>
      <c r="C58216">
        <v>299.20872408885401</v>
      </c>
    </row>
    <row r="58217" spans="2:3" x14ac:dyDescent="0.3">
      <c r="B58217">
        <v>13194</v>
      </c>
      <c r="C58217">
        <v>299.20872408886601</v>
      </c>
    </row>
    <row r="58218" spans="2:3" x14ac:dyDescent="0.3">
      <c r="B58218">
        <v>13195</v>
      </c>
      <c r="C58218">
        <v>299.20872408885401</v>
      </c>
    </row>
    <row r="58219" spans="2:3" x14ac:dyDescent="0.3">
      <c r="B58219">
        <v>13196</v>
      </c>
      <c r="C58219">
        <v>299.20872408886203</v>
      </c>
    </row>
    <row r="58220" spans="2:3" x14ac:dyDescent="0.3">
      <c r="B58220">
        <v>13197</v>
      </c>
      <c r="C58220">
        <v>299.20872408885401</v>
      </c>
    </row>
    <row r="58221" spans="2:3" x14ac:dyDescent="0.3">
      <c r="B58221">
        <v>13198</v>
      </c>
      <c r="C58221">
        <v>299.20872408886203</v>
      </c>
    </row>
    <row r="58222" spans="2:3" x14ac:dyDescent="0.3">
      <c r="B58222">
        <v>13199</v>
      </c>
      <c r="C58222">
        <v>299.20872408886601</v>
      </c>
    </row>
    <row r="58223" spans="2:3" x14ac:dyDescent="0.3">
      <c r="B58223">
        <v>13200</v>
      </c>
      <c r="C58223">
        <v>299.20872408885799</v>
      </c>
    </row>
    <row r="58224" spans="2:3" x14ac:dyDescent="0.3">
      <c r="B58224">
        <v>13201</v>
      </c>
      <c r="C58224">
        <v>299.20872408886203</v>
      </c>
    </row>
    <row r="58225" spans="2:3" x14ac:dyDescent="0.3">
      <c r="B58225">
        <v>13202</v>
      </c>
      <c r="C58225">
        <v>299.20872408886999</v>
      </c>
    </row>
    <row r="58226" spans="2:3" x14ac:dyDescent="0.3">
      <c r="B58226">
        <v>13203</v>
      </c>
      <c r="C58226">
        <v>299.20872408886203</v>
      </c>
    </row>
    <row r="58227" spans="2:3" x14ac:dyDescent="0.3">
      <c r="B58227">
        <v>13204</v>
      </c>
      <c r="C58227">
        <v>299.20872408886203</v>
      </c>
    </row>
    <row r="58228" spans="2:3" x14ac:dyDescent="0.3">
      <c r="B58228">
        <v>13205</v>
      </c>
      <c r="C58228">
        <v>299.20872408886203</v>
      </c>
    </row>
    <row r="58229" spans="2:3" x14ac:dyDescent="0.3">
      <c r="B58229">
        <v>13206</v>
      </c>
      <c r="C58229">
        <v>299.20872408886203</v>
      </c>
    </row>
    <row r="58230" spans="2:3" x14ac:dyDescent="0.3">
      <c r="B58230">
        <v>13207</v>
      </c>
      <c r="C58230">
        <v>299.20872408885401</v>
      </c>
    </row>
    <row r="58231" spans="2:3" x14ac:dyDescent="0.3">
      <c r="B58231">
        <v>13208</v>
      </c>
      <c r="C58231">
        <v>299.20872408886203</v>
      </c>
    </row>
    <row r="58232" spans="2:3" x14ac:dyDescent="0.3">
      <c r="B58232">
        <v>13209</v>
      </c>
      <c r="C58232">
        <v>299.20872408884998</v>
      </c>
    </row>
    <row r="58233" spans="2:3" x14ac:dyDescent="0.3">
      <c r="B58233">
        <v>13210</v>
      </c>
      <c r="C58233">
        <v>299.20872408885799</v>
      </c>
    </row>
    <row r="58234" spans="2:3" x14ac:dyDescent="0.3">
      <c r="B58234">
        <v>13211</v>
      </c>
      <c r="C58234">
        <v>299.20872408883798</v>
      </c>
    </row>
    <row r="58235" spans="2:3" x14ac:dyDescent="0.3">
      <c r="B58235">
        <v>13212</v>
      </c>
      <c r="C58235">
        <v>299.20872408886203</v>
      </c>
    </row>
    <row r="58236" spans="2:3" x14ac:dyDescent="0.3">
      <c r="B58236">
        <v>13213</v>
      </c>
      <c r="C58236">
        <v>299.20872408884998</v>
      </c>
    </row>
    <row r="58237" spans="2:3" x14ac:dyDescent="0.3">
      <c r="B58237">
        <v>13214</v>
      </c>
      <c r="C58237">
        <v>299.20872408885799</v>
      </c>
    </row>
    <row r="58238" spans="2:3" x14ac:dyDescent="0.3">
      <c r="B58238">
        <v>13215</v>
      </c>
      <c r="C58238">
        <v>299.20872408884998</v>
      </c>
    </row>
    <row r="58239" spans="2:3" x14ac:dyDescent="0.3">
      <c r="B58239">
        <v>13216</v>
      </c>
      <c r="C58239">
        <v>299.20872408885799</v>
      </c>
    </row>
    <row r="58240" spans="2:3" x14ac:dyDescent="0.3">
      <c r="B58240">
        <v>13217</v>
      </c>
      <c r="C58240">
        <v>299.208724088846</v>
      </c>
    </row>
    <row r="58241" spans="2:3" x14ac:dyDescent="0.3">
      <c r="B58241">
        <v>13218</v>
      </c>
      <c r="C58241">
        <v>299.20872408885901</v>
      </c>
    </row>
    <row r="58242" spans="2:3" x14ac:dyDescent="0.3">
      <c r="B58242">
        <v>13219</v>
      </c>
      <c r="C58242">
        <v>299.20872408885401</v>
      </c>
    </row>
    <row r="58243" spans="2:3" x14ac:dyDescent="0.3">
      <c r="B58243">
        <v>13220</v>
      </c>
      <c r="C58243">
        <v>299.20872408886203</v>
      </c>
    </row>
    <row r="58244" spans="2:3" x14ac:dyDescent="0.3">
      <c r="B58244">
        <v>13221</v>
      </c>
      <c r="C58244">
        <v>299.20872408886999</v>
      </c>
    </row>
    <row r="58245" spans="2:3" x14ac:dyDescent="0.3">
      <c r="B58245">
        <v>13222</v>
      </c>
      <c r="C58245">
        <v>299.20872408885401</v>
      </c>
    </row>
    <row r="58246" spans="2:3" x14ac:dyDescent="0.3">
      <c r="B58246">
        <v>13223</v>
      </c>
      <c r="C58246">
        <v>299.20872408884998</v>
      </c>
    </row>
    <row r="58247" spans="2:3" x14ac:dyDescent="0.3">
      <c r="B58247">
        <v>13224</v>
      </c>
      <c r="C58247">
        <v>299.20872408885401</v>
      </c>
    </row>
    <row r="58248" spans="2:3" x14ac:dyDescent="0.3">
      <c r="B58248">
        <v>13225</v>
      </c>
      <c r="C58248">
        <v>299.20872408886601</v>
      </c>
    </row>
    <row r="58249" spans="2:3" x14ac:dyDescent="0.3">
      <c r="B58249">
        <v>13226</v>
      </c>
      <c r="C58249">
        <v>299.20872408885401</v>
      </c>
    </row>
    <row r="58250" spans="2:3" x14ac:dyDescent="0.3">
      <c r="B58250">
        <v>13227</v>
      </c>
      <c r="C58250">
        <v>299.20872408886203</v>
      </c>
    </row>
    <row r="58251" spans="2:3" x14ac:dyDescent="0.3">
      <c r="B58251">
        <v>13228</v>
      </c>
      <c r="C58251">
        <v>299.20872408885401</v>
      </c>
    </row>
    <row r="58252" spans="2:3" x14ac:dyDescent="0.3">
      <c r="B58252">
        <v>13229</v>
      </c>
      <c r="C58252">
        <v>299.20872408886203</v>
      </c>
    </row>
    <row r="58253" spans="2:3" x14ac:dyDescent="0.3">
      <c r="B58253">
        <v>13230</v>
      </c>
      <c r="C58253">
        <v>299.20872408886601</v>
      </c>
    </row>
    <row r="58254" spans="2:3" x14ac:dyDescent="0.3">
      <c r="B58254">
        <v>13231</v>
      </c>
      <c r="C58254">
        <v>299.20872408885799</v>
      </c>
    </row>
    <row r="58255" spans="2:3" x14ac:dyDescent="0.3">
      <c r="B58255">
        <v>13232</v>
      </c>
      <c r="C58255">
        <v>299.20872408886203</v>
      </c>
    </row>
    <row r="58256" spans="2:3" x14ac:dyDescent="0.3">
      <c r="B58256">
        <v>13233</v>
      </c>
      <c r="C58256">
        <v>299.20872408886999</v>
      </c>
    </row>
    <row r="58257" spans="2:3" x14ac:dyDescent="0.3">
      <c r="B58257">
        <v>13234</v>
      </c>
      <c r="C58257">
        <v>299.20872408886203</v>
      </c>
    </row>
    <row r="58258" spans="2:3" x14ac:dyDescent="0.3">
      <c r="B58258">
        <v>13235</v>
      </c>
      <c r="C58258">
        <v>299.20872408886203</v>
      </c>
    </row>
    <row r="58259" spans="2:3" x14ac:dyDescent="0.3">
      <c r="B58259">
        <v>13236</v>
      </c>
      <c r="C58259">
        <v>299.20872408886203</v>
      </c>
    </row>
    <row r="58260" spans="2:3" x14ac:dyDescent="0.3">
      <c r="B58260">
        <v>13237</v>
      </c>
      <c r="C58260">
        <v>299.20872408886203</v>
      </c>
    </row>
    <row r="58261" spans="2:3" x14ac:dyDescent="0.3">
      <c r="B58261">
        <v>13238</v>
      </c>
      <c r="C58261">
        <v>299.20872408885401</v>
      </c>
    </row>
    <row r="58262" spans="2:3" x14ac:dyDescent="0.3">
      <c r="B58262">
        <v>13239</v>
      </c>
      <c r="C58262">
        <v>299.20872408886203</v>
      </c>
    </row>
    <row r="58263" spans="2:3" x14ac:dyDescent="0.3">
      <c r="B58263">
        <v>13240</v>
      </c>
      <c r="C58263">
        <v>299.20872408884998</v>
      </c>
    </row>
    <row r="58264" spans="2:3" x14ac:dyDescent="0.3">
      <c r="B58264">
        <v>13241</v>
      </c>
      <c r="C58264">
        <v>299.20872408885799</v>
      </c>
    </row>
    <row r="58265" spans="2:3" x14ac:dyDescent="0.3">
      <c r="B58265">
        <v>13242</v>
      </c>
      <c r="C58265">
        <v>299.20872408883798</v>
      </c>
    </row>
    <row r="58266" spans="2:3" x14ac:dyDescent="0.3">
      <c r="B58266">
        <v>13243</v>
      </c>
      <c r="C58266">
        <v>299.20872408886203</v>
      </c>
    </row>
    <row r="58267" spans="2:3" x14ac:dyDescent="0.3">
      <c r="B58267">
        <v>13244</v>
      </c>
      <c r="C58267">
        <v>299.20872408884998</v>
      </c>
    </row>
    <row r="58268" spans="2:3" x14ac:dyDescent="0.3">
      <c r="B58268">
        <v>13245</v>
      </c>
      <c r="C58268">
        <v>299.20872408885799</v>
      </c>
    </row>
    <row r="58269" spans="2:3" x14ac:dyDescent="0.3">
      <c r="B58269">
        <v>13246</v>
      </c>
      <c r="C58269">
        <v>299.20872408884998</v>
      </c>
    </row>
    <row r="58270" spans="2:3" x14ac:dyDescent="0.3">
      <c r="B58270">
        <v>13247</v>
      </c>
      <c r="C58270">
        <v>299.20872408885799</v>
      </c>
    </row>
    <row r="58271" spans="2:3" x14ac:dyDescent="0.3">
      <c r="B58271">
        <v>13248</v>
      </c>
      <c r="C58271">
        <v>299.208724088846</v>
      </c>
    </row>
    <row r="58272" spans="2:3" x14ac:dyDescent="0.3">
      <c r="B58272">
        <v>13249</v>
      </c>
      <c r="C58272">
        <v>299.20872408885901</v>
      </c>
    </row>
    <row r="58273" spans="2:3" x14ac:dyDescent="0.3">
      <c r="B58273">
        <v>13250</v>
      </c>
      <c r="C58273">
        <v>299.20872408885401</v>
      </c>
    </row>
    <row r="58274" spans="2:3" x14ac:dyDescent="0.3">
      <c r="B58274">
        <v>13251</v>
      </c>
      <c r="C58274">
        <v>299.20872408886203</v>
      </c>
    </row>
    <row r="58275" spans="2:3" x14ac:dyDescent="0.3">
      <c r="B58275">
        <v>13252</v>
      </c>
      <c r="C58275">
        <v>299.20872408886999</v>
      </c>
    </row>
    <row r="58276" spans="2:3" x14ac:dyDescent="0.3">
      <c r="B58276">
        <v>13253</v>
      </c>
      <c r="C58276">
        <v>299.20872408885401</v>
      </c>
    </row>
    <row r="58277" spans="2:3" x14ac:dyDescent="0.3">
      <c r="B58277">
        <v>13254</v>
      </c>
      <c r="C58277">
        <v>299.20872408884998</v>
      </c>
    </row>
    <row r="58278" spans="2:3" x14ac:dyDescent="0.3">
      <c r="B58278">
        <v>13255</v>
      </c>
      <c r="C58278">
        <v>299.20872408885401</v>
      </c>
    </row>
    <row r="58279" spans="2:3" x14ac:dyDescent="0.3">
      <c r="B58279">
        <v>13256</v>
      </c>
      <c r="C58279">
        <v>299.20872408886601</v>
      </c>
    </row>
    <row r="58280" spans="2:3" x14ac:dyDescent="0.3">
      <c r="B58280">
        <v>13257</v>
      </c>
      <c r="C58280">
        <v>299.20872408885401</v>
      </c>
    </row>
    <row r="58281" spans="2:3" x14ac:dyDescent="0.3">
      <c r="B58281">
        <v>13258</v>
      </c>
      <c r="C58281">
        <v>299.20872408886203</v>
      </c>
    </row>
    <row r="58282" spans="2:3" x14ac:dyDescent="0.3">
      <c r="B58282">
        <v>13259</v>
      </c>
      <c r="C58282">
        <v>299.20872408885401</v>
      </c>
    </row>
    <row r="58283" spans="2:3" x14ac:dyDescent="0.3">
      <c r="B58283">
        <v>13260</v>
      </c>
      <c r="C58283">
        <v>299.20872408886203</v>
      </c>
    </row>
    <row r="58284" spans="2:3" x14ac:dyDescent="0.3">
      <c r="B58284">
        <v>13261</v>
      </c>
      <c r="C58284">
        <v>299.20872408886601</v>
      </c>
    </row>
    <row r="58285" spans="2:3" x14ac:dyDescent="0.3">
      <c r="B58285">
        <v>13262</v>
      </c>
      <c r="C58285">
        <v>299.20872408885799</v>
      </c>
    </row>
    <row r="58286" spans="2:3" x14ac:dyDescent="0.3">
      <c r="B58286">
        <v>13263</v>
      </c>
      <c r="C58286">
        <v>299.20872408886203</v>
      </c>
    </row>
    <row r="58287" spans="2:3" x14ac:dyDescent="0.3">
      <c r="B58287">
        <v>13264</v>
      </c>
      <c r="C58287">
        <v>299.20872408886999</v>
      </c>
    </row>
    <row r="58288" spans="2:3" x14ac:dyDescent="0.3">
      <c r="B58288">
        <v>13265</v>
      </c>
      <c r="C58288">
        <v>299.20872408886203</v>
      </c>
    </row>
    <row r="58289" spans="2:3" x14ac:dyDescent="0.3">
      <c r="B58289">
        <v>13266</v>
      </c>
      <c r="C58289">
        <v>299.20872408886203</v>
      </c>
    </row>
    <row r="58290" spans="2:3" x14ac:dyDescent="0.3">
      <c r="B58290">
        <v>13267</v>
      </c>
      <c r="C58290">
        <v>299.20872408886203</v>
      </c>
    </row>
    <row r="58291" spans="2:3" x14ac:dyDescent="0.3">
      <c r="B58291">
        <v>13268</v>
      </c>
      <c r="C58291">
        <v>299.20872408886203</v>
      </c>
    </row>
    <row r="58292" spans="2:3" x14ac:dyDescent="0.3">
      <c r="B58292">
        <v>13269</v>
      </c>
      <c r="C58292">
        <v>299.20872408885401</v>
      </c>
    </row>
    <row r="58293" spans="2:3" x14ac:dyDescent="0.3">
      <c r="B58293">
        <v>13270</v>
      </c>
      <c r="C58293">
        <v>299.20872408886203</v>
      </c>
    </row>
    <row r="58294" spans="2:3" x14ac:dyDescent="0.3">
      <c r="B58294">
        <v>13271</v>
      </c>
      <c r="C58294">
        <v>299.20872408884998</v>
      </c>
    </row>
    <row r="58295" spans="2:3" x14ac:dyDescent="0.3">
      <c r="B58295">
        <v>13272</v>
      </c>
      <c r="C58295">
        <v>299.20872408885799</v>
      </c>
    </row>
    <row r="58296" spans="2:3" x14ac:dyDescent="0.3">
      <c r="B58296">
        <v>13273</v>
      </c>
      <c r="C58296">
        <v>299.20872408883798</v>
      </c>
    </row>
    <row r="58297" spans="2:3" x14ac:dyDescent="0.3">
      <c r="B58297">
        <v>13274</v>
      </c>
      <c r="C58297">
        <v>299.20872408886203</v>
      </c>
    </row>
    <row r="58298" spans="2:3" x14ac:dyDescent="0.3">
      <c r="B58298">
        <v>13275</v>
      </c>
      <c r="C58298">
        <v>299.20872408884998</v>
      </c>
    </row>
    <row r="58299" spans="2:3" x14ac:dyDescent="0.3">
      <c r="B58299">
        <v>13276</v>
      </c>
      <c r="C58299">
        <v>299.20872408885799</v>
      </c>
    </row>
    <row r="58300" spans="2:3" x14ac:dyDescent="0.3">
      <c r="B58300">
        <v>13277</v>
      </c>
      <c r="C58300">
        <v>299.20872408884998</v>
      </c>
    </row>
    <row r="58301" spans="2:3" x14ac:dyDescent="0.3">
      <c r="B58301">
        <v>13278</v>
      </c>
      <c r="C58301">
        <v>299.20872408885799</v>
      </c>
    </row>
    <row r="58302" spans="2:3" x14ac:dyDescent="0.3">
      <c r="B58302">
        <v>13279</v>
      </c>
      <c r="C58302">
        <v>299.208724088846</v>
      </c>
    </row>
    <row r="58303" spans="2:3" x14ac:dyDescent="0.3">
      <c r="B58303">
        <v>13280</v>
      </c>
      <c r="C58303">
        <v>299.20872408885901</v>
      </c>
    </row>
    <row r="58304" spans="2:3" x14ac:dyDescent="0.3">
      <c r="B58304">
        <v>13281</v>
      </c>
      <c r="C58304">
        <v>299.20872408885401</v>
      </c>
    </row>
    <row r="58305" spans="2:3" x14ac:dyDescent="0.3">
      <c r="B58305">
        <v>13282</v>
      </c>
      <c r="C58305">
        <v>299.20872408886203</v>
      </c>
    </row>
    <row r="58306" spans="2:3" x14ac:dyDescent="0.3">
      <c r="B58306">
        <v>13283</v>
      </c>
      <c r="C58306">
        <v>299.20872408886999</v>
      </c>
    </row>
    <row r="58307" spans="2:3" x14ac:dyDescent="0.3">
      <c r="B58307">
        <v>13284</v>
      </c>
      <c r="C58307">
        <v>299.20872408885401</v>
      </c>
    </row>
    <row r="58308" spans="2:3" x14ac:dyDescent="0.3">
      <c r="B58308">
        <v>13285</v>
      </c>
      <c r="C58308">
        <v>299.20872408884998</v>
      </c>
    </row>
    <row r="58309" spans="2:3" x14ac:dyDescent="0.3">
      <c r="B58309">
        <v>13286</v>
      </c>
      <c r="C58309">
        <v>299.20872408885401</v>
      </c>
    </row>
    <row r="58310" spans="2:3" x14ac:dyDescent="0.3">
      <c r="B58310">
        <v>13287</v>
      </c>
      <c r="C58310">
        <v>299.20872408886601</v>
      </c>
    </row>
    <row r="58311" spans="2:3" x14ac:dyDescent="0.3">
      <c r="B58311">
        <v>13288</v>
      </c>
      <c r="C58311">
        <v>299.20872408885401</v>
      </c>
    </row>
    <row r="58312" spans="2:3" x14ac:dyDescent="0.3">
      <c r="B58312">
        <v>13289</v>
      </c>
      <c r="C58312">
        <v>299.20872408886203</v>
      </c>
    </row>
    <row r="58313" spans="2:3" x14ac:dyDescent="0.3">
      <c r="B58313">
        <v>13290</v>
      </c>
      <c r="C58313">
        <v>299.20872408885401</v>
      </c>
    </row>
    <row r="58314" spans="2:3" x14ac:dyDescent="0.3">
      <c r="B58314">
        <v>13291</v>
      </c>
      <c r="C58314">
        <v>299.20872408886203</v>
      </c>
    </row>
    <row r="58315" spans="2:3" x14ac:dyDescent="0.3">
      <c r="B58315">
        <v>13292</v>
      </c>
      <c r="C58315">
        <v>299.20872408886601</v>
      </c>
    </row>
    <row r="58316" spans="2:3" x14ac:dyDescent="0.3">
      <c r="B58316">
        <v>13293</v>
      </c>
      <c r="C58316">
        <v>299.20872408885799</v>
      </c>
    </row>
    <row r="58317" spans="2:3" x14ac:dyDescent="0.3">
      <c r="B58317">
        <v>13294</v>
      </c>
      <c r="C58317">
        <v>299.20872408886203</v>
      </c>
    </row>
    <row r="58318" spans="2:3" x14ac:dyDescent="0.3">
      <c r="B58318">
        <v>13295</v>
      </c>
      <c r="C58318">
        <v>299.20872408886999</v>
      </c>
    </row>
    <row r="58319" spans="2:3" x14ac:dyDescent="0.3">
      <c r="B58319">
        <v>13296</v>
      </c>
      <c r="C58319">
        <v>299.20872408886203</v>
      </c>
    </row>
    <row r="58320" spans="2:3" x14ac:dyDescent="0.3">
      <c r="B58320">
        <v>13297</v>
      </c>
      <c r="C58320">
        <v>299.20872408886203</v>
      </c>
    </row>
    <row r="58321" spans="2:3" x14ac:dyDescent="0.3">
      <c r="B58321">
        <v>13298</v>
      </c>
      <c r="C58321">
        <v>299.20872408886203</v>
      </c>
    </row>
    <row r="58322" spans="2:3" x14ac:dyDescent="0.3">
      <c r="B58322">
        <v>13299</v>
      </c>
      <c r="C58322">
        <v>299.20872408886203</v>
      </c>
    </row>
    <row r="58323" spans="2:3" x14ac:dyDescent="0.3">
      <c r="B58323">
        <v>13300</v>
      </c>
      <c r="C58323">
        <v>299.20872408885401</v>
      </c>
    </row>
    <row r="58324" spans="2:3" x14ac:dyDescent="0.3">
      <c r="B58324">
        <v>13301</v>
      </c>
      <c r="C58324">
        <v>299.20872408886203</v>
      </c>
    </row>
    <row r="58325" spans="2:3" x14ac:dyDescent="0.3">
      <c r="B58325">
        <v>13302</v>
      </c>
      <c r="C58325">
        <v>299.20872408884998</v>
      </c>
    </row>
    <row r="58326" spans="2:3" x14ac:dyDescent="0.3">
      <c r="B58326">
        <v>13303</v>
      </c>
      <c r="C58326">
        <v>299.20872408885799</v>
      </c>
    </row>
    <row r="58327" spans="2:3" x14ac:dyDescent="0.3">
      <c r="B58327">
        <v>13304</v>
      </c>
      <c r="C58327">
        <v>299.20872408883798</v>
      </c>
    </row>
    <row r="58328" spans="2:3" x14ac:dyDescent="0.3">
      <c r="B58328">
        <v>13305</v>
      </c>
      <c r="C58328">
        <v>299.20872408886203</v>
      </c>
    </row>
    <row r="58329" spans="2:3" x14ac:dyDescent="0.3">
      <c r="B58329">
        <v>13306</v>
      </c>
      <c r="C58329">
        <v>299.20872408884998</v>
      </c>
    </row>
    <row r="58330" spans="2:3" x14ac:dyDescent="0.3">
      <c r="B58330">
        <v>13307</v>
      </c>
      <c r="C58330">
        <v>299.20872408885799</v>
      </c>
    </row>
    <row r="58331" spans="2:3" x14ac:dyDescent="0.3">
      <c r="B58331">
        <v>13308</v>
      </c>
      <c r="C58331">
        <v>299.20872408884998</v>
      </c>
    </row>
    <row r="58332" spans="2:3" x14ac:dyDescent="0.3">
      <c r="B58332">
        <v>13309</v>
      </c>
      <c r="C58332">
        <v>299.20872408885799</v>
      </c>
    </row>
    <row r="58333" spans="2:3" x14ac:dyDescent="0.3">
      <c r="B58333">
        <v>13310</v>
      </c>
      <c r="C58333">
        <v>299.208724088846</v>
      </c>
    </row>
    <row r="58334" spans="2:3" x14ac:dyDescent="0.3">
      <c r="B58334">
        <v>13311</v>
      </c>
      <c r="C58334">
        <v>299.20872408885901</v>
      </c>
    </row>
    <row r="58335" spans="2:3" x14ac:dyDescent="0.3">
      <c r="B58335">
        <v>13312</v>
      </c>
      <c r="C58335">
        <v>299.20872408885401</v>
      </c>
    </row>
    <row r="58336" spans="2:3" x14ac:dyDescent="0.3">
      <c r="B58336">
        <v>13313</v>
      </c>
      <c r="C58336">
        <v>299.20872408886203</v>
      </c>
    </row>
    <row r="58337" spans="2:3" x14ac:dyDescent="0.3">
      <c r="B58337">
        <v>13314</v>
      </c>
      <c r="C58337">
        <v>299.20872408886999</v>
      </c>
    </row>
    <row r="58338" spans="2:3" x14ac:dyDescent="0.3">
      <c r="B58338">
        <v>13315</v>
      </c>
      <c r="C58338">
        <v>299.20872408885401</v>
      </c>
    </row>
    <row r="58339" spans="2:3" x14ac:dyDescent="0.3">
      <c r="B58339">
        <v>13316</v>
      </c>
      <c r="C58339">
        <v>299.20872408884998</v>
      </c>
    </row>
    <row r="58340" spans="2:3" x14ac:dyDescent="0.3">
      <c r="B58340">
        <v>13317</v>
      </c>
      <c r="C58340">
        <v>299.20872408885401</v>
      </c>
    </row>
    <row r="58341" spans="2:3" x14ac:dyDescent="0.3">
      <c r="B58341">
        <v>13318</v>
      </c>
      <c r="C58341">
        <v>299.20872408886601</v>
      </c>
    </row>
    <row r="58342" spans="2:3" x14ac:dyDescent="0.3">
      <c r="B58342">
        <v>13319</v>
      </c>
      <c r="C58342">
        <v>299.20872408885401</v>
      </c>
    </row>
    <row r="58343" spans="2:3" x14ac:dyDescent="0.3">
      <c r="B58343">
        <v>13320</v>
      </c>
      <c r="C58343">
        <v>299.20872408886203</v>
      </c>
    </row>
    <row r="58344" spans="2:3" x14ac:dyDescent="0.3">
      <c r="B58344">
        <v>13321</v>
      </c>
      <c r="C58344">
        <v>299.20872408885401</v>
      </c>
    </row>
    <row r="58345" spans="2:3" x14ac:dyDescent="0.3">
      <c r="B58345">
        <v>13322</v>
      </c>
      <c r="C58345">
        <v>299.20872408886203</v>
      </c>
    </row>
    <row r="58346" spans="2:3" x14ac:dyDescent="0.3">
      <c r="B58346">
        <v>13323</v>
      </c>
      <c r="C58346">
        <v>299.20872408886601</v>
      </c>
    </row>
    <row r="58347" spans="2:3" x14ac:dyDescent="0.3">
      <c r="B58347">
        <v>13324</v>
      </c>
      <c r="C58347">
        <v>299.20872408885799</v>
      </c>
    </row>
    <row r="58348" spans="2:3" x14ac:dyDescent="0.3">
      <c r="B58348">
        <v>13325</v>
      </c>
      <c r="C58348">
        <v>299.20872408886203</v>
      </c>
    </row>
    <row r="58349" spans="2:3" x14ac:dyDescent="0.3">
      <c r="B58349">
        <v>13326</v>
      </c>
      <c r="C58349">
        <v>299.20872408886999</v>
      </c>
    </row>
    <row r="58350" spans="2:3" x14ac:dyDescent="0.3">
      <c r="B58350">
        <v>13327</v>
      </c>
      <c r="C58350">
        <v>299.20872408886203</v>
      </c>
    </row>
    <row r="58351" spans="2:3" x14ac:dyDescent="0.3">
      <c r="B58351">
        <v>13328</v>
      </c>
      <c r="C58351">
        <v>299.20872408886203</v>
      </c>
    </row>
    <row r="58352" spans="2:3" x14ac:dyDescent="0.3">
      <c r="B58352">
        <v>13329</v>
      </c>
      <c r="C58352">
        <v>299.20872408886203</v>
      </c>
    </row>
    <row r="58353" spans="2:3" x14ac:dyDescent="0.3">
      <c r="B58353">
        <v>13330</v>
      </c>
      <c r="C58353">
        <v>299.20872408886203</v>
      </c>
    </row>
    <row r="58354" spans="2:3" x14ac:dyDescent="0.3">
      <c r="B58354">
        <v>13331</v>
      </c>
      <c r="C58354">
        <v>299.20872408885401</v>
      </c>
    </row>
    <row r="58355" spans="2:3" x14ac:dyDescent="0.3">
      <c r="B58355">
        <v>13332</v>
      </c>
      <c r="C58355">
        <v>299.20872408886203</v>
      </c>
    </row>
    <row r="58356" spans="2:3" x14ac:dyDescent="0.3">
      <c r="B58356">
        <v>13333</v>
      </c>
      <c r="C58356">
        <v>299.20872408884998</v>
      </c>
    </row>
    <row r="58357" spans="2:3" x14ac:dyDescent="0.3">
      <c r="B58357">
        <v>13334</v>
      </c>
      <c r="C58357">
        <v>299.20872408885799</v>
      </c>
    </row>
    <row r="58358" spans="2:3" x14ac:dyDescent="0.3">
      <c r="B58358">
        <v>13335</v>
      </c>
      <c r="C58358">
        <v>299.20872408883798</v>
      </c>
    </row>
    <row r="58359" spans="2:3" x14ac:dyDescent="0.3">
      <c r="B58359">
        <v>13336</v>
      </c>
      <c r="C58359">
        <v>299.20872408886203</v>
      </c>
    </row>
    <row r="58360" spans="2:3" x14ac:dyDescent="0.3">
      <c r="B58360">
        <v>13337</v>
      </c>
      <c r="C58360">
        <v>299.20872408884998</v>
      </c>
    </row>
    <row r="58361" spans="2:3" x14ac:dyDescent="0.3">
      <c r="B58361">
        <v>13338</v>
      </c>
      <c r="C58361">
        <v>299.20872408885799</v>
      </c>
    </row>
    <row r="58362" spans="2:3" x14ac:dyDescent="0.3">
      <c r="B58362">
        <v>13339</v>
      </c>
      <c r="C58362">
        <v>299.20872408884998</v>
      </c>
    </row>
    <row r="58363" spans="2:3" x14ac:dyDescent="0.3">
      <c r="B58363">
        <v>13340</v>
      </c>
      <c r="C58363">
        <v>299.20872408885799</v>
      </c>
    </row>
    <row r="58364" spans="2:3" x14ac:dyDescent="0.3">
      <c r="B58364">
        <v>13341</v>
      </c>
      <c r="C58364">
        <v>299.208724088846</v>
      </c>
    </row>
    <row r="58365" spans="2:3" x14ac:dyDescent="0.3">
      <c r="B58365">
        <v>13342</v>
      </c>
      <c r="C58365">
        <v>299.20872408885901</v>
      </c>
    </row>
    <row r="58366" spans="2:3" x14ac:dyDescent="0.3">
      <c r="B58366">
        <v>13343</v>
      </c>
      <c r="C58366">
        <v>299.20872408885401</v>
      </c>
    </row>
    <row r="58367" spans="2:3" x14ac:dyDescent="0.3">
      <c r="B58367">
        <v>13344</v>
      </c>
      <c r="C58367">
        <v>299.20872408886203</v>
      </c>
    </row>
    <row r="58368" spans="2:3" x14ac:dyDescent="0.3">
      <c r="B58368">
        <v>13345</v>
      </c>
      <c r="C58368">
        <v>299.20872408886999</v>
      </c>
    </row>
    <row r="58369" spans="2:3" x14ac:dyDescent="0.3">
      <c r="B58369">
        <v>13346</v>
      </c>
      <c r="C58369">
        <v>299.20872408885401</v>
      </c>
    </row>
    <row r="58370" spans="2:3" x14ac:dyDescent="0.3">
      <c r="B58370">
        <v>13347</v>
      </c>
      <c r="C58370">
        <v>299.20872408884998</v>
      </c>
    </row>
    <row r="58371" spans="2:3" x14ac:dyDescent="0.3">
      <c r="B58371">
        <v>13348</v>
      </c>
      <c r="C58371">
        <v>299.20872408885401</v>
      </c>
    </row>
    <row r="58372" spans="2:3" x14ac:dyDescent="0.3">
      <c r="B58372">
        <v>13349</v>
      </c>
      <c r="C58372">
        <v>299.20872408886601</v>
      </c>
    </row>
    <row r="58373" spans="2:3" x14ac:dyDescent="0.3">
      <c r="B58373">
        <v>13350</v>
      </c>
      <c r="C58373">
        <v>299.20872408885401</v>
      </c>
    </row>
    <row r="58374" spans="2:3" x14ac:dyDescent="0.3">
      <c r="B58374">
        <v>13351</v>
      </c>
      <c r="C58374">
        <v>299.20872408886203</v>
      </c>
    </row>
    <row r="58375" spans="2:3" x14ac:dyDescent="0.3">
      <c r="B58375">
        <v>13352</v>
      </c>
      <c r="C58375">
        <v>299.20872408885401</v>
      </c>
    </row>
    <row r="58376" spans="2:3" x14ac:dyDescent="0.3">
      <c r="B58376">
        <v>13353</v>
      </c>
      <c r="C58376">
        <v>299.20872408886203</v>
      </c>
    </row>
    <row r="58377" spans="2:3" x14ac:dyDescent="0.3">
      <c r="B58377">
        <v>13354</v>
      </c>
      <c r="C58377">
        <v>299.20872408886601</v>
      </c>
    </row>
    <row r="58378" spans="2:3" x14ac:dyDescent="0.3">
      <c r="B58378">
        <v>13355</v>
      </c>
      <c r="C58378">
        <v>299.20872408885799</v>
      </c>
    </row>
    <row r="58379" spans="2:3" x14ac:dyDescent="0.3">
      <c r="B58379">
        <v>13356</v>
      </c>
      <c r="C58379">
        <v>299.20872408886203</v>
      </c>
    </row>
    <row r="58380" spans="2:3" x14ac:dyDescent="0.3">
      <c r="B58380">
        <v>13357</v>
      </c>
      <c r="C58380">
        <v>299.20872408886999</v>
      </c>
    </row>
    <row r="58381" spans="2:3" x14ac:dyDescent="0.3">
      <c r="B58381">
        <v>13358</v>
      </c>
      <c r="C58381">
        <v>299.20872408886203</v>
      </c>
    </row>
    <row r="58382" spans="2:3" x14ac:dyDescent="0.3">
      <c r="B58382">
        <v>13359</v>
      </c>
      <c r="C58382">
        <v>299.20872408886203</v>
      </c>
    </row>
    <row r="58383" spans="2:3" x14ac:dyDescent="0.3">
      <c r="B58383">
        <v>13360</v>
      </c>
      <c r="C58383">
        <v>299.20872408886203</v>
      </c>
    </row>
    <row r="58384" spans="2:3" x14ac:dyDescent="0.3">
      <c r="B58384">
        <v>13361</v>
      </c>
      <c r="C58384">
        <v>299.20872408886203</v>
      </c>
    </row>
    <row r="58385" spans="2:3" x14ac:dyDescent="0.3">
      <c r="B58385">
        <v>13362</v>
      </c>
      <c r="C58385">
        <v>299.20872408885401</v>
      </c>
    </row>
    <row r="58386" spans="2:3" x14ac:dyDescent="0.3">
      <c r="B58386">
        <v>13363</v>
      </c>
      <c r="C58386">
        <v>299.20872408886203</v>
      </c>
    </row>
    <row r="58387" spans="2:3" x14ac:dyDescent="0.3">
      <c r="B58387">
        <v>13364</v>
      </c>
      <c r="C58387">
        <v>299.20872408884998</v>
      </c>
    </row>
    <row r="58388" spans="2:3" x14ac:dyDescent="0.3">
      <c r="B58388">
        <v>13365</v>
      </c>
      <c r="C58388">
        <v>299.20872408885799</v>
      </c>
    </row>
    <row r="58389" spans="2:3" x14ac:dyDescent="0.3">
      <c r="B58389">
        <v>13366</v>
      </c>
      <c r="C58389">
        <v>299.20872408883798</v>
      </c>
    </row>
    <row r="58390" spans="2:3" x14ac:dyDescent="0.3">
      <c r="B58390">
        <v>13367</v>
      </c>
      <c r="C58390">
        <v>299.20872408886203</v>
      </c>
    </row>
    <row r="58391" spans="2:3" x14ac:dyDescent="0.3">
      <c r="B58391">
        <v>13368</v>
      </c>
      <c r="C58391">
        <v>299.20872408884998</v>
      </c>
    </row>
    <row r="58392" spans="2:3" x14ac:dyDescent="0.3">
      <c r="B58392">
        <v>13369</v>
      </c>
      <c r="C58392">
        <v>299.20872408885799</v>
      </c>
    </row>
    <row r="58393" spans="2:3" x14ac:dyDescent="0.3">
      <c r="B58393">
        <v>13370</v>
      </c>
      <c r="C58393">
        <v>299.20872408884998</v>
      </c>
    </row>
    <row r="58394" spans="2:3" x14ac:dyDescent="0.3">
      <c r="B58394">
        <v>13371</v>
      </c>
      <c r="C58394">
        <v>299.20872408885799</v>
      </c>
    </row>
    <row r="58395" spans="2:3" x14ac:dyDescent="0.3">
      <c r="B58395">
        <v>13372</v>
      </c>
      <c r="C58395">
        <v>299.208724088846</v>
      </c>
    </row>
    <row r="58396" spans="2:3" x14ac:dyDescent="0.3">
      <c r="B58396">
        <v>13373</v>
      </c>
      <c r="C58396">
        <v>299.20872408885901</v>
      </c>
    </row>
    <row r="58397" spans="2:3" x14ac:dyDescent="0.3">
      <c r="B58397">
        <v>13374</v>
      </c>
      <c r="C58397">
        <v>299.20872408885401</v>
      </c>
    </row>
    <row r="58398" spans="2:3" x14ac:dyDescent="0.3">
      <c r="B58398">
        <v>13375</v>
      </c>
      <c r="C58398">
        <v>299.20872408886203</v>
      </c>
    </row>
    <row r="58399" spans="2:3" x14ac:dyDescent="0.3">
      <c r="B58399">
        <v>13376</v>
      </c>
      <c r="C58399">
        <v>299.20872408886999</v>
      </c>
    </row>
    <row r="58400" spans="2:3" x14ac:dyDescent="0.3">
      <c r="B58400">
        <v>13377</v>
      </c>
      <c r="C58400">
        <v>299.20872408885401</v>
      </c>
    </row>
    <row r="58401" spans="2:3" x14ac:dyDescent="0.3">
      <c r="B58401">
        <v>13378</v>
      </c>
      <c r="C58401">
        <v>299.20872408884998</v>
      </c>
    </row>
    <row r="58402" spans="2:3" x14ac:dyDescent="0.3">
      <c r="B58402">
        <v>13379</v>
      </c>
      <c r="C58402">
        <v>299.20872408885401</v>
      </c>
    </row>
    <row r="58403" spans="2:3" x14ac:dyDescent="0.3">
      <c r="B58403">
        <v>13380</v>
      </c>
      <c r="C58403">
        <v>299.20872408886601</v>
      </c>
    </row>
    <row r="58404" spans="2:3" x14ac:dyDescent="0.3">
      <c r="B58404">
        <v>13381</v>
      </c>
      <c r="C58404">
        <v>299.20872408885401</v>
      </c>
    </row>
    <row r="58405" spans="2:3" x14ac:dyDescent="0.3">
      <c r="B58405">
        <v>13382</v>
      </c>
      <c r="C58405">
        <v>299.20872408886203</v>
      </c>
    </row>
    <row r="58406" spans="2:3" x14ac:dyDescent="0.3">
      <c r="B58406">
        <v>13383</v>
      </c>
      <c r="C58406">
        <v>299.20872408885401</v>
      </c>
    </row>
    <row r="58407" spans="2:3" x14ac:dyDescent="0.3">
      <c r="B58407">
        <v>13384</v>
      </c>
      <c r="C58407">
        <v>299.20872408886203</v>
      </c>
    </row>
    <row r="58408" spans="2:3" x14ac:dyDescent="0.3">
      <c r="B58408">
        <v>13385</v>
      </c>
      <c r="C58408">
        <v>299.20872408886601</v>
      </c>
    </row>
    <row r="58409" spans="2:3" x14ac:dyDescent="0.3">
      <c r="B58409">
        <v>13386</v>
      </c>
      <c r="C58409">
        <v>299.20872408885799</v>
      </c>
    </row>
    <row r="58410" spans="2:3" x14ac:dyDescent="0.3">
      <c r="B58410">
        <v>13387</v>
      </c>
      <c r="C58410">
        <v>299.20872408886203</v>
      </c>
    </row>
    <row r="58411" spans="2:3" x14ac:dyDescent="0.3">
      <c r="B58411">
        <v>13388</v>
      </c>
      <c r="C58411">
        <v>299.20872408886999</v>
      </c>
    </row>
    <row r="58412" spans="2:3" x14ac:dyDescent="0.3">
      <c r="B58412">
        <v>13389</v>
      </c>
      <c r="C58412">
        <v>299.20872408886203</v>
      </c>
    </row>
    <row r="58413" spans="2:3" x14ac:dyDescent="0.3">
      <c r="B58413">
        <v>13390</v>
      </c>
      <c r="C58413">
        <v>299.20872408886203</v>
      </c>
    </row>
    <row r="58414" spans="2:3" x14ac:dyDescent="0.3">
      <c r="B58414">
        <v>13391</v>
      </c>
      <c r="C58414">
        <v>299.20872408886203</v>
      </c>
    </row>
    <row r="58415" spans="2:3" x14ac:dyDescent="0.3">
      <c r="B58415">
        <v>13392</v>
      </c>
      <c r="C58415">
        <v>299.20872408886203</v>
      </c>
    </row>
    <row r="58416" spans="2:3" x14ac:dyDescent="0.3">
      <c r="B58416">
        <v>13393</v>
      </c>
      <c r="C58416">
        <v>299.20872408885401</v>
      </c>
    </row>
    <row r="58417" spans="2:3" x14ac:dyDescent="0.3">
      <c r="B58417">
        <v>13394</v>
      </c>
      <c r="C58417">
        <v>299.20872408886203</v>
      </c>
    </row>
    <row r="58418" spans="2:3" x14ac:dyDescent="0.3">
      <c r="B58418">
        <v>13395</v>
      </c>
      <c r="C58418">
        <v>299.20872408884998</v>
      </c>
    </row>
    <row r="58419" spans="2:3" x14ac:dyDescent="0.3">
      <c r="B58419">
        <v>13396</v>
      </c>
      <c r="C58419">
        <v>299.20872408885799</v>
      </c>
    </row>
    <row r="58420" spans="2:3" x14ac:dyDescent="0.3">
      <c r="B58420">
        <v>13397</v>
      </c>
      <c r="C58420">
        <v>299.20872408883798</v>
      </c>
    </row>
    <row r="58421" spans="2:3" x14ac:dyDescent="0.3">
      <c r="B58421">
        <v>13398</v>
      </c>
      <c r="C58421">
        <v>299.20872408886203</v>
      </c>
    </row>
    <row r="58422" spans="2:3" x14ac:dyDescent="0.3">
      <c r="B58422">
        <v>13399</v>
      </c>
      <c r="C58422">
        <v>299.20872408884998</v>
      </c>
    </row>
    <row r="58423" spans="2:3" x14ac:dyDescent="0.3">
      <c r="B58423">
        <v>13400</v>
      </c>
      <c r="C58423">
        <v>299.20872408885799</v>
      </c>
    </row>
    <row r="58424" spans="2:3" x14ac:dyDescent="0.3">
      <c r="B58424">
        <v>13401</v>
      </c>
      <c r="C58424">
        <v>299.20872408884998</v>
      </c>
    </row>
    <row r="58425" spans="2:3" x14ac:dyDescent="0.3">
      <c r="B58425">
        <v>13402</v>
      </c>
      <c r="C58425">
        <v>299.20872408885799</v>
      </c>
    </row>
    <row r="58426" spans="2:3" x14ac:dyDescent="0.3">
      <c r="B58426">
        <v>13403</v>
      </c>
      <c r="C58426">
        <v>299.208724088846</v>
      </c>
    </row>
    <row r="58427" spans="2:3" x14ac:dyDescent="0.3">
      <c r="B58427">
        <v>13404</v>
      </c>
      <c r="C58427">
        <v>299.20872408885901</v>
      </c>
    </row>
    <row r="58428" spans="2:3" x14ac:dyDescent="0.3">
      <c r="B58428">
        <v>13405</v>
      </c>
      <c r="C58428">
        <v>299.20872408885401</v>
      </c>
    </row>
    <row r="58429" spans="2:3" x14ac:dyDescent="0.3">
      <c r="B58429">
        <v>13406</v>
      </c>
      <c r="C58429">
        <v>299.20872408886203</v>
      </c>
    </row>
    <row r="58430" spans="2:3" x14ac:dyDescent="0.3">
      <c r="B58430">
        <v>13407</v>
      </c>
      <c r="C58430">
        <v>299.20872408886999</v>
      </c>
    </row>
    <row r="58431" spans="2:3" x14ac:dyDescent="0.3">
      <c r="B58431">
        <v>13408</v>
      </c>
      <c r="C58431">
        <v>299.20872408885401</v>
      </c>
    </row>
    <row r="58432" spans="2:3" x14ac:dyDescent="0.3">
      <c r="B58432">
        <v>13409</v>
      </c>
      <c r="C58432">
        <v>299.20872408884998</v>
      </c>
    </row>
    <row r="58433" spans="2:3" x14ac:dyDescent="0.3">
      <c r="B58433">
        <v>13410</v>
      </c>
      <c r="C58433">
        <v>299.20872408885401</v>
      </c>
    </row>
    <row r="58434" spans="2:3" x14ac:dyDescent="0.3">
      <c r="B58434">
        <v>13411</v>
      </c>
      <c r="C58434">
        <v>299.20872408886601</v>
      </c>
    </row>
    <row r="58435" spans="2:3" x14ac:dyDescent="0.3">
      <c r="B58435">
        <v>13412</v>
      </c>
      <c r="C58435">
        <v>299.20872408885401</v>
      </c>
    </row>
    <row r="58436" spans="2:3" x14ac:dyDescent="0.3">
      <c r="B58436">
        <v>13413</v>
      </c>
      <c r="C58436">
        <v>299.20872408886203</v>
      </c>
    </row>
    <row r="58437" spans="2:3" x14ac:dyDescent="0.3">
      <c r="B58437">
        <v>13414</v>
      </c>
      <c r="C58437">
        <v>299.20872408885401</v>
      </c>
    </row>
    <row r="58438" spans="2:3" x14ac:dyDescent="0.3">
      <c r="B58438">
        <v>13415</v>
      </c>
      <c r="C58438">
        <v>299.20872408886203</v>
      </c>
    </row>
    <row r="58439" spans="2:3" x14ac:dyDescent="0.3">
      <c r="B58439">
        <v>13416</v>
      </c>
      <c r="C58439">
        <v>299.20872408886601</v>
      </c>
    </row>
    <row r="58440" spans="2:3" x14ac:dyDescent="0.3">
      <c r="B58440">
        <v>13417</v>
      </c>
      <c r="C58440">
        <v>299.20872408885799</v>
      </c>
    </row>
    <row r="58441" spans="2:3" x14ac:dyDescent="0.3">
      <c r="B58441">
        <v>13418</v>
      </c>
      <c r="C58441">
        <v>299.20872408886203</v>
      </c>
    </row>
    <row r="58442" spans="2:3" x14ac:dyDescent="0.3">
      <c r="B58442">
        <v>13419</v>
      </c>
      <c r="C58442">
        <v>299.20872408886999</v>
      </c>
    </row>
    <row r="58443" spans="2:3" x14ac:dyDescent="0.3">
      <c r="B58443">
        <v>13420</v>
      </c>
      <c r="C58443">
        <v>299.20872408886203</v>
      </c>
    </row>
    <row r="58444" spans="2:3" x14ac:dyDescent="0.3">
      <c r="B58444">
        <v>13421</v>
      </c>
      <c r="C58444">
        <v>299.20872408886203</v>
      </c>
    </row>
    <row r="58445" spans="2:3" x14ac:dyDescent="0.3">
      <c r="B58445">
        <v>13422</v>
      </c>
      <c r="C58445">
        <v>299.20872408886203</v>
      </c>
    </row>
    <row r="58446" spans="2:3" x14ac:dyDescent="0.3">
      <c r="B58446">
        <v>13423</v>
      </c>
      <c r="C58446">
        <v>299.20872408886203</v>
      </c>
    </row>
    <row r="58447" spans="2:3" x14ac:dyDescent="0.3">
      <c r="B58447">
        <v>13424</v>
      </c>
      <c r="C58447">
        <v>299.20872408885401</v>
      </c>
    </row>
    <row r="58448" spans="2:3" x14ac:dyDescent="0.3">
      <c r="B58448">
        <v>13425</v>
      </c>
      <c r="C58448">
        <v>299.20872408886203</v>
      </c>
    </row>
    <row r="58449" spans="2:3" x14ac:dyDescent="0.3">
      <c r="B58449">
        <v>13426</v>
      </c>
      <c r="C58449">
        <v>299.20872408884998</v>
      </c>
    </row>
    <row r="58450" spans="2:3" x14ac:dyDescent="0.3">
      <c r="B58450">
        <v>13427</v>
      </c>
      <c r="C58450">
        <v>299.20872408885799</v>
      </c>
    </row>
    <row r="58451" spans="2:3" x14ac:dyDescent="0.3">
      <c r="B58451">
        <v>13428</v>
      </c>
      <c r="C58451">
        <v>299.20872408883798</v>
      </c>
    </row>
    <row r="58452" spans="2:3" x14ac:dyDescent="0.3">
      <c r="B58452">
        <v>13429</v>
      </c>
      <c r="C58452">
        <v>299.20872408886203</v>
      </c>
    </row>
    <row r="58453" spans="2:3" x14ac:dyDescent="0.3">
      <c r="B58453">
        <v>13430</v>
      </c>
      <c r="C58453">
        <v>299.20872408884998</v>
      </c>
    </row>
    <row r="58454" spans="2:3" x14ac:dyDescent="0.3">
      <c r="B58454">
        <v>13431</v>
      </c>
      <c r="C58454">
        <v>299.20872408885799</v>
      </c>
    </row>
    <row r="58455" spans="2:3" x14ac:dyDescent="0.3">
      <c r="B58455">
        <v>13432</v>
      </c>
      <c r="C58455">
        <v>299.20872408884998</v>
      </c>
    </row>
    <row r="58456" spans="2:3" x14ac:dyDescent="0.3">
      <c r="B58456">
        <v>13433</v>
      </c>
      <c r="C58456">
        <v>299.20872408885799</v>
      </c>
    </row>
    <row r="58457" spans="2:3" x14ac:dyDescent="0.3">
      <c r="B58457">
        <v>13434</v>
      </c>
      <c r="C58457">
        <v>299.208724088846</v>
      </c>
    </row>
    <row r="58458" spans="2:3" x14ac:dyDescent="0.3">
      <c r="B58458">
        <v>13435</v>
      </c>
      <c r="C58458">
        <v>299.20872408885901</v>
      </c>
    </row>
    <row r="58459" spans="2:3" x14ac:dyDescent="0.3">
      <c r="B58459">
        <v>13436</v>
      </c>
      <c r="C58459">
        <v>299.20872408885401</v>
      </c>
    </row>
    <row r="58460" spans="2:3" x14ac:dyDescent="0.3">
      <c r="B58460">
        <v>13437</v>
      </c>
      <c r="C58460">
        <v>299.20872408886203</v>
      </c>
    </row>
    <row r="58461" spans="2:3" x14ac:dyDescent="0.3">
      <c r="B58461">
        <v>13438</v>
      </c>
      <c r="C58461">
        <v>299.20872408886999</v>
      </c>
    </row>
    <row r="58462" spans="2:3" x14ac:dyDescent="0.3">
      <c r="B58462">
        <v>13439</v>
      </c>
      <c r="C58462">
        <v>299.20872408885401</v>
      </c>
    </row>
    <row r="58463" spans="2:3" x14ac:dyDescent="0.3">
      <c r="B58463">
        <v>13440</v>
      </c>
      <c r="C58463">
        <v>299.20872408884998</v>
      </c>
    </row>
    <row r="58464" spans="2:3" x14ac:dyDescent="0.3">
      <c r="B58464">
        <v>13441</v>
      </c>
      <c r="C58464">
        <v>299.20872408885401</v>
      </c>
    </row>
    <row r="58465" spans="2:3" x14ac:dyDescent="0.3">
      <c r="B58465">
        <v>13442</v>
      </c>
      <c r="C58465">
        <v>299.20872408886601</v>
      </c>
    </row>
    <row r="58466" spans="2:3" x14ac:dyDescent="0.3">
      <c r="B58466">
        <v>13443</v>
      </c>
      <c r="C58466">
        <v>299.20872408885401</v>
      </c>
    </row>
    <row r="58467" spans="2:3" x14ac:dyDescent="0.3">
      <c r="B58467">
        <v>13444</v>
      </c>
      <c r="C58467">
        <v>299.20872408886203</v>
      </c>
    </row>
    <row r="58468" spans="2:3" x14ac:dyDescent="0.3">
      <c r="B58468">
        <v>13445</v>
      </c>
      <c r="C58468">
        <v>299.20872408885401</v>
      </c>
    </row>
    <row r="58469" spans="2:3" x14ac:dyDescent="0.3">
      <c r="B58469">
        <v>13446</v>
      </c>
      <c r="C58469">
        <v>299.20872408886203</v>
      </c>
    </row>
    <row r="58470" spans="2:3" x14ac:dyDescent="0.3">
      <c r="B58470">
        <v>13447</v>
      </c>
      <c r="C58470">
        <v>299.20872408886601</v>
      </c>
    </row>
    <row r="58471" spans="2:3" x14ac:dyDescent="0.3">
      <c r="B58471">
        <v>13448</v>
      </c>
      <c r="C58471">
        <v>299.20872408885799</v>
      </c>
    </row>
    <row r="58472" spans="2:3" x14ac:dyDescent="0.3">
      <c r="B58472">
        <v>13449</v>
      </c>
      <c r="C58472">
        <v>299.20872408886203</v>
      </c>
    </row>
    <row r="58473" spans="2:3" x14ac:dyDescent="0.3">
      <c r="B58473">
        <v>13450</v>
      </c>
      <c r="C58473">
        <v>299.20872408886999</v>
      </c>
    </row>
    <row r="58474" spans="2:3" x14ac:dyDescent="0.3">
      <c r="B58474">
        <v>13451</v>
      </c>
      <c r="C58474">
        <v>299.20872408886203</v>
      </c>
    </row>
    <row r="58475" spans="2:3" x14ac:dyDescent="0.3">
      <c r="B58475">
        <v>13452</v>
      </c>
      <c r="C58475">
        <v>299.20872408886203</v>
      </c>
    </row>
    <row r="58476" spans="2:3" x14ac:dyDescent="0.3">
      <c r="B58476">
        <v>13453</v>
      </c>
      <c r="C58476">
        <v>299.20872408886203</v>
      </c>
    </row>
    <row r="58477" spans="2:3" x14ac:dyDescent="0.3">
      <c r="B58477">
        <v>13454</v>
      </c>
      <c r="C58477">
        <v>299.20872408886203</v>
      </c>
    </row>
    <row r="58478" spans="2:3" x14ac:dyDescent="0.3">
      <c r="B58478">
        <v>13455</v>
      </c>
      <c r="C58478">
        <v>299.20872408885401</v>
      </c>
    </row>
    <row r="58479" spans="2:3" x14ac:dyDescent="0.3">
      <c r="B58479">
        <v>13456</v>
      </c>
      <c r="C58479">
        <v>299.20872408886203</v>
      </c>
    </row>
    <row r="58480" spans="2:3" x14ac:dyDescent="0.3">
      <c r="B58480">
        <v>13457</v>
      </c>
      <c r="C58480">
        <v>299.20872408884998</v>
      </c>
    </row>
    <row r="58481" spans="2:3" x14ac:dyDescent="0.3">
      <c r="B58481">
        <v>13458</v>
      </c>
      <c r="C58481">
        <v>299.20872408885799</v>
      </c>
    </row>
    <row r="58482" spans="2:3" x14ac:dyDescent="0.3">
      <c r="B58482">
        <v>13459</v>
      </c>
      <c r="C58482">
        <v>299.20872408883798</v>
      </c>
    </row>
    <row r="58483" spans="2:3" x14ac:dyDescent="0.3">
      <c r="B58483">
        <v>13460</v>
      </c>
      <c r="C58483">
        <v>299.20872408886203</v>
      </c>
    </row>
    <row r="58484" spans="2:3" x14ac:dyDescent="0.3">
      <c r="B58484">
        <v>13461</v>
      </c>
      <c r="C58484">
        <v>299.20872408884998</v>
      </c>
    </row>
    <row r="58485" spans="2:3" x14ac:dyDescent="0.3">
      <c r="B58485">
        <v>13462</v>
      </c>
      <c r="C58485">
        <v>299.20872408885799</v>
      </c>
    </row>
    <row r="58486" spans="2:3" x14ac:dyDescent="0.3">
      <c r="B58486">
        <v>13463</v>
      </c>
      <c r="C58486">
        <v>299.20872408884998</v>
      </c>
    </row>
    <row r="58487" spans="2:3" x14ac:dyDescent="0.3">
      <c r="B58487">
        <v>13464</v>
      </c>
      <c r="C58487">
        <v>299.20872408885799</v>
      </c>
    </row>
    <row r="58488" spans="2:3" x14ac:dyDescent="0.3">
      <c r="B58488">
        <v>13465</v>
      </c>
      <c r="C58488">
        <v>299.208724088846</v>
      </c>
    </row>
    <row r="58489" spans="2:3" x14ac:dyDescent="0.3">
      <c r="B58489">
        <v>13466</v>
      </c>
      <c r="C58489">
        <v>299.20872408885901</v>
      </c>
    </row>
    <row r="58490" spans="2:3" x14ac:dyDescent="0.3">
      <c r="B58490">
        <v>13467</v>
      </c>
      <c r="C58490">
        <v>299.20872408885401</v>
      </c>
    </row>
    <row r="58491" spans="2:3" x14ac:dyDescent="0.3">
      <c r="B58491">
        <v>13468</v>
      </c>
      <c r="C58491">
        <v>299.20872408886203</v>
      </c>
    </row>
    <row r="58492" spans="2:3" x14ac:dyDescent="0.3">
      <c r="B58492">
        <v>13469</v>
      </c>
      <c r="C58492">
        <v>299.20872408886999</v>
      </c>
    </row>
    <row r="58493" spans="2:3" x14ac:dyDescent="0.3">
      <c r="B58493">
        <v>13470</v>
      </c>
      <c r="C58493">
        <v>299.20872408885401</v>
      </c>
    </row>
    <row r="58494" spans="2:3" x14ac:dyDescent="0.3">
      <c r="B58494">
        <v>13471</v>
      </c>
      <c r="C58494">
        <v>299.20872408884998</v>
      </c>
    </row>
    <row r="58495" spans="2:3" x14ac:dyDescent="0.3">
      <c r="B58495">
        <v>13472</v>
      </c>
      <c r="C58495">
        <v>299.20872408885401</v>
      </c>
    </row>
    <row r="58496" spans="2:3" x14ac:dyDescent="0.3">
      <c r="B58496">
        <v>13473</v>
      </c>
      <c r="C58496">
        <v>299.20872408886601</v>
      </c>
    </row>
    <row r="58497" spans="2:3" x14ac:dyDescent="0.3">
      <c r="B58497">
        <v>13474</v>
      </c>
      <c r="C58497">
        <v>299.20872408885401</v>
      </c>
    </row>
    <row r="58498" spans="2:3" x14ac:dyDescent="0.3">
      <c r="B58498">
        <v>13475</v>
      </c>
      <c r="C58498">
        <v>299.20872408886203</v>
      </c>
    </row>
    <row r="58499" spans="2:3" x14ac:dyDescent="0.3">
      <c r="B58499">
        <v>13476</v>
      </c>
      <c r="C58499">
        <v>299.20872408885401</v>
      </c>
    </row>
    <row r="58500" spans="2:3" x14ac:dyDescent="0.3">
      <c r="B58500">
        <v>13477</v>
      </c>
      <c r="C58500">
        <v>299.20872408886203</v>
      </c>
    </row>
    <row r="58501" spans="2:3" x14ac:dyDescent="0.3">
      <c r="B58501">
        <v>13478</v>
      </c>
      <c r="C58501">
        <v>299.20872408886601</v>
      </c>
    </row>
    <row r="58502" spans="2:3" x14ac:dyDescent="0.3">
      <c r="B58502">
        <v>13479</v>
      </c>
      <c r="C58502">
        <v>299.20872408885799</v>
      </c>
    </row>
    <row r="58503" spans="2:3" x14ac:dyDescent="0.3">
      <c r="B58503">
        <v>13480</v>
      </c>
      <c r="C58503">
        <v>299.20872408886203</v>
      </c>
    </row>
    <row r="58504" spans="2:3" x14ac:dyDescent="0.3">
      <c r="B58504">
        <v>13481</v>
      </c>
      <c r="C58504">
        <v>299.20872408886999</v>
      </c>
    </row>
    <row r="58505" spans="2:3" x14ac:dyDescent="0.3">
      <c r="B58505">
        <v>13482</v>
      </c>
      <c r="C58505">
        <v>299.20872408886203</v>
      </c>
    </row>
    <row r="58506" spans="2:3" x14ac:dyDescent="0.3">
      <c r="B58506">
        <v>13483</v>
      </c>
      <c r="C58506">
        <v>299.20872408886203</v>
      </c>
    </row>
    <row r="58507" spans="2:3" x14ac:dyDescent="0.3">
      <c r="B58507">
        <v>13484</v>
      </c>
      <c r="C58507">
        <v>299.20872408886203</v>
      </c>
    </row>
    <row r="58508" spans="2:3" x14ac:dyDescent="0.3">
      <c r="B58508">
        <v>13485</v>
      </c>
      <c r="C58508">
        <v>299.20872408886203</v>
      </c>
    </row>
    <row r="58509" spans="2:3" x14ac:dyDescent="0.3">
      <c r="B58509">
        <v>13486</v>
      </c>
      <c r="C58509">
        <v>299.20872408885401</v>
      </c>
    </row>
    <row r="58510" spans="2:3" x14ac:dyDescent="0.3">
      <c r="B58510">
        <v>13487</v>
      </c>
      <c r="C58510">
        <v>299.20872408886203</v>
      </c>
    </row>
    <row r="58511" spans="2:3" x14ac:dyDescent="0.3">
      <c r="B58511">
        <v>13488</v>
      </c>
      <c r="C58511">
        <v>299.20872408884998</v>
      </c>
    </row>
    <row r="58512" spans="2:3" x14ac:dyDescent="0.3">
      <c r="B58512">
        <v>13489</v>
      </c>
      <c r="C58512">
        <v>299.20872408885799</v>
      </c>
    </row>
    <row r="58513" spans="2:3" x14ac:dyDescent="0.3">
      <c r="B58513">
        <v>13490</v>
      </c>
      <c r="C58513">
        <v>299.20872408883798</v>
      </c>
    </row>
    <row r="58514" spans="2:3" x14ac:dyDescent="0.3">
      <c r="B58514">
        <v>13491</v>
      </c>
      <c r="C58514">
        <v>299.20872408886203</v>
      </c>
    </row>
    <row r="58515" spans="2:3" x14ac:dyDescent="0.3">
      <c r="B58515">
        <v>13492</v>
      </c>
      <c r="C58515">
        <v>299.20872408884998</v>
      </c>
    </row>
    <row r="58516" spans="2:3" x14ac:dyDescent="0.3">
      <c r="B58516">
        <v>13493</v>
      </c>
      <c r="C58516">
        <v>299.20872408885799</v>
      </c>
    </row>
    <row r="58517" spans="2:3" x14ac:dyDescent="0.3">
      <c r="B58517">
        <v>13494</v>
      </c>
      <c r="C58517">
        <v>299.20872408884998</v>
      </c>
    </row>
    <row r="58518" spans="2:3" x14ac:dyDescent="0.3">
      <c r="B58518">
        <v>13495</v>
      </c>
      <c r="C58518">
        <v>299.20872408885799</v>
      </c>
    </row>
    <row r="58519" spans="2:3" x14ac:dyDescent="0.3">
      <c r="B58519">
        <v>13496</v>
      </c>
      <c r="C58519">
        <v>299.208724088846</v>
      </c>
    </row>
    <row r="58520" spans="2:3" x14ac:dyDescent="0.3">
      <c r="B58520">
        <v>13497</v>
      </c>
      <c r="C58520">
        <v>299.20872408885901</v>
      </c>
    </row>
    <row r="58521" spans="2:3" x14ac:dyDescent="0.3">
      <c r="B58521">
        <v>13498</v>
      </c>
      <c r="C58521">
        <v>299.20872408885401</v>
      </c>
    </row>
    <row r="58522" spans="2:3" x14ac:dyDescent="0.3">
      <c r="B58522">
        <v>13499</v>
      </c>
      <c r="C58522">
        <v>299.20872408886203</v>
      </c>
    </row>
    <row r="58523" spans="2:3" x14ac:dyDescent="0.3">
      <c r="B58523">
        <v>13500</v>
      </c>
      <c r="C58523">
        <v>299.20872408886999</v>
      </c>
    </row>
    <row r="58524" spans="2:3" x14ac:dyDescent="0.3">
      <c r="B58524">
        <v>13501</v>
      </c>
      <c r="C58524">
        <v>299.20872408885401</v>
      </c>
    </row>
    <row r="58525" spans="2:3" x14ac:dyDescent="0.3">
      <c r="B58525">
        <v>13502</v>
      </c>
      <c r="C58525">
        <v>299.20872408884998</v>
      </c>
    </row>
    <row r="58526" spans="2:3" x14ac:dyDescent="0.3">
      <c r="B58526">
        <v>13503</v>
      </c>
      <c r="C58526">
        <v>299.20872408885401</v>
      </c>
    </row>
    <row r="58527" spans="2:3" x14ac:dyDescent="0.3">
      <c r="B58527">
        <v>13504</v>
      </c>
      <c r="C58527">
        <v>299.20872408886601</v>
      </c>
    </row>
    <row r="58528" spans="2:3" x14ac:dyDescent="0.3">
      <c r="B58528">
        <v>13505</v>
      </c>
      <c r="C58528">
        <v>299.20872408885401</v>
      </c>
    </row>
    <row r="58529" spans="2:3" x14ac:dyDescent="0.3">
      <c r="B58529">
        <v>13506</v>
      </c>
      <c r="C58529">
        <v>299.20872408886203</v>
      </c>
    </row>
    <row r="58530" spans="2:3" x14ac:dyDescent="0.3">
      <c r="B58530">
        <v>13507</v>
      </c>
      <c r="C58530">
        <v>299.20872408885401</v>
      </c>
    </row>
    <row r="58531" spans="2:3" x14ac:dyDescent="0.3">
      <c r="B58531">
        <v>13508</v>
      </c>
      <c r="C58531">
        <v>299.20872408886203</v>
      </c>
    </row>
    <row r="58532" spans="2:3" x14ac:dyDescent="0.3">
      <c r="B58532">
        <v>13509</v>
      </c>
      <c r="C58532">
        <v>299.20872408886601</v>
      </c>
    </row>
    <row r="58533" spans="2:3" x14ac:dyDescent="0.3">
      <c r="B58533">
        <v>13510</v>
      </c>
      <c r="C58533">
        <v>299.20872408885799</v>
      </c>
    </row>
    <row r="58534" spans="2:3" x14ac:dyDescent="0.3">
      <c r="B58534">
        <v>13511</v>
      </c>
      <c r="C58534">
        <v>299.20872408886203</v>
      </c>
    </row>
    <row r="58535" spans="2:3" x14ac:dyDescent="0.3">
      <c r="B58535">
        <v>13512</v>
      </c>
      <c r="C58535">
        <v>299.20872408886999</v>
      </c>
    </row>
    <row r="58536" spans="2:3" x14ac:dyDescent="0.3">
      <c r="B58536">
        <v>13513</v>
      </c>
      <c r="C58536">
        <v>299.20872408886203</v>
      </c>
    </row>
    <row r="58537" spans="2:3" x14ac:dyDescent="0.3">
      <c r="B58537">
        <v>13514</v>
      </c>
      <c r="C58537">
        <v>299.20872408886203</v>
      </c>
    </row>
    <row r="58538" spans="2:3" x14ac:dyDescent="0.3">
      <c r="B58538">
        <v>13515</v>
      </c>
      <c r="C58538">
        <v>299.20872408886203</v>
      </c>
    </row>
    <row r="58539" spans="2:3" x14ac:dyDescent="0.3">
      <c r="B58539">
        <v>13516</v>
      </c>
      <c r="C58539">
        <v>299.20872408886203</v>
      </c>
    </row>
    <row r="58540" spans="2:3" x14ac:dyDescent="0.3">
      <c r="B58540">
        <v>13517</v>
      </c>
      <c r="C58540">
        <v>299.20872408885401</v>
      </c>
    </row>
    <row r="58541" spans="2:3" x14ac:dyDescent="0.3">
      <c r="B58541">
        <v>13518</v>
      </c>
      <c r="C58541">
        <v>299.20872408886203</v>
      </c>
    </row>
    <row r="58542" spans="2:3" x14ac:dyDescent="0.3">
      <c r="B58542">
        <v>13519</v>
      </c>
      <c r="C58542">
        <v>299.20872408884998</v>
      </c>
    </row>
    <row r="58543" spans="2:3" x14ac:dyDescent="0.3">
      <c r="B58543">
        <v>13520</v>
      </c>
      <c r="C58543">
        <v>299.20872408885799</v>
      </c>
    </row>
    <row r="58544" spans="2:3" x14ac:dyDescent="0.3">
      <c r="B58544">
        <v>13521</v>
      </c>
      <c r="C58544">
        <v>299.20872408883798</v>
      </c>
    </row>
    <row r="58545" spans="2:3" x14ac:dyDescent="0.3">
      <c r="B58545">
        <v>13522</v>
      </c>
      <c r="C58545">
        <v>299.20872408886203</v>
      </c>
    </row>
    <row r="58546" spans="2:3" x14ac:dyDescent="0.3">
      <c r="B58546">
        <v>13523</v>
      </c>
      <c r="C58546">
        <v>299.20872408884998</v>
      </c>
    </row>
    <row r="58547" spans="2:3" x14ac:dyDescent="0.3">
      <c r="B58547">
        <v>13524</v>
      </c>
      <c r="C58547">
        <v>299.20872408885799</v>
      </c>
    </row>
    <row r="58548" spans="2:3" x14ac:dyDescent="0.3">
      <c r="B58548">
        <v>13525</v>
      </c>
      <c r="C58548">
        <v>299.20872408884998</v>
      </c>
    </row>
    <row r="58549" spans="2:3" x14ac:dyDescent="0.3">
      <c r="B58549">
        <v>13526</v>
      </c>
      <c r="C58549">
        <v>299.20872408885799</v>
      </c>
    </row>
    <row r="58550" spans="2:3" x14ac:dyDescent="0.3">
      <c r="B58550">
        <v>13527</v>
      </c>
      <c r="C58550">
        <v>299.208724088846</v>
      </c>
    </row>
    <row r="58551" spans="2:3" x14ac:dyDescent="0.3">
      <c r="B58551">
        <v>13528</v>
      </c>
      <c r="C58551">
        <v>299.20872408885901</v>
      </c>
    </row>
    <row r="58552" spans="2:3" x14ac:dyDescent="0.3">
      <c r="B58552">
        <v>13529</v>
      </c>
      <c r="C58552">
        <v>299.20872408885401</v>
      </c>
    </row>
    <row r="58553" spans="2:3" x14ac:dyDescent="0.3">
      <c r="B58553">
        <v>13530</v>
      </c>
      <c r="C58553">
        <v>299.20872408886203</v>
      </c>
    </row>
    <row r="58554" spans="2:3" x14ac:dyDescent="0.3">
      <c r="B58554">
        <v>13531</v>
      </c>
      <c r="C58554">
        <v>299.20872408886999</v>
      </c>
    </row>
    <row r="58555" spans="2:3" x14ac:dyDescent="0.3">
      <c r="B58555">
        <v>13532</v>
      </c>
      <c r="C58555">
        <v>299.20872408885401</v>
      </c>
    </row>
    <row r="58556" spans="2:3" x14ac:dyDescent="0.3">
      <c r="B58556">
        <v>13533</v>
      </c>
      <c r="C58556">
        <v>299.20872408884998</v>
      </c>
    </row>
    <row r="58557" spans="2:3" x14ac:dyDescent="0.3">
      <c r="B58557">
        <v>13534</v>
      </c>
      <c r="C58557">
        <v>299.20872408885401</v>
      </c>
    </row>
    <row r="58558" spans="2:3" x14ac:dyDescent="0.3">
      <c r="B58558">
        <v>13535</v>
      </c>
      <c r="C58558">
        <v>299.20872408886601</v>
      </c>
    </row>
    <row r="58559" spans="2:3" x14ac:dyDescent="0.3">
      <c r="B58559">
        <v>13536</v>
      </c>
      <c r="C58559">
        <v>299.20872408885401</v>
      </c>
    </row>
    <row r="58560" spans="2:3" x14ac:dyDescent="0.3">
      <c r="B58560">
        <v>13537</v>
      </c>
      <c r="C58560">
        <v>299.20872408886203</v>
      </c>
    </row>
    <row r="58561" spans="2:3" x14ac:dyDescent="0.3">
      <c r="B58561">
        <v>13538</v>
      </c>
      <c r="C58561">
        <v>299.20872408885401</v>
      </c>
    </row>
    <row r="58562" spans="2:3" x14ac:dyDescent="0.3">
      <c r="B58562">
        <v>13539</v>
      </c>
      <c r="C58562">
        <v>299.20872408886203</v>
      </c>
    </row>
    <row r="58563" spans="2:3" x14ac:dyDescent="0.3">
      <c r="B58563">
        <v>13540</v>
      </c>
      <c r="C58563">
        <v>299.20872408886601</v>
      </c>
    </row>
    <row r="58564" spans="2:3" x14ac:dyDescent="0.3">
      <c r="B58564">
        <v>13541</v>
      </c>
      <c r="C58564">
        <v>299.20872408885799</v>
      </c>
    </row>
    <row r="58565" spans="2:3" x14ac:dyDescent="0.3">
      <c r="B58565">
        <v>13542</v>
      </c>
      <c r="C58565">
        <v>299.20872408886203</v>
      </c>
    </row>
    <row r="58566" spans="2:3" x14ac:dyDescent="0.3">
      <c r="B58566">
        <v>13543</v>
      </c>
      <c r="C58566">
        <v>299.20872408886999</v>
      </c>
    </row>
    <row r="58567" spans="2:3" x14ac:dyDescent="0.3">
      <c r="B58567">
        <v>13544</v>
      </c>
      <c r="C58567">
        <v>299.20872408886203</v>
      </c>
    </row>
    <row r="58568" spans="2:3" x14ac:dyDescent="0.3">
      <c r="B58568">
        <v>13545</v>
      </c>
      <c r="C58568">
        <v>299.20872408886203</v>
      </c>
    </row>
    <row r="58569" spans="2:3" x14ac:dyDescent="0.3">
      <c r="B58569">
        <v>13546</v>
      </c>
      <c r="C58569">
        <v>299.20872408886203</v>
      </c>
    </row>
    <row r="58570" spans="2:3" x14ac:dyDescent="0.3">
      <c r="B58570">
        <v>13547</v>
      </c>
      <c r="C58570">
        <v>299.20872408886203</v>
      </c>
    </row>
    <row r="58571" spans="2:3" x14ac:dyDescent="0.3">
      <c r="B58571">
        <v>13548</v>
      </c>
      <c r="C58571">
        <v>299.20872408885401</v>
      </c>
    </row>
    <row r="58572" spans="2:3" x14ac:dyDescent="0.3">
      <c r="B58572">
        <v>13549</v>
      </c>
      <c r="C58572">
        <v>299.20872408886203</v>
      </c>
    </row>
    <row r="58573" spans="2:3" x14ac:dyDescent="0.3">
      <c r="B58573">
        <v>13550</v>
      </c>
      <c r="C58573">
        <v>299.20872408884998</v>
      </c>
    </row>
    <row r="58574" spans="2:3" x14ac:dyDescent="0.3">
      <c r="B58574">
        <v>13551</v>
      </c>
      <c r="C58574">
        <v>299.20872408885799</v>
      </c>
    </row>
    <row r="58575" spans="2:3" x14ac:dyDescent="0.3">
      <c r="B58575">
        <v>13552</v>
      </c>
      <c r="C58575">
        <v>299.20872408883798</v>
      </c>
    </row>
    <row r="58576" spans="2:3" x14ac:dyDescent="0.3">
      <c r="B58576">
        <v>13553</v>
      </c>
      <c r="C58576">
        <v>299.20872408886203</v>
      </c>
    </row>
    <row r="58577" spans="2:3" x14ac:dyDescent="0.3">
      <c r="B58577">
        <v>13554</v>
      </c>
      <c r="C58577">
        <v>299.20872408884998</v>
      </c>
    </row>
    <row r="58578" spans="2:3" x14ac:dyDescent="0.3">
      <c r="B58578">
        <v>13555</v>
      </c>
      <c r="C58578">
        <v>299.20872408885799</v>
      </c>
    </row>
    <row r="58579" spans="2:3" x14ac:dyDescent="0.3">
      <c r="B58579">
        <v>13556</v>
      </c>
      <c r="C58579">
        <v>299.20872408884998</v>
      </c>
    </row>
    <row r="58580" spans="2:3" x14ac:dyDescent="0.3">
      <c r="B58580">
        <v>13557</v>
      </c>
      <c r="C58580">
        <v>299.20872408885799</v>
      </c>
    </row>
    <row r="58581" spans="2:3" x14ac:dyDescent="0.3">
      <c r="B58581">
        <v>13558</v>
      </c>
      <c r="C58581">
        <v>299.208724088846</v>
      </c>
    </row>
    <row r="58582" spans="2:3" x14ac:dyDescent="0.3">
      <c r="B58582">
        <v>13559</v>
      </c>
      <c r="C58582">
        <v>299.20872408885901</v>
      </c>
    </row>
    <row r="58583" spans="2:3" x14ac:dyDescent="0.3">
      <c r="B58583">
        <v>13560</v>
      </c>
      <c r="C58583">
        <v>299.20872408885401</v>
      </c>
    </row>
    <row r="58584" spans="2:3" x14ac:dyDescent="0.3">
      <c r="B58584">
        <v>13561</v>
      </c>
      <c r="C58584">
        <v>299.20872408886203</v>
      </c>
    </row>
    <row r="58585" spans="2:3" x14ac:dyDescent="0.3">
      <c r="B58585">
        <v>13562</v>
      </c>
      <c r="C58585">
        <v>299.20872408886999</v>
      </c>
    </row>
    <row r="58586" spans="2:3" x14ac:dyDescent="0.3">
      <c r="B58586">
        <v>13563</v>
      </c>
      <c r="C58586">
        <v>299.20872408885401</v>
      </c>
    </row>
    <row r="58587" spans="2:3" x14ac:dyDescent="0.3">
      <c r="B58587">
        <v>13564</v>
      </c>
      <c r="C58587">
        <v>299.20872408884998</v>
      </c>
    </row>
    <row r="58588" spans="2:3" x14ac:dyDescent="0.3">
      <c r="B58588">
        <v>13565</v>
      </c>
      <c r="C58588">
        <v>299.20872408885401</v>
      </c>
    </row>
    <row r="58589" spans="2:3" x14ac:dyDescent="0.3">
      <c r="B58589">
        <v>13566</v>
      </c>
      <c r="C58589">
        <v>299.20872408886601</v>
      </c>
    </row>
    <row r="58590" spans="2:3" x14ac:dyDescent="0.3">
      <c r="B58590">
        <v>13567</v>
      </c>
      <c r="C58590">
        <v>299.20872408885401</v>
      </c>
    </row>
    <row r="58591" spans="2:3" x14ac:dyDescent="0.3">
      <c r="B58591">
        <v>13568</v>
      </c>
      <c r="C58591">
        <v>299.20872408886203</v>
      </c>
    </row>
    <row r="58592" spans="2:3" x14ac:dyDescent="0.3">
      <c r="B58592">
        <v>13569</v>
      </c>
      <c r="C58592">
        <v>299.20872408885401</v>
      </c>
    </row>
    <row r="58593" spans="2:3" x14ac:dyDescent="0.3">
      <c r="B58593">
        <v>13570</v>
      </c>
      <c r="C58593">
        <v>299.20872408886203</v>
      </c>
    </row>
    <row r="58594" spans="2:3" x14ac:dyDescent="0.3">
      <c r="B58594">
        <v>13571</v>
      </c>
      <c r="C58594">
        <v>299.20872408886601</v>
      </c>
    </row>
    <row r="58595" spans="2:3" x14ac:dyDescent="0.3">
      <c r="B58595">
        <v>13572</v>
      </c>
      <c r="C58595">
        <v>299.20872408885799</v>
      </c>
    </row>
    <row r="58596" spans="2:3" x14ac:dyDescent="0.3">
      <c r="B58596">
        <v>13573</v>
      </c>
      <c r="C58596">
        <v>299.20872408886203</v>
      </c>
    </row>
    <row r="58597" spans="2:3" x14ac:dyDescent="0.3">
      <c r="B58597">
        <v>13574</v>
      </c>
      <c r="C58597">
        <v>299.20872408886999</v>
      </c>
    </row>
    <row r="58598" spans="2:3" x14ac:dyDescent="0.3">
      <c r="B58598">
        <v>13575</v>
      </c>
      <c r="C58598">
        <v>299.20872408886203</v>
      </c>
    </row>
    <row r="58599" spans="2:3" x14ac:dyDescent="0.3">
      <c r="B58599">
        <v>13576</v>
      </c>
      <c r="C58599">
        <v>299.20872408886203</v>
      </c>
    </row>
    <row r="58600" spans="2:3" x14ac:dyDescent="0.3">
      <c r="B58600">
        <v>13577</v>
      </c>
      <c r="C58600">
        <v>299.20872408886203</v>
      </c>
    </row>
    <row r="58601" spans="2:3" x14ac:dyDescent="0.3">
      <c r="B58601">
        <v>13578</v>
      </c>
      <c r="C58601">
        <v>299.20872408886203</v>
      </c>
    </row>
    <row r="58602" spans="2:3" x14ac:dyDescent="0.3">
      <c r="B58602">
        <v>13579</v>
      </c>
      <c r="C58602">
        <v>299.20872408885401</v>
      </c>
    </row>
    <row r="58603" spans="2:3" x14ac:dyDescent="0.3">
      <c r="B58603">
        <v>13580</v>
      </c>
      <c r="C58603">
        <v>299.20872408886203</v>
      </c>
    </row>
    <row r="58604" spans="2:3" x14ac:dyDescent="0.3">
      <c r="B58604">
        <v>13581</v>
      </c>
      <c r="C58604">
        <v>299.20872408884998</v>
      </c>
    </row>
    <row r="58605" spans="2:3" x14ac:dyDescent="0.3">
      <c r="B58605">
        <v>13582</v>
      </c>
      <c r="C58605">
        <v>299.20872408885799</v>
      </c>
    </row>
    <row r="58606" spans="2:3" x14ac:dyDescent="0.3">
      <c r="B58606">
        <v>13583</v>
      </c>
      <c r="C58606">
        <v>299.20872408883798</v>
      </c>
    </row>
    <row r="58607" spans="2:3" x14ac:dyDescent="0.3">
      <c r="B58607">
        <v>13584</v>
      </c>
      <c r="C58607">
        <v>299.20872408886203</v>
      </c>
    </row>
    <row r="58608" spans="2:3" x14ac:dyDescent="0.3">
      <c r="B58608">
        <v>13585</v>
      </c>
      <c r="C58608">
        <v>299.20872408884998</v>
      </c>
    </row>
    <row r="58609" spans="2:3" x14ac:dyDescent="0.3">
      <c r="B58609">
        <v>13586</v>
      </c>
      <c r="C58609">
        <v>299.20872408885799</v>
      </c>
    </row>
    <row r="58610" spans="2:3" x14ac:dyDescent="0.3">
      <c r="B58610">
        <v>13587</v>
      </c>
      <c r="C58610">
        <v>299.20872408884998</v>
      </c>
    </row>
    <row r="58611" spans="2:3" x14ac:dyDescent="0.3">
      <c r="B58611">
        <v>13588</v>
      </c>
      <c r="C58611">
        <v>299.20872408885799</v>
      </c>
    </row>
    <row r="58612" spans="2:3" x14ac:dyDescent="0.3">
      <c r="B58612">
        <v>13589</v>
      </c>
      <c r="C58612">
        <v>299.208724088846</v>
      </c>
    </row>
    <row r="58613" spans="2:3" x14ac:dyDescent="0.3">
      <c r="B58613">
        <v>13590</v>
      </c>
      <c r="C58613">
        <v>299.20872408885901</v>
      </c>
    </row>
    <row r="58614" spans="2:3" x14ac:dyDescent="0.3">
      <c r="B58614">
        <v>13591</v>
      </c>
      <c r="C58614">
        <v>299.20872408885401</v>
      </c>
    </row>
    <row r="58615" spans="2:3" x14ac:dyDescent="0.3">
      <c r="B58615">
        <v>13592</v>
      </c>
      <c r="C58615">
        <v>299.20872408886203</v>
      </c>
    </row>
    <row r="58616" spans="2:3" x14ac:dyDescent="0.3">
      <c r="B58616">
        <v>13593</v>
      </c>
      <c r="C58616">
        <v>299.20872408886999</v>
      </c>
    </row>
    <row r="58617" spans="2:3" x14ac:dyDescent="0.3">
      <c r="B58617">
        <v>13594</v>
      </c>
      <c r="C58617">
        <v>299.20872408885401</v>
      </c>
    </row>
    <row r="58618" spans="2:3" x14ac:dyDescent="0.3">
      <c r="B58618">
        <v>13595</v>
      </c>
      <c r="C58618">
        <v>299.20872408884998</v>
      </c>
    </row>
    <row r="58619" spans="2:3" x14ac:dyDescent="0.3">
      <c r="B58619">
        <v>13596</v>
      </c>
      <c r="C58619">
        <v>299.20872408885401</v>
      </c>
    </row>
    <row r="58620" spans="2:3" x14ac:dyDescent="0.3">
      <c r="B58620">
        <v>13597</v>
      </c>
      <c r="C58620">
        <v>299.20872408886601</v>
      </c>
    </row>
    <row r="58621" spans="2:3" x14ac:dyDescent="0.3">
      <c r="B58621">
        <v>13598</v>
      </c>
      <c r="C58621">
        <v>299.20872408885401</v>
      </c>
    </row>
    <row r="58622" spans="2:3" x14ac:dyDescent="0.3">
      <c r="B58622">
        <v>13599</v>
      </c>
      <c r="C58622">
        <v>299.20872408886203</v>
      </c>
    </row>
    <row r="58623" spans="2:3" x14ac:dyDescent="0.3">
      <c r="B58623">
        <v>13600</v>
      </c>
      <c r="C58623">
        <v>299.20872408885401</v>
      </c>
    </row>
    <row r="58624" spans="2:3" x14ac:dyDescent="0.3">
      <c r="B58624">
        <v>13601</v>
      </c>
      <c r="C58624">
        <v>299.20872408886203</v>
      </c>
    </row>
    <row r="58625" spans="2:3" x14ac:dyDescent="0.3">
      <c r="B58625">
        <v>13602</v>
      </c>
      <c r="C58625">
        <v>299.20872408886601</v>
      </c>
    </row>
    <row r="58626" spans="2:3" x14ac:dyDescent="0.3">
      <c r="B58626">
        <v>13603</v>
      </c>
      <c r="C58626">
        <v>299.20872408885799</v>
      </c>
    </row>
    <row r="58627" spans="2:3" x14ac:dyDescent="0.3">
      <c r="B58627">
        <v>13604</v>
      </c>
      <c r="C58627">
        <v>299.20872408886203</v>
      </c>
    </row>
    <row r="58628" spans="2:3" x14ac:dyDescent="0.3">
      <c r="B58628">
        <v>13605</v>
      </c>
      <c r="C58628">
        <v>299.20872408886999</v>
      </c>
    </row>
    <row r="58629" spans="2:3" x14ac:dyDescent="0.3">
      <c r="B58629">
        <v>13606</v>
      </c>
      <c r="C58629">
        <v>299.20872408886203</v>
      </c>
    </row>
    <row r="58630" spans="2:3" x14ac:dyDescent="0.3">
      <c r="B58630">
        <v>13607</v>
      </c>
      <c r="C58630">
        <v>299.20872408886203</v>
      </c>
    </row>
    <row r="58631" spans="2:3" x14ac:dyDescent="0.3">
      <c r="B58631">
        <v>13608</v>
      </c>
      <c r="C58631">
        <v>299.20872408886203</v>
      </c>
    </row>
    <row r="58632" spans="2:3" x14ac:dyDescent="0.3">
      <c r="B58632">
        <v>13609</v>
      </c>
      <c r="C58632">
        <v>299.20872408886203</v>
      </c>
    </row>
    <row r="58633" spans="2:3" x14ac:dyDescent="0.3">
      <c r="B58633">
        <v>13610</v>
      </c>
      <c r="C58633">
        <v>299.20872408885401</v>
      </c>
    </row>
    <row r="58634" spans="2:3" x14ac:dyDescent="0.3">
      <c r="B58634">
        <v>13611</v>
      </c>
      <c r="C58634">
        <v>299.20872408886203</v>
      </c>
    </row>
    <row r="58635" spans="2:3" x14ac:dyDescent="0.3">
      <c r="B58635">
        <v>13612</v>
      </c>
      <c r="C58635">
        <v>299.20872408884998</v>
      </c>
    </row>
    <row r="58636" spans="2:3" x14ac:dyDescent="0.3">
      <c r="B58636">
        <v>13613</v>
      </c>
      <c r="C58636">
        <v>299.20872408885799</v>
      </c>
    </row>
    <row r="58637" spans="2:3" x14ac:dyDescent="0.3">
      <c r="B58637">
        <v>13614</v>
      </c>
      <c r="C58637">
        <v>299.20872408883798</v>
      </c>
    </row>
    <row r="58638" spans="2:3" x14ac:dyDescent="0.3">
      <c r="B58638">
        <v>13615</v>
      </c>
      <c r="C58638">
        <v>299.20872408886203</v>
      </c>
    </row>
    <row r="58639" spans="2:3" x14ac:dyDescent="0.3">
      <c r="B58639">
        <v>13616</v>
      </c>
      <c r="C58639">
        <v>299.20872408884998</v>
      </c>
    </row>
    <row r="58640" spans="2:3" x14ac:dyDescent="0.3">
      <c r="B58640">
        <v>13617</v>
      </c>
      <c r="C58640">
        <v>299.20872408885799</v>
      </c>
    </row>
    <row r="58641" spans="2:3" x14ac:dyDescent="0.3">
      <c r="B58641">
        <v>13618</v>
      </c>
      <c r="C58641">
        <v>299.20872408884998</v>
      </c>
    </row>
    <row r="58642" spans="2:3" x14ac:dyDescent="0.3">
      <c r="B58642">
        <v>13619</v>
      </c>
      <c r="C58642">
        <v>299.20872408885799</v>
      </c>
    </row>
    <row r="58643" spans="2:3" x14ac:dyDescent="0.3">
      <c r="B58643">
        <v>13620</v>
      </c>
      <c r="C58643">
        <v>299.208724088846</v>
      </c>
    </row>
    <row r="58644" spans="2:3" x14ac:dyDescent="0.3">
      <c r="B58644">
        <v>13621</v>
      </c>
      <c r="C58644">
        <v>299.20872408885901</v>
      </c>
    </row>
    <row r="58645" spans="2:3" x14ac:dyDescent="0.3">
      <c r="B58645">
        <v>13622</v>
      </c>
      <c r="C58645">
        <v>299.20872408885401</v>
      </c>
    </row>
    <row r="58646" spans="2:3" x14ac:dyDescent="0.3">
      <c r="B58646">
        <v>13623</v>
      </c>
      <c r="C58646">
        <v>299.20872408886203</v>
      </c>
    </row>
    <row r="58647" spans="2:3" x14ac:dyDescent="0.3">
      <c r="B58647">
        <v>13624</v>
      </c>
      <c r="C58647">
        <v>299.20872408886999</v>
      </c>
    </row>
    <row r="58648" spans="2:3" x14ac:dyDescent="0.3">
      <c r="B58648">
        <v>13625</v>
      </c>
      <c r="C58648">
        <v>299.20872408885401</v>
      </c>
    </row>
    <row r="58649" spans="2:3" x14ac:dyDescent="0.3">
      <c r="B58649">
        <v>13626</v>
      </c>
      <c r="C58649">
        <v>299.20872408884998</v>
      </c>
    </row>
    <row r="58650" spans="2:3" x14ac:dyDescent="0.3">
      <c r="B58650">
        <v>13627</v>
      </c>
      <c r="C58650">
        <v>299.20872408885401</v>
      </c>
    </row>
    <row r="58651" spans="2:3" x14ac:dyDescent="0.3">
      <c r="B58651">
        <v>13628</v>
      </c>
      <c r="C58651">
        <v>299.20872408886601</v>
      </c>
    </row>
    <row r="58652" spans="2:3" x14ac:dyDescent="0.3">
      <c r="B58652">
        <v>13629</v>
      </c>
      <c r="C58652">
        <v>299.20872408885401</v>
      </c>
    </row>
    <row r="58653" spans="2:3" x14ac:dyDescent="0.3">
      <c r="B58653">
        <v>13630</v>
      </c>
      <c r="C58653">
        <v>299.20872408886203</v>
      </c>
    </row>
    <row r="58654" spans="2:3" x14ac:dyDescent="0.3">
      <c r="B58654">
        <v>13631</v>
      </c>
      <c r="C58654">
        <v>299.20872408885401</v>
      </c>
    </row>
    <row r="58655" spans="2:3" x14ac:dyDescent="0.3">
      <c r="B58655">
        <v>13632</v>
      </c>
      <c r="C58655">
        <v>299.20872408886203</v>
      </c>
    </row>
    <row r="58656" spans="2:3" x14ac:dyDescent="0.3">
      <c r="B58656">
        <v>13633</v>
      </c>
      <c r="C58656">
        <v>299.20872408886601</v>
      </c>
    </row>
    <row r="58657" spans="2:3" x14ac:dyDescent="0.3">
      <c r="B58657">
        <v>13634</v>
      </c>
      <c r="C58657">
        <v>299.20872408885799</v>
      </c>
    </row>
    <row r="58658" spans="2:3" x14ac:dyDescent="0.3">
      <c r="B58658">
        <v>13635</v>
      </c>
      <c r="C58658">
        <v>299.20872408886203</v>
      </c>
    </row>
    <row r="58659" spans="2:3" x14ac:dyDescent="0.3">
      <c r="B58659">
        <v>13636</v>
      </c>
      <c r="C58659">
        <v>299.20872408886999</v>
      </c>
    </row>
    <row r="58660" spans="2:3" x14ac:dyDescent="0.3">
      <c r="B58660">
        <v>13637</v>
      </c>
      <c r="C58660">
        <v>299.20872408886203</v>
      </c>
    </row>
    <row r="58661" spans="2:3" x14ac:dyDescent="0.3">
      <c r="B58661">
        <v>13638</v>
      </c>
      <c r="C58661">
        <v>299.20872408886203</v>
      </c>
    </row>
    <row r="58662" spans="2:3" x14ac:dyDescent="0.3">
      <c r="B58662">
        <v>13639</v>
      </c>
      <c r="C58662">
        <v>299.20872408886203</v>
      </c>
    </row>
    <row r="58663" spans="2:3" x14ac:dyDescent="0.3">
      <c r="B58663">
        <v>13640</v>
      </c>
      <c r="C58663">
        <v>299.20872408886203</v>
      </c>
    </row>
    <row r="58664" spans="2:3" x14ac:dyDescent="0.3">
      <c r="B58664">
        <v>13641</v>
      </c>
      <c r="C58664">
        <v>299.20872408885401</v>
      </c>
    </row>
    <row r="58665" spans="2:3" x14ac:dyDescent="0.3">
      <c r="B58665">
        <v>13642</v>
      </c>
      <c r="C58665">
        <v>299.20872408886203</v>
      </c>
    </row>
    <row r="58666" spans="2:3" x14ac:dyDescent="0.3">
      <c r="B58666">
        <v>13643</v>
      </c>
      <c r="C58666">
        <v>299.20872408884998</v>
      </c>
    </row>
    <row r="58667" spans="2:3" x14ac:dyDescent="0.3">
      <c r="B58667">
        <v>13644</v>
      </c>
      <c r="C58667">
        <v>299.20872408885799</v>
      </c>
    </row>
    <row r="58668" spans="2:3" x14ac:dyDescent="0.3">
      <c r="B58668">
        <v>13645</v>
      </c>
      <c r="C58668">
        <v>299.20872408883798</v>
      </c>
    </row>
    <row r="58669" spans="2:3" x14ac:dyDescent="0.3">
      <c r="B58669">
        <v>13646</v>
      </c>
      <c r="C58669">
        <v>299.20872408886203</v>
      </c>
    </row>
    <row r="58670" spans="2:3" x14ac:dyDescent="0.3">
      <c r="B58670">
        <v>13647</v>
      </c>
      <c r="C58670">
        <v>299.20872408884998</v>
      </c>
    </row>
    <row r="58671" spans="2:3" x14ac:dyDescent="0.3">
      <c r="B58671">
        <v>13648</v>
      </c>
      <c r="C58671">
        <v>299.20872408885799</v>
      </c>
    </row>
    <row r="58672" spans="2:3" x14ac:dyDescent="0.3">
      <c r="B58672">
        <v>13649</v>
      </c>
      <c r="C58672">
        <v>299.20872408884998</v>
      </c>
    </row>
    <row r="58673" spans="2:3" x14ac:dyDescent="0.3">
      <c r="B58673">
        <v>13650</v>
      </c>
      <c r="C58673">
        <v>299.20872408885799</v>
      </c>
    </row>
    <row r="58674" spans="2:3" x14ac:dyDescent="0.3">
      <c r="B58674">
        <v>13651</v>
      </c>
      <c r="C58674">
        <v>299.208724088846</v>
      </c>
    </row>
    <row r="58675" spans="2:3" x14ac:dyDescent="0.3">
      <c r="B58675">
        <v>13652</v>
      </c>
      <c r="C58675">
        <v>299.20872408885901</v>
      </c>
    </row>
    <row r="58676" spans="2:3" x14ac:dyDescent="0.3">
      <c r="B58676">
        <v>13653</v>
      </c>
      <c r="C58676">
        <v>299.20872408885401</v>
      </c>
    </row>
    <row r="58677" spans="2:3" x14ac:dyDescent="0.3">
      <c r="B58677">
        <v>13654</v>
      </c>
      <c r="C58677">
        <v>299.20872408886203</v>
      </c>
    </row>
    <row r="58678" spans="2:3" x14ac:dyDescent="0.3">
      <c r="B58678">
        <v>13655</v>
      </c>
      <c r="C58678">
        <v>299.20872408886999</v>
      </c>
    </row>
    <row r="58679" spans="2:3" x14ac:dyDescent="0.3">
      <c r="B58679">
        <v>13656</v>
      </c>
      <c r="C58679">
        <v>299.20872408885401</v>
      </c>
    </row>
    <row r="58680" spans="2:3" x14ac:dyDescent="0.3">
      <c r="B58680">
        <v>13657</v>
      </c>
      <c r="C58680">
        <v>299.20872408884998</v>
      </c>
    </row>
    <row r="58681" spans="2:3" x14ac:dyDescent="0.3">
      <c r="B58681">
        <v>13658</v>
      </c>
      <c r="C58681">
        <v>299.20872408885401</v>
      </c>
    </row>
    <row r="58682" spans="2:3" x14ac:dyDescent="0.3">
      <c r="B58682">
        <v>13659</v>
      </c>
      <c r="C58682">
        <v>299.20872408886601</v>
      </c>
    </row>
    <row r="58683" spans="2:3" x14ac:dyDescent="0.3">
      <c r="B58683">
        <v>13660</v>
      </c>
      <c r="C58683">
        <v>299.20872408885401</v>
      </c>
    </row>
    <row r="58684" spans="2:3" x14ac:dyDescent="0.3">
      <c r="B58684">
        <v>13661</v>
      </c>
      <c r="C58684">
        <v>299.20872408886203</v>
      </c>
    </row>
    <row r="58685" spans="2:3" x14ac:dyDescent="0.3">
      <c r="B58685">
        <v>13662</v>
      </c>
      <c r="C58685">
        <v>299.20872408885401</v>
      </c>
    </row>
    <row r="58686" spans="2:3" x14ac:dyDescent="0.3">
      <c r="B58686">
        <v>13663</v>
      </c>
      <c r="C58686">
        <v>299.20872408886203</v>
      </c>
    </row>
    <row r="58687" spans="2:3" x14ac:dyDescent="0.3">
      <c r="B58687">
        <v>13664</v>
      </c>
      <c r="C58687">
        <v>299.20872408886601</v>
      </c>
    </row>
    <row r="58688" spans="2:3" x14ac:dyDescent="0.3">
      <c r="B58688">
        <v>13665</v>
      </c>
      <c r="C58688">
        <v>299.20872408885799</v>
      </c>
    </row>
    <row r="58689" spans="2:3" x14ac:dyDescent="0.3">
      <c r="B58689">
        <v>13666</v>
      </c>
      <c r="C58689">
        <v>299.20872408886203</v>
      </c>
    </row>
    <row r="58690" spans="2:3" x14ac:dyDescent="0.3">
      <c r="B58690">
        <v>13667</v>
      </c>
      <c r="C58690">
        <v>299.20872408886999</v>
      </c>
    </row>
    <row r="58691" spans="2:3" x14ac:dyDescent="0.3">
      <c r="B58691">
        <v>13668</v>
      </c>
      <c r="C58691">
        <v>299.20872408886203</v>
      </c>
    </row>
    <row r="58692" spans="2:3" x14ac:dyDescent="0.3">
      <c r="B58692">
        <v>13669</v>
      </c>
      <c r="C58692">
        <v>299.20872408886203</v>
      </c>
    </row>
    <row r="58693" spans="2:3" x14ac:dyDescent="0.3">
      <c r="B58693">
        <v>13670</v>
      </c>
      <c r="C58693">
        <v>299.20872408886203</v>
      </c>
    </row>
    <row r="58694" spans="2:3" x14ac:dyDescent="0.3">
      <c r="B58694">
        <v>13671</v>
      </c>
      <c r="C58694">
        <v>299.20872408886203</v>
      </c>
    </row>
    <row r="58695" spans="2:3" x14ac:dyDescent="0.3">
      <c r="B58695">
        <v>13672</v>
      </c>
      <c r="C58695">
        <v>299.20872408885401</v>
      </c>
    </row>
    <row r="58696" spans="2:3" x14ac:dyDescent="0.3">
      <c r="B58696">
        <v>13673</v>
      </c>
      <c r="C58696">
        <v>299.20872408886203</v>
      </c>
    </row>
    <row r="58697" spans="2:3" x14ac:dyDescent="0.3">
      <c r="B58697">
        <v>13674</v>
      </c>
      <c r="C58697">
        <v>299.20872408884998</v>
      </c>
    </row>
    <row r="58698" spans="2:3" x14ac:dyDescent="0.3">
      <c r="B58698">
        <v>13675</v>
      </c>
      <c r="C58698">
        <v>299.20872408885799</v>
      </c>
    </row>
    <row r="58699" spans="2:3" x14ac:dyDescent="0.3">
      <c r="B58699">
        <v>13676</v>
      </c>
      <c r="C58699">
        <v>299.20872408883798</v>
      </c>
    </row>
    <row r="58700" spans="2:3" x14ac:dyDescent="0.3">
      <c r="B58700">
        <v>13677</v>
      </c>
      <c r="C58700">
        <v>299.20872408886203</v>
      </c>
    </row>
    <row r="58701" spans="2:3" x14ac:dyDescent="0.3">
      <c r="B58701">
        <v>13678</v>
      </c>
      <c r="C58701">
        <v>299.20872408884998</v>
      </c>
    </row>
    <row r="58702" spans="2:3" x14ac:dyDescent="0.3">
      <c r="B58702">
        <v>13679</v>
      </c>
      <c r="C58702">
        <v>299.20872408885799</v>
      </c>
    </row>
    <row r="58703" spans="2:3" x14ac:dyDescent="0.3">
      <c r="B58703">
        <v>13680</v>
      </c>
      <c r="C58703">
        <v>299.20872408884998</v>
      </c>
    </row>
    <row r="58704" spans="2:3" x14ac:dyDescent="0.3">
      <c r="B58704">
        <v>13681</v>
      </c>
      <c r="C58704">
        <v>299.20872408885799</v>
      </c>
    </row>
    <row r="58705" spans="2:3" x14ac:dyDescent="0.3">
      <c r="B58705">
        <v>13682</v>
      </c>
      <c r="C58705">
        <v>299.208724088846</v>
      </c>
    </row>
    <row r="58706" spans="2:3" x14ac:dyDescent="0.3">
      <c r="B58706">
        <v>13683</v>
      </c>
      <c r="C58706">
        <v>299.20872408885901</v>
      </c>
    </row>
    <row r="58707" spans="2:3" x14ac:dyDescent="0.3">
      <c r="B58707">
        <v>13684</v>
      </c>
      <c r="C58707">
        <v>299.20872408885401</v>
      </c>
    </row>
    <row r="58708" spans="2:3" x14ac:dyDescent="0.3">
      <c r="B58708">
        <v>13685</v>
      </c>
      <c r="C58708">
        <v>299.20872408886203</v>
      </c>
    </row>
    <row r="58709" spans="2:3" x14ac:dyDescent="0.3">
      <c r="B58709">
        <v>13686</v>
      </c>
      <c r="C58709">
        <v>299.20872408886999</v>
      </c>
    </row>
    <row r="58710" spans="2:3" x14ac:dyDescent="0.3">
      <c r="B58710">
        <v>13687</v>
      </c>
      <c r="C58710">
        <v>299.20872408885401</v>
      </c>
    </row>
    <row r="58711" spans="2:3" x14ac:dyDescent="0.3">
      <c r="B58711">
        <v>13688</v>
      </c>
      <c r="C58711">
        <v>299.20872408884998</v>
      </c>
    </row>
    <row r="58712" spans="2:3" x14ac:dyDescent="0.3">
      <c r="B58712">
        <v>13689</v>
      </c>
      <c r="C58712">
        <v>299.20872408885401</v>
      </c>
    </row>
    <row r="58713" spans="2:3" x14ac:dyDescent="0.3">
      <c r="B58713">
        <v>13690</v>
      </c>
      <c r="C58713">
        <v>299.20872408886601</v>
      </c>
    </row>
    <row r="58714" spans="2:3" x14ac:dyDescent="0.3">
      <c r="B58714">
        <v>13691</v>
      </c>
      <c r="C58714">
        <v>299.20872408885401</v>
      </c>
    </row>
    <row r="58715" spans="2:3" x14ac:dyDescent="0.3">
      <c r="B58715">
        <v>13692</v>
      </c>
      <c r="C58715">
        <v>299.20872408886203</v>
      </c>
    </row>
    <row r="58716" spans="2:3" x14ac:dyDescent="0.3">
      <c r="B58716">
        <v>13693</v>
      </c>
      <c r="C58716">
        <v>299.20872408885401</v>
      </c>
    </row>
    <row r="58717" spans="2:3" x14ac:dyDescent="0.3">
      <c r="B58717">
        <v>13694</v>
      </c>
      <c r="C58717">
        <v>299.20872408886203</v>
      </c>
    </row>
    <row r="58718" spans="2:3" x14ac:dyDescent="0.3">
      <c r="B58718">
        <v>13695</v>
      </c>
      <c r="C58718">
        <v>299.20872408886601</v>
      </c>
    </row>
    <row r="58719" spans="2:3" x14ac:dyDescent="0.3">
      <c r="B58719">
        <v>13696</v>
      </c>
      <c r="C58719">
        <v>299.20872408885799</v>
      </c>
    </row>
    <row r="58720" spans="2:3" x14ac:dyDescent="0.3">
      <c r="B58720">
        <v>13697</v>
      </c>
      <c r="C58720">
        <v>299.20872408886203</v>
      </c>
    </row>
    <row r="58721" spans="2:3" x14ac:dyDescent="0.3">
      <c r="B58721">
        <v>13698</v>
      </c>
      <c r="C58721">
        <v>299.20872408886999</v>
      </c>
    </row>
    <row r="58722" spans="2:3" x14ac:dyDescent="0.3">
      <c r="B58722">
        <v>13699</v>
      </c>
      <c r="C58722">
        <v>299.20872408886203</v>
      </c>
    </row>
    <row r="58723" spans="2:3" x14ac:dyDescent="0.3">
      <c r="B58723">
        <v>13700</v>
      </c>
      <c r="C58723">
        <v>299.20872408886203</v>
      </c>
    </row>
    <row r="58724" spans="2:3" x14ac:dyDescent="0.3">
      <c r="B58724">
        <v>13701</v>
      </c>
      <c r="C58724">
        <v>299.20872408886203</v>
      </c>
    </row>
    <row r="58725" spans="2:3" x14ac:dyDescent="0.3">
      <c r="B58725">
        <v>13702</v>
      </c>
      <c r="C58725">
        <v>299.20872408886203</v>
      </c>
    </row>
    <row r="58726" spans="2:3" x14ac:dyDescent="0.3">
      <c r="B58726">
        <v>13703</v>
      </c>
      <c r="C58726">
        <v>299.20872408885401</v>
      </c>
    </row>
    <row r="58727" spans="2:3" x14ac:dyDescent="0.3">
      <c r="B58727">
        <v>13704</v>
      </c>
      <c r="C58727">
        <v>299.20872408886203</v>
      </c>
    </row>
    <row r="58728" spans="2:3" x14ac:dyDescent="0.3">
      <c r="B58728">
        <v>13705</v>
      </c>
      <c r="C58728">
        <v>299.20872408884998</v>
      </c>
    </row>
    <row r="58729" spans="2:3" x14ac:dyDescent="0.3">
      <c r="B58729">
        <v>13706</v>
      </c>
      <c r="C58729">
        <v>299.20872408885799</v>
      </c>
    </row>
    <row r="58730" spans="2:3" x14ac:dyDescent="0.3">
      <c r="B58730">
        <v>13707</v>
      </c>
      <c r="C58730">
        <v>299.20872408883798</v>
      </c>
    </row>
    <row r="58731" spans="2:3" x14ac:dyDescent="0.3">
      <c r="B58731">
        <v>13708</v>
      </c>
      <c r="C58731">
        <v>299.20872408886203</v>
      </c>
    </row>
    <row r="58732" spans="2:3" x14ac:dyDescent="0.3">
      <c r="B58732">
        <v>13709</v>
      </c>
      <c r="C58732">
        <v>299.20872408884998</v>
      </c>
    </row>
    <row r="58733" spans="2:3" x14ac:dyDescent="0.3">
      <c r="B58733">
        <v>13710</v>
      </c>
      <c r="C58733">
        <v>299.20872408885799</v>
      </c>
    </row>
    <row r="58734" spans="2:3" x14ac:dyDescent="0.3">
      <c r="B58734">
        <v>13711</v>
      </c>
      <c r="C58734">
        <v>299.20872408884998</v>
      </c>
    </row>
    <row r="58735" spans="2:3" x14ac:dyDescent="0.3">
      <c r="B58735">
        <v>13712</v>
      </c>
      <c r="C58735">
        <v>299.20872408885799</v>
      </c>
    </row>
    <row r="58736" spans="2:3" x14ac:dyDescent="0.3">
      <c r="B58736">
        <v>13713</v>
      </c>
      <c r="C58736">
        <v>299.208724088846</v>
      </c>
    </row>
    <row r="58737" spans="2:3" x14ac:dyDescent="0.3">
      <c r="B58737">
        <v>13714</v>
      </c>
      <c r="C58737">
        <v>299.20872408885901</v>
      </c>
    </row>
    <row r="58738" spans="2:3" x14ac:dyDescent="0.3">
      <c r="B58738">
        <v>13715</v>
      </c>
      <c r="C58738">
        <v>299.20872408885401</v>
      </c>
    </row>
    <row r="58739" spans="2:3" x14ac:dyDescent="0.3">
      <c r="B58739">
        <v>13716</v>
      </c>
      <c r="C58739">
        <v>299.20872408886203</v>
      </c>
    </row>
    <row r="58740" spans="2:3" x14ac:dyDescent="0.3">
      <c r="B58740">
        <v>13717</v>
      </c>
      <c r="C58740">
        <v>299.20872408886999</v>
      </c>
    </row>
    <row r="58741" spans="2:3" x14ac:dyDescent="0.3">
      <c r="B58741">
        <v>13718</v>
      </c>
      <c r="C58741">
        <v>299.20872408885401</v>
      </c>
    </row>
    <row r="58742" spans="2:3" x14ac:dyDescent="0.3">
      <c r="B58742">
        <v>13719</v>
      </c>
      <c r="C58742">
        <v>299.20872408884998</v>
      </c>
    </row>
    <row r="58743" spans="2:3" x14ac:dyDescent="0.3">
      <c r="B58743">
        <v>13720</v>
      </c>
      <c r="C58743">
        <v>299.20872408885401</v>
      </c>
    </row>
    <row r="58744" spans="2:3" x14ac:dyDescent="0.3">
      <c r="B58744">
        <v>13721</v>
      </c>
      <c r="C58744">
        <v>299.20872408886601</v>
      </c>
    </row>
    <row r="58745" spans="2:3" x14ac:dyDescent="0.3">
      <c r="B58745">
        <v>13722</v>
      </c>
      <c r="C58745">
        <v>299.20872408885401</v>
      </c>
    </row>
    <row r="58746" spans="2:3" x14ac:dyDescent="0.3">
      <c r="B58746">
        <v>13723</v>
      </c>
      <c r="C58746">
        <v>299.20872408886203</v>
      </c>
    </row>
    <row r="58747" spans="2:3" x14ac:dyDescent="0.3">
      <c r="B58747">
        <v>13724</v>
      </c>
      <c r="C58747">
        <v>299.20872408885401</v>
      </c>
    </row>
    <row r="58748" spans="2:3" x14ac:dyDescent="0.3">
      <c r="B58748">
        <v>13725</v>
      </c>
      <c r="C58748">
        <v>299.20872408886203</v>
      </c>
    </row>
    <row r="58749" spans="2:3" x14ac:dyDescent="0.3">
      <c r="B58749">
        <v>13726</v>
      </c>
      <c r="C58749">
        <v>299.20872408886601</v>
      </c>
    </row>
    <row r="58750" spans="2:3" x14ac:dyDescent="0.3">
      <c r="B58750">
        <v>13727</v>
      </c>
      <c r="C58750">
        <v>299.20872408885799</v>
      </c>
    </row>
    <row r="58751" spans="2:3" x14ac:dyDescent="0.3">
      <c r="B58751">
        <v>13728</v>
      </c>
      <c r="C58751">
        <v>299.20872408886203</v>
      </c>
    </row>
    <row r="58752" spans="2:3" x14ac:dyDescent="0.3">
      <c r="B58752">
        <v>13729</v>
      </c>
      <c r="C58752">
        <v>299.20872408886999</v>
      </c>
    </row>
    <row r="58753" spans="2:3" x14ac:dyDescent="0.3">
      <c r="B58753">
        <v>13730</v>
      </c>
      <c r="C58753">
        <v>299.20872408886203</v>
      </c>
    </row>
    <row r="58754" spans="2:3" x14ac:dyDescent="0.3">
      <c r="B58754">
        <v>13731</v>
      </c>
      <c r="C58754">
        <v>299.20872408886203</v>
      </c>
    </row>
    <row r="58755" spans="2:3" x14ac:dyDescent="0.3">
      <c r="B58755">
        <v>13732</v>
      </c>
      <c r="C58755">
        <v>299.20872408886203</v>
      </c>
    </row>
    <row r="58756" spans="2:3" x14ac:dyDescent="0.3">
      <c r="B58756">
        <v>13733</v>
      </c>
      <c r="C58756">
        <v>299.20872408886203</v>
      </c>
    </row>
    <row r="58757" spans="2:3" x14ac:dyDescent="0.3">
      <c r="B58757">
        <v>13734</v>
      </c>
      <c r="C58757">
        <v>299.20872408885401</v>
      </c>
    </row>
    <row r="58758" spans="2:3" x14ac:dyDescent="0.3">
      <c r="B58758">
        <v>13735</v>
      </c>
      <c r="C58758">
        <v>299.20872408886203</v>
      </c>
    </row>
    <row r="58759" spans="2:3" x14ac:dyDescent="0.3">
      <c r="B58759">
        <v>13736</v>
      </c>
      <c r="C58759">
        <v>299.20872408884998</v>
      </c>
    </row>
    <row r="58760" spans="2:3" x14ac:dyDescent="0.3">
      <c r="B58760">
        <v>13737</v>
      </c>
      <c r="C58760">
        <v>299.20872408885799</v>
      </c>
    </row>
    <row r="58761" spans="2:3" x14ac:dyDescent="0.3">
      <c r="B58761">
        <v>13738</v>
      </c>
      <c r="C58761">
        <v>299.20872408883798</v>
      </c>
    </row>
    <row r="58762" spans="2:3" x14ac:dyDescent="0.3">
      <c r="B58762">
        <v>13739</v>
      </c>
      <c r="C58762">
        <v>299.20872408886203</v>
      </c>
    </row>
    <row r="58763" spans="2:3" x14ac:dyDescent="0.3">
      <c r="B58763">
        <v>13740</v>
      </c>
      <c r="C58763">
        <v>299.20872408884998</v>
      </c>
    </row>
    <row r="58764" spans="2:3" x14ac:dyDescent="0.3">
      <c r="B58764">
        <v>13741</v>
      </c>
      <c r="C58764">
        <v>299.20872408885799</v>
      </c>
    </row>
    <row r="58765" spans="2:3" x14ac:dyDescent="0.3">
      <c r="B58765">
        <v>13742</v>
      </c>
      <c r="C58765">
        <v>299.20872408884998</v>
      </c>
    </row>
    <row r="58766" spans="2:3" x14ac:dyDescent="0.3">
      <c r="B58766">
        <v>13743</v>
      </c>
      <c r="C58766">
        <v>299.20872408885799</v>
      </c>
    </row>
    <row r="58767" spans="2:3" x14ac:dyDescent="0.3">
      <c r="B58767">
        <v>13744</v>
      </c>
      <c r="C58767">
        <v>299.208724088846</v>
      </c>
    </row>
    <row r="58768" spans="2:3" x14ac:dyDescent="0.3">
      <c r="B58768">
        <v>13745</v>
      </c>
      <c r="C58768">
        <v>299.20872408885901</v>
      </c>
    </row>
    <row r="58769" spans="2:3" x14ac:dyDescent="0.3">
      <c r="B58769">
        <v>13746</v>
      </c>
      <c r="C58769">
        <v>299.20872408885401</v>
      </c>
    </row>
    <row r="58770" spans="2:3" x14ac:dyDescent="0.3">
      <c r="B58770">
        <v>13747</v>
      </c>
      <c r="C58770">
        <v>299.20872408886203</v>
      </c>
    </row>
    <row r="58771" spans="2:3" x14ac:dyDescent="0.3">
      <c r="B58771">
        <v>13748</v>
      </c>
      <c r="C58771">
        <v>299.20872408886999</v>
      </c>
    </row>
    <row r="58772" spans="2:3" x14ac:dyDescent="0.3">
      <c r="B58772">
        <v>13749</v>
      </c>
      <c r="C58772">
        <v>299.20872408885401</v>
      </c>
    </row>
    <row r="58773" spans="2:3" x14ac:dyDescent="0.3">
      <c r="B58773">
        <v>13750</v>
      </c>
      <c r="C58773">
        <v>299.20872408884998</v>
      </c>
    </row>
    <row r="58774" spans="2:3" x14ac:dyDescent="0.3">
      <c r="B58774">
        <v>13751</v>
      </c>
      <c r="C58774">
        <v>299.20872408885401</v>
      </c>
    </row>
    <row r="58775" spans="2:3" x14ac:dyDescent="0.3">
      <c r="B58775">
        <v>13752</v>
      </c>
      <c r="C58775">
        <v>299.20872408886601</v>
      </c>
    </row>
    <row r="58776" spans="2:3" x14ac:dyDescent="0.3">
      <c r="B58776">
        <v>13753</v>
      </c>
      <c r="C58776">
        <v>299.20872408885401</v>
      </c>
    </row>
    <row r="58777" spans="2:3" x14ac:dyDescent="0.3">
      <c r="B58777">
        <v>13754</v>
      </c>
      <c r="C58777">
        <v>299.20872408886203</v>
      </c>
    </row>
    <row r="58778" spans="2:3" x14ac:dyDescent="0.3">
      <c r="B58778">
        <v>13755</v>
      </c>
      <c r="C58778">
        <v>299.20872408885401</v>
      </c>
    </row>
    <row r="58779" spans="2:3" x14ac:dyDescent="0.3">
      <c r="B58779">
        <v>13756</v>
      </c>
      <c r="C58779">
        <v>299.20872408886203</v>
      </c>
    </row>
    <row r="58780" spans="2:3" x14ac:dyDescent="0.3">
      <c r="B58780">
        <v>13757</v>
      </c>
      <c r="C58780">
        <v>299.20872408886601</v>
      </c>
    </row>
    <row r="58781" spans="2:3" x14ac:dyDescent="0.3">
      <c r="B58781">
        <v>13758</v>
      </c>
      <c r="C58781">
        <v>299.20872408885799</v>
      </c>
    </row>
    <row r="58782" spans="2:3" x14ac:dyDescent="0.3">
      <c r="B58782">
        <v>13759</v>
      </c>
      <c r="C58782">
        <v>299.20872408886203</v>
      </c>
    </row>
    <row r="58783" spans="2:3" x14ac:dyDescent="0.3">
      <c r="B58783">
        <v>13760</v>
      </c>
      <c r="C58783">
        <v>299.20872408886999</v>
      </c>
    </row>
    <row r="58784" spans="2:3" x14ac:dyDescent="0.3">
      <c r="B58784">
        <v>13761</v>
      </c>
      <c r="C58784">
        <v>299.20872408886203</v>
      </c>
    </row>
    <row r="58785" spans="2:3" x14ac:dyDescent="0.3">
      <c r="B58785">
        <v>13762</v>
      </c>
      <c r="C58785">
        <v>299.20872408886203</v>
      </c>
    </row>
    <row r="58786" spans="2:3" x14ac:dyDescent="0.3">
      <c r="B58786">
        <v>13763</v>
      </c>
      <c r="C58786">
        <v>299.20872408886203</v>
      </c>
    </row>
    <row r="58787" spans="2:3" x14ac:dyDescent="0.3">
      <c r="B58787">
        <v>13764</v>
      </c>
      <c r="C58787">
        <v>299.20872408886203</v>
      </c>
    </row>
    <row r="58788" spans="2:3" x14ac:dyDescent="0.3">
      <c r="B58788">
        <v>13765</v>
      </c>
      <c r="C58788">
        <v>299.20872408885401</v>
      </c>
    </row>
    <row r="58789" spans="2:3" x14ac:dyDescent="0.3">
      <c r="B58789">
        <v>13766</v>
      </c>
      <c r="C58789">
        <v>299.20872408886203</v>
      </c>
    </row>
    <row r="58790" spans="2:3" x14ac:dyDescent="0.3">
      <c r="B58790">
        <v>13767</v>
      </c>
      <c r="C58790">
        <v>299.20872408884998</v>
      </c>
    </row>
    <row r="58791" spans="2:3" x14ac:dyDescent="0.3">
      <c r="B58791">
        <v>13768</v>
      </c>
      <c r="C58791">
        <v>299.20872408885799</v>
      </c>
    </row>
    <row r="58792" spans="2:3" x14ac:dyDescent="0.3">
      <c r="B58792">
        <v>13769</v>
      </c>
      <c r="C58792">
        <v>299.20872408883798</v>
      </c>
    </row>
    <row r="58793" spans="2:3" x14ac:dyDescent="0.3">
      <c r="B58793">
        <v>13770</v>
      </c>
      <c r="C58793">
        <v>299.20872408886203</v>
      </c>
    </row>
    <row r="58794" spans="2:3" x14ac:dyDescent="0.3">
      <c r="B58794">
        <v>13771</v>
      </c>
      <c r="C58794">
        <v>299.20872408884998</v>
      </c>
    </row>
    <row r="58795" spans="2:3" x14ac:dyDescent="0.3">
      <c r="B58795">
        <v>13772</v>
      </c>
      <c r="C58795">
        <v>299.20872408885799</v>
      </c>
    </row>
    <row r="58796" spans="2:3" x14ac:dyDescent="0.3">
      <c r="B58796">
        <v>13773</v>
      </c>
      <c r="C58796">
        <v>299.20872408884998</v>
      </c>
    </row>
    <row r="58797" spans="2:3" x14ac:dyDescent="0.3">
      <c r="B58797">
        <v>13774</v>
      </c>
      <c r="C58797">
        <v>299.20872408885799</v>
      </c>
    </row>
    <row r="58798" spans="2:3" x14ac:dyDescent="0.3">
      <c r="B58798">
        <v>13775</v>
      </c>
      <c r="C58798">
        <v>299.208724088846</v>
      </c>
    </row>
    <row r="58799" spans="2:3" x14ac:dyDescent="0.3">
      <c r="B58799">
        <v>13776</v>
      </c>
      <c r="C58799">
        <v>299.20872408885901</v>
      </c>
    </row>
    <row r="58800" spans="2:3" x14ac:dyDescent="0.3">
      <c r="B58800">
        <v>13777</v>
      </c>
      <c r="C58800">
        <v>299.20872408885401</v>
      </c>
    </row>
    <row r="58801" spans="2:3" x14ac:dyDescent="0.3">
      <c r="B58801">
        <v>13778</v>
      </c>
      <c r="C58801">
        <v>299.20872408886203</v>
      </c>
    </row>
    <row r="58802" spans="2:3" x14ac:dyDescent="0.3">
      <c r="B58802">
        <v>13779</v>
      </c>
      <c r="C58802">
        <v>299.20872408886999</v>
      </c>
    </row>
    <row r="58803" spans="2:3" x14ac:dyDescent="0.3">
      <c r="B58803">
        <v>13780</v>
      </c>
      <c r="C58803">
        <v>299.20872408885401</v>
      </c>
    </row>
    <row r="58804" spans="2:3" x14ac:dyDescent="0.3">
      <c r="B58804">
        <v>13781</v>
      </c>
      <c r="C58804">
        <v>299.20872408884998</v>
      </c>
    </row>
    <row r="58805" spans="2:3" x14ac:dyDescent="0.3">
      <c r="B58805">
        <v>13782</v>
      </c>
      <c r="C58805">
        <v>299.20872408885401</v>
      </c>
    </row>
    <row r="58806" spans="2:3" x14ac:dyDescent="0.3">
      <c r="B58806">
        <v>13783</v>
      </c>
      <c r="C58806">
        <v>299.20872408886601</v>
      </c>
    </row>
    <row r="58807" spans="2:3" x14ac:dyDescent="0.3">
      <c r="B58807">
        <v>13784</v>
      </c>
      <c r="C58807">
        <v>299.20872408885401</v>
      </c>
    </row>
    <row r="58808" spans="2:3" x14ac:dyDescent="0.3">
      <c r="B58808">
        <v>13785</v>
      </c>
      <c r="C58808">
        <v>299.20872408886203</v>
      </c>
    </row>
    <row r="58809" spans="2:3" x14ac:dyDescent="0.3">
      <c r="B58809">
        <v>13786</v>
      </c>
      <c r="C58809">
        <v>299.20872408885401</v>
      </c>
    </row>
    <row r="58810" spans="2:3" x14ac:dyDescent="0.3">
      <c r="B58810">
        <v>13787</v>
      </c>
      <c r="C58810">
        <v>299.20872408886203</v>
      </c>
    </row>
    <row r="58811" spans="2:3" x14ac:dyDescent="0.3">
      <c r="B58811">
        <v>13788</v>
      </c>
      <c r="C58811">
        <v>299.20872408886601</v>
      </c>
    </row>
    <row r="58812" spans="2:3" x14ac:dyDescent="0.3">
      <c r="B58812">
        <v>13789</v>
      </c>
      <c r="C58812">
        <v>299.20872408885799</v>
      </c>
    </row>
    <row r="58813" spans="2:3" x14ac:dyDescent="0.3">
      <c r="B58813">
        <v>13790</v>
      </c>
      <c r="C58813">
        <v>299.20872408886203</v>
      </c>
    </row>
    <row r="58814" spans="2:3" x14ac:dyDescent="0.3">
      <c r="B58814">
        <v>13791</v>
      </c>
      <c r="C58814">
        <v>299.20872408886999</v>
      </c>
    </row>
    <row r="58815" spans="2:3" x14ac:dyDescent="0.3">
      <c r="B58815">
        <v>13792</v>
      </c>
      <c r="C58815">
        <v>299.20872408886203</v>
      </c>
    </row>
    <row r="58816" spans="2:3" x14ac:dyDescent="0.3">
      <c r="B58816">
        <v>13793</v>
      </c>
      <c r="C58816">
        <v>299.20872408886203</v>
      </c>
    </row>
    <row r="58817" spans="2:3" x14ac:dyDescent="0.3">
      <c r="B58817">
        <v>13794</v>
      </c>
      <c r="C58817">
        <v>299.20872408886203</v>
      </c>
    </row>
    <row r="58818" spans="2:3" x14ac:dyDescent="0.3">
      <c r="B58818">
        <v>13795</v>
      </c>
      <c r="C58818">
        <v>299.20872408886203</v>
      </c>
    </row>
    <row r="58819" spans="2:3" x14ac:dyDescent="0.3">
      <c r="B58819">
        <v>13796</v>
      </c>
      <c r="C58819">
        <v>299.20872408885401</v>
      </c>
    </row>
    <row r="58820" spans="2:3" x14ac:dyDescent="0.3">
      <c r="B58820">
        <v>13797</v>
      </c>
      <c r="C58820">
        <v>299.20872408886203</v>
      </c>
    </row>
    <row r="58821" spans="2:3" x14ac:dyDescent="0.3">
      <c r="B58821">
        <v>13798</v>
      </c>
      <c r="C58821">
        <v>299.20872408884998</v>
      </c>
    </row>
    <row r="58822" spans="2:3" x14ac:dyDescent="0.3">
      <c r="B58822">
        <v>13799</v>
      </c>
      <c r="C58822">
        <v>299.20872408885799</v>
      </c>
    </row>
    <row r="58823" spans="2:3" x14ac:dyDescent="0.3">
      <c r="B58823">
        <v>13800</v>
      </c>
      <c r="C58823">
        <v>299.20872408883798</v>
      </c>
    </row>
    <row r="58824" spans="2:3" x14ac:dyDescent="0.3">
      <c r="B58824">
        <v>13801</v>
      </c>
      <c r="C58824">
        <v>299.205690686254</v>
      </c>
    </row>
    <row r="58825" spans="2:3" x14ac:dyDescent="0.3">
      <c r="B58825">
        <v>13802</v>
      </c>
      <c r="C58825">
        <v>299.15616340688899</v>
      </c>
    </row>
    <row r="58826" spans="2:3" x14ac:dyDescent="0.3">
      <c r="B58826">
        <v>13803</v>
      </c>
      <c r="C58826">
        <v>299.08971155038398</v>
      </c>
    </row>
    <row r="58827" spans="2:3" x14ac:dyDescent="0.3">
      <c r="B58827">
        <v>13804</v>
      </c>
      <c r="C58827">
        <v>299.063206913692</v>
      </c>
    </row>
    <row r="58828" spans="2:3" x14ac:dyDescent="0.3">
      <c r="B58828">
        <v>13805</v>
      </c>
      <c r="C58828">
        <v>299.034268848978</v>
      </c>
    </row>
    <row r="58829" spans="2:3" x14ac:dyDescent="0.3">
      <c r="B58829">
        <v>13806</v>
      </c>
      <c r="C58829">
        <v>299.00572095522801</v>
      </c>
    </row>
    <row r="58830" spans="2:3" x14ac:dyDescent="0.3">
      <c r="B58830">
        <v>13807</v>
      </c>
      <c r="C58830">
        <v>298.97738518849297</v>
      </c>
    </row>
    <row r="58831" spans="2:3" x14ac:dyDescent="0.3">
      <c r="B58831">
        <v>13808</v>
      </c>
      <c r="C58831">
        <v>298.94927102864602</v>
      </c>
    </row>
    <row r="58832" spans="2:3" x14ac:dyDescent="0.3">
      <c r="B58832">
        <v>13809</v>
      </c>
      <c r="C58832">
        <v>298.921376197808</v>
      </c>
    </row>
    <row r="58833" spans="2:3" x14ac:dyDescent="0.3">
      <c r="B58833">
        <v>13810</v>
      </c>
      <c r="C58833">
        <v>298.89369916560599</v>
      </c>
    </row>
    <row r="58834" spans="2:3" x14ac:dyDescent="0.3">
      <c r="B58834">
        <v>13811</v>
      </c>
      <c r="C58834">
        <v>298.86623836450701</v>
      </c>
    </row>
    <row r="58835" spans="2:3" x14ac:dyDescent="0.3">
      <c r="B58835">
        <v>13812</v>
      </c>
      <c r="C58835">
        <v>298.83899223878598</v>
      </c>
    </row>
    <row r="58836" spans="2:3" x14ac:dyDescent="0.3">
      <c r="B58836">
        <v>13813</v>
      </c>
      <c r="C58836">
        <v>298.811959241485</v>
      </c>
    </row>
    <row r="58837" spans="2:3" x14ac:dyDescent="0.3">
      <c r="B58837">
        <v>13814</v>
      </c>
      <c r="C58837">
        <v>298.78513783494901</v>
      </c>
    </row>
    <row r="58838" spans="2:3" x14ac:dyDescent="0.3">
      <c r="B58838">
        <v>13815</v>
      </c>
      <c r="C58838">
        <v>298.75852649000899</v>
      </c>
    </row>
    <row r="58839" spans="2:3" x14ac:dyDescent="0.3">
      <c r="B58839">
        <v>13816</v>
      </c>
      <c r="C58839">
        <v>298.73212368674001</v>
      </c>
    </row>
    <row r="58840" spans="2:3" x14ac:dyDescent="0.3">
      <c r="B58840">
        <v>13817</v>
      </c>
      <c r="C58840">
        <v>298.70592791416499</v>
      </c>
    </row>
    <row r="58841" spans="2:3" x14ac:dyDescent="0.3">
      <c r="B58841">
        <v>13818</v>
      </c>
      <c r="C58841">
        <v>298.67993767003497</v>
      </c>
    </row>
    <row r="58842" spans="2:3" x14ac:dyDescent="0.3">
      <c r="B58842">
        <v>13819</v>
      </c>
      <c r="C58842">
        <v>298.65415146098701</v>
      </c>
    </row>
    <row r="58843" spans="2:3" x14ac:dyDescent="0.3">
      <c r="B58843">
        <v>13820</v>
      </c>
      <c r="C58843">
        <v>298.62890647978497</v>
      </c>
    </row>
    <row r="58844" spans="2:3" x14ac:dyDescent="0.3">
      <c r="B58844">
        <v>13821</v>
      </c>
      <c r="C58844">
        <v>298.60383744531498</v>
      </c>
    </row>
    <row r="58845" spans="2:3" x14ac:dyDescent="0.3">
      <c r="B58845">
        <v>13822</v>
      </c>
      <c r="C58845">
        <v>298.57896453921398</v>
      </c>
    </row>
    <row r="58846" spans="2:3" x14ac:dyDescent="0.3">
      <c r="B58846">
        <v>13823</v>
      </c>
      <c r="C58846">
        <v>298.55428501151903</v>
      </c>
    </row>
    <row r="58847" spans="2:3" x14ac:dyDescent="0.3">
      <c r="B58847">
        <v>13824</v>
      </c>
      <c r="C58847">
        <v>298.52979754427298</v>
      </c>
    </row>
    <row r="58848" spans="2:3" x14ac:dyDescent="0.3">
      <c r="B58848">
        <v>13825</v>
      </c>
      <c r="C58848">
        <v>298.50550073943202</v>
      </c>
    </row>
    <row r="58849" spans="2:3" x14ac:dyDescent="0.3">
      <c r="B58849">
        <v>13826</v>
      </c>
      <c r="C58849">
        <v>298.48139321264301</v>
      </c>
    </row>
    <row r="58850" spans="2:3" x14ac:dyDescent="0.3">
      <c r="B58850">
        <v>13827</v>
      </c>
      <c r="C58850">
        <v>298.45747358789703</v>
      </c>
    </row>
    <row r="58851" spans="2:3" x14ac:dyDescent="0.3">
      <c r="B58851">
        <v>13828</v>
      </c>
      <c r="C58851">
        <v>298.43374049756898</v>
      </c>
    </row>
    <row r="58852" spans="2:3" x14ac:dyDescent="0.3">
      <c r="B58852">
        <v>13829</v>
      </c>
      <c r="C58852">
        <v>298.41019258227402</v>
      </c>
    </row>
    <row r="58853" spans="2:3" x14ac:dyDescent="0.3">
      <c r="B58853">
        <v>13830</v>
      </c>
      <c r="C58853">
        <v>298.38682849110398</v>
      </c>
    </row>
    <row r="58854" spans="2:3" x14ac:dyDescent="0.3">
      <c r="B58854">
        <v>13831</v>
      </c>
      <c r="C58854">
        <v>298.36364688150599</v>
      </c>
    </row>
    <row r="58855" spans="2:3" x14ac:dyDescent="0.3">
      <c r="B58855">
        <v>13832</v>
      </c>
      <c r="C58855">
        <v>298.34064641872499</v>
      </c>
    </row>
    <row r="58856" spans="2:3" x14ac:dyDescent="0.3">
      <c r="B58856">
        <v>13833</v>
      </c>
      <c r="C58856">
        <v>298.31782577696703</v>
      </c>
    </row>
    <row r="58857" spans="2:3" x14ac:dyDescent="0.3">
      <c r="B58857">
        <v>13834</v>
      </c>
      <c r="C58857">
        <v>298.29518363809399</v>
      </c>
    </row>
    <row r="58858" spans="2:3" x14ac:dyDescent="0.3">
      <c r="B58858">
        <v>13835</v>
      </c>
      <c r="C58858">
        <v>298.27271869253599</v>
      </c>
    </row>
    <row r="58859" spans="2:3" x14ac:dyDescent="0.3">
      <c r="B58859">
        <v>13836</v>
      </c>
      <c r="C58859">
        <v>298.25042963872801</v>
      </c>
    </row>
    <row r="58860" spans="2:3" x14ac:dyDescent="0.3">
      <c r="B58860">
        <v>13837</v>
      </c>
      <c r="C58860">
        <v>298.22831518336602</v>
      </c>
    </row>
    <row r="58861" spans="2:3" x14ac:dyDescent="0.3">
      <c r="B58861">
        <v>13838</v>
      </c>
      <c r="C58861">
        <v>298.20637404138603</v>
      </c>
    </row>
    <row r="58862" spans="2:3" x14ac:dyDescent="0.3">
      <c r="B58862">
        <v>13839</v>
      </c>
      <c r="C58862">
        <v>298.18460493543699</v>
      </c>
    </row>
    <row r="58863" spans="2:3" x14ac:dyDescent="0.3">
      <c r="B58863">
        <v>13840</v>
      </c>
      <c r="C58863">
        <v>298.16300659640501</v>
      </c>
    </row>
    <row r="58864" spans="2:3" x14ac:dyDescent="0.3">
      <c r="B58864">
        <v>13841</v>
      </c>
      <c r="C58864">
        <v>298.14157776345598</v>
      </c>
    </row>
    <row r="58865" spans="2:3" x14ac:dyDescent="0.3">
      <c r="B58865">
        <v>13842</v>
      </c>
      <c r="C58865">
        <v>298.12031718353597</v>
      </c>
    </row>
    <row r="58866" spans="2:3" x14ac:dyDescent="0.3">
      <c r="B58866">
        <v>13843</v>
      </c>
      <c r="C58866">
        <v>298.09922361158698</v>
      </c>
    </row>
    <row r="58867" spans="2:3" x14ac:dyDescent="0.3">
      <c r="B58867">
        <v>13844</v>
      </c>
      <c r="C58867">
        <v>298.07829581059798</v>
      </c>
    </row>
    <row r="58868" spans="2:3" x14ac:dyDescent="0.3">
      <c r="B58868">
        <v>13845</v>
      </c>
      <c r="C58868">
        <v>298.05753255142901</v>
      </c>
    </row>
    <row r="58869" spans="2:3" x14ac:dyDescent="0.3">
      <c r="B58869">
        <v>13846</v>
      </c>
      <c r="C58869">
        <v>298.03693261284099</v>
      </c>
    </row>
    <row r="58870" spans="2:3" x14ac:dyDescent="0.3">
      <c r="B58870">
        <v>13847</v>
      </c>
      <c r="C58870">
        <v>298.01649478158902</v>
      </c>
    </row>
    <row r="58871" spans="2:3" x14ac:dyDescent="0.3">
      <c r="B58871">
        <v>13848</v>
      </c>
      <c r="C58871">
        <v>297.99621785203499</v>
      </c>
    </row>
    <row r="58872" spans="2:3" x14ac:dyDescent="0.3">
      <c r="B58872">
        <v>13849</v>
      </c>
      <c r="C58872">
        <v>297.976100626402</v>
      </c>
    </row>
    <row r="58873" spans="2:3" x14ac:dyDescent="0.3">
      <c r="B58873">
        <v>13850</v>
      </c>
      <c r="C58873">
        <v>297.95614191490398</v>
      </c>
    </row>
    <row r="58874" spans="2:3" x14ac:dyDescent="0.3">
      <c r="B58874">
        <v>13851</v>
      </c>
      <c r="C58874">
        <v>297.93634053518701</v>
      </c>
    </row>
    <row r="58875" spans="2:3" x14ac:dyDescent="0.3">
      <c r="B58875">
        <v>13852</v>
      </c>
      <c r="C58875">
        <v>297.91669531292303</v>
      </c>
    </row>
    <row r="58876" spans="2:3" x14ac:dyDescent="0.3">
      <c r="B58876">
        <v>13853</v>
      </c>
      <c r="C58876">
        <v>297.897205081148</v>
      </c>
    </row>
    <row r="58877" spans="2:3" x14ac:dyDescent="0.3">
      <c r="B58877">
        <v>13854</v>
      </c>
      <c r="C58877">
        <v>297.87786868085101</v>
      </c>
    </row>
    <row r="58878" spans="2:3" x14ac:dyDescent="0.3">
      <c r="B58878">
        <v>13855</v>
      </c>
      <c r="C58878">
        <v>297.85868496035698</v>
      </c>
    </row>
    <row r="58879" spans="2:3" x14ac:dyDescent="0.3">
      <c r="B58879">
        <v>13856</v>
      </c>
      <c r="C58879">
        <v>297.83965277579898</v>
      </c>
    </row>
    <row r="58880" spans="2:3" x14ac:dyDescent="0.3">
      <c r="B58880">
        <v>13857</v>
      </c>
      <c r="C58880">
        <v>297.82077099072598</v>
      </c>
    </row>
    <row r="58881" spans="2:3" x14ac:dyDescent="0.3">
      <c r="B58881">
        <v>13858</v>
      </c>
      <c r="C58881">
        <v>297.802038476343</v>
      </c>
    </row>
    <row r="58882" spans="2:3" x14ac:dyDescent="0.3">
      <c r="B58882">
        <v>13859</v>
      </c>
      <c r="C58882">
        <v>297.78345411127401</v>
      </c>
    </row>
    <row r="58883" spans="2:3" x14ac:dyDescent="0.3">
      <c r="B58883">
        <v>13860</v>
      </c>
      <c r="C58883">
        <v>297.76501678142398</v>
      </c>
    </row>
    <row r="58884" spans="2:3" x14ac:dyDescent="0.3">
      <c r="B58884">
        <v>13861</v>
      </c>
      <c r="C58884">
        <v>297.74672538038101</v>
      </c>
    </row>
    <row r="58885" spans="2:3" x14ac:dyDescent="0.3">
      <c r="B58885">
        <v>13862</v>
      </c>
      <c r="C58885">
        <v>297.72857880901802</v>
      </c>
    </row>
    <row r="58886" spans="2:3" x14ac:dyDescent="0.3">
      <c r="B58886">
        <v>13863</v>
      </c>
      <c r="C58886">
        <v>297.71057597558701</v>
      </c>
    </row>
    <row r="58887" spans="2:3" x14ac:dyDescent="0.3">
      <c r="B58887">
        <v>13864</v>
      </c>
      <c r="C58887">
        <v>297.69271579550798</v>
      </c>
    </row>
    <row r="58888" spans="2:3" x14ac:dyDescent="0.3">
      <c r="B58888">
        <v>13865</v>
      </c>
      <c r="C58888">
        <v>297.67499719163101</v>
      </c>
    </row>
    <row r="58889" spans="2:3" x14ac:dyDescent="0.3">
      <c r="B58889">
        <v>13866</v>
      </c>
      <c r="C58889">
        <v>297.65741909422002</v>
      </c>
    </row>
    <row r="58890" spans="2:3" x14ac:dyDescent="0.3">
      <c r="B58890">
        <v>13867</v>
      </c>
      <c r="C58890">
        <v>297.639980440371</v>
      </c>
    </row>
    <row r="58891" spans="2:3" x14ac:dyDescent="0.3">
      <c r="B58891">
        <v>13868</v>
      </c>
      <c r="C58891">
        <v>297.62268017476401</v>
      </c>
    </row>
    <row r="58892" spans="2:3" x14ac:dyDescent="0.3">
      <c r="B58892">
        <v>13869</v>
      </c>
      <c r="C58892">
        <v>297.60551724888597</v>
      </c>
    </row>
    <row r="58893" spans="2:3" x14ac:dyDescent="0.3">
      <c r="B58893">
        <v>13870</v>
      </c>
      <c r="C58893">
        <v>297.58849062162898</v>
      </c>
    </row>
    <row r="58894" spans="2:3" x14ac:dyDescent="0.3">
      <c r="B58894">
        <v>13871</v>
      </c>
      <c r="C58894">
        <v>297.57159925871298</v>
      </c>
    </row>
    <row r="58895" spans="2:3" x14ac:dyDescent="0.3">
      <c r="B58895">
        <v>13872</v>
      </c>
      <c r="C58895">
        <v>297.55484213297001</v>
      </c>
    </row>
    <row r="58896" spans="2:3" x14ac:dyDescent="0.3">
      <c r="B58896">
        <v>13873</v>
      </c>
      <c r="C58896">
        <v>297.53821822450197</v>
      </c>
    </row>
    <row r="58897" spans="2:3" x14ac:dyDescent="0.3">
      <c r="B58897">
        <v>13874</v>
      </c>
      <c r="C58897">
        <v>297.52172652007101</v>
      </c>
    </row>
    <row r="58898" spans="2:3" x14ac:dyDescent="0.3">
      <c r="B58898">
        <v>13875</v>
      </c>
      <c r="C58898">
        <v>297.50536601350399</v>
      </c>
    </row>
    <row r="58899" spans="2:3" x14ac:dyDescent="0.3">
      <c r="B58899">
        <v>13876</v>
      </c>
      <c r="C58899">
        <v>297.48913570573501</v>
      </c>
    </row>
    <row r="58900" spans="2:3" x14ac:dyDescent="0.3">
      <c r="B58900">
        <v>13877</v>
      </c>
      <c r="C58900">
        <v>297.47336763416803</v>
      </c>
    </row>
    <row r="58901" spans="2:3" x14ac:dyDescent="0.3">
      <c r="B58901">
        <v>13878</v>
      </c>
      <c r="C58901">
        <v>297.45770318657202</v>
      </c>
    </row>
    <row r="58902" spans="2:3" x14ac:dyDescent="0.3">
      <c r="B58902">
        <v>13879</v>
      </c>
      <c r="C58902">
        <v>297.44216239548098</v>
      </c>
    </row>
    <row r="58903" spans="2:3" x14ac:dyDescent="0.3">
      <c r="B58903">
        <v>13880</v>
      </c>
      <c r="C58903">
        <v>297.42674305701303</v>
      </c>
    </row>
    <row r="58904" spans="2:3" x14ac:dyDescent="0.3">
      <c r="B58904">
        <v>13881</v>
      </c>
      <c r="C58904">
        <v>297.41144433670399</v>
      </c>
    </row>
    <row r="58905" spans="2:3" x14ac:dyDescent="0.3">
      <c r="B58905">
        <v>13882</v>
      </c>
      <c r="C58905">
        <v>297.396265322837</v>
      </c>
    </row>
    <row r="58906" spans="2:3" x14ac:dyDescent="0.3">
      <c r="B58906">
        <v>13883</v>
      </c>
      <c r="C58906">
        <v>297.38120511475501</v>
      </c>
    </row>
    <row r="58907" spans="2:3" x14ac:dyDescent="0.3">
      <c r="B58907">
        <v>13884</v>
      </c>
      <c r="C58907">
        <v>297.36626281796202</v>
      </c>
    </row>
    <row r="58908" spans="2:3" x14ac:dyDescent="0.3">
      <c r="B58908">
        <v>13885</v>
      </c>
      <c r="C58908">
        <v>297.35143754402498</v>
      </c>
    </row>
    <row r="58909" spans="2:3" x14ac:dyDescent="0.3">
      <c r="B58909">
        <v>13886</v>
      </c>
      <c r="C58909">
        <v>297.33672841076901</v>
      </c>
    </row>
    <row r="58910" spans="2:3" x14ac:dyDescent="0.3">
      <c r="B58910">
        <v>13887</v>
      </c>
      <c r="C58910">
        <v>297.32213454177401</v>
      </c>
    </row>
    <row r="58911" spans="2:3" x14ac:dyDescent="0.3">
      <c r="B58911">
        <v>13888</v>
      </c>
      <c r="C58911">
        <v>297.30765506701198</v>
      </c>
    </row>
    <row r="58912" spans="2:3" x14ac:dyDescent="0.3">
      <c r="B58912">
        <v>13889</v>
      </c>
      <c r="C58912">
        <v>297.29328912239498</v>
      </c>
    </row>
    <row r="58913" spans="2:3" x14ac:dyDescent="0.3">
      <c r="B58913">
        <v>13890</v>
      </c>
      <c r="C58913">
        <v>297.27903584991998</v>
      </c>
    </row>
    <row r="58914" spans="2:3" x14ac:dyDescent="0.3">
      <c r="B58914">
        <v>13891</v>
      </c>
      <c r="C58914">
        <v>297.264894397234</v>
      </c>
    </row>
    <row r="58915" spans="2:3" x14ac:dyDescent="0.3">
      <c r="B58915">
        <v>13892</v>
      </c>
      <c r="C58915">
        <v>297.250863918172</v>
      </c>
    </row>
    <row r="58916" spans="2:3" x14ac:dyDescent="0.3">
      <c r="B58916">
        <v>13893</v>
      </c>
      <c r="C58916">
        <v>297.23694357244398</v>
      </c>
    </row>
    <row r="58917" spans="2:3" x14ac:dyDescent="0.3">
      <c r="B58917">
        <v>13894</v>
      </c>
      <c r="C58917">
        <v>297.22313252548003</v>
      </c>
    </row>
    <row r="58918" spans="2:3" x14ac:dyDescent="0.3">
      <c r="B58918">
        <v>13895</v>
      </c>
      <c r="C58918">
        <v>297.20942994879698</v>
      </c>
    </row>
    <row r="58919" spans="2:3" x14ac:dyDescent="0.3">
      <c r="B58919">
        <v>13896</v>
      </c>
      <c r="C58919">
        <v>297.195835019529</v>
      </c>
    </row>
    <row r="58920" spans="2:3" x14ac:dyDescent="0.3">
      <c r="B58920">
        <v>13897</v>
      </c>
      <c r="C58920">
        <v>297.18234692052403</v>
      </c>
    </row>
    <row r="58921" spans="2:3" x14ac:dyDescent="0.3">
      <c r="B58921">
        <v>13898</v>
      </c>
      <c r="C58921">
        <v>297.16896484050898</v>
      </c>
    </row>
    <row r="58922" spans="2:3" x14ac:dyDescent="0.3">
      <c r="B58922">
        <v>13899</v>
      </c>
      <c r="C58922">
        <v>297.15568797385498</v>
      </c>
    </row>
    <row r="58923" spans="2:3" x14ac:dyDescent="0.3">
      <c r="B58923">
        <v>13900</v>
      </c>
      <c r="C58923">
        <v>297.14251552067401</v>
      </c>
    </row>
    <row r="58924" spans="2:3" x14ac:dyDescent="0.3">
      <c r="B58924">
        <v>13901</v>
      </c>
      <c r="C58924">
        <v>297.12944668651198</v>
      </c>
    </row>
    <row r="58925" spans="2:3" x14ac:dyDescent="0.3">
      <c r="B58925">
        <v>13902</v>
      </c>
      <c r="C58925">
        <v>297.11648068285098</v>
      </c>
    </row>
    <row r="58926" spans="2:3" x14ac:dyDescent="0.3">
      <c r="B58926">
        <v>13903</v>
      </c>
      <c r="C58926">
        <v>297.10361672631001</v>
      </c>
    </row>
    <row r="58927" spans="2:3" x14ac:dyDescent="0.3">
      <c r="B58927">
        <v>13904</v>
      </c>
      <c r="C58927">
        <v>297.09085403942402</v>
      </c>
    </row>
    <row r="58928" spans="2:3" x14ac:dyDescent="0.3">
      <c r="B58928">
        <v>13905</v>
      </c>
      <c r="C58928">
        <v>297.07819184994599</v>
      </c>
    </row>
    <row r="58929" spans="2:3" x14ac:dyDescent="0.3">
      <c r="B58929">
        <v>13906</v>
      </c>
      <c r="C58929">
        <v>297.065629391431</v>
      </c>
    </row>
    <row r="58930" spans="2:3" x14ac:dyDescent="0.3">
      <c r="B58930">
        <v>13907</v>
      </c>
      <c r="C58930">
        <v>297.05316590271201</v>
      </c>
    </row>
    <row r="58931" spans="2:3" x14ac:dyDescent="0.3">
      <c r="B58931">
        <v>13908</v>
      </c>
      <c r="C58931">
        <v>297.04080062789097</v>
      </c>
    </row>
    <row r="58932" spans="2:3" x14ac:dyDescent="0.3">
      <c r="B58932">
        <v>13909</v>
      </c>
      <c r="C58932">
        <v>297.02853281666802</v>
      </c>
    </row>
    <row r="58933" spans="2:3" x14ac:dyDescent="0.3">
      <c r="B58933">
        <v>13910</v>
      </c>
      <c r="C58933">
        <v>297.01636172397099</v>
      </c>
    </row>
    <row r="58934" spans="2:3" x14ac:dyDescent="0.3">
      <c r="B58934">
        <v>13911</v>
      </c>
      <c r="C58934">
        <v>297.00428661006401</v>
      </c>
    </row>
    <row r="58935" spans="2:3" x14ac:dyDescent="0.3">
      <c r="B58935">
        <v>13912</v>
      </c>
      <c r="C58935">
        <v>296.99230674070299</v>
      </c>
    </row>
    <row r="58936" spans="2:3" x14ac:dyDescent="0.3">
      <c r="B58936">
        <v>13913</v>
      </c>
      <c r="C58936">
        <v>296.98042138650197</v>
      </c>
    </row>
    <row r="58937" spans="2:3" x14ac:dyDescent="0.3">
      <c r="B58937">
        <v>13914</v>
      </c>
      <c r="C58937">
        <v>296.96862982348699</v>
      </c>
    </row>
    <row r="58938" spans="2:3" x14ac:dyDescent="0.3">
      <c r="B58938">
        <v>13915</v>
      </c>
      <c r="C58938">
        <v>296.95693133297499</v>
      </c>
    </row>
    <row r="58939" spans="2:3" x14ac:dyDescent="0.3">
      <c r="B58939">
        <v>13916</v>
      </c>
      <c r="C58939">
        <v>296.945325201392</v>
      </c>
    </row>
    <row r="58940" spans="2:3" x14ac:dyDescent="0.3">
      <c r="B58940">
        <v>13917</v>
      </c>
      <c r="C58940">
        <v>296.93381072017502</v>
      </c>
    </row>
    <row r="58941" spans="2:3" x14ac:dyDescent="0.3">
      <c r="B58941">
        <v>13918</v>
      </c>
      <c r="C58941">
        <v>296.92238718600697</v>
      </c>
    </row>
    <row r="58942" spans="2:3" x14ac:dyDescent="0.3">
      <c r="B58942">
        <v>13919</v>
      </c>
      <c r="C58942">
        <v>296.91105390052201</v>
      </c>
    </row>
    <row r="58943" spans="2:3" x14ac:dyDescent="0.3">
      <c r="B58943">
        <v>13920</v>
      </c>
      <c r="C58943">
        <v>296.899810170487</v>
      </c>
    </row>
    <row r="58944" spans="2:3" x14ac:dyDescent="0.3">
      <c r="B58944">
        <v>13921</v>
      </c>
      <c r="C58944">
        <v>296.88865530758699</v>
      </c>
    </row>
    <row r="58945" spans="2:3" x14ac:dyDescent="0.3">
      <c r="B58945">
        <v>13922</v>
      </c>
      <c r="C58945">
        <v>296.877588628468</v>
      </c>
    </row>
    <row r="58946" spans="2:3" x14ac:dyDescent="0.3">
      <c r="B58946">
        <v>13923</v>
      </c>
      <c r="C58946">
        <v>296.86660945497499</v>
      </c>
    </row>
    <row r="58947" spans="2:3" x14ac:dyDescent="0.3">
      <c r="B58947">
        <v>13924</v>
      </c>
      <c r="C58947">
        <v>296.85571711326099</v>
      </c>
    </row>
    <row r="58948" spans="2:3" x14ac:dyDescent="0.3">
      <c r="B58948">
        <v>13925</v>
      </c>
      <c r="C58948">
        <v>296.84491093516402</v>
      </c>
    </row>
    <row r="58949" spans="2:3" x14ac:dyDescent="0.3">
      <c r="B58949">
        <v>13926</v>
      </c>
      <c r="C58949">
        <v>296.83419025677199</v>
      </c>
    </row>
    <row r="58950" spans="2:3" x14ac:dyDescent="0.3">
      <c r="B58950">
        <v>13927</v>
      </c>
      <c r="C58950">
        <v>296.82355441922101</v>
      </c>
    </row>
    <row r="58951" spans="2:3" x14ac:dyDescent="0.3">
      <c r="B58951">
        <v>13928</v>
      </c>
      <c r="C58951">
        <v>296.81300276841199</v>
      </c>
    </row>
    <row r="58952" spans="2:3" x14ac:dyDescent="0.3">
      <c r="B58952">
        <v>13929</v>
      </c>
      <c r="C58952">
        <v>296.80253465499698</v>
      </c>
    </row>
    <row r="58953" spans="2:3" x14ac:dyDescent="0.3">
      <c r="B58953">
        <v>13930</v>
      </c>
      <c r="C58953">
        <v>296.79248166275698</v>
      </c>
    </row>
    <row r="58954" spans="2:3" x14ac:dyDescent="0.3">
      <c r="B58954">
        <v>13931</v>
      </c>
      <c r="C58954">
        <v>296.78248693848502</v>
      </c>
    </row>
    <row r="58955" spans="2:3" x14ac:dyDescent="0.3">
      <c r="B58955">
        <v>13932</v>
      </c>
      <c r="C58955">
        <v>296.77257018617701</v>
      </c>
    </row>
    <row r="58956" spans="2:3" x14ac:dyDescent="0.3">
      <c r="B58956">
        <v>13933</v>
      </c>
      <c r="C58956">
        <v>296.762729619114</v>
      </c>
    </row>
    <row r="58957" spans="2:3" x14ac:dyDescent="0.3">
      <c r="B58957">
        <v>13934</v>
      </c>
      <c r="C58957">
        <v>296.75296473682403</v>
      </c>
    </row>
    <row r="58958" spans="2:3" x14ac:dyDescent="0.3">
      <c r="B58958">
        <v>13935</v>
      </c>
      <c r="C58958">
        <v>296.74327496609499</v>
      </c>
    </row>
    <row r="58959" spans="2:3" x14ac:dyDescent="0.3">
      <c r="B58959">
        <v>13936</v>
      </c>
      <c r="C58959">
        <v>296.73365974251101</v>
      </c>
    </row>
    <row r="58960" spans="2:3" x14ac:dyDescent="0.3">
      <c r="B58960">
        <v>13937</v>
      </c>
      <c r="C58960">
        <v>296.72411850543699</v>
      </c>
    </row>
    <row r="58961" spans="2:3" x14ac:dyDescent="0.3">
      <c r="B58961">
        <v>13938</v>
      </c>
      <c r="C58961">
        <v>296.71465069812803</v>
      </c>
    </row>
    <row r="58962" spans="2:3" x14ac:dyDescent="0.3">
      <c r="B58962">
        <v>13939</v>
      </c>
      <c r="C58962">
        <v>296.70525576784502</v>
      </c>
    </row>
    <row r="58963" spans="2:3" x14ac:dyDescent="0.3">
      <c r="B58963">
        <v>13940</v>
      </c>
      <c r="C58963">
        <v>296.69593316585002</v>
      </c>
    </row>
    <row r="58964" spans="2:3" x14ac:dyDescent="0.3">
      <c r="B58964">
        <v>13941</v>
      </c>
      <c r="C58964">
        <v>296.68668234743802</v>
      </c>
    </row>
    <row r="58965" spans="2:3" x14ac:dyDescent="0.3">
      <c r="B58965">
        <v>13942</v>
      </c>
      <c r="C58965">
        <v>296.67750277163998</v>
      </c>
    </row>
    <row r="58966" spans="2:3" x14ac:dyDescent="0.3">
      <c r="B58966">
        <v>13943</v>
      </c>
      <c r="C58966">
        <v>296.66839390152802</v>
      </c>
    </row>
    <row r="58967" spans="2:3" x14ac:dyDescent="0.3">
      <c r="B58967">
        <v>13944</v>
      </c>
      <c r="C58967">
        <v>296.659355204066</v>
      </c>
    </row>
    <row r="58968" spans="2:3" x14ac:dyDescent="0.3">
      <c r="B58968">
        <v>13945</v>
      </c>
      <c r="C58968">
        <v>296.65038614992801</v>
      </c>
    </row>
    <row r="58969" spans="2:3" x14ac:dyDescent="0.3">
      <c r="B58969">
        <v>13946</v>
      </c>
      <c r="C58969">
        <v>296.64148621356702</v>
      </c>
    </row>
    <row r="58970" spans="2:3" x14ac:dyDescent="0.3">
      <c r="B58970">
        <v>13947</v>
      </c>
      <c r="C58970">
        <v>296.63265487337202</v>
      </c>
    </row>
    <row r="58971" spans="2:3" x14ac:dyDescent="0.3">
      <c r="B58971">
        <v>13948</v>
      </c>
      <c r="C58971">
        <v>296.62389161125799</v>
      </c>
    </row>
    <row r="58972" spans="2:3" x14ac:dyDescent="0.3">
      <c r="B58972">
        <v>13949</v>
      </c>
      <c r="C58972">
        <v>296.61519591315698</v>
      </c>
    </row>
    <row r="58973" spans="2:3" x14ac:dyDescent="0.3">
      <c r="B58973">
        <v>13950</v>
      </c>
      <c r="C58973">
        <v>296.60656726864602</v>
      </c>
    </row>
    <row r="58974" spans="2:3" x14ac:dyDescent="0.3">
      <c r="B58974">
        <v>13951</v>
      </c>
      <c r="C58974">
        <v>296.59800517082198</v>
      </c>
    </row>
    <row r="58975" spans="2:3" x14ac:dyDescent="0.3">
      <c r="B58975">
        <v>13952</v>
      </c>
      <c r="C58975">
        <v>296.58950911659099</v>
      </c>
    </row>
    <row r="58976" spans="2:3" x14ac:dyDescent="0.3">
      <c r="B58976">
        <v>13953</v>
      </c>
      <c r="C58976">
        <v>296.58107860655701</v>
      </c>
    </row>
    <row r="58977" spans="2:3" x14ac:dyDescent="0.3">
      <c r="B58977">
        <v>13954</v>
      </c>
      <c r="C58977">
        <v>296.57271314481102</v>
      </c>
    </row>
    <row r="58978" spans="2:3" x14ac:dyDescent="0.3">
      <c r="B58978">
        <v>13955</v>
      </c>
      <c r="C58978">
        <v>296.56441223902198</v>
      </c>
    </row>
    <row r="58979" spans="2:3" x14ac:dyDescent="0.3">
      <c r="B58979">
        <v>13956</v>
      </c>
      <c r="C58979">
        <v>296.55617540062599</v>
      </c>
    </row>
    <row r="58980" spans="2:3" x14ac:dyDescent="0.3">
      <c r="B58980">
        <v>13957</v>
      </c>
      <c r="C58980">
        <v>296.54800214451001</v>
      </c>
    </row>
    <row r="58981" spans="2:3" x14ac:dyDescent="0.3">
      <c r="B58981">
        <v>13958</v>
      </c>
      <c r="C58981">
        <v>296.53989198901002</v>
      </c>
    </row>
    <row r="58982" spans="2:3" x14ac:dyDescent="0.3">
      <c r="B58982">
        <v>13959</v>
      </c>
      <c r="C58982">
        <v>296.53184445593502</v>
      </c>
    </row>
    <row r="58983" spans="2:3" x14ac:dyDescent="0.3">
      <c r="B58983">
        <v>13960</v>
      </c>
      <c r="C58983">
        <v>296.52385907074</v>
      </c>
    </row>
    <row r="58984" spans="2:3" x14ac:dyDescent="0.3">
      <c r="B58984">
        <v>13961</v>
      </c>
      <c r="C58984">
        <v>296.51593536222299</v>
      </c>
    </row>
    <row r="58985" spans="2:3" x14ac:dyDescent="0.3">
      <c r="B58985">
        <v>13962</v>
      </c>
      <c r="C58985">
        <v>296.50807286260198</v>
      </c>
    </row>
    <row r="58986" spans="2:3" x14ac:dyDescent="0.3">
      <c r="B58986">
        <v>13963</v>
      </c>
      <c r="C58986">
        <v>296.50027110764199</v>
      </c>
    </row>
    <row r="58987" spans="2:3" x14ac:dyDescent="0.3">
      <c r="B58987">
        <v>13964</v>
      </c>
      <c r="C58987">
        <v>296.49252963624099</v>
      </c>
    </row>
    <row r="58988" spans="2:3" x14ac:dyDescent="0.3">
      <c r="B58988">
        <v>13965</v>
      </c>
      <c r="C58988">
        <v>296.48484799102403</v>
      </c>
    </row>
    <row r="58989" spans="2:3" x14ac:dyDescent="0.3">
      <c r="B58989">
        <v>13966</v>
      </c>
      <c r="C58989">
        <v>296.47722571758999</v>
      </c>
    </row>
    <row r="58990" spans="2:3" x14ac:dyDescent="0.3">
      <c r="B58990">
        <v>13967</v>
      </c>
      <c r="C58990">
        <v>296.46966236509599</v>
      </c>
    </row>
    <row r="58991" spans="2:3" x14ac:dyDescent="0.3">
      <c r="B58991">
        <v>13968</v>
      </c>
      <c r="C58991">
        <v>296.46215748598399</v>
      </c>
    </row>
    <row r="58992" spans="2:3" x14ac:dyDescent="0.3">
      <c r="B58992">
        <v>13969</v>
      </c>
      <c r="C58992">
        <v>296.45471063584802</v>
      </c>
    </row>
    <row r="58993" spans="2:3" x14ac:dyDescent="0.3">
      <c r="B58993">
        <v>13970</v>
      </c>
      <c r="C58993">
        <v>296.447321373585</v>
      </c>
    </row>
    <row r="58994" spans="2:3" x14ac:dyDescent="0.3">
      <c r="B58994">
        <v>13971</v>
      </c>
      <c r="C58994">
        <v>296.43998926121498</v>
      </c>
    </row>
    <row r="58995" spans="2:3" x14ac:dyDescent="0.3">
      <c r="B58995">
        <v>13972</v>
      </c>
      <c r="C58995">
        <v>296.432713862127</v>
      </c>
    </row>
    <row r="58996" spans="2:3" x14ac:dyDescent="0.3">
      <c r="B58996">
        <v>13973</v>
      </c>
      <c r="C58996">
        <v>296.42549474913102</v>
      </c>
    </row>
    <row r="58997" spans="2:3" x14ac:dyDescent="0.3">
      <c r="B58997">
        <v>13974</v>
      </c>
      <c r="C58997">
        <v>296.41833149171299</v>
      </c>
    </row>
    <row r="58998" spans="2:3" x14ac:dyDescent="0.3">
      <c r="B58998">
        <v>13975</v>
      </c>
      <c r="C58998">
        <v>296.411223664837</v>
      </c>
    </row>
    <row r="58999" spans="2:3" x14ac:dyDescent="0.3">
      <c r="B58999">
        <v>13976</v>
      </c>
      <c r="C58999">
        <v>296.40417084643201</v>
      </c>
    </row>
    <row r="59000" spans="2:3" x14ac:dyDescent="0.3">
      <c r="B59000">
        <v>13977</v>
      </c>
      <c r="C59000">
        <v>296.397172617504</v>
      </c>
    </row>
    <row r="59001" spans="2:3" x14ac:dyDescent="0.3">
      <c r="B59001">
        <v>13978</v>
      </c>
      <c r="C59001">
        <v>296.39022856232498</v>
      </c>
    </row>
    <row r="59002" spans="2:3" x14ac:dyDescent="0.3">
      <c r="B59002">
        <v>13979</v>
      </c>
      <c r="C59002">
        <v>296.38333826805803</v>
      </c>
    </row>
    <row r="59003" spans="2:3" x14ac:dyDescent="0.3">
      <c r="B59003">
        <v>13980</v>
      </c>
      <c r="C59003">
        <v>296.376501324917</v>
      </c>
    </row>
    <row r="59004" spans="2:3" x14ac:dyDescent="0.3">
      <c r="B59004">
        <v>13981</v>
      </c>
      <c r="C59004">
        <v>296.36971732633401</v>
      </c>
    </row>
    <row r="59005" spans="2:3" x14ac:dyDescent="0.3">
      <c r="B59005">
        <v>13982</v>
      </c>
      <c r="C59005">
        <v>296.36298586851802</v>
      </c>
    </row>
    <row r="59006" spans="2:3" x14ac:dyDescent="0.3">
      <c r="B59006">
        <v>13983</v>
      </c>
      <c r="C59006">
        <v>296.356637790626</v>
      </c>
    </row>
    <row r="59007" spans="2:3" x14ac:dyDescent="0.3">
      <c r="B59007">
        <v>13984</v>
      </c>
      <c r="C59007">
        <v>296.35031857375702</v>
      </c>
    </row>
    <row r="59008" spans="2:3" x14ac:dyDescent="0.3">
      <c r="B59008">
        <v>13985</v>
      </c>
      <c r="C59008">
        <v>296.34404706880503</v>
      </c>
    </row>
    <row r="59009" spans="2:3" x14ac:dyDescent="0.3">
      <c r="B59009">
        <v>13986</v>
      </c>
      <c r="C59009">
        <v>296.33782184387798</v>
      </c>
    </row>
    <row r="59010" spans="2:3" x14ac:dyDescent="0.3">
      <c r="B59010">
        <v>13987</v>
      </c>
      <c r="C59010">
        <v>296.33164262334401</v>
      </c>
    </row>
    <row r="59011" spans="2:3" x14ac:dyDescent="0.3">
      <c r="B59011">
        <v>13988</v>
      </c>
      <c r="C59011">
        <v>296.325509068315</v>
      </c>
    </row>
    <row r="59012" spans="2:3" x14ac:dyDescent="0.3">
      <c r="B59012">
        <v>13989</v>
      </c>
      <c r="C59012">
        <v>296.31942084585</v>
      </c>
    </row>
    <row r="59013" spans="2:3" x14ac:dyDescent="0.3">
      <c r="B59013">
        <v>13990</v>
      </c>
      <c r="C59013">
        <v>296.31337762532598</v>
      </c>
    </row>
    <row r="59014" spans="2:3" x14ac:dyDescent="0.3">
      <c r="B59014">
        <v>13991</v>
      </c>
      <c r="C59014">
        <v>296.30737907844201</v>
      </c>
    </row>
    <row r="59015" spans="2:3" x14ac:dyDescent="0.3">
      <c r="B59015">
        <v>13992</v>
      </c>
      <c r="C59015">
        <v>296.30142487913599</v>
      </c>
    </row>
    <row r="59016" spans="2:3" x14ac:dyDescent="0.3">
      <c r="B59016">
        <v>13993</v>
      </c>
      <c r="C59016">
        <v>296.29551470375901</v>
      </c>
    </row>
    <row r="59017" spans="2:3" x14ac:dyDescent="0.3">
      <c r="B59017">
        <v>13994</v>
      </c>
      <c r="C59017">
        <v>296.28964823106099</v>
      </c>
    </row>
    <row r="59018" spans="2:3" x14ac:dyDescent="0.3">
      <c r="B59018">
        <v>13995</v>
      </c>
      <c r="C59018">
        <v>296.28382514183198</v>
      </c>
    </row>
    <row r="59019" spans="2:3" x14ac:dyDescent="0.3">
      <c r="B59019">
        <v>13996</v>
      </c>
      <c r="C59019">
        <v>296.27804511915502</v>
      </c>
    </row>
    <row r="59020" spans="2:3" x14ac:dyDescent="0.3">
      <c r="B59020">
        <v>13997</v>
      </c>
      <c r="C59020">
        <v>296.27230784861899</v>
      </c>
    </row>
    <row r="59021" spans="2:3" x14ac:dyDescent="0.3">
      <c r="B59021">
        <v>13998</v>
      </c>
      <c r="C59021">
        <v>296.26661301777398</v>
      </c>
    </row>
    <row r="59022" spans="2:3" x14ac:dyDescent="0.3">
      <c r="B59022">
        <v>13999</v>
      </c>
      <c r="C59022">
        <v>296.26096031659199</v>
      </c>
    </row>
    <row r="59023" spans="2:3" x14ac:dyDescent="0.3">
      <c r="B59023">
        <v>14000</v>
      </c>
      <c r="C59023">
        <v>296.25534943713899</v>
      </c>
    </row>
    <row r="59024" spans="2:3" x14ac:dyDescent="0.3">
      <c r="B59024">
        <v>14001</v>
      </c>
      <c r="C59024">
        <v>296.24978007378502</v>
      </c>
    </row>
    <row r="59025" spans="2:3" x14ac:dyDescent="0.3">
      <c r="B59025">
        <v>14002</v>
      </c>
      <c r="C59025">
        <v>296.24425192281097</v>
      </c>
    </row>
    <row r="59026" spans="2:3" x14ac:dyDescent="0.3">
      <c r="B59026">
        <v>14003</v>
      </c>
      <c r="C59026">
        <v>296.23876468301501</v>
      </c>
    </row>
    <row r="59027" spans="2:3" x14ac:dyDescent="0.3">
      <c r="B59027">
        <v>14004</v>
      </c>
      <c r="C59027">
        <v>296.23331805504301</v>
      </c>
    </row>
    <row r="59028" spans="2:3" x14ac:dyDescent="0.3">
      <c r="B59028">
        <v>14005</v>
      </c>
      <c r="C59028">
        <v>296.227911741833</v>
      </c>
    </row>
    <row r="59029" spans="2:3" x14ac:dyDescent="0.3">
      <c r="B59029">
        <v>14006</v>
      </c>
      <c r="C59029">
        <v>296.22254544852001</v>
      </c>
    </row>
    <row r="59030" spans="2:3" x14ac:dyDescent="0.3">
      <c r="B59030">
        <v>14007</v>
      </c>
      <c r="C59030">
        <v>296.217218882189</v>
      </c>
    </row>
    <row r="59031" spans="2:3" x14ac:dyDescent="0.3">
      <c r="B59031">
        <v>14008</v>
      </c>
      <c r="C59031">
        <v>296.211931752086</v>
      </c>
    </row>
    <row r="59032" spans="2:3" x14ac:dyDescent="0.3">
      <c r="B59032">
        <v>14009</v>
      </c>
      <c r="C59032">
        <v>296.20668376950903</v>
      </c>
    </row>
    <row r="59033" spans="2:3" x14ac:dyDescent="0.3">
      <c r="B59033">
        <v>14010</v>
      </c>
      <c r="C59033">
        <v>296.20147464776102</v>
      </c>
    </row>
    <row r="59034" spans="2:3" x14ac:dyDescent="0.3">
      <c r="B59034">
        <v>14011</v>
      </c>
      <c r="C59034">
        <v>296.19630410232702</v>
      </c>
    </row>
    <row r="59035" spans="2:3" x14ac:dyDescent="0.3">
      <c r="B59035">
        <v>14012</v>
      </c>
      <c r="C59035">
        <v>296.19117185068598</v>
      </c>
    </row>
    <row r="59036" spans="2:3" x14ac:dyDescent="0.3">
      <c r="B59036">
        <v>14013</v>
      </c>
      <c r="C59036">
        <v>296.186077612247</v>
      </c>
    </row>
    <row r="59037" spans="2:3" x14ac:dyDescent="0.3">
      <c r="B59037">
        <v>14014</v>
      </c>
      <c r="C59037">
        <v>296.18102110871001</v>
      </c>
    </row>
    <row r="59038" spans="2:3" x14ac:dyDescent="0.3">
      <c r="B59038">
        <v>14015</v>
      </c>
      <c r="C59038">
        <v>296.17600206332702</v>
      </c>
    </row>
    <row r="59039" spans="2:3" x14ac:dyDescent="0.3">
      <c r="B59039">
        <v>14016</v>
      </c>
      <c r="C59039">
        <v>296.171020201663</v>
      </c>
    </row>
    <row r="59040" spans="2:3" x14ac:dyDescent="0.3">
      <c r="B59040">
        <v>14017</v>
      </c>
      <c r="C59040">
        <v>296.16607525104899</v>
      </c>
    </row>
    <row r="59041" spans="2:3" x14ac:dyDescent="0.3">
      <c r="B59041">
        <v>14018</v>
      </c>
      <c r="C59041">
        <v>296.16116694101299</v>
      </c>
    </row>
    <row r="59042" spans="2:3" x14ac:dyDescent="0.3">
      <c r="B59042">
        <v>14019</v>
      </c>
      <c r="C59042">
        <v>296.15629500277799</v>
      </c>
    </row>
    <row r="59043" spans="2:3" x14ac:dyDescent="0.3">
      <c r="B59043">
        <v>14020</v>
      </c>
      <c r="C59043">
        <v>296.15145916956999</v>
      </c>
    </row>
    <row r="59044" spans="2:3" x14ac:dyDescent="0.3">
      <c r="B59044">
        <v>14021</v>
      </c>
      <c r="C59044">
        <v>296.14665917667401</v>
      </c>
    </row>
    <row r="59045" spans="2:3" x14ac:dyDescent="0.3">
      <c r="B59045">
        <v>14022</v>
      </c>
      <c r="C59045">
        <v>296.14189476106401</v>
      </c>
    </row>
    <row r="59046" spans="2:3" x14ac:dyDescent="0.3">
      <c r="B59046">
        <v>14023</v>
      </c>
      <c r="C59046">
        <v>296.13716566174298</v>
      </c>
    </row>
    <row r="59047" spans="2:3" x14ac:dyDescent="0.3">
      <c r="B59047">
        <v>14024</v>
      </c>
      <c r="C59047">
        <v>296.13247161951301</v>
      </c>
    </row>
    <row r="59048" spans="2:3" x14ac:dyDescent="0.3">
      <c r="B59048">
        <v>14025</v>
      </c>
      <c r="C59048">
        <v>296.127812377113</v>
      </c>
    </row>
    <row r="59049" spans="2:3" x14ac:dyDescent="0.3">
      <c r="B59049">
        <v>14026</v>
      </c>
      <c r="C59049">
        <v>296.123187679019</v>
      </c>
    </row>
    <row r="59050" spans="2:3" x14ac:dyDescent="0.3">
      <c r="B59050">
        <v>14027</v>
      </c>
      <c r="C59050">
        <v>296.11859727172902</v>
      </c>
    </row>
    <row r="59051" spans="2:3" x14ac:dyDescent="0.3">
      <c r="B59051">
        <v>14028</v>
      </c>
      <c r="C59051">
        <v>296.11404090327102</v>
      </c>
    </row>
    <row r="59052" spans="2:3" x14ac:dyDescent="0.3">
      <c r="B59052">
        <v>14029</v>
      </c>
      <c r="C59052">
        <v>296.10951832381801</v>
      </c>
    </row>
    <row r="59053" spans="2:3" x14ac:dyDescent="0.3">
      <c r="B59053">
        <v>14030</v>
      </c>
      <c r="C59053">
        <v>296.10502928504798</v>
      </c>
    </row>
    <row r="59054" spans="2:3" x14ac:dyDescent="0.3">
      <c r="B59054">
        <v>14031</v>
      </c>
      <c r="C59054">
        <v>296.100573540563</v>
      </c>
    </row>
    <row r="59055" spans="2:3" x14ac:dyDescent="0.3">
      <c r="B59055">
        <v>14032</v>
      </c>
      <c r="C59055">
        <v>296.09615084588501</v>
      </c>
    </row>
    <row r="59056" spans="2:3" x14ac:dyDescent="0.3">
      <c r="B59056">
        <v>14033</v>
      </c>
      <c r="C59056">
        <v>296.09176095819498</v>
      </c>
    </row>
    <row r="59057" spans="2:3" x14ac:dyDescent="0.3">
      <c r="B59057">
        <v>14034</v>
      </c>
      <c r="C59057">
        <v>296.08740363626401</v>
      </c>
    </row>
    <row r="59058" spans="2:3" x14ac:dyDescent="0.3">
      <c r="B59058">
        <v>14035</v>
      </c>
      <c r="C59058">
        <v>296.08307864063698</v>
      </c>
    </row>
    <row r="59059" spans="2:3" x14ac:dyDescent="0.3">
      <c r="B59059">
        <v>14036</v>
      </c>
      <c r="C59059">
        <v>296.07878573383499</v>
      </c>
    </row>
    <row r="59060" spans="2:3" x14ac:dyDescent="0.3">
      <c r="B59060">
        <v>14037</v>
      </c>
      <c r="C59060">
        <v>296.07452467974701</v>
      </c>
    </row>
    <row r="59061" spans="2:3" x14ac:dyDescent="0.3">
      <c r="B59061">
        <v>14038</v>
      </c>
      <c r="C59061">
        <v>296.07062462983498</v>
      </c>
    </row>
    <row r="59062" spans="2:3" x14ac:dyDescent="0.3">
      <c r="B59062">
        <v>14039</v>
      </c>
      <c r="C59062">
        <v>296.06673486527001</v>
      </c>
    </row>
    <row r="59063" spans="2:3" x14ac:dyDescent="0.3">
      <c r="B59063">
        <v>14040</v>
      </c>
      <c r="C59063">
        <v>296.06287271134602</v>
      </c>
    </row>
    <row r="59064" spans="2:3" x14ac:dyDescent="0.3">
      <c r="B59064">
        <v>14041</v>
      </c>
      <c r="C59064">
        <v>296.059037064243</v>
      </c>
    </row>
    <row r="59065" spans="2:3" x14ac:dyDescent="0.3">
      <c r="B59065">
        <v>14042</v>
      </c>
      <c r="C59065">
        <v>296.055227791329</v>
      </c>
    </row>
    <row r="59066" spans="2:3" x14ac:dyDescent="0.3">
      <c r="B59066">
        <v>14043</v>
      </c>
      <c r="C59066">
        <v>296.05144471011499</v>
      </c>
    </row>
    <row r="59067" spans="2:3" x14ac:dyDescent="0.3">
      <c r="B59067">
        <v>14044</v>
      </c>
      <c r="C59067">
        <v>296.04768764199298</v>
      </c>
    </row>
    <row r="59068" spans="2:3" x14ac:dyDescent="0.3">
      <c r="B59068">
        <v>14045</v>
      </c>
      <c r="C59068">
        <v>296.04395640946501</v>
      </c>
    </row>
    <row r="59069" spans="2:3" x14ac:dyDescent="0.3">
      <c r="B59069">
        <v>14046</v>
      </c>
      <c r="C59069">
        <v>296.04025083607002</v>
      </c>
    </row>
    <row r="59070" spans="2:3" x14ac:dyDescent="0.3">
      <c r="B59070">
        <v>14047</v>
      </c>
      <c r="C59070">
        <v>296.03657074676698</v>
      </c>
    </row>
    <row r="59071" spans="2:3" x14ac:dyDescent="0.3">
      <c r="B59071">
        <v>14048</v>
      </c>
      <c r="C59071">
        <v>296.03291596738899</v>
      </c>
    </row>
    <row r="59072" spans="2:3" x14ac:dyDescent="0.3">
      <c r="B59072">
        <v>14049</v>
      </c>
      <c r="C59072">
        <v>296.02928632528699</v>
      </c>
    </row>
    <row r="59073" spans="2:3" x14ac:dyDescent="0.3">
      <c r="B59073">
        <v>14050</v>
      </c>
      <c r="C59073">
        <v>296.02568164872298</v>
      </c>
    </row>
    <row r="59074" spans="2:3" x14ac:dyDescent="0.3">
      <c r="B59074">
        <v>14051</v>
      </c>
      <c r="C59074">
        <v>296.02210176722002</v>
      </c>
    </row>
    <row r="59075" spans="2:3" x14ac:dyDescent="0.3">
      <c r="B59075">
        <v>14052</v>
      </c>
      <c r="C59075">
        <v>296.01854651142497</v>
      </c>
    </row>
    <row r="59076" spans="2:3" x14ac:dyDescent="0.3">
      <c r="B59076">
        <v>14053</v>
      </c>
      <c r="C59076">
        <v>296.01501571308103</v>
      </c>
    </row>
    <row r="59077" spans="2:3" x14ac:dyDescent="0.3">
      <c r="B59077">
        <v>14054</v>
      </c>
      <c r="C59077">
        <v>296.01150920513498</v>
      </c>
    </row>
    <row r="59078" spans="2:3" x14ac:dyDescent="0.3">
      <c r="B59078">
        <v>14055</v>
      </c>
      <c r="C59078">
        <v>296.00802682162703</v>
      </c>
    </row>
    <row r="59079" spans="2:3" x14ac:dyDescent="0.3">
      <c r="B59079">
        <v>14056</v>
      </c>
      <c r="C59079">
        <v>296.00456839774199</v>
      </c>
    </row>
    <row r="59080" spans="2:3" x14ac:dyDescent="0.3">
      <c r="B59080">
        <v>14057</v>
      </c>
      <c r="C59080">
        <v>296.00113376967801</v>
      </c>
    </row>
    <row r="59081" spans="2:3" x14ac:dyDescent="0.3">
      <c r="B59081">
        <v>14058</v>
      </c>
      <c r="C59081">
        <v>295.997722774875</v>
      </c>
    </row>
    <row r="59082" spans="2:3" x14ac:dyDescent="0.3">
      <c r="B59082">
        <v>14059</v>
      </c>
      <c r="C59082">
        <v>295.99433525191</v>
      </c>
    </row>
    <row r="59083" spans="2:3" x14ac:dyDescent="0.3">
      <c r="B59083">
        <v>14060</v>
      </c>
      <c r="C59083">
        <v>295.99097104020501</v>
      </c>
    </row>
    <row r="59084" spans="2:3" x14ac:dyDescent="0.3">
      <c r="B59084">
        <v>14061</v>
      </c>
      <c r="C59084">
        <v>295.98762998029503</v>
      </c>
    </row>
    <row r="59085" spans="2:3" x14ac:dyDescent="0.3">
      <c r="B59085">
        <v>14062</v>
      </c>
      <c r="C59085">
        <v>295.98431191404302</v>
      </c>
    </row>
    <row r="59086" spans="2:3" x14ac:dyDescent="0.3">
      <c r="B59086">
        <v>14063</v>
      </c>
      <c r="C59086">
        <v>295.98101668423402</v>
      </c>
    </row>
    <row r="59087" spans="2:3" x14ac:dyDescent="0.3">
      <c r="B59087">
        <v>14064</v>
      </c>
      <c r="C59087">
        <v>295.977744134668</v>
      </c>
    </row>
    <row r="59088" spans="2:3" x14ac:dyDescent="0.3">
      <c r="B59088">
        <v>14065</v>
      </c>
      <c r="C59088">
        <v>295.974494110205</v>
      </c>
    </row>
    <row r="59089" spans="2:3" x14ac:dyDescent="0.3">
      <c r="B59089">
        <v>14066</v>
      </c>
      <c r="C59089">
        <v>295.97126645680498</v>
      </c>
    </row>
    <row r="59090" spans="2:3" x14ac:dyDescent="0.3">
      <c r="B59090">
        <v>14067</v>
      </c>
      <c r="C59090">
        <v>295.968061021518</v>
      </c>
    </row>
    <row r="59091" spans="2:3" x14ac:dyDescent="0.3">
      <c r="B59091">
        <v>14068</v>
      </c>
      <c r="C59091">
        <v>295.96487765240602</v>
      </c>
    </row>
    <row r="59092" spans="2:3" x14ac:dyDescent="0.3">
      <c r="B59092">
        <v>14069</v>
      </c>
      <c r="C59092">
        <v>295.96171619831102</v>
      </c>
    </row>
    <row r="59093" spans="2:3" x14ac:dyDescent="0.3">
      <c r="B59093">
        <v>14070</v>
      </c>
      <c r="C59093">
        <v>295.95857650948199</v>
      </c>
    </row>
    <row r="59094" spans="2:3" x14ac:dyDescent="0.3">
      <c r="B59094">
        <v>14071</v>
      </c>
      <c r="C59094">
        <v>295.95545843681498</v>
      </c>
    </row>
    <row r="59095" spans="2:3" x14ac:dyDescent="0.3">
      <c r="B59095">
        <v>14072</v>
      </c>
      <c r="C59095">
        <v>295.95236183255099</v>
      </c>
    </row>
    <row r="59096" spans="2:3" x14ac:dyDescent="0.3">
      <c r="B59096">
        <v>14073</v>
      </c>
      <c r="C59096">
        <v>295.94928654971102</v>
      </c>
    </row>
    <row r="59097" spans="2:3" x14ac:dyDescent="0.3">
      <c r="B59097">
        <v>14074</v>
      </c>
      <c r="C59097">
        <v>295.94623244243201</v>
      </c>
    </row>
    <row r="59098" spans="2:3" x14ac:dyDescent="0.3">
      <c r="B59098">
        <v>14075</v>
      </c>
      <c r="C59098">
        <v>295.943199365635</v>
      </c>
    </row>
    <row r="59099" spans="2:3" x14ac:dyDescent="0.3">
      <c r="B59099">
        <v>14076</v>
      </c>
      <c r="C59099">
        <v>295.94018717543702</v>
      </c>
    </row>
    <row r="59100" spans="2:3" x14ac:dyDescent="0.3">
      <c r="B59100">
        <v>14077</v>
      </c>
      <c r="C59100">
        <v>295.93719572885198</v>
      </c>
    </row>
    <row r="59101" spans="2:3" x14ac:dyDescent="0.3">
      <c r="B59101">
        <v>14078</v>
      </c>
      <c r="C59101">
        <v>295.93422488385102</v>
      </c>
    </row>
    <row r="59102" spans="2:3" x14ac:dyDescent="0.3">
      <c r="B59102">
        <v>14079</v>
      </c>
      <c r="C59102">
        <v>295.93127449949299</v>
      </c>
    </row>
    <row r="59103" spans="2:3" x14ac:dyDescent="0.3">
      <c r="B59103">
        <v>14080</v>
      </c>
      <c r="C59103">
        <v>295.92834443547702</v>
      </c>
    </row>
    <row r="59104" spans="2:3" x14ac:dyDescent="0.3">
      <c r="B59104">
        <v>14081</v>
      </c>
      <c r="C59104">
        <v>295.925434552762</v>
      </c>
    </row>
    <row r="59105" spans="2:3" x14ac:dyDescent="0.3">
      <c r="B59105">
        <v>14082</v>
      </c>
      <c r="C59105">
        <v>295.92254471299202</v>
      </c>
    </row>
    <row r="59106" spans="2:3" x14ac:dyDescent="0.3">
      <c r="B59106">
        <v>14083</v>
      </c>
      <c r="C59106">
        <v>295.91967477906599</v>
      </c>
    </row>
    <row r="59107" spans="2:3" x14ac:dyDescent="0.3">
      <c r="B59107">
        <v>14084</v>
      </c>
      <c r="C59107">
        <v>295.91682461455702</v>
      </c>
    </row>
    <row r="59108" spans="2:3" x14ac:dyDescent="0.3">
      <c r="B59108">
        <v>14085</v>
      </c>
      <c r="C59108">
        <v>295.91399408408301</v>
      </c>
    </row>
    <row r="59109" spans="2:3" x14ac:dyDescent="0.3">
      <c r="B59109">
        <v>14086</v>
      </c>
      <c r="C59109">
        <v>295.91118305296999</v>
      </c>
    </row>
    <row r="59110" spans="2:3" x14ac:dyDescent="0.3">
      <c r="B59110">
        <v>14087</v>
      </c>
      <c r="C59110">
        <v>295.90839138784901</v>
      </c>
    </row>
    <row r="59111" spans="2:3" x14ac:dyDescent="0.3">
      <c r="B59111">
        <v>14088</v>
      </c>
      <c r="C59111">
        <v>295.90561895582601</v>
      </c>
    </row>
    <row r="59112" spans="2:3" x14ac:dyDescent="0.3">
      <c r="B59112">
        <v>14089</v>
      </c>
      <c r="C59112">
        <v>295.90286562518997</v>
      </c>
    </row>
    <row r="59113" spans="2:3" x14ac:dyDescent="0.3">
      <c r="B59113">
        <v>14090</v>
      </c>
      <c r="C59113">
        <v>295.90013126507102</v>
      </c>
    </row>
    <row r="59114" spans="2:3" x14ac:dyDescent="0.3">
      <c r="B59114">
        <v>14091</v>
      </c>
      <c r="C59114">
        <v>295.89741574544797</v>
      </c>
    </row>
    <row r="59115" spans="2:3" x14ac:dyDescent="0.3">
      <c r="B59115">
        <v>14092</v>
      </c>
      <c r="C59115">
        <v>295.89471893717098</v>
      </c>
    </row>
    <row r="59116" spans="2:3" x14ac:dyDescent="0.3">
      <c r="B59116">
        <v>14093</v>
      </c>
      <c r="C59116">
        <v>295.89204071197003</v>
      </c>
    </row>
    <row r="59117" spans="2:3" x14ac:dyDescent="0.3">
      <c r="B59117">
        <v>14094</v>
      </c>
      <c r="C59117">
        <v>295.88938094248698</v>
      </c>
    </row>
    <row r="59118" spans="2:3" x14ac:dyDescent="0.3">
      <c r="B59118">
        <v>14095</v>
      </c>
      <c r="C59118">
        <v>295.88673950213001</v>
      </c>
    </row>
    <row r="59119" spans="2:3" x14ac:dyDescent="0.3">
      <c r="B59119">
        <v>14096</v>
      </c>
      <c r="C59119">
        <v>295.88444587457701</v>
      </c>
    </row>
    <row r="59120" spans="2:3" x14ac:dyDescent="0.3">
      <c r="B59120">
        <v>14097</v>
      </c>
      <c r="C59120">
        <v>295.88215174287501</v>
      </c>
    </row>
    <row r="59121" spans="2:3" x14ac:dyDescent="0.3">
      <c r="B59121">
        <v>14098</v>
      </c>
      <c r="C59121">
        <v>295.87987219112301</v>
      </c>
    </row>
    <row r="59122" spans="2:3" x14ac:dyDescent="0.3">
      <c r="B59122">
        <v>14099</v>
      </c>
      <c r="C59122">
        <v>295.877606434374</v>
      </c>
    </row>
    <row r="59123" spans="2:3" x14ac:dyDescent="0.3">
      <c r="B59123">
        <v>14100</v>
      </c>
      <c r="C59123">
        <v>295.87535442153501</v>
      </c>
    </row>
    <row r="59124" spans="2:3" x14ac:dyDescent="0.3">
      <c r="B59124">
        <v>14101</v>
      </c>
      <c r="C59124">
        <v>295.87311606810601</v>
      </c>
    </row>
    <row r="59125" spans="2:3" x14ac:dyDescent="0.3">
      <c r="B59125">
        <v>14102</v>
      </c>
      <c r="C59125">
        <v>295.87089129163502</v>
      </c>
    </row>
    <row r="59126" spans="2:3" x14ac:dyDescent="0.3">
      <c r="B59126">
        <v>14103</v>
      </c>
      <c r="C59126">
        <v>295.86868001015</v>
      </c>
    </row>
    <row r="59127" spans="2:3" x14ac:dyDescent="0.3">
      <c r="B59127">
        <v>14104</v>
      </c>
      <c r="C59127">
        <v>295.86648214210402</v>
      </c>
    </row>
    <row r="59128" spans="2:3" x14ac:dyDescent="0.3">
      <c r="B59128">
        <v>14105</v>
      </c>
      <c r="C59128">
        <v>295.86429760642102</v>
      </c>
    </row>
    <row r="59129" spans="2:3" x14ac:dyDescent="0.3">
      <c r="B59129">
        <v>14106</v>
      </c>
      <c r="C59129">
        <v>295.862126322579</v>
      </c>
    </row>
    <row r="59130" spans="2:3" x14ac:dyDescent="0.3">
      <c r="B59130">
        <v>14107</v>
      </c>
      <c r="C59130">
        <v>295.859968210425</v>
      </c>
    </row>
    <row r="59131" spans="2:3" x14ac:dyDescent="0.3">
      <c r="B59131">
        <v>14108</v>
      </c>
      <c r="C59131">
        <v>295.85782319037401</v>
      </c>
    </row>
    <row r="59132" spans="2:3" x14ac:dyDescent="0.3">
      <c r="B59132">
        <v>14109</v>
      </c>
      <c r="C59132">
        <v>295.85569118335798</v>
      </c>
    </row>
    <row r="59133" spans="2:3" x14ac:dyDescent="0.3">
      <c r="B59133">
        <v>14110</v>
      </c>
      <c r="C59133">
        <v>295.85357211074398</v>
      </c>
    </row>
    <row r="59134" spans="2:3" x14ac:dyDescent="0.3">
      <c r="B59134">
        <v>14111</v>
      </c>
      <c r="C59134">
        <v>295.85146589435101</v>
      </c>
    </row>
    <row r="59135" spans="2:3" x14ac:dyDescent="0.3">
      <c r="B59135">
        <v>14112</v>
      </c>
      <c r="C59135">
        <v>295.84937245635501</v>
      </c>
    </row>
    <row r="59136" spans="2:3" x14ac:dyDescent="0.3">
      <c r="B59136">
        <v>14113</v>
      </c>
      <c r="C59136">
        <v>295.84729171970798</v>
      </c>
    </row>
    <row r="59137" spans="2:3" x14ac:dyDescent="0.3">
      <c r="B59137">
        <v>14114</v>
      </c>
      <c r="C59137">
        <v>295.84522360743603</v>
      </c>
    </row>
    <row r="59138" spans="2:3" x14ac:dyDescent="0.3">
      <c r="B59138">
        <v>14115</v>
      </c>
      <c r="C59138">
        <v>295.84316804339198</v>
      </c>
    </row>
    <row r="59139" spans="2:3" x14ac:dyDescent="0.3">
      <c r="B59139">
        <v>14116</v>
      </c>
      <c r="C59139">
        <v>295.84112495162901</v>
      </c>
    </row>
    <row r="59140" spans="2:3" x14ac:dyDescent="0.3">
      <c r="B59140">
        <v>14117</v>
      </c>
      <c r="C59140">
        <v>295.83909425678399</v>
      </c>
    </row>
    <row r="59141" spans="2:3" x14ac:dyDescent="0.3">
      <c r="B59141">
        <v>14118</v>
      </c>
      <c r="C59141">
        <v>295.837075883875</v>
      </c>
    </row>
    <row r="59142" spans="2:3" x14ac:dyDescent="0.3">
      <c r="B59142">
        <v>14119</v>
      </c>
      <c r="C59142">
        <v>295.83506975840299</v>
      </c>
    </row>
    <row r="59143" spans="2:3" x14ac:dyDescent="0.3">
      <c r="B59143">
        <v>14120</v>
      </c>
      <c r="C59143">
        <v>295.83307580635102</v>
      </c>
    </row>
    <row r="59144" spans="2:3" x14ac:dyDescent="0.3">
      <c r="B59144">
        <v>14121</v>
      </c>
      <c r="C59144">
        <v>295.83109395407303</v>
      </c>
    </row>
    <row r="59145" spans="2:3" x14ac:dyDescent="0.3">
      <c r="B59145">
        <v>14122</v>
      </c>
      <c r="C59145">
        <v>295.82912412849998</v>
      </c>
    </row>
    <row r="59146" spans="2:3" x14ac:dyDescent="0.3">
      <c r="B59146">
        <v>14123</v>
      </c>
      <c r="C59146">
        <v>295.82716625677301</v>
      </c>
    </row>
    <row r="59147" spans="2:3" x14ac:dyDescent="0.3">
      <c r="B59147">
        <v>14124</v>
      </c>
      <c r="C59147">
        <v>295.82522026662502</v>
      </c>
    </row>
    <row r="59148" spans="2:3" x14ac:dyDescent="0.3">
      <c r="B59148">
        <v>14125</v>
      </c>
      <c r="C59148">
        <v>295.82328608625801</v>
      </c>
    </row>
    <row r="59149" spans="2:3" x14ac:dyDescent="0.3">
      <c r="B59149">
        <v>14126</v>
      </c>
      <c r="C59149">
        <v>295.82136364421098</v>
      </c>
    </row>
    <row r="59150" spans="2:3" x14ac:dyDescent="0.3">
      <c r="B59150">
        <v>14127</v>
      </c>
      <c r="C59150">
        <v>295.819452869538</v>
      </c>
    </row>
    <row r="59151" spans="2:3" x14ac:dyDescent="0.3">
      <c r="B59151">
        <v>14128</v>
      </c>
      <c r="C59151">
        <v>295.81755369156201</v>
      </c>
    </row>
    <row r="59152" spans="2:3" x14ac:dyDescent="0.3">
      <c r="B59152">
        <v>14129</v>
      </c>
      <c r="C59152">
        <v>295.81566604021799</v>
      </c>
    </row>
    <row r="59153" spans="2:3" x14ac:dyDescent="0.3">
      <c r="B59153">
        <v>14130</v>
      </c>
      <c r="C59153">
        <v>295.81378984577998</v>
      </c>
    </row>
    <row r="59154" spans="2:3" x14ac:dyDescent="0.3">
      <c r="B59154">
        <v>14131</v>
      </c>
      <c r="C59154">
        <v>295.81192503887701</v>
      </c>
    </row>
    <row r="59155" spans="2:3" x14ac:dyDescent="0.3">
      <c r="B59155">
        <v>14132</v>
      </c>
      <c r="C59155">
        <v>295.81007155070199</v>
      </c>
    </row>
    <row r="59156" spans="2:3" x14ac:dyDescent="0.3">
      <c r="B59156">
        <v>14133</v>
      </c>
      <c r="C59156">
        <v>295.80822931274997</v>
      </c>
    </row>
    <row r="59157" spans="2:3" x14ac:dyDescent="0.3">
      <c r="B59157">
        <v>14134</v>
      </c>
      <c r="C59157">
        <v>295.80639825695698</v>
      </c>
    </row>
    <row r="59158" spans="2:3" x14ac:dyDescent="0.3">
      <c r="B59158">
        <v>14135</v>
      </c>
      <c r="C59158">
        <v>295.80457831563803</v>
      </c>
    </row>
    <row r="59159" spans="2:3" x14ac:dyDescent="0.3">
      <c r="B59159">
        <v>14136</v>
      </c>
      <c r="C59159">
        <v>295.80276942159799</v>
      </c>
    </row>
    <row r="59160" spans="2:3" x14ac:dyDescent="0.3">
      <c r="B59160">
        <v>14137</v>
      </c>
      <c r="C59160">
        <v>295.80097150794001</v>
      </c>
    </row>
    <row r="59161" spans="2:3" x14ac:dyDescent="0.3">
      <c r="B59161">
        <v>14138</v>
      </c>
      <c r="C59161">
        <v>295.79918450826398</v>
      </c>
    </row>
    <row r="59162" spans="2:3" x14ac:dyDescent="0.3">
      <c r="B59162">
        <v>14139</v>
      </c>
      <c r="C59162">
        <v>295.797408356517</v>
      </c>
    </row>
    <row r="59163" spans="2:3" x14ac:dyDescent="0.3">
      <c r="B59163">
        <v>14140</v>
      </c>
      <c r="C59163">
        <v>295.79564298705799</v>
      </c>
    </row>
    <row r="59164" spans="2:3" x14ac:dyDescent="0.3">
      <c r="B59164">
        <v>14141</v>
      </c>
      <c r="C59164">
        <v>295.79388833461599</v>
      </c>
    </row>
    <row r="59165" spans="2:3" x14ac:dyDescent="0.3">
      <c r="B59165">
        <v>14142</v>
      </c>
      <c r="C59165">
        <v>295.79214433438</v>
      </c>
    </row>
    <row r="59166" spans="2:3" x14ac:dyDescent="0.3">
      <c r="B59166">
        <v>14143</v>
      </c>
      <c r="C59166">
        <v>295.790410921844</v>
      </c>
    </row>
    <row r="59167" spans="2:3" x14ac:dyDescent="0.3">
      <c r="B59167">
        <v>14144</v>
      </c>
      <c r="C59167">
        <v>295.78868803282302</v>
      </c>
    </row>
    <row r="59168" spans="2:3" x14ac:dyDescent="0.3">
      <c r="B59168">
        <v>14145</v>
      </c>
      <c r="C59168">
        <v>295.78697560381602</v>
      </c>
    </row>
    <row r="59169" spans="2:3" x14ac:dyDescent="0.3">
      <c r="B59169">
        <v>14146</v>
      </c>
      <c r="C59169">
        <v>295.78527357139001</v>
      </c>
    </row>
    <row r="59170" spans="2:3" x14ac:dyDescent="0.3">
      <c r="B59170">
        <v>14147</v>
      </c>
      <c r="C59170">
        <v>295.78358187260301</v>
      </c>
    </row>
    <row r="59171" spans="2:3" x14ac:dyDescent="0.3">
      <c r="B59171">
        <v>14148</v>
      </c>
      <c r="C59171">
        <v>295.781900444982</v>
      </c>
    </row>
    <row r="59172" spans="2:3" x14ac:dyDescent="0.3">
      <c r="B59172">
        <v>14149</v>
      </c>
      <c r="C59172">
        <v>295.78022922630402</v>
      </c>
    </row>
    <row r="59173" spans="2:3" x14ac:dyDescent="0.3">
      <c r="B59173">
        <v>14150</v>
      </c>
      <c r="C59173">
        <v>295.778568154786</v>
      </c>
    </row>
    <row r="59174" spans="2:3" x14ac:dyDescent="0.3">
      <c r="B59174">
        <v>14151</v>
      </c>
      <c r="C59174">
        <v>295.77691716892099</v>
      </c>
    </row>
    <row r="59175" spans="2:3" x14ac:dyDescent="0.3">
      <c r="B59175">
        <v>14152</v>
      </c>
      <c r="C59175">
        <v>295.77527620776698</v>
      </c>
    </row>
    <row r="59176" spans="2:3" x14ac:dyDescent="0.3">
      <c r="B59176">
        <v>14153</v>
      </c>
      <c r="C59176">
        <v>295.773645210577</v>
      </c>
    </row>
    <row r="59177" spans="2:3" x14ac:dyDescent="0.3">
      <c r="B59177">
        <v>14154</v>
      </c>
      <c r="C59177">
        <v>295.77202411700802</v>
      </c>
    </row>
    <row r="59178" spans="2:3" x14ac:dyDescent="0.3">
      <c r="B59178">
        <v>14155</v>
      </c>
      <c r="C59178">
        <v>295.770412867137</v>
      </c>
    </row>
    <row r="59179" spans="2:3" x14ac:dyDescent="0.3">
      <c r="B59179">
        <v>14156</v>
      </c>
      <c r="C59179">
        <v>295.76881140129302</v>
      </c>
    </row>
    <row r="59180" spans="2:3" x14ac:dyDescent="0.3">
      <c r="B59180">
        <v>14157</v>
      </c>
      <c r="C59180">
        <v>295.76721966036098</v>
      </c>
    </row>
    <row r="59181" spans="2:3" x14ac:dyDescent="0.3">
      <c r="B59181">
        <v>14158</v>
      </c>
      <c r="C59181">
        <v>295.765637585261</v>
      </c>
    </row>
    <row r="59182" spans="2:3" x14ac:dyDescent="0.3">
      <c r="B59182">
        <v>14159</v>
      </c>
      <c r="C59182">
        <v>295.76406511759399</v>
      </c>
    </row>
    <row r="59183" spans="2:3" x14ac:dyDescent="0.3">
      <c r="B59183">
        <v>14160</v>
      </c>
      <c r="C59183">
        <v>295.76250219906302</v>
      </c>
    </row>
    <row r="59184" spans="2:3" x14ac:dyDescent="0.3">
      <c r="B59184">
        <v>14161</v>
      </c>
      <c r="C59184">
        <v>295.76094877198</v>
      </c>
    </row>
    <row r="59185" spans="2:3" x14ac:dyDescent="0.3">
      <c r="B59185">
        <v>14162</v>
      </c>
      <c r="C59185">
        <v>295.75940477880903</v>
      </c>
    </row>
    <row r="59186" spans="2:3" x14ac:dyDescent="0.3">
      <c r="B59186">
        <v>14163</v>
      </c>
      <c r="C59186">
        <v>295.75819767291398</v>
      </c>
    </row>
    <row r="59187" spans="2:3" x14ac:dyDescent="0.3">
      <c r="B59187">
        <v>14164</v>
      </c>
      <c r="C59187">
        <v>295.75698519962702</v>
      </c>
    </row>
    <row r="59188" spans="2:3" x14ac:dyDescent="0.3">
      <c r="B59188">
        <v>14165</v>
      </c>
      <c r="C59188">
        <v>295.75577898230102</v>
      </c>
    </row>
    <row r="59189" spans="2:3" x14ac:dyDescent="0.3">
      <c r="B59189">
        <v>14166</v>
      </c>
      <c r="C59189">
        <v>295.75457856594602</v>
      </c>
    </row>
    <row r="59190" spans="2:3" x14ac:dyDescent="0.3">
      <c r="B59190">
        <v>14167</v>
      </c>
      <c r="C59190">
        <v>295.75338393818498</v>
      </c>
    </row>
    <row r="59191" spans="2:3" x14ac:dyDescent="0.3">
      <c r="B59191">
        <v>14168</v>
      </c>
      <c r="C59191">
        <v>295.75219507068101</v>
      </c>
    </row>
    <row r="59192" spans="2:3" x14ac:dyDescent="0.3">
      <c r="B59192">
        <v>14169</v>
      </c>
      <c r="C59192">
        <v>295.75101193567502</v>
      </c>
    </row>
    <row r="59193" spans="2:3" x14ac:dyDescent="0.3">
      <c r="B59193">
        <v>14170</v>
      </c>
      <c r="C59193">
        <v>295.74983450566901</v>
      </c>
    </row>
    <row r="59194" spans="2:3" x14ac:dyDescent="0.3">
      <c r="B59194">
        <v>14171</v>
      </c>
      <c r="C59194">
        <v>295.748662753139</v>
      </c>
    </row>
    <row r="59195" spans="2:3" x14ac:dyDescent="0.3">
      <c r="B59195">
        <v>14172</v>
      </c>
      <c r="C59195">
        <v>295.747496650725</v>
      </c>
    </row>
    <row r="59196" spans="2:3" x14ac:dyDescent="0.3">
      <c r="B59196">
        <v>14173</v>
      </c>
      <c r="C59196">
        <v>295.74633617135498</v>
      </c>
    </row>
    <row r="59197" spans="2:3" x14ac:dyDescent="0.3">
      <c r="B59197">
        <v>14174</v>
      </c>
      <c r="C59197">
        <v>295.74518128783598</v>
      </c>
    </row>
    <row r="59198" spans="2:3" x14ac:dyDescent="0.3">
      <c r="B59198">
        <v>14175</v>
      </c>
      <c r="C59198">
        <v>295.74403197333299</v>
      </c>
    </row>
    <row r="59199" spans="2:3" x14ac:dyDescent="0.3">
      <c r="B59199">
        <v>14176</v>
      </c>
      <c r="C59199">
        <v>295.74288820097098</v>
      </c>
    </row>
    <row r="59200" spans="2:3" x14ac:dyDescent="0.3">
      <c r="B59200">
        <v>14177</v>
      </c>
      <c r="C59200">
        <v>295.741749944118</v>
      </c>
    </row>
    <row r="59201" spans="2:3" x14ac:dyDescent="0.3">
      <c r="B59201">
        <v>14178</v>
      </c>
      <c r="C59201">
        <v>295.74061717619003</v>
      </c>
    </row>
    <row r="59202" spans="2:3" x14ac:dyDescent="0.3">
      <c r="B59202">
        <v>14179</v>
      </c>
      <c r="C59202">
        <v>295.73948987076301</v>
      </c>
    </row>
    <row r="59203" spans="2:3" x14ac:dyDescent="0.3">
      <c r="B59203">
        <v>14180</v>
      </c>
      <c r="C59203">
        <v>295.73836800152901</v>
      </c>
    </row>
    <row r="59204" spans="2:3" x14ac:dyDescent="0.3">
      <c r="B59204">
        <v>14181</v>
      </c>
      <c r="C59204">
        <v>295.73725154239901</v>
      </c>
    </row>
    <row r="59205" spans="2:3" x14ac:dyDescent="0.3">
      <c r="B59205">
        <v>14182</v>
      </c>
      <c r="C59205">
        <v>295.73614046720297</v>
      </c>
    </row>
    <row r="59206" spans="2:3" x14ac:dyDescent="0.3">
      <c r="B59206">
        <v>14183</v>
      </c>
      <c r="C59206">
        <v>295.735034750073</v>
      </c>
    </row>
    <row r="59207" spans="2:3" x14ac:dyDescent="0.3">
      <c r="B59207">
        <v>14184</v>
      </c>
      <c r="C59207">
        <v>295.73393436527101</v>
      </c>
    </row>
    <row r="59208" spans="2:3" x14ac:dyDescent="0.3">
      <c r="B59208">
        <v>14185</v>
      </c>
      <c r="C59208">
        <v>295.73283928710902</v>
      </c>
    </row>
    <row r="59209" spans="2:3" x14ac:dyDescent="0.3">
      <c r="B59209">
        <v>14186</v>
      </c>
      <c r="C59209">
        <v>295.73174948998599</v>
      </c>
    </row>
    <row r="59210" spans="2:3" x14ac:dyDescent="0.3">
      <c r="B59210">
        <v>14187</v>
      </c>
      <c r="C59210">
        <v>295.730664948521</v>
      </c>
    </row>
    <row r="59211" spans="2:3" x14ac:dyDescent="0.3">
      <c r="B59211">
        <v>14188</v>
      </c>
      <c r="C59211">
        <v>295.72958563744601</v>
      </c>
    </row>
    <row r="59212" spans="2:3" x14ac:dyDescent="0.3">
      <c r="B59212">
        <v>14189</v>
      </c>
      <c r="C59212">
        <v>295.72851153147298</v>
      </c>
    </row>
    <row r="59213" spans="2:3" x14ac:dyDescent="0.3">
      <c r="B59213">
        <v>14190</v>
      </c>
      <c r="C59213">
        <v>295.72744260565202</v>
      </c>
    </row>
    <row r="59214" spans="2:3" x14ac:dyDescent="0.3">
      <c r="B59214">
        <v>14191</v>
      </c>
      <c r="C59214">
        <v>295.72637883493002</v>
      </c>
    </row>
    <row r="59215" spans="2:3" x14ac:dyDescent="0.3">
      <c r="B59215">
        <v>14192</v>
      </c>
      <c r="C59215">
        <v>295.72532019464501</v>
      </c>
    </row>
    <row r="59216" spans="2:3" x14ac:dyDescent="0.3">
      <c r="B59216">
        <v>14193</v>
      </c>
      <c r="C59216">
        <v>295.72426665991497</v>
      </c>
    </row>
    <row r="59217" spans="2:3" x14ac:dyDescent="0.3">
      <c r="B59217">
        <v>14194</v>
      </c>
      <c r="C59217">
        <v>295.72321820625399</v>
      </c>
    </row>
    <row r="59218" spans="2:3" x14ac:dyDescent="0.3">
      <c r="B59218">
        <v>14195</v>
      </c>
      <c r="C59218">
        <v>295.72217480921398</v>
      </c>
    </row>
    <row r="59219" spans="2:3" x14ac:dyDescent="0.3">
      <c r="B59219">
        <v>14196</v>
      </c>
      <c r="C59219">
        <v>295.72113644438099</v>
      </c>
    </row>
    <row r="59220" spans="2:3" x14ac:dyDescent="0.3">
      <c r="B59220">
        <v>14197</v>
      </c>
      <c r="C59220">
        <v>295.72010308760701</v>
      </c>
    </row>
    <row r="59221" spans="2:3" x14ac:dyDescent="0.3">
      <c r="B59221">
        <v>14198</v>
      </c>
      <c r="C59221">
        <v>295.71907471473099</v>
      </c>
    </row>
    <row r="59222" spans="2:3" x14ac:dyDescent="0.3">
      <c r="B59222">
        <v>14199</v>
      </c>
      <c r="C59222">
        <v>295.71805130176398</v>
      </c>
    </row>
    <row r="59223" spans="2:3" x14ac:dyDescent="0.3">
      <c r="B59223">
        <v>14200</v>
      </c>
      <c r="C59223">
        <v>295.71703282481798</v>
      </c>
    </row>
    <row r="59224" spans="2:3" x14ac:dyDescent="0.3">
      <c r="B59224">
        <v>14201</v>
      </c>
      <c r="C59224">
        <v>295.71601926012198</v>
      </c>
    </row>
    <row r="59225" spans="2:3" x14ac:dyDescent="0.3">
      <c r="B59225">
        <v>14202</v>
      </c>
      <c r="C59225">
        <v>295.71501058397803</v>
      </c>
    </row>
    <row r="59226" spans="2:3" x14ac:dyDescent="0.3">
      <c r="B59226">
        <v>14203</v>
      </c>
      <c r="C59226">
        <v>295.71400677292701</v>
      </c>
    </row>
    <row r="59227" spans="2:3" x14ac:dyDescent="0.3">
      <c r="B59227">
        <v>14204</v>
      </c>
      <c r="C59227">
        <v>295.71300780349799</v>
      </c>
    </row>
    <row r="59228" spans="2:3" x14ac:dyDescent="0.3">
      <c r="B59228">
        <v>14205</v>
      </c>
      <c r="C59228">
        <v>295.712013652378</v>
      </c>
    </row>
    <row r="59229" spans="2:3" x14ac:dyDescent="0.3">
      <c r="B59229">
        <v>14206</v>
      </c>
      <c r="C59229">
        <v>295.71102429627899</v>
      </c>
    </row>
    <row r="59230" spans="2:3" x14ac:dyDescent="0.3">
      <c r="B59230">
        <v>14207</v>
      </c>
      <c r="C59230">
        <v>295.71003971223701</v>
      </c>
    </row>
    <row r="59231" spans="2:3" x14ac:dyDescent="0.3">
      <c r="B59231">
        <v>14208</v>
      </c>
      <c r="C59231">
        <v>295.70905987723</v>
      </c>
    </row>
    <row r="59232" spans="2:3" x14ac:dyDescent="0.3">
      <c r="B59232">
        <v>14209</v>
      </c>
      <c r="C59232">
        <v>295.70808476837698</v>
      </c>
    </row>
    <row r="59233" spans="2:3" x14ac:dyDescent="0.3">
      <c r="B59233">
        <v>14210</v>
      </c>
      <c r="C59233">
        <v>295.70711436296301</v>
      </c>
    </row>
    <row r="59234" spans="2:3" x14ac:dyDescent="0.3">
      <c r="B59234">
        <v>14211</v>
      </c>
      <c r="C59234">
        <v>295.70614863820902</v>
      </c>
    </row>
    <row r="59235" spans="2:3" x14ac:dyDescent="0.3">
      <c r="B59235">
        <v>14212</v>
      </c>
      <c r="C59235">
        <v>295.705187571664</v>
      </c>
    </row>
    <row r="59236" spans="2:3" x14ac:dyDescent="0.3">
      <c r="B59236">
        <v>14213</v>
      </c>
      <c r="C59236">
        <v>295.70423114088197</v>
      </c>
    </row>
    <row r="59237" spans="2:3" x14ac:dyDescent="0.3">
      <c r="B59237">
        <v>14214</v>
      </c>
      <c r="C59237">
        <v>295.703279323564</v>
      </c>
    </row>
    <row r="59238" spans="2:3" x14ac:dyDescent="0.3">
      <c r="B59238">
        <v>14215</v>
      </c>
      <c r="C59238">
        <v>295.70233209746101</v>
      </c>
    </row>
    <row r="59239" spans="2:3" x14ac:dyDescent="0.3">
      <c r="B59239">
        <v>14216</v>
      </c>
      <c r="C59239">
        <v>295.70138944044999</v>
      </c>
    </row>
    <row r="59240" spans="2:3" x14ac:dyDescent="0.3">
      <c r="B59240">
        <v>14217</v>
      </c>
      <c r="C59240">
        <v>295.70045133056902</v>
      </c>
    </row>
    <row r="59241" spans="2:3" x14ac:dyDescent="0.3">
      <c r="B59241">
        <v>14218</v>
      </c>
      <c r="C59241">
        <v>295.69951774584098</v>
      </c>
    </row>
    <row r="59242" spans="2:3" x14ac:dyDescent="0.3">
      <c r="B59242">
        <v>14219</v>
      </c>
      <c r="C59242">
        <v>295.69858866456298</v>
      </c>
    </row>
    <row r="59243" spans="2:3" x14ac:dyDescent="0.3">
      <c r="B59243">
        <v>14220</v>
      </c>
      <c r="C59243">
        <v>295.69766406492101</v>
      </c>
    </row>
    <row r="59244" spans="2:3" x14ac:dyDescent="0.3">
      <c r="B59244">
        <v>14221</v>
      </c>
      <c r="C59244">
        <v>295.69674392545699</v>
      </c>
    </row>
    <row r="59245" spans="2:3" x14ac:dyDescent="0.3">
      <c r="B59245">
        <v>14222</v>
      </c>
      <c r="C59245">
        <v>295.69582822456999</v>
      </c>
    </row>
    <row r="59246" spans="2:3" x14ac:dyDescent="0.3">
      <c r="B59246">
        <v>14223</v>
      </c>
      <c r="C59246">
        <v>295.69491694096001</v>
      </c>
    </row>
    <row r="59247" spans="2:3" x14ac:dyDescent="0.3">
      <c r="B59247">
        <v>14224</v>
      </c>
      <c r="C59247">
        <v>295.694010053309</v>
      </c>
    </row>
    <row r="59248" spans="2:3" x14ac:dyDescent="0.3">
      <c r="B59248">
        <v>14225</v>
      </c>
      <c r="C59248">
        <v>295.69310754046199</v>
      </c>
    </row>
    <row r="59249" spans="2:3" x14ac:dyDescent="0.3">
      <c r="B59249">
        <v>14226</v>
      </c>
      <c r="C59249">
        <v>295.69220938136198</v>
      </c>
    </row>
    <row r="59250" spans="2:3" x14ac:dyDescent="0.3">
      <c r="B59250">
        <v>14227</v>
      </c>
      <c r="C59250">
        <v>295.69131555495301</v>
      </c>
    </row>
    <row r="59251" spans="2:3" x14ac:dyDescent="0.3">
      <c r="B59251">
        <v>14228</v>
      </c>
      <c r="C59251">
        <v>295.69042604041499</v>
      </c>
    </row>
    <row r="59252" spans="2:3" x14ac:dyDescent="0.3">
      <c r="B59252">
        <v>14229</v>
      </c>
      <c r="C59252">
        <v>295.68954081703902</v>
      </c>
    </row>
    <row r="59253" spans="2:3" x14ac:dyDescent="0.3">
      <c r="B59253">
        <v>14230</v>
      </c>
      <c r="C59253">
        <v>295.68865986406797</v>
      </c>
    </row>
    <row r="59254" spans="2:3" x14ac:dyDescent="0.3">
      <c r="B59254">
        <v>14231</v>
      </c>
      <c r="C59254">
        <v>295.68778316094699</v>
      </c>
    </row>
    <row r="59255" spans="2:3" x14ac:dyDescent="0.3">
      <c r="B59255">
        <v>14232</v>
      </c>
      <c r="C59255">
        <v>295.68691068719698</v>
      </c>
    </row>
    <row r="59256" spans="2:3" x14ac:dyDescent="0.3">
      <c r="B59256">
        <v>14233</v>
      </c>
      <c r="C59256">
        <v>295.68604242245999</v>
      </c>
    </row>
    <row r="59257" spans="2:3" x14ac:dyDescent="0.3">
      <c r="B59257">
        <v>14234</v>
      </c>
      <c r="C59257">
        <v>295.68517834642898</v>
      </c>
    </row>
    <row r="59258" spans="2:3" x14ac:dyDescent="0.3">
      <c r="B59258">
        <v>14235</v>
      </c>
      <c r="C59258">
        <v>295.68431843901499</v>
      </c>
    </row>
    <row r="59259" spans="2:3" x14ac:dyDescent="0.3">
      <c r="B59259">
        <v>14236</v>
      </c>
      <c r="C59259">
        <v>295.68346267998402</v>
      </c>
    </row>
    <row r="59260" spans="2:3" x14ac:dyDescent="0.3">
      <c r="B59260">
        <v>14237</v>
      </c>
      <c r="C59260">
        <v>295.682611049424</v>
      </c>
    </row>
    <row r="59261" spans="2:3" x14ac:dyDescent="0.3">
      <c r="B59261">
        <v>14238</v>
      </c>
      <c r="C59261">
        <v>295.68176352748998</v>
      </c>
    </row>
    <row r="59262" spans="2:3" x14ac:dyDescent="0.3">
      <c r="B59262">
        <v>14239</v>
      </c>
      <c r="C59262">
        <v>295.68092009439101</v>
      </c>
    </row>
    <row r="59263" spans="2:3" x14ac:dyDescent="0.3">
      <c r="B59263">
        <v>14240</v>
      </c>
      <c r="C59263">
        <v>295.68008073037601</v>
      </c>
    </row>
    <row r="59264" spans="2:3" x14ac:dyDescent="0.3">
      <c r="B59264">
        <v>14241</v>
      </c>
      <c r="C59264">
        <v>295.679245415818</v>
      </c>
    </row>
    <row r="59265" spans="2:3" x14ac:dyDescent="0.3">
      <c r="B59265">
        <v>14242</v>
      </c>
      <c r="C59265">
        <v>295.67841413120698</v>
      </c>
    </row>
    <row r="59266" spans="2:3" x14ac:dyDescent="0.3">
      <c r="B59266">
        <v>14243</v>
      </c>
      <c r="C59266">
        <v>295.67758685721498</v>
      </c>
    </row>
    <row r="59267" spans="2:3" x14ac:dyDescent="0.3">
      <c r="B59267">
        <v>14244</v>
      </c>
      <c r="C59267">
        <v>295.67676357441502</v>
      </c>
    </row>
    <row r="59268" spans="2:3" x14ac:dyDescent="0.3">
      <c r="B59268">
        <v>14245</v>
      </c>
      <c r="C59268">
        <v>295.67594426362302</v>
      </c>
    </row>
    <row r="59269" spans="2:3" x14ac:dyDescent="0.3">
      <c r="B59269">
        <v>14246</v>
      </c>
      <c r="C59269">
        <v>295.675457107081</v>
      </c>
    </row>
    <row r="59270" spans="2:3" x14ac:dyDescent="0.3">
      <c r="B59270">
        <v>14247</v>
      </c>
      <c r="C59270">
        <v>295.67463295347</v>
      </c>
    </row>
    <row r="59271" spans="2:3" x14ac:dyDescent="0.3">
      <c r="B59271">
        <v>14248</v>
      </c>
      <c r="C59271">
        <v>295.67414981616702</v>
      </c>
    </row>
    <row r="59272" spans="2:3" x14ac:dyDescent="0.3">
      <c r="B59272">
        <v>14249</v>
      </c>
      <c r="C59272">
        <v>295.67333204693301</v>
      </c>
    </row>
    <row r="59273" spans="2:3" x14ac:dyDescent="0.3">
      <c r="B59273">
        <v>14250</v>
      </c>
      <c r="C59273">
        <v>295.67285265919401</v>
      </c>
    </row>
    <row r="59274" spans="2:3" x14ac:dyDescent="0.3">
      <c r="B59274">
        <v>14251</v>
      </c>
      <c r="C59274">
        <v>295.67236796526203</v>
      </c>
    </row>
    <row r="59275" spans="2:3" x14ac:dyDescent="0.3">
      <c r="B59275">
        <v>14252</v>
      </c>
      <c r="C59275">
        <v>295.67188483709498</v>
      </c>
    </row>
    <row r="59276" spans="2:3" x14ac:dyDescent="0.3">
      <c r="B59276">
        <v>14253</v>
      </c>
      <c r="C59276">
        <v>295.67140311696198</v>
      </c>
    </row>
    <row r="59277" spans="2:3" x14ac:dyDescent="0.3">
      <c r="B59277">
        <v>14254</v>
      </c>
      <c r="C59277">
        <v>295.67092280430398</v>
      </c>
    </row>
    <row r="59278" spans="2:3" x14ac:dyDescent="0.3">
      <c r="B59278">
        <v>14255</v>
      </c>
      <c r="C59278">
        <v>295.67044389493299</v>
      </c>
    </row>
    <row r="59279" spans="2:3" x14ac:dyDescent="0.3">
      <c r="B59279">
        <v>14256</v>
      </c>
      <c r="C59279">
        <v>295.66996638473199</v>
      </c>
    </row>
    <row r="59280" spans="2:3" x14ac:dyDescent="0.3">
      <c r="B59280">
        <v>14257</v>
      </c>
      <c r="C59280">
        <v>295.669490269628</v>
      </c>
    </row>
    <row r="59281" spans="2:3" x14ac:dyDescent="0.3">
      <c r="B59281">
        <v>14258</v>
      </c>
      <c r="C59281">
        <v>295.66901554550702</v>
      </c>
    </row>
    <row r="59282" spans="2:3" x14ac:dyDescent="0.3">
      <c r="B59282">
        <v>14259</v>
      </c>
      <c r="C59282">
        <v>295.66854220841299</v>
      </c>
    </row>
    <row r="59283" spans="2:3" x14ac:dyDescent="0.3">
      <c r="B59283">
        <v>14260</v>
      </c>
      <c r="C59283">
        <v>295.668070254187</v>
      </c>
    </row>
    <row r="59284" spans="2:3" x14ac:dyDescent="0.3">
      <c r="B59284">
        <v>14261</v>
      </c>
      <c r="C59284">
        <v>295.66759967882899</v>
      </c>
    </row>
    <row r="59285" spans="2:3" x14ac:dyDescent="0.3">
      <c r="B59285">
        <v>14262</v>
      </c>
      <c r="C59285">
        <v>295.66713047829802</v>
      </c>
    </row>
    <row r="59286" spans="2:3" x14ac:dyDescent="0.3">
      <c r="B59286">
        <v>14263</v>
      </c>
      <c r="C59286">
        <v>295.666662648569</v>
      </c>
    </row>
    <row r="59287" spans="2:3" x14ac:dyDescent="0.3">
      <c r="B59287">
        <v>14264</v>
      </c>
      <c r="C59287">
        <v>295.66619618572201</v>
      </c>
    </row>
    <row r="59288" spans="2:3" x14ac:dyDescent="0.3">
      <c r="B59288">
        <v>14265</v>
      </c>
      <c r="C59288">
        <v>295.665731085711</v>
      </c>
    </row>
    <row r="59289" spans="2:3" x14ac:dyDescent="0.3">
      <c r="B59289">
        <v>14266</v>
      </c>
      <c r="C59289">
        <v>295.66526734453703</v>
      </c>
    </row>
    <row r="59290" spans="2:3" x14ac:dyDescent="0.3">
      <c r="B59290">
        <v>14267</v>
      </c>
      <c r="C59290">
        <v>295.66480495828</v>
      </c>
    </row>
    <row r="59291" spans="2:3" x14ac:dyDescent="0.3">
      <c r="B59291">
        <v>14268</v>
      </c>
      <c r="C59291">
        <v>295.66434392293701</v>
      </c>
    </row>
    <row r="59292" spans="2:3" x14ac:dyDescent="0.3">
      <c r="B59292">
        <v>14269</v>
      </c>
      <c r="C59292">
        <v>295.66388423459199</v>
      </c>
    </row>
    <row r="59293" spans="2:3" x14ac:dyDescent="0.3">
      <c r="B59293">
        <v>14270</v>
      </c>
      <c r="C59293">
        <v>295.66342588926398</v>
      </c>
    </row>
    <row r="59294" spans="2:3" x14ac:dyDescent="0.3">
      <c r="B59294">
        <v>14271</v>
      </c>
      <c r="C59294">
        <v>295.66296888313201</v>
      </c>
    </row>
    <row r="59295" spans="2:3" x14ac:dyDescent="0.3">
      <c r="B59295">
        <v>14272</v>
      </c>
      <c r="C59295">
        <v>295.66251321218499</v>
      </c>
    </row>
    <row r="59296" spans="2:3" x14ac:dyDescent="0.3">
      <c r="B59296">
        <v>14273</v>
      </c>
      <c r="C59296">
        <v>295.66205887255802</v>
      </c>
    </row>
    <row r="59297" spans="2:3" x14ac:dyDescent="0.3">
      <c r="B59297">
        <v>14274</v>
      </c>
      <c r="C59297">
        <v>295.66160586039302</v>
      </c>
    </row>
    <row r="59298" spans="2:3" x14ac:dyDescent="0.3">
      <c r="B59298">
        <v>14275</v>
      </c>
      <c r="C59298">
        <v>295.66115417176297</v>
      </c>
    </row>
    <row r="59299" spans="2:3" x14ac:dyDescent="0.3">
      <c r="B59299">
        <v>14276</v>
      </c>
      <c r="C59299">
        <v>295.66070380283901</v>
      </c>
    </row>
    <row r="59300" spans="2:3" x14ac:dyDescent="0.3">
      <c r="B59300">
        <v>14277</v>
      </c>
      <c r="C59300">
        <v>295.66025474975697</v>
      </c>
    </row>
    <row r="59301" spans="2:3" x14ac:dyDescent="0.3">
      <c r="B59301">
        <v>14278</v>
      </c>
      <c r="C59301">
        <v>295.65980700871597</v>
      </c>
    </row>
    <row r="59302" spans="2:3" x14ac:dyDescent="0.3">
      <c r="B59302">
        <v>14279</v>
      </c>
      <c r="C59302">
        <v>295.65936057579199</v>
      </c>
    </row>
    <row r="59303" spans="2:3" x14ac:dyDescent="0.3">
      <c r="B59303">
        <v>14280</v>
      </c>
      <c r="C59303">
        <v>295.65891544723002</v>
      </c>
    </row>
    <row r="59304" spans="2:3" x14ac:dyDescent="0.3">
      <c r="B59304">
        <v>14281</v>
      </c>
      <c r="C59304">
        <v>295.65847161920499</v>
      </c>
    </row>
    <row r="59305" spans="2:3" x14ac:dyDescent="0.3">
      <c r="B59305">
        <v>14282</v>
      </c>
      <c r="C59305">
        <v>295.65802908789902</v>
      </c>
    </row>
    <row r="59306" spans="2:3" x14ac:dyDescent="0.3">
      <c r="B59306">
        <v>14283</v>
      </c>
      <c r="C59306">
        <v>295.65758784956103</v>
      </c>
    </row>
    <row r="59307" spans="2:3" x14ac:dyDescent="0.3">
      <c r="B59307">
        <v>14284</v>
      </c>
      <c r="C59307">
        <v>295.65714790036799</v>
      </c>
    </row>
    <row r="59308" spans="2:3" x14ac:dyDescent="0.3">
      <c r="B59308">
        <v>14285</v>
      </c>
      <c r="C59308">
        <v>295.656709236675</v>
      </c>
    </row>
    <row r="59309" spans="2:3" x14ac:dyDescent="0.3">
      <c r="B59309">
        <v>14286</v>
      </c>
      <c r="C59309">
        <v>295.65627185459101</v>
      </c>
    </row>
    <row r="59310" spans="2:3" x14ac:dyDescent="0.3">
      <c r="B59310">
        <v>14287</v>
      </c>
      <c r="C59310">
        <v>295.65583575044599</v>
      </c>
    </row>
    <row r="59311" spans="2:3" x14ac:dyDescent="0.3">
      <c r="B59311">
        <v>14288</v>
      </c>
      <c r="C59311">
        <v>295.655400920494</v>
      </c>
    </row>
    <row r="59312" spans="2:3" x14ac:dyDescent="0.3">
      <c r="B59312">
        <v>14289</v>
      </c>
      <c r="C59312">
        <v>295.65496736098299</v>
      </c>
    </row>
    <row r="59313" spans="2:3" x14ac:dyDescent="0.3">
      <c r="B59313">
        <v>14290</v>
      </c>
      <c r="C59313">
        <v>295.65453506821098</v>
      </c>
    </row>
    <row r="59314" spans="2:3" x14ac:dyDescent="0.3">
      <c r="B59314">
        <v>14291</v>
      </c>
      <c r="C59314">
        <v>295.65410403854497</v>
      </c>
    </row>
    <row r="59315" spans="2:3" x14ac:dyDescent="0.3">
      <c r="B59315">
        <v>14292</v>
      </c>
      <c r="C59315">
        <v>295.65367426821899</v>
      </c>
    </row>
    <row r="59316" spans="2:3" x14ac:dyDescent="0.3">
      <c r="B59316">
        <v>14293</v>
      </c>
      <c r="C59316">
        <v>295.65324575361899</v>
      </c>
    </row>
    <row r="59317" spans="2:3" x14ac:dyDescent="0.3">
      <c r="B59317">
        <v>14294</v>
      </c>
      <c r="C59317">
        <v>295.65281849100199</v>
      </c>
    </row>
    <row r="59318" spans="2:3" x14ac:dyDescent="0.3">
      <c r="B59318">
        <v>14295</v>
      </c>
      <c r="C59318">
        <v>295.65239247681598</v>
      </c>
    </row>
    <row r="59319" spans="2:3" x14ac:dyDescent="0.3">
      <c r="B59319">
        <v>14296</v>
      </c>
      <c r="C59319">
        <v>295.65196770729602</v>
      </c>
    </row>
    <row r="59320" spans="2:3" x14ac:dyDescent="0.3">
      <c r="B59320">
        <v>14297</v>
      </c>
      <c r="C59320">
        <v>295.65154417891398</v>
      </c>
    </row>
    <row r="59321" spans="2:3" x14ac:dyDescent="0.3">
      <c r="B59321">
        <v>14298</v>
      </c>
      <c r="C59321">
        <v>295.65112188797201</v>
      </c>
    </row>
    <row r="59322" spans="2:3" x14ac:dyDescent="0.3">
      <c r="B59322">
        <v>14299</v>
      </c>
      <c r="C59322">
        <v>295.65070083085499</v>
      </c>
    </row>
    <row r="59323" spans="2:3" x14ac:dyDescent="0.3">
      <c r="B59323">
        <v>14300</v>
      </c>
      <c r="C59323">
        <v>295.65028100399599</v>
      </c>
    </row>
    <row r="59324" spans="2:3" x14ac:dyDescent="0.3">
      <c r="B59324">
        <v>14301</v>
      </c>
      <c r="C59324">
        <v>295.64986240378499</v>
      </c>
    </row>
    <row r="59325" spans="2:3" x14ac:dyDescent="0.3">
      <c r="B59325">
        <v>14302</v>
      </c>
      <c r="C59325">
        <v>295.64944502664298</v>
      </c>
    </row>
    <row r="59326" spans="2:3" x14ac:dyDescent="0.3">
      <c r="B59326">
        <v>14303</v>
      </c>
      <c r="C59326">
        <v>295.649028869002</v>
      </c>
    </row>
    <row r="59327" spans="2:3" x14ac:dyDescent="0.3">
      <c r="B59327">
        <v>14304</v>
      </c>
      <c r="C59327">
        <v>295.64861392731598</v>
      </c>
    </row>
    <row r="59328" spans="2:3" x14ac:dyDescent="0.3">
      <c r="B59328">
        <v>14305</v>
      </c>
      <c r="C59328">
        <v>295.64820019802102</v>
      </c>
    </row>
    <row r="59329" spans="2:3" x14ac:dyDescent="0.3">
      <c r="B59329">
        <v>14306</v>
      </c>
      <c r="C59329">
        <v>295.64778767756599</v>
      </c>
    </row>
    <row r="59330" spans="2:3" x14ac:dyDescent="0.3">
      <c r="B59330">
        <v>14307</v>
      </c>
      <c r="C59330">
        <v>295.64737636247497</v>
      </c>
    </row>
    <row r="59331" spans="2:3" x14ac:dyDescent="0.3">
      <c r="B59331">
        <v>14308</v>
      </c>
      <c r="C59331">
        <v>295.646966249098</v>
      </c>
    </row>
    <row r="59332" spans="2:3" x14ac:dyDescent="0.3">
      <c r="B59332">
        <v>14309</v>
      </c>
      <c r="C59332">
        <v>295.646557334048</v>
      </c>
    </row>
    <row r="59333" spans="2:3" x14ac:dyDescent="0.3">
      <c r="B59333">
        <v>14310</v>
      </c>
      <c r="C59333">
        <v>295.646149613788</v>
      </c>
    </row>
    <row r="59334" spans="2:3" x14ac:dyDescent="0.3">
      <c r="B59334">
        <v>14311</v>
      </c>
      <c r="C59334">
        <v>295.64574308484799</v>
      </c>
    </row>
    <row r="59335" spans="2:3" x14ac:dyDescent="0.3">
      <c r="B59335">
        <v>14312</v>
      </c>
      <c r="C59335">
        <v>295.64533774371199</v>
      </c>
    </row>
    <row r="59336" spans="2:3" x14ac:dyDescent="0.3">
      <c r="B59336">
        <v>14313</v>
      </c>
      <c r="C59336">
        <v>295.644933586908</v>
      </c>
    </row>
    <row r="59337" spans="2:3" x14ac:dyDescent="0.3">
      <c r="B59337">
        <v>14314</v>
      </c>
      <c r="C59337">
        <v>295.64453061099698</v>
      </c>
    </row>
    <row r="59338" spans="2:3" x14ac:dyDescent="0.3">
      <c r="B59338">
        <v>14315</v>
      </c>
      <c r="C59338">
        <v>295.64412881256999</v>
      </c>
    </row>
    <row r="59339" spans="2:3" x14ac:dyDescent="0.3">
      <c r="B59339">
        <v>14316</v>
      </c>
      <c r="C59339">
        <v>295.64372818812302</v>
      </c>
    </row>
    <row r="59340" spans="2:3" x14ac:dyDescent="0.3">
      <c r="B59340">
        <v>14317</v>
      </c>
      <c r="C59340">
        <v>295.64332873420699</v>
      </c>
    </row>
    <row r="59341" spans="2:3" x14ac:dyDescent="0.3">
      <c r="B59341">
        <v>14318</v>
      </c>
      <c r="C59341">
        <v>295.64293044750798</v>
      </c>
    </row>
    <row r="59342" spans="2:3" x14ac:dyDescent="0.3">
      <c r="B59342">
        <v>14319</v>
      </c>
      <c r="C59342">
        <v>295.642533324547</v>
      </c>
    </row>
    <row r="59343" spans="2:3" x14ac:dyDescent="0.3">
      <c r="B59343">
        <v>14320</v>
      </c>
      <c r="C59343">
        <v>295.64213736191402</v>
      </c>
    </row>
    <row r="59344" spans="2:3" x14ac:dyDescent="0.3">
      <c r="B59344">
        <v>14321</v>
      </c>
      <c r="C59344">
        <v>295.64174255626199</v>
      </c>
    </row>
    <row r="59345" spans="2:3" x14ac:dyDescent="0.3">
      <c r="B59345">
        <v>14322</v>
      </c>
      <c r="C59345">
        <v>295.64134890420502</v>
      </c>
    </row>
    <row r="59346" spans="2:3" x14ac:dyDescent="0.3">
      <c r="B59346">
        <v>14323</v>
      </c>
      <c r="C59346">
        <v>295.64095640235399</v>
      </c>
    </row>
    <row r="59347" spans="2:3" x14ac:dyDescent="0.3">
      <c r="B59347">
        <v>14324</v>
      </c>
      <c r="C59347">
        <v>295.64056504734901</v>
      </c>
    </row>
    <row r="59348" spans="2:3" x14ac:dyDescent="0.3">
      <c r="B59348">
        <v>14325</v>
      </c>
      <c r="C59348">
        <v>295.64017483583302</v>
      </c>
    </row>
    <row r="59349" spans="2:3" x14ac:dyDescent="0.3">
      <c r="B59349">
        <v>14326</v>
      </c>
      <c r="C59349">
        <v>295.63978576453201</v>
      </c>
    </row>
    <row r="59350" spans="2:3" x14ac:dyDescent="0.3">
      <c r="B59350">
        <v>14327</v>
      </c>
      <c r="C59350">
        <v>295.63939783002701</v>
      </c>
    </row>
    <row r="59351" spans="2:3" x14ac:dyDescent="0.3">
      <c r="B59351">
        <v>14328</v>
      </c>
      <c r="C59351">
        <v>295.639011029073</v>
      </c>
    </row>
    <row r="59352" spans="2:3" x14ac:dyDescent="0.3">
      <c r="B59352">
        <v>14329</v>
      </c>
      <c r="C59352">
        <v>295.63862535829702</v>
      </c>
    </row>
    <row r="59353" spans="2:3" x14ac:dyDescent="0.3">
      <c r="B59353">
        <v>14330</v>
      </c>
      <c r="C59353">
        <v>295.63824081444</v>
      </c>
    </row>
    <row r="59354" spans="2:3" x14ac:dyDescent="0.3">
      <c r="B59354">
        <v>14331</v>
      </c>
      <c r="C59354">
        <v>295.637857394185</v>
      </c>
    </row>
    <row r="59355" spans="2:3" x14ac:dyDescent="0.3">
      <c r="B59355">
        <v>14332</v>
      </c>
      <c r="C59355">
        <v>295.63747509426997</v>
      </c>
    </row>
    <row r="59356" spans="2:3" x14ac:dyDescent="0.3">
      <c r="B59356">
        <v>14333</v>
      </c>
      <c r="C59356">
        <v>295.637093911406</v>
      </c>
    </row>
    <row r="59357" spans="2:3" x14ac:dyDescent="0.3">
      <c r="B59357">
        <v>14334</v>
      </c>
      <c r="C59357">
        <v>295.63671384229701</v>
      </c>
    </row>
    <row r="59358" spans="2:3" x14ac:dyDescent="0.3">
      <c r="B59358">
        <v>14335</v>
      </c>
      <c r="C59358">
        <v>295.63633488378503</v>
      </c>
    </row>
    <row r="59359" spans="2:3" x14ac:dyDescent="0.3">
      <c r="B59359">
        <v>14336</v>
      </c>
      <c r="C59359">
        <v>295.63595703260199</v>
      </c>
    </row>
    <row r="59360" spans="2:3" x14ac:dyDescent="0.3">
      <c r="B59360">
        <v>14337</v>
      </c>
      <c r="C59360">
        <v>295.63558028541303</v>
      </c>
    </row>
    <row r="59361" spans="2:3" x14ac:dyDescent="0.3">
      <c r="B59361">
        <v>14338</v>
      </c>
      <c r="C59361">
        <v>295.63520463911499</v>
      </c>
    </row>
    <row r="59362" spans="2:3" x14ac:dyDescent="0.3">
      <c r="B59362">
        <v>14339</v>
      </c>
      <c r="C59362">
        <v>295.63483009043603</v>
      </c>
    </row>
    <row r="59363" spans="2:3" x14ac:dyDescent="0.3">
      <c r="B59363">
        <v>14340</v>
      </c>
      <c r="C59363">
        <v>295.63445663615101</v>
      </c>
    </row>
    <row r="59364" spans="2:3" x14ac:dyDescent="0.3">
      <c r="B59364">
        <v>14341</v>
      </c>
      <c r="C59364">
        <v>295.63408427313499</v>
      </c>
    </row>
    <row r="59365" spans="2:3" x14ac:dyDescent="0.3">
      <c r="B59365">
        <v>14342</v>
      </c>
      <c r="C59365">
        <v>295.633712998139</v>
      </c>
    </row>
    <row r="59366" spans="2:3" x14ac:dyDescent="0.3">
      <c r="B59366">
        <v>14343</v>
      </c>
      <c r="C59366">
        <v>295.63334280800501</v>
      </c>
    </row>
    <row r="59367" spans="2:3" x14ac:dyDescent="0.3">
      <c r="B59367">
        <v>14344</v>
      </c>
      <c r="C59367">
        <v>295.63297369956803</v>
      </c>
    </row>
    <row r="59368" spans="2:3" x14ac:dyDescent="0.3">
      <c r="B59368">
        <v>14345</v>
      </c>
      <c r="C59368">
        <v>295.63260566967102</v>
      </c>
    </row>
    <row r="59369" spans="2:3" x14ac:dyDescent="0.3">
      <c r="B59369">
        <v>14346</v>
      </c>
      <c r="C59369">
        <v>295.63223871515203</v>
      </c>
    </row>
    <row r="59370" spans="2:3" x14ac:dyDescent="0.3">
      <c r="B59370">
        <v>14347</v>
      </c>
      <c r="C59370">
        <v>295.63187283288403</v>
      </c>
    </row>
    <row r="59371" spans="2:3" x14ac:dyDescent="0.3">
      <c r="B59371">
        <v>14348</v>
      </c>
      <c r="C59371">
        <v>295.63150801971602</v>
      </c>
    </row>
    <row r="59372" spans="2:3" x14ac:dyDescent="0.3">
      <c r="B59372">
        <v>14349</v>
      </c>
      <c r="C59372">
        <v>295.63114427253799</v>
      </c>
    </row>
    <row r="59373" spans="2:3" x14ac:dyDescent="0.3">
      <c r="B59373">
        <v>14350</v>
      </c>
      <c r="C59373">
        <v>295.63078158822498</v>
      </c>
    </row>
    <row r="59374" spans="2:3" x14ac:dyDescent="0.3">
      <c r="B59374">
        <v>14351</v>
      </c>
      <c r="C59374">
        <v>295.63041996368003</v>
      </c>
    </row>
    <row r="59375" spans="2:3" x14ac:dyDescent="0.3">
      <c r="B59375">
        <v>14352</v>
      </c>
      <c r="C59375">
        <v>295.63005939580501</v>
      </c>
    </row>
    <row r="59376" spans="2:3" x14ac:dyDescent="0.3">
      <c r="B59376">
        <v>14353</v>
      </c>
      <c r="C59376">
        <v>295.62969988155402</v>
      </c>
    </row>
    <row r="59377" spans="2:3" x14ac:dyDescent="0.3">
      <c r="B59377">
        <v>14354</v>
      </c>
      <c r="C59377">
        <v>295.62934141779101</v>
      </c>
    </row>
    <row r="59378" spans="2:3" x14ac:dyDescent="0.3">
      <c r="B59378">
        <v>14355</v>
      </c>
      <c r="C59378">
        <v>295.62898400143803</v>
      </c>
    </row>
    <row r="59379" spans="2:3" x14ac:dyDescent="0.3">
      <c r="B59379">
        <v>14356</v>
      </c>
      <c r="C59379">
        <v>295.62862762951698</v>
      </c>
    </row>
    <row r="59380" spans="2:3" x14ac:dyDescent="0.3">
      <c r="B59380">
        <v>14357</v>
      </c>
      <c r="C59380">
        <v>295.62827229888899</v>
      </c>
    </row>
    <row r="59381" spans="2:3" x14ac:dyDescent="0.3">
      <c r="B59381">
        <v>14358</v>
      </c>
      <c r="C59381">
        <v>295.627918006561</v>
      </c>
    </row>
    <row r="59382" spans="2:3" x14ac:dyDescent="0.3">
      <c r="B59382">
        <v>14359</v>
      </c>
      <c r="C59382">
        <v>295.62756474950601</v>
      </c>
    </row>
    <row r="59383" spans="2:3" x14ac:dyDescent="0.3">
      <c r="B59383">
        <v>14360</v>
      </c>
      <c r="C59383">
        <v>295.62721252466298</v>
      </c>
    </row>
    <row r="59384" spans="2:3" x14ac:dyDescent="0.3">
      <c r="B59384">
        <v>14361</v>
      </c>
      <c r="C59384">
        <v>295.62686132907601</v>
      </c>
    </row>
    <row r="59385" spans="2:3" x14ac:dyDescent="0.3">
      <c r="B59385">
        <v>14362</v>
      </c>
      <c r="C59385">
        <v>295.62651115968902</v>
      </c>
    </row>
    <row r="59386" spans="2:3" x14ac:dyDescent="0.3">
      <c r="B59386">
        <v>14363</v>
      </c>
      <c r="C59386">
        <v>295.626162013532</v>
      </c>
    </row>
    <row r="59387" spans="2:3" x14ac:dyDescent="0.3">
      <c r="B59387">
        <v>14364</v>
      </c>
      <c r="C59387">
        <v>295.62581388758099</v>
      </c>
    </row>
    <row r="59388" spans="2:3" x14ac:dyDescent="0.3">
      <c r="B59388">
        <v>14365</v>
      </c>
      <c r="C59388">
        <v>295.62546677888503</v>
      </c>
    </row>
    <row r="59389" spans="2:3" x14ac:dyDescent="0.3">
      <c r="B59389">
        <v>14366</v>
      </c>
      <c r="C59389">
        <v>295.62512068450599</v>
      </c>
    </row>
    <row r="59390" spans="2:3" x14ac:dyDescent="0.3">
      <c r="B59390">
        <v>14367</v>
      </c>
      <c r="C59390">
        <v>295.62477560140798</v>
      </c>
    </row>
    <row r="59391" spans="2:3" x14ac:dyDescent="0.3">
      <c r="B59391">
        <v>14368</v>
      </c>
      <c r="C59391">
        <v>295.62443152664599</v>
      </c>
    </row>
    <row r="59392" spans="2:3" x14ac:dyDescent="0.3">
      <c r="B59392">
        <v>14369</v>
      </c>
      <c r="C59392">
        <v>295.62408845729101</v>
      </c>
    </row>
    <row r="59393" spans="2:3" x14ac:dyDescent="0.3">
      <c r="B59393">
        <v>14370</v>
      </c>
      <c r="C59393">
        <v>295.62374639044998</v>
      </c>
    </row>
    <row r="59394" spans="2:3" x14ac:dyDescent="0.3">
      <c r="B59394">
        <v>14371</v>
      </c>
      <c r="C59394">
        <v>295.62340532316301</v>
      </c>
    </row>
    <row r="59395" spans="2:3" x14ac:dyDescent="0.3">
      <c r="B59395">
        <v>14372</v>
      </c>
      <c r="C59395">
        <v>295.62306525251802</v>
      </c>
    </row>
    <row r="59396" spans="2:3" x14ac:dyDescent="0.3">
      <c r="B59396">
        <v>14373</v>
      </c>
      <c r="C59396">
        <v>295.62272617557602</v>
      </c>
    </row>
    <row r="59397" spans="2:3" x14ac:dyDescent="0.3">
      <c r="B59397">
        <v>14374</v>
      </c>
      <c r="C59397">
        <v>295.62238808944801</v>
      </c>
    </row>
    <row r="59398" spans="2:3" x14ac:dyDescent="0.3">
      <c r="B59398">
        <v>14375</v>
      </c>
      <c r="C59398">
        <v>295.622050991263</v>
      </c>
    </row>
    <row r="59399" spans="2:3" x14ac:dyDescent="0.3">
      <c r="B59399">
        <v>14376</v>
      </c>
      <c r="C59399">
        <v>295.62171487809201</v>
      </c>
    </row>
    <row r="59400" spans="2:3" x14ac:dyDescent="0.3">
      <c r="B59400">
        <v>14377</v>
      </c>
      <c r="C59400">
        <v>295.62137974711902</v>
      </c>
    </row>
    <row r="59401" spans="2:3" x14ac:dyDescent="0.3">
      <c r="B59401">
        <v>14378</v>
      </c>
      <c r="C59401">
        <v>295.62104559542797</v>
      </c>
    </row>
    <row r="59402" spans="2:3" x14ac:dyDescent="0.3">
      <c r="B59402">
        <v>14379</v>
      </c>
      <c r="C59402">
        <v>295.62071242011399</v>
      </c>
    </row>
    <row r="59403" spans="2:3" x14ac:dyDescent="0.3">
      <c r="B59403">
        <v>14380</v>
      </c>
      <c r="C59403">
        <v>295.62038021841897</v>
      </c>
    </row>
    <row r="59404" spans="2:3" x14ac:dyDescent="0.3">
      <c r="B59404">
        <v>14381</v>
      </c>
      <c r="C59404">
        <v>295.620048987448</v>
      </c>
    </row>
    <row r="59405" spans="2:3" x14ac:dyDescent="0.3">
      <c r="B59405">
        <v>14382</v>
      </c>
      <c r="C59405">
        <v>295.61971872439602</v>
      </c>
    </row>
    <row r="59406" spans="2:3" x14ac:dyDescent="0.3">
      <c r="B59406">
        <v>14383</v>
      </c>
      <c r="C59406">
        <v>295.61938942642303</v>
      </c>
    </row>
    <row r="59407" spans="2:3" x14ac:dyDescent="0.3">
      <c r="B59407">
        <v>14384</v>
      </c>
      <c r="C59407">
        <v>295.61938916379302</v>
      </c>
    </row>
    <row r="59408" spans="2:3" x14ac:dyDescent="0.3">
      <c r="B59408">
        <v>14385</v>
      </c>
      <c r="C59408">
        <v>295.619054296554</v>
      </c>
    </row>
    <row r="59409" spans="2:3" x14ac:dyDescent="0.3">
      <c r="B59409">
        <v>14386</v>
      </c>
      <c r="C59409">
        <v>295.61905402404</v>
      </c>
    </row>
    <row r="59410" spans="2:3" x14ac:dyDescent="0.3">
      <c r="B59410">
        <v>14387</v>
      </c>
      <c r="C59410">
        <v>295.61872015540001</v>
      </c>
    </row>
    <row r="59411" spans="2:3" x14ac:dyDescent="0.3">
      <c r="B59411">
        <v>14388</v>
      </c>
      <c r="C59411">
        <v>295.61871988369501</v>
      </c>
    </row>
    <row r="59412" spans="2:3" x14ac:dyDescent="0.3">
      <c r="B59412">
        <v>14389</v>
      </c>
      <c r="C59412">
        <v>295.61838701091602</v>
      </c>
    </row>
    <row r="59413" spans="2:3" x14ac:dyDescent="0.3">
      <c r="B59413">
        <v>14390</v>
      </c>
      <c r="C59413">
        <v>295.61838674003099</v>
      </c>
    </row>
    <row r="59414" spans="2:3" x14ac:dyDescent="0.3">
      <c r="B59414">
        <v>14391</v>
      </c>
      <c r="C59414">
        <v>295.61805486015299</v>
      </c>
    </row>
    <row r="59415" spans="2:3" x14ac:dyDescent="0.3">
      <c r="B59415">
        <v>14392</v>
      </c>
      <c r="C59415">
        <v>295.618054590052</v>
      </c>
    </row>
    <row r="59416" spans="2:3" x14ac:dyDescent="0.3">
      <c r="B59416">
        <v>14393</v>
      </c>
      <c r="C59416">
        <v>295.61772370006702</v>
      </c>
    </row>
    <row r="59417" spans="2:3" x14ac:dyDescent="0.3">
      <c r="B59417">
        <v>14394</v>
      </c>
      <c r="C59417">
        <v>295.61772343075199</v>
      </c>
    </row>
    <row r="59418" spans="2:3" x14ac:dyDescent="0.3">
      <c r="B59418">
        <v>14395</v>
      </c>
      <c r="C59418">
        <v>295.61739352770098</v>
      </c>
    </row>
    <row r="59419" spans="2:3" x14ac:dyDescent="0.3">
      <c r="B59419">
        <v>14396</v>
      </c>
      <c r="C59419">
        <v>295.61739325920001</v>
      </c>
    </row>
    <row r="59420" spans="2:3" x14ac:dyDescent="0.3">
      <c r="B59420">
        <v>14397</v>
      </c>
      <c r="C59420">
        <v>295.61739326435003</v>
      </c>
    </row>
    <row r="59421" spans="2:3" x14ac:dyDescent="0.3">
      <c r="B59421">
        <v>14398</v>
      </c>
      <c r="C59421">
        <v>295.61739326434201</v>
      </c>
    </row>
    <row r="59422" spans="2:3" x14ac:dyDescent="0.3">
      <c r="B59422">
        <v>14399</v>
      </c>
      <c r="C59422">
        <v>295.61739326434599</v>
      </c>
    </row>
    <row r="59423" spans="2:3" x14ac:dyDescent="0.3">
      <c r="B59423">
        <v>14400</v>
      </c>
      <c r="C59423">
        <v>295.61739326435401</v>
      </c>
    </row>
    <row r="59424" spans="2:3" x14ac:dyDescent="0.3">
      <c r="B59424">
        <v>14401</v>
      </c>
      <c r="C59424">
        <v>295.61739326435003</v>
      </c>
    </row>
    <row r="59425" spans="2:3" x14ac:dyDescent="0.3">
      <c r="B59425">
        <v>14402</v>
      </c>
      <c r="C59425">
        <v>295.61739326435401</v>
      </c>
    </row>
    <row r="59426" spans="2:3" x14ac:dyDescent="0.3">
      <c r="B59426">
        <v>14403</v>
      </c>
      <c r="C59426">
        <v>295.61739326437402</v>
      </c>
    </row>
    <row r="59427" spans="2:3" x14ac:dyDescent="0.3">
      <c r="B59427">
        <v>14404</v>
      </c>
      <c r="C59427">
        <v>295.61739326437402</v>
      </c>
    </row>
    <row r="59428" spans="2:3" x14ac:dyDescent="0.3">
      <c r="B59428">
        <v>14405</v>
      </c>
      <c r="C59428">
        <v>295.61739326435799</v>
      </c>
    </row>
    <row r="59429" spans="2:3" x14ac:dyDescent="0.3">
      <c r="B59429">
        <v>14406</v>
      </c>
      <c r="C59429">
        <v>295.61739326436998</v>
      </c>
    </row>
    <row r="59430" spans="2:3" x14ac:dyDescent="0.3">
      <c r="B59430">
        <v>14407</v>
      </c>
      <c r="C59430">
        <v>295.617393264366</v>
      </c>
    </row>
    <row r="59431" spans="2:3" x14ac:dyDescent="0.3">
      <c r="B59431">
        <v>14408</v>
      </c>
      <c r="C59431">
        <v>295.61739326436998</v>
      </c>
    </row>
    <row r="59432" spans="2:3" x14ac:dyDescent="0.3">
      <c r="B59432">
        <v>14409</v>
      </c>
      <c r="C59432">
        <v>295.61739326434599</v>
      </c>
    </row>
    <row r="59433" spans="2:3" x14ac:dyDescent="0.3">
      <c r="B59433">
        <v>14410</v>
      </c>
      <c r="C59433">
        <v>295.61739326437402</v>
      </c>
    </row>
    <row r="59434" spans="2:3" x14ac:dyDescent="0.3">
      <c r="B59434">
        <v>14411</v>
      </c>
      <c r="C59434">
        <v>295.61739326437402</v>
      </c>
    </row>
    <row r="59435" spans="2:3" x14ac:dyDescent="0.3">
      <c r="B59435">
        <v>14412</v>
      </c>
      <c r="C59435">
        <v>295.61739326437402</v>
      </c>
    </row>
    <row r="59436" spans="2:3" x14ac:dyDescent="0.3">
      <c r="B59436">
        <v>14413</v>
      </c>
      <c r="C59436">
        <v>295.61739326437402</v>
      </c>
    </row>
    <row r="59437" spans="2:3" x14ac:dyDescent="0.3">
      <c r="B59437">
        <v>14414</v>
      </c>
      <c r="C59437">
        <v>295.61739326437402</v>
      </c>
    </row>
    <row r="59438" spans="2:3" x14ac:dyDescent="0.3">
      <c r="B59438">
        <v>14415</v>
      </c>
      <c r="C59438">
        <v>295.61739326437402</v>
      </c>
    </row>
    <row r="59439" spans="2:3" x14ac:dyDescent="0.3">
      <c r="B59439">
        <v>14416</v>
      </c>
      <c r="C59439">
        <v>295.61739326437402</v>
      </c>
    </row>
    <row r="59440" spans="2:3" x14ac:dyDescent="0.3">
      <c r="B59440">
        <v>14417</v>
      </c>
      <c r="C59440">
        <v>295.61739326437402</v>
      </c>
    </row>
    <row r="59441" spans="2:3" x14ac:dyDescent="0.3">
      <c r="B59441">
        <v>14418</v>
      </c>
      <c r="C59441">
        <v>295.61739326437402</v>
      </c>
    </row>
    <row r="59442" spans="2:3" x14ac:dyDescent="0.3">
      <c r="B59442">
        <v>14419</v>
      </c>
      <c r="C59442">
        <v>295.61739326437402</v>
      </c>
    </row>
    <row r="59443" spans="2:3" x14ac:dyDescent="0.3">
      <c r="B59443">
        <v>14420</v>
      </c>
      <c r="C59443">
        <v>295.61739326437402</v>
      </c>
    </row>
    <row r="59444" spans="2:3" x14ac:dyDescent="0.3">
      <c r="B59444">
        <v>14421</v>
      </c>
      <c r="C59444">
        <v>295.61739326437402</v>
      </c>
    </row>
    <row r="59445" spans="2:3" x14ac:dyDescent="0.3">
      <c r="B59445">
        <v>14422</v>
      </c>
      <c r="C59445">
        <v>295.61739326437402</v>
      </c>
    </row>
    <row r="59446" spans="2:3" x14ac:dyDescent="0.3">
      <c r="B59446">
        <v>14423</v>
      </c>
      <c r="C59446">
        <v>295.61739326437402</v>
      </c>
    </row>
    <row r="59447" spans="2:3" x14ac:dyDescent="0.3">
      <c r="B59447">
        <v>14424</v>
      </c>
      <c r="C59447">
        <v>295.61739326437402</v>
      </c>
    </row>
    <row r="59448" spans="2:3" x14ac:dyDescent="0.3">
      <c r="B59448">
        <v>14425</v>
      </c>
      <c r="C59448">
        <v>295.61739326437402</v>
      </c>
    </row>
    <row r="59449" spans="2:3" x14ac:dyDescent="0.3">
      <c r="B59449">
        <v>14426</v>
      </c>
      <c r="C59449">
        <v>295.61739326437402</v>
      </c>
    </row>
    <row r="59450" spans="2:3" x14ac:dyDescent="0.3">
      <c r="B59450">
        <v>14427</v>
      </c>
      <c r="C59450">
        <v>295.61739326437402</v>
      </c>
    </row>
    <row r="59451" spans="2:3" x14ac:dyDescent="0.3">
      <c r="B59451">
        <v>14428</v>
      </c>
      <c r="C59451">
        <v>295.61739326437402</v>
      </c>
    </row>
    <row r="59452" spans="2:3" x14ac:dyDescent="0.3">
      <c r="B59452">
        <v>14429</v>
      </c>
      <c r="C59452">
        <v>295.61739326437402</v>
      </c>
    </row>
    <row r="59453" spans="2:3" x14ac:dyDescent="0.3">
      <c r="B59453">
        <v>14430</v>
      </c>
      <c r="C59453">
        <v>295.61739326437402</v>
      </c>
    </row>
    <row r="59454" spans="2:3" x14ac:dyDescent="0.3">
      <c r="B59454">
        <v>14431</v>
      </c>
      <c r="C59454">
        <v>295.61739326437402</v>
      </c>
    </row>
    <row r="59455" spans="2:3" x14ac:dyDescent="0.3">
      <c r="B59455">
        <v>14432</v>
      </c>
      <c r="C59455">
        <v>295.61739326437402</v>
      </c>
    </row>
    <row r="59456" spans="2:3" x14ac:dyDescent="0.3">
      <c r="B59456">
        <v>14433</v>
      </c>
      <c r="C59456">
        <v>295.61739326437402</v>
      </c>
    </row>
    <row r="59457" spans="2:3" x14ac:dyDescent="0.3">
      <c r="B59457">
        <v>14434</v>
      </c>
      <c r="C59457">
        <v>295.61739326437402</v>
      </c>
    </row>
    <row r="59458" spans="2:3" x14ac:dyDescent="0.3">
      <c r="B59458">
        <v>14435</v>
      </c>
      <c r="C59458">
        <v>295.61739326437402</v>
      </c>
    </row>
    <row r="59459" spans="2:3" x14ac:dyDescent="0.3">
      <c r="B59459">
        <v>14436</v>
      </c>
      <c r="C59459">
        <v>295.61739326437402</v>
      </c>
    </row>
    <row r="59460" spans="2:3" x14ac:dyDescent="0.3">
      <c r="B59460">
        <v>14437</v>
      </c>
      <c r="C59460">
        <v>295.61739326437402</v>
      </c>
    </row>
    <row r="59461" spans="2:3" x14ac:dyDescent="0.3">
      <c r="B59461">
        <v>14438</v>
      </c>
      <c r="C59461">
        <v>295.61739326437402</v>
      </c>
    </row>
    <row r="59462" spans="2:3" x14ac:dyDescent="0.3">
      <c r="B59462">
        <v>14439</v>
      </c>
      <c r="C59462">
        <v>295.61739326437402</v>
      </c>
    </row>
    <row r="59463" spans="2:3" x14ac:dyDescent="0.3">
      <c r="B59463">
        <v>14440</v>
      </c>
      <c r="C59463">
        <v>295.61739326437402</v>
      </c>
    </row>
    <row r="59464" spans="2:3" x14ac:dyDescent="0.3">
      <c r="B59464">
        <v>14441</v>
      </c>
      <c r="C59464">
        <v>295.61739326437402</v>
      </c>
    </row>
    <row r="59465" spans="2:3" x14ac:dyDescent="0.3">
      <c r="B59465">
        <v>14442</v>
      </c>
      <c r="C59465">
        <v>295.61739326437402</v>
      </c>
    </row>
    <row r="59466" spans="2:3" x14ac:dyDescent="0.3">
      <c r="B59466">
        <v>14443</v>
      </c>
      <c r="C59466">
        <v>295.61739326437402</v>
      </c>
    </row>
    <row r="59467" spans="2:3" x14ac:dyDescent="0.3">
      <c r="B59467">
        <v>14444</v>
      </c>
      <c r="C59467">
        <v>295.61739326437402</v>
      </c>
    </row>
    <row r="59468" spans="2:3" x14ac:dyDescent="0.3">
      <c r="B59468">
        <v>14445</v>
      </c>
      <c r="C59468">
        <v>295.61739326437402</v>
      </c>
    </row>
    <row r="59469" spans="2:3" x14ac:dyDescent="0.3">
      <c r="B59469">
        <v>14446</v>
      </c>
      <c r="C59469">
        <v>295.61739326437402</v>
      </c>
    </row>
    <row r="59470" spans="2:3" x14ac:dyDescent="0.3">
      <c r="B59470">
        <v>14447</v>
      </c>
      <c r="C59470">
        <v>295.61739326437402</v>
      </c>
    </row>
    <row r="59471" spans="2:3" x14ac:dyDescent="0.3">
      <c r="B59471">
        <v>14448</v>
      </c>
      <c r="C59471">
        <v>295.61739326437402</v>
      </c>
    </row>
    <row r="59472" spans="2:3" x14ac:dyDescent="0.3">
      <c r="B59472">
        <v>14449</v>
      </c>
      <c r="C59472">
        <v>295.61739326437402</v>
      </c>
    </row>
    <row r="59473" spans="2:3" x14ac:dyDescent="0.3">
      <c r="B59473">
        <v>14450</v>
      </c>
      <c r="C59473">
        <v>295.61739326437402</v>
      </c>
    </row>
    <row r="59474" spans="2:3" x14ac:dyDescent="0.3">
      <c r="B59474">
        <v>14451</v>
      </c>
      <c r="C59474">
        <v>295.61739326437402</v>
      </c>
    </row>
    <row r="59475" spans="2:3" x14ac:dyDescent="0.3">
      <c r="B59475">
        <v>14452</v>
      </c>
      <c r="C59475">
        <v>295.61739326437402</v>
      </c>
    </row>
    <row r="59476" spans="2:3" x14ac:dyDescent="0.3">
      <c r="B59476">
        <v>14453</v>
      </c>
      <c r="C59476">
        <v>295.61739326437402</v>
      </c>
    </row>
    <row r="59477" spans="2:3" x14ac:dyDescent="0.3">
      <c r="B59477">
        <v>14454</v>
      </c>
      <c r="C59477">
        <v>295.61739326437402</v>
      </c>
    </row>
    <row r="59478" spans="2:3" x14ac:dyDescent="0.3">
      <c r="B59478">
        <v>14455</v>
      </c>
      <c r="C59478">
        <v>295.61739326437402</v>
      </c>
    </row>
    <row r="59479" spans="2:3" x14ac:dyDescent="0.3">
      <c r="B59479">
        <v>14456</v>
      </c>
      <c r="C59479">
        <v>295.61739326437402</v>
      </c>
    </row>
    <row r="59480" spans="2:3" x14ac:dyDescent="0.3">
      <c r="B59480">
        <v>14457</v>
      </c>
      <c r="C59480">
        <v>295.61739326437402</v>
      </c>
    </row>
    <row r="59481" spans="2:3" x14ac:dyDescent="0.3">
      <c r="B59481">
        <v>14458</v>
      </c>
      <c r="C59481">
        <v>295.61739326437402</v>
      </c>
    </row>
    <row r="59482" spans="2:3" x14ac:dyDescent="0.3">
      <c r="B59482">
        <v>14459</v>
      </c>
      <c r="C59482">
        <v>295.61739326437402</v>
      </c>
    </row>
    <row r="59483" spans="2:3" x14ac:dyDescent="0.3">
      <c r="B59483">
        <v>14460</v>
      </c>
      <c r="C59483">
        <v>295.61739326437402</v>
      </c>
    </row>
    <row r="59484" spans="2:3" x14ac:dyDescent="0.3">
      <c r="B59484">
        <v>14461</v>
      </c>
      <c r="C59484">
        <v>295.61739326437402</v>
      </c>
    </row>
    <row r="59485" spans="2:3" x14ac:dyDescent="0.3">
      <c r="B59485">
        <v>14462</v>
      </c>
      <c r="C59485">
        <v>295.61739326437402</v>
      </c>
    </row>
    <row r="59486" spans="2:3" x14ac:dyDescent="0.3">
      <c r="B59486">
        <v>14463</v>
      </c>
      <c r="C59486">
        <v>295.61739326437402</v>
      </c>
    </row>
    <row r="59487" spans="2:3" x14ac:dyDescent="0.3">
      <c r="B59487">
        <v>14464</v>
      </c>
      <c r="C59487">
        <v>295.61739326437402</v>
      </c>
    </row>
    <row r="59488" spans="2:3" x14ac:dyDescent="0.3">
      <c r="B59488">
        <v>14465</v>
      </c>
      <c r="C59488">
        <v>295.61739326437402</v>
      </c>
    </row>
    <row r="59489" spans="2:3" x14ac:dyDescent="0.3">
      <c r="B59489">
        <v>14466</v>
      </c>
      <c r="C59489">
        <v>295.61739326437402</v>
      </c>
    </row>
    <row r="59490" spans="2:3" x14ac:dyDescent="0.3">
      <c r="B59490">
        <v>14467</v>
      </c>
      <c r="C59490">
        <v>295.61739326437402</v>
      </c>
    </row>
    <row r="59491" spans="2:3" x14ac:dyDescent="0.3">
      <c r="B59491">
        <v>14468</v>
      </c>
      <c r="C59491">
        <v>295.61739326437402</v>
      </c>
    </row>
    <row r="59492" spans="2:3" x14ac:dyDescent="0.3">
      <c r="B59492">
        <v>14469</v>
      </c>
      <c r="C59492">
        <v>295.61739326437402</v>
      </c>
    </row>
    <row r="59493" spans="2:3" x14ac:dyDescent="0.3">
      <c r="B59493">
        <v>14470</v>
      </c>
      <c r="C59493">
        <v>295.61739326437402</v>
      </c>
    </row>
    <row r="59494" spans="2:3" x14ac:dyDescent="0.3">
      <c r="B59494">
        <v>14471</v>
      </c>
      <c r="C59494">
        <v>295.61739326437402</v>
      </c>
    </row>
    <row r="59495" spans="2:3" x14ac:dyDescent="0.3">
      <c r="B59495">
        <v>14472</v>
      </c>
      <c r="C59495">
        <v>295.61739326437402</v>
      </c>
    </row>
    <row r="59496" spans="2:3" x14ac:dyDescent="0.3">
      <c r="B59496">
        <v>14473</v>
      </c>
      <c r="C59496">
        <v>295.61739326437402</v>
      </c>
    </row>
    <row r="59497" spans="2:3" x14ac:dyDescent="0.3">
      <c r="B59497">
        <v>14474</v>
      </c>
      <c r="C59497">
        <v>295.61739326437402</v>
      </c>
    </row>
    <row r="59498" spans="2:3" x14ac:dyDescent="0.3">
      <c r="B59498">
        <v>14475</v>
      </c>
      <c r="C59498">
        <v>295.61739326437402</v>
      </c>
    </row>
    <row r="59499" spans="2:3" x14ac:dyDescent="0.3">
      <c r="B59499">
        <v>14476</v>
      </c>
      <c r="C59499">
        <v>295.61739326437402</v>
      </c>
    </row>
    <row r="59500" spans="2:3" x14ac:dyDescent="0.3">
      <c r="B59500">
        <v>14477</v>
      </c>
      <c r="C59500">
        <v>295.61739326437402</v>
      </c>
    </row>
    <row r="59501" spans="2:3" x14ac:dyDescent="0.3">
      <c r="B59501">
        <v>14478</v>
      </c>
      <c r="C59501">
        <v>295.61739326437402</v>
      </c>
    </row>
    <row r="59502" spans="2:3" x14ac:dyDescent="0.3">
      <c r="B59502">
        <v>14479</v>
      </c>
      <c r="C59502">
        <v>295.61739326437402</v>
      </c>
    </row>
    <row r="59503" spans="2:3" x14ac:dyDescent="0.3">
      <c r="B59503">
        <v>14480</v>
      </c>
      <c r="C59503">
        <v>295.61739326437402</v>
      </c>
    </row>
    <row r="59504" spans="2:3" x14ac:dyDescent="0.3">
      <c r="B59504">
        <v>14481</v>
      </c>
      <c r="C59504">
        <v>295.61739326437402</v>
      </c>
    </row>
    <row r="59505" spans="2:3" x14ac:dyDescent="0.3">
      <c r="B59505">
        <v>14482</v>
      </c>
      <c r="C59505">
        <v>295.61739326437402</v>
      </c>
    </row>
    <row r="59506" spans="2:3" x14ac:dyDescent="0.3">
      <c r="B59506">
        <v>14483</v>
      </c>
      <c r="C59506">
        <v>295.61739326437402</v>
      </c>
    </row>
    <row r="59507" spans="2:3" x14ac:dyDescent="0.3">
      <c r="B59507">
        <v>14484</v>
      </c>
      <c r="C59507">
        <v>295.61739326437402</v>
      </c>
    </row>
    <row r="59508" spans="2:3" x14ac:dyDescent="0.3">
      <c r="B59508">
        <v>14485</v>
      </c>
      <c r="C59508">
        <v>295.61739326437402</v>
      </c>
    </row>
    <row r="59509" spans="2:3" x14ac:dyDescent="0.3">
      <c r="B59509">
        <v>14486</v>
      </c>
      <c r="C59509">
        <v>295.61739326437402</v>
      </c>
    </row>
    <row r="59510" spans="2:3" x14ac:dyDescent="0.3">
      <c r="B59510">
        <v>14487</v>
      </c>
      <c r="C59510">
        <v>295.61739326437402</v>
      </c>
    </row>
    <row r="59511" spans="2:3" x14ac:dyDescent="0.3">
      <c r="B59511">
        <v>14488</v>
      </c>
      <c r="C59511">
        <v>295.61739326437402</v>
      </c>
    </row>
    <row r="59512" spans="2:3" x14ac:dyDescent="0.3">
      <c r="B59512">
        <v>14489</v>
      </c>
      <c r="C59512">
        <v>295.61739326437402</v>
      </c>
    </row>
    <row r="59513" spans="2:3" x14ac:dyDescent="0.3">
      <c r="B59513">
        <v>14490</v>
      </c>
      <c r="C59513">
        <v>295.61739326437402</v>
      </c>
    </row>
    <row r="59514" spans="2:3" x14ac:dyDescent="0.3">
      <c r="B59514">
        <v>14491</v>
      </c>
      <c r="C59514">
        <v>295.61739326437402</v>
      </c>
    </row>
    <row r="59515" spans="2:3" x14ac:dyDescent="0.3">
      <c r="B59515">
        <v>14492</v>
      </c>
      <c r="C59515">
        <v>295.61739326437402</v>
      </c>
    </row>
    <row r="59516" spans="2:3" x14ac:dyDescent="0.3">
      <c r="B59516">
        <v>14493</v>
      </c>
      <c r="C59516">
        <v>295.61739326437402</v>
      </c>
    </row>
    <row r="59517" spans="2:3" x14ac:dyDescent="0.3">
      <c r="B59517">
        <v>14494</v>
      </c>
      <c r="C59517">
        <v>295.61739326437402</v>
      </c>
    </row>
    <row r="59518" spans="2:3" x14ac:dyDescent="0.3">
      <c r="B59518">
        <v>14495</v>
      </c>
      <c r="C59518">
        <v>295.61739326437402</v>
      </c>
    </row>
    <row r="59519" spans="2:3" x14ac:dyDescent="0.3">
      <c r="B59519">
        <v>14496</v>
      </c>
      <c r="C59519">
        <v>295.61739326437402</v>
      </c>
    </row>
    <row r="59520" spans="2:3" x14ac:dyDescent="0.3">
      <c r="B59520">
        <v>14497</v>
      </c>
      <c r="C59520">
        <v>295.61739326437402</v>
      </c>
    </row>
    <row r="59521" spans="2:3" x14ac:dyDescent="0.3">
      <c r="B59521">
        <v>14498</v>
      </c>
      <c r="C59521">
        <v>295.61739326437402</v>
      </c>
    </row>
    <row r="59522" spans="2:3" x14ac:dyDescent="0.3">
      <c r="B59522">
        <v>14499</v>
      </c>
      <c r="C59522">
        <v>295.61739326437402</v>
      </c>
    </row>
    <row r="59523" spans="2:3" x14ac:dyDescent="0.3">
      <c r="B59523">
        <v>14500</v>
      </c>
      <c r="C59523">
        <v>295.61739326437402</v>
      </c>
    </row>
    <row r="59524" spans="2:3" x14ac:dyDescent="0.3">
      <c r="B59524">
        <v>14501</v>
      </c>
      <c r="C59524">
        <v>295.61739326437402</v>
      </c>
    </row>
    <row r="59525" spans="2:3" x14ac:dyDescent="0.3">
      <c r="B59525">
        <v>14502</v>
      </c>
      <c r="C59525">
        <v>295.61739326437402</v>
      </c>
    </row>
    <row r="59526" spans="2:3" x14ac:dyDescent="0.3">
      <c r="B59526">
        <v>14503</v>
      </c>
      <c r="C59526">
        <v>295.61739326437402</v>
      </c>
    </row>
    <row r="59527" spans="2:3" x14ac:dyDescent="0.3">
      <c r="B59527">
        <v>14504</v>
      </c>
      <c r="C59527">
        <v>295.61739326437402</v>
      </c>
    </row>
    <row r="59528" spans="2:3" x14ac:dyDescent="0.3">
      <c r="B59528">
        <v>14505</v>
      </c>
      <c r="C59528">
        <v>295.61739326437402</v>
      </c>
    </row>
    <row r="59529" spans="2:3" x14ac:dyDescent="0.3">
      <c r="B59529">
        <v>14506</v>
      </c>
      <c r="C59529">
        <v>295.61739326437402</v>
      </c>
    </row>
    <row r="59530" spans="2:3" x14ac:dyDescent="0.3">
      <c r="B59530">
        <v>14507</v>
      </c>
      <c r="C59530">
        <v>295.61739326437402</v>
      </c>
    </row>
    <row r="59531" spans="2:3" x14ac:dyDescent="0.3">
      <c r="B59531">
        <v>14508</v>
      </c>
      <c r="C59531">
        <v>295.61739326437402</v>
      </c>
    </row>
    <row r="59532" spans="2:3" x14ac:dyDescent="0.3">
      <c r="B59532">
        <v>14509</v>
      </c>
      <c r="C59532">
        <v>295.61739326437402</v>
      </c>
    </row>
    <row r="59533" spans="2:3" x14ac:dyDescent="0.3">
      <c r="B59533">
        <v>14510</v>
      </c>
      <c r="C59533">
        <v>295.61739326437402</v>
      </c>
    </row>
    <row r="59534" spans="2:3" x14ac:dyDescent="0.3">
      <c r="B59534">
        <v>14511</v>
      </c>
      <c r="C59534">
        <v>295.61739326437402</v>
      </c>
    </row>
    <row r="59535" spans="2:3" x14ac:dyDescent="0.3">
      <c r="B59535">
        <v>14512</v>
      </c>
      <c r="C59535">
        <v>295.61739326437402</v>
      </c>
    </row>
    <row r="59536" spans="2:3" x14ac:dyDescent="0.3">
      <c r="B59536">
        <v>14513</v>
      </c>
      <c r="C59536">
        <v>295.61739326437402</v>
      </c>
    </row>
    <row r="59537" spans="2:3" x14ac:dyDescent="0.3">
      <c r="B59537">
        <v>14514</v>
      </c>
      <c r="C59537">
        <v>295.61739326437402</v>
      </c>
    </row>
    <row r="59538" spans="2:3" x14ac:dyDescent="0.3">
      <c r="B59538">
        <v>14515</v>
      </c>
      <c r="C59538">
        <v>295.61739326437402</v>
      </c>
    </row>
    <row r="59539" spans="2:3" x14ac:dyDescent="0.3">
      <c r="B59539">
        <v>14516</v>
      </c>
      <c r="C59539">
        <v>295.61739326437402</v>
      </c>
    </row>
    <row r="59540" spans="2:3" x14ac:dyDescent="0.3">
      <c r="B59540">
        <v>14517</v>
      </c>
      <c r="C59540">
        <v>295.61739326437402</v>
      </c>
    </row>
    <row r="59541" spans="2:3" x14ac:dyDescent="0.3">
      <c r="B59541">
        <v>14518</v>
      </c>
      <c r="C59541">
        <v>295.61739326437402</v>
      </c>
    </row>
    <row r="59542" spans="2:3" x14ac:dyDescent="0.3">
      <c r="B59542">
        <v>14519</v>
      </c>
      <c r="C59542">
        <v>295.61739326437402</v>
      </c>
    </row>
    <row r="59543" spans="2:3" x14ac:dyDescent="0.3">
      <c r="B59543">
        <v>14520</v>
      </c>
      <c r="C59543">
        <v>295.61739326437402</v>
      </c>
    </row>
    <row r="59544" spans="2:3" x14ac:dyDescent="0.3">
      <c r="B59544">
        <v>14521</v>
      </c>
      <c r="C59544">
        <v>295.61739326437402</v>
      </c>
    </row>
    <row r="59545" spans="2:3" x14ac:dyDescent="0.3">
      <c r="B59545">
        <v>14522</v>
      </c>
      <c r="C59545">
        <v>295.61739326437402</v>
      </c>
    </row>
    <row r="59546" spans="2:3" x14ac:dyDescent="0.3">
      <c r="B59546">
        <v>14523</v>
      </c>
      <c r="C59546">
        <v>295.61739326437402</v>
      </c>
    </row>
    <row r="59547" spans="2:3" x14ac:dyDescent="0.3">
      <c r="B59547">
        <v>14524</v>
      </c>
      <c r="C59547">
        <v>295.61739326437402</v>
      </c>
    </row>
    <row r="59548" spans="2:3" x14ac:dyDescent="0.3">
      <c r="B59548">
        <v>14525</v>
      </c>
      <c r="C59548">
        <v>295.61739326437402</v>
      </c>
    </row>
    <row r="59549" spans="2:3" x14ac:dyDescent="0.3">
      <c r="B59549">
        <v>14526</v>
      </c>
      <c r="C59549">
        <v>295.61739326437402</v>
      </c>
    </row>
    <row r="59550" spans="2:3" x14ac:dyDescent="0.3">
      <c r="B59550">
        <v>14527</v>
      </c>
      <c r="C59550">
        <v>295.61739326437402</v>
      </c>
    </row>
    <row r="59551" spans="2:3" x14ac:dyDescent="0.3">
      <c r="B59551">
        <v>14528</v>
      </c>
      <c r="C59551">
        <v>295.61739326437402</v>
      </c>
    </row>
    <row r="59552" spans="2:3" x14ac:dyDescent="0.3">
      <c r="B59552">
        <v>14529</v>
      </c>
      <c r="C59552">
        <v>295.61739326437402</v>
      </c>
    </row>
    <row r="59553" spans="2:3" x14ac:dyDescent="0.3">
      <c r="B59553">
        <v>14530</v>
      </c>
      <c r="C59553">
        <v>295.61739326437402</v>
      </c>
    </row>
    <row r="59554" spans="2:3" x14ac:dyDescent="0.3">
      <c r="B59554">
        <v>14531</v>
      </c>
      <c r="C59554">
        <v>295.61739326437402</v>
      </c>
    </row>
    <row r="59555" spans="2:3" x14ac:dyDescent="0.3">
      <c r="B59555">
        <v>14532</v>
      </c>
      <c r="C59555">
        <v>295.61739326437402</v>
      </c>
    </row>
    <row r="59556" spans="2:3" x14ac:dyDescent="0.3">
      <c r="B59556">
        <v>14533</v>
      </c>
      <c r="C59556">
        <v>295.61739326437402</v>
      </c>
    </row>
    <row r="59557" spans="2:3" x14ac:dyDescent="0.3">
      <c r="B59557">
        <v>14534</v>
      </c>
      <c r="C59557">
        <v>295.61739326437402</v>
      </c>
    </row>
    <row r="59558" spans="2:3" x14ac:dyDescent="0.3">
      <c r="B59558">
        <v>14535</v>
      </c>
      <c r="C59558">
        <v>295.61739326437402</v>
      </c>
    </row>
    <row r="59559" spans="2:3" x14ac:dyDescent="0.3">
      <c r="B59559">
        <v>14536</v>
      </c>
      <c r="C59559">
        <v>295.61739326437402</v>
      </c>
    </row>
    <row r="59560" spans="2:3" x14ac:dyDescent="0.3">
      <c r="B59560">
        <v>14537</v>
      </c>
      <c r="C59560">
        <v>295.61739326437402</v>
      </c>
    </row>
    <row r="59561" spans="2:3" x14ac:dyDescent="0.3">
      <c r="B59561">
        <v>14538</v>
      </c>
      <c r="C59561">
        <v>295.61739326437402</v>
      </c>
    </row>
    <row r="59562" spans="2:3" x14ac:dyDescent="0.3">
      <c r="B59562">
        <v>14539</v>
      </c>
      <c r="C59562">
        <v>295.61739326437402</v>
      </c>
    </row>
    <row r="59563" spans="2:3" x14ac:dyDescent="0.3">
      <c r="B59563">
        <v>14540</v>
      </c>
      <c r="C59563">
        <v>295.61739326437402</v>
      </c>
    </row>
    <row r="59564" spans="2:3" x14ac:dyDescent="0.3">
      <c r="B59564">
        <v>14541</v>
      </c>
      <c r="C59564">
        <v>295.61739326437402</v>
      </c>
    </row>
    <row r="59565" spans="2:3" x14ac:dyDescent="0.3">
      <c r="B59565">
        <v>14542</v>
      </c>
      <c r="C59565">
        <v>295.61739326437402</v>
      </c>
    </row>
    <row r="59566" spans="2:3" x14ac:dyDescent="0.3">
      <c r="B59566">
        <v>14543</v>
      </c>
      <c r="C59566">
        <v>295.61739326437402</v>
      </c>
    </row>
    <row r="59567" spans="2:3" x14ac:dyDescent="0.3">
      <c r="B59567">
        <v>14544</v>
      </c>
      <c r="C59567">
        <v>295.61739326437402</v>
      </c>
    </row>
    <row r="59568" spans="2:3" x14ac:dyDescent="0.3">
      <c r="B59568">
        <v>14545</v>
      </c>
      <c r="C59568">
        <v>295.61739326437402</v>
      </c>
    </row>
    <row r="59569" spans="2:3" x14ac:dyDescent="0.3">
      <c r="B59569">
        <v>14546</v>
      </c>
      <c r="C59569">
        <v>295.61739326437402</v>
      </c>
    </row>
    <row r="59570" spans="2:3" x14ac:dyDescent="0.3">
      <c r="B59570">
        <v>14547</v>
      </c>
      <c r="C59570">
        <v>295.61739326437402</v>
      </c>
    </row>
    <row r="59571" spans="2:3" x14ac:dyDescent="0.3">
      <c r="B59571">
        <v>14548</v>
      </c>
      <c r="C59571">
        <v>295.61739326437402</v>
      </c>
    </row>
    <row r="59572" spans="2:3" x14ac:dyDescent="0.3">
      <c r="B59572">
        <v>14549</v>
      </c>
      <c r="C59572">
        <v>295.61739326437402</v>
      </c>
    </row>
    <row r="59573" spans="2:3" x14ac:dyDescent="0.3">
      <c r="B59573">
        <v>14550</v>
      </c>
      <c r="C59573">
        <v>295.61739326437402</v>
      </c>
    </row>
    <row r="59574" spans="2:3" x14ac:dyDescent="0.3">
      <c r="B59574">
        <v>14551</v>
      </c>
      <c r="C59574">
        <v>295.61739326437402</v>
      </c>
    </row>
    <row r="59575" spans="2:3" x14ac:dyDescent="0.3">
      <c r="B59575">
        <v>14552</v>
      </c>
      <c r="C59575">
        <v>295.61739326437402</v>
      </c>
    </row>
    <row r="59576" spans="2:3" x14ac:dyDescent="0.3">
      <c r="B59576">
        <v>14553</v>
      </c>
      <c r="C59576">
        <v>295.61739326437402</v>
      </c>
    </row>
    <row r="59577" spans="2:3" x14ac:dyDescent="0.3">
      <c r="B59577">
        <v>14554</v>
      </c>
      <c r="C59577">
        <v>295.61739326437402</v>
      </c>
    </row>
    <row r="59578" spans="2:3" x14ac:dyDescent="0.3">
      <c r="B59578">
        <v>14555</v>
      </c>
      <c r="C59578">
        <v>295.61739326437402</v>
      </c>
    </row>
    <row r="59579" spans="2:3" x14ac:dyDescent="0.3">
      <c r="B59579">
        <v>14556</v>
      </c>
      <c r="C59579">
        <v>295.61739326437402</v>
      </c>
    </row>
    <row r="59580" spans="2:3" x14ac:dyDescent="0.3">
      <c r="B59580">
        <v>14557</v>
      </c>
      <c r="C59580">
        <v>295.61739326437402</v>
      </c>
    </row>
    <row r="59581" spans="2:3" x14ac:dyDescent="0.3">
      <c r="B59581">
        <v>14558</v>
      </c>
      <c r="C59581">
        <v>295.61739326437402</v>
      </c>
    </row>
    <row r="59582" spans="2:3" x14ac:dyDescent="0.3">
      <c r="B59582">
        <v>14559</v>
      </c>
      <c r="C59582">
        <v>295.61739326437402</v>
      </c>
    </row>
    <row r="59583" spans="2:3" x14ac:dyDescent="0.3">
      <c r="B59583">
        <v>14560</v>
      </c>
      <c r="C59583">
        <v>295.61739326437402</v>
      </c>
    </row>
    <row r="59584" spans="2:3" x14ac:dyDescent="0.3">
      <c r="B59584">
        <v>14561</v>
      </c>
      <c r="C59584">
        <v>295.61739326437402</v>
      </c>
    </row>
    <row r="59585" spans="2:3" x14ac:dyDescent="0.3">
      <c r="B59585">
        <v>14562</v>
      </c>
      <c r="C59585">
        <v>295.61739326437402</v>
      </c>
    </row>
    <row r="59586" spans="2:3" x14ac:dyDescent="0.3">
      <c r="B59586">
        <v>14563</v>
      </c>
      <c r="C59586">
        <v>295.61739326437402</v>
      </c>
    </row>
    <row r="59587" spans="2:3" x14ac:dyDescent="0.3">
      <c r="B59587">
        <v>14564</v>
      </c>
      <c r="C59587">
        <v>295.61739326437402</v>
      </c>
    </row>
    <row r="59588" spans="2:3" x14ac:dyDescent="0.3">
      <c r="B59588">
        <v>14565</v>
      </c>
      <c r="C59588">
        <v>295.61739326437402</v>
      </c>
    </row>
    <row r="59589" spans="2:3" x14ac:dyDescent="0.3">
      <c r="B59589">
        <v>14566</v>
      </c>
      <c r="C59589">
        <v>295.61739326437402</v>
      </c>
    </row>
    <row r="59590" spans="2:3" x14ac:dyDescent="0.3">
      <c r="B59590">
        <v>14567</v>
      </c>
      <c r="C59590">
        <v>295.61739326437402</v>
      </c>
    </row>
    <row r="59591" spans="2:3" x14ac:dyDescent="0.3">
      <c r="B59591">
        <v>14568</v>
      </c>
      <c r="C59591">
        <v>295.61739326437402</v>
      </c>
    </row>
    <row r="59592" spans="2:3" x14ac:dyDescent="0.3">
      <c r="B59592">
        <v>14569</v>
      </c>
      <c r="C59592">
        <v>295.61739326437402</v>
      </c>
    </row>
    <row r="59593" spans="2:3" x14ac:dyDescent="0.3">
      <c r="B59593">
        <v>14570</v>
      </c>
      <c r="C59593">
        <v>295.61739326437402</v>
      </c>
    </row>
    <row r="59594" spans="2:3" x14ac:dyDescent="0.3">
      <c r="B59594">
        <v>14571</v>
      </c>
      <c r="C59594">
        <v>295.61739326437402</v>
      </c>
    </row>
    <row r="59595" spans="2:3" x14ac:dyDescent="0.3">
      <c r="B59595">
        <v>14572</v>
      </c>
      <c r="C59595">
        <v>295.61739326437402</v>
      </c>
    </row>
    <row r="59596" spans="2:3" x14ac:dyDescent="0.3">
      <c r="B59596">
        <v>14573</v>
      </c>
      <c r="C59596">
        <v>295.61739326437402</v>
      </c>
    </row>
    <row r="59597" spans="2:3" x14ac:dyDescent="0.3">
      <c r="B59597">
        <v>14574</v>
      </c>
      <c r="C59597">
        <v>295.61739326437402</v>
      </c>
    </row>
    <row r="59598" spans="2:3" x14ac:dyDescent="0.3">
      <c r="B59598">
        <v>14575</v>
      </c>
      <c r="C59598">
        <v>295.61739326437402</v>
      </c>
    </row>
    <row r="59599" spans="2:3" x14ac:dyDescent="0.3">
      <c r="B59599">
        <v>14576</v>
      </c>
      <c r="C59599">
        <v>295.61739326437402</v>
      </c>
    </row>
    <row r="59600" spans="2:3" x14ac:dyDescent="0.3">
      <c r="B59600">
        <v>14577</v>
      </c>
      <c r="C59600">
        <v>295.61739326437402</v>
      </c>
    </row>
    <row r="59601" spans="2:3" x14ac:dyDescent="0.3">
      <c r="B59601">
        <v>14578</v>
      </c>
      <c r="C59601">
        <v>295.61739326437402</v>
      </c>
    </row>
    <row r="59602" spans="2:3" x14ac:dyDescent="0.3">
      <c r="B59602">
        <v>14579</v>
      </c>
      <c r="C59602">
        <v>295.61739326437402</v>
      </c>
    </row>
    <row r="59603" spans="2:3" x14ac:dyDescent="0.3">
      <c r="B59603">
        <v>14580</v>
      </c>
      <c r="C59603">
        <v>295.61739326437402</v>
      </c>
    </row>
    <row r="59604" spans="2:3" x14ac:dyDescent="0.3">
      <c r="B59604">
        <v>14581</v>
      </c>
      <c r="C59604">
        <v>295.61739326437402</v>
      </c>
    </row>
    <row r="59605" spans="2:3" x14ac:dyDescent="0.3">
      <c r="B59605">
        <v>14582</v>
      </c>
      <c r="C59605">
        <v>295.61739326437402</v>
      </c>
    </row>
    <row r="59606" spans="2:3" x14ac:dyDescent="0.3">
      <c r="B59606">
        <v>14583</v>
      </c>
      <c r="C59606">
        <v>295.61739326437402</v>
      </c>
    </row>
    <row r="59607" spans="2:3" x14ac:dyDescent="0.3">
      <c r="B59607">
        <v>14584</v>
      </c>
      <c r="C59607">
        <v>295.61739326437402</v>
      </c>
    </row>
    <row r="59608" spans="2:3" x14ac:dyDescent="0.3">
      <c r="B59608">
        <v>14585</v>
      </c>
      <c r="C59608">
        <v>295.61739326437402</v>
      </c>
    </row>
    <row r="59609" spans="2:3" x14ac:dyDescent="0.3">
      <c r="B59609">
        <v>14586</v>
      </c>
      <c r="C59609">
        <v>295.61739326437402</v>
      </c>
    </row>
    <row r="59610" spans="2:3" x14ac:dyDescent="0.3">
      <c r="B59610">
        <v>14587</v>
      </c>
      <c r="C59610">
        <v>295.61739326437402</v>
      </c>
    </row>
    <row r="59611" spans="2:3" x14ac:dyDescent="0.3">
      <c r="B59611">
        <v>14588</v>
      </c>
      <c r="C59611">
        <v>295.61739326437402</v>
      </c>
    </row>
    <row r="59612" spans="2:3" x14ac:dyDescent="0.3">
      <c r="B59612">
        <v>14589</v>
      </c>
      <c r="C59612">
        <v>295.61739326437402</v>
      </c>
    </row>
    <row r="59613" spans="2:3" x14ac:dyDescent="0.3">
      <c r="B59613">
        <v>14590</v>
      </c>
      <c r="C59613">
        <v>295.61739326437402</v>
      </c>
    </row>
    <row r="59614" spans="2:3" x14ac:dyDescent="0.3">
      <c r="B59614">
        <v>14591</v>
      </c>
      <c r="C59614">
        <v>295.61739326437402</v>
      </c>
    </row>
    <row r="59615" spans="2:3" x14ac:dyDescent="0.3">
      <c r="B59615">
        <v>14592</v>
      </c>
      <c r="C59615">
        <v>295.61739326437402</v>
      </c>
    </row>
    <row r="59616" spans="2:3" x14ac:dyDescent="0.3">
      <c r="B59616">
        <v>14593</v>
      </c>
      <c r="C59616">
        <v>295.61739326437402</v>
      </c>
    </row>
    <row r="59617" spans="2:3" x14ac:dyDescent="0.3">
      <c r="B59617">
        <v>14594</v>
      </c>
      <c r="C59617">
        <v>295.61739326437402</v>
      </c>
    </row>
    <row r="59618" spans="2:3" x14ac:dyDescent="0.3">
      <c r="B59618">
        <v>14595</v>
      </c>
      <c r="C59618">
        <v>295.61739326437402</v>
      </c>
    </row>
    <row r="59619" spans="2:3" x14ac:dyDescent="0.3">
      <c r="B59619">
        <v>14596</v>
      </c>
      <c r="C59619">
        <v>295.61739326437402</v>
      </c>
    </row>
    <row r="59620" spans="2:3" x14ac:dyDescent="0.3">
      <c r="B59620">
        <v>14597</v>
      </c>
      <c r="C59620">
        <v>295.61739326437402</v>
      </c>
    </row>
    <row r="59621" spans="2:3" x14ac:dyDescent="0.3">
      <c r="B59621">
        <v>14598</v>
      </c>
      <c r="C59621">
        <v>295.61739326437402</v>
      </c>
    </row>
    <row r="59622" spans="2:3" x14ac:dyDescent="0.3">
      <c r="B59622">
        <v>14599</v>
      </c>
      <c r="C59622">
        <v>295.61739326437402</v>
      </c>
    </row>
    <row r="59623" spans="2:3" x14ac:dyDescent="0.3">
      <c r="B59623">
        <v>14600</v>
      </c>
      <c r="C59623">
        <v>295.61739326437402</v>
      </c>
    </row>
    <row r="59624" spans="2:3" x14ac:dyDescent="0.3">
      <c r="B59624">
        <v>14601</v>
      </c>
      <c r="C59624">
        <v>295.61739326437402</v>
      </c>
    </row>
    <row r="59625" spans="2:3" x14ac:dyDescent="0.3">
      <c r="B59625">
        <v>14602</v>
      </c>
      <c r="C59625">
        <v>295.61739326437402</v>
      </c>
    </row>
    <row r="59626" spans="2:3" x14ac:dyDescent="0.3">
      <c r="B59626">
        <v>14603</v>
      </c>
      <c r="C59626">
        <v>295.61739326437402</v>
      </c>
    </row>
    <row r="59627" spans="2:3" x14ac:dyDescent="0.3">
      <c r="B59627">
        <v>14604</v>
      </c>
      <c r="C59627">
        <v>295.61739326437402</v>
      </c>
    </row>
    <row r="59628" spans="2:3" x14ac:dyDescent="0.3">
      <c r="B59628">
        <v>14605</v>
      </c>
      <c r="C59628">
        <v>295.61739326437402</v>
      </c>
    </row>
    <row r="59629" spans="2:3" x14ac:dyDescent="0.3">
      <c r="B59629">
        <v>14606</v>
      </c>
      <c r="C59629">
        <v>295.61739326437402</v>
      </c>
    </row>
    <row r="59630" spans="2:3" x14ac:dyDescent="0.3">
      <c r="B59630">
        <v>14607</v>
      </c>
      <c r="C59630">
        <v>295.61739326437402</v>
      </c>
    </row>
    <row r="59631" spans="2:3" x14ac:dyDescent="0.3">
      <c r="B59631">
        <v>14608</v>
      </c>
      <c r="C59631">
        <v>295.61739326437402</v>
      </c>
    </row>
    <row r="59632" spans="2:3" x14ac:dyDescent="0.3">
      <c r="B59632">
        <v>14609</v>
      </c>
      <c r="C59632">
        <v>295.61739326437402</v>
      </c>
    </row>
    <row r="59633" spans="2:3" x14ac:dyDescent="0.3">
      <c r="B59633">
        <v>14610</v>
      </c>
      <c r="C59633">
        <v>295.61739326437402</v>
      </c>
    </row>
    <row r="59634" spans="2:3" x14ac:dyDescent="0.3">
      <c r="B59634">
        <v>14611</v>
      </c>
      <c r="C59634">
        <v>295.61739326437402</v>
      </c>
    </row>
    <row r="59635" spans="2:3" x14ac:dyDescent="0.3">
      <c r="B59635">
        <v>14612</v>
      </c>
      <c r="C59635">
        <v>295.61739326437402</v>
      </c>
    </row>
    <row r="59636" spans="2:3" x14ac:dyDescent="0.3">
      <c r="B59636">
        <v>14613</v>
      </c>
      <c r="C59636">
        <v>295.61739326437402</v>
      </c>
    </row>
    <row r="59637" spans="2:3" x14ac:dyDescent="0.3">
      <c r="B59637">
        <v>14614</v>
      </c>
      <c r="C59637">
        <v>295.61739326437402</v>
      </c>
    </row>
    <row r="59638" spans="2:3" x14ac:dyDescent="0.3">
      <c r="B59638">
        <v>14615</v>
      </c>
      <c r="C59638">
        <v>295.61739326437402</v>
      </c>
    </row>
    <row r="59639" spans="2:3" x14ac:dyDescent="0.3">
      <c r="B59639">
        <v>14616</v>
      </c>
      <c r="C59639">
        <v>295.61739326437402</v>
      </c>
    </row>
    <row r="59640" spans="2:3" x14ac:dyDescent="0.3">
      <c r="B59640">
        <v>14617</v>
      </c>
      <c r="C59640">
        <v>295.61739326437402</v>
      </c>
    </row>
    <row r="59641" spans="2:3" x14ac:dyDescent="0.3">
      <c r="B59641">
        <v>14618</v>
      </c>
      <c r="C59641">
        <v>295.61739326437402</v>
      </c>
    </row>
    <row r="59642" spans="2:3" x14ac:dyDescent="0.3">
      <c r="B59642">
        <v>14619</v>
      </c>
      <c r="C59642">
        <v>295.61739326437402</v>
      </c>
    </row>
    <row r="59643" spans="2:3" x14ac:dyDescent="0.3">
      <c r="B59643">
        <v>14620</v>
      </c>
      <c r="C59643">
        <v>295.61739326437402</v>
      </c>
    </row>
    <row r="59644" spans="2:3" x14ac:dyDescent="0.3">
      <c r="B59644">
        <v>14621</v>
      </c>
      <c r="C59644">
        <v>295.61739326437402</v>
      </c>
    </row>
    <row r="59645" spans="2:3" x14ac:dyDescent="0.3">
      <c r="B59645">
        <v>14622</v>
      </c>
      <c r="C59645">
        <v>295.61739326437402</v>
      </c>
    </row>
    <row r="59646" spans="2:3" x14ac:dyDescent="0.3">
      <c r="B59646">
        <v>14623</v>
      </c>
      <c r="C59646">
        <v>295.61739326437402</v>
      </c>
    </row>
    <row r="59647" spans="2:3" x14ac:dyDescent="0.3">
      <c r="B59647">
        <v>14624</v>
      </c>
      <c r="C59647">
        <v>295.61739326437402</v>
      </c>
    </row>
    <row r="59648" spans="2:3" x14ac:dyDescent="0.3">
      <c r="B59648">
        <v>14625</v>
      </c>
      <c r="C59648">
        <v>295.61739326437402</v>
      </c>
    </row>
    <row r="59649" spans="2:3" x14ac:dyDescent="0.3">
      <c r="B59649">
        <v>14626</v>
      </c>
      <c r="C59649">
        <v>295.61739326437402</v>
      </c>
    </row>
    <row r="59650" spans="2:3" x14ac:dyDescent="0.3">
      <c r="B59650">
        <v>14627</v>
      </c>
      <c r="C59650">
        <v>295.61739326437402</v>
      </c>
    </row>
    <row r="59651" spans="2:3" x14ac:dyDescent="0.3">
      <c r="B59651">
        <v>14628</v>
      </c>
      <c r="C59651">
        <v>295.61739326437402</v>
      </c>
    </row>
    <row r="59652" spans="2:3" x14ac:dyDescent="0.3">
      <c r="B59652">
        <v>14629</v>
      </c>
      <c r="C59652">
        <v>295.61739326437402</v>
      </c>
    </row>
    <row r="59653" spans="2:3" x14ac:dyDescent="0.3">
      <c r="B59653">
        <v>14630</v>
      </c>
      <c r="C59653">
        <v>295.61739326437402</v>
      </c>
    </row>
    <row r="59654" spans="2:3" x14ac:dyDescent="0.3">
      <c r="B59654">
        <v>14631</v>
      </c>
      <c r="C59654">
        <v>295.61739326437402</v>
      </c>
    </row>
    <row r="59655" spans="2:3" x14ac:dyDescent="0.3">
      <c r="B59655">
        <v>14632</v>
      </c>
      <c r="C59655">
        <v>295.61739326437402</v>
      </c>
    </row>
    <row r="59656" spans="2:3" x14ac:dyDescent="0.3">
      <c r="B59656">
        <v>14633</v>
      </c>
      <c r="C59656">
        <v>295.61739326437402</v>
      </c>
    </row>
    <row r="59657" spans="2:3" x14ac:dyDescent="0.3">
      <c r="B59657">
        <v>14634</v>
      </c>
      <c r="C59657">
        <v>295.61739326437402</v>
      </c>
    </row>
    <row r="59658" spans="2:3" x14ac:dyDescent="0.3">
      <c r="B59658">
        <v>14635</v>
      </c>
      <c r="C59658">
        <v>295.61739326437402</v>
      </c>
    </row>
    <row r="59659" spans="2:3" x14ac:dyDescent="0.3">
      <c r="B59659">
        <v>14636</v>
      </c>
      <c r="C59659">
        <v>295.61739326437402</v>
      </c>
    </row>
    <row r="59660" spans="2:3" x14ac:dyDescent="0.3">
      <c r="B59660">
        <v>14637</v>
      </c>
      <c r="C59660">
        <v>295.61739326437402</v>
      </c>
    </row>
    <row r="59661" spans="2:3" x14ac:dyDescent="0.3">
      <c r="B59661">
        <v>14638</v>
      </c>
      <c r="C59661">
        <v>295.61739326437402</v>
      </c>
    </row>
    <row r="59662" spans="2:3" x14ac:dyDescent="0.3">
      <c r="B59662">
        <v>14639</v>
      </c>
      <c r="C59662">
        <v>295.61739326437402</v>
      </c>
    </row>
    <row r="59663" spans="2:3" x14ac:dyDescent="0.3">
      <c r="B59663">
        <v>14640</v>
      </c>
      <c r="C59663">
        <v>295.61739326437402</v>
      </c>
    </row>
    <row r="59664" spans="2:3" x14ac:dyDescent="0.3">
      <c r="B59664">
        <v>14641</v>
      </c>
      <c r="C59664">
        <v>295.61739326437402</v>
      </c>
    </row>
    <row r="59665" spans="2:3" x14ac:dyDescent="0.3">
      <c r="B59665">
        <v>14642</v>
      </c>
      <c r="C59665">
        <v>295.61739326437402</v>
      </c>
    </row>
    <row r="59666" spans="2:3" x14ac:dyDescent="0.3">
      <c r="B59666">
        <v>14643</v>
      </c>
      <c r="C59666">
        <v>295.61739326437402</v>
      </c>
    </row>
    <row r="59667" spans="2:3" x14ac:dyDescent="0.3">
      <c r="B59667">
        <v>14644</v>
      </c>
      <c r="C59667">
        <v>295.61739326437402</v>
      </c>
    </row>
    <row r="59668" spans="2:3" x14ac:dyDescent="0.3">
      <c r="B59668">
        <v>14645</v>
      </c>
      <c r="C59668">
        <v>295.61739326437402</v>
      </c>
    </row>
    <row r="59669" spans="2:3" x14ac:dyDescent="0.3">
      <c r="B59669">
        <v>14646</v>
      </c>
      <c r="C59669">
        <v>295.61739326437402</v>
      </c>
    </row>
    <row r="59670" spans="2:3" x14ac:dyDescent="0.3">
      <c r="B59670">
        <v>14647</v>
      </c>
      <c r="C59670">
        <v>295.61739326437402</v>
      </c>
    </row>
    <row r="59671" spans="2:3" x14ac:dyDescent="0.3">
      <c r="B59671">
        <v>14648</v>
      </c>
      <c r="C59671">
        <v>295.61739326437402</v>
      </c>
    </row>
    <row r="59672" spans="2:3" x14ac:dyDescent="0.3">
      <c r="B59672">
        <v>14649</v>
      </c>
      <c r="C59672">
        <v>295.61739326437402</v>
      </c>
    </row>
    <row r="59673" spans="2:3" x14ac:dyDescent="0.3">
      <c r="B59673">
        <v>14650</v>
      </c>
      <c r="C59673">
        <v>295.61739326437402</v>
      </c>
    </row>
    <row r="59674" spans="2:3" x14ac:dyDescent="0.3">
      <c r="B59674">
        <v>14651</v>
      </c>
      <c r="C59674">
        <v>295.61739326437402</v>
      </c>
    </row>
    <row r="59675" spans="2:3" x14ac:dyDescent="0.3">
      <c r="B59675">
        <v>14652</v>
      </c>
      <c r="C59675">
        <v>295.61739326437402</v>
      </c>
    </row>
    <row r="59676" spans="2:3" x14ac:dyDescent="0.3">
      <c r="B59676">
        <v>14653</v>
      </c>
      <c r="C59676">
        <v>295.61739326437402</v>
      </c>
    </row>
    <row r="59677" spans="2:3" x14ac:dyDescent="0.3">
      <c r="B59677">
        <v>14654</v>
      </c>
      <c r="C59677">
        <v>295.61739326437402</v>
      </c>
    </row>
    <row r="59678" spans="2:3" x14ac:dyDescent="0.3">
      <c r="B59678">
        <v>14655</v>
      </c>
      <c r="C59678">
        <v>295.61739326437402</v>
      </c>
    </row>
    <row r="59679" spans="2:3" x14ac:dyDescent="0.3">
      <c r="B59679">
        <v>14656</v>
      </c>
      <c r="C59679">
        <v>295.61739326437402</v>
      </c>
    </row>
    <row r="59680" spans="2:3" x14ac:dyDescent="0.3">
      <c r="B59680">
        <v>14657</v>
      </c>
      <c r="C59680">
        <v>295.61739326437402</v>
      </c>
    </row>
    <row r="59681" spans="2:3" x14ac:dyDescent="0.3">
      <c r="B59681">
        <v>14658</v>
      </c>
      <c r="C59681">
        <v>295.61739326437402</v>
      </c>
    </row>
    <row r="59682" spans="2:3" x14ac:dyDescent="0.3">
      <c r="B59682">
        <v>14659</v>
      </c>
      <c r="C59682">
        <v>295.61739326437402</v>
      </c>
    </row>
    <row r="59683" spans="2:3" x14ac:dyDescent="0.3">
      <c r="B59683">
        <v>14660</v>
      </c>
      <c r="C59683">
        <v>295.61739326437402</v>
      </c>
    </row>
    <row r="59684" spans="2:3" x14ac:dyDescent="0.3">
      <c r="B59684">
        <v>14661</v>
      </c>
      <c r="C59684">
        <v>295.61739326437402</v>
      </c>
    </row>
    <row r="59685" spans="2:3" x14ac:dyDescent="0.3">
      <c r="B59685">
        <v>14662</v>
      </c>
      <c r="C59685">
        <v>295.61739326437402</v>
      </c>
    </row>
    <row r="59686" spans="2:3" x14ac:dyDescent="0.3">
      <c r="B59686">
        <v>14663</v>
      </c>
      <c r="C59686">
        <v>295.61739326437402</v>
      </c>
    </row>
    <row r="59687" spans="2:3" x14ac:dyDescent="0.3">
      <c r="B59687">
        <v>14664</v>
      </c>
      <c r="C59687">
        <v>295.61739326437402</v>
      </c>
    </row>
    <row r="59688" spans="2:3" x14ac:dyDescent="0.3">
      <c r="B59688">
        <v>14665</v>
      </c>
      <c r="C59688">
        <v>295.61739326437402</v>
      </c>
    </row>
    <row r="59689" spans="2:3" x14ac:dyDescent="0.3">
      <c r="B59689">
        <v>14666</v>
      </c>
      <c r="C59689">
        <v>295.61739326437402</v>
      </c>
    </row>
    <row r="59690" spans="2:3" x14ac:dyDescent="0.3">
      <c r="B59690">
        <v>14667</v>
      </c>
      <c r="C59690">
        <v>295.61739326437402</v>
      </c>
    </row>
    <row r="59691" spans="2:3" x14ac:dyDescent="0.3">
      <c r="B59691">
        <v>14668</v>
      </c>
      <c r="C59691">
        <v>295.61739326437402</v>
      </c>
    </row>
    <row r="59692" spans="2:3" x14ac:dyDescent="0.3">
      <c r="B59692">
        <v>14669</v>
      </c>
      <c r="C59692">
        <v>295.61739326437402</v>
      </c>
    </row>
    <row r="59693" spans="2:3" x14ac:dyDescent="0.3">
      <c r="B59693">
        <v>14670</v>
      </c>
      <c r="C59693">
        <v>295.61739326437402</v>
      </c>
    </row>
    <row r="59694" spans="2:3" x14ac:dyDescent="0.3">
      <c r="B59694">
        <v>14671</v>
      </c>
      <c r="C59694">
        <v>295.61739326437402</v>
      </c>
    </row>
    <row r="59695" spans="2:3" x14ac:dyDescent="0.3">
      <c r="B59695">
        <v>14672</v>
      </c>
      <c r="C59695">
        <v>295.61739326437402</v>
      </c>
    </row>
    <row r="59696" spans="2:3" x14ac:dyDescent="0.3">
      <c r="B59696">
        <v>14673</v>
      </c>
      <c r="C59696">
        <v>295.61739326437402</v>
      </c>
    </row>
    <row r="59697" spans="2:3" x14ac:dyDescent="0.3">
      <c r="B59697">
        <v>14674</v>
      </c>
      <c r="C59697">
        <v>295.61739326437402</v>
      </c>
    </row>
    <row r="59698" spans="2:3" x14ac:dyDescent="0.3">
      <c r="B59698">
        <v>14675</v>
      </c>
      <c r="C59698">
        <v>295.61739326437402</v>
      </c>
    </row>
    <row r="59699" spans="2:3" x14ac:dyDescent="0.3">
      <c r="B59699">
        <v>14676</v>
      </c>
      <c r="C59699">
        <v>295.61739326437402</v>
      </c>
    </row>
    <row r="59700" spans="2:3" x14ac:dyDescent="0.3">
      <c r="B59700">
        <v>14677</v>
      </c>
      <c r="C59700">
        <v>295.61739326437402</v>
      </c>
    </row>
    <row r="59701" spans="2:3" x14ac:dyDescent="0.3">
      <c r="B59701">
        <v>14678</v>
      </c>
      <c r="C59701">
        <v>295.61739326437402</v>
      </c>
    </row>
    <row r="59702" spans="2:3" x14ac:dyDescent="0.3">
      <c r="B59702">
        <v>14679</v>
      </c>
      <c r="C59702">
        <v>295.61739326437402</v>
      </c>
    </row>
    <row r="59703" spans="2:3" x14ac:dyDescent="0.3">
      <c r="B59703">
        <v>14680</v>
      </c>
      <c r="C59703">
        <v>295.61739326437402</v>
      </c>
    </row>
    <row r="59704" spans="2:3" x14ac:dyDescent="0.3">
      <c r="B59704">
        <v>14681</v>
      </c>
      <c r="C59704">
        <v>295.61739326437402</v>
      </c>
    </row>
    <row r="59705" spans="2:3" x14ac:dyDescent="0.3">
      <c r="B59705">
        <v>14682</v>
      </c>
      <c r="C59705">
        <v>295.61739326437402</v>
      </c>
    </row>
    <row r="59706" spans="2:3" x14ac:dyDescent="0.3">
      <c r="B59706">
        <v>14683</v>
      </c>
      <c r="C59706">
        <v>295.61739326437402</v>
      </c>
    </row>
    <row r="59707" spans="2:3" x14ac:dyDescent="0.3">
      <c r="B59707">
        <v>14684</v>
      </c>
      <c r="C59707">
        <v>295.61739326437402</v>
      </c>
    </row>
    <row r="59708" spans="2:3" x14ac:dyDescent="0.3">
      <c r="B59708">
        <v>14685</v>
      </c>
      <c r="C59708">
        <v>295.61739326437402</v>
      </c>
    </row>
    <row r="59709" spans="2:3" x14ac:dyDescent="0.3">
      <c r="B59709">
        <v>14686</v>
      </c>
      <c r="C59709">
        <v>295.61739326437402</v>
      </c>
    </row>
    <row r="59710" spans="2:3" x14ac:dyDescent="0.3">
      <c r="B59710">
        <v>14687</v>
      </c>
      <c r="C59710">
        <v>295.61739326437402</v>
      </c>
    </row>
    <row r="59711" spans="2:3" x14ac:dyDescent="0.3">
      <c r="B59711">
        <v>14688</v>
      </c>
      <c r="C59711">
        <v>295.61739326437402</v>
      </c>
    </row>
    <row r="59712" spans="2:3" x14ac:dyDescent="0.3">
      <c r="B59712">
        <v>14689</v>
      </c>
      <c r="C59712">
        <v>295.61739326437402</v>
      </c>
    </row>
    <row r="59713" spans="2:3" x14ac:dyDescent="0.3">
      <c r="B59713">
        <v>14690</v>
      </c>
      <c r="C59713">
        <v>295.61739326437402</v>
      </c>
    </row>
    <row r="59714" spans="2:3" x14ac:dyDescent="0.3">
      <c r="B59714">
        <v>14691</v>
      </c>
      <c r="C59714">
        <v>295.61739326437402</v>
      </c>
    </row>
    <row r="59715" spans="2:3" x14ac:dyDescent="0.3">
      <c r="B59715">
        <v>14692</v>
      </c>
      <c r="C59715">
        <v>295.61739326437402</v>
      </c>
    </row>
    <row r="59716" spans="2:3" x14ac:dyDescent="0.3">
      <c r="B59716">
        <v>14693</v>
      </c>
      <c r="C59716">
        <v>295.61739326437402</v>
      </c>
    </row>
    <row r="59717" spans="2:3" x14ac:dyDescent="0.3">
      <c r="B59717">
        <v>14694</v>
      </c>
      <c r="C59717">
        <v>295.61739326437402</v>
      </c>
    </row>
    <row r="59718" spans="2:3" x14ac:dyDescent="0.3">
      <c r="B59718">
        <v>14695</v>
      </c>
      <c r="C59718">
        <v>295.61739326437402</v>
      </c>
    </row>
    <row r="59719" spans="2:3" x14ac:dyDescent="0.3">
      <c r="B59719">
        <v>14696</v>
      </c>
      <c r="C59719">
        <v>295.61739326437402</v>
      </c>
    </row>
    <row r="59720" spans="2:3" x14ac:dyDescent="0.3">
      <c r="B59720">
        <v>14697</v>
      </c>
      <c r="C59720">
        <v>295.61739326437402</v>
      </c>
    </row>
    <row r="59721" spans="2:3" x14ac:dyDescent="0.3">
      <c r="B59721">
        <v>14698</v>
      </c>
      <c r="C59721">
        <v>295.61739326437402</v>
      </c>
    </row>
    <row r="59722" spans="2:3" x14ac:dyDescent="0.3">
      <c r="B59722">
        <v>14699</v>
      </c>
      <c r="C59722">
        <v>295.61739326437402</v>
      </c>
    </row>
    <row r="59723" spans="2:3" x14ac:dyDescent="0.3">
      <c r="B59723">
        <v>14700</v>
      </c>
      <c r="C59723">
        <v>295.61739326437402</v>
      </c>
    </row>
    <row r="59724" spans="2:3" x14ac:dyDescent="0.3">
      <c r="B59724">
        <v>14701</v>
      </c>
      <c r="C59724">
        <v>295.61739326437402</v>
      </c>
    </row>
    <row r="59725" spans="2:3" x14ac:dyDescent="0.3">
      <c r="B59725">
        <v>14702</v>
      </c>
      <c r="C59725">
        <v>295.61739326437402</v>
      </c>
    </row>
    <row r="59726" spans="2:3" x14ac:dyDescent="0.3">
      <c r="B59726">
        <v>14703</v>
      </c>
      <c r="C59726">
        <v>295.61739326437402</v>
      </c>
    </row>
    <row r="59727" spans="2:3" x14ac:dyDescent="0.3">
      <c r="B59727">
        <v>14704</v>
      </c>
      <c r="C59727">
        <v>295.61739326437402</v>
      </c>
    </row>
    <row r="59728" spans="2:3" x14ac:dyDescent="0.3">
      <c r="B59728">
        <v>14705</v>
      </c>
      <c r="C59728">
        <v>295.61739326437402</v>
      </c>
    </row>
    <row r="59729" spans="2:3" x14ac:dyDescent="0.3">
      <c r="B59729">
        <v>14706</v>
      </c>
      <c r="C59729">
        <v>295.61739326437402</v>
      </c>
    </row>
    <row r="59730" spans="2:3" x14ac:dyDescent="0.3">
      <c r="B59730">
        <v>14707</v>
      </c>
      <c r="C59730">
        <v>295.61739326437402</v>
      </c>
    </row>
    <row r="59731" spans="2:3" x14ac:dyDescent="0.3">
      <c r="B59731">
        <v>14708</v>
      </c>
      <c r="C59731">
        <v>295.61739326437402</v>
      </c>
    </row>
    <row r="59732" spans="2:3" x14ac:dyDescent="0.3">
      <c r="B59732">
        <v>14709</v>
      </c>
      <c r="C59732">
        <v>295.61739326437402</v>
      </c>
    </row>
    <row r="59733" spans="2:3" x14ac:dyDescent="0.3">
      <c r="B59733">
        <v>14710</v>
      </c>
      <c r="C59733">
        <v>295.61739326437402</v>
      </c>
    </row>
    <row r="59734" spans="2:3" x14ac:dyDescent="0.3">
      <c r="B59734">
        <v>14711</v>
      </c>
      <c r="C59734">
        <v>295.61739326437402</v>
      </c>
    </row>
    <row r="59735" spans="2:3" x14ac:dyDescent="0.3">
      <c r="B59735">
        <v>14712</v>
      </c>
      <c r="C59735">
        <v>295.61739326437402</v>
      </c>
    </row>
    <row r="59736" spans="2:3" x14ac:dyDescent="0.3">
      <c r="B59736">
        <v>14713</v>
      </c>
      <c r="C59736">
        <v>295.61739326437402</v>
      </c>
    </row>
    <row r="59737" spans="2:3" x14ac:dyDescent="0.3">
      <c r="B59737">
        <v>14714</v>
      </c>
      <c r="C59737">
        <v>295.61739326437402</v>
      </c>
    </row>
    <row r="59738" spans="2:3" x14ac:dyDescent="0.3">
      <c r="B59738">
        <v>14715</v>
      </c>
      <c r="C59738">
        <v>295.61739326437402</v>
      </c>
    </row>
    <row r="59739" spans="2:3" x14ac:dyDescent="0.3">
      <c r="B59739">
        <v>14716</v>
      </c>
      <c r="C59739">
        <v>295.61739326437402</v>
      </c>
    </row>
    <row r="59740" spans="2:3" x14ac:dyDescent="0.3">
      <c r="B59740">
        <v>14717</v>
      </c>
      <c r="C59740">
        <v>295.61739326437402</v>
      </c>
    </row>
    <row r="59741" spans="2:3" x14ac:dyDescent="0.3">
      <c r="B59741">
        <v>14718</v>
      </c>
      <c r="C59741">
        <v>295.61739326437402</v>
      </c>
    </row>
    <row r="59742" spans="2:3" x14ac:dyDescent="0.3">
      <c r="B59742">
        <v>14719</v>
      </c>
      <c r="C59742">
        <v>295.61739326437402</v>
      </c>
    </row>
    <row r="59743" spans="2:3" x14ac:dyDescent="0.3">
      <c r="B59743">
        <v>14720</v>
      </c>
      <c r="C59743">
        <v>295.61739326437402</v>
      </c>
    </row>
    <row r="59744" spans="2:3" x14ac:dyDescent="0.3">
      <c r="B59744">
        <v>14721</v>
      </c>
      <c r="C59744">
        <v>295.61739326437402</v>
      </c>
    </row>
    <row r="59745" spans="2:3" x14ac:dyDescent="0.3">
      <c r="B59745">
        <v>14722</v>
      </c>
      <c r="C59745">
        <v>295.61739326437402</v>
      </c>
    </row>
    <row r="59746" spans="2:3" x14ac:dyDescent="0.3">
      <c r="B59746">
        <v>14723</v>
      </c>
      <c r="C59746">
        <v>295.61739326437402</v>
      </c>
    </row>
    <row r="59747" spans="2:3" x14ac:dyDescent="0.3">
      <c r="B59747">
        <v>14724</v>
      </c>
      <c r="C59747">
        <v>295.61739326437402</v>
      </c>
    </row>
    <row r="59748" spans="2:3" x14ac:dyDescent="0.3">
      <c r="B59748">
        <v>14725</v>
      </c>
      <c r="C59748">
        <v>295.61739326437402</v>
      </c>
    </row>
    <row r="59749" spans="2:3" x14ac:dyDescent="0.3">
      <c r="B59749">
        <v>14726</v>
      </c>
      <c r="C59749">
        <v>295.61739326437402</v>
      </c>
    </row>
    <row r="59750" spans="2:3" x14ac:dyDescent="0.3">
      <c r="B59750">
        <v>14727</v>
      </c>
      <c r="C59750">
        <v>295.61739326437402</v>
      </c>
    </row>
    <row r="59751" spans="2:3" x14ac:dyDescent="0.3">
      <c r="B59751">
        <v>14728</v>
      </c>
      <c r="C59751">
        <v>295.61739326437402</v>
      </c>
    </row>
    <row r="59752" spans="2:3" x14ac:dyDescent="0.3">
      <c r="B59752">
        <v>14729</v>
      </c>
      <c r="C59752">
        <v>295.61739326437402</v>
      </c>
    </row>
    <row r="59753" spans="2:3" x14ac:dyDescent="0.3">
      <c r="B59753">
        <v>14730</v>
      </c>
      <c r="C59753">
        <v>295.61739326437402</v>
      </c>
    </row>
    <row r="59754" spans="2:3" x14ac:dyDescent="0.3">
      <c r="B59754">
        <v>14731</v>
      </c>
      <c r="C59754">
        <v>295.61739326437402</v>
      </c>
    </row>
    <row r="59755" spans="2:3" x14ac:dyDescent="0.3">
      <c r="B59755">
        <v>14732</v>
      </c>
      <c r="C59755">
        <v>295.61739326437402</v>
      </c>
    </row>
    <row r="59756" spans="2:3" x14ac:dyDescent="0.3">
      <c r="B59756">
        <v>14733</v>
      </c>
      <c r="C59756">
        <v>295.61739326437402</v>
      </c>
    </row>
    <row r="59757" spans="2:3" x14ac:dyDescent="0.3">
      <c r="B59757">
        <v>14734</v>
      </c>
      <c r="C59757">
        <v>295.61739326437402</v>
      </c>
    </row>
    <row r="59758" spans="2:3" x14ac:dyDescent="0.3">
      <c r="B59758">
        <v>14735</v>
      </c>
      <c r="C59758">
        <v>295.61739326437402</v>
      </c>
    </row>
    <row r="59759" spans="2:3" x14ac:dyDescent="0.3">
      <c r="B59759">
        <v>14736</v>
      </c>
      <c r="C59759">
        <v>295.61739326437402</v>
      </c>
    </row>
    <row r="59760" spans="2:3" x14ac:dyDescent="0.3">
      <c r="B59760">
        <v>14737</v>
      </c>
      <c r="C59760">
        <v>295.61739326437402</v>
      </c>
    </row>
    <row r="59761" spans="2:3" x14ac:dyDescent="0.3">
      <c r="B59761">
        <v>14738</v>
      </c>
      <c r="C59761">
        <v>295.61739326437402</v>
      </c>
    </row>
    <row r="59762" spans="2:3" x14ac:dyDescent="0.3">
      <c r="B59762">
        <v>14739</v>
      </c>
      <c r="C59762">
        <v>295.61739326437402</v>
      </c>
    </row>
    <row r="59763" spans="2:3" x14ac:dyDescent="0.3">
      <c r="B59763">
        <v>14740</v>
      </c>
      <c r="C59763">
        <v>295.61739326437402</v>
      </c>
    </row>
    <row r="59764" spans="2:3" x14ac:dyDescent="0.3">
      <c r="B59764">
        <v>14741</v>
      </c>
      <c r="C59764">
        <v>295.61739326437402</v>
      </c>
    </row>
    <row r="59765" spans="2:3" x14ac:dyDescent="0.3">
      <c r="B59765">
        <v>14742</v>
      </c>
      <c r="C59765">
        <v>295.61739326437402</v>
      </c>
    </row>
    <row r="59766" spans="2:3" x14ac:dyDescent="0.3">
      <c r="B59766">
        <v>14743</v>
      </c>
      <c r="C59766">
        <v>295.61739326437402</v>
      </c>
    </row>
    <row r="59767" spans="2:3" x14ac:dyDescent="0.3">
      <c r="B59767">
        <v>14744</v>
      </c>
      <c r="C59767">
        <v>295.61739326437402</v>
      </c>
    </row>
    <row r="59768" spans="2:3" x14ac:dyDescent="0.3">
      <c r="B59768">
        <v>14745</v>
      </c>
      <c r="C59768">
        <v>295.61739326437402</v>
      </c>
    </row>
    <row r="59769" spans="2:3" x14ac:dyDescent="0.3">
      <c r="B59769">
        <v>14746</v>
      </c>
      <c r="C59769">
        <v>295.61739326437402</v>
      </c>
    </row>
    <row r="59770" spans="2:3" x14ac:dyDescent="0.3">
      <c r="B59770">
        <v>14747</v>
      </c>
      <c r="C59770">
        <v>295.61739326437402</v>
      </c>
    </row>
    <row r="59771" spans="2:3" x14ac:dyDescent="0.3">
      <c r="B59771">
        <v>14748</v>
      </c>
      <c r="C59771">
        <v>295.61739326437402</v>
      </c>
    </row>
    <row r="59772" spans="2:3" x14ac:dyDescent="0.3">
      <c r="B59772">
        <v>14749</v>
      </c>
      <c r="C59772">
        <v>295.61739326437402</v>
      </c>
    </row>
    <row r="59773" spans="2:3" x14ac:dyDescent="0.3">
      <c r="B59773">
        <v>14750</v>
      </c>
      <c r="C59773">
        <v>295.61739326437402</v>
      </c>
    </row>
    <row r="59774" spans="2:3" x14ac:dyDescent="0.3">
      <c r="B59774">
        <v>14751</v>
      </c>
      <c r="C59774">
        <v>295.61739326437402</v>
      </c>
    </row>
    <row r="59775" spans="2:3" x14ac:dyDescent="0.3">
      <c r="B59775">
        <v>14752</v>
      </c>
      <c r="C59775">
        <v>295.61739326437402</v>
      </c>
    </row>
    <row r="59776" spans="2:3" x14ac:dyDescent="0.3">
      <c r="B59776">
        <v>14753</v>
      </c>
      <c r="C59776">
        <v>295.61739326437402</v>
      </c>
    </row>
    <row r="59777" spans="2:3" x14ac:dyDescent="0.3">
      <c r="B59777">
        <v>14754</v>
      </c>
      <c r="C59777">
        <v>295.61739326437402</v>
      </c>
    </row>
    <row r="59778" spans="2:3" x14ac:dyDescent="0.3">
      <c r="B59778">
        <v>14755</v>
      </c>
      <c r="C59778">
        <v>295.61739326437402</v>
      </c>
    </row>
    <row r="59779" spans="2:3" x14ac:dyDescent="0.3">
      <c r="B59779">
        <v>14756</v>
      </c>
      <c r="C59779">
        <v>295.61739326437402</v>
      </c>
    </row>
    <row r="59780" spans="2:3" x14ac:dyDescent="0.3">
      <c r="B59780">
        <v>14757</v>
      </c>
      <c r="C59780">
        <v>295.61739326437402</v>
      </c>
    </row>
    <row r="59781" spans="2:3" x14ac:dyDescent="0.3">
      <c r="B59781">
        <v>14758</v>
      </c>
      <c r="C59781">
        <v>295.61739326437402</v>
      </c>
    </row>
    <row r="59782" spans="2:3" x14ac:dyDescent="0.3">
      <c r="B59782">
        <v>14759</v>
      </c>
      <c r="C59782">
        <v>295.61739326437402</v>
      </c>
    </row>
    <row r="59783" spans="2:3" x14ac:dyDescent="0.3">
      <c r="B59783">
        <v>14760</v>
      </c>
      <c r="C59783">
        <v>295.61739326437402</v>
      </c>
    </row>
    <row r="59784" spans="2:3" x14ac:dyDescent="0.3">
      <c r="B59784">
        <v>14761</v>
      </c>
      <c r="C59784">
        <v>295.61739326437402</v>
      </c>
    </row>
    <row r="59785" spans="2:3" x14ac:dyDescent="0.3">
      <c r="B59785">
        <v>14762</v>
      </c>
      <c r="C59785">
        <v>295.61739326437402</v>
      </c>
    </row>
    <row r="59786" spans="2:3" x14ac:dyDescent="0.3">
      <c r="B59786">
        <v>14763</v>
      </c>
      <c r="C59786">
        <v>295.61739326437402</v>
      </c>
    </row>
    <row r="59787" spans="2:3" x14ac:dyDescent="0.3">
      <c r="B59787">
        <v>14764</v>
      </c>
      <c r="C59787">
        <v>295.61739326437402</v>
      </c>
    </row>
    <row r="59788" spans="2:3" x14ac:dyDescent="0.3">
      <c r="B59788">
        <v>14765</v>
      </c>
      <c r="C59788">
        <v>295.61739326437402</v>
      </c>
    </row>
    <row r="59789" spans="2:3" x14ac:dyDescent="0.3">
      <c r="B59789">
        <v>14766</v>
      </c>
      <c r="C59789">
        <v>295.61739326437402</v>
      </c>
    </row>
    <row r="59790" spans="2:3" x14ac:dyDescent="0.3">
      <c r="B59790">
        <v>14767</v>
      </c>
      <c r="C59790">
        <v>295.61739326437402</v>
      </c>
    </row>
    <row r="59791" spans="2:3" x14ac:dyDescent="0.3">
      <c r="B59791">
        <v>14768</v>
      </c>
      <c r="C59791">
        <v>295.61739326437402</v>
      </c>
    </row>
    <row r="59792" spans="2:3" x14ac:dyDescent="0.3">
      <c r="B59792">
        <v>14769</v>
      </c>
      <c r="C59792">
        <v>295.61739326437402</v>
      </c>
    </row>
    <row r="59793" spans="2:3" x14ac:dyDescent="0.3">
      <c r="B59793">
        <v>14770</v>
      </c>
      <c r="C59793">
        <v>295.61739326437402</v>
      </c>
    </row>
    <row r="59794" spans="2:3" x14ac:dyDescent="0.3">
      <c r="B59794">
        <v>14771</v>
      </c>
      <c r="C59794">
        <v>295.61739326437402</v>
      </c>
    </row>
    <row r="59795" spans="2:3" x14ac:dyDescent="0.3">
      <c r="B59795">
        <v>14772</v>
      </c>
      <c r="C59795">
        <v>295.61739326437402</v>
      </c>
    </row>
    <row r="59796" spans="2:3" x14ac:dyDescent="0.3">
      <c r="B59796">
        <v>14773</v>
      </c>
      <c r="C59796">
        <v>295.61739326437402</v>
      </c>
    </row>
    <row r="59797" spans="2:3" x14ac:dyDescent="0.3">
      <c r="B59797">
        <v>14774</v>
      </c>
      <c r="C59797">
        <v>295.61739326437402</v>
      </c>
    </row>
    <row r="59798" spans="2:3" x14ac:dyDescent="0.3">
      <c r="B59798">
        <v>14775</v>
      </c>
      <c r="C59798">
        <v>295.61739326437402</v>
      </c>
    </row>
    <row r="59799" spans="2:3" x14ac:dyDescent="0.3">
      <c r="B59799">
        <v>14776</v>
      </c>
      <c r="C59799">
        <v>295.61739326437402</v>
      </c>
    </row>
    <row r="59800" spans="2:3" x14ac:dyDescent="0.3">
      <c r="B59800">
        <v>14777</v>
      </c>
      <c r="C59800">
        <v>295.61739326437402</v>
      </c>
    </row>
    <row r="59801" spans="2:3" x14ac:dyDescent="0.3">
      <c r="B59801">
        <v>14778</v>
      </c>
      <c r="C59801">
        <v>295.61739326437402</v>
      </c>
    </row>
    <row r="59802" spans="2:3" x14ac:dyDescent="0.3">
      <c r="B59802">
        <v>14779</v>
      </c>
      <c r="C59802">
        <v>295.61739326437402</v>
      </c>
    </row>
    <row r="59803" spans="2:3" x14ac:dyDescent="0.3">
      <c r="B59803">
        <v>14780</v>
      </c>
      <c r="C59803">
        <v>295.61739326437402</v>
      </c>
    </row>
    <row r="59804" spans="2:3" x14ac:dyDescent="0.3">
      <c r="B59804">
        <v>14781</v>
      </c>
      <c r="C59804">
        <v>295.61739326437402</v>
      </c>
    </row>
    <row r="59805" spans="2:3" x14ac:dyDescent="0.3">
      <c r="B59805">
        <v>14782</v>
      </c>
      <c r="C59805">
        <v>295.61739326437402</v>
      </c>
    </row>
    <row r="59806" spans="2:3" x14ac:dyDescent="0.3">
      <c r="B59806">
        <v>14783</v>
      </c>
      <c r="C59806">
        <v>295.61739326437402</v>
      </c>
    </row>
    <row r="59807" spans="2:3" x14ac:dyDescent="0.3">
      <c r="B59807">
        <v>14784</v>
      </c>
      <c r="C59807">
        <v>295.61739326437402</v>
      </c>
    </row>
    <row r="59808" spans="2:3" x14ac:dyDescent="0.3">
      <c r="B59808">
        <v>14785</v>
      </c>
      <c r="C59808">
        <v>295.61739326437402</v>
      </c>
    </row>
    <row r="59809" spans="2:3" x14ac:dyDescent="0.3">
      <c r="B59809">
        <v>14786</v>
      </c>
      <c r="C59809">
        <v>295.61739326437402</v>
      </c>
    </row>
    <row r="59810" spans="2:3" x14ac:dyDescent="0.3">
      <c r="B59810">
        <v>14787</v>
      </c>
      <c r="C59810">
        <v>295.61739326437402</v>
      </c>
    </row>
    <row r="59811" spans="2:3" x14ac:dyDescent="0.3">
      <c r="B59811">
        <v>14788</v>
      </c>
      <c r="C59811">
        <v>295.61739326437402</v>
      </c>
    </row>
    <row r="59812" spans="2:3" x14ac:dyDescent="0.3">
      <c r="B59812">
        <v>14789</v>
      </c>
      <c r="C59812">
        <v>295.61739326437402</v>
      </c>
    </row>
    <row r="59813" spans="2:3" x14ac:dyDescent="0.3">
      <c r="B59813">
        <v>14790</v>
      </c>
      <c r="C59813">
        <v>295.61739326437402</v>
      </c>
    </row>
    <row r="59814" spans="2:3" x14ac:dyDescent="0.3">
      <c r="B59814">
        <v>14791</v>
      </c>
      <c r="C59814">
        <v>295.61739326437402</v>
      </c>
    </row>
    <row r="59815" spans="2:3" x14ac:dyDescent="0.3">
      <c r="B59815">
        <v>14792</v>
      </c>
      <c r="C59815">
        <v>295.61739326437402</v>
      </c>
    </row>
    <row r="59816" spans="2:3" x14ac:dyDescent="0.3">
      <c r="B59816">
        <v>14793</v>
      </c>
      <c r="C59816">
        <v>295.61739326437402</v>
      </c>
    </row>
    <row r="59817" spans="2:3" x14ac:dyDescent="0.3">
      <c r="B59817">
        <v>14794</v>
      </c>
      <c r="C59817">
        <v>295.61739326437402</v>
      </c>
    </row>
    <row r="59818" spans="2:3" x14ac:dyDescent="0.3">
      <c r="B59818">
        <v>14795</v>
      </c>
      <c r="C59818">
        <v>295.61739326437402</v>
      </c>
    </row>
    <row r="59819" spans="2:3" x14ac:dyDescent="0.3">
      <c r="B59819">
        <v>14796</v>
      </c>
      <c r="C59819">
        <v>295.61739326437402</v>
      </c>
    </row>
    <row r="59820" spans="2:3" x14ac:dyDescent="0.3">
      <c r="B59820">
        <v>14797</v>
      </c>
      <c r="C59820">
        <v>295.61739326437402</v>
      </c>
    </row>
    <row r="59821" spans="2:3" x14ac:dyDescent="0.3">
      <c r="B59821">
        <v>14798</v>
      </c>
      <c r="C59821">
        <v>295.61739326437402</v>
      </c>
    </row>
    <row r="59822" spans="2:3" x14ac:dyDescent="0.3">
      <c r="B59822">
        <v>14799</v>
      </c>
      <c r="C59822">
        <v>295.61739326437402</v>
      </c>
    </row>
    <row r="59823" spans="2:3" x14ac:dyDescent="0.3">
      <c r="B59823">
        <v>14800</v>
      </c>
      <c r="C59823">
        <v>295.61739326437402</v>
      </c>
    </row>
    <row r="59824" spans="2:3" x14ac:dyDescent="0.3">
      <c r="B59824">
        <v>14801</v>
      </c>
      <c r="C59824">
        <v>295.61739326437402</v>
      </c>
    </row>
    <row r="59825" spans="2:3" x14ac:dyDescent="0.3">
      <c r="B59825">
        <v>14802</v>
      </c>
      <c r="C59825">
        <v>295.61739326437402</v>
      </c>
    </row>
    <row r="59826" spans="2:3" x14ac:dyDescent="0.3">
      <c r="B59826">
        <v>14803</v>
      </c>
      <c r="C59826">
        <v>295.61739326437402</v>
      </c>
    </row>
    <row r="59827" spans="2:3" x14ac:dyDescent="0.3">
      <c r="B59827">
        <v>14804</v>
      </c>
      <c r="C59827">
        <v>295.61739326437402</v>
      </c>
    </row>
    <row r="59828" spans="2:3" x14ac:dyDescent="0.3">
      <c r="B59828">
        <v>14805</v>
      </c>
      <c r="C59828">
        <v>295.61739326437402</v>
      </c>
    </row>
    <row r="59829" spans="2:3" x14ac:dyDescent="0.3">
      <c r="B59829">
        <v>14806</v>
      </c>
      <c r="C59829">
        <v>295.61739326437402</v>
      </c>
    </row>
    <row r="59830" spans="2:3" x14ac:dyDescent="0.3">
      <c r="B59830">
        <v>14807</v>
      </c>
      <c r="C59830">
        <v>295.61739326437402</v>
      </c>
    </row>
    <row r="59831" spans="2:3" x14ac:dyDescent="0.3">
      <c r="B59831">
        <v>14808</v>
      </c>
      <c r="C59831">
        <v>295.61739326437402</v>
      </c>
    </row>
    <row r="59832" spans="2:3" x14ac:dyDescent="0.3">
      <c r="B59832">
        <v>14809</v>
      </c>
      <c r="C59832">
        <v>295.61739326437402</v>
      </c>
    </row>
    <row r="59833" spans="2:3" x14ac:dyDescent="0.3">
      <c r="B59833">
        <v>14810</v>
      </c>
      <c r="C59833">
        <v>295.61739326437402</v>
      </c>
    </row>
    <row r="59834" spans="2:3" x14ac:dyDescent="0.3">
      <c r="B59834">
        <v>14811</v>
      </c>
      <c r="C59834">
        <v>295.61739326437402</v>
      </c>
    </row>
    <row r="59835" spans="2:3" x14ac:dyDescent="0.3">
      <c r="B59835">
        <v>14812</v>
      </c>
      <c r="C59835">
        <v>295.61739326437402</v>
      </c>
    </row>
    <row r="59836" spans="2:3" x14ac:dyDescent="0.3">
      <c r="B59836">
        <v>14813</v>
      </c>
      <c r="C59836">
        <v>295.61739326437402</v>
      </c>
    </row>
    <row r="59837" spans="2:3" x14ac:dyDescent="0.3">
      <c r="B59837">
        <v>14814</v>
      </c>
      <c r="C59837">
        <v>295.61739326437402</v>
      </c>
    </row>
    <row r="59838" spans="2:3" x14ac:dyDescent="0.3">
      <c r="B59838">
        <v>14815</v>
      </c>
      <c r="C59838">
        <v>295.61739326437402</v>
      </c>
    </row>
    <row r="59839" spans="2:3" x14ac:dyDescent="0.3">
      <c r="B59839">
        <v>14816</v>
      </c>
      <c r="C59839">
        <v>295.61739326437402</v>
      </c>
    </row>
    <row r="59840" spans="2:3" x14ac:dyDescent="0.3">
      <c r="B59840">
        <v>14817</v>
      </c>
      <c r="C59840">
        <v>295.61739326437402</v>
      </c>
    </row>
    <row r="59841" spans="2:3" x14ac:dyDescent="0.3">
      <c r="B59841">
        <v>14818</v>
      </c>
      <c r="C59841">
        <v>295.61739326437402</v>
      </c>
    </row>
    <row r="59842" spans="2:3" x14ac:dyDescent="0.3">
      <c r="B59842">
        <v>14819</v>
      </c>
      <c r="C59842">
        <v>295.61739326437402</v>
      </c>
    </row>
    <row r="59843" spans="2:3" x14ac:dyDescent="0.3">
      <c r="B59843">
        <v>14820</v>
      </c>
      <c r="C59843">
        <v>295.61739326437402</v>
      </c>
    </row>
    <row r="59844" spans="2:3" x14ac:dyDescent="0.3">
      <c r="B59844">
        <v>14821</v>
      </c>
      <c r="C59844">
        <v>295.61739326437402</v>
      </c>
    </row>
    <row r="59845" spans="2:3" x14ac:dyDescent="0.3">
      <c r="B59845">
        <v>14822</v>
      </c>
      <c r="C59845">
        <v>295.61739326437402</v>
      </c>
    </row>
    <row r="59846" spans="2:3" x14ac:dyDescent="0.3">
      <c r="B59846">
        <v>14823</v>
      </c>
      <c r="C59846">
        <v>295.61739326437402</v>
      </c>
    </row>
    <row r="59847" spans="2:3" x14ac:dyDescent="0.3">
      <c r="B59847">
        <v>14824</v>
      </c>
      <c r="C59847">
        <v>295.61739326437402</v>
      </c>
    </row>
    <row r="59848" spans="2:3" x14ac:dyDescent="0.3">
      <c r="B59848">
        <v>14825</v>
      </c>
      <c r="C59848">
        <v>295.61739326437402</v>
      </c>
    </row>
    <row r="59849" spans="2:3" x14ac:dyDescent="0.3">
      <c r="B59849">
        <v>14826</v>
      </c>
      <c r="C59849">
        <v>295.61739326437402</v>
      </c>
    </row>
    <row r="59850" spans="2:3" x14ac:dyDescent="0.3">
      <c r="B59850">
        <v>14827</v>
      </c>
      <c r="C59850">
        <v>295.61739326437402</v>
      </c>
    </row>
    <row r="59851" spans="2:3" x14ac:dyDescent="0.3">
      <c r="B59851">
        <v>14828</v>
      </c>
      <c r="C59851">
        <v>295.61739326437402</v>
      </c>
    </row>
    <row r="59852" spans="2:3" x14ac:dyDescent="0.3">
      <c r="B59852">
        <v>14829</v>
      </c>
      <c r="C59852">
        <v>295.61739326437402</v>
      </c>
    </row>
    <row r="59853" spans="2:3" x14ac:dyDescent="0.3">
      <c r="B59853">
        <v>14830</v>
      </c>
      <c r="C59853">
        <v>295.61739326437402</v>
      </c>
    </row>
    <row r="59854" spans="2:3" x14ac:dyDescent="0.3">
      <c r="B59854">
        <v>14831</v>
      </c>
      <c r="C59854">
        <v>295.61739326437402</v>
      </c>
    </row>
    <row r="59855" spans="2:3" x14ac:dyDescent="0.3">
      <c r="B59855">
        <v>14832</v>
      </c>
      <c r="C59855">
        <v>295.61739326437402</v>
      </c>
    </row>
    <row r="59856" spans="2:3" x14ac:dyDescent="0.3">
      <c r="B59856">
        <v>14833</v>
      </c>
      <c r="C59856">
        <v>295.61739326437402</v>
      </c>
    </row>
    <row r="59857" spans="2:3" x14ac:dyDescent="0.3">
      <c r="B59857">
        <v>14834</v>
      </c>
      <c r="C59857">
        <v>295.61739326437402</v>
      </c>
    </row>
    <row r="59858" spans="2:3" x14ac:dyDescent="0.3">
      <c r="B59858">
        <v>14835</v>
      </c>
      <c r="C59858">
        <v>295.61739326437402</v>
      </c>
    </row>
    <row r="59859" spans="2:3" x14ac:dyDescent="0.3">
      <c r="B59859">
        <v>14836</v>
      </c>
      <c r="C59859">
        <v>295.61739326437402</v>
      </c>
    </row>
    <row r="59860" spans="2:3" x14ac:dyDescent="0.3">
      <c r="B59860">
        <v>14837</v>
      </c>
      <c r="C59860">
        <v>295.61739326437402</v>
      </c>
    </row>
    <row r="59861" spans="2:3" x14ac:dyDescent="0.3">
      <c r="B59861">
        <v>14838</v>
      </c>
      <c r="C59861">
        <v>295.61739326437402</v>
      </c>
    </row>
    <row r="59862" spans="2:3" x14ac:dyDescent="0.3">
      <c r="B59862">
        <v>14839</v>
      </c>
      <c r="C59862">
        <v>295.61739326437402</v>
      </c>
    </row>
    <row r="59863" spans="2:3" x14ac:dyDescent="0.3">
      <c r="B59863">
        <v>14840</v>
      </c>
      <c r="C59863">
        <v>295.61739326437402</v>
      </c>
    </row>
    <row r="59864" spans="2:3" x14ac:dyDescent="0.3">
      <c r="B59864">
        <v>14841</v>
      </c>
      <c r="C59864">
        <v>295.61739326437402</v>
      </c>
    </row>
    <row r="59865" spans="2:3" x14ac:dyDescent="0.3">
      <c r="B59865">
        <v>14842</v>
      </c>
      <c r="C59865">
        <v>295.61739326437402</v>
      </c>
    </row>
    <row r="59866" spans="2:3" x14ac:dyDescent="0.3">
      <c r="B59866">
        <v>14843</v>
      </c>
      <c r="C59866">
        <v>295.61739326437402</v>
      </c>
    </row>
    <row r="59867" spans="2:3" x14ac:dyDescent="0.3">
      <c r="B59867">
        <v>14844</v>
      </c>
      <c r="C59867">
        <v>295.61739326437402</v>
      </c>
    </row>
    <row r="59868" spans="2:3" x14ac:dyDescent="0.3">
      <c r="B59868">
        <v>14845</v>
      </c>
      <c r="C59868">
        <v>295.61739326437402</v>
      </c>
    </row>
    <row r="59869" spans="2:3" x14ac:dyDescent="0.3">
      <c r="B59869">
        <v>14846</v>
      </c>
      <c r="C59869">
        <v>295.61739326437402</v>
      </c>
    </row>
    <row r="59870" spans="2:3" x14ac:dyDescent="0.3">
      <c r="B59870">
        <v>14847</v>
      </c>
      <c r="C59870">
        <v>295.61739326437402</v>
      </c>
    </row>
    <row r="59871" spans="2:3" x14ac:dyDescent="0.3">
      <c r="B59871">
        <v>14848</v>
      </c>
      <c r="C59871">
        <v>295.61739326437402</v>
      </c>
    </row>
    <row r="59872" spans="2:3" x14ac:dyDescent="0.3">
      <c r="B59872">
        <v>14849</v>
      </c>
      <c r="C59872">
        <v>295.61739326437402</v>
      </c>
    </row>
    <row r="59873" spans="2:3" x14ac:dyDescent="0.3">
      <c r="B59873">
        <v>14850</v>
      </c>
      <c r="C59873">
        <v>295.61739326437402</v>
      </c>
    </row>
    <row r="59874" spans="2:3" x14ac:dyDescent="0.3">
      <c r="B59874">
        <v>14851</v>
      </c>
      <c r="C59874">
        <v>295.61739326437402</v>
      </c>
    </row>
    <row r="59875" spans="2:3" x14ac:dyDescent="0.3">
      <c r="B59875">
        <v>14852</v>
      </c>
      <c r="C59875">
        <v>295.61739326437402</v>
      </c>
    </row>
    <row r="59876" spans="2:3" x14ac:dyDescent="0.3">
      <c r="B59876">
        <v>14853</v>
      </c>
      <c r="C59876">
        <v>295.61739326437402</v>
      </c>
    </row>
    <row r="59877" spans="2:3" x14ac:dyDescent="0.3">
      <c r="B59877">
        <v>14854</v>
      </c>
      <c r="C59877">
        <v>295.61739326437402</v>
      </c>
    </row>
    <row r="59878" spans="2:3" x14ac:dyDescent="0.3">
      <c r="B59878">
        <v>14855</v>
      </c>
      <c r="C59878">
        <v>295.61739326437402</v>
      </c>
    </row>
    <row r="59879" spans="2:3" x14ac:dyDescent="0.3">
      <c r="B59879">
        <v>14856</v>
      </c>
      <c r="C59879">
        <v>295.61739326437402</v>
      </c>
    </row>
    <row r="59880" spans="2:3" x14ac:dyDescent="0.3">
      <c r="B59880">
        <v>14857</v>
      </c>
      <c r="C59880">
        <v>295.61739326437402</v>
      </c>
    </row>
    <row r="59881" spans="2:3" x14ac:dyDescent="0.3">
      <c r="B59881">
        <v>14858</v>
      </c>
      <c r="C59881">
        <v>295.61739326437402</v>
      </c>
    </row>
    <row r="59882" spans="2:3" x14ac:dyDescent="0.3">
      <c r="B59882">
        <v>14859</v>
      </c>
      <c r="C59882">
        <v>295.61739326437402</v>
      </c>
    </row>
    <row r="59883" spans="2:3" x14ac:dyDescent="0.3">
      <c r="B59883">
        <v>14860</v>
      </c>
      <c r="C59883">
        <v>295.61739326437402</v>
      </c>
    </row>
    <row r="59884" spans="2:3" x14ac:dyDescent="0.3">
      <c r="B59884">
        <v>14861</v>
      </c>
      <c r="C59884">
        <v>295.61739326437402</v>
      </c>
    </row>
    <row r="59885" spans="2:3" x14ac:dyDescent="0.3">
      <c r="B59885">
        <v>14862</v>
      </c>
      <c r="C59885">
        <v>295.61739326437402</v>
      </c>
    </row>
    <row r="59886" spans="2:3" x14ac:dyDescent="0.3">
      <c r="B59886">
        <v>14863</v>
      </c>
      <c r="C59886">
        <v>295.61739326437402</v>
      </c>
    </row>
    <row r="59887" spans="2:3" x14ac:dyDescent="0.3">
      <c r="B59887">
        <v>14864</v>
      </c>
      <c r="C59887">
        <v>295.61739326437402</v>
      </c>
    </row>
    <row r="59888" spans="2:3" x14ac:dyDescent="0.3">
      <c r="B59888">
        <v>14865</v>
      </c>
      <c r="C59888">
        <v>295.61739326437402</v>
      </c>
    </row>
    <row r="59889" spans="2:3" x14ac:dyDescent="0.3">
      <c r="B59889">
        <v>14866</v>
      </c>
      <c r="C59889">
        <v>295.61739326437402</v>
      </c>
    </row>
    <row r="59890" spans="2:3" x14ac:dyDescent="0.3">
      <c r="B59890">
        <v>14867</v>
      </c>
      <c r="C59890">
        <v>295.61739326437402</v>
      </c>
    </row>
    <row r="59891" spans="2:3" x14ac:dyDescent="0.3">
      <c r="B59891">
        <v>14868</v>
      </c>
      <c r="C59891">
        <v>295.61739326437402</v>
      </c>
    </row>
    <row r="59892" spans="2:3" x14ac:dyDescent="0.3">
      <c r="B59892">
        <v>14869</v>
      </c>
      <c r="C59892">
        <v>295.61739326437402</v>
      </c>
    </row>
    <row r="59893" spans="2:3" x14ac:dyDescent="0.3">
      <c r="B59893">
        <v>14870</v>
      </c>
      <c r="C59893">
        <v>295.61739326437402</v>
      </c>
    </row>
    <row r="59894" spans="2:3" x14ac:dyDescent="0.3">
      <c r="B59894">
        <v>14871</v>
      </c>
      <c r="C59894">
        <v>295.61739326437402</v>
      </c>
    </row>
    <row r="59895" spans="2:3" x14ac:dyDescent="0.3">
      <c r="B59895">
        <v>14872</v>
      </c>
      <c r="C59895">
        <v>295.61739326437402</v>
      </c>
    </row>
    <row r="59896" spans="2:3" x14ac:dyDescent="0.3">
      <c r="B59896">
        <v>14873</v>
      </c>
      <c r="C59896">
        <v>295.61739326437402</v>
      </c>
    </row>
    <row r="59897" spans="2:3" x14ac:dyDescent="0.3">
      <c r="B59897">
        <v>14874</v>
      </c>
      <c r="C59897">
        <v>295.61739326437402</v>
      </c>
    </row>
    <row r="59898" spans="2:3" x14ac:dyDescent="0.3">
      <c r="B59898">
        <v>14875</v>
      </c>
      <c r="C59898">
        <v>295.61739326437402</v>
      </c>
    </row>
    <row r="59899" spans="2:3" x14ac:dyDescent="0.3">
      <c r="B59899">
        <v>14876</v>
      </c>
      <c r="C59899">
        <v>295.61739326437402</v>
      </c>
    </row>
    <row r="59900" spans="2:3" x14ac:dyDescent="0.3">
      <c r="B59900">
        <v>14877</v>
      </c>
      <c r="C59900">
        <v>295.61739326437402</v>
      </c>
    </row>
    <row r="59901" spans="2:3" x14ac:dyDescent="0.3">
      <c r="B59901">
        <v>14878</v>
      </c>
      <c r="C59901">
        <v>295.61739326437402</v>
      </c>
    </row>
    <row r="59902" spans="2:3" x14ac:dyDescent="0.3">
      <c r="B59902">
        <v>14879</v>
      </c>
      <c r="C59902">
        <v>295.61739326437402</v>
      </c>
    </row>
    <row r="59903" spans="2:3" x14ac:dyDescent="0.3">
      <c r="B59903">
        <v>14880</v>
      </c>
      <c r="C59903">
        <v>295.61739326437402</v>
      </c>
    </row>
    <row r="59904" spans="2:3" x14ac:dyDescent="0.3">
      <c r="B59904">
        <v>14881</v>
      </c>
      <c r="C59904">
        <v>295.61739326437402</v>
      </c>
    </row>
    <row r="59905" spans="2:3" x14ac:dyDescent="0.3">
      <c r="B59905">
        <v>14882</v>
      </c>
      <c r="C59905">
        <v>295.61739326437402</v>
      </c>
    </row>
    <row r="59906" spans="2:3" x14ac:dyDescent="0.3">
      <c r="B59906">
        <v>14883</v>
      </c>
      <c r="C59906">
        <v>295.61739326437402</v>
      </c>
    </row>
    <row r="59907" spans="2:3" x14ac:dyDescent="0.3">
      <c r="B59907">
        <v>14884</v>
      </c>
      <c r="C59907">
        <v>295.61739326437402</v>
      </c>
    </row>
    <row r="59908" spans="2:3" x14ac:dyDescent="0.3">
      <c r="B59908">
        <v>14885</v>
      </c>
      <c r="C59908">
        <v>295.61739326437402</v>
      </c>
    </row>
    <row r="59909" spans="2:3" x14ac:dyDescent="0.3">
      <c r="B59909">
        <v>14886</v>
      </c>
      <c r="C59909">
        <v>295.61739326437402</v>
      </c>
    </row>
    <row r="59910" spans="2:3" x14ac:dyDescent="0.3">
      <c r="B59910">
        <v>14887</v>
      </c>
      <c r="C59910">
        <v>295.61739326437402</v>
      </c>
    </row>
    <row r="59911" spans="2:3" x14ac:dyDescent="0.3">
      <c r="B59911">
        <v>14888</v>
      </c>
      <c r="C59911">
        <v>295.61739326437402</v>
      </c>
    </row>
    <row r="59912" spans="2:3" x14ac:dyDescent="0.3">
      <c r="B59912">
        <v>14889</v>
      </c>
      <c r="C59912">
        <v>295.61739326437402</v>
      </c>
    </row>
    <row r="59913" spans="2:3" x14ac:dyDescent="0.3">
      <c r="B59913">
        <v>14890</v>
      </c>
      <c r="C59913">
        <v>295.61739326437402</v>
      </c>
    </row>
    <row r="59914" spans="2:3" x14ac:dyDescent="0.3">
      <c r="B59914">
        <v>14891</v>
      </c>
      <c r="C59914">
        <v>295.61739326437402</v>
      </c>
    </row>
    <row r="59915" spans="2:3" x14ac:dyDescent="0.3">
      <c r="B59915">
        <v>14892</v>
      </c>
      <c r="C59915">
        <v>295.61739326437402</v>
      </c>
    </row>
    <row r="59916" spans="2:3" x14ac:dyDescent="0.3">
      <c r="B59916">
        <v>14893</v>
      </c>
      <c r="C59916">
        <v>295.61739326437402</v>
      </c>
    </row>
    <row r="59917" spans="2:3" x14ac:dyDescent="0.3">
      <c r="B59917">
        <v>14894</v>
      </c>
      <c r="C59917">
        <v>295.61739326437402</v>
      </c>
    </row>
    <row r="59918" spans="2:3" x14ac:dyDescent="0.3">
      <c r="B59918">
        <v>14895</v>
      </c>
      <c r="C59918">
        <v>295.61739326437402</v>
      </c>
    </row>
    <row r="59919" spans="2:3" x14ac:dyDescent="0.3">
      <c r="B59919">
        <v>14896</v>
      </c>
      <c r="C59919">
        <v>295.61739326437402</v>
      </c>
    </row>
    <row r="59920" spans="2:3" x14ac:dyDescent="0.3">
      <c r="B59920">
        <v>14897</v>
      </c>
      <c r="C59920">
        <v>295.61739326437402</v>
      </c>
    </row>
    <row r="59921" spans="2:3" x14ac:dyDescent="0.3">
      <c r="B59921">
        <v>14898</v>
      </c>
      <c r="C59921">
        <v>295.61739326437402</v>
      </c>
    </row>
    <row r="59922" spans="2:3" x14ac:dyDescent="0.3">
      <c r="B59922">
        <v>14899</v>
      </c>
      <c r="C59922">
        <v>295.61739326437402</v>
      </c>
    </row>
    <row r="59923" spans="2:3" x14ac:dyDescent="0.3">
      <c r="B59923">
        <v>14900</v>
      </c>
      <c r="C59923">
        <v>295.61739326437402</v>
      </c>
    </row>
    <row r="59924" spans="2:3" x14ac:dyDescent="0.3">
      <c r="B59924">
        <v>14901</v>
      </c>
      <c r="C59924">
        <v>295.61739326437402</v>
      </c>
    </row>
    <row r="59925" spans="2:3" x14ac:dyDescent="0.3">
      <c r="B59925">
        <v>14902</v>
      </c>
      <c r="C59925">
        <v>295.61739326437402</v>
      </c>
    </row>
    <row r="59926" spans="2:3" x14ac:dyDescent="0.3">
      <c r="B59926">
        <v>14903</v>
      </c>
      <c r="C59926">
        <v>295.61739326437402</v>
      </c>
    </row>
    <row r="59927" spans="2:3" x14ac:dyDescent="0.3">
      <c r="B59927">
        <v>14904</v>
      </c>
      <c r="C59927">
        <v>295.61739326437402</v>
      </c>
    </row>
    <row r="59928" spans="2:3" x14ac:dyDescent="0.3">
      <c r="B59928">
        <v>14905</v>
      </c>
      <c r="C59928">
        <v>295.61739326437402</v>
      </c>
    </row>
    <row r="59929" spans="2:3" x14ac:dyDescent="0.3">
      <c r="B59929">
        <v>14906</v>
      </c>
      <c r="C59929">
        <v>295.61739326437402</v>
      </c>
    </row>
    <row r="59930" spans="2:3" x14ac:dyDescent="0.3">
      <c r="B59930">
        <v>14907</v>
      </c>
      <c r="C59930">
        <v>295.61739326437402</v>
      </c>
    </row>
    <row r="59931" spans="2:3" x14ac:dyDescent="0.3">
      <c r="B59931">
        <v>14908</v>
      </c>
      <c r="C59931">
        <v>295.61739326437402</v>
      </c>
    </row>
    <row r="59932" spans="2:3" x14ac:dyDescent="0.3">
      <c r="B59932">
        <v>14909</v>
      </c>
      <c r="C59932">
        <v>295.61739326437402</v>
      </c>
    </row>
    <row r="59933" spans="2:3" x14ac:dyDescent="0.3">
      <c r="B59933">
        <v>14910</v>
      </c>
      <c r="C59933">
        <v>295.61739326437402</v>
      </c>
    </row>
    <row r="59934" spans="2:3" x14ac:dyDescent="0.3">
      <c r="B59934">
        <v>14911</v>
      </c>
      <c r="C59934">
        <v>295.61739326437402</v>
      </c>
    </row>
    <row r="59935" spans="2:3" x14ac:dyDescent="0.3">
      <c r="B59935">
        <v>14912</v>
      </c>
      <c r="C59935">
        <v>295.61739326437402</v>
      </c>
    </row>
    <row r="59936" spans="2:3" x14ac:dyDescent="0.3">
      <c r="B59936">
        <v>14913</v>
      </c>
      <c r="C59936">
        <v>295.61739326437402</v>
      </c>
    </row>
    <row r="59937" spans="2:3" x14ac:dyDescent="0.3">
      <c r="B59937">
        <v>14914</v>
      </c>
      <c r="C59937">
        <v>295.61739326437402</v>
      </c>
    </row>
    <row r="59938" spans="2:3" x14ac:dyDescent="0.3">
      <c r="B59938">
        <v>14915</v>
      </c>
      <c r="C59938">
        <v>295.61739326437402</v>
      </c>
    </row>
    <row r="59939" spans="2:3" x14ac:dyDescent="0.3">
      <c r="B59939">
        <v>14916</v>
      </c>
      <c r="C59939">
        <v>295.61739326437402</v>
      </c>
    </row>
    <row r="59940" spans="2:3" x14ac:dyDescent="0.3">
      <c r="B59940">
        <v>14917</v>
      </c>
      <c r="C59940">
        <v>295.61739326437402</v>
      </c>
    </row>
    <row r="59941" spans="2:3" x14ac:dyDescent="0.3">
      <c r="B59941">
        <v>14918</v>
      </c>
      <c r="C59941">
        <v>295.61739326437402</v>
      </c>
    </row>
    <row r="59942" spans="2:3" x14ac:dyDescent="0.3">
      <c r="B59942">
        <v>14919</v>
      </c>
      <c r="C59942">
        <v>295.61739326437402</v>
      </c>
    </row>
    <row r="59943" spans="2:3" x14ac:dyDescent="0.3">
      <c r="B59943">
        <v>14920</v>
      </c>
      <c r="C59943">
        <v>295.61739326437402</v>
      </c>
    </row>
    <row r="59944" spans="2:3" x14ac:dyDescent="0.3">
      <c r="B59944">
        <v>14921</v>
      </c>
      <c r="C59944">
        <v>295.61739326437402</v>
      </c>
    </row>
    <row r="59945" spans="2:3" x14ac:dyDescent="0.3">
      <c r="B59945">
        <v>14922</v>
      </c>
      <c r="C59945">
        <v>295.61739326437402</v>
      </c>
    </row>
    <row r="59946" spans="2:3" x14ac:dyDescent="0.3">
      <c r="B59946">
        <v>14923</v>
      </c>
      <c r="C59946">
        <v>295.61739326437402</v>
      </c>
    </row>
    <row r="59947" spans="2:3" x14ac:dyDescent="0.3">
      <c r="B59947">
        <v>14924</v>
      </c>
      <c r="C59947">
        <v>295.61739326437402</v>
      </c>
    </row>
    <row r="59948" spans="2:3" x14ac:dyDescent="0.3">
      <c r="B59948">
        <v>14925</v>
      </c>
      <c r="C59948">
        <v>295.61739326437402</v>
      </c>
    </row>
    <row r="59949" spans="2:3" x14ac:dyDescent="0.3">
      <c r="B59949">
        <v>14926</v>
      </c>
      <c r="C59949">
        <v>295.61739326437402</v>
      </c>
    </row>
    <row r="59950" spans="2:3" x14ac:dyDescent="0.3">
      <c r="B59950">
        <v>14927</v>
      </c>
      <c r="C59950">
        <v>295.61739326437402</v>
      </c>
    </row>
    <row r="59951" spans="2:3" x14ac:dyDescent="0.3">
      <c r="B59951">
        <v>14928</v>
      </c>
      <c r="C59951">
        <v>295.61739326437402</v>
      </c>
    </row>
    <row r="59952" spans="2:3" x14ac:dyDescent="0.3">
      <c r="B59952">
        <v>14929</v>
      </c>
      <c r="C59952">
        <v>295.61739326437402</v>
      </c>
    </row>
    <row r="59953" spans="2:3" x14ac:dyDescent="0.3">
      <c r="B59953">
        <v>14930</v>
      </c>
      <c r="C59953">
        <v>295.61739326437402</v>
      </c>
    </row>
    <row r="59954" spans="2:3" x14ac:dyDescent="0.3">
      <c r="B59954">
        <v>14931</v>
      </c>
      <c r="C59954">
        <v>295.61739326437402</v>
      </c>
    </row>
    <row r="59955" spans="2:3" x14ac:dyDescent="0.3">
      <c r="B59955">
        <v>14932</v>
      </c>
      <c r="C59955">
        <v>295.61739326437402</v>
      </c>
    </row>
    <row r="59956" spans="2:3" x14ac:dyDescent="0.3">
      <c r="B59956">
        <v>14933</v>
      </c>
      <c r="C59956">
        <v>295.61739326437402</v>
      </c>
    </row>
    <row r="59957" spans="2:3" x14ac:dyDescent="0.3">
      <c r="B59957">
        <v>14934</v>
      </c>
      <c r="C59957">
        <v>295.61739326437402</v>
      </c>
    </row>
    <row r="59958" spans="2:3" x14ac:dyDescent="0.3">
      <c r="B59958">
        <v>14935</v>
      </c>
      <c r="C59958">
        <v>295.61739326437402</v>
      </c>
    </row>
    <row r="59959" spans="2:3" x14ac:dyDescent="0.3">
      <c r="B59959">
        <v>14936</v>
      </c>
      <c r="C59959">
        <v>295.61739326437402</v>
      </c>
    </row>
    <row r="59960" spans="2:3" x14ac:dyDescent="0.3">
      <c r="B59960">
        <v>14937</v>
      </c>
      <c r="C59960">
        <v>295.61739326437402</v>
      </c>
    </row>
    <row r="59961" spans="2:3" x14ac:dyDescent="0.3">
      <c r="B59961">
        <v>14938</v>
      </c>
      <c r="C59961">
        <v>295.61739326437402</v>
      </c>
    </row>
    <row r="59962" spans="2:3" x14ac:dyDescent="0.3">
      <c r="B59962">
        <v>14939</v>
      </c>
      <c r="C59962">
        <v>295.61739326437402</v>
      </c>
    </row>
    <row r="59963" spans="2:3" x14ac:dyDescent="0.3">
      <c r="B59963">
        <v>14940</v>
      </c>
      <c r="C59963">
        <v>295.61739326437402</v>
      </c>
    </row>
    <row r="59964" spans="2:3" x14ac:dyDescent="0.3">
      <c r="B59964">
        <v>14941</v>
      </c>
      <c r="C59964">
        <v>295.61739326437402</v>
      </c>
    </row>
    <row r="59965" spans="2:3" x14ac:dyDescent="0.3">
      <c r="B59965">
        <v>14942</v>
      </c>
      <c r="C59965">
        <v>295.61739326437402</v>
      </c>
    </row>
    <row r="59966" spans="2:3" x14ac:dyDescent="0.3">
      <c r="B59966">
        <v>14943</v>
      </c>
      <c r="C59966">
        <v>295.61739326437402</v>
      </c>
    </row>
    <row r="59967" spans="2:3" x14ac:dyDescent="0.3">
      <c r="B59967">
        <v>14944</v>
      </c>
      <c r="C59967">
        <v>295.61739326437402</v>
      </c>
    </row>
    <row r="59968" spans="2:3" x14ac:dyDescent="0.3">
      <c r="B59968">
        <v>14945</v>
      </c>
      <c r="C59968">
        <v>295.61739326437402</v>
      </c>
    </row>
    <row r="59969" spans="2:3" x14ac:dyDescent="0.3">
      <c r="B59969">
        <v>14946</v>
      </c>
      <c r="C59969">
        <v>295.61739326437402</v>
      </c>
    </row>
    <row r="59970" spans="2:3" x14ac:dyDescent="0.3">
      <c r="B59970">
        <v>14947</v>
      </c>
      <c r="C59970">
        <v>295.61739326437402</v>
      </c>
    </row>
    <row r="59971" spans="2:3" x14ac:dyDescent="0.3">
      <c r="B59971">
        <v>14948</v>
      </c>
      <c r="C59971">
        <v>295.61739326437402</v>
      </c>
    </row>
    <row r="59972" spans="2:3" x14ac:dyDescent="0.3">
      <c r="B59972">
        <v>14949</v>
      </c>
      <c r="C59972">
        <v>295.61739326437402</v>
      </c>
    </row>
    <row r="59973" spans="2:3" x14ac:dyDescent="0.3">
      <c r="B59973">
        <v>14950</v>
      </c>
      <c r="C59973">
        <v>295.61739326437402</v>
      </c>
    </row>
    <row r="59974" spans="2:3" x14ac:dyDescent="0.3">
      <c r="B59974">
        <v>14951</v>
      </c>
      <c r="C59974">
        <v>295.61739326437402</v>
      </c>
    </row>
    <row r="59975" spans="2:3" x14ac:dyDescent="0.3">
      <c r="B59975">
        <v>14952</v>
      </c>
      <c r="C59975">
        <v>295.61739326437402</v>
      </c>
    </row>
    <row r="59976" spans="2:3" x14ac:dyDescent="0.3">
      <c r="B59976">
        <v>14953</v>
      </c>
      <c r="C59976">
        <v>295.61739326437402</v>
      </c>
    </row>
    <row r="59977" spans="2:3" x14ac:dyDescent="0.3">
      <c r="B59977">
        <v>14954</v>
      </c>
      <c r="C59977">
        <v>295.61739326437402</v>
      </c>
    </row>
    <row r="59978" spans="2:3" x14ac:dyDescent="0.3">
      <c r="B59978">
        <v>14955</v>
      </c>
      <c r="C59978">
        <v>295.61739326437402</v>
      </c>
    </row>
    <row r="59979" spans="2:3" x14ac:dyDescent="0.3">
      <c r="B59979">
        <v>14956</v>
      </c>
      <c r="C59979">
        <v>295.61739326437402</v>
      </c>
    </row>
    <row r="59980" spans="2:3" x14ac:dyDescent="0.3">
      <c r="B59980">
        <v>14957</v>
      </c>
      <c r="C59980">
        <v>295.61739326437402</v>
      </c>
    </row>
    <row r="59981" spans="2:3" x14ac:dyDescent="0.3">
      <c r="B59981">
        <v>14958</v>
      </c>
      <c r="C59981">
        <v>295.61739326437402</v>
      </c>
    </row>
    <row r="59982" spans="2:3" x14ac:dyDescent="0.3">
      <c r="B59982">
        <v>14959</v>
      </c>
      <c r="C59982">
        <v>295.61739326437402</v>
      </c>
    </row>
    <row r="59983" spans="2:3" x14ac:dyDescent="0.3">
      <c r="B59983">
        <v>14960</v>
      </c>
      <c r="C59983">
        <v>295.61739326437402</v>
      </c>
    </row>
    <row r="59984" spans="2:3" x14ac:dyDescent="0.3">
      <c r="B59984">
        <v>14961</v>
      </c>
      <c r="C59984">
        <v>295.61739326437402</v>
      </c>
    </row>
    <row r="59985" spans="2:3" x14ac:dyDescent="0.3">
      <c r="B59985">
        <v>14962</v>
      </c>
      <c r="C59985">
        <v>295.61739326437402</v>
      </c>
    </row>
    <row r="59986" spans="2:3" x14ac:dyDescent="0.3">
      <c r="B59986">
        <v>14963</v>
      </c>
      <c r="C59986">
        <v>295.61739326437402</v>
      </c>
    </row>
    <row r="59987" spans="2:3" x14ac:dyDescent="0.3">
      <c r="B59987">
        <v>14964</v>
      </c>
      <c r="C59987">
        <v>295.61739326437402</v>
      </c>
    </row>
    <row r="59988" spans="2:3" x14ac:dyDescent="0.3">
      <c r="B59988">
        <v>14965</v>
      </c>
      <c r="C59988">
        <v>295.61739326437402</v>
      </c>
    </row>
    <row r="59989" spans="2:3" x14ac:dyDescent="0.3">
      <c r="B59989">
        <v>14966</v>
      </c>
      <c r="C59989">
        <v>295.61739326437402</v>
      </c>
    </row>
    <row r="59990" spans="2:3" x14ac:dyDescent="0.3">
      <c r="B59990">
        <v>14967</v>
      </c>
      <c r="C59990">
        <v>295.61739326437402</v>
      </c>
    </row>
    <row r="59991" spans="2:3" x14ac:dyDescent="0.3">
      <c r="B59991">
        <v>14968</v>
      </c>
      <c r="C59991">
        <v>295.61739326437402</v>
      </c>
    </row>
    <row r="59992" spans="2:3" x14ac:dyDescent="0.3">
      <c r="B59992">
        <v>14969</v>
      </c>
      <c r="C59992">
        <v>295.61739326437402</v>
      </c>
    </row>
    <row r="59993" spans="2:3" x14ac:dyDescent="0.3">
      <c r="B59993">
        <v>14970</v>
      </c>
      <c r="C59993">
        <v>295.61739326437402</v>
      </c>
    </row>
    <row r="59994" spans="2:3" x14ac:dyDescent="0.3">
      <c r="B59994">
        <v>14971</v>
      </c>
      <c r="C59994">
        <v>295.61739326437402</v>
      </c>
    </row>
    <row r="59995" spans="2:3" x14ac:dyDescent="0.3">
      <c r="B59995">
        <v>14972</v>
      </c>
      <c r="C59995">
        <v>295.61739326437402</v>
      </c>
    </row>
    <row r="59996" spans="2:3" x14ac:dyDescent="0.3">
      <c r="B59996">
        <v>14973</v>
      </c>
      <c r="C59996">
        <v>295.61739326437402</v>
      </c>
    </row>
    <row r="59997" spans="2:3" x14ac:dyDescent="0.3">
      <c r="B59997">
        <v>14974</v>
      </c>
      <c r="C59997">
        <v>295.61739326437402</v>
      </c>
    </row>
    <row r="59998" spans="2:3" x14ac:dyDescent="0.3">
      <c r="B59998">
        <v>14975</v>
      </c>
      <c r="C59998">
        <v>295.61739326437402</v>
      </c>
    </row>
    <row r="59999" spans="2:3" x14ac:dyDescent="0.3">
      <c r="B59999">
        <v>14976</v>
      </c>
      <c r="C59999">
        <v>295.61739326437402</v>
      </c>
    </row>
    <row r="60000" spans="2:3" x14ac:dyDescent="0.3">
      <c r="B60000">
        <v>14977</v>
      </c>
      <c r="C60000">
        <v>295.61739326437402</v>
      </c>
    </row>
    <row r="60001" spans="2:3" x14ac:dyDescent="0.3">
      <c r="B60001">
        <v>14978</v>
      </c>
      <c r="C60001">
        <v>295.61739326437402</v>
      </c>
    </row>
    <row r="60002" spans="2:3" x14ac:dyDescent="0.3">
      <c r="B60002">
        <v>14979</v>
      </c>
      <c r="C60002">
        <v>295.61739326437402</v>
      </c>
    </row>
    <row r="60003" spans="2:3" x14ac:dyDescent="0.3">
      <c r="B60003">
        <v>14980</v>
      </c>
      <c r="C60003">
        <v>295.61739326437402</v>
      </c>
    </row>
    <row r="60004" spans="2:3" x14ac:dyDescent="0.3">
      <c r="B60004">
        <v>14981</v>
      </c>
      <c r="C60004">
        <v>295.61739326437402</v>
      </c>
    </row>
    <row r="60005" spans="2:3" x14ac:dyDescent="0.3">
      <c r="B60005">
        <v>14982</v>
      </c>
      <c r="C60005">
        <v>295.61739326437402</v>
      </c>
    </row>
    <row r="60006" spans="2:3" x14ac:dyDescent="0.3">
      <c r="B60006">
        <v>14983</v>
      </c>
      <c r="C60006">
        <v>295.61739326437402</v>
      </c>
    </row>
    <row r="60007" spans="2:3" x14ac:dyDescent="0.3">
      <c r="B60007">
        <v>14984</v>
      </c>
      <c r="C60007">
        <v>295.61739326437402</v>
      </c>
    </row>
    <row r="60008" spans="2:3" x14ac:dyDescent="0.3">
      <c r="B60008">
        <v>14985</v>
      </c>
      <c r="C60008">
        <v>295.61739326437402</v>
      </c>
    </row>
    <row r="60009" spans="2:3" x14ac:dyDescent="0.3">
      <c r="B60009">
        <v>14986</v>
      </c>
      <c r="C60009">
        <v>295.61739326437402</v>
      </c>
    </row>
    <row r="60010" spans="2:3" x14ac:dyDescent="0.3">
      <c r="B60010">
        <v>14987</v>
      </c>
      <c r="C60010">
        <v>295.61739326437402</v>
      </c>
    </row>
    <row r="60011" spans="2:3" x14ac:dyDescent="0.3">
      <c r="B60011">
        <v>14988</v>
      </c>
      <c r="C60011">
        <v>295.61739326437402</v>
      </c>
    </row>
    <row r="60012" spans="2:3" x14ac:dyDescent="0.3">
      <c r="B60012">
        <v>14989</v>
      </c>
      <c r="C60012">
        <v>295.61739326437402</v>
      </c>
    </row>
    <row r="60013" spans="2:3" x14ac:dyDescent="0.3">
      <c r="B60013">
        <v>14990</v>
      </c>
      <c r="C60013">
        <v>295.61739326437402</v>
      </c>
    </row>
    <row r="60014" spans="2:3" x14ac:dyDescent="0.3">
      <c r="B60014">
        <v>14991</v>
      </c>
      <c r="C60014">
        <v>295.61739326437402</v>
      </c>
    </row>
    <row r="60015" spans="2:3" x14ac:dyDescent="0.3">
      <c r="B60015">
        <v>14992</v>
      </c>
      <c r="C60015">
        <v>295.61739326437402</v>
      </c>
    </row>
    <row r="60016" spans="2:3" x14ac:dyDescent="0.3">
      <c r="B60016">
        <v>14993</v>
      </c>
      <c r="C60016">
        <v>295.61739326437402</v>
      </c>
    </row>
    <row r="60017" spans="2:3" x14ac:dyDescent="0.3">
      <c r="B60017">
        <v>14994</v>
      </c>
      <c r="C60017">
        <v>295.61739326437402</v>
      </c>
    </row>
    <row r="60018" spans="2:3" x14ac:dyDescent="0.3">
      <c r="B60018">
        <v>14995</v>
      </c>
      <c r="C60018">
        <v>295.61739326437402</v>
      </c>
    </row>
    <row r="60019" spans="2:3" x14ac:dyDescent="0.3">
      <c r="B60019">
        <v>14996</v>
      </c>
      <c r="C60019">
        <v>295.61739326437402</v>
      </c>
    </row>
    <row r="60020" spans="2:3" x14ac:dyDescent="0.3">
      <c r="B60020">
        <v>14997</v>
      </c>
      <c r="C60020">
        <v>295.61739326437402</v>
      </c>
    </row>
    <row r="60021" spans="2:3" x14ac:dyDescent="0.3">
      <c r="B60021">
        <v>14998</v>
      </c>
      <c r="C60021">
        <v>295.61739326437402</v>
      </c>
    </row>
    <row r="60022" spans="2:3" x14ac:dyDescent="0.3">
      <c r="B60022">
        <v>14999</v>
      </c>
      <c r="C60022">
        <v>295.61739326437402</v>
      </c>
    </row>
    <row r="60023" spans="2:3" x14ac:dyDescent="0.3">
      <c r="B60023">
        <v>15000</v>
      </c>
      <c r="C60023">
        <v>295.61739326437402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5001"/>
  <sheetViews>
    <sheetView tabSelected="1" workbookViewId="0">
      <selection activeCell="X28" sqref="X28"/>
    </sheetView>
  </sheetViews>
  <sheetFormatPr defaultRowHeight="14.4" x14ac:dyDescent="0.3"/>
  <cols>
    <col min="15" max="15" width="12" customWidth="1"/>
    <col min="16" max="16" width="12.44140625" customWidth="1"/>
    <col min="17" max="18" width="10.5546875" customWidth="1"/>
    <col min="21" max="21" width="10" bestFit="1" customWidth="1"/>
    <col min="22" max="22" width="9" bestFit="1" customWidth="1"/>
  </cols>
  <sheetData>
    <row r="1" spans="1:12" x14ac:dyDescent="0.3">
      <c r="A1" t="s">
        <v>22</v>
      </c>
      <c r="B1" t="s">
        <v>23</v>
      </c>
      <c r="C1" t="s">
        <v>20</v>
      </c>
      <c r="D1" t="s">
        <v>21</v>
      </c>
    </row>
    <row r="2" spans="1:12" x14ac:dyDescent="0.3">
      <c r="A2">
        <v>0.86499999999999999</v>
      </c>
      <c r="B2">
        <f>A2*60</f>
        <v>51.9</v>
      </c>
      <c r="C2">
        <v>14.359</v>
      </c>
      <c r="D2">
        <v>9.5760000000000005</v>
      </c>
      <c r="F2">
        <v>1</v>
      </c>
      <c r="G2">
        <v>288.14999999999998</v>
      </c>
      <c r="H2">
        <f>G2-273.15</f>
        <v>15</v>
      </c>
      <c r="J2">
        <v>1</v>
      </c>
      <c r="K2">
        <v>288.14999999999998</v>
      </c>
      <c r="L2">
        <f>K2-273.15</f>
        <v>15</v>
      </c>
    </row>
    <row r="3" spans="1:12" x14ac:dyDescent="0.3">
      <c r="A3">
        <v>1.4419999999999999</v>
      </c>
      <c r="B3">
        <f t="shared" ref="B3:B66" si="0">A3*60</f>
        <v>86.52</v>
      </c>
      <c r="C3">
        <v>15.036</v>
      </c>
      <c r="D3">
        <v>9.7550000000000008</v>
      </c>
      <c r="F3">
        <v>2</v>
      </c>
      <c r="G3">
        <v>287.78788108168499</v>
      </c>
      <c r="H3">
        <f t="shared" ref="H3:H66" si="1">G3-273.15</f>
        <v>14.637881081685009</v>
      </c>
      <c r="J3">
        <v>2</v>
      </c>
      <c r="K3">
        <v>274.477850416237</v>
      </c>
      <c r="L3">
        <f t="shared" ref="L3:L66" si="2">K3-273.15</f>
        <v>1.3278504162370268</v>
      </c>
    </row>
    <row r="4" spans="1:12" x14ac:dyDescent="0.3">
      <c r="A4">
        <v>1.73</v>
      </c>
      <c r="B4">
        <f t="shared" si="0"/>
        <v>103.8</v>
      </c>
      <c r="C4">
        <v>15.169</v>
      </c>
      <c r="D4">
        <v>15.446999999999999</v>
      </c>
      <c r="F4">
        <v>3</v>
      </c>
      <c r="G4">
        <v>288.00634982292303</v>
      </c>
      <c r="H4">
        <f t="shared" si="1"/>
        <v>14.85634982292305</v>
      </c>
      <c r="J4">
        <v>3</v>
      </c>
      <c r="K4">
        <v>284.64000190588899</v>
      </c>
      <c r="L4">
        <f t="shared" si="2"/>
        <v>11.490001905889017</v>
      </c>
    </row>
    <row r="5" spans="1:12" x14ac:dyDescent="0.3">
      <c r="A5">
        <v>2.3069999999999999</v>
      </c>
      <c r="B5">
        <f t="shared" si="0"/>
        <v>138.41999999999999</v>
      </c>
      <c r="C5">
        <v>15.345000000000001</v>
      </c>
      <c r="D5">
        <v>15.766</v>
      </c>
      <c r="F5">
        <v>4</v>
      </c>
      <c r="G5">
        <v>288.03036150710199</v>
      </c>
      <c r="H5">
        <f t="shared" si="1"/>
        <v>14.880361507102009</v>
      </c>
      <c r="J5">
        <v>4</v>
      </c>
      <c r="K5">
        <v>284.66398463306001</v>
      </c>
      <c r="L5">
        <f t="shared" si="2"/>
        <v>11.513984633060034</v>
      </c>
    </row>
    <row r="6" spans="1:12" x14ac:dyDescent="0.3">
      <c r="A6">
        <v>4.6139999999999999</v>
      </c>
      <c r="B6">
        <f t="shared" si="0"/>
        <v>276.83999999999997</v>
      </c>
      <c r="C6">
        <v>15.622999999999999</v>
      </c>
      <c r="D6">
        <v>15.85</v>
      </c>
      <c r="F6">
        <v>5</v>
      </c>
      <c r="G6">
        <v>288.05430466213301</v>
      </c>
      <c r="H6">
        <f t="shared" si="1"/>
        <v>14.904304662133029</v>
      </c>
      <c r="J6">
        <v>5</v>
      </c>
      <c r="K6">
        <v>284.68795933435302</v>
      </c>
      <c r="L6">
        <f t="shared" si="2"/>
        <v>11.537959334353047</v>
      </c>
    </row>
    <row r="7" spans="1:12" x14ac:dyDescent="0.3">
      <c r="A7">
        <v>6.6319999999999997</v>
      </c>
      <c r="B7">
        <f t="shared" si="0"/>
        <v>397.91999999999996</v>
      </c>
      <c r="C7">
        <v>15.334</v>
      </c>
      <c r="D7">
        <v>15.616</v>
      </c>
      <c r="F7">
        <v>6</v>
      </c>
      <c r="G7">
        <v>288.07824108144501</v>
      </c>
      <c r="H7">
        <f t="shared" si="1"/>
        <v>14.928241081445037</v>
      </c>
      <c r="J7">
        <v>6</v>
      </c>
      <c r="K7">
        <v>284.71187255859002</v>
      </c>
      <c r="L7">
        <f t="shared" si="2"/>
        <v>11.561872558590039</v>
      </c>
    </row>
    <row r="8" spans="1:12" x14ac:dyDescent="0.3">
      <c r="A8">
        <v>8.6509999999999998</v>
      </c>
      <c r="B8">
        <f t="shared" si="0"/>
        <v>519.05999999999995</v>
      </c>
      <c r="C8">
        <v>15.099</v>
      </c>
      <c r="D8">
        <v>15.336</v>
      </c>
      <c r="F8">
        <v>7</v>
      </c>
      <c r="G8">
        <v>288.102171840236</v>
      </c>
      <c r="H8">
        <f t="shared" si="1"/>
        <v>14.952171840236019</v>
      </c>
      <c r="J8">
        <v>7</v>
      </c>
      <c r="K8">
        <v>284.73578013108403</v>
      </c>
      <c r="L8">
        <f t="shared" si="2"/>
        <v>11.58578013108405</v>
      </c>
    </row>
    <row r="9" spans="1:12" x14ac:dyDescent="0.3">
      <c r="A9">
        <v>11.246</v>
      </c>
      <c r="B9">
        <f t="shared" si="0"/>
        <v>674.76</v>
      </c>
      <c r="C9">
        <v>14.901999999999999</v>
      </c>
      <c r="D9">
        <v>15.118</v>
      </c>
      <c r="F9">
        <v>8</v>
      </c>
      <c r="G9">
        <v>288.12609693754598</v>
      </c>
      <c r="H9">
        <f t="shared" si="1"/>
        <v>14.976096937546004</v>
      </c>
      <c r="J9">
        <v>8</v>
      </c>
      <c r="K9">
        <v>284.75968205356401</v>
      </c>
      <c r="L9">
        <f t="shared" si="2"/>
        <v>11.609682053564029</v>
      </c>
    </row>
    <row r="10" spans="1:12" x14ac:dyDescent="0.3">
      <c r="A10">
        <v>13.552</v>
      </c>
      <c r="B10">
        <f t="shared" si="0"/>
        <v>813.12</v>
      </c>
      <c r="C10">
        <v>14.888999999999999</v>
      </c>
      <c r="D10">
        <v>15.05</v>
      </c>
      <c r="F10">
        <v>9</v>
      </c>
      <c r="G10">
        <v>288.15001637207502</v>
      </c>
      <c r="H10">
        <f t="shared" si="1"/>
        <v>15.000016372075038</v>
      </c>
      <c r="J10">
        <v>9</v>
      </c>
      <c r="K10">
        <v>284.78357832442401</v>
      </c>
      <c r="L10">
        <f t="shared" si="2"/>
        <v>11.633578324424036</v>
      </c>
    </row>
    <row r="11" spans="1:12" x14ac:dyDescent="0.3">
      <c r="A11">
        <v>13.840999999999999</v>
      </c>
      <c r="B11">
        <f t="shared" si="0"/>
        <v>830.45999999999992</v>
      </c>
      <c r="C11">
        <v>14.904999999999999</v>
      </c>
      <c r="D11">
        <v>15.039</v>
      </c>
      <c r="F11">
        <v>10</v>
      </c>
      <c r="G11">
        <v>288.17393014253997</v>
      </c>
      <c r="H11">
        <f t="shared" si="1"/>
        <v>15.023930142539996</v>
      </c>
      <c r="J11">
        <v>10</v>
      </c>
      <c r="K11">
        <v>284.80746894238001</v>
      </c>
      <c r="L11">
        <f t="shared" si="2"/>
        <v>11.657468942380035</v>
      </c>
    </row>
    <row r="12" spans="1:12" x14ac:dyDescent="0.3">
      <c r="A12">
        <v>15.282999999999999</v>
      </c>
      <c r="B12">
        <f t="shared" si="0"/>
        <v>916.98</v>
      </c>
      <c r="C12">
        <v>14.906000000000001</v>
      </c>
      <c r="D12">
        <v>14.97</v>
      </c>
      <c r="F12">
        <v>11</v>
      </c>
      <c r="G12">
        <v>288.19783824766603</v>
      </c>
      <c r="H12">
        <f t="shared" si="1"/>
        <v>15.04783824766605</v>
      </c>
      <c r="J12">
        <v>11</v>
      </c>
      <c r="K12">
        <v>284.83135390616098</v>
      </c>
      <c r="L12">
        <f t="shared" si="2"/>
        <v>11.681353906161007</v>
      </c>
    </row>
    <row r="13" spans="1:12" x14ac:dyDescent="0.3">
      <c r="A13">
        <v>18.454000000000001</v>
      </c>
      <c r="B13">
        <f t="shared" si="0"/>
        <v>1107.24</v>
      </c>
      <c r="C13">
        <v>14.763999999999999</v>
      </c>
      <c r="D13">
        <v>14.808</v>
      </c>
      <c r="F13">
        <v>12</v>
      </c>
      <c r="G13">
        <v>288.22174068619199</v>
      </c>
      <c r="H13">
        <f t="shared" si="1"/>
        <v>15.071740686192015</v>
      </c>
      <c r="J13">
        <v>12</v>
      </c>
      <c r="K13">
        <v>284.85523321450597</v>
      </c>
      <c r="L13">
        <f t="shared" si="2"/>
        <v>11.705233214505995</v>
      </c>
    </row>
    <row r="14" spans="1:12" x14ac:dyDescent="0.3">
      <c r="A14">
        <v>19.608000000000001</v>
      </c>
      <c r="B14">
        <f t="shared" si="0"/>
        <v>1176.48</v>
      </c>
      <c r="C14">
        <v>14.726000000000001</v>
      </c>
      <c r="D14">
        <v>14.766</v>
      </c>
      <c r="F14">
        <v>13</v>
      </c>
      <c r="G14">
        <v>288.24563745686299</v>
      </c>
      <c r="H14">
        <f t="shared" si="1"/>
        <v>15.095637456863017</v>
      </c>
      <c r="J14">
        <v>13</v>
      </c>
      <c r="K14">
        <v>284.87910686616402</v>
      </c>
      <c r="L14">
        <f t="shared" si="2"/>
        <v>11.729106866164045</v>
      </c>
    </row>
    <row r="15" spans="1:12" x14ac:dyDescent="0.3">
      <c r="A15">
        <v>23.068000000000001</v>
      </c>
      <c r="B15">
        <f t="shared" si="0"/>
        <v>1384.0800000000002</v>
      </c>
      <c r="C15">
        <v>14.77</v>
      </c>
      <c r="D15">
        <v>14.741</v>
      </c>
      <c r="F15">
        <v>14</v>
      </c>
      <c r="G15">
        <v>288.269528558437</v>
      </c>
      <c r="H15">
        <f t="shared" si="1"/>
        <v>15.119528558437025</v>
      </c>
      <c r="J15">
        <v>14</v>
      </c>
      <c r="K15">
        <v>284.902974859891</v>
      </c>
      <c r="L15">
        <f t="shared" si="2"/>
        <v>11.752974859891026</v>
      </c>
    </row>
    <row r="16" spans="1:12" x14ac:dyDescent="0.3">
      <c r="A16">
        <v>25.087</v>
      </c>
      <c r="B16">
        <f t="shared" si="0"/>
        <v>1505.22</v>
      </c>
      <c r="C16">
        <v>14.968999999999999</v>
      </c>
      <c r="D16">
        <v>14.772</v>
      </c>
      <c r="F16">
        <v>15</v>
      </c>
      <c r="G16">
        <v>288.29341398968199</v>
      </c>
      <c r="H16">
        <f t="shared" si="1"/>
        <v>15.143413989682017</v>
      </c>
      <c r="J16">
        <v>15</v>
      </c>
      <c r="K16">
        <v>284.92683719445699</v>
      </c>
      <c r="L16">
        <f t="shared" si="2"/>
        <v>11.776837194457016</v>
      </c>
    </row>
    <row r="17" spans="1:22" x14ac:dyDescent="0.3">
      <c r="A17">
        <v>26.817</v>
      </c>
      <c r="B17">
        <f t="shared" si="0"/>
        <v>1609.02</v>
      </c>
      <c r="C17">
        <v>14.773999999999999</v>
      </c>
      <c r="D17">
        <v>14.795</v>
      </c>
      <c r="F17">
        <v>16</v>
      </c>
      <c r="G17">
        <v>288.31729374937402</v>
      </c>
      <c r="H17">
        <f t="shared" si="1"/>
        <v>15.167293749374039</v>
      </c>
      <c r="J17">
        <v>16</v>
      </c>
      <c r="K17">
        <v>284.95069386864202</v>
      </c>
      <c r="L17">
        <f t="shared" si="2"/>
        <v>11.800693868642043</v>
      </c>
    </row>
    <row r="18" spans="1:22" x14ac:dyDescent="0.3">
      <c r="A18">
        <v>29.411999999999999</v>
      </c>
      <c r="B18">
        <f t="shared" si="0"/>
        <v>1764.72</v>
      </c>
      <c r="C18">
        <v>14.113</v>
      </c>
      <c r="D18">
        <v>14.776999999999999</v>
      </c>
      <c r="F18">
        <v>17</v>
      </c>
      <c r="G18">
        <v>288.341167836301</v>
      </c>
      <c r="H18">
        <f t="shared" si="1"/>
        <v>15.19116783630102</v>
      </c>
      <c r="J18">
        <v>17</v>
      </c>
      <c r="K18">
        <v>284.97454488123299</v>
      </c>
      <c r="L18">
        <f t="shared" si="2"/>
        <v>11.82454488123301</v>
      </c>
    </row>
    <row r="19" spans="1:22" x14ac:dyDescent="0.3">
      <c r="A19">
        <v>32.006999999999998</v>
      </c>
      <c r="B19">
        <f t="shared" si="0"/>
        <v>1920.4199999999998</v>
      </c>
      <c r="C19">
        <v>14.78</v>
      </c>
      <c r="D19">
        <v>14.715</v>
      </c>
      <c r="F19">
        <v>18</v>
      </c>
      <c r="G19">
        <v>288.36503624926098</v>
      </c>
      <c r="H19">
        <f t="shared" si="1"/>
        <v>15.215036249261004</v>
      </c>
      <c r="J19">
        <v>18</v>
      </c>
      <c r="K19">
        <v>284.99839023102999</v>
      </c>
      <c r="L19">
        <f t="shared" si="2"/>
        <v>11.84839023103001</v>
      </c>
    </row>
    <row r="20" spans="1:22" x14ac:dyDescent="0.3">
      <c r="A20">
        <v>33.159999999999997</v>
      </c>
      <c r="B20">
        <f t="shared" si="0"/>
        <v>1989.6</v>
      </c>
      <c r="C20">
        <v>18.004999999999999</v>
      </c>
      <c r="D20">
        <v>14.781000000000001</v>
      </c>
      <c r="F20">
        <v>19</v>
      </c>
      <c r="G20">
        <v>288.388898987061</v>
      </c>
      <c r="H20">
        <f t="shared" si="1"/>
        <v>15.23889898706102</v>
      </c>
      <c r="J20">
        <v>19</v>
      </c>
      <c r="K20">
        <v>285.02222991683999</v>
      </c>
      <c r="L20">
        <f t="shared" si="2"/>
        <v>11.872229916840013</v>
      </c>
    </row>
    <row r="21" spans="1:22" x14ac:dyDescent="0.3">
      <c r="A21">
        <v>33.448999999999998</v>
      </c>
      <c r="B21">
        <f t="shared" si="0"/>
        <v>2006.9399999999998</v>
      </c>
      <c r="C21">
        <v>19.885000000000002</v>
      </c>
      <c r="D21">
        <v>14.840999999999999</v>
      </c>
      <c r="F21">
        <v>20</v>
      </c>
      <c r="G21">
        <v>288.41237513052602</v>
      </c>
      <c r="H21">
        <f t="shared" si="1"/>
        <v>15.262375130526038</v>
      </c>
      <c r="J21">
        <v>20</v>
      </c>
      <c r="K21">
        <v>285.04570066870502</v>
      </c>
      <c r="L21">
        <f t="shared" si="2"/>
        <v>11.895700668705047</v>
      </c>
    </row>
    <row r="22" spans="1:22" x14ac:dyDescent="0.3">
      <c r="A22">
        <v>33.737000000000002</v>
      </c>
      <c r="B22">
        <f t="shared" si="0"/>
        <v>2024.22</v>
      </c>
      <c r="C22">
        <v>14.782</v>
      </c>
      <c r="D22">
        <v>14.942</v>
      </c>
      <c r="F22">
        <v>21</v>
      </c>
      <c r="G22">
        <v>288.43573099180099</v>
      </c>
      <c r="H22">
        <f t="shared" si="1"/>
        <v>15.285730991801017</v>
      </c>
      <c r="J22">
        <v>21</v>
      </c>
      <c r="K22">
        <v>285.06903926444801</v>
      </c>
      <c r="L22">
        <f t="shared" si="2"/>
        <v>11.919039264448031</v>
      </c>
    </row>
    <row r="23" spans="1:22" x14ac:dyDescent="0.3">
      <c r="A23">
        <v>34.024999999999999</v>
      </c>
      <c r="B23">
        <f t="shared" si="0"/>
        <v>2041.5</v>
      </c>
      <c r="C23">
        <v>18.573</v>
      </c>
      <c r="D23">
        <v>15.095000000000001</v>
      </c>
      <c r="F23">
        <v>22</v>
      </c>
      <c r="G23">
        <v>288.45867148175199</v>
      </c>
      <c r="H23">
        <f t="shared" si="1"/>
        <v>15.308671481752015</v>
      </c>
      <c r="J23">
        <v>22</v>
      </c>
      <c r="K23">
        <v>285.09196099281201</v>
      </c>
      <c r="L23">
        <f t="shared" si="2"/>
        <v>11.941960992812028</v>
      </c>
      <c r="N23" t="s">
        <v>24</v>
      </c>
      <c r="O23" t="s">
        <v>25</v>
      </c>
      <c r="P23" t="s">
        <v>26</v>
      </c>
      <c r="Q23" t="s">
        <v>27</v>
      </c>
      <c r="R23" t="s">
        <v>28</v>
      </c>
      <c r="S23" t="s">
        <v>29</v>
      </c>
      <c r="T23" t="s">
        <v>30</v>
      </c>
      <c r="U23" t="s">
        <v>32</v>
      </c>
      <c r="V23" t="s">
        <v>33</v>
      </c>
    </row>
    <row r="24" spans="1:22" x14ac:dyDescent="0.3">
      <c r="A24">
        <v>34.314</v>
      </c>
      <c r="B24">
        <f t="shared" si="0"/>
        <v>2058.84</v>
      </c>
      <c r="C24">
        <v>17.114999999999998</v>
      </c>
      <c r="D24">
        <v>15.262</v>
      </c>
      <c r="F24">
        <v>23</v>
      </c>
      <c r="G24">
        <v>288.481496620722</v>
      </c>
      <c r="H24">
        <f t="shared" si="1"/>
        <v>15.331496620722021</v>
      </c>
      <c r="J24">
        <v>23</v>
      </c>
      <c r="K24">
        <v>285.114769281554</v>
      </c>
      <c r="L24">
        <f t="shared" si="2"/>
        <v>11.964769281554027</v>
      </c>
      <c r="N24">
        <v>1000</v>
      </c>
      <c r="O24">
        <v>14.763999999999999</v>
      </c>
      <c r="P24">
        <v>19.899999999999999</v>
      </c>
      <c r="Q24">
        <v>14.808</v>
      </c>
      <c r="R24">
        <v>16.53</v>
      </c>
      <c r="S24" s="2">
        <f>(O24-P24)/(O24+273.15)</f>
        <v>-1.7838660155463086E-2</v>
      </c>
      <c r="T24" s="2">
        <f>(Q24-R24)/(Q24+273.15)</f>
        <v>-5.980038755651871E-3</v>
      </c>
      <c r="U24">
        <f>ABS(O24-P24)</f>
        <v>5.1359999999999992</v>
      </c>
      <c r="V24">
        <f>ABS(Q24-R24)</f>
        <v>1.7220000000000013</v>
      </c>
    </row>
    <row r="25" spans="1:22" x14ac:dyDescent="0.3">
      <c r="A25">
        <v>34.601999999999997</v>
      </c>
      <c r="B25">
        <f t="shared" si="0"/>
        <v>2076.12</v>
      </c>
      <c r="C25">
        <v>21.96</v>
      </c>
      <c r="D25">
        <v>15.366</v>
      </c>
      <c r="F25">
        <v>24</v>
      </c>
      <c r="G25">
        <v>288.50420702199102</v>
      </c>
      <c r="H25">
        <f t="shared" si="1"/>
        <v>15.354207021991044</v>
      </c>
      <c r="J25">
        <v>24</v>
      </c>
      <c r="K25">
        <v>285.13746292420302</v>
      </c>
      <c r="L25">
        <f t="shared" si="2"/>
        <v>11.987462924203044</v>
      </c>
      <c r="N25">
        <v>2500</v>
      </c>
      <c r="O25">
        <v>22.811</v>
      </c>
      <c r="P25">
        <v>23.84</v>
      </c>
      <c r="Q25">
        <v>15.38</v>
      </c>
      <c r="R25">
        <v>13.96</v>
      </c>
      <c r="S25" s="2">
        <f t="shared" ref="S25:S34" si="3">(O25-P25)/(O25+273.15)</f>
        <v>-3.4768094444876186E-3</v>
      </c>
      <c r="T25" s="2">
        <f t="shared" ref="T25:T34" si="4">(Q25-R25)/(Q25+273.15)</f>
        <v>4.9214986309915783E-3</v>
      </c>
      <c r="U25">
        <f t="shared" ref="U25:U34" si="5">ABS(O25-P25)</f>
        <v>1.0289999999999999</v>
      </c>
      <c r="V25">
        <f t="shared" ref="V25:V34" si="6">ABS(Q25-R25)</f>
        <v>1.42</v>
      </c>
    </row>
    <row r="26" spans="1:22" x14ac:dyDescent="0.3">
      <c r="A26">
        <v>34.89</v>
      </c>
      <c r="B26">
        <f t="shared" si="0"/>
        <v>2093.4</v>
      </c>
      <c r="C26">
        <v>21.927</v>
      </c>
      <c r="D26">
        <v>15.41</v>
      </c>
      <c r="F26">
        <v>25</v>
      </c>
      <c r="G26">
        <v>288.526803329448</v>
      </c>
      <c r="H26">
        <f t="shared" si="1"/>
        <v>15.376803329448023</v>
      </c>
      <c r="J26">
        <v>25</v>
      </c>
      <c r="K26">
        <v>285.16004256228501</v>
      </c>
      <c r="L26">
        <f t="shared" si="2"/>
        <v>12.010042562285037</v>
      </c>
      <c r="N26">
        <v>4000</v>
      </c>
      <c r="O26">
        <v>29.998000000000001</v>
      </c>
      <c r="P26">
        <v>30.54</v>
      </c>
      <c r="Q26">
        <v>15.113</v>
      </c>
      <c r="R26">
        <v>11.95</v>
      </c>
      <c r="S26" s="2">
        <f t="shared" si="3"/>
        <v>-1.787905577473703E-3</v>
      </c>
      <c r="T26" s="2">
        <f t="shared" si="4"/>
        <v>1.0972618754401364E-2</v>
      </c>
      <c r="U26">
        <f t="shared" si="5"/>
        <v>0.54199999999999804</v>
      </c>
      <c r="V26">
        <f t="shared" si="6"/>
        <v>3.1630000000000003</v>
      </c>
    </row>
    <row r="27" spans="1:22" x14ac:dyDescent="0.3">
      <c r="A27">
        <v>37.774000000000001</v>
      </c>
      <c r="B27">
        <f t="shared" si="0"/>
        <v>2266.44</v>
      </c>
      <c r="C27">
        <v>22.446000000000002</v>
      </c>
      <c r="D27">
        <v>15.37</v>
      </c>
      <c r="F27">
        <v>26</v>
      </c>
      <c r="G27">
        <v>288.54928618279803</v>
      </c>
      <c r="H27">
        <f t="shared" si="1"/>
        <v>15.399286182798051</v>
      </c>
      <c r="J27">
        <v>26</v>
      </c>
      <c r="K27">
        <v>285.18250883497097</v>
      </c>
      <c r="L27">
        <f t="shared" si="2"/>
        <v>12.032508834970997</v>
      </c>
      <c r="N27">
        <v>5500</v>
      </c>
      <c r="O27">
        <v>57.569000000000003</v>
      </c>
      <c r="P27">
        <v>57.16</v>
      </c>
      <c r="Q27">
        <v>31.202000000000002</v>
      </c>
      <c r="R27">
        <v>27.7</v>
      </c>
      <c r="S27" s="2">
        <f t="shared" si="3"/>
        <v>1.2366994336581994E-3</v>
      </c>
      <c r="T27" s="2">
        <f t="shared" si="4"/>
        <v>1.1506413626327419E-2</v>
      </c>
      <c r="U27">
        <f t="shared" si="5"/>
        <v>0.40900000000000603</v>
      </c>
      <c r="V27">
        <f t="shared" si="6"/>
        <v>3.5020000000000024</v>
      </c>
    </row>
    <row r="28" spans="1:22" x14ac:dyDescent="0.3">
      <c r="A28">
        <v>39.792000000000002</v>
      </c>
      <c r="B28">
        <f t="shared" si="0"/>
        <v>2387.52</v>
      </c>
      <c r="C28">
        <v>22.954000000000001</v>
      </c>
      <c r="D28">
        <v>15.365</v>
      </c>
      <c r="F28">
        <v>27</v>
      </c>
      <c r="G28">
        <v>288.57165621754001</v>
      </c>
      <c r="H28">
        <f t="shared" si="1"/>
        <v>15.421656217540033</v>
      </c>
      <c r="J28">
        <v>27</v>
      </c>
      <c r="K28">
        <v>285.20486237721701</v>
      </c>
      <c r="L28">
        <f t="shared" si="2"/>
        <v>12.054862377217034</v>
      </c>
      <c r="N28">
        <v>7000</v>
      </c>
      <c r="O28">
        <v>40.372999999999998</v>
      </c>
      <c r="P28">
        <v>43.11</v>
      </c>
      <c r="Q28">
        <v>19.835000000000001</v>
      </c>
      <c r="R28">
        <v>20.18</v>
      </c>
      <c r="S28" s="2">
        <f t="shared" si="3"/>
        <v>-8.7298220545223223E-3</v>
      </c>
      <c r="T28" s="2">
        <f t="shared" si="4"/>
        <v>-1.1775346860760753E-3</v>
      </c>
      <c r="U28">
        <f t="shared" si="5"/>
        <v>2.7370000000000019</v>
      </c>
      <c r="V28">
        <f t="shared" si="6"/>
        <v>0.34499999999999886</v>
      </c>
    </row>
    <row r="29" spans="1:22" x14ac:dyDescent="0.3">
      <c r="A29">
        <v>42.387999999999998</v>
      </c>
      <c r="B29">
        <f t="shared" si="0"/>
        <v>2543.2799999999997</v>
      </c>
      <c r="C29">
        <v>22.811</v>
      </c>
      <c r="D29">
        <v>15.38</v>
      </c>
      <c r="F29">
        <v>28</v>
      </c>
      <c r="G29">
        <v>288.59391406500902</v>
      </c>
      <c r="H29">
        <f t="shared" si="1"/>
        <v>15.443914065009039</v>
      </c>
      <c r="J29">
        <v>28</v>
      </c>
      <c r="K29">
        <v>285.22710381982199</v>
      </c>
      <c r="L29">
        <f t="shared" si="2"/>
        <v>12.077103819822014</v>
      </c>
      <c r="N29">
        <v>8500</v>
      </c>
      <c r="O29">
        <v>29.081</v>
      </c>
      <c r="P29">
        <v>26.69</v>
      </c>
      <c r="Q29">
        <v>16.367999999999999</v>
      </c>
      <c r="R29">
        <v>10.28</v>
      </c>
      <c r="S29" s="2">
        <f t="shared" si="3"/>
        <v>7.9111672859501457E-3</v>
      </c>
      <c r="T29" s="2">
        <f t="shared" si="4"/>
        <v>2.1028053523442409E-2</v>
      </c>
      <c r="U29">
        <f t="shared" si="5"/>
        <v>2.3909999999999982</v>
      </c>
      <c r="V29">
        <f t="shared" si="6"/>
        <v>6.0879999999999992</v>
      </c>
    </row>
    <row r="30" spans="1:22" x14ac:dyDescent="0.3">
      <c r="A30">
        <v>43.829000000000001</v>
      </c>
      <c r="B30">
        <f t="shared" si="0"/>
        <v>2629.7400000000002</v>
      </c>
      <c r="C30">
        <v>22.68</v>
      </c>
      <c r="D30">
        <v>15.377000000000001</v>
      </c>
      <c r="F30">
        <v>29</v>
      </c>
      <c r="G30">
        <v>288.61606035240402</v>
      </c>
      <c r="H30">
        <f t="shared" si="1"/>
        <v>15.466060352404043</v>
      </c>
      <c r="J30">
        <v>29</v>
      </c>
      <c r="K30">
        <v>285.24923378945198</v>
      </c>
      <c r="L30">
        <f t="shared" si="2"/>
        <v>12.099233789452001</v>
      </c>
      <c r="N30">
        <v>9500</v>
      </c>
      <c r="O30">
        <v>44.31</v>
      </c>
      <c r="P30">
        <v>44.97</v>
      </c>
      <c r="Q30">
        <v>23.091999999999999</v>
      </c>
      <c r="R30">
        <v>19.86</v>
      </c>
      <c r="S30" s="2">
        <f t="shared" si="3"/>
        <v>-2.0790020790020683E-3</v>
      </c>
      <c r="T30" s="2">
        <f t="shared" si="4"/>
        <v>1.0909999257363912E-2</v>
      </c>
      <c r="U30">
        <f t="shared" si="5"/>
        <v>0.65999999999999659</v>
      </c>
      <c r="V30">
        <f t="shared" si="6"/>
        <v>3.2319999999999993</v>
      </c>
    </row>
    <row r="31" spans="1:22" x14ac:dyDescent="0.3">
      <c r="A31">
        <v>47.578000000000003</v>
      </c>
      <c r="B31">
        <f t="shared" si="0"/>
        <v>2854.6800000000003</v>
      </c>
      <c r="C31">
        <v>22.459</v>
      </c>
      <c r="D31">
        <v>15.236000000000001</v>
      </c>
      <c r="F31">
        <v>30</v>
      </c>
      <c r="G31">
        <v>288.63809570282001</v>
      </c>
      <c r="H31">
        <f t="shared" si="1"/>
        <v>15.488095702820033</v>
      </c>
      <c r="J31">
        <v>30</v>
      </c>
      <c r="K31">
        <v>285.271252908674</v>
      </c>
      <c r="L31">
        <f t="shared" si="2"/>
        <v>12.121252908674023</v>
      </c>
      <c r="N31">
        <v>11000</v>
      </c>
      <c r="O31">
        <v>26.193000000000001</v>
      </c>
      <c r="P31">
        <v>25.28</v>
      </c>
      <c r="Q31">
        <v>16.562999999999999</v>
      </c>
      <c r="R31">
        <v>13.21</v>
      </c>
      <c r="S31" s="2">
        <f t="shared" si="3"/>
        <v>3.0500128615000197E-3</v>
      </c>
      <c r="T31" s="2">
        <f t="shared" si="4"/>
        <v>1.1573522762181878E-2</v>
      </c>
      <c r="U31">
        <f t="shared" si="5"/>
        <v>0.91300000000000026</v>
      </c>
      <c r="V31">
        <f t="shared" si="6"/>
        <v>3.352999999999998</v>
      </c>
    </row>
    <row r="32" spans="1:22" x14ac:dyDescent="0.3">
      <c r="A32">
        <v>49.595999999999997</v>
      </c>
      <c r="B32">
        <f t="shared" si="0"/>
        <v>2975.7599999999998</v>
      </c>
      <c r="C32">
        <v>22.382000000000001</v>
      </c>
      <c r="D32">
        <v>15.143000000000001</v>
      </c>
      <c r="F32">
        <v>31</v>
      </c>
      <c r="G32">
        <v>288.66002073528398</v>
      </c>
      <c r="H32">
        <f t="shared" si="1"/>
        <v>15.510020735284002</v>
      </c>
      <c r="J32">
        <v>31</v>
      </c>
      <c r="K32">
        <v>285.29316179598902</v>
      </c>
      <c r="L32">
        <f t="shared" si="2"/>
        <v>12.143161795989045</v>
      </c>
      <c r="N32">
        <v>12000</v>
      </c>
      <c r="O32">
        <v>20.808</v>
      </c>
      <c r="P32">
        <v>21.86</v>
      </c>
      <c r="Q32">
        <v>16.594999999999999</v>
      </c>
      <c r="R32">
        <v>16.361000000000001</v>
      </c>
      <c r="S32" s="2">
        <f t="shared" si="3"/>
        <v>-3.5787425414514989E-3</v>
      </c>
      <c r="T32" s="2">
        <f t="shared" si="4"/>
        <v>8.0760668864000482E-4</v>
      </c>
      <c r="U32">
        <f t="shared" si="5"/>
        <v>1.0519999999999996</v>
      </c>
      <c r="V32">
        <f t="shared" si="6"/>
        <v>0.23399999999999821</v>
      </c>
    </row>
    <row r="33" spans="1:22" x14ac:dyDescent="0.3">
      <c r="A33">
        <v>50.173000000000002</v>
      </c>
      <c r="B33">
        <f t="shared" si="0"/>
        <v>3010.38</v>
      </c>
      <c r="C33">
        <v>22.372</v>
      </c>
      <c r="D33">
        <v>15.093</v>
      </c>
      <c r="F33">
        <v>32</v>
      </c>
      <c r="G33">
        <v>288.68041706206498</v>
      </c>
      <c r="H33">
        <f t="shared" si="1"/>
        <v>15.530417062064998</v>
      </c>
      <c r="J33">
        <v>32</v>
      </c>
      <c r="K33">
        <v>285.31353440851501</v>
      </c>
      <c r="L33">
        <f t="shared" si="2"/>
        <v>12.163534408515034</v>
      </c>
      <c r="N33">
        <v>13500</v>
      </c>
      <c r="O33">
        <v>27.95</v>
      </c>
      <c r="P33">
        <v>27.19</v>
      </c>
      <c r="Q33">
        <v>16.609000000000002</v>
      </c>
      <c r="R33">
        <v>12.95</v>
      </c>
      <c r="S33" s="2">
        <f t="shared" si="3"/>
        <v>2.5240783792759816E-3</v>
      </c>
      <c r="T33" s="2">
        <f t="shared" si="4"/>
        <v>1.2627735462919195E-2</v>
      </c>
      <c r="U33">
        <f t="shared" si="5"/>
        <v>0.75999999999999801</v>
      </c>
      <c r="V33">
        <f t="shared" si="6"/>
        <v>3.6590000000000025</v>
      </c>
    </row>
    <row r="34" spans="1:22" x14ac:dyDescent="0.3">
      <c r="A34">
        <v>50.75</v>
      </c>
      <c r="B34">
        <f t="shared" si="0"/>
        <v>3045</v>
      </c>
      <c r="C34">
        <v>22.405000000000001</v>
      </c>
      <c r="D34">
        <v>15.026</v>
      </c>
      <c r="F34">
        <v>33</v>
      </c>
      <c r="G34">
        <v>288.70081070429899</v>
      </c>
      <c r="H34">
        <f t="shared" si="1"/>
        <v>15.55081070429901</v>
      </c>
      <c r="J34">
        <v>33</v>
      </c>
      <c r="K34">
        <v>285.33391363991899</v>
      </c>
      <c r="L34">
        <f t="shared" si="2"/>
        <v>12.183913639919012</v>
      </c>
      <c r="N34">
        <v>15000</v>
      </c>
      <c r="O34">
        <v>21.010999999999999</v>
      </c>
      <c r="P34">
        <v>23.05</v>
      </c>
      <c r="Q34">
        <v>14.603999999999999</v>
      </c>
      <c r="R34">
        <v>15.33</v>
      </c>
      <c r="S34" s="2">
        <f t="shared" si="3"/>
        <v>-6.9315782853607427E-3</v>
      </c>
      <c r="T34" s="2">
        <f t="shared" si="4"/>
        <v>-2.5229883859129707E-3</v>
      </c>
      <c r="U34">
        <f t="shared" si="5"/>
        <v>2.0390000000000015</v>
      </c>
      <c r="V34">
        <f t="shared" si="6"/>
        <v>0.72600000000000087</v>
      </c>
    </row>
    <row r="35" spans="1:22" x14ac:dyDescent="0.3">
      <c r="A35">
        <v>51.902999999999999</v>
      </c>
      <c r="B35">
        <f t="shared" si="0"/>
        <v>3114.18</v>
      </c>
      <c r="C35">
        <v>22.530999999999999</v>
      </c>
      <c r="D35">
        <v>14.965999999999999</v>
      </c>
      <c r="F35">
        <v>34</v>
      </c>
      <c r="G35">
        <v>288.72110267844999</v>
      </c>
      <c r="H35">
        <f t="shared" si="1"/>
        <v>15.571102678450018</v>
      </c>
      <c r="J35">
        <v>34</v>
      </c>
      <c r="K35">
        <v>285.354190685167</v>
      </c>
      <c r="L35">
        <f t="shared" si="2"/>
        <v>12.204190685167021</v>
      </c>
    </row>
    <row r="36" spans="1:22" x14ac:dyDescent="0.3">
      <c r="A36">
        <v>52.191000000000003</v>
      </c>
      <c r="B36">
        <f t="shared" si="0"/>
        <v>3131.46</v>
      </c>
      <c r="C36">
        <v>22.677</v>
      </c>
      <c r="D36">
        <v>15.006</v>
      </c>
      <c r="F36">
        <v>35</v>
      </c>
      <c r="G36">
        <v>288.74130002237303</v>
      </c>
      <c r="H36">
        <f t="shared" si="1"/>
        <v>15.591300022373048</v>
      </c>
      <c r="J36">
        <v>35</v>
      </c>
      <c r="K36">
        <v>285.37437321288797</v>
      </c>
      <c r="L36">
        <f t="shared" si="2"/>
        <v>12.224373212887997</v>
      </c>
      <c r="R36" s="3" t="s">
        <v>31</v>
      </c>
      <c r="S36" s="4">
        <f>AVERAGE(S24:S34)</f>
        <v>-2.7000511070342449E-3</v>
      </c>
      <c r="T36" s="4">
        <f>AVERAGE(T24:T34)</f>
        <v>6.7878988071478942E-3</v>
      </c>
      <c r="U36" s="5">
        <f>AVERAGE(U24:U34)</f>
        <v>1.6061818181818182</v>
      </c>
      <c r="V36" s="5">
        <f t="shared" ref="U36:V36" si="7">AVERAGE(V24:V34)</f>
        <v>2.4949090909090912</v>
      </c>
    </row>
    <row r="37" spans="1:22" x14ac:dyDescent="0.3">
      <c r="A37">
        <v>52.48</v>
      </c>
      <c r="B37">
        <f t="shared" si="0"/>
        <v>3148.7999999999997</v>
      </c>
      <c r="C37">
        <v>24.702999999999999</v>
      </c>
      <c r="D37">
        <v>15.096</v>
      </c>
      <c r="F37">
        <v>36</v>
      </c>
      <c r="G37">
        <v>288.76140279990199</v>
      </c>
      <c r="H37">
        <f t="shared" si="1"/>
        <v>15.61140279990201</v>
      </c>
      <c r="J37">
        <v>36</v>
      </c>
      <c r="K37">
        <v>285.39446124503797</v>
      </c>
      <c r="L37">
        <f t="shared" si="2"/>
        <v>12.244461245037996</v>
      </c>
    </row>
    <row r="38" spans="1:22" x14ac:dyDescent="0.3">
      <c r="A38">
        <v>52.768000000000001</v>
      </c>
      <c r="B38">
        <f t="shared" si="0"/>
        <v>3166.08</v>
      </c>
      <c r="C38">
        <v>26.905000000000001</v>
      </c>
      <c r="D38">
        <v>15.26</v>
      </c>
      <c r="F38">
        <v>37</v>
      </c>
      <c r="G38">
        <v>288.78141153006902</v>
      </c>
      <c r="H38">
        <f t="shared" si="1"/>
        <v>15.631411530069045</v>
      </c>
      <c r="J38">
        <v>37</v>
      </c>
      <c r="K38">
        <v>285.414455302958</v>
      </c>
      <c r="L38">
        <f t="shared" si="2"/>
        <v>12.264455302958027</v>
      </c>
    </row>
    <row r="39" spans="1:22" x14ac:dyDescent="0.3">
      <c r="A39">
        <v>53.057000000000002</v>
      </c>
      <c r="B39">
        <f t="shared" si="0"/>
        <v>3183.42</v>
      </c>
      <c r="C39">
        <v>28.655000000000001</v>
      </c>
      <c r="D39">
        <v>15.493</v>
      </c>
      <c r="F39">
        <v>38</v>
      </c>
      <c r="G39">
        <v>288.80132669882698</v>
      </c>
      <c r="H39">
        <f t="shared" si="1"/>
        <v>15.651326698827006</v>
      </c>
      <c r="J39">
        <v>38</v>
      </c>
      <c r="K39">
        <v>285.43435587201498</v>
      </c>
      <c r="L39">
        <f t="shared" si="2"/>
        <v>12.284355872014999</v>
      </c>
    </row>
    <row r="40" spans="1:22" x14ac:dyDescent="0.3">
      <c r="A40">
        <v>53.344999999999999</v>
      </c>
      <c r="B40">
        <f t="shared" si="0"/>
        <v>3200.7</v>
      </c>
      <c r="C40">
        <v>24.864999999999998</v>
      </c>
      <c r="D40">
        <v>15.750999999999999</v>
      </c>
      <c r="F40">
        <v>39</v>
      </c>
      <c r="G40">
        <v>288.82114879116699</v>
      </c>
      <c r="H40">
        <f t="shared" si="1"/>
        <v>15.671148791167013</v>
      </c>
      <c r="J40">
        <v>39</v>
      </c>
      <c r="K40">
        <v>285.45416343679898</v>
      </c>
      <c r="L40">
        <f t="shared" si="2"/>
        <v>12.304163436799001</v>
      </c>
    </row>
    <row r="41" spans="1:22" x14ac:dyDescent="0.3">
      <c r="A41">
        <v>53.633000000000003</v>
      </c>
      <c r="B41">
        <f t="shared" si="0"/>
        <v>3217.98</v>
      </c>
      <c r="C41">
        <v>29.821999999999999</v>
      </c>
      <c r="D41">
        <v>15.981</v>
      </c>
      <c r="F41">
        <v>40</v>
      </c>
      <c r="G41">
        <v>288.84087828902102</v>
      </c>
      <c r="H41">
        <f t="shared" si="1"/>
        <v>15.690878289021043</v>
      </c>
      <c r="J41">
        <v>40</v>
      </c>
      <c r="K41">
        <v>285.473878478838</v>
      </c>
      <c r="L41">
        <f t="shared" si="2"/>
        <v>12.323878478838026</v>
      </c>
    </row>
    <row r="42" spans="1:22" x14ac:dyDescent="0.3">
      <c r="A42">
        <v>54.21</v>
      </c>
      <c r="B42">
        <f t="shared" si="0"/>
        <v>3252.6</v>
      </c>
      <c r="C42">
        <v>30.626999999999999</v>
      </c>
      <c r="D42">
        <v>16.263999999999999</v>
      </c>
      <c r="F42">
        <v>41</v>
      </c>
      <c r="G42">
        <v>288.86051567143198</v>
      </c>
      <c r="H42">
        <f t="shared" si="1"/>
        <v>15.710515671432006</v>
      </c>
      <c r="J42">
        <v>41</v>
      </c>
      <c r="K42">
        <v>285.49350147677097</v>
      </c>
      <c r="L42">
        <f t="shared" si="2"/>
        <v>12.343501476770996</v>
      </c>
    </row>
    <row r="43" spans="1:22" x14ac:dyDescent="0.3">
      <c r="A43">
        <v>54.497999999999998</v>
      </c>
      <c r="B43">
        <f t="shared" si="0"/>
        <v>3269.8799999999997</v>
      </c>
      <c r="C43">
        <v>30.552</v>
      </c>
      <c r="D43">
        <v>16.324999999999999</v>
      </c>
      <c r="F43">
        <v>42</v>
      </c>
      <c r="G43">
        <v>288.88006141455799</v>
      </c>
      <c r="H43">
        <f t="shared" si="1"/>
        <v>15.730061414558008</v>
      </c>
      <c r="J43">
        <v>42</v>
      </c>
      <c r="K43">
        <v>285.51303290635502</v>
      </c>
      <c r="L43">
        <f t="shared" si="2"/>
        <v>12.363032906355045</v>
      </c>
    </row>
    <row r="44" spans="1:22" x14ac:dyDescent="0.3">
      <c r="A44">
        <v>56.805</v>
      </c>
      <c r="B44">
        <f t="shared" si="0"/>
        <v>3408.3</v>
      </c>
      <c r="C44">
        <v>31.138000000000002</v>
      </c>
      <c r="D44">
        <v>16.120999999999999</v>
      </c>
      <c r="F44">
        <v>43</v>
      </c>
      <c r="G44">
        <v>288.89951597919702</v>
      </c>
      <c r="H44">
        <f t="shared" si="1"/>
        <v>15.749515979197042</v>
      </c>
      <c r="J44">
        <v>43</v>
      </c>
      <c r="K44">
        <v>285.53247337501398</v>
      </c>
      <c r="L44">
        <f t="shared" si="2"/>
        <v>12.382473375014001</v>
      </c>
    </row>
    <row r="45" spans="1:22" x14ac:dyDescent="0.3">
      <c r="A45">
        <v>57.957999999999998</v>
      </c>
      <c r="B45">
        <f t="shared" si="0"/>
        <v>3477.48</v>
      </c>
      <c r="C45">
        <v>31.111000000000001</v>
      </c>
      <c r="D45">
        <v>15.831</v>
      </c>
      <c r="F45">
        <v>44</v>
      </c>
      <c r="G45">
        <v>288.91887986092701</v>
      </c>
      <c r="H45">
        <f t="shared" si="1"/>
        <v>15.768879860927029</v>
      </c>
      <c r="J45">
        <v>44</v>
      </c>
      <c r="K45">
        <v>285.55182308117497</v>
      </c>
      <c r="L45">
        <f t="shared" si="2"/>
        <v>12.401823081174996</v>
      </c>
    </row>
    <row r="46" spans="1:22" x14ac:dyDescent="0.3">
      <c r="A46">
        <v>58.247</v>
      </c>
      <c r="B46">
        <f t="shared" si="0"/>
        <v>3494.82</v>
      </c>
      <c r="C46">
        <v>30.994</v>
      </c>
      <c r="D46">
        <v>15.772</v>
      </c>
      <c r="F46">
        <v>45</v>
      </c>
      <c r="G46">
        <v>288.93815351488001</v>
      </c>
      <c r="H46">
        <f t="shared" si="1"/>
        <v>15.788153514880037</v>
      </c>
      <c r="J46">
        <v>45</v>
      </c>
      <c r="K46">
        <v>285.57108262934099</v>
      </c>
      <c r="L46">
        <f t="shared" si="2"/>
        <v>12.421082629341015</v>
      </c>
    </row>
    <row r="47" spans="1:22" x14ac:dyDescent="0.3">
      <c r="A47">
        <v>60.554000000000002</v>
      </c>
      <c r="B47">
        <f t="shared" si="0"/>
        <v>3633.2400000000002</v>
      </c>
      <c r="C47">
        <v>30.172000000000001</v>
      </c>
      <c r="D47">
        <v>15.397</v>
      </c>
      <c r="F47">
        <v>46</v>
      </c>
      <c r="G47">
        <v>288.95733740576901</v>
      </c>
      <c r="H47">
        <f t="shared" si="1"/>
        <v>15.807337405769033</v>
      </c>
      <c r="J47">
        <v>46</v>
      </c>
      <c r="K47">
        <v>285.59025248381101</v>
      </c>
      <c r="L47">
        <f t="shared" si="2"/>
        <v>12.440252483811037</v>
      </c>
    </row>
    <row r="48" spans="1:22" x14ac:dyDescent="0.3">
      <c r="A48">
        <v>61.418999999999997</v>
      </c>
      <c r="B48">
        <f t="shared" si="0"/>
        <v>3685.14</v>
      </c>
      <c r="C48">
        <v>29.977</v>
      </c>
      <c r="D48">
        <v>15.317</v>
      </c>
      <c r="F48">
        <v>47</v>
      </c>
      <c r="G48">
        <v>288.97643199566198</v>
      </c>
      <c r="H48">
        <f t="shared" si="1"/>
        <v>15.826431995662006</v>
      </c>
      <c r="J48">
        <v>47</v>
      </c>
      <c r="K48">
        <v>285.60933310626598</v>
      </c>
      <c r="L48">
        <f t="shared" si="2"/>
        <v>12.459333106266001</v>
      </c>
    </row>
    <row r="49" spans="1:12" x14ac:dyDescent="0.3">
      <c r="A49">
        <v>63.149000000000001</v>
      </c>
      <c r="B49">
        <f t="shared" si="0"/>
        <v>3788.94</v>
      </c>
      <c r="C49">
        <v>29.895</v>
      </c>
      <c r="D49">
        <v>15.254</v>
      </c>
      <c r="F49">
        <v>48</v>
      </c>
      <c r="G49">
        <v>288.99543774385501</v>
      </c>
      <c r="H49">
        <f t="shared" si="1"/>
        <v>15.84543774385503</v>
      </c>
      <c r="J49">
        <v>48</v>
      </c>
      <c r="K49">
        <v>285.62832495561798</v>
      </c>
      <c r="L49">
        <f t="shared" si="2"/>
        <v>12.478324955618007</v>
      </c>
    </row>
    <row r="50" spans="1:12" x14ac:dyDescent="0.3">
      <c r="A50">
        <v>64.013999999999996</v>
      </c>
      <c r="B50">
        <f t="shared" si="0"/>
        <v>3840.8399999999997</v>
      </c>
      <c r="C50">
        <v>29.98</v>
      </c>
      <c r="D50">
        <v>15.223000000000001</v>
      </c>
      <c r="F50">
        <v>49</v>
      </c>
      <c r="G50">
        <v>289.01435510690698</v>
      </c>
      <c r="H50">
        <f t="shared" si="1"/>
        <v>15.864355106906999</v>
      </c>
      <c r="J50">
        <v>49</v>
      </c>
      <c r="K50">
        <v>285.64722848804303</v>
      </c>
      <c r="L50">
        <f t="shared" si="2"/>
        <v>12.497228488043049</v>
      </c>
    </row>
    <row r="51" spans="1:12" x14ac:dyDescent="0.3">
      <c r="A51">
        <v>64.590999999999994</v>
      </c>
      <c r="B51">
        <f t="shared" si="0"/>
        <v>3875.4599999999996</v>
      </c>
      <c r="C51">
        <v>29.981000000000002</v>
      </c>
      <c r="D51">
        <v>15.202</v>
      </c>
      <c r="F51">
        <v>50</v>
      </c>
      <c r="G51">
        <v>289.03318453865597</v>
      </c>
      <c r="H51">
        <f t="shared" si="1"/>
        <v>15.883184538655996</v>
      </c>
      <c r="J51">
        <v>50</v>
      </c>
      <c r="K51">
        <v>285.66604415699601</v>
      </c>
      <c r="L51">
        <f t="shared" si="2"/>
        <v>12.516044156996031</v>
      </c>
    </row>
    <row r="52" spans="1:12" x14ac:dyDescent="0.3">
      <c r="A52">
        <v>66.031999999999996</v>
      </c>
      <c r="B52">
        <f t="shared" si="0"/>
        <v>3961.9199999999996</v>
      </c>
      <c r="C52">
        <v>29.983000000000001</v>
      </c>
      <c r="D52">
        <v>15.151</v>
      </c>
      <c r="F52">
        <v>51</v>
      </c>
      <c r="G52">
        <v>289.05192649023599</v>
      </c>
      <c r="H52">
        <f t="shared" si="1"/>
        <v>15.901926490236008</v>
      </c>
      <c r="J52">
        <v>51</v>
      </c>
      <c r="K52">
        <v>285.68477241323802</v>
      </c>
      <c r="L52">
        <f t="shared" si="2"/>
        <v>12.534772413238045</v>
      </c>
    </row>
    <row r="53" spans="1:12" x14ac:dyDescent="0.3">
      <c r="A53">
        <v>67.474000000000004</v>
      </c>
      <c r="B53">
        <f t="shared" si="0"/>
        <v>4048.44</v>
      </c>
      <c r="C53">
        <v>29.998000000000001</v>
      </c>
      <c r="D53">
        <v>15.113</v>
      </c>
      <c r="F53">
        <v>52</v>
      </c>
      <c r="G53">
        <v>289.07058141010299</v>
      </c>
      <c r="H53">
        <f t="shared" si="1"/>
        <v>15.920581410103011</v>
      </c>
      <c r="J53">
        <v>52</v>
      </c>
      <c r="K53">
        <v>285.70341370484999</v>
      </c>
      <c r="L53">
        <f t="shared" si="2"/>
        <v>12.553413704850016</v>
      </c>
    </row>
    <row r="54" spans="1:12" x14ac:dyDescent="0.3">
      <c r="A54">
        <v>68.051000000000002</v>
      </c>
      <c r="B54">
        <f t="shared" si="0"/>
        <v>4083.06</v>
      </c>
      <c r="C54">
        <v>29.984999999999999</v>
      </c>
      <c r="D54">
        <v>15.105</v>
      </c>
      <c r="F54">
        <v>53</v>
      </c>
      <c r="G54">
        <v>289.08914974404797</v>
      </c>
      <c r="H54">
        <f t="shared" si="1"/>
        <v>15.939149744047995</v>
      </c>
      <c r="J54">
        <v>53</v>
      </c>
      <c r="K54">
        <v>285.72196847724501</v>
      </c>
      <c r="L54">
        <f t="shared" si="2"/>
        <v>12.571968477245036</v>
      </c>
    </row>
    <row r="55" spans="1:12" x14ac:dyDescent="0.3">
      <c r="A55">
        <v>70.069000000000003</v>
      </c>
      <c r="B55">
        <f t="shared" si="0"/>
        <v>4204.1400000000003</v>
      </c>
      <c r="C55">
        <v>29.841999999999999</v>
      </c>
      <c r="D55">
        <v>15.115</v>
      </c>
      <c r="F55">
        <v>54</v>
      </c>
      <c r="G55">
        <v>289.10763193521598</v>
      </c>
      <c r="H55">
        <f t="shared" si="1"/>
        <v>15.957631935216</v>
      </c>
      <c r="J55">
        <v>54</v>
      </c>
      <c r="K55">
        <v>285.74043717320399</v>
      </c>
      <c r="L55">
        <f t="shared" si="2"/>
        <v>12.590437173204009</v>
      </c>
    </row>
    <row r="56" spans="1:12" x14ac:dyDescent="0.3">
      <c r="A56">
        <v>70.358000000000004</v>
      </c>
      <c r="B56">
        <f t="shared" si="0"/>
        <v>4221.4800000000005</v>
      </c>
      <c r="C56">
        <v>29.824000000000002</v>
      </c>
      <c r="D56">
        <v>15.116</v>
      </c>
      <c r="F56">
        <v>55</v>
      </c>
      <c r="G56">
        <v>289.12602842413099</v>
      </c>
      <c r="H56">
        <f t="shared" si="1"/>
        <v>15.976028424131016</v>
      </c>
      <c r="J56">
        <v>55</v>
      </c>
      <c r="K56">
        <v>285.75882023288</v>
      </c>
      <c r="L56">
        <f t="shared" si="2"/>
        <v>12.608820232880021</v>
      </c>
    </row>
    <row r="57" spans="1:12" x14ac:dyDescent="0.3">
      <c r="A57">
        <v>71.799000000000007</v>
      </c>
      <c r="B57">
        <f t="shared" si="0"/>
        <v>4307.9400000000005</v>
      </c>
      <c r="C57">
        <v>29.844000000000001</v>
      </c>
      <c r="D57">
        <v>15.019</v>
      </c>
      <c r="F57">
        <v>56</v>
      </c>
      <c r="G57">
        <v>289.14433964870602</v>
      </c>
      <c r="H57">
        <f t="shared" si="1"/>
        <v>15.994339648706045</v>
      </c>
      <c r="J57">
        <v>56</v>
      </c>
      <c r="K57">
        <v>285.77711809382401</v>
      </c>
      <c r="L57">
        <f t="shared" si="2"/>
        <v>12.627118093824038</v>
      </c>
    </row>
    <row r="58" spans="1:12" x14ac:dyDescent="0.3">
      <c r="A58">
        <v>72.087999999999994</v>
      </c>
      <c r="B58">
        <f t="shared" si="0"/>
        <v>4325.28</v>
      </c>
      <c r="C58">
        <v>29.901</v>
      </c>
      <c r="D58">
        <v>14.973000000000001</v>
      </c>
      <c r="F58">
        <v>57</v>
      </c>
      <c r="G58">
        <v>289.16256604426701</v>
      </c>
      <c r="H58">
        <f t="shared" si="1"/>
        <v>16.012566044267032</v>
      </c>
      <c r="J58">
        <v>57</v>
      </c>
      <c r="K58">
        <v>285.79533119099602</v>
      </c>
      <c r="L58">
        <f t="shared" si="2"/>
        <v>12.645331190996046</v>
      </c>
    </row>
    <row r="59" spans="1:12" x14ac:dyDescent="0.3">
      <c r="A59">
        <v>72.664000000000001</v>
      </c>
      <c r="B59">
        <f t="shared" si="0"/>
        <v>4359.84</v>
      </c>
      <c r="C59">
        <v>30.135999999999999</v>
      </c>
      <c r="D59">
        <v>14.874000000000001</v>
      </c>
      <c r="F59">
        <v>58</v>
      </c>
      <c r="G59">
        <v>289.18070804357097</v>
      </c>
      <c r="H59">
        <f t="shared" si="1"/>
        <v>16.030708043570996</v>
      </c>
      <c r="J59">
        <v>58</v>
      </c>
      <c r="K59">
        <v>285.81345995679402</v>
      </c>
      <c r="L59">
        <f t="shared" si="2"/>
        <v>12.663459956794043</v>
      </c>
    </row>
    <row r="60" spans="1:12" x14ac:dyDescent="0.3">
      <c r="A60">
        <v>73.241</v>
      </c>
      <c r="B60">
        <f t="shared" si="0"/>
        <v>4394.46</v>
      </c>
      <c r="C60">
        <v>30.283000000000001</v>
      </c>
      <c r="D60">
        <v>14.814</v>
      </c>
      <c r="F60">
        <v>59</v>
      </c>
      <c r="G60">
        <v>289.19876607682102</v>
      </c>
      <c r="H60">
        <f t="shared" si="1"/>
        <v>16.048766076821039</v>
      </c>
      <c r="J60">
        <v>59</v>
      </c>
      <c r="K60">
        <v>285.83150482106402</v>
      </c>
      <c r="L60">
        <f t="shared" si="2"/>
        <v>12.681504821064038</v>
      </c>
    </row>
    <row r="61" spans="1:12" x14ac:dyDescent="0.3">
      <c r="A61">
        <v>74.105999999999995</v>
      </c>
      <c r="B61">
        <f t="shared" si="0"/>
        <v>4446.3599999999997</v>
      </c>
      <c r="C61">
        <v>30.568999999999999</v>
      </c>
      <c r="D61">
        <v>14.975</v>
      </c>
      <c r="F61">
        <v>60</v>
      </c>
      <c r="G61">
        <v>289.21674057168798</v>
      </c>
      <c r="H61">
        <f t="shared" si="1"/>
        <v>16.066740571688001</v>
      </c>
      <c r="J61">
        <v>60</v>
      </c>
      <c r="K61">
        <v>285.849466211118</v>
      </c>
      <c r="L61">
        <f t="shared" si="2"/>
        <v>12.699466211118022</v>
      </c>
    </row>
    <row r="62" spans="1:12" x14ac:dyDescent="0.3">
      <c r="A62">
        <v>74.683000000000007</v>
      </c>
      <c r="B62">
        <f t="shared" si="0"/>
        <v>4480.9800000000005</v>
      </c>
      <c r="C62">
        <v>31.451000000000001</v>
      </c>
      <c r="D62">
        <v>15.714</v>
      </c>
      <c r="F62">
        <v>61</v>
      </c>
      <c r="G62">
        <v>289.23463195332499</v>
      </c>
      <c r="H62">
        <f t="shared" si="1"/>
        <v>16.084631953325015</v>
      </c>
      <c r="J62">
        <v>61</v>
      </c>
      <c r="K62">
        <v>285.86734455175798</v>
      </c>
      <c r="L62">
        <f t="shared" si="2"/>
        <v>12.717344551758003</v>
      </c>
    </row>
    <row r="63" spans="1:12" x14ac:dyDescent="0.3">
      <c r="A63">
        <v>74.971000000000004</v>
      </c>
      <c r="B63">
        <f t="shared" si="0"/>
        <v>4498.26</v>
      </c>
      <c r="C63">
        <v>32.743000000000002</v>
      </c>
      <c r="D63">
        <v>16.870999999999999</v>
      </c>
      <c r="F63">
        <v>62</v>
      </c>
      <c r="G63">
        <v>289.25244064438601</v>
      </c>
      <c r="H63">
        <f t="shared" si="1"/>
        <v>16.102440644386036</v>
      </c>
      <c r="J63">
        <v>62</v>
      </c>
      <c r="K63">
        <v>285.88514026528497</v>
      </c>
      <c r="L63">
        <f t="shared" si="2"/>
        <v>12.735140265284997</v>
      </c>
    </row>
    <row r="64" spans="1:12" x14ac:dyDescent="0.3">
      <c r="A64">
        <v>75.548000000000002</v>
      </c>
      <c r="B64">
        <f t="shared" si="0"/>
        <v>4532.88</v>
      </c>
      <c r="C64">
        <v>38.158000000000001</v>
      </c>
      <c r="D64">
        <v>19.788</v>
      </c>
      <c r="F64">
        <v>63</v>
      </c>
      <c r="G64">
        <v>289.27016706504497</v>
      </c>
      <c r="H64">
        <f t="shared" si="1"/>
        <v>16.120167065044996</v>
      </c>
      <c r="J64">
        <v>63</v>
      </c>
      <c r="K64">
        <v>285.90285377152497</v>
      </c>
      <c r="L64">
        <f t="shared" si="2"/>
        <v>12.752853771524997</v>
      </c>
    </row>
    <row r="65" spans="1:12" x14ac:dyDescent="0.3">
      <c r="A65">
        <v>78.143000000000001</v>
      </c>
      <c r="B65">
        <f t="shared" si="0"/>
        <v>4688.58</v>
      </c>
      <c r="C65">
        <v>49.825000000000003</v>
      </c>
      <c r="D65">
        <v>24.532</v>
      </c>
      <c r="F65">
        <v>64</v>
      </c>
      <c r="G65">
        <v>289.28781163301198</v>
      </c>
      <c r="H65">
        <f t="shared" si="1"/>
        <v>16.137811633012006</v>
      </c>
      <c r="J65">
        <v>64</v>
      </c>
      <c r="K65">
        <v>285.92048548784402</v>
      </c>
      <c r="L65">
        <f t="shared" si="2"/>
        <v>12.770485487844041</v>
      </c>
    </row>
    <row r="66" spans="1:12" x14ac:dyDescent="0.3">
      <c r="A66">
        <v>78.430999999999997</v>
      </c>
      <c r="B66">
        <f t="shared" si="0"/>
        <v>4705.8599999999997</v>
      </c>
      <c r="C66">
        <v>50.438000000000002</v>
      </c>
      <c r="D66">
        <v>24.893999999999998</v>
      </c>
      <c r="F66">
        <v>65</v>
      </c>
      <c r="G66">
        <v>289.30537476355101</v>
      </c>
      <c r="H66">
        <f t="shared" si="1"/>
        <v>16.155374763551038</v>
      </c>
      <c r="J66">
        <v>65</v>
      </c>
      <c r="K66">
        <v>285.938035829157</v>
      </c>
      <c r="L66">
        <f t="shared" si="2"/>
        <v>12.788035829157025</v>
      </c>
    </row>
    <row r="67" spans="1:12" x14ac:dyDescent="0.3">
      <c r="A67">
        <v>83.91</v>
      </c>
      <c r="B67">
        <f t="shared" ref="B67:B130" si="8">A67*60</f>
        <v>5034.5999999999995</v>
      </c>
      <c r="C67">
        <v>56.393000000000001</v>
      </c>
      <c r="D67">
        <v>29.617999999999999</v>
      </c>
      <c r="F67">
        <v>66</v>
      </c>
      <c r="G67">
        <v>289.32285686949501</v>
      </c>
      <c r="H67">
        <f t="shared" ref="H67:H130" si="9">G67-273.15</f>
        <v>16.172856869495035</v>
      </c>
      <c r="J67">
        <v>66</v>
      </c>
      <c r="K67">
        <v>285.955505207957</v>
      </c>
      <c r="L67">
        <f t="shared" ref="L67:L130" si="10">K67-273.15</f>
        <v>12.805505207957026</v>
      </c>
    </row>
    <row r="68" spans="1:12" x14ac:dyDescent="0.3">
      <c r="A68">
        <v>85.352000000000004</v>
      </c>
      <c r="B68">
        <f t="shared" si="8"/>
        <v>5121.12</v>
      </c>
      <c r="C68">
        <v>56.878</v>
      </c>
      <c r="D68">
        <v>30.297000000000001</v>
      </c>
      <c r="F68">
        <v>67</v>
      </c>
      <c r="G68">
        <v>289.340258361265</v>
      </c>
      <c r="H68">
        <f t="shared" si="9"/>
        <v>16.190258361265023</v>
      </c>
      <c r="J68">
        <v>67</v>
      </c>
      <c r="K68">
        <v>285.97289403432399</v>
      </c>
      <c r="L68">
        <f t="shared" si="10"/>
        <v>12.822894034324008</v>
      </c>
    </row>
    <row r="69" spans="1:12" x14ac:dyDescent="0.3">
      <c r="A69">
        <v>87.659000000000006</v>
      </c>
      <c r="B69">
        <f t="shared" si="8"/>
        <v>5259.54</v>
      </c>
      <c r="C69">
        <v>56.835000000000001</v>
      </c>
      <c r="D69">
        <v>30.928000000000001</v>
      </c>
      <c r="F69">
        <v>68</v>
      </c>
      <c r="G69">
        <v>289.35757964688702</v>
      </c>
      <c r="H69">
        <f t="shared" si="9"/>
        <v>16.207579646887041</v>
      </c>
      <c r="J69">
        <v>68</v>
      </c>
      <c r="K69">
        <v>285.99020271594799</v>
      </c>
      <c r="L69">
        <f t="shared" si="10"/>
        <v>12.84020271594801</v>
      </c>
    </row>
    <row r="70" spans="1:12" x14ac:dyDescent="0.3">
      <c r="A70">
        <v>89.677000000000007</v>
      </c>
      <c r="B70">
        <f t="shared" si="8"/>
        <v>5380.6200000000008</v>
      </c>
      <c r="C70">
        <v>57.42</v>
      </c>
      <c r="D70">
        <v>31.155999999999999</v>
      </c>
      <c r="F70">
        <v>69</v>
      </c>
      <c r="G70">
        <v>289.37482113200599</v>
      </c>
      <c r="H70">
        <f t="shared" si="9"/>
        <v>16.224821132006014</v>
      </c>
      <c r="J70">
        <v>69</v>
      </c>
      <c r="K70">
        <v>286.007431658136</v>
      </c>
      <c r="L70">
        <f t="shared" si="10"/>
        <v>12.857431658136022</v>
      </c>
    </row>
    <row r="71" spans="1:12" x14ac:dyDescent="0.3">
      <c r="A71">
        <v>92.561000000000007</v>
      </c>
      <c r="B71">
        <f t="shared" si="8"/>
        <v>5553.6600000000008</v>
      </c>
      <c r="C71">
        <v>57.569000000000003</v>
      </c>
      <c r="D71">
        <v>31.202000000000002</v>
      </c>
      <c r="F71">
        <v>70</v>
      </c>
      <c r="G71">
        <v>289.39198321990801</v>
      </c>
      <c r="H71">
        <f t="shared" si="9"/>
        <v>16.241983219908036</v>
      </c>
      <c r="J71">
        <v>70</v>
      </c>
      <c r="K71">
        <v>286.02458126384198</v>
      </c>
      <c r="L71">
        <f t="shared" si="10"/>
        <v>12.874581263842003</v>
      </c>
    </row>
    <row r="72" spans="1:12" x14ac:dyDescent="0.3">
      <c r="A72">
        <v>94.001999999999995</v>
      </c>
      <c r="B72">
        <f t="shared" si="8"/>
        <v>5640.12</v>
      </c>
      <c r="C72">
        <v>57.857999999999997</v>
      </c>
      <c r="D72">
        <v>31.181999999999999</v>
      </c>
      <c r="F72">
        <v>71</v>
      </c>
      <c r="G72">
        <v>289.40906631152899</v>
      </c>
      <c r="H72">
        <f t="shared" si="9"/>
        <v>16.259066311529011</v>
      </c>
      <c r="J72">
        <v>71</v>
      </c>
      <c r="K72">
        <v>286.04165193366998</v>
      </c>
      <c r="L72">
        <f t="shared" si="10"/>
        <v>12.891651933670005</v>
      </c>
    </row>
    <row r="73" spans="1:12" x14ac:dyDescent="0.3">
      <c r="A73">
        <v>95.444000000000003</v>
      </c>
      <c r="B73">
        <f t="shared" si="8"/>
        <v>5726.64</v>
      </c>
      <c r="C73">
        <v>58.302</v>
      </c>
      <c r="D73">
        <v>31.178000000000001</v>
      </c>
      <c r="F73">
        <v>72</v>
      </c>
      <c r="G73">
        <v>289.42576908774799</v>
      </c>
      <c r="H73">
        <f t="shared" si="9"/>
        <v>16.275769087748017</v>
      </c>
      <c r="J73">
        <v>72</v>
      </c>
      <c r="K73">
        <v>286.05834070884902</v>
      </c>
      <c r="L73">
        <f t="shared" si="10"/>
        <v>12.908340708849039</v>
      </c>
    </row>
    <row r="74" spans="1:12" x14ac:dyDescent="0.3">
      <c r="A74">
        <v>97.174000000000007</v>
      </c>
      <c r="B74">
        <f t="shared" si="8"/>
        <v>5830.4400000000005</v>
      </c>
      <c r="C74">
        <v>58.594999999999999</v>
      </c>
      <c r="D74">
        <v>31.222000000000001</v>
      </c>
      <c r="F74">
        <v>73</v>
      </c>
      <c r="G74">
        <v>289.44241581677898</v>
      </c>
      <c r="H74">
        <f t="shared" si="9"/>
        <v>16.292415816778998</v>
      </c>
      <c r="J74">
        <v>73</v>
      </c>
      <c r="K74">
        <v>286.07497546481699</v>
      </c>
      <c r="L74">
        <f t="shared" si="10"/>
        <v>12.92497546481701</v>
      </c>
    </row>
    <row r="75" spans="1:12" x14ac:dyDescent="0.3">
      <c r="A75">
        <v>97.462999999999994</v>
      </c>
      <c r="B75">
        <f t="shared" si="8"/>
        <v>5847.78</v>
      </c>
      <c r="C75">
        <v>58.595999999999997</v>
      </c>
      <c r="D75">
        <v>31.236999999999998</v>
      </c>
      <c r="F75">
        <v>74</v>
      </c>
      <c r="G75">
        <v>289.45898622025999</v>
      </c>
      <c r="H75">
        <f t="shared" si="9"/>
        <v>16.30898622026001</v>
      </c>
      <c r="J75">
        <v>74</v>
      </c>
      <c r="K75">
        <v>286.09153382885302</v>
      </c>
      <c r="L75">
        <f t="shared" si="10"/>
        <v>12.941533828853039</v>
      </c>
    </row>
    <row r="76" spans="1:12" x14ac:dyDescent="0.3">
      <c r="A76">
        <v>98.903999999999996</v>
      </c>
      <c r="B76">
        <f t="shared" si="8"/>
        <v>5934.24</v>
      </c>
      <c r="C76">
        <v>58.743000000000002</v>
      </c>
      <c r="D76">
        <v>31.361999999999998</v>
      </c>
      <c r="F76">
        <v>75</v>
      </c>
      <c r="G76">
        <v>289.47548199530502</v>
      </c>
      <c r="H76">
        <f t="shared" si="9"/>
        <v>16.32548199530504</v>
      </c>
      <c r="J76">
        <v>75</v>
      </c>
      <c r="K76">
        <v>286.10801762938399</v>
      </c>
      <c r="L76">
        <f t="shared" si="10"/>
        <v>12.958017629384017</v>
      </c>
    </row>
    <row r="77" spans="1:12" x14ac:dyDescent="0.3">
      <c r="A77">
        <v>99.480999999999995</v>
      </c>
      <c r="B77">
        <f t="shared" si="8"/>
        <v>5968.86</v>
      </c>
      <c r="C77">
        <v>58.89</v>
      </c>
      <c r="D77">
        <v>31.445</v>
      </c>
      <c r="F77">
        <v>76</v>
      </c>
      <c r="G77">
        <v>289.49190342385901</v>
      </c>
      <c r="H77">
        <f t="shared" si="9"/>
        <v>16.341903423859037</v>
      </c>
      <c r="J77">
        <v>76</v>
      </c>
      <c r="K77">
        <v>286.12442713959899</v>
      </c>
      <c r="L77">
        <f t="shared" si="10"/>
        <v>12.974427139599015</v>
      </c>
    </row>
    <row r="78" spans="1:12" x14ac:dyDescent="0.3">
      <c r="A78">
        <v>101.211</v>
      </c>
      <c r="B78">
        <f t="shared" si="8"/>
        <v>6072.66</v>
      </c>
      <c r="C78">
        <v>59.030999999999999</v>
      </c>
      <c r="D78">
        <v>31.919</v>
      </c>
      <c r="F78">
        <v>77</v>
      </c>
      <c r="G78">
        <v>289.50825087663299</v>
      </c>
      <c r="H78">
        <f t="shared" si="9"/>
        <v>16.358250876633008</v>
      </c>
      <c r="J78">
        <v>77</v>
      </c>
      <c r="K78">
        <v>286.140762730451</v>
      </c>
      <c r="L78">
        <f t="shared" si="10"/>
        <v>12.990762730451024</v>
      </c>
    </row>
    <row r="79" spans="1:12" x14ac:dyDescent="0.3">
      <c r="A79">
        <v>101.499</v>
      </c>
      <c r="B79">
        <f t="shared" si="8"/>
        <v>6089.94</v>
      </c>
      <c r="C79">
        <v>59.037999999999997</v>
      </c>
      <c r="D79">
        <v>32.061999999999998</v>
      </c>
      <c r="F79">
        <v>78</v>
      </c>
      <c r="G79">
        <v>289.52452471645398</v>
      </c>
      <c r="H79">
        <f t="shared" si="9"/>
        <v>16.374524716454005</v>
      </c>
      <c r="J79">
        <v>78</v>
      </c>
      <c r="K79">
        <v>286.15702476443602</v>
      </c>
      <c r="L79">
        <f t="shared" si="10"/>
        <v>13.007024764436039</v>
      </c>
    </row>
    <row r="80" spans="1:12" x14ac:dyDescent="0.3">
      <c r="A80">
        <v>103.23</v>
      </c>
      <c r="B80">
        <f t="shared" si="8"/>
        <v>6193.8</v>
      </c>
      <c r="C80">
        <v>59.04</v>
      </c>
      <c r="D80">
        <v>32.994999999999997</v>
      </c>
      <c r="F80">
        <v>79</v>
      </c>
      <c r="G80">
        <v>289.54072530449099</v>
      </c>
      <c r="H80">
        <f t="shared" si="9"/>
        <v>16.390725304491014</v>
      </c>
      <c r="J80">
        <v>79</v>
      </c>
      <c r="K80">
        <v>286.17321360242602</v>
      </c>
      <c r="L80">
        <f t="shared" si="10"/>
        <v>13.02321360242604</v>
      </c>
    </row>
    <row r="81" spans="1:12" x14ac:dyDescent="0.3">
      <c r="A81">
        <v>103.806</v>
      </c>
      <c r="B81">
        <f t="shared" si="8"/>
        <v>6228.36</v>
      </c>
      <c r="C81">
        <v>58.15</v>
      </c>
      <c r="D81">
        <v>32.213999999999999</v>
      </c>
      <c r="F81">
        <v>80</v>
      </c>
      <c r="G81">
        <v>289.556852999868</v>
      </c>
      <c r="H81">
        <f t="shared" si="9"/>
        <v>16.406852999868022</v>
      </c>
      <c r="J81">
        <v>80</v>
      </c>
      <c r="K81">
        <v>286.18932960324901</v>
      </c>
      <c r="L81">
        <f t="shared" si="10"/>
        <v>13.03932960324903</v>
      </c>
    </row>
    <row r="82" spans="1:12" x14ac:dyDescent="0.3">
      <c r="A82">
        <v>104.095</v>
      </c>
      <c r="B82">
        <f t="shared" si="8"/>
        <v>6245.7</v>
      </c>
      <c r="C82">
        <v>58.02</v>
      </c>
      <c r="D82">
        <v>31.544</v>
      </c>
      <c r="F82">
        <v>81</v>
      </c>
      <c r="G82">
        <v>289.57290815970299</v>
      </c>
      <c r="H82">
        <f t="shared" si="9"/>
        <v>16.422908159703013</v>
      </c>
      <c r="J82">
        <v>81</v>
      </c>
      <c r="K82">
        <v>286.20537312373</v>
      </c>
      <c r="L82">
        <f t="shared" si="10"/>
        <v>13.055373123730021</v>
      </c>
    </row>
    <row r="83" spans="1:12" x14ac:dyDescent="0.3">
      <c r="A83">
        <v>105.825</v>
      </c>
      <c r="B83">
        <f t="shared" si="8"/>
        <v>6349.5</v>
      </c>
      <c r="C83">
        <v>55.981000000000002</v>
      </c>
      <c r="D83">
        <v>26.759</v>
      </c>
      <c r="F83">
        <v>82</v>
      </c>
      <c r="G83">
        <v>289.58889113911999</v>
      </c>
      <c r="H83">
        <f t="shared" si="9"/>
        <v>16.438891139120017</v>
      </c>
      <c r="J83">
        <v>82</v>
      </c>
      <c r="K83">
        <v>286.22134451870301</v>
      </c>
      <c r="L83">
        <f t="shared" si="10"/>
        <v>13.071344518703029</v>
      </c>
    </row>
    <row r="84" spans="1:12" x14ac:dyDescent="0.3">
      <c r="A84">
        <v>106.401</v>
      </c>
      <c r="B84">
        <f t="shared" si="8"/>
        <v>6384.0599999999995</v>
      </c>
      <c r="C84">
        <v>48.529000000000003</v>
      </c>
      <c r="D84">
        <v>28.425999999999998</v>
      </c>
      <c r="F84">
        <v>83</v>
      </c>
      <c r="G84">
        <v>289.60480229126102</v>
      </c>
      <c r="H84">
        <f t="shared" si="9"/>
        <v>16.454802291261046</v>
      </c>
      <c r="J84">
        <v>83</v>
      </c>
      <c r="K84">
        <v>286.23724414101702</v>
      </c>
      <c r="L84">
        <f t="shared" si="10"/>
        <v>13.087244141017038</v>
      </c>
    </row>
    <row r="85" spans="1:12" x14ac:dyDescent="0.3">
      <c r="A85">
        <v>106.97799999999999</v>
      </c>
      <c r="B85">
        <f t="shared" si="8"/>
        <v>6418.6799999999994</v>
      </c>
      <c r="C85">
        <v>45.921999999999997</v>
      </c>
      <c r="D85">
        <v>24.151</v>
      </c>
      <c r="F85">
        <v>84</v>
      </c>
      <c r="G85">
        <v>289.62064196730199</v>
      </c>
      <c r="H85">
        <f t="shared" si="9"/>
        <v>16.470641967302015</v>
      </c>
      <c r="J85">
        <v>84</v>
      </c>
      <c r="K85">
        <v>286.25307234156401</v>
      </c>
      <c r="L85">
        <f t="shared" si="10"/>
        <v>13.10307234156403</v>
      </c>
    </row>
    <row r="86" spans="1:12" x14ac:dyDescent="0.3">
      <c r="A86">
        <v>107.26600000000001</v>
      </c>
      <c r="B86">
        <f t="shared" si="8"/>
        <v>6435.96</v>
      </c>
      <c r="C86">
        <v>45.185000000000002</v>
      </c>
      <c r="D86">
        <v>23.324000000000002</v>
      </c>
      <c r="F86">
        <v>85</v>
      </c>
      <c r="G86">
        <v>289.63641051646198</v>
      </c>
      <c r="H86">
        <f t="shared" si="9"/>
        <v>16.486410516462001</v>
      </c>
      <c r="J86">
        <v>85</v>
      </c>
      <c r="K86">
        <v>286.26882946927401</v>
      </c>
      <c r="L86">
        <f t="shared" si="10"/>
        <v>13.118829469274033</v>
      </c>
    </row>
    <row r="87" spans="1:12" x14ac:dyDescent="0.3">
      <c r="A87">
        <v>110.438</v>
      </c>
      <c r="B87">
        <f t="shared" si="8"/>
        <v>6626.28</v>
      </c>
      <c r="C87">
        <v>41.844999999999999</v>
      </c>
      <c r="D87">
        <v>20.702999999999999</v>
      </c>
      <c r="F87">
        <v>86</v>
      </c>
      <c r="G87">
        <v>289.65210828602102</v>
      </c>
      <c r="H87">
        <f t="shared" si="9"/>
        <v>16.502108286021041</v>
      </c>
      <c r="J87">
        <v>86</v>
      </c>
      <c r="K87">
        <v>286.28451587114398</v>
      </c>
      <c r="L87">
        <f t="shared" si="10"/>
        <v>13.134515871144004</v>
      </c>
    </row>
    <row r="88" spans="1:12" x14ac:dyDescent="0.3">
      <c r="A88">
        <v>112.745</v>
      </c>
      <c r="B88">
        <f t="shared" si="8"/>
        <v>6764.7000000000007</v>
      </c>
      <c r="C88">
        <v>40.972000000000001</v>
      </c>
      <c r="D88">
        <v>20.181999999999999</v>
      </c>
      <c r="F88">
        <v>87</v>
      </c>
      <c r="G88">
        <v>289.66773562132602</v>
      </c>
      <c r="H88">
        <f t="shared" si="9"/>
        <v>16.51773562132604</v>
      </c>
      <c r="J88">
        <v>87</v>
      </c>
      <c r="K88">
        <v>286.300131892237</v>
      </c>
      <c r="L88">
        <f t="shared" si="10"/>
        <v>13.150131892237027</v>
      </c>
    </row>
    <row r="89" spans="1:12" x14ac:dyDescent="0.3">
      <c r="A89">
        <v>115.917</v>
      </c>
      <c r="B89">
        <f t="shared" si="8"/>
        <v>6955.02</v>
      </c>
      <c r="C89">
        <v>40.372999999999998</v>
      </c>
      <c r="D89">
        <v>19.835000000000001</v>
      </c>
      <c r="F89">
        <v>88</v>
      </c>
      <c r="G89">
        <v>289.68329286580899</v>
      </c>
      <c r="H89">
        <f t="shared" si="9"/>
        <v>16.533292865809017</v>
      </c>
      <c r="J89">
        <v>88</v>
      </c>
      <c r="K89">
        <v>286.315677875706</v>
      </c>
      <c r="L89">
        <f t="shared" si="10"/>
        <v>13.165677875706024</v>
      </c>
    </row>
    <row r="90" spans="1:12" x14ac:dyDescent="0.3">
      <c r="A90">
        <v>119.666</v>
      </c>
      <c r="B90">
        <f t="shared" si="8"/>
        <v>7179.96</v>
      </c>
      <c r="C90">
        <v>39.959000000000003</v>
      </c>
      <c r="D90">
        <v>19.709</v>
      </c>
      <c r="F90">
        <v>89</v>
      </c>
      <c r="G90">
        <v>289.698780360998</v>
      </c>
      <c r="H90">
        <f t="shared" si="9"/>
        <v>16.548780360998023</v>
      </c>
      <c r="J90">
        <v>89</v>
      </c>
      <c r="K90">
        <v>286.33115416279702</v>
      </c>
      <c r="L90">
        <f t="shared" si="10"/>
        <v>13.181154162797043</v>
      </c>
    </row>
    <row r="91" spans="1:12" x14ac:dyDescent="0.3">
      <c r="A91">
        <v>119.95399999999999</v>
      </c>
      <c r="B91">
        <f t="shared" si="8"/>
        <v>7197.24</v>
      </c>
      <c r="C91">
        <v>39.915999999999997</v>
      </c>
      <c r="D91">
        <v>19.693999999999999</v>
      </c>
      <c r="F91">
        <v>90</v>
      </c>
      <c r="G91">
        <v>289.71419844652797</v>
      </c>
      <c r="H91">
        <f t="shared" si="9"/>
        <v>16.564198446527996</v>
      </c>
      <c r="J91">
        <v>90</v>
      </c>
      <c r="K91">
        <v>286.34656109286902</v>
      </c>
      <c r="L91">
        <f t="shared" si="10"/>
        <v>13.196561092869047</v>
      </c>
    </row>
    <row r="92" spans="1:12" x14ac:dyDescent="0.3">
      <c r="A92">
        <v>122.54900000000001</v>
      </c>
      <c r="B92">
        <f t="shared" si="8"/>
        <v>7352.9400000000005</v>
      </c>
      <c r="C92">
        <v>39.234000000000002</v>
      </c>
      <c r="D92">
        <v>19.408000000000001</v>
      </c>
      <c r="F92">
        <v>91</v>
      </c>
      <c r="G92">
        <v>289.72954746015603</v>
      </c>
      <c r="H92">
        <f t="shared" si="9"/>
        <v>16.57954746015605</v>
      </c>
      <c r="J92">
        <v>91</v>
      </c>
      <c r="K92">
        <v>286.36189900340202</v>
      </c>
      <c r="L92">
        <f t="shared" si="10"/>
        <v>13.211899003402038</v>
      </c>
    </row>
    <row r="93" spans="1:12" x14ac:dyDescent="0.3">
      <c r="A93">
        <v>123.414</v>
      </c>
      <c r="B93">
        <f t="shared" si="8"/>
        <v>7404.84</v>
      </c>
      <c r="C93">
        <v>39.168999999999997</v>
      </c>
      <c r="D93">
        <v>19.260999999999999</v>
      </c>
      <c r="F93">
        <v>92</v>
      </c>
      <c r="G93">
        <v>289.74482773776901</v>
      </c>
      <c r="H93">
        <f t="shared" si="9"/>
        <v>16.594827737769037</v>
      </c>
      <c r="J93">
        <v>92</v>
      </c>
      <c r="K93">
        <v>286.37716823001102</v>
      </c>
      <c r="L93">
        <f t="shared" si="10"/>
        <v>13.227168230011046</v>
      </c>
    </row>
    <row r="94" spans="1:12" x14ac:dyDescent="0.3">
      <c r="A94">
        <v>124.56699999999999</v>
      </c>
      <c r="B94">
        <f t="shared" si="8"/>
        <v>7474.0199999999995</v>
      </c>
      <c r="C94">
        <v>39.235999999999997</v>
      </c>
      <c r="D94">
        <v>19.04</v>
      </c>
      <c r="F94">
        <v>93</v>
      </c>
      <c r="G94">
        <v>289.760039613402</v>
      </c>
      <c r="H94">
        <f t="shared" si="9"/>
        <v>16.610039613402023</v>
      </c>
      <c r="J94">
        <v>93</v>
      </c>
      <c r="K94">
        <v>286.39236910645599</v>
      </c>
      <c r="L94">
        <f t="shared" si="10"/>
        <v>13.24236910645601</v>
      </c>
    </row>
    <row r="95" spans="1:12" x14ac:dyDescent="0.3">
      <c r="A95">
        <v>125.43300000000001</v>
      </c>
      <c r="B95">
        <f t="shared" si="8"/>
        <v>7525.9800000000005</v>
      </c>
      <c r="C95">
        <v>39.237000000000002</v>
      </c>
      <c r="D95">
        <v>18.952000000000002</v>
      </c>
      <c r="F95">
        <v>94</v>
      </c>
      <c r="G95">
        <v>289.77518341924599</v>
      </c>
      <c r="H95">
        <f t="shared" si="9"/>
        <v>16.625183419246014</v>
      </c>
      <c r="J95">
        <v>94</v>
      </c>
      <c r="K95">
        <v>286.40750196465802</v>
      </c>
      <c r="L95">
        <f t="shared" si="10"/>
        <v>13.257501964658047</v>
      </c>
    </row>
    <row r="96" spans="1:12" x14ac:dyDescent="0.3">
      <c r="A96">
        <v>125.721</v>
      </c>
      <c r="B96">
        <f t="shared" si="8"/>
        <v>7543.26</v>
      </c>
      <c r="C96">
        <v>39.110999999999997</v>
      </c>
      <c r="D96">
        <v>18.972000000000001</v>
      </c>
      <c r="F96">
        <v>95</v>
      </c>
      <c r="G96">
        <v>289.79025948565902</v>
      </c>
      <c r="H96">
        <f t="shared" si="9"/>
        <v>16.640259485659044</v>
      </c>
      <c r="J96">
        <v>95</v>
      </c>
      <c r="K96">
        <v>286.42256713470698</v>
      </c>
      <c r="L96">
        <f t="shared" si="10"/>
        <v>13.272567134707003</v>
      </c>
    </row>
    <row r="97" spans="1:12" x14ac:dyDescent="0.3">
      <c r="A97">
        <v>126.586</v>
      </c>
      <c r="B97">
        <f t="shared" si="8"/>
        <v>7595.16</v>
      </c>
      <c r="C97">
        <v>37.634999999999998</v>
      </c>
      <c r="D97">
        <v>19.158999999999999</v>
      </c>
      <c r="F97">
        <v>96</v>
      </c>
      <c r="G97">
        <v>289.80526814118201</v>
      </c>
      <c r="H97">
        <f t="shared" si="9"/>
        <v>16.655268141182034</v>
      </c>
      <c r="J97">
        <v>96</v>
      </c>
      <c r="K97">
        <v>286.437564944874</v>
      </c>
      <c r="L97">
        <f t="shared" si="10"/>
        <v>13.287564944874021</v>
      </c>
    </row>
    <row r="98" spans="1:12" x14ac:dyDescent="0.3">
      <c r="A98">
        <v>127.45099999999999</v>
      </c>
      <c r="B98">
        <f t="shared" si="8"/>
        <v>7647.0599999999995</v>
      </c>
      <c r="C98">
        <v>34.430999999999997</v>
      </c>
      <c r="D98">
        <v>18.974</v>
      </c>
      <c r="F98">
        <v>97</v>
      </c>
      <c r="G98">
        <v>289.82020971254701</v>
      </c>
      <c r="H98">
        <f t="shared" si="9"/>
        <v>16.670209712547035</v>
      </c>
      <c r="J98">
        <v>97</v>
      </c>
      <c r="K98">
        <v>286.45249572162697</v>
      </c>
      <c r="L98">
        <f t="shared" si="10"/>
        <v>13.302495721626997</v>
      </c>
    </row>
    <row r="99" spans="1:12" x14ac:dyDescent="0.3">
      <c r="A99">
        <v>128.60400000000001</v>
      </c>
      <c r="B99">
        <f t="shared" si="8"/>
        <v>7716.2400000000007</v>
      </c>
      <c r="C99">
        <v>31.805</v>
      </c>
      <c r="D99">
        <v>16.334</v>
      </c>
      <c r="F99">
        <v>98</v>
      </c>
      <c r="G99">
        <v>289.835084524693</v>
      </c>
      <c r="H99">
        <f t="shared" si="9"/>
        <v>16.685084524693025</v>
      </c>
      <c r="J99">
        <v>98</v>
      </c>
      <c r="K99">
        <v>286.46735978963801</v>
      </c>
      <c r="L99">
        <f t="shared" si="10"/>
        <v>13.317359789638033</v>
      </c>
    </row>
    <row r="100" spans="1:12" x14ac:dyDescent="0.3">
      <c r="A100">
        <v>128.893</v>
      </c>
      <c r="B100">
        <f t="shared" si="8"/>
        <v>7733.58</v>
      </c>
      <c r="C100">
        <v>31.437000000000001</v>
      </c>
      <c r="D100">
        <v>16.350999999999999</v>
      </c>
      <c r="F100">
        <v>99</v>
      </c>
      <c r="G100">
        <v>289.84989290076902</v>
      </c>
      <c r="H100">
        <f t="shared" si="9"/>
        <v>16.699892900769044</v>
      </c>
      <c r="J100">
        <v>99</v>
      </c>
      <c r="K100">
        <v>286.48215747179802</v>
      </c>
      <c r="L100">
        <f t="shared" si="10"/>
        <v>13.332157471798041</v>
      </c>
    </row>
    <row r="101" spans="1:12" x14ac:dyDescent="0.3">
      <c r="A101">
        <v>134.083</v>
      </c>
      <c r="B101">
        <f t="shared" si="8"/>
        <v>8044.98</v>
      </c>
      <c r="C101">
        <v>29.510999999999999</v>
      </c>
      <c r="D101">
        <v>16.356999999999999</v>
      </c>
      <c r="F101">
        <v>100</v>
      </c>
      <c r="G101">
        <v>289.86463516215798</v>
      </c>
      <c r="H101">
        <f t="shared" si="9"/>
        <v>16.714635162158004</v>
      </c>
      <c r="J101">
        <v>100</v>
      </c>
      <c r="K101">
        <v>286.49688908922298</v>
      </c>
      <c r="L101">
        <f t="shared" si="10"/>
        <v>13.346889089222998</v>
      </c>
    </row>
    <row r="102" spans="1:12" x14ac:dyDescent="0.3">
      <c r="A102">
        <v>134.37100000000001</v>
      </c>
      <c r="B102">
        <f t="shared" si="8"/>
        <v>8062.26</v>
      </c>
      <c r="C102">
        <v>29.478999999999999</v>
      </c>
      <c r="D102">
        <v>16.356000000000002</v>
      </c>
      <c r="F102">
        <v>101</v>
      </c>
      <c r="G102">
        <v>289.87931162847701</v>
      </c>
      <c r="H102">
        <f t="shared" si="9"/>
        <v>16.729311628477035</v>
      </c>
      <c r="J102">
        <v>101</v>
      </c>
      <c r="K102">
        <v>286.51155496127598</v>
      </c>
      <c r="L102">
        <f t="shared" si="10"/>
        <v>13.361554961275999</v>
      </c>
    </row>
    <row r="103" spans="1:12" x14ac:dyDescent="0.3">
      <c r="A103">
        <v>140.42699999999999</v>
      </c>
      <c r="B103">
        <f t="shared" si="8"/>
        <v>8425.619999999999</v>
      </c>
      <c r="C103">
        <v>29.081</v>
      </c>
      <c r="D103">
        <v>16.364000000000001</v>
      </c>
      <c r="F103">
        <v>102</v>
      </c>
      <c r="G103">
        <v>289.89392261759701</v>
      </c>
      <c r="H103">
        <f t="shared" si="9"/>
        <v>16.743922617597036</v>
      </c>
      <c r="J103">
        <v>102</v>
      </c>
      <c r="K103">
        <v>286.52615540556297</v>
      </c>
      <c r="L103">
        <f t="shared" si="10"/>
        <v>13.376155405562997</v>
      </c>
    </row>
    <row r="104" spans="1:12" x14ac:dyDescent="0.3">
      <c r="A104">
        <v>143.02199999999999</v>
      </c>
      <c r="B104">
        <f t="shared" si="8"/>
        <v>8581.32</v>
      </c>
      <c r="C104">
        <v>29.052</v>
      </c>
      <c r="D104">
        <v>16.367999999999999</v>
      </c>
      <c r="F104">
        <v>103</v>
      </c>
      <c r="G104">
        <v>289.90846844564498</v>
      </c>
      <c r="H104">
        <f t="shared" si="9"/>
        <v>16.758468445645008</v>
      </c>
      <c r="J104">
        <v>103</v>
      </c>
      <c r="K104">
        <v>286.540690737962</v>
      </c>
      <c r="L104">
        <f t="shared" si="10"/>
        <v>13.390690737962018</v>
      </c>
    </row>
    <row r="105" spans="1:12" x14ac:dyDescent="0.3">
      <c r="A105">
        <v>145.32900000000001</v>
      </c>
      <c r="B105">
        <f t="shared" si="8"/>
        <v>8719.74</v>
      </c>
      <c r="C105">
        <v>29.228999999999999</v>
      </c>
      <c r="D105">
        <v>16.37</v>
      </c>
      <c r="F105">
        <v>104</v>
      </c>
      <c r="G105">
        <v>289.92294942702603</v>
      </c>
      <c r="H105">
        <f t="shared" si="9"/>
        <v>16.772949427026049</v>
      </c>
      <c r="J105">
        <v>104</v>
      </c>
      <c r="K105">
        <v>286.55516127261598</v>
      </c>
      <c r="L105">
        <f t="shared" si="10"/>
        <v>13.405161272615999</v>
      </c>
    </row>
    <row r="106" spans="1:12" x14ac:dyDescent="0.3">
      <c r="A106">
        <v>145.905</v>
      </c>
      <c r="B106">
        <f t="shared" si="8"/>
        <v>8754.2999999999993</v>
      </c>
      <c r="C106">
        <v>29.201000000000001</v>
      </c>
      <c r="D106">
        <v>16.393000000000001</v>
      </c>
      <c r="F106">
        <v>105</v>
      </c>
      <c r="G106">
        <v>289.93736587442402</v>
      </c>
      <c r="H106">
        <f t="shared" si="9"/>
        <v>16.78736587442404</v>
      </c>
      <c r="J106">
        <v>105</v>
      </c>
      <c r="K106">
        <v>286.56956732196198</v>
      </c>
      <c r="L106">
        <f t="shared" si="10"/>
        <v>13.419567321962006</v>
      </c>
    </row>
    <row r="107" spans="1:12" x14ac:dyDescent="0.3">
      <c r="A107">
        <v>147.059</v>
      </c>
      <c r="B107">
        <f t="shared" si="8"/>
        <v>8823.5399999999991</v>
      </c>
      <c r="C107">
        <v>29.388999999999999</v>
      </c>
      <c r="D107">
        <v>17.100999999999999</v>
      </c>
      <c r="F107">
        <v>106</v>
      </c>
      <c r="G107">
        <v>289.95171809882203</v>
      </c>
      <c r="H107">
        <f t="shared" si="9"/>
        <v>16.80171809882205</v>
      </c>
      <c r="J107">
        <v>106</v>
      </c>
      <c r="K107">
        <v>286.58390919672701</v>
      </c>
      <c r="L107">
        <f t="shared" si="10"/>
        <v>13.433909196727029</v>
      </c>
    </row>
    <row r="108" spans="1:12" x14ac:dyDescent="0.3">
      <c r="A108">
        <v>147.34700000000001</v>
      </c>
      <c r="B108">
        <f t="shared" si="8"/>
        <v>8840.82</v>
      </c>
      <c r="C108">
        <v>30.806999999999999</v>
      </c>
      <c r="D108">
        <v>17.512</v>
      </c>
      <c r="F108">
        <v>107</v>
      </c>
      <c r="G108">
        <v>289.96600640950402</v>
      </c>
      <c r="H108">
        <f t="shared" si="9"/>
        <v>16.816006409504041</v>
      </c>
      <c r="J108">
        <v>107</v>
      </c>
      <c r="K108">
        <v>286.598187205947</v>
      </c>
      <c r="L108">
        <f t="shared" si="10"/>
        <v>13.448187205947022</v>
      </c>
    </row>
    <row r="109" spans="1:12" x14ac:dyDescent="0.3">
      <c r="A109">
        <v>148.501</v>
      </c>
      <c r="B109">
        <f t="shared" si="8"/>
        <v>8910.06</v>
      </c>
      <c r="C109">
        <v>40.868000000000002</v>
      </c>
      <c r="D109">
        <v>20.018999999999998</v>
      </c>
      <c r="F109">
        <v>108</v>
      </c>
      <c r="G109">
        <v>289.980231114074</v>
      </c>
      <c r="H109">
        <f t="shared" si="9"/>
        <v>16.830231114074024</v>
      </c>
      <c r="J109">
        <v>108</v>
      </c>
      <c r="K109">
        <v>286.612401656972</v>
      </c>
      <c r="L109">
        <f t="shared" si="10"/>
        <v>13.46240165697202</v>
      </c>
    </row>
    <row r="110" spans="1:12" x14ac:dyDescent="0.3">
      <c r="A110">
        <v>149.36600000000001</v>
      </c>
      <c r="B110">
        <f t="shared" si="8"/>
        <v>8961.9600000000009</v>
      </c>
      <c r="C110">
        <v>41.976999999999997</v>
      </c>
      <c r="D110">
        <v>21.186</v>
      </c>
      <c r="F110">
        <v>109</v>
      </c>
      <c r="G110">
        <v>289.99439251846002</v>
      </c>
      <c r="H110">
        <f t="shared" si="9"/>
        <v>16.84439251846004</v>
      </c>
      <c r="J110">
        <v>109</v>
      </c>
      <c r="K110">
        <v>286.62655285548999</v>
      </c>
      <c r="L110">
        <f t="shared" si="10"/>
        <v>13.476552855490013</v>
      </c>
    </row>
    <row r="111" spans="1:12" x14ac:dyDescent="0.3">
      <c r="A111">
        <v>154.268</v>
      </c>
      <c r="B111">
        <f t="shared" si="8"/>
        <v>9256.08</v>
      </c>
      <c r="C111">
        <v>43.936999999999998</v>
      </c>
      <c r="D111">
        <v>22.504000000000001</v>
      </c>
      <c r="F111">
        <v>110</v>
      </c>
      <c r="G111">
        <v>290.00849092693102</v>
      </c>
      <c r="H111">
        <f t="shared" si="9"/>
        <v>16.85849092693104</v>
      </c>
      <c r="J111">
        <v>110</v>
      </c>
      <c r="K111">
        <v>286.64064110551902</v>
      </c>
      <c r="L111">
        <f t="shared" si="10"/>
        <v>13.490641105519046</v>
      </c>
    </row>
    <row r="112" spans="1:12" x14ac:dyDescent="0.3">
      <c r="A112">
        <v>155.709</v>
      </c>
      <c r="B112">
        <f t="shared" si="8"/>
        <v>9342.5400000000009</v>
      </c>
      <c r="C112">
        <v>44.084000000000003</v>
      </c>
      <c r="D112">
        <v>22.768000000000001</v>
      </c>
      <c r="F112">
        <v>111</v>
      </c>
      <c r="G112">
        <v>290.02252664210198</v>
      </c>
      <c r="H112">
        <f t="shared" si="9"/>
        <v>16.872526642102002</v>
      </c>
      <c r="J112">
        <v>111</v>
      </c>
      <c r="K112">
        <v>286.65466670942902</v>
      </c>
      <c r="L112">
        <f t="shared" si="10"/>
        <v>13.504666709429046</v>
      </c>
    </row>
    <row r="113" spans="1:12" x14ac:dyDescent="0.3">
      <c r="A113">
        <v>158.304</v>
      </c>
      <c r="B113">
        <f t="shared" si="8"/>
        <v>9498.24</v>
      </c>
      <c r="C113">
        <v>44.31</v>
      </c>
      <c r="D113">
        <v>23.091999999999999</v>
      </c>
      <c r="F113">
        <v>112</v>
      </c>
      <c r="G113">
        <v>290.03649996494602</v>
      </c>
      <c r="H113">
        <f t="shared" si="9"/>
        <v>16.88649996494604</v>
      </c>
      <c r="J113">
        <v>112</v>
      </c>
      <c r="K113">
        <v>286.66862996795498</v>
      </c>
      <c r="L113">
        <f t="shared" si="10"/>
        <v>13.518629967955007</v>
      </c>
    </row>
    <row r="114" spans="1:12" x14ac:dyDescent="0.3">
      <c r="A114">
        <v>158.59299999999999</v>
      </c>
      <c r="B114">
        <f t="shared" si="8"/>
        <v>9515.58</v>
      </c>
      <c r="C114">
        <v>44.378999999999998</v>
      </c>
      <c r="D114">
        <v>23.123999999999999</v>
      </c>
      <c r="F114">
        <v>113</v>
      </c>
      <c r="G114">
        <v>290.05041119480899</v>
      </c>
      <c r="H114">
        <f t="shared" si="9"/>
        <v>16.90041119480901</v>
      </c>
      <c r="J114">
        <v>113</v>
      </c>
      <c r="K114">
        <v>286.68253118019499</v>
      </c>
      <c r="L114">
        <f t="shared" si="10"/>
        <v>13.532531180195008</v>
      </c>
    </row>
    <row r="115" spans="1:12" x14ac:dyDescent="0.3">
      <c r="A115">
        <v>158.881</v>
      </c>
      <c r="B115">
        <f t="shared" si="8"/>
        <v>9532.86</v>
      </c>
      <c r="C115">
        <v>44.817</v>
      </c>
      <c r="D115">
        <v>23.155999999999999</v>
      </c>
      <c r="F115">
        <v>114</v>
      </c>
      <c r="G115">
        <v>290.06426062941199</v>
      </c>
      <c r="H115">
        <f t="shared" si="9"/>
        <v>16.914260629412013</v>
      </c>
      <c r="J115">
        <v>114</v>
      </c>
      <c r="K115">
        <v>286.69637064363502</v>
      </c>
      <c r="L115">
        <f t="shared" si="10"/>
        <v>13.546370643635044</v>
      </c>
    </row>
    <row r="116" spans="1:12" x14ac:dyDescent="0.3">
      <c r="A116">
        <v>159.74600000000001</v>
      </c>
      <c r="B116">
        <f t="shared" si="8"/>
        <v>9584.76</v>
      </c>
      <c r="C116">
        <v>45.109000000000002</v>
      </c>
      <c r="D116">
        <v>23.234999999999999</v>
      </c>
      <c r="F116">
        <v>115</v>
      </c>
      <c r="G116">
        <v>290.07804856486899</v>
      </c>
      <c r="H116">
        <f t="shared" si="9"/>
        <v>16.928048564869016</v>
      </c>
      <c r="J116">
        <v>115</v>
      </c>
      <c r="K116">
        <v>286.71014865414799</v>
      </c>
      <c r="L116">
        <f t="shared" si="10"/>
        <v>13.560148654148009</v>
      </c>
    </row>
    <row r="117" spans="1:12" x14ac:dyDescent="0.3">
      <c r="A117">
        <v>160.61099999999999</v>
      </c>
      <c r="B117">
        <f t="shared" si="8"/>
        <v>9636.66</v>
      </c>
      <c r="C117">
        <v>45.210999999999999</v>
      </c>
      <c r="D117">
        <v>23.241</v>
      </c>
      <c r="F117">
        <v>116</v>
      </c>
      <c r="G117">
        <v>290.09177529569303</v>
      </c>
      <c r="H117">
        <f t="shared" si="9"/>
        <v>16.941775295693049</v>
      </c>
      <c r="J117">
        <v>116</v>
      </c>
      <c r="K117">
        <v>286.72386550600999</v>
      </c>
      <c r="L117">
        <f t="shared" si="10"/>
        <v>13.573865506010009</v>
      </c>
    </row>
    <row r="118" spans="1:12" x14ac:dyDescent="0.3">
      <c r="A118">
        <v>162.63</v>
      </c>
      <c r="B118">
        <f t="shared" si="8"/>
        <v>9757.7999999999993</v>
      </c>
      <c r="C118">
        <v>45.404000000000003</v>
      </c>
      <c r="D118">
        <v>23.155999999999999</v>
      </c>
      <c r="F118">
        <v>117</v>
      </c>
      <c r="G118">
        <v>290.105441114808</v>
      </c>
      <c r="H118">
        <f t="shared" si="9"/>
        <v>16.955441114808025</v>
      </c>
      <c r="J118">
        <v>117</v>
      </c>
      <c r="K118">
        <v>286.73752149190801</v>
      </c>
      <c r="L118">
        <f t="shared" si="10"/>
        <v>13.587521491908035</v>
      </c>
    </row>
    <row r="119" spans="1:12" x14ac:dyDescent="0.3">
      <c r="A119">
        <v>163.20599999999999</v>
      </c>
      <c r="B119">
        <f t="shared" si="8"/>
        <v>9792.3599999999988</v>
      </c>
      <c r="C119">
        <v>45.405000000000001</v>
      </c>
      <c r="D119">
        <v>23.244</v>
      </c>
      <c r="F119">
        <v>118</v>
      </c>
      <c r="G119">
        <v>290.11904631355702</v>
      </c>
      <c r="H119">
        <f t="shared" si="9"/>
        <v>16.969046313557044</v>
      </c>
      <c r="J119">
        <v>118</v>
      </c>
      <c r="K119">
        <v>286.75111690295199</v>
      </c>
      <c r="L119">
        <f t="shared" si="10"/>
        <v>13.601116902952015</v>
      </c>
    </row>
    <row r="120" spans="1:12" x14ac:dyDescent="0.3">
      <c r="A120">
        <v>163.495</v>
      </c>
      <c r="B120">
        <f t="shared" si="8"/>
        <v>9809.7000000000007</v>
      </c>
      <c r="C120">
        <v>45.405000000000001</v>
      </c>
      <c r="D120">
        <v>23.376999999999999</v>
      </c>
      <c r="F120">
        <v>119</v>
      </c>
      <c r="G120">
        <v>290.13259118171402</v>
      </c>
      <c r="H120">
        <f t="shared" si="9"/>
        <v>16.982591181714042</v>
      </c>
      <c r="J120">
        <v>119</v>
      </c>
      <c r="K120">
        <v>286.76465202868297</v>
      </c>
      <c r="L120">
        <f t="shared" si="10"/>
        <v>13.614652028682997</v>
      </c>
    </row>
    <row r="121" spans="1:12" x14ac:dyDescent="0.3">
      <c r="A121">
        <v>164.072</v>
      </c>
      <c r="B121">
        <f t="shared" si="8"/>
        <v>9844.32</v>
      </c>
      <c r="C121">
        <v>45.405999999999999</v>
      </c>
      <c r="D121">
        <v>23.553000000000001</v>
      </c>
      <c r="F121">
        <v>120</v>
      </c>
      <c r="G121">
        <v>290.14607600749298</v>
      </c>
      <c r="H121">
        <f t="shared" si="9"/>
        <v>16.996076007493002</v>
      </c>
      <c r="J121">
        <v>120</v>
      </c>
      <c r="K121">
        <v>286.77812715708097</v>
      </c>
      <c r="L121">
        <f t="shared" si="10"/>
        <v>13.628127157080996</v>
      </c>
    </row>
    <row r="122" spans="1:12" x14ac:dyDescent="0.3">
      <c r="A122">
        <v>164.648</v>
      </c>
      <c r="B122">
        <f t="shared" si="8"/>
        <v>9878.8799999999992</v>
      </c>
      <c r="C122">
        <v>45.320999999999998</v>
      </c>
      <c r="D122">
        <v>23.099</v>
      </c>
      <c r="F122">
        <v>121</v>
      </c>
      <c r="G122">
        <v>290.15950107755799</v>
      </c>
      <c r="H122">
        <f t="shared" si="9"/>
        <v>17.009501077558014</v>
      </c>
      <c r="J122">
        <v>121</v>
      </c>
      <c r="K122">
        <v>286.79154257458299</v>
      </c>
      <c r="L122">
        <f t="shared" si="10"/>
        <v>13.641542574583013</v>
      </c>
    </row>
    <row r="123" spans="1:12" x14ac:dyDescent="0.3">
      <c r="A123">
        <v>165.80199999999999</v>
      </c>
      <c r="B123">
        <f t="shared" si="8"/>
        <v>9948.119999999999</v>
      </c>
      <c r="C123">
        <v>44.825000000000003</v>
      </c>
      <c r="D123">
        <v>21.686</v>
      </c>
      <c r="F123">
        <v>122</v>
      </c>
      <c r="G123">
        <v>290.172866677032</v>
      </c>
      <c r="H123">
        <f t="shared" si="9"/>
        <v>17.022866677032027</v>
      </c>
      <c r="J123">
        <v>122</v>
      </c>
      <c r="K123">
        <v>286.80489856608102</v>
      </c>
      <c r="L123">
        <f t="shared" si="10"/>
        <v>13.654898566081044</v>
      </c>
    </row>
    <row r="124" spans="1:12" x14ac:dyDescent="0.3">
      <c r="A124">
        <v>166.09</v>
      </c>
      <c r="B124">
        <f t="shared" si="8"/>
        <v>9965.4</v>
      </c>
      <c r="C124">
        <v>43.220999999999997</v>
      </c>
      <c r="D124">
        <v>21.300999999999998</v>
      </c>
      <c r="F124">
        <v>123</v>
      </c>
      <c r="G124">
        <v>290.18617308950797</v>
      </c>
      <c r="H124">
        <f t="shared" si="9"/>
        <v>17.036173089507997</v>
      </c>
      <c r="J124">
        <v>123</v>
      </c>
      <c r="K124">
        <v>286.81819541494002</v>
      </c>
      <c r="L124">
        <f t="shared" si="10"/>
        <v>13.668195414940044</v>
      </c>
    </row>
    <row r="125" spans="1:12" x14ac:dyDescent="0.3">
      <c r="A125">
        <v>166.667</v>
      </c>
      <c r="B125">
        <f t="shared" si="8"/>
        <v>10000.02</v>
      </c>
      <c r="C125">
        <v>40.305999999999997</v>
      </c>
      <c r="D125">
        <v>20.51</v>
      </c>
      <c r="F125">
        <v>124</v>
      </c>
      <c r="G125">
        <v>290.19942059705897</v>
      </c>
      <c r="H125">
        <f t="shared" si="9"/>
        <v>17.049420597058997</v>
      </c>
      <c r="J125">
        <v>124</v>
      </c>
      <c r="K125">
        <v>286.831433403007</v>
      </c>
      <c r="L125">
        <f t="shared" si="10"/>
        <v>13.68143340300702</v>
      </c>
    </row>
    <row r="126" spans="1:12" x14ac:dyDescent="0.3">
      <c r="A126">
        <v>167.24299999999999</v>
      </c>
      <c r="B126">
        <f t="shared" si="8"/>
        <v>10034.58</v>
      </c>
      <c r="C126">
        <v>32.142000000000003</v>
      </c>
      <c r="D126">
        <v>19.696000000000002</v>
      </c>
      <c r="F126">
        <v>125</v>
      </c>
      <c r="G126">
        <v>290.21260948024502</v>
      </c>
      <c r="H126">
        <f t="shared" si="9"/>
        <v>17.062609480245044</v>
      </c>
      <c r="J126">
        <v>125</v>
      </c>
      <c r="K126">
        <v>286.84461281061698</v>
      </c>
      <c r="L126">
        <f t="shared" si="10"/>
        <v>13.694612810617002</v>
      </c>
    </row>
    <row r="127" spans="1:12" x14ac:dyDescent="0.3">
      <c r="A127">
        <v>168.108</v>
      </c>
      <c r="B127">
        <f t="shared" si="8"/>
        <v>10086.48</v>
      </c>
      <c r="C127">
        <v>29.068999999999999</v>
      </c>
      <c r="D127">
        <v>18.437999999999999</v>
      </c>
      <c r="F127">
        <v>126</v>
      </c>
      <c r="G127">
        <v>290.22574001812399</v>
      </c>
      <c r="H127">
        <f t="shared" si="9"/>
        <v>17.075740018124009</v>
      </c>
      <c r="J127">
        <v>126</v>
      </c>
      <c r="K127">
        <v>286.85773391660501</v>
      </c>
      <c r="L127">
        <f t="shared" si="10"/>
        <v>13.707733916605036</v>
      </c>
    </row>
    <row r="128" spans="1:12" x14ac:dyDescent="0.3">
      <c r="A128">
        <v>170.41499999999999</v>
      </c>
      <c r="B128">
        <f t="shared" si="8"/>
        <v>10224.9</v>
      </c>
      <c r="C128">
        <v>26.751000000000001</v>
      </c>
      <c r="D128">
        <v>16.061</v>
      </c>
      <c r="F128">
        <v>127</v>
      </c>
      <c r="G128">
        <v>290.238812488262</v>
      </c>
      <c r="H128">
        <f t="shared" si="9"/>
        <v>17.088812488262022</v>
      </c>
      <c r="J128">
        <v>127</v>
      </c>
      <c r="K128">
        <v>286.87079699831497</v>
      </c>
      <c r="L128">
        <f t="shared" si="10"/>
        <v>13.720796998314995</v>
      </c>
    </row>
    <row r="129" spans="1:12" x14ac:dyDescent="0.3">
      <c r="A129">
        <v>170.99199999999999</v>
      </c>
      <c r="B129">
        <f t="shared" si="8"/>
        <v>10259.519999999999</v>
      </c>
      <c r="C129">
        <v>26.556000000000001</v>
      </c>
      <c r="D129">
        <v>15.962999999999999</v>
      </c>
      <c r="F129">
        <v>128</v>
      </c>
      <c r="G129">
        <v>290.25182716674198</v>
      </c>
      <c r="H129">
        <f t="shared" si="9"/>
        <v>17.101827166741998</v>
      </c>
      <c r="J129">
        <v>128</v>
      </c>
      <c r="K129">
        <v>286.88380233160598</v>
      </c>
      <c r="L129">
        <f t="shared" si="10"/>
        <v>13.733802331606</v>
      </c>
    </row>
    <row r="130" spans="1:12" x14ac:dyDescent="0.3">
      <c r="A130">
        <v>176.471</v>
      </c>
      <c r="B130">
        <f t="shared" si="8"/>
        <v>10588.26</v>
      </c>
      <c r="C130">
        <v>26.300999999999998</v>
      </c>
      <c r="D130">
        <v>16.698</v>
      </c>
      <c r="F130">
        <v>129</v>
      </c>
      <c r="G130">
        <v>290.264784328171</v>
      </c>
      <c r="H130">
        <f t="shared" si="9"/>
        <v>17.114784328171027</v>
      </c>
      <c r="J130">
        <v>129</v>
      </c>
      <c r="K130">
        <v>286.89675019087002</v>
      </c>
      <c r="L130">
        <f t="shared" si="10"/>
        <v>13.746750190870046</v>
      </c>
    </row>
    <row r="131" spans="1:12" x14ac:dyDescent="0.3">
      <c r="A131">
        <v>178.20099999999999</v>
      </c>
      <c r="B131">
        <f t="shared" ref="B131:B176" si="11">A131*60</f>
        <v>10692.06</v>
      </c>
      <c r="C131">
        <v>26.323</v>
      </c>
      <c r="D131">
        <v>16.763999999999999</v>
      </c>
      <c r="F131">
        <v>130</v>
      </c>
      <c r="G131">
        <v>290.27768424569399</v>
      </c>
      <c r="H131">
        <f t="shared" ref="H131:H194" si="12">G131-273.15</f>
        <v>17.127684245694013</v>
      </c>
      <c r="J131">
        <v>130</v>
      </c>
      <c r="K131">
        <v>286.90964084902998</v>
      </c>
      <c r="L131">
        <f t="shared" ref="L131:L194" si="13">K131-273.15</f>
        <v>13.759640849030006</v>
      </c>
    </row>
    <row r="132" spans="1:12" x14ac:dyDescent="0.3">
      <c r="A132">
        <v>181.37299999999999</v>
      </c>
      <c r="B132">
        <f t="shared" si="11"/>
        <v>10882.38</v>
      </c>
      <c r="C132">
        <v>26.193000000000001</v>
      </c>
      <c r="D132">
        <v>16.558</v>
      </c>
      <c r="F132">
        <v>131</v>
      </c>
      <c r="G132">
        <v>290.290527190999</v>
      </c>
      <c r="H132">
        <f t="shared" si="12"/>
        <v>17.140527190999023</v>
      </c>
      <c r="J132">
        <v>131</v>
      </c>
      <c r="K132">
        <v>286.92247457755599</v>
      </c>
      <c r="L132">
        <f t="shared" si="13"/>
        <v>13.772474577556011</v>
      </c>
    </row>
    <row r="133" spans="1:12" x14ac:dyDescent="0.3">
      <c r="A133">
        <v>185.40899999999999</v>
      </c>
      <c r="B133">
        <f t="shared" si="11"/>
        <v>11124.539999999999</v>
      </c>
      <c r="C133">
        <v>25.83</v>
      </c>
      <c r="D133">
        <v>16.562999999999999</v>
      </c>
      <c r="F133">
        <v>132</v>
      </c>
      <c r="G133">
        <v>290.30331343432601</v>
      </c>
      <c r="H133">
        <f t="shared" si="12"/>
        <v>17.153313434326037</v>
      </c>
      <c r="J133">
        <v>132</v>
      </c>
      <c r="K133">
        <v>286.93525164647502</v>
      </c>
      <c r="L133">
        <f t="shared" si="13"/>
        <v>13.785251646475047</v>
      </c>
    </row>
    <row r="134" spans="1:12" x14ac:dyDescent="0.3">
      <c r="A134">
        <v>186.27500000000001</v>
      </c>
      <c r="B134">
        <f t="shared" si="11"/>
        <v>11176.5</v>
      </c>
      <c r="C134">
        <v>25.748999999999999</v>
      </c>
      <c r="D134">
        <v>16.491</v>
      </c>
      <c r="F134">
        <v>133</v>
      </c>
      <c r="G134">
        <v>290.31604324447898</v>
      </c>
      <c r="H134">
        <f t="shared" si="12"/>
        <v>17.166043244478999</v>
      </c>
      <c r="J134">
        <v>133</v>
      </c>
      <c r="K134">
        <v>286.947972324376</v>
      </c>
      <c r="L134">
        <f t="shared" si="13"/>
        <v>13.797972324376019</v>
      </c>
    </row>
    <row r="135" spans="1:12" x14ac:dyDescent="0.3">
      <c r="A135">
        <v>187.71600000000001</v>
      </c>
      <c r="B135">
        <f t="shared" si="11"/>
        <v>11262.960000000001</v>
      </c>
      <c r="C135">
        <v>25.645</v>
      </c>
      <c r="D135">
        <v>16.274000000000001</v>
      </c>
      <c r="F135">
        <v>134</v>
      </c>
      <c r="G135">
        <v>290.32871688883398</v>
      </c>
      <c r="H135">
        <f t="shared" si="12"/>
        <v>17.178716888834003</v>
      </c>
      <c r="J135">
        <v>134</v>
      </c>
      <c r="K135">
        <v>286.960636878419</v>
      </c>
      <c r="L135">
        <f t="shared" si="13"/>
        <v>13.810636878419018</v>
      </c>
    </row>
    <row r="136" spans="1:12" x14ac:dyDescent="0.3">
      <c r="A136">
        <v>189.15799999999999</v>
      </c>
      <c r="B136">
        <f t="shared" si="11"/>
        <v>11349.48</v>
      </c>
      <c r="C136">
        <v>25.460999999999999</v>
      </c>
      <c r="D136">
        <v>16.216000000000001</v>
      </c>
      <c r="F136">
        <v>135</v>
      </c>
      <c r="G136">
        <v>290.34133463334399</v>
      </c>
      <c r="H136">
        <f t="shared" si="12"/>
        <v>17.191334633344013</v>
      </c>
      <c r="J136">
        <v>135</v>
      </c>
      <c r="K136">
        <v>286.973245574347</v>
      </c>
      <c r="L136">
        <f t="shared" si="13"/>
        <v>13.823245574347027</v>
      </c>
    </row>
    <row r="137" spans="1:12" x14ac:dyDescent="0.3">
      <c r="A137">
        <v>189.73500000000001</v>
      </c>
      <c r="B137">
        <f t="shared" si="11"/>
        <v>11384.1</v>
      </c>
      <c r="C137">
        <v>24.817</v>
      </c>
      <c r="D137">
        <v>16.13</v>
      </c>
      <c r="F137">
        <v>136</v>
      </c>
      <c r="G137">
        <v>290.35389674255498</v>
      </c>
      <c r="H137">
        <f t="shared" si="12"/>
        <v>17.203896742555003</v>
      </c>
      <c r="J137">
        <v>136</v>
      </c>
      <c r="K137">
        <v>286.985798676493</v>
      </c>
      <c r="L137">
        <f t="shared" si="13"/>
        <v>13.835798676493027</v>
      </c>
    </row>
    <row r="138" spans="1:12" x14ac:dyDescent="0.3">
      <c r="A138">
        <v>190.023</v>
      </c>
      <c r="B138">
        <f t="shared" si="11"/>
        <v>11401.38</v>
      </c>
      <c r="C138">
        <v>23.858000000000001</v>
      </c>
      <c r="D138">
        <v>16.053999999999998</v>
      </c>
      <c r="F138">
        <v>137</v>
      </c>
      <c r="G138">
        <v>290.36640347960503</v>
      </c>
      <c r="H138">
        <f t="shared" si="12"/>
        <v>17.216403479605049</v>
      </c>
      <c r="J138">
        <v>137</v>
      </c>
      <c r="K138">
        <v>286.99829644778902</v>
      </c>
      <c r="L138">
        <f t="shared" si="13"/>
        <v>13.848296447789039</v>
      </c>
    </row>
    <row r="139" spans="1:12" x14ac:dyDescent="0.3">
      <c r="A139">
        <v>190.88800000000001</v>
      </c>
      <c r="B139">
        <f t="shared" si="11"/>
        <v>11453.28</v>
      </c>
      <c r="C139">
        <v>20.651</v>
      </c>
      <c r="D139">
        <v>15.792999999999999</v>
      </c>
      <c r="F139">
        <v>138</v>
      </c>
      <c r="G139">
        <v>290.378855106245</v>
      </c>
      <c r="H139">
        <f t="shared" si="12"/>
        <v>17.228855106245021</v>
      </c>
      <c r="J139">
        <v>138</v>
      </c>
      <c r="K139">
        <v>287.01073914977297</v>
      </c>
      <c r="L139">
        <f t="shared" si="13"/>
        <v>13.860739149772996</v>
      </c>
    </row>
    <row r="140" spans="1:12" x14ac:dyDescent="0.3">
      <c r="A140">
        <v>192.61799999999999</v>
      </c>
      <c r="B140">
        <f t="shared" si="11"/>
        <v>11557.08</v>
      </c>
      <c r="C140">
        <v>20.07</v>
      </c>
      <c r="D140">
        <v>15.551</v>
      </c>
      <c r="F140">
        <v>139</v>
      </c>
      <c r="G140">
        <v>290.39125188283498</v>
      </c>
      <c r="H140">
        <f t="shared" si="12"/>
        <v>17.241251882835002</v>
      </c>
      <c r="J140">
        <v>139</v>
      </c>
      <c r="K140">
        <v>287.02312704260203</v>
      </c>
      <c r="L140">
        <f t="shared" si="13"/>
        <v>13.87312704260205</v>
      </c>
    </row>
    <row r="141" spans="1:12" x14ac:dyDescent="0.3">
      <c r="A141">
        <v>194.34800000000001</v>
      </c>
      <c r="B141">
        <f t="shared" si="11"/>
        <v>11660.880000000001</v>
      </c>
      <c r="C141">
        <v>20.071999999999999</v>
      </c>
      <c r="D141">
        <v>15.622999999999999</v>
      </c>
      <c r="F141">
        <v>140</v>
      </c>
      <c r="G141">
        <v>290.403594068362</v>
      </c>
      <c r="H141">
        <f t="shared" si="12"/>
        <v>17.25359406836202</v>
      </c>
      <c r="J141">
        <v>140</v>
      </c>
      <c r="K141">
        <v>287.03546038505402</v>
      </c>
      <c r="L141">
        <f t="shared" si="13"/>
        <v>13.885460385054046</v>
      </c>
    </row>
    <row r="142" spans="1:12" x14ac:dyDescent="0.3">
      <c r="A142">
        <v>197.52</v>
      </c>
      <c r="B142">
        <f t="shared" si="11"/>
        <v>11851.2</v>
      </c>
      <c r="C142">
        <v>20.658999999999999</v>
      </c>
      <c r="D142">
        <v>16.042000000000002</v>
      </c>
      <c r="F142">
        <v>141</v>
      </c>
      <c r="G142">
        <v>290.41588192044401</v>
      </c>
      <c r="H142">
        <f t="shared" si="12"/>
        <v>17.265881920444031</v>
      </c>
      <c r="J142">
        <v>141</v>
      </c>
      <c r="K142">
        <v>287.04773943454302</v>
      </c>
      <c r="L142">
        <f t="shared" si="13"/>
        <v>13.897739434543041</v>
      </c>
    </row>
    <row r="143" spans="1:12" x14ac:dyDescent="0.3">
      <c r="A143">
        <v>198.09700000000001</v>
      </c>
      <c r="B143">
        <f t="shared" si="11"/>
        <v>11885.82</v>
      </c>
      <c r="C143">
        <v>20.718</v>
      </c>
      <c r="D143">
        <v>16.14</v>
      </c>
      <c r="F143">
        <v>142</v>
      </c>
      <c r="G143">
        <v>290.42811569533899</v>
      </c>
      <c r="H143">
        <f t="shared" si="12"/>
        <v>17.278115695339011</v>
      </c>
      <c r="J143">
        <v>142</v>
      </c>
      <c r="K143">
        <v>287.05996444712298</v>
      </c>
      <c r="L143">
        <f t="shared" si="13"/>
        <v>13.909964447123002</v>
      </c>
    </row>
    <row r="144" spans="1:12" x14ac:dyDescent="0.3">
      <c r="A144">
        <v>200.404</v>
      </c>
      <c r="B144">
        <f t="shared" si="11"/>
        <v>12024.24</v>
      </c>
      <c r="C144">
        <v>20.808</v>
      </c>
      <c r="D144">
        <v>16.594999999999999</v>
      </c>
      <c r="F144">
        <v>143</v>
      </c>
      <c r="G144">
        <v>290.439989982876</v>
      </c>
      <c r="H144">
        <f t="shared" si="12"/>
        <v>17.289989982876023</v>
      </c>
      <c r="J144">
        <v>143</v>
      </c>
      <c r="K144">
        <v>287.07182833509802</v>
      </c>
      <c r="L144">
        <f t="shared" si="13"/>
        <v>13.921828335098041</v>
      </c>
    </row>
    <row r="145" spans="1:12" x14ac:dyDescent="0.3">
      <c r="A145">
        <v>201.55699999999999</v>
      </c>
      <c r="B145">
        <f t="shared" si="11"/>
        <v>12093.42</v>
      </c>
      <c r="C145">
        <v>20.899000000000001</v>
      </c>
      <c r="D145">
        <v>16.873000000000001</v>
      </c>
      <c r="F145">
        <v>144</v>
      </c>
      <c r="G145">
        <v>290.45183233904601</v>
      </c>
      <c r="H145">
        <f t="shared" si="12"/>
        <v>17.30183233904603</v>
      </c>
      <c r="J145">
        <v>144</v>
      </c>
      <c r="K145">
        <v>287.083662336195</v>
      </c>
      <c r="L145">
        <f t="shared" si="13"/>
        <v>13.933662336195027</v>
      </c>
    </row>
    <row r="146" spans="1:12" x14ac:dyDescent="0.3">
      <c r="A146">
        <v>202.71</v>
      </c>
      <c r="B146">
        <f t="shared" si="11"/>
        <v>12162.6</v>
      </c>
      <c r="C146">
        <v>20.986999999999998</v>
      </c>
      <c r="D146">
        <v>16.875</v>
      </c>
      <c r="F146">
        <v>145</v>
      </c>
      <c r="G146">
        <v>290.463622773792</v>
      </c>
      <c r="H146">
        <f t="shared" si="12"/>
        <v>17.313622773792019</v>
      </c>
      <c r="J146">
        <v>145</v>
      </c>
      <c r="K146">
        <v>287.09544433138302</v>
      </c>
      <c r="L146">
        <f t="shared" si="13"/>
        <v>13.945444331383044</v>
      </c>
    </row>
    <row r="147" spans="1:12" x14ac:dyDescent="0.3">
      <c r="A147">
        <v>207.036</v>
      </c>
      <c r="B147">
        <f t="shared" si="11"/>
        <v>12422.16</v>
      </c>
      <c r="C147">
        <v>20.962</v>
      </c>
      <c r="D147">
        <v>16.733000000000001</v>
      </c>
      <c r="F147">
        <v>146</v>
      </c>
      <c r="G147">
        <v>290.475362779531</v>
      </c>
      <c r="H147">
        <f t="shared" si="12"/>
        <v>17.325362779531019</v>
      </c>
      <c r="J147">
        <v>146</v>
      </c>
      <c r="K147">
        <v>287.10717594270301</v>
      </c>
      <c r="L147">
        <f t="shared" si="13"/>
        <v>13.957175942703032</v>
      </c>
    </row>
    <row r="148" spans="1:12" x14ac:dyDescent="0.3">
      <c r="A148">
        <v>207.90100000000001</v>
      </c>
      <c r="B148">
        <f t="shared" si="11"/>
        <v>12474.060000000001</v>
      </c>
      <c r="C148">
        <v>20.783000000000001</v>
      </c>
      <c r="D148">
        <v>16.734999999999999</v>
      </c>
      <c r="F148">
        <v>147</v>
      </c>
      <c r="G148">
        <v>290.48705250834502</v>
      </c>
      <c r="H148">
        <f t="shared" si="12"/>
        <v>17.337052508345039</v>
      </c>
      <c r="J148">
        <v>147</v>
      </c>
      <c r="K148">
        <v>287.11885731397098</v>
      </c>
      <c r="L148">
        <f t="shared" si="13"/>
        <v>13.968857313971</v>
      </c>
    </row>
    <row r="149" spans="1:12" x14ac:dyDescent="0.3">
      <c r="A149">
        <v>210.208</v>
      </c>
      <c r="B149">
        <f t="shared" si="11"/>
        <v>12612.48</v>
      </c>
      <c r="C149">
        <v>21.111000000000001</v>
      </c>
      <c r="D149">
        <v>16.876999999999999</v>
      </c>
      <c r="F149">
        <v>148</v>
      </c>
      <c r="G149">
        <v>290.49869219459902</v>
      </c>
      <c r="H149">
        <f t="shared" si="12"/>
        <v>17.348692194599039</v>
      </c>
      <c r="J149">
        <v>148</v>
      </c>
      <c r="K149">
        <v>287.13048867987402</v>
      </c>
      <c r="L149">
        <f t="shared" si="13"/>
        <v>13.980488679874043</v>
      </c>
    </row>
    <row r="150" spans="1:12" x14ac:dyDescent="0.3">
      <c r="A150">
        <v>210.49600000000001</v>
      </c>
      <c r="B150">
        <f t="shared" si="11"/>
        <v>12629.76</v>
      </c>
      <c r="C150">
        <v>27.818000000000001</v>
      </c>
      <c r="D150">
        <v>16.920000000000002</v>
      </c>
      <c r="F150">
        <v>149</v>
      </c>
      <c r="G150">
        <v>290.51028206629502</v>
      </c>
      <c r="H150">
        <f t="shared" si="12"/>
        <v>17.360282066295042</v>
      </c>
      <c r="J150">
        <v>149</v>
      </c>
      <c r="K150">
        <v>287.14207026820498</v>
      </c>
      <c r="L150">
        <f t="shared" si="13"/>
        <v>13.992070268204998</v>
      </c>
    </row>
    <row r="151" spans="1:12" x14ac:dyDescent="0.3">
      <c r="A151">
        <v>211.07300000000001</v>
      </c>
      <c r="B151">
        <f t="shared" si="11"/>
        <v>12664.380000000001</v>
      </c>
      <c r="C151">
        <v>28.86</v>
      </c>
      <c r="D151">
        <v>17.03</v>
      </c>
      <c r="F151">
        <v>150</v>
      </c>
      <c r="G151">
        <v>290.52182235060701</v>
      </c>
      <c r="H151">
        <f t="shared" si="12"/>
        <v>17.371822350607033</v>
      </c>
      <c r="J151">
        <v>150</v>
      </c>
      <c r="K151">
        <v>287.15360230595701</v>
      </c>
      <c r="L151">
        <f t="shared" si="13"/>
        <v>14.003602305957031</v>
      </c>
    </row>
    <row r="152" spans="1:12" x14ac:dyDescent="0.3">
      <c r="A152">
        <v>212.51400000000001</v>
      </c>
      <c r="B152">
        <f t="shared" si="11"/>
        <v>12750.84</v>
      </c>
      <c r="C152">
        <v>29.016999999999999</v>
      </c>
      <c r="D152">
        <v>17.469000000000001</v>
      </c>
      <c r="F152">
        <v>151</v>
      </c>
      <c r="G152">
        <v>290.53331327353698</v>
      </c>
      <c r="H152">
        <f t="shared" si="12"/>
        <v>17.383313273536999</v>
      </c>
      <c r="J152">
        <v>151</v>
      </c>
      <c r="K152">
        <v>287.16508501895402</v>
      </c>
      <c r="L152">
        <f t="shared" si="13"/>
        <v>14.015085018954039</v>
      </c>
    </row>
    <row r="153" spans="1:12" x14ac:dyDescent="0.3">
      <c r="A153">
        <v>213.37899999999999</v>
      </c>
      <c r="B153">
        <f t="shared" si="11"/>
        <v>12802.74</v>
      </c>
      <c r="C153">
        <v>28.841999999999999</v>
      </c>
      <c r="D153">
        <v>17.616</v>
      </c>
      <c r="F153">
        <v>152</v>
      </c>
      <c r="G153">
        <v>290.54475505994702</v>
      </c>
      <c r="H153">
        <f t="shared" si="12"/>
        <v>17.394755059947045</v>
      </c>
      <c r="J153">
        <v>152</v>
      </c>
      <c r="K153">
        <v>287.17651863188001</v>
      </c>
      <c r="L153">
        <f t="shared" si="13"/>
        <v>14.026518631880037</v>
      </c>
    </row>
    <row r="154" spans="1:12" x14ac:dyDescent="0.3">
      <c r="A154">
        <v>217.12799999999999</v>
      </c>
      <c r="B154">
        <f t="shared" si="11"/>
        <v>13027.679999999998</v>
      </c>
      <c r="C154">
        <v>28.177</v>
      </c>
      <c r="D154">
        <v>17.329000000000001</v>
      </c>
      <c r="F154">
        <v>153</v>
      </c>
      <c r="G154">
        <v>290.55614793356602</v>
      </c>
      <c r="H154">
        <f t="shared" si="12"/>
        <v>17.406147933566047</v>
      </c>
      <c r="J154">
        <v>153</v>
      </c>
      <c r="K154">
        <v>287.187903368288</v>
      </c>
      <c r="L154">
        <f t="shared" si="13"/>
        <v>14.037903368288028</v>
      </c>
    </row>
    <row r="155" spans="1:12" x14ac:dyDescent="0.3">
      <c r="A155">
        <v>217.416</v>
      </c>
      <c r="B155">
        <f t="shared" si="11"/>
        <v>13044.96</v>
      </c>
      <c r="C155">
        <v>28.117999999999999</v>
      </c>
      <c r="D155">
        <v>17.306999999999999</v>
      </c>
      <c r="F155">
        <v>154</v>
      </c>
      <c r="G155">
        <v>290.56749211699201</v>
      </c>
      <c r="H155">
        <f t="shared" si="12"/>
        <v>17.417492116992037</v>
      </c>
      <c r="J155">
        <v>154</v>
      </c>
      <c r="K155">
        <v>287.19923945059998</v>
      </c>
      <c r="L155">
        <f t="shared" si="13"/>
        <v>14.049239450599998</v>
      </c>
    </row>
    <row r="156" spans="1:12" x14ac:dyDescent="0.3">
      <c r="A156">
        <v>220.58799999999999</v>
      </c>
      <c r="B156">
        <f t="shared" si="11"/>
        <v>13235.279999999999</v>
      </c>
      <c r="C156">
        <v>27.684000000000001</v>
      </c>
      <c r="D156">
        <v>17.068000000000001</v>
      </c>
      <c r="F156">
        <v>155</v>
      </c>
      <c r="G156">
        <v>290.57878783170202</v>
      </c>
      <c r="H156">
        <f t="shared" si="12"/>
        <v>17.428787831702039</v>
      </c>
      <c r="J156">
        <v>155</v>
      </c>
      <c r="K156">
        <v>287.21052710011702</v>
      </c>
      <c r="L156">
        <f t="shared" si="13"/>
        <v>14.060527100117042</v>
      </c>
    </row>
    <row r="157" spans="1:12" x14ac:dyDescent="0.3">
      <c r="A157">
        <v>220.87700000000001</v>
      </c>
      <c r="B157">
        <f t="shared" si="11"/>
        <v>13252.62</v>
      </c>
      <c r="C157">
        <v>27.693000000000001</v>
      </c>
      <c r="D157">
        <v>17.042000000000002</v>
      </c>
      <c r="F157">
        <v>156</v>
      </c>
      <c r="G157">
        <v>290.59003529805699</v>
      </c>
      <c r="H157">
        <f t="shared" si="12"/>
        <v>17.440035298057012</v>
      </c>
      <c r="J157">
        <v>156</v>
      </c>
      <c r="K157">
        <v>287.22176653703002</v>
      </c>
      <c r="L157">
        <f t="shared" si="13"/>
        <v>14.071766537030044</v>
      </c>
    </row>
    <row r="158" spans="1:12" x14ac:dyDescent="0.3">
      <c r="A158">
        <v>224.91300000000001</v>
      </c>
      <c r="B158">
        <f t="shared" si="11"/>
        <v>13494.78</v>
      </c>
      <c r="C158">
        <v>27.95</v>
      </c>
      <c r="D158">
        <v>16.609000000000002</v>
      </c>
      <c r="F158">
        <v>157</v>
      </c>
      <c r="G158">
        <v>290.60123473531098</v>
      </c>
      <c r="H158">
        <f t="shared" si="12"/>
        <v>17.451234735311004</v>
      </c>
      <c r="J158">
        <v>157</v>
      </c>
      <c r="K158">
        <v>287.23295798041403</v>
      </c>
      <c r="L158">
        <f t="shared" si="13"/>
        <v>14.082957980414051</v>
      </c>
    </row>
    <row r="159" spans="1:12" x14ac:dyDescent="0.3">
      <c r="A159">
        <v>226.64400000000001</v>
      </c>
      <c r="B159">
        <f t="shared" si="11"/>
        <v>13598.64</v>
      </c>
      <c r="C159">
        <v>27.983000000000001</v>
      </c>
      <c r="D159">
        <v>16.46</v>
      </c>
      <c r="F159">
        <v>158</v>
      </c>
      <c r="G159">
        <v>290.61238636161198</v>
      </c>
      <c r="H159">
        <f t="shared" si="12"/>
        <v>17.462386361612005</v>
      </c>
      <c r="J159">
        <v>158</v>
      </c>
      <c r="K159">
        <v>287.24410164825002</v>
      </c>
      <c r="L159">
        <f t="shared" si="13"/>
        <v>14.094101648250046</v>
      </c>
    </row>
    <row r="160" spans="1:12" x14ac:dyDescent="0.3">
      <c r="A160">
        <v>229.239</v>
      </c>
      <c r="B160">
        <f t="shared" si="11"/>
        <v>13754.34</v>
      </c>
      <c r="C160">
        <v>27.646999999999998</v>
      </c>
      <c r="D160">
        <v>16.321999999999999</v>
      </c>
      <c r="F160">
        <v>159</v>
      </c>
      <c r="G160">
        <v>290.62349039401403</v>
      </c>
      <c r="H160">
        <f t="shared" si="12"/>
        <v>17.47349039401405</v>
      </c>
      <c r="J160">
        <v>159</v>
      </c>
      <c r="K160">
        <v>287.25519775741901</v>
      </c>
      <c r="L160">
        <f t="shared" si="13"/>
        <v>14.105197757419035</v>
      </c>
    </row>
    <row r="161" spans="1:12" x14ac:dyDescent="0.3">
      <c r="A161">
        <v>229.52699999999999</v>
      </c>
      <c r="B161">
        <f t="shared" si="11"/>
        <v>13771.619999999999</v>
      </c>
      <c r="C161">
        <v>27.695</v>
      </c>
      <c r="D161">
        <v>16.332999999999998</v>
      </c>
      <c r="F161">
        <v>160</v>
      </c>
      <c r="G161">
        <v>290.63454704848198</v>
      </c>
      <c r="H161">
        <f t="shared" si="12"/>
        <v>17.484547048482</v>
      </c>
      <c r="J161">
        <v>160</v>
      </c>
      <c r="K161">
        <v>287.26624652371601</v>
      </c>
      <c r="L161">
        <f t="shared" si="13"/>
        <v>14.116246523716029</v>
      </c>
    </row>
    <row r="162" spans="1:12" x14ac:dyDescent="0.3">
      <c r="A162">
        <v>230.10400000000001</v>
      </c>
      <c r="B162">
        <f t="shared" si="11"/>
        <v>13806.240000000002</v>
      </c>
      <c r="C162">
        <v>28.088999999999999</v>
      </c>
      <c r="D162">
        <v>16.323</v>
      </c>
      <c r="F162">
        <v>161</v>
      </c>
      <c r="G162">
        <v>290.64555653989498</v>
      </c>
      <c r="H162">
        <f t="shared" si="12"/>
        <v>17.495556539895006</v>
      </c>
      <c r="J162">
        <v>161</v>
      </c>
      <c r="K162">
        <v>287.27724816185099</v>
      </c>
      <c r="L162">
        <f t="shared" si="13"/>
        <v>14.127248161851014</v>
      </c>
    </row>
    <row r="163" spans="1:12" x14ac:dyDescent="0.3">
      <c r="A163">
        <v>230.68100000000001</v>
      </c>
      <c r="B163">
        <f t="shared" si="11"/>
        <v>13840.86</v>
      </c>
      <c r="C163">
        <v>27.841999999999999</v>
      </c>
      <c r="D163">
        <v>16.137</v>
      </c>
      <c r="F163">
        <v>162</v>
      </c>
      <c r="G163">
        <v>290.656519082057</v>
      </c>
      <c r="H163">
        <f t="shared" si="12"/>
        <v>17.506519082057025</v>
      </c>
      <c r="J163">
        <v>162</v>
      </c>
      <c r="K163">
        <v>287.28820288546001</v>
      </c>
      <c r="L163">
        <f t="shared" si="13"/>
        <v>14.138202885460032</v>
      </c>
    </row>
    <row r="164" spans="1:12" x14ac:dyDescent="0.3">
      <c r="A164">
        <v>231.25700000000001</v>
      </c>
      <c r="B164">
        <f t="shared" si="11"/>
        <v>13875.42</v>
      </c>
      <c r="C164">
        <v>23.76</v>
      </c>
      <c r="D164">
        <v>15.95</v>
      </c>
      <c r="F164">
        <v>163</v>
      </c>
      <c r="G164">
        <v>290.66743488769902</v>
      </c>
      <c r="H164">
        <f t="shared" si="12"/>
        <v>17.517434887699039</v>
      </c>
      <c r="J164">
        <v>163</v>
      </c>
      <c r="K164">
        <v>287.29911090710601</v>
      </c>
      <c r="L164">
        <f t="shared" si="13"/>
        <v>14.149110907106035</v>
      </c>
    </row>
    <row r="165" spans="1:12" x14ac:dyDescent="0.3">
      <c r="A165">
        <v>231.54599999999999</v>
      </c>
      <c r="B165">
        <f t="shared" si="11"/>
        <v>13892.76</v>
      </c>
      <c r="C165">
        <v>24.927</v>
      </c>
      <c r="D165">
        <v>15.858000000000001</v>
      </c>
      <c r="F165">
        <v>164</v>
      </c>
      <c r="G165">
        <v>290.67830416848699</v>
      </c>
      <c r="H165">
        <f t="shared" si="12"/>
        <v>17.528304168487011</v>
      </c>
      <c r="J165">
        <v>164</v>
      </c>
      <c r="K165">
        <v>287.30997243829103</v>
      </c>
      <c r="L165">
        <f t="shared" si="13"/>
        <v>14.159972438291049</v>
      </c>
    </row>
    <row r="166" spans="1:12" x14ac:dyDescent="0.3">
      <c r="A166">
        <v>231.834</v>
      </c>
      <c r="B166">
        <f t="shared" si="11"/>
        <v>13910.04</v>
      </c>
      <c r="C166">
        <v>26.677</v>
      </c>
      <c r="D166">
        <v>15.766999999999999</v>
      </c>
      <c r="F166">
        <v>165</v>
      </c>
      <c r="G166">
        <v>290.68912713503101</v>
      </c>
      <c r="H166">
        <f t="shared" si="12"/>
        <v>17.539127135031038</v>
      </c>
      <c r="J166">
        <v>165</v>
      </c>
      <c r="K166">
        <v>287.32078768945598</v>
      </c>
      <c r="L166">
        <f t="shared" si="13"/>
        <v>14.170787689456006</v>
      </c>
    </row>
    <row r="167" spans="1:12" x14ac:dyDescent="0.3">
      <c r="A167">
        <v>232.411</v>
      </c>
      <c r="B167">
        <f t="shared" si="11"/>
        <v>13944.66</v>
      </c>
      <c r="C167">
        <v>22.594999999999999</v>
      </c>
      <c r="D167">
        <v>15.597</v>
      </c>
      <c r="F167">
        <v>166</v>
      </c>
      <c r="G167">
        <v>290.69990399688498</v>
      </c>
      <c r="H167">
        <f t="shared" si="12"/>
        <v>17.549903996885007</v>
      </c>
      <c r="J167">
        <v>166</v>
      </c>
      <c r="K167">
        <v>287.33155686999299</v>
      </c>
      <c r="L167">
        <f t="shared" si="13"/>
        <v>14.181556869993017</v>
      </c>
    </row>
    <row r="168" spans="1:12" x14ac:dyDescent="0.3">
      <c r="A168">
        <v>233.27600000000001</v>
      </c>
      <c r="B168">
        <f t="shared" si="11"/>
        <v>13996.560000000001</v>
      </c>
      <c r="C168">
        <v>21.161000000000001</v>
      </c>
      <c r="D168">
        <v>15.598000000000001</v>
      </c>
      <c r="F168">
        <v>167</v>
      </c>
      <c r="G168">
        <v>290.710634962558</v>
      </c>
      <c r="H168">
        <f t="shared" si="12"/>
        <v>17.560634962558026</v>
      </c>
      <c r="J168">
        <v>167</v>
      </c>
      <c r="K168">
        <v>287.34228018824501</v>
      </c>
      <c r="L168">
        <f t="shared" si="13"/>
        <v>14.192280188245036</v>
      </c>
    </row>
    <row r="169" spans="1:12" x14ac:dyDescent="0.3">
      <c r="A169">
        <v>234.429</v>
      </c>
      <c r="B169">
        <f t="shared" si="11"/>
        <v>14065.74</v>
      </c>
      <c r="C169">
        <v>20.994</v>
      </c>
      <c r="D169">
        <v>15.45</v>
      </c>
      <c r="F169">
        <v>168</v>
      </c>
      <c r="G169">
        <v>290.72132023951701</v>
      </c>
      <c r="H169">
        <f t="shared" si="12"/>
        <v>17.571320239517036</v>
      </c>
      <c r="J169">
        <v>168</v>
      </c>
      <c r="K169">
        <v>287.35295785151999</v>
      </c>
      <c r="L169">
        <f t="shared" si="13"/>
        <v>14.202957851520011</v>
      </c>
    </row>
    <row r="170" spans="1:12" x14ac:dyDescent="0.3">
      <c r="A170">
        <v>237.601</v>
      </c>
      <c r="B170">
        <f t="shared" si="11"/>
        <v>14256.06</v>
      </c>
      <c r="C170">
        <v>20.931000000000001</v>
      </c>
      <c r="D170">
        <v>15.02</v>
      </c>
      <c r="F170">
        <v>169</v>
      </c>
      <c r="G170">
        <v>290.73196003419599</v>
      </c>
      <c r="H170">
        <f t="shared" si="12"/>
        <v>17.581960034196015</v>
      </c>
      <c r="J170">
        <v>169</v>
      </c>
      <c r="K170">
        <v>287.363590066087</v>
      </c>
      <c r="L170">
        <f t="shared" si="13"/>
        <v>14.213590066087022</v>
      </c>
    </row>
    <row r="171" spans="1:12" x14ac:dyDescent="0.3">
      <c r="A171">
        <v>241.63800000000001</v>
      </c>
      <c r="B171">
        <f t="shared" si="11"/>
        <v>14498.28</v>
      </c>
      <c r="C171">
        <v>20.984999999999999</v>
      </c>
      <c r="D171">
        <v>14.733000000000001</v>
      </c>
      <c r="F171">
        <v>170</v>
      </c>
      <c r="G171">
        <v>290.742554552</v>
      </c>
      <c r="H171">
        <f t="shared" si="12"/>
        <v>17.592554552000024</v>
      </c>
      <c r="J171">
        <v>170</v>
      </c>
      <c r="K171">
        <v>287.37417703719001</v>
      </c>
      <c r="L171">
        <f t="shared" si="13"/>
        <v>14.224177037190032</v>
      </c>
    </row>
    <row r="172" spans="1:12" x14ac:dyDescent="0.3">
      <c r="A172">
        <v>242.791</v>
      </c>
      <c r="B172">
        <f t="shared" si="11"/>
        <v>14567.46</v>
      </c>
      <c r="C172">
        <v>21.004000000000001</v>
      </c>
      <c r="D172">
        <v>14.643000000000001</v>
      </c>
      <c r="F172">
        <v>171</v>
      </c>
      <c r="G172">
        <v>290.75310399730898</v>
      </c>
      <c r="H172">
        <f t="shared" si="12"/>
        <v>17.603103997309006</v>
      </c>
      <c r="J172">
        <v>171</v>
      </c>
      <c r="K172">
        <v>287.38471896905099</v>
      </c>
      <c r="L172">
        <f t="shared" si="13"/>
        <v>14.234718969051016</v>
      </c>
    </row>
    <row r="173" spans="1:12" x14ac:dyDescent="0.3">
      <c r="A173">
        <v>243.94499999999999</v>
      </c>
      <c r="B173">
        <f t="shared" si="11"/>
        <v>14636.699999999999</v>
      </c>
      <c r="C173">
        <v>21.018000000000001</v>
      </c>
      <c r="D173">
        <v>14.59</v>
      </c>
      <c r="F173">
        <v>172</v>
      </c>
      <c r="G173">
        <v>290.763608573488</v>
      </c>
      <c r="H173">
        <f t="shared" si="12"/>
        <v>17.613608573488023</v>
      </c>
      <c r="J173">
        <v>172</v>
      </c>
      <c r="K173">
        <v>287.39521606487301</v>
      </c>
      <c r="L173">
        <f t="shared" si="13"/>
        <v>14.245216064873034</v>
      </c>
    </row>
    <row r="174" spans="1:12" x14ac:dyDescent="0.3">
      <c r="A174">
        <v>247.69300000000001</v>
      </c>
      <c r="B174">
        <f t="shared" si="11"/>
        <v>14861.58</v>
      </c>
      <c r="C174">
        <v>21.023</v>
      </c>
      <c r="D174">
        <v>14.593999999999999</v>
      </c>
      <c r="F174">
        <v>173</v>
      </c>
      <c r="G174">
        <v>290.77406848288899</v>
      </c>
      <c r="H174">
        <f t="shared" si="12"/>
        <v>17.624068482889015</v>
      </c>
      <c r="J174">
        <v>173</v>
      </c>
      <c r="K174">
        <v>287.40566852685401</v>
      </c>
      <c r="L174">
        <f t="shared" si="13"/>
        <v>14.255668526854038</v>
      </c>
    </row>
    <row r="175" spans="1:12" x14ac:dyDescent="0.3">
      <c r="A175">
        <v>247.982</v>
      </c>
      <c r="B175">
        <f t="shared" si="11"/>
        <v>14878.92</v>
      </c>
      <c r="C175">
        <v>21.021000000000001</v>
      </c>
      <c r="D175">
        <v>14.597</v>
      </c>
      <c r="F175">
        <v>174</v>
      </c>
      <c r="G175">
        <v>290.78448392686198</v>
      </c>
      <c r="H175">
        <f t="shared" si="12"/>
        <v>17.634483926862003</v>
      </c>
      <c r="J175">
        <v>174</v>
      </c>
      <c r="K175">
        <v>287.416076556181</v>
      </c>
      <c r="L175">
        <f t="shared" si="13"/>
        <v>14.266076556181019</v>
      </c>
    </row>
    <row r="176" spans="1:12" x14ac:dyDescent="0.3">
      <c r="A176">
        <v>249.13499999999999</v>
      </c>
      <c r="B176">
        <f t="shared" si="11"/>
        <v>14948.099999999999</v>
      </c>
      <c r="C176">
        <v>21.010999999999999</v>
      </c>
      <c r="D176">
        <v>14.603999999999999</v>
      </c>
      <c r="F176">
        <v>175</v>
      </c>
      <c r="G176">
        <v>290.79485510575302</v>
      </c>
      <c r="H176">
        <f t="shared" si="12"/>
        <v>17.644855105753038</v>
      </c>
      <c r="J176">
        <v>175</v>
      </c>
      <c r="K176">
        <v>287.42644035304602</v>
      </c>
      <c r="L176">
        <f t="shared" si="13"/>
        <v>14.276440353046041</v>
      </c>
    </row>
    <row r="177" spans="6:12" x14ac:dyDescent="0.3">
      <c r="F177">
        <v>176</v>
      </c>
      <c r="G177">
        <v>290.805182218916</v>
      </c>
      <c r="H177">
        <f t="shared" si="12"/>
        <v>17.655182218916025</v>
      </c>
      <c r="J177">
        <v>176</v>
      </c>
      <c r="K177">
        <v>287.43676011664797</v>
      </c>
      <c r="L177">
        <f t="shared" si="13"/>
        <v>14.286760116647997</v>
      </c>
    </row>
    <row r="178" spans="6:12" x14ac:dyDescent="0.3">
      <c r="F178">
        <v>177</v>
      </c>
      <c r="G178">
        <v>290.81546546471702</v>
      </c>
      <c r="H178">
        <f t="shared" si="12"/>
        <v>17.665465464717045</v>
      </c>
      <c r="J178">
        <v>177</v>
      </c>
      <c r="K178">
        <v>287.447036045196</v>
      </c>
      <c r="L178">
        <f t="shared" si="13"/>
        <v>14.297036045196023</v>
      </c>
    </row>
    <row r="179" spans="6:12" x14ac:dyDescent="0.3">
      <c r="F179">
        <v>178</v>
      </c>
      <c r="G179">
        <v>290.82570504053803</v>
      </c>
      <c r="H179">
        <f t="shared" si="12"/>
        <v>17.675705040538048</v>
      </c>
      <c r="J179">
        <v>178</v>
      </c>
      <c r="K179">
        <v>287.45726833591903</v>
      </c>
      <c r="L179">
        <f t="shared" si="13"/>
        <v>14.307268335919048</v>
      </c>
    </row>
    <row r="180" spans="6:12" x14ac:dyDescent="0.3">
      <c r="F180">
        <v>179</v>
      </c>
      <c r="G180">
        <v>290.83590114278297</v>
      </c>
      <c r="H180">
        <f t="shared" si="12"/>
        <v>17.685901142782996</v>
      </c>
      <c r="J180">
        <v>179</v>
      </c>
      <c r="K180">
        <v>287.46745718506901</v>
      </c>
      <c r="L180">
        <f t="shared" si="13"/>
        <v>14.317457185069031</v>
      </c>
    </row>
    <row r="181" spans="6:12" x14ac:dyDescent="0.3">
      <c r="F181">
        <v>180</v>
      </c>
      <c r="G181">
        <v>290.84605396688801</v>
      </c>
      <c r="H181">
        <f t="shared" si="12"/>
        <v>17.69605396688803</v>
      </c>
      <c r="J181">
        <v>180</v>
      </c>
      <c r="K181">
        <v>287.477602787926</v>
      </c>
      <c r="L181">
        <f t="shared" si="13"/>
        <v>14.327602787926025</v>
      </c>
    </row>
    <row r="182" spans="6:12" x14ac:dyDescent="0.3">
      <c r="F182">
        <v>181</v>
      </c>
      <c r="G182">
        <v>290.85616370731799</v>
      </c>
      <c r="H182">
        <f t="shared" si="12"/>
        <v>17.706163707318012</v>
      </c>
      <c r="J182">
        <v>181</v>
      </c>
      <c r="K182">
        <v>287.48770533880798</v>
      </c>
      <c r="L182">
        <f t="shared" si="13"/>
        <v>14.337705338808007</v>
      </c>
    </row>
    <row r="183" spans="6:12" x14ac:dyDescent="0.3">
      <c r="F183">
        <v>182</v>
      </c>
      <c r="G183">
        <v>290.86623055758099</v>
      </c>
      <c r="H183">
        <f t="shared" si="12"/>
        <v>17.716230557581014</v>
      </c>
      <c r="J183">
        <v>182</v>
      </c>
      <c r="K183">
        <v>287.49776503106699</v>
      </c>
      <c r="L183">
        <f t="shared" si="13"/>
        <v>14.347765031067013</v>
      </c>
    </row>
    <row r="184" spans="6:12" x14ac:dyDescent="0.3">
      <c r="F184">
        <v>183</v>
      </c>
      <c r="G184">
        <v>290.87625471022801</v>
      </c>
      <c r="H184">
        <f t="shared" si="12"/>
        <v>17.726254710228034</v>
      </c>
      <c r="J184">
        <v>183</v>
      </c>
      <c r="K184">
        <v>287.50778205710799</v>
      </c>
      <c r="L184">
        <f t="shared" si="13"/>
        <v>14.357782057108011</v>
      </c>
    </row>
    <row r="185" spans="6:12" x14ac:dyDescent="0.3">
      <c r="F185">
        <v>184</v>
      </c>
      <c r="G185">
        <v>290.886236356859</v>
      </c>
      <c r="H185">
        <f t="shared" si="12"/>
        <v>17.736236356859024</v>
      </c>
      <c r="J185">
        <v>184</v>
      </c>
      <c r="K185">
        <v>287.51775660838098</v>
      </c>
      <c r="L185">
        <f t="shared" si="13"/>
        <v>14.367756608381001</v>
      </c>
    </row>
    <row r="186" spans="6:12" x14ac:dyDescent="0.3">
      <c r="F186">
        <v>185</v>
      </c>
      <c r="G186">
        <v>290.89617568813401</v>
      </c>
      <c r="H186">
        <f t="shared" si="12"/>
        <v>17.746175688134031</v>
      </c>
      <c r="J186">
        <v>185</v>
      </c>
      <c r="K186">
        <v>287.52768887539497</v>
      </c>
      <c r="L186">
        <f t="shared" si="13"/>
        <v>14.377688875394995</v>
      </c>
    </row>
    <row r="187" spans="6:12" x14ac:dyDescent="0.3">
      <c r="F187">
        <v>186</v>
      </c>
      <c r="G187">
        <v>290.90607289376698</v>
      </c>
      <c r="H187">
        <f t="shared" si="12"/>
        <v>17.756072893766998</v>
      </c>
      <c r="J187">
        <v>186</v>
      </c>
      <c r="K187">
        <v>287.53757904771902</v>
      </c>
      <c r="L187">
        <f t="shared" si="13"/>
        <v>14.387579047719044</v>
      </c>
    </row>
    <row r="188" spans="6:12" x14ac:dyDescent="0.3">
      <c r="F188">
        <v>187</v>
      </c>
      <c r="G188">
        <v>290.91592816254399</v>
      </c>
      <c r="H188">
        <f t="shared" si="12"/>
        <v>17.765928162544014</v>
      </c>
      <c r="J188">
        <v>187</v>
      </c>
      <c r="K188">
        <v>287.54742731399199</v>
      </c>
      <c r="L188">
        <f t="shared" si="13"/>
        <v>14.397427313992011</v>
      </c>
    </row>
    <row r="189" spans="6:12" x14ac:dyDescent="0.3">
      <c r="F189">
        <v>188</v>
      </c>
      <c r="G189">
        <v>290.92574168231999</v>
      </c>
      <c r="H189">
        <f t="shared" si="12"/>
        <v>17.775741682320017</v>
      </c>
      <c r="J189">
        <v>188</v>
      </c>
      <c r="K189">
        <v>287.55723386192102</v>
      </c>
      <c r="L189">
        <f t="shared" si="13"/>
        <v>14.407233861921043</v>
      </c>
    </row>
    <row r="190" spans="6:12" x14ac:dyDescent="0.3">
      <c r="F190">
        <v>189</v>
      </c>
      <c r="G190">
        <v>290.93551364002502</v>
      </c>
      <c r="H190">
        <f t="shared" si="12"/>
        <v>17.785513640025044</v>
      </c>
      <c r="J190">
        <v>189</v>
      </c>
      <c r="K190">
        <v>287.56699887829302</v>
      </c>
      <c r="L190">
        <f t="shared" si="13"/>
        <v>14.416998878293043</v>
      </c>
    </row>
    <row r="191" spans="6:12" x14ac:dyDescent="0.3">
      <c r="F191">
        <v>190</v>
      </c>
      <c r="G191">
        <v>290.94524422167399</v>
      </c>
      <c r="H191">
        <f t="shared" si="12"/>
        <v>17.795244221674011</v>
      </c>
      <c r="J191">
        <v>190</v>
      </c>
      <c r="K191">
        <v>287.57672254897699</v>
      </c>
      <c r="L191">
        <f t="shared" si="13"/>
        <v>14.426722548977011</v>
      </c>
    </row>
    <row r="192" spans="6:12" x14ac:dyDescent="0.3">
      <c r="F192">
        <v>191</v>
      </c>
      <c r="G192">
        <v>290.95493361236601</v>
      </c>
      <c r="H192">
        <f t="shared" si="12"/>
        <v>17.804933612366028</v>
      </c>
      <c r="J192">
        <v>191</v>
      </c>
      <c r="K192">
        <v>287.58640505892902</v>
      </c>
      <c r="L192">
        <f t="shared" si="13"/>
        <v>14.43640505892904</v>
      </c>
    </row>
    <row r="193" spans="6:12" x14ac:dyDescent="0.3">
      <c r="F193">
        <v>192</v>
      </c>
      <c r="G193">
        <v>290.96458199629399</v>
      </c>
      <c r="H193">
        <f t="shared" si="12"/>
        <v>17.81458199629401</v>
      </c>
      <c r="J193">
        <v>192</v>
      </c>
      <c r="K193">
        <v>287.596046592199</v>
      </c>
      <c r="L193">
        <f t="shared" si="13"/>
        <v>14.446046592199025</v>
      </c>
    </row>
    <row r="194" spans="6:12" x14ac:dyDescent="0.3">
      <c r="F194">
        <v>193</v>
      </c>
      <c r="G194">
        <v>290.97418955674698</v>
      </c>
      <c r="H194">
        <f t="shared" si="12"/>
        <v>17.824189556747001</v>
      </c>
      <c r="J194">
        <v>193</v>
      </c>
      <c r="K194">
        <v>287.60564733193303</v>
      </c>
      <c r="L194">
        <f t="shared" si="13"/>
        <v>14.455647331933051</v>
      </c>
    </row>
    <row r="195" spans="6:12" x14ac:dyDescent="0.3">
      <c r="F195">
        <v>194</v>
      </c>
      <c r="G195">
        <v>290.98375647611601</v>
      </c>
      <c r="H195">
        <f t="shared" ref="H195:H258" si="14">G195-273.15</f>
        <v>17.833756476116037</v>
      </c>
      <c r="J195">
        <v>194</v>
      </c>
      <c r="K195">
        <v>287.61520746038201</v>
      </c>
      <c r="L195">
        <f t="shared" ref="L195:L258" si="15">K195-273.15</f>
        <v>14.465207460382032</v>
      </c>
    </row>
    <row r="196" spans="6:12" x14ac:dyDescent="0.3">
      <c r="F196">
        <v>195</v>
      </c>
      <c r="G196">
        <v>290.99328293590003</v>
      </c>
      <c r="H196">
        <f t="shared" si="14"/>
        <v>17.843282935900049</v>
      </c>
      <c r="J196">
        <v>195</v>
      </c>
      <c r="K196">
        <v>287.624727158903</v>
      </c>
      <c r="L196">
        <f t="shared" si="15"/>
        <v>14.474727158903022</v>
      </c>
    </row>
    <row r="197" spans="6:12" x14ac:dyDescent="0.3">
      <c r="F197">
        <v>196</v>
      </c>
      <c r="G197">
        <v>291.00276911671</v>
      </c>
      <c r="H197">
        <f t="shared" si="14"/>
        <v>17.852769116710022</v>
      </c>
      <c r="J197">
        <v>196</v>
      </c>
      <c r="K197">
        <v>287.63420660796697</v>
      </c>
      <c r="L197">
        <f t="shared" si="15"/>
        <v>14.484206607966996</v>
      </c>
    </row>
    <row r="198" spans="6:12" x14ac:dyDescent="0.3">
      <c r="F198">
        <v>197</v>
      </c>
      <c r="G198">
        <v>291.01221519827197</v>
      </c>
      <c r="H198">
        <f t="shared" si="14"/>
        <v>17.862215198271997</v>
      </c>
      <c r="J198">
        <v>197</v>
      </c>
      <c r="K198">
        <v>287.64364598716202</v>
      </c>
      <c r="L198">
        <f t="shared" si="15"/>
        <v>14.49364598716204</v>
      </c>
    </row>
    <row r="199" spans="6:12" x14ac:dyDescent="0.3">
      <c r="F199">
        <v>198</v>
      </c>
      <c r="G199">
        <v>291.021621359439</v>
      </c>
      <c r="H199">
        <f t="shared" si="14"/>
        <v>17.871621359439018</v>
      </c>
      <c r="J199">
        <v>198</v>
      </c>
      <c r="K199">
        <v>287.653045475201</v>
      </c>
      <c r="L199">
        <f t="shared" si="15"/>
        <v>14.50304547520102</v>
      </c>
    </row>
    <row r="200" spans="6:12" x14ac:dyDescent="0.3">
      <c r="F200">
        <v>199</v>
      </c>
      <c r="G200">
        <v>291.03098777818502</v>
      </c>
      <c r="H200">
        <f t="shared" si="14"/>
        <v>17.880987778185045</v>
      </c>
      <c r="J200">
        <v>199</v>
      </c>
      <c r="K200">
        <v>287.66240524992202</v>
      </c>
      <c r="L200">
        <f t="shared" si="15"/>
        <v>14.51240524992204</v>
      </c>
    </row>
    <row r="201" spans="6:12" x14ac:dyDescent="0.3">
      <c r="F201">
        <v>200</v>
      </c>
      <c r="G201">
        <v>291.04031463161903</v>
      </c>
      <c r="H201">
        <f t="shared" si="14"/>
        <v>17.890314631619049</v>
      </c>
      <c r="J201">
        <v>200</v>
      </c>
      <c r="K201">
        <v>287.671725488297</v>
      </c>
      <c r="L201">
        <f t="shared" si="15"/>
        <v>14.521725488297022</v>
      </c>
    </row>
    <row r="202" spans="6:12" x14ac:dyDescent="0.3">
      <c r="F202">
        <v>201</v>
      </c>
      <c r="G202">
        <v>291.04960209598801</v>
      </c>
      <c r="H202">
        <f t="shared" si="14"/>
        <v>17.89960209598803</v>
      </c>
      <c r="J202">
        <v>201</v>
      </c>
      <c r="K202">
        <v>287.68100636643402</v>
      </c>
      <c r="L202">
        <f t="shared" si="15"/>
        <v>14.531006366434042</v>
      </c>
    </row>
    <row r="203" spans="6:12" x14ac:dyDescent="0.3">
      <c r="F203">
        <v>202</v>
      </c>
      <c r="G203">
        <v>291.05885034667602</v>
      </c>
      <c r="H203">
        <f t="shared" si="14"/>
        <v>17.908850346676047</v>
      </c>
      <c r="J203">
        <v>202</v>
      </c>
      <c r="K203">
        <v>287.69024805958401</v>
      </c>
      <c r="L203">
        <f t="shared" si="15"/>
        <v>14.54024805958403</v>
      </c>
    </row>
    <row r="204" spans="6:12" x14ac:dyDescent="0.3">
      <c r="F204">
        <v>203</v>
      </c>
      <c r="G204">
        <v>291.06805955821602</v>
      </c>
      <c r="H204">
        <f t="shared" si="14"/>
        <v>17.918059558216044</v>
      </c>
      <c r="J204">
        <v>203</v>
      </c>
      <c r="K204">
        <v>287.69945074214502</v>
      </c>
      <c r="L204">
        <f t="shared" si="15"/>
        <v>14.549450742145041</v>
      </c>
    </row>
    <row r="205" spans="6:12" x14ac:dyDescent="0.3">
      <c r="F205">
        <v>204</v>
      </c>
      <c r="G205">
        <v>291.07722990429397</v>
      </c>
      <c r="H205">
        <f t="shared" si="14"/>
        <v>17.927229904293995</v>
      </c>
      <c r="J205">
        <v>204</v>
      </c>
      <c r="K205">
        <v>287.708614587667</v>
      </c>
      <c r="L205">
        <f t="shared" si="15"/>
        <v>14.558614587667023</v>
      </c>
    </row>
    <row r="206" spans="6:12" x14ac:dyDescent="0.3">
      <c r="F206">
        <v>205</v>
      </c>
      <c r="G206">
        <v>291.08636155774599</v>
      </c>
      <c r="H206">
        <f t="shared" si="14"/>
        <v>17.936361557746011</v>
      </c>
      <c r="J206">
        <v>205</v>
      </c>
      <c r="K206">
        <v>287.71773976885402</v>
      </c>
      <c r="L206">
        <f t="shared" si="15"/>
        <v>14.56773976885404</v>
      </c>
    </row>
    <row r="207" spans="6:12" x14ac:dyDescent="0.3">
      <c r="F207">
        <v>206</v>
      </c>
      <c r="G207">
        <v>291.09545469057201</v>
      </c>
      <c r="H207">
        <f t="shared" si="14"/>
        <v>17.945454690572035</v>
      </c>
      <c r="J207">
        <v>206</v>
      </c>
      <c r="K207">
        <v>287.72682645757499</v>
      </c>
      <c r="L207">
        <f t="shared" si="15"/>
        <v>14.576826457575009</v>
      </c>
    </row>
    <row r="208" spans="6:12" x14ac:dyDescent="0.3">
      <c r="F208">
        <v>207</v>
      </c>
      <c r="G208">
        <v>291.10450947393701</v>
      </c>
      <c r="H208">
        <f t="shared" si="14"/>
        <v>17.954509473937037</v>
      </c>
      <c r="J208">
        <v>207</v>
      </c>
      <c r="K208">
        <v>287.73587482485999</v>
      </c>
      <c r="L208">
        <f t="shared" si="15"/>
        <v>14.585874824860014</v>
      </c>
    </row>
    <row r="209" spans="6:12" x14ac:dyDescent="0.3">
      <c r="F209">
        <v>208</v>
      </c>
      <c r="G209">
        <v>291.11352607817503</v>
      </c>
      <c r="H209">
        <f t="shared" si="14"/>
        <v>17.96352607817505</v>
      </c>
      <c r="J209">
        <v>208</v>
      </c>
      <c r="K209">
        <v>287.744885040913</v>
      </c>
      <c r="L209">
        <f t="shared" si="15"/>
        <v>14.594885040913027</v>
      </c>
    </row>
    <row r="210" spans="6:12" x14ac:dyDescent="0.3">
      <c r="F210">
        <v>209</v>
      </c>
      <c r="G210">
        <v>291.12250467279398</v>
      </c>
      <c r="H210">
        <f t="shared" si="14"/>
        <v>17.972504672794003</v>
      </c>
      <c r="J210">
        <v>209</v>
      </c>
      <c r="K210">
        <v>287.75385727511002</v>
      </c>
      <c r="L210">
        <f t="shared" si="15"/>
        <v>14.603857275110045</v>
      </c>
    </row>
    <row r="211" spans="6:12" x14ac:dyDescent="0.3">
      <c r="F211">
        <v>210</v>
      </c>
      <c r="G211">
        <v>291.13144542647899</v>
      </c>
      <c r="H211">
        <f t="shared" si="14"/>
        <v>17.981445426479013</v>
      </c>
      <c r="J211">
        <v>210</v>
      </c>
      <c r="K211">
        <v>287.762791696009</v>
      </c>
      <c r="L211">
        <f t="shared" si="15"/>
        <v>14.612791696009026</v>
      </c>
    </row>
    <row r="212" spans="6:12" x14ac:dyDescent="0.3">
      <c r="F212">
        <v>211</v>
      </c>
      <c r="G212">
        <v>291.14034850710101</v>
      </c>
      <c r="H212">
        <f t="shared" si="14"/>
        <v>17.990348507101032</v>
      </c>
      <c r="J212">
        <v>211</v>
      </c>
      <c r="K212">
        <v>287.771688471348</v>
      </c>
      <c r="L212">
        <f t="shared" si="15"/>
        <v>14.621688471348023</v>
      </c>
    </row>
    <row r="213" spans="6:12" x14ac:dyDescent="0.3">
      <c r="F213">
        <v>212</v>
      </c>
      <c r="G213">
        <v>291.14921408171602</v>
      </c>
      <c r="H213">
        <f t="shared" si="14"/>
        <v>17.999214081716048</v>
      </c>
      <c r="J213">
        <v>212</v>
      </c>
      <c r="K213">
        <v>287.78054776805902</v>
      </c>
      <c r="L213">
        <f t="shared" si="15"/>
        <v>14.630547768059046</v>
      </c>
    </row>
    <row r="214" spans="6:12" x14ac:dyDescent="0.3">
      <c r="F214">
        <v>213</v>
      </c>
      <c r="G214">
        <v>291.15804231657398</v>
      </c>
      <c r="H214">
        <f t="shared" si="14"/>
        <v>18.008042316574006</v>
      </c>
      <c r="J214">
        <v>213</v>
      </c>
      <c r="K214">
        <v>287.789369752261</v>
      </c>
      <c r="L214">
        <f t="shared" si="15"/>
        <v>14.639369752261018</v>
      </c>
    </row>
    <row r="215" spans="6:12" x14ac:dyDescent="0.3">
      <c r="F215">
        <v>214</v>
      </c>
      <c r="G215">
        <v>291.16683337712197</v>
      </c>
      <c r="H215">
        <f t="shared" si="14"/>
        <v>18.016833377121998</v>
      </c>
      <c r="J215">
        <v>214</v>
      </c>
      <c r="K215">
        <v>287.79815458927402</v>
      </c>
      <c r="L215">
        <f t="shared" si="15"/>
        <v>14.648154589274043</v>
      </c>
    </row>
    <row r="216" spans="6:12" x14ac:dyDescent="0.3">
      <c r="F216">
        <v>215</v>
      </c>
      <c r="G216">
        <v>291.17558742800702</v>
      </c>
      <c r="H216">
        <f t="shared" si="14"/>
        <v>18.025587428007043</v>
      </c>
      <c r="J216">
        <v>215</v>
      </c>
      <c r="K216">
        <v>287.80690244361801</v>
      </c>
      <c r="L216">
        <f t="shared" si="15"/>
        <v>14.656902443618037</v>
      </c>
    </row>
    <row r="217" spans="6:12" x14ac:dyDescent="0.3">
      <c r="F217">
        <v>216</v>
      </c>
      <c r="G217">
        <v>291.18430463307902</v>
      </c>
      <c r="H217">
        <f t="shared" si="14"/>
        <v>18.034304633079046</v>
      </c>
      <c r="J217">
        <v>216</v>
      </c>
      <c r="K217">
        <v>287.815613479018</v>
      </c>
      <c r="L217">
        <f t="shared" si="15"/>
        <v>14.66561347901802</v>
      </c>
    </row>
    <row r="218" spans="6:12" x14ac:dyDescent="0.3">
      <c r="F218">
        <v>217</v>
      </c>
      <c r="G218">
        <v>291.19298515540299</v>
      </c>
      <c r="H218">
        <f t="shared" si="14"/>
        <v>18.042985155403017</v>
      </c>
      <c r="J218">
        <v>217</v>
      </c>
      <c r="K218">
        <v>287.82428785841302</v>
      </c>
      <c r="L218">
        <f t="shared" si="15"/>
        <v>14.674287858413038</v>
      </c>
    </row>
    <row r="219" spans="6:12" x14ac:dyDescent="0.3">
      <c r="F219">
        <v>218</v>
      </c>
      <c r="G219">
        <v>291.20162915725302</v>
      </c>
      <c r="H219">
        <f t="shared" si="14"/>
        <v>18.051629157253046</v>
      </c>
      <c r="J219">
        <v>218</v>
      </c>
      <c r="K219">
        <v>287.83292574395398</v>
      </c>
      <c r="L219">
        <f t="shared" si="15"/>
        <v>14.682925743954002</v>
      </c>
    </row>
    <row r="220" spans="6:12" x14ac:dyDescent="0.3">
      <c r="F220">
        <v>219</v>
      </c>
      <c r="G220">
        <v>291.21023680012303</v>
      </c>
      <c r="H220">
        <f t="shared" si="14"/>
        <v>18.06023680012305</v>
      </c>
      <c r="J220">
        <v>219</v>
      </c>
      <c r="K220">
        <v>287.841527297011</v>
      </c>
      <c r="L220">
        <f t="shared" si="15"/>
        <v>14.691527297011021</v>
      </c>
    </row>
    <row r="221" spans="6:12" x14ac:dyDescent="0.3">
      <c r="F221">
        <v>220</v>
      </c>
      <c r="G221">
        <v>291.21880824473197</v>
      </c>
      <c r="H221">
        <f t="shared" si="14"/>
        <v>18.068808244731997</v>
      </c>
      <c r="J221">
        <v>220</v>
      </c>
      <c r="K221">
        <v>287.85009267817702</v>
      </c>
      <c r="L221">
        <f t="shared" si="15"/>
        <v>14.700092678177043</v>
      </c>
    </row>
    <row r="222" spans="6:12" x14ac:dyDescent="0.3">
      <c r="F222">
        <v>221</v>
      </c>
      <c r="G222">
        <v>291.22734365102298</v>
      </c>
      <c r="H222">
        <f t="shared" si="14"/>
        <v>18.077343651023</v>
      </c>
      <c r="J222">
        <v>221</v>
      </c>
      <c r="K222">
        <v>287.85862204727403</v>
      </c>
      <c r="L222">
        <f t="shared" si="15"/>
        <v>14.708622047274048</v>
      </c>
    </row>
    <row r="223" spans="6:12" x14ac:dyDescent="0.3">
      <c r="F223">
        <v>222</v>
      </c>
      <c r="G223">
        <v>291.23553402504598</v>
      </c>
      <c r="H223">
        <f t="shared" si="14"/>
        <v>18.085534025046002</v>
      </c>
      <c r="J223">
        <v>222</v>
      </c>
      <c r="K223">
        <v>287.86680470034798</v>
      </c>
      <c r="L223">
        <f t="shared" si="15"/>
        <v>14.716804700348007</v>
      </c>
    </row>
    <row r="224" spans="6:12" x14ac:dyDescent="0.3">
      <c r="F224">
        <v>223</v>
      </c>
      <c r="G224">
        <v>291.243709608556</v>
      </c>
      <c r="H224">
        <f t="shared" si="14"/>
        <v>18.093709608556026</v>
      </c>
      <c r="J224">
        <v>223</v>
      </c>
      <c r="K224">
        <v>287.87497462335801</v>
      </c>
      <c r="L224">
        <f t="shared" si="15"/>
        <v>14.724974623358037</v>
      </c>
    </row>
    <row r="225" spans="6:12" x14ac:dyDescent="0.3">
      <c r="F225">
        <v>224</v>
      </c>
      <c r="G225">
        <v>291.251850974592</v>
      </c>
      <c r="H225">
        <f t="shared" si="14"/>
        <v>18.101850974592026</v>
      </c>
      <c r="J225">
        <v>224</v>
      </c>
      <c r="K225">
        <v>287.88311023384301</v>
      </c>
      <c r="L225">
        <f t="shared" si="15"/>
        <v>14.733110233843036</v>
      </c>
    </row>
    <row r="226" spans="6:12" x14ac:dyDescent="0.3">
      <c r="F226">
        <v>225</v>
      </c>
      <c r="G226">
        <v>291.25995943442001</v>
      </c>
      <c r="H226">
        <f t="shared" si="14"/>
        <v>18.109959434420034</v>
      </c>
      <c r="J226">
        <v>225</v>
      </c>
      <c r="K226">
        <v>287.89121296919802</v>
      </c>
      <c r="L226">
        <f t="shared" si="15"/>
        <v>14.741212969198045</v>
      </c>
    </row>
    <row r="227" spans="6:12" x14ac:dyDescent="0.3">
      <c r="F227">
        <v>226</v>
      </c>
      <c r="G227">
        <v>291.26803505772801</v>
      </c>
      <c r="H227">
        <f t="shared" si="14"/>
        <v>18.118035057728036</v>
      </c>
      <c r="J227">
        <v>226</v>
      </c>
      <c r="K227">
        <v>287.89928289146002</v>
      </c>
      <c r="L227">
        <f t="shared" si="15"/>
        <v>14.749282891460041</v>
      </c>
    </row>
    <row r="228" spans="6:12" x14ac:dyDescent="0.3">
      <c r="F228">
        <v>227</v>
      </c>
      <c r="G228">
        <v>291.27607798779599</v>
      </c>
      <c r="H228">
        <f t="shared" si="14"/>
        <v>18.126077987796009</v>
      </c>
      <c r="J228">
        <v>227</v>
      </c>
      <c r="K228">
        <v>287.90732014425498</v>
      </c>
      <c r="L228">
        <f t="shared" si="15"/>
        <v>14.757320144255004</v>
      </c>
    </row>
    <row r="229" spans="6:12" x14ac:dyDescent="0.3">
      <c r="F229">
        <v>228</v>
      </c>
      <c r="G229">
        <v>291.28408836282802</v>
      </c>
      <c r="H229">
        <f t="shared" si="14"/>
        <v>18.134088362828038</v>
      </c>
      <c r="J229">
        <v>228</v>
      </c>
      <c r="K229">
        <v>287.91532486565598</v>
      </c>
      <c r="L229">
        <f t="shared" si="15"/>
        <v>14.765324865655998</v>
      </c>
    </row>
    <row r="230" spans="6:12" x14ac:dyDescent="0.3">
      <c r="F230">
        <v>229</v>
      </c>
      <c r="G230">
        <v>291.292066320662</v>
      </c>
      <c r="H230">
        <f t="shared" si="14"/>
        <v>18.142066320662025</v>
      </c>
      <c r="J230">
        <v>229</v>
      </c>
      <c r="K230">
        <v>287.923297193395</v>
      </c>
      <c r="L230">
        <f t="shared" si="15"/>
        <v>14.773297193395024</v>
      </c>
    </row>
    <row r="231" spans="6:12" x14ac:dyDescent="0.3">
      <c r="F231">
        <v>230</v>
      </c>
      <c r="G231">
        <v>291.300011998488</v>
      </c>
      <c r="H231">
        <f t="shared" si="14"/>
        <v>18.150011998488026</v>
      </c>
      <c r="J231">
        <v>230</v>
      </c>
      <c r="K231">
        <v>287.93123726455701</v>
      </c>
      <c r="L231">
        <f t="shared" si="15"/>
        <v>14.781237264557035</v>
      </c>
    </row>
    <row r="232" spans="6:12" x14ac:dyDescent="0.3">
      <c r="F232">
        <v>231</v>
      </c>
      <c r="G232">
        <v>291.30792553286898</v>
      </c>
      <c r="H232">
        <f t="shared" si="14"/>
        <v>18.157925532869001</v>
      </c>
      <c r="J232">
        <v>231</v>
      </c>
      <c r="K232">
        <v>287.93914521560401</v>
      </c>
      <c r="L232">
        <f t="shared" si="15"/>
        <v>14.789145215604037</v>
      </c>
    </row>
    <row r="233" spans="6:12" x14ac:dyDescent="0.3">
      <c r="F233">
        <v>232</v>
      </c>
      <c r="G233">
        <v>291.31580705974801</v>
      </c>
      <c r="H233">
        <f t="shared" si="14"/>
        <v>18.165807059748033</v>
      </c>
      <c r="J233">
        <v>232</v>
      </c>
      <c r="K233">
        <v>287.947021182372</v>
      </c>
      <c r="L233">
        <f t="shared" si="15"/>
        <v>14.797021182372021</v>
      </c>
    </row>
    <row r="234" spans="6:12" x14ac:dyDescent="0.3">
      <c r="F234">
        <v>233</v>
      </c>
      <c r="G234">
        <v>291.32365671444398</v>
      </c>
      <c r="H234">
        <f t="shared" si="14"/>
        <v>18.173656714444007</v>
      </c>
      <c r="J234">
        <v>233</v>
      </c>
      <c r="K234">
        <v>287.95486530007798</v>
      </c>
      <c r="L234">
        <f t="shared" si="15"/>
        <v>14.804865300078006</v>
      </c>
    </row>
    <row r="235" spans="6:12" x14ac:dyDescent="0.3">
      <c r="F235">
        <v>234</v>
      </c>
      <c r="G235">
        <v>291.33147463166</v>
      </c>
      <c r="H235">
        <f t="shared" si="14"/>
        <v>18.181474631660024</v>
      </c>
      <c r="J235">
        <v>234</v>
      </c>
      <c r="K235">
        <v>287.96267770332202</v>
      </c>
      <c r="L235">
        <f t="shared" si="15"/>
        <v>14.812677703322038</v>
      </c>
    </row>
    <row r="236" spans="6:12" x14ac:dyDescent="0.3">
      <c r="F236">
        <v>235</v>
      </c>
      <c r="G236">
        <v>291.33926094548502</v>
      </c>
      <c r="H236">
        <f t="shared" si="14"/>
        <v>18.189260945485046</v>
      </c>
      <c r="J236">
        <v>235</v>
      </c>
      <c r="K236">
        <v>287.97045852609199</v>
      </c>
      <c r="L236">
        <f t="shared" si="15"/>
        <v>14.820458526092011</v>
      </c>
    </row>
    <row r="237" spans="6:12" x14ac:dyDescent="0.3">
      <c r="F237">
        <v>236</v>
      </c>
      <c r="G237">
        <v>291.34701578939797</v>
      </c>
      <c r="H237">
        <f t="shared" si="14"/>
        <v>18.197015789397994</v>
      </c>
      <c r="J237">
        <v>236</v>
      </c>
      <c r="K237">
        <v>287.97820790176399</v>
      </c>
      <c r="L237">
        <f t="shared" si="15"/>
        <v>14.828207901764017</v>
      </c>
    </row>
    <row r="238" spans="6:12" x14ac:dyDescent="0.3">
      <c r="F238">
        <v>237</v>
      </c>
      <c r="G238">
        <v>291.35473929626698</v>
      </c>
      <c r="H238">
        <f t="shared" si="14"/>
        <v>18.204739296267007</v>
      </c>
      <c r="J238">
        <v>237</v>
      </c>
      <c r="K238">
        <v>287.98592596310698</v>
      </c>
      <c r="L238">
        <f t="shared" si="15"/>
        <v>14.835925963107002</v>
      </c>
    </row>
    <row r="239" spans="6:12" x14ac:dyDescent="0.3">
      <c r="F239">
        <v>238</v>
      </c>
      <c r="G239">
        <v>291.36243159835902</v>
      </c>
      <c r="H239">
        <f t="shared" si="14"/>
        <v>18.212431598359046</v>
      </c>
      <c r="J239">
        <v>238</v>
      </c>
      <c r="K239">
        <v>287.99361284228399</v>
      </c>
      <c r="L239">
        <f t="shared" si="15"/>
        <v>14.843612842284017</v>
      </c>
    </row>
    <row r="240" spans="6:12" x14ac:dyDescent="0.3">
      <c r="F240">
        <v>239</v>
      </c>
      <c r="G240">
        <v>291.370092827338</v>
      </c>
      <c r="H240">
        <f t="shared" si="14"/>
        <v>18.220092827338021</v>
      </c>
      <c r="J240">
        <v>239</v>
      </c>
      <c r="K240">
        <v>288.00126867086101</v>
      </c>
      <c r="L240">
        <f t="shared" si="15"/>
        <v>14.851268670861032</v>
      </c>
    </row>
    <row r="241" spans="6:12" x14ac:dyDescent="0.3">
      <c r="F241">
        <v>240</v>
      </c>
      <c r="G241">
        <v>291.37772311426698</v>
      </c>
      <c r="H241">
        <f t="shared" si="14"/>
        <v>18.227723114267008</v>
      </c>
      <c r="J241">
        <v>240</v>
      </c>
      <c r="K241">
        <v>288.00889357979997</v>
      </c>
      <c r="L241">
        <f t="shared" si="15"/>
        <v>14.858893579799997</v>
      </c>
    </row>
    <row r="242" spans="6:12" x14ac:dyDescent="0.3">
      <c r="F242">
        <v>241</v>
      </c>
      <c r="G242">
        <v>291.38532258961601</v>
      </c>
      <c r="H242">
        <f t="shared" si="14"/>
        <v>18.235322589616032</v>
      </c>
      <c r="J242">
        <v>241</v>
      </c>
      <c r="K242">
        <v>288.016487699474</v>
      </c>
      <c r="L242">
        <f t="shared" si="15"/>
        <v>14.866487699474021</v>
      </c>
    </row>
    <row r="243" spans="6:12" x14ac:dyDescent="0.3">
      <c r="F243">
        <v>242</v>
      </c>
      <c r="G243">
        <v>291.39289138326302</v>
      </c>
      <c r="H243">
        <f t="shared" si="14"/>
        <v>18.242891383263043</v>
      </c>
      <c r="J243">
        <v>242</v>
      </c>
      <c r="K243">
        <v>288.02405115966002</v>
      </c>
      <c r="L243">
        <f t="shared" si="15"/>
        <v>14.874051159660041</v>
      </c>
    </row>
    <row r="244" spans="6:12" x14ac:dyDescent="0.3">
      <c r="F244">
        <v>243</v>
      </c>
      <c r="G244">
        <v>291.40042962449297</v>
      </c>
      <c r="H244">
        <f t="shared" si="14"/>
        <v>18.250429624492995</v>
      </c>
      <c r="J244">
        <v>243</v>
      </c>
      <c r="K244">
        <v>288.03158408954602</v>
      </c>
      <c r="L244">
        <f t="shared" si="15"/>
        <v>14.881584089546038</v>
      </c>
    </row>
    <row r="245" spans="6:12" x14ac:dyDescent="0.3">
      <c r="F245">
        <v>244</v>
      </c>
      <c r="G245">
        <v>291.40793744200897</v>
      </c>
      <c r="H245">
        <f t="shared" si="14"/>
        <v>18.257937442008995</v>
      </c>
      <c r="J245">
        <v>244</v>
      </c>
      <c r="K245">
        <v>288.03908661773698</v>
      </c>
      <c r="L245">
        <f t="shared" si="15"/>
        <v>14.889086617737007</v>
      </c>
    </row>
    <row r="246" spans="6:12" x14ac:dyDescent="0.3">
      <c r="F246">
        <v>245</v>
      </c>
      <c r="G246">
        <v>291.41541496392699</v>
      </c>
      <c r="H246">
        <f t="shared" si="14"/>
        <v>18.265414963927014</v>
      </c>
      <c r="J246">
        <v>245</v>
      </c>
      <c r="K246">
        <v>288.04655887225198</v>
      </c>
      <c r="L246">
        <f t="shared" si="15"/>
        <v>14.896558872252001</v>
      </c>
    </row>
    <row r="247" spans="6:12" x14ac:dyDescent="0.3">
      <c r="F247">
        <v>246</v>
      </c>
      <c r="G247">
        <v>291.42286231778297</v>
      </c>
      <c r="H247">
        <f t="shared" si="14"/>
        <v>18.272862317782995</v>
      </c>
      <c r="J247">
        <v>246</v>
      </c>
      <c r="K247">
        <v>288.05400098053002</v>
      </c>
      <c r="L247">
        <f t="shared" si="15"/>
        <v>14.904000980530043</v>
      </c>
    </row>
    <row r="248" spans="6:12" x14ac:dyDescent="0.3">
      <c r="F248">
        <v>247</v>
      </c>
      <c r="G248">
        <v>291.43027963053601</v>
      </c>
      <c r="H248">
        <f t="shared" si="14"/>
        <v>18.280279630536029</v>
      </c>
      <c r="J248">
        <v>247</v>
      </c>
      <c r="K248">
        <v>288.06141306943402</v>
      </c>
      <c r="L248">
        <f t="shared" si="15"/>
        <v>14.911413069434047</v>
      </c>
    </row>
    <row r="249" spans="6:12" x14ac:dyDescent="0.3">
      <c r="F249">
        <v>248</v>
      </c>
      <c r="G249">
        <v>291.43766702857101</v>
      </c>
      <c r="H249">
        <f t="shared" si="14"/>
        <v>18.287667028571036</v>
      </c>
      <c r="J249">
        <v>248</v>
      </c>
      <c r="K249">
        <v>288.06879526525302</v>
      </c>
      <c r="L249">
        <f t="shared" si="15"/>
        <v>14.918795265253038</v>
      </c>
    </row>
    <row r="250" spans="6:12" x14ac:dyDescent="0.3">
      <c r="F250">
        <v>249</v>
      </c>
      <c r="G250">
        <v>291.44502463769999</v>
      </c>
      <c r="H250">
        <f t="shared" si="14"/>
        <v>18.29502463770001</v>
      </c>
      <c r="J250">
        <v>249</v>
      </c>
      <c r="K250">
        <v>288.07614769370201</v>
      </c>
      <c r="L250">
        <f t="shared" si="15"/>
        <v>14.926147693702035</v>
      </c>
    </row>
    <row r="251" spans="6:12" x14ac:dyDescent="0.3">
      <c r="F251">
        <v>250</v>
      </c>
      <c r="G251">
        <v>291.45235258316501</v>
      </c>
      <c r="H251">
        <f t="shared" si="14"/>
        <v>18.302352583165032</v>
      </c>
      <c r="J251">
        <v>250</v>
      </c>
      <c r="K251">
        <v>288.08347047993198</v>
      </c>
      <c r="L251">
        <f t="shared" si="15"/>
        <v>14.933470479931998</v>
      </c>
    </row>
    <row r="252" spans="6:12" x14ac:dyDescent="0.3">
      <c r="F252">
        <v>251</v>
      </c>
      <c r="G252">
        <v>291.45965098964501</v>
      </c>
      <c r="H252">
        <f t="shared" si="14"/>
        <v>18.309650989645036</v>
      </c>
      <c r="J252">
        <v>251</v>
      </c>
      <c r="K252">
        <v>288.09076374852299</v>
      </c>
      <c r="L252">
        <f t="shared" si="15"/>
        <v>14.940763748523011</v>
      </c>
    </row>
    <row r="253" spans="6:12" x14ac:dyDescent="0.3">
      <c r="F253">
        <v>252</v>
      </c>
      <c r="G253">
        <v>291.466919981253</v>
      </c>
      <c r="H253">
        <f t="shared" si="14"/>
        <v>18.316919981253022</v>
      </c>
      <c r="J253">
        <v>252</v>
      </c>
      <c r="K253">
        <v>288.09802762349699</v>
      </c>
      <c r="L253">
        <f t="shared" si="15"/>
        <v>14.948027623497012</v>
      </c>
    </row>
    <row r="254" spans="6:12" x14ac:dyDescent="0.3">
      <c r="F254">
        <v>253</v>
      </c>
      <c r="G254">
        <v>291.47415968154201</v>
      </c>
      <c r="H254">
        <f t="shared" si="14"/>
        <v>18.324159681542028</v>
      </c>
      <c r="J254">
        <v>253</v>
      </c>
      <c r="K254">
        <v>288.10526222831299</v>
      </c>
      <c r="L254">
        <f t="shared" si="15"/>
        <v>14.955262228313018</v>
      </c>
    </row>
    <row r="255" spans="6:12" x14ac:dyDescent="0.3">
      <c r="F255">
        <v>254</v>
      </c>
      <c r="G255">
        <v>291.48137021350902</v>
      </c>
      <c r="H255">
        <f t="shared" si="14"/>
        <v>18.331370213509047</v>
      </c>
      <c r="J255">
        <v>254</v>
      </c>
      <c r="K255">
        <v>288.11246768587398</v>
      </c>
      <c r="L255">
        <f t="shared" si="15"/>
        <v>14.962467685874003</v>
      </c>
    </row>
    <row r="256" spans="6:12" x14ac:dyDescent="0.3">
      <c r="F256">
        <v>255</v>
      </c>
      <c r="G256">
        <v>291.48855169959501</v>
      </c>
      <c r="H256">
        <f t="shared" si="14"/>
        <v>18.33855169959503</v>
      </c>
      <c r="J256">
        <v>255</v>
      </c>
      <c r="K256">
        <v>288.11964411852898</v>
      </c>
      <c r="L256">
        <f t="shared" si="15"/>
        <v>14.969644118529004</v>
      </c>
    </row>
    <row r="257" spans="6:12" x14ac:dyDescent="0.3">
      <c r="F257">
        <v>256</v>
      </c>
      <c r="G257">
        <v>291.49570426168901</v>
      </c>
      <c r="H257">
        <f t="shared" si="14"/>
        <v>18.345704261689036</v>
      </c>
      <c r="J257">
        <v>256</v>
      </c>
      <c r="K257">
        <v>288.12679164807503</v>
      </c>
      <c r="L257">
        <f t="shared" si="15"/>
        <v>14.97679164807505</v>
      </c>
    </row>
    <row r="258" spans="6:12" x14ac:dyDescent="0.3">
      <c r="F258">
        <v>257</v>
      </c>
      <c r="G258">
        <v>291.50282802113202</v>
      </c>
      <c r="H258">
        <f t="shared" si="14"/>
        <v>18.352828021132041</v>
      </c>
      <c r="J258">
        <v>257</v>
      </c>
      <c r="K258">
        <v>288.13391039575998</v>
      </c>
      <c r="L258">
        <f t="shared" si="15"/>
        <v>14.983910395760006</v>
      </c>
    </row>
    <row r="259" spans="6:12" x14ac:dyDescent="0.3">
      <c r="F259">
        <v>258</v>
      </c>
      <c r="G259">
        <v>291.509923098716</v>
      </c>
      <c r="H259">
        <f t="shared" ref="H259:H322" si="16">G259-273.15</f>
        <v>18.359923098716024</v>
      </c>
      <c r="J259">
        <v>258</v>
      </c>
      <c r="K259">
        <v>288.14100048228698</v>
      </c>
      <c r="L259">
        <f t="shared" ref="L259:L322" si="17">K259-273.15</f>
        <v>14.991000482287006</v>
      </c>
    </row>
    <row r="260" spans="6:12" x14ac:dyDescent="0.3">
      <c r="F260">
        <v>259</v>
      </c>
      <c r="G260">
        <v>291.51698961469299</v>
      </c>
      <c r="H260">
        <f t="shared" si="16"/>
        <v>18.366989614693011</v>
      </c>
      <c r="J260">
        <v>259</v>
      </c>
      <c r="K260">
        <v>288.148062027815</v>
      </c>
      <c r="L260">
        <f t="shared" si="17"/>
        <v>14.998062027815024</v>
      </c>
    </row>
    <row r="261" spans="6:12" x14ac:dyDescent="0.3">
      <c r="F261">
        <v>260</v>
      </c>
      <c r="G261">
        <v>291.52402768877101</v>
      </c>
      <c r="H261">
        <f t="shared" si="16"/>
        <v>18.374027688771037</v>
      </c>
      <c r="J261">
        <v>260</v>
      </c>
      <c r="K261">
        <v>288.155095151963</v>
      </c>
      <c r="L261">
        <f t="shared" si="17"/>
        <v>15.005095151963019</v>
      </c>
    </row>
    <row r="262" spans="6:12" x14ac:dyDescent="0.3">
      <c r="F262">
        <v>261</v>
      </c>
      <c r="G262">
        <v>291.53103744011997</v>
      </c>
      <c r="H262">
        <f t="shared" si="16"/>
        <v>18.381037440119997</v>
      </c>
      <c r="J262">
        <v>261</v>
      </c>
      <c r="K262">
        <v>288.16209997380997</v>
      </c>
      <c r="L262">
        <f t="shared" si="17"/>
        <v>15.012099973809995</v>
      </c>
    </row>
    <row r="263" spans="6:12" x14ac:dyDescent="0.3">
      <c r="F263">
        <v>262</v>
      </c>
      <c r="G263">
        <v>291.53801898737697</v>
      </c>
      <c r="H263">
        <f t="shared" si="16"/>
        <v>18.388018987376995</v>
      </c>
      <c r="J263">
        <v>262</v>
      </c>
      <c r="K263">
        <v>288.16907661190402</v>
      </c>
      <c r="L263">
        <f t="shared" si="17"/>
        <v>15.01907661190404</v>
      </c>
    </row>
    <row r="264" spans="6:12" x14ac:dyDescent="0.3">
      <c r="F264">
        <v>263</v>
      </c>
      <c r="G264">
        <v>291.544972448642</v>
      </c>
      <c r="H264">
        <f t="shared" si="16"/>
        <v>18.394972448642022</v>
      </c>
      <c r="J264">
        <v>263</v>
      </c>
      <c r="K264">
        <v>288.17602518425798</v>
      </c>
      <c r="L264">
        <f t="shared" si="17"/>
        <v>15.026025184258003</v>
      </c>
    </row>
    <row r="265" spans="6:12" x14ac:dyDescent="0.3">
      <c r="F265">
        <v>264</v>
      </c>
      <c r="G265">
        <v>291.55189794148998</v>
      </c>
      <c r="H265">
        <f t="shared" si="16"/>
        <v>18.401897941490006</v>
      </c>
      <c r="J265">
        <v>264</v>
      </c>
      <c r="K265">
        <v>288.18294580835499</v>
      </c>
      <c r="L265">
        <f t="shared" si="17"/>
        <v>15.032945808355009</v>
      </c>
    </row>
    <row r="266" spans="6:12" x14ac:dyDescent="0.3">
      <c r="F266">
        <v>265</v>
      </c>
      <c r="G266">
        <v>291.55879558296402</v>
      </c>
      <c r="H266">
        <f t="shared" si="16"/>
        <v>18.408795582964046</v>
      </c>
      <c r="J266">
        <v>265</v>
      </c>
      <c r="K266">
        <v>288.189838601151</v>
      </c>
      <c r="L266">
        <f t="shared" si="17"/>
        <v>15.039838601151018</v>
      </c>
    </row>
    <row r="267" spans="6:12" x14ac:dyDescent="0.3">
      <c r="F267">
        <v>266</v>
      </c>
      <c r="G267">
        <v>291.56566548958398</v>
      </c>
      <c r="H267">
        <f t="shared" si="16"/>
        <v>18.415665489584001</v>
      </c>
      <c r="J267">
        <v>266</v>
      </c>
      <c r="K267">
        <v>288.19670367907798</v>
      </c>
      <c r="L267">
        <f t="shared" si="17"/>
        <v>15.046703679078007</v>
      </c>
    </row>
    <row r="268" spans="6:12" x14ac:dyDescent="0.3">
      <c r="F268">
        <v>267</v>
      </c>
      <c r="G268">
        <v>291.57250777734799</v>
      </c>
      <c r="H268">
        <f t="shared" si="16"/>
        <v>18.422507777348017</v>
      </c>
      <c r="J268">
        <v>267</v>
      </c>
      <c r="K268">
        <v>288.20354115804599</v>
      </c>
      <c r="L268">
        <f t="shared" si="17"/>
        <v>15.053541158046016</v>
      </c>
    </row>
    <row r="269" spans="6:12" x14ac:dyDescent="0.3">
      <c r="F269">
        <v>268</v>
      </c>
      <c r="G269">
        <v>291.57932256173302</v>
      </c>
      <c r="H269">
        <f t="shared" si="16"/>
        <v>18.429322561733045</v>
      </c>
      <c r="J269">
        <v>268</v>
      </c>
      <c r="K269">
        <v>288.21035115344603</v>
      </c>
      <c r="L269">
        <f t="shared" si="17"/>
        <v>15.060351153446049</v>
      </c>
    </row>
    <row r="270" spans="6:12" x14ac:dyDescent="0.3">
      <c r="F270">
        <v>269</v>
      </c>
      <c r="G270">
        <v>291.58610995769902</v>
      </c>
      <c r="H270">
        <f t="shared" si="16"/>
        <v>18.436109957699045</v>
      </c>
      <c r="J270">
        <v>269</v>
      </c>
      <c r="K270">
        <v>288.21713378015397</v>
      </c>
      <c r="L270">
        <f t="shared" si="17"/>
        <v>15.067133780153995</v>
      </c>
    </row>
    <row r="271" spans="6:12" x14ac:dyDescent="0.3">
      <c r="F271">
        <v>270</v>
      </c>
      <c r="G271">
        <v>291.59287007969402</v>
      </c>
      <c r="H271">
        <f t="shared" si="16"/>
        <v>18.442870079694046</v>
      </c>
      <c r="J271">
        <v>270</v>
      </c>
      <c r="K271">
        <v>288.223889152526</v>
      </c>
      <c r="L271">
        <f t="shared" si="17"/>
        <v>15.073889152526021</v>
      </c>
    </row>
    <row r="272" spans="6:12" x14ac:dyDescent="0.3">
      <c r="F272">
        <v>271</v>
      </c>
      <c r="G272">
        <v>291.59960304165003</v>
      </c>
      <c r="H272">
        <f t="shared" si="16"/>
        <v>18.44960304165005</v>
      </c>
      <c r="J272">
        <v>271</v>
      </c>
      <c r="K272">
        <v>288.23061738441299</v>
      </c>
      <c r="L272">
        <f t="shared" si="17"/>
        <v>15.080617384413017</v>
      </c>
    </row>
    <row r="273" spans="6:12" x14ac:dyDescent="0.3">
      <c r="F273">
        <v>272</v>
      </c>
      <c r="G273">
        <v>291.60630895699302</v>
      </c>
      <c r="H273">
        <f t="shared" si="16"/>
        <v>18.456308956993041</v>
      </c>
      <c r="J273">
        <v>272</v>
      </c>
      <c r="K273">
        <v>288.23731858915397</v>
      </c>
      <c r="L273">
        <f t="shared" si="17"/>
        <v>15.087318589153995</v>
      </c>
    </row>
    <row r="274" spans="6:12" x14ac:dyDescent="0.3">
      <c r="F274">
        <v>273</v>
      </c>
      <c r="G274">
        <v>291.61298793864103</v>
      </c>
      <c r="H274">
        <f t="shared" si="16"/>
        <v>18.462987938641049</v>
      </c>
      <c r="J274">
        <v>273</v>
      </c>
      <c r="K274">
        <v>288.24399287958198</v>
      </c>
      <c r="L274">
        <f t="shared" si="17"/>
        <v>15.093992879582004</v>
      </c>
    </row>
    <row r="275" spans="6:12" x14ac:dyDescent="0.3">
      <c r="F275">
        <v>274</v>
      </c>
      <c r="G275">
        <v>291.61964009900697</v>
      </c>
      <c r="H275">
        <f t="shared" si="16"/>
        <v>18.469640099006995</v>
      </c>
      <c r="J275">
        <v>274</v>
      </c>
      <c r="K275">
        <v>288.25064036802598</v>
      </c>
      <c r="L275">
        <f t="shared" si="17"/>
        <v>15.100640368026006</v>
      </c>
    </row>
    <row r="276" spans="6:12" x14ac:dyDescent="0.3">
      <c r="F276">
        <v>275</v>
      </c>
      <c r="G276">
        <v>291.62626555000202</v>
      </c>
      <c r="H276">
        <f t="shared" si="16"/>
        <v>18.47626555000204</v>
      </c>
      <c r="J276">
        <v>275</v>
      </c>
      <c r="K276">
        <v>288.25726116631199</v>
      </c>
      <c r="L276">
        <f t="shared" si="17"/>
        <v>15.107261166312014</v>
      </c>
    </row>
    <row r="277" spans="6:12" x14ac:dyDescent="0.3">
      <c r="F277">
        <v>276</v>
      </c>
      <c r="G277">
        <v>291.63286440303801</v>
      </c>
      <c r="H277">
        <f t="shared" si="16"/>
        <v>18.482864403038036</v>
      </c>
      <c r="J277">
        <v>276</v>
      </c>
      <c r="K277">
        <v>288.26385538577102</v>
      </c>
      <c r="L277">
        <f t="shared" si="17"/>
        <v>15.113855385771046</v>
      </c>
    </row>
    <row r="278" spans="6:12" x14ac:dyDescent="0.3">
      <c r="F278">
        <v>277</v>
      </c>
      <c r="G278">
        <v>291.63943676903199</v>
      </c>
      <c r="H278">
        <f t="shared" si="16"/>
        <v>18.489436769032011</v>
      </c>
      <c r="J278">
        <v>277</v>
      </c>
      <c r="K278">
        <v>288.27042313723302</v>
      </c>
      <c r="L278">
        <f t="shared" si="17"/>
        <v>15.120423137233047</v>
      </c>
    </row>
    <row r="279" spans="6:12" x14ac:dyDescent="0.3">
      <c r="F279">
        <v>278</v>
      </c>
      <c r="G279">
        <v>291.64598275840302</v>
      </c>
      <c r="H279">
        <f t="shared" si="16"/>
        <v>18.495982758403045</v>
      </c>
      <c r="J279">
        <v>278</v>
      </c>
      <c r="K279">
        <v>288.27696453103601</v>
      </c>
      <c r="L279">
        <f t="shared" si="17"/>
        <v>15.126964531036037</v>
      </c>
    </row>
    <row r="280" spans="6:12" x14ac:dyDescent="0.3">
      <c r="F280">
        <v>279</v>
      </c>
      <c r="G280">
        <v>291.65250248107998</v>
      </c>
      <c r="H280">
        <f t="shared" si="16"/>
        <v>18.502502481080001</v>
      </c>
      <c r="J280">
        <v>279</v>
      </c>
      <c r="K280">
        <v>288.283479677027</v>
      </c>
      <c r="L280">
        <f t="shared" si="17"/>
        <v>15.133479677027026</v>
      </c>
    </row>
    <row r="281" spans="6:12" x14ac:dyDescent="0.3">
      <c r="F281">
        <v>280</v>
      </c>
      <c r="G281">
        <v>291.658996046504</v>
      </c>
      <c r="H281">
        <f t="shared" si="16"/>
        <v>18.508996046504024</v>
      </c>
      <c r="J281">
        <v>280</v>
      </c>
      <c r="K281">
        <v>288.28996868456301</v>
      </c>
      <c r="L281">
        <f t="shared" si="17"/>
        <v>15.13996868456303</v>
      </c>
    </row>
    <row r="282" spans="6:12" x14ac:dyDescent="0.3">
      <c r="F282">
        <v>281</v>
      </c>
      <c r="G282">
        <v>291.665463563625</v>
      </c>
      <c r="H282">
        <f t="shared" si="16"/>
        <v>18.515463563625019</v>
      </c>
      <c r="J282">
        <v>281</v>
      </c>
      <c r="K282">
        <v>288.29643166251498</v>
      </c>
      <c r="L282">
        <f t="shared" si="17"/>
        <v>15.146431662514999</v>
      </c>
    </row>
    <row r="283" spans="6:12" x14ac:dyDescent="0.3">
      <c r="F283">
        <v>282</v>
      </c>
      <c r="G283">
        <v>291.67190514091101</v>
      </c>
      <c r="H283">
        <f t="shared" si="16"/>
        <v>18.521905140911031</v>
      </c>
      <c r="J283">
        <v>282</v>
      </c>
      <c r="K283">
        <v>288.30286871926802</v>
      </c>
      <c r="L283">
        <f t="shared" si="17"/>
        <v>15.152868719268042</v>
      </c>
    </row>
    <row r="284" spans="6:12" x14ac:dyDescent="0.3">
      <c r="F284">
        <v>283</v>
      </c>
      <c r="G284">
        <v>291.67832088634702</v>
      </c>
      <c r="H284">
        <f t="shared" si="16"/>
        <v>18.528320886347046</v>
      </c>
      <c r="J284">
        <v>283</v>
      </c>
      <c r="K284">
        <v>288.30927996272499</v>
      </c>
      <c r="L284">
        <f t="shared" si="17"/>
        <v>15.159279962725009</v>
      </c>
    </row>
    <row r="285" spans="6:12" x14ac:dyDescent="0.3">
      <c r="F285">
        <v>284</v>
      </c>
      <c r="G285">
        <v>291.68471090743799</v>
      </c>
      <c r="H285">
        <f t="shared" si="16"/>
        <v>18.534710907438011</v>
      </c>
      <c r="J285">
        <v>284</v>
      </c>
      <c r="K285">
        <v>288.315665500313</v>
      </c>
      <c r="L285">
        <f t="shared" si="17"/>
        <v>15.165665500313025</v>
      </c>
    </row>
    <row r="286" spans="6:12" x14ac:dyDescent="0.3">
      <c r="F286">
        <v>285</v>
      </c>
      <c r="G286">
        <v>291.69107531121102</v>
      </c>
      <c r="H286">
        <f t="shared" si="16"/>
        <v>18.541075311211046</v>
      </c>
      <c r="J286">
        <v>285</v>
      </c>
      <c r="K286">
        <v>288.32202543897802</v>
      </c>
      <c r="L286">
        <f t="shared" si="17"/>
        <v>15.172025438978039</v>
      </c>
    </row>
    <row r="287" spans="6:12" x14ac:dyDescent="0.3">
      <c r="F287">
        <v>286</v>
      </c>
      <c r="G287">
        <v>291.697414204219</v>
      </c>
      <c r="H287">
        <f t="shared" si="16"/>
        <v>18.547414204219024</v>
      </c>
      <c r="J287">
        <v>286</v>
      </c>
      <c r="K287">
        <v>288.32835988519099</v>
      </c>
      <c r="L287">
        <f t="shared" si="17"/>
        <v>15.178359885191014</v>
      </c>
    </row>
    <row r="288" spans="6:12" x14ac:dyDescent="0.3">
      <c r="F288">
        <v>287</v>
      </c>
      <c r="G288">
        <v>291.70372769253999</v>
      </c>
      <c r="H288">
        <f t="shared" si="16"/>
        <v>18.553727692540008</v>
      </c>
      <c r="J288">
        <v>287</v>
      </c>
      <c r="K288">
        <v>288.33466894495399</v>
      </c>
      <c r="L288">
        <f t="shared" si="17"/>
        <v>15.184668944954012</v>
      </c>
    </row>
    <row r="289" spans="6:12" x14ac:dyDescent="0.3">
      <c r="F289">
        <v>288</v>
      </c>
      <c r="G289">
        <v>291.71001588178399</v>
      </c>
      <c r="H289">
        <f t="shared" si="16"/>
        <v>18.560015881784011</v>
      </c>
      <c r="J289">
        <v>288</v>
      </c>
      <c r="K289">
        <v>288.340952723795</v>
      </c>
      <c r="L289">
        <f t="shared" si="17"/>
        <v>15.190952723795021</v>
      </c>
    </row>
    <row r="290" spans="6:12" x14ac:dyDescent="0.3">
      <c r="F290">
        <v>289</v>
      </c>
      <c r="G290">
        <v>291.71627887709002</v>
      </c>
      <c r="H290">
        <f t="shared" si="16"/>
        <v>18.566278877090042</v>
      </c>
      <c r="J290">
        <v>289</v>
      </c>
      <c r="K290">
        <v>288.34721132677703</v>
      </c>
      <c r="L290">
        <f t="shared" si="17"/>
        <v>15.197211326777051</v>
      </c>
    </row>
    <row r="291" spans="6:12" x14ac:dyDescent="0.3">
      <c r="F291">
        <v>290</v>
      </c>
      <c r="G291">
        <v>291.72251678313199</v>
      </c>
      <c r="H291">
        <f t="shared" si="16"/>
        <v>18.572516783132016</v>
      </c>
      <c r="J291">
        <v>290</v>
      </c>
      <c r="K291">
        <v>288.35344485849498</v>
      </c>
      <c r="L291">
        <f t="shared" si="17"/>
        <v>15.203444858495004</v>
      </c>
    </row>
    <row r="292" spans="6:12" x14ac:dyDescent="0.3">
      <c r="F292">
        <v>291</v>
      </c>
      <c r="G292">
        <v>291.72872970412101</v>
      </c>
      <c r="H292">
        <f t="shared" si="16"/>
        <v>18.578729704121031</v>
      </c>
      <c r="J292">
        <v>291</v>
      </c>
      <c r="K292">
        <v>288.35965342308202</v>
      </c>
      <c r="L292">
        <f t="shared" si="17"/>
        <v>15.209653423082045</v>
      </c>
    </row>
    <row r="293" spans="6:12" x14ac:dyDescent="0.3">
      <c r="F293">
        <v>292</v>
      </c>
      <c r="G293">
        <v>291.73491774380801</v>
      </c>
      <c r="H293">
        <f t="shared" si="16"/>
        <v>18.584917743808035</v>
      </c>
      <c r="J293">
        <v>292</v>
      </c>
      <c r="K293">
        <v>288.36583712420901</v>
      </c>
      <c r="L293">
        <f t="shared" si="17"/>
        <v>15.215837124209031</v>
      </c>
    </row>
    <row r="294" spans="6:12" x14ac:dyDescent="0.3">
      <c r="F294">
        <v>293</v>
      </c>
      <c r="G294">
        <v>291.74108100548</v>
      </c>
      <c r="H294">
        <f t="shared" si="16"/>
        <v>18.591081005480021</v>
      </c>
      <c r="J294">
        <v>293</v>
      </c>
      <c r="K294">
        <v>288.37199606508801</v>
      </c>
      <c r="L294">
        <f t="shared" si="17"/>
        <v>15.221996065088035</v>
      </c>
    </row>
    <row r="295" spans="6:12" x14ac:dyDescent="0.3">
      <c r="F295">
        <v>294</v>
      </c>
      <c r="G295">
        <v>291.74721959197097</v>
      </c>
      <c r="H295">
        <f t="shared" si="16"/>
        <v>18.597219591970997</v>
      </c>
      <c r="J295">
        <v>294</v>
      </c>
      <c r="K295">
        <v>288.37813034847801</v>
      </c>
      <c r="L295">
        <f t="shared" si="17"/>
        <v>15.228130348478032</v>
      </c>
    </row>
    <row r="296" spans="6:12" x14ac:dyDescent="0.3">
      <c r="F296">
        <v>295</v>
      </c>
      <c r="G296">
        <v>291.75333360565998</v>
      </c>
      <c r="H296">
        <f t="shared" si="16"/>
        <v>18.603333605659998</v>
      </c>
      <c r="J296">
        <v>295</v>
      </c>
      <c r="K296">
        <v>288.384240076678</v>
      </c>
      <c r="L296">
        <f t="shared" si="17"/>
        <v>15.23424007667802</v>
      </c>
    </row>
    <row r="297" spans="6:12" x14ac:dyDescent="0.3">
      <c r="F297">
        <v>296</v>
      </c>
      <c r="G297">
        <v>291.75942314847202</v>
      </c>
      <c r="H297">
        <f t="shared" si="16"/>
        <v>18.609423148472047</v>
      </c>
      <c r="J297">
        <v>296</v>
      </c>
      <c r="K297">
        <v>288.39032535153899</v>
      </c>
      <c r="L297">
        <f t="shared" si="17"/>
        <v>15.240325351539013</v>
      </c>
    </row>
    <row r="298" spans="6:12" x14ac:dyDescent="0.3">
      <c r="F298">
        <v>297</v>
      </c>
      <c r="G298">
        <v>291.76548832188303</v>
      </c>
      <c r="H298">
        <f t="shared" si="16"/>
        <v>18.615488321883049</v>
      </c>
      <c r="J298">
        <v>297</v>
      </c>
      <c r="K298">
        <v>288.39638627446101</v>
      </c>
      <c r="L298">
        <f t="shared" si="17"/>
        <v>15.246386274461031</v>
      </c>
    </row>
    <row r="299" spans="6:12" x14ac:dyDescent="0.3">
      <c r="F299">
        <v>298</v>
      </c>
      <c r="G299">
        <v>291.77152922692102</v>
      </c>
      <c r="H299">
        <f t="shared" si="16"/>
        <v>18.621529226921041</v>
      </c>
      <c r="J299">
        <v>298</v>
      </c>
      <c r="K299">
        <v>288.40242294639597</v>
      </c>
      <c r="L299">
        <f t="shared" si="17"/>
        <v>15.252422946395995</v>
      </c>
    </row>
    <row r="300" spans="6:12" x14ac:dyDescent="0.3">
      <c r="F300">
        <v>299</v>
      </c>
      <c r="G300">
        <v>291.77754596416702</v>
      </c>
      <c r="H300">
        <f t="shared" si="16"/>
        <v>18.627545964167041</v>
      </c>
      <c r="J300">
        <v>299</v>
      </c>
      <c r="K300">
        <v>288.40843546785101</v>
      </c>
      <c r="L300">
        <f t="shared" si="17"/>
        <v>15.258435467851029</v>
      </c>
    </row>
    <row r="301" spans="6:12" x14ac:dyDescent="0.3">
      <c r="F301">
        <v>300</v>
      </c>
      <c r="G301">
        <v>291.78353863375798</v>
      </c>
      <c r="H301">
        <f t="shared" si="16"/>
        <v>18.633538633758008</v>
      </c>
      <c r="J301">
        <v>300</v>
      </c>
      <c r="K301">
        <v>288.414423938889</v>
      </c>
      <c r="L301">
        <f t="shared" si="17"/>
        <v>15.264423938889024</v>
      </c>
    </row>
    <row r="302" spans="6:12" x14ac:dyDescent="0.3">
      <c r="F302">
        <v>301</v>
      </c>
      <c r="G302">
        <v>291.78950733539301</v>
      </c>
      <c r="H302">
        <f t="shared" si="16"/>
        <v>18.639507335393034</v>
      </c>
      <c r="J302">
        <v>301</v>
      </c>
      <c r="K302">
        <v>288.42038845913203</v>
      </c>
      <c r="L302">
        <f t="shared" si="17"/>
        <v>15.27038845913205</v>
      </c>
    </row>
    <row r="303" spans="6:12" x14ac:dyDescent="0.3">
      <c r="F303">
        <v>302</v>
      </c>
      <c r="G303">
        <v>291.79545216832599</v>
      </c>
      <c r="H303">
        <f t="shared" si="16"/>
        <v>18.645452168326017</v>
      </c>
      <c r="J303">
        <v>302</v>
      </c>
      <c r="K303">
        <v>288.42632912776202</v>
      </c>
      <c r="L303">
        <f t="shared" si="17"/>
        <v>15.27632912776204</v>
      </c>
    </row>
    <row r="304" spans="6:12" x14ac:dyDescent="0.3">
      <c r="F304">
        <v>303</v>
      </c>
      <c r="G304">
        <v>291.80137323137899</v>
      </c>
      <c r="H304">
        <f t="shared" si="16"/>
        <v>18.651373231379011</v>
      </c>
      <c r="J304">
        <v>303</v>
      </c>
      <c r="K304">
        <v>288.43224604352702</v>
      </c>
      <c r="L304">
        <f t="shared" si="17"/>
        <v>15.282246043527039</v>
      </c>
    </row>
    <row r="305" spans="6:12" x14ac:dyDescent="0.3">
      <c r="F305">
        <v>304</v>
      </c>
      <c r="G305">
        <v>291.80727062293602</v>
      </c>
      <c r="H305">
        <f t="shared" si="16"/>
        <v>18.657270622936039</v>
      </c>
      <c r="J305">
        <v>304</v>
      </c>
      <c r="K305">
        <v>288.43813930473601</v>
      </c>
      <c r="L305">
        <f t="shared" si="17"/>
        <v>15.288139304736035</v>
      </c>
    </row>
    <row r="306" spans="6:12" x14ac:dyDescent="0.3">
      <c r="F306">
        <v>305</v>
      </c>
      <c r="G306">
        <v>291.81314444094699</v>
      </c>
      <c r="H306">
        <f t="shared" si="16"/>
        <v>18.663144440947008</v>
      </c>
      <c r="J306">
        <v>305</v>
      </c>
      <c r="K306">
        <v>288.44400900927002</v>
      </c>
      <c r="L306">
        <f t="shared" si="17"/>
        <v>15.294009009270042</v>
      </c>
    </row>
    <row r="307" spans="6:12" x14ac:dyDescent="0.3">
      <c r="F307">
        <v>306</v>
      </c>
      <c r="G307">
        <v>291.81899478293502</v>
      </c>
      <c r="H307">
        <f t="shared" si="16"/>
        <v>18.668994782935044</v>
      </c>
      <c r="J307">
        <v>306</v>
      </c>
      <c r="K307">
        <v>288.44985525457702</v>
      </c>
      <c r="L307">
        <f t="shared" si="17"/>
        <v>15.299855254577039</v>
      </c>
    </row>
    <row r="308" spans="6:12" x14ac:dyDescent="0.3">
      <c r="F308">
        <v>307</v>
      </c>
      <c r="G308">
        <v>291.82482174598999</v>
      </c>
      <c r="H308">
        <f t="shared" si="16"/>
        <v>18.674821745990016</v>
      </c>
      <c r="J308">
        <v>307</v>
      </c>
      <c r="K308">
        <v>288.45567813767502</v>
      </c>
      <c r="L308">
        <f t="shared" si="17"/>
        <v>15.305678137675045</v>
      </c>
    </row>
    <row r="309" spans="6:12" x14ac:dyDescent="0.3">
      <c r="F309">
        <v>308</v>
      </c>
      <c r="G309">
        <v>291.830625426778</v>
      </c>
      <c r="H309">
        <f t="shared" si="16"/>
        <v>18.680625426778022</v>
      </c>
      <c r="J309">
        <v>308</v>
      </c>
      <c r="K309">
        <v>288.461477755158</v>
      </c>
      <c r="L309">
        <f t="shared" si="17"/>
        <v>15.311477755158023</v>
      </c>
    </row>
    <row r="310" spans="6:12" x14ac:dyDescent="0.3">
      <c r="F310">
        <v>309</v>
      </c>
      <c r="G310">
        <v>291.83609379901202</v>
      </c>
      <c r="H310">
        <f t="shared" si="16"/>
        <v>18.686093799012042</v>
      </c>
      <c r="J310">
        <v>309</v>
      </c>
      <c r="K310">
        <v>288.46694034395398</v>
      </c>
      <c r="L310">
        <f t="shared" si="17"/>
        <v>15.316940343954002</v>
      </c>
    </row>
    <row r="311" spans="6:12" x14ac:dyDescent="0.3">
      <c r="F311">
        <v>310</v>
      </c>
      <c r="G311">
        <v>291.84155898614102</v>
      </c>
      <c r="H311">
        <f t="shared" si="16"/>
        <v>18.691558986141047</v>
      </c>
      <c r="J311">
        <v>310</v>
      </c>
      <c r="K311">
        <v>288.47240182080702</v>
      </c>
      <c r="L311">
        <f t="shared" si="17"/>
        <v>15.322401820807045</v>
      </c>
    </row>
    <row r="312" spans="6:12" x14ac:dyDescent="0.3">
      <c r="F312">
        <v>311</v>
      </c>
      <c r="G312">
        <v>291.847002502534</v>
      </c>
      <c r="H312">
        <f t="shared" si="16"/>
        <v>18.697002502534019</v>
      </c>
      <c r="J312">
        <v>311</v>
      </c>
      <c r="K312">
        <v>288.47784152800199</v>
      </c>
      <c r="L312">
        <f t="shared" si="17"/>
        <v>15.327841528002011</v>
      </c>
    </row>
    <row r="313" spans="6:12" x14ac:dyDescent="0.3">
      <c r="F313">
        <v>312</v>
      </c>
      <c r="G313">
        <v>291.852425477542</v>
      </c>
      <c r="H313">
        <f t="shared" si="16"/>
        <v>18.702425477542022</v>
      </c>
      <c r="J313">
        <v>312</v>
      </c>
      <c r="K313">
        <v>288.483260714913</v>
      </c>
      <c r="L313">
        <f t="shared" si="17"/>
        <v>15.333260714913024</v>
      </c>
    </row>
    <row r="314" spans="6:12" x14ac:dyDescent="0.3">
      <c r="F314">
        <v>313</v>
      </c>
      <c r="G314">
        <v>291.85782793231601</v>
      </c>
      <c r="H314">
        <f t="shared" si="16"/>
        <v>18.707827932316036</v>
      </c>
      <c r="J314">
        <v>313</v>
      </c>
      <c r="K314">
        <v>288.48865939586398</v>
      </c>
      <c r="L314">
        <f t="shared" si="17"/>
        <v>15.338659395863999</v>
      </c>
    </row>
    <row r="315" spans="6:12" x14ac:dyDescent="0.3">
      <c r="F315">
        <v>314</v>
      </c>
      <c r="G315">
        <v>291.86320995023198</v>
      </c>
      <c r="H315">
        <f t="shared" si="16"/>
        <v>18.713209950231999</v>
      </c>
      <c r="J315">
        <v>314</v>
      </c>
      <c r="K315">
        <v>288.49403765455202</v>
      </c>
      <c r="L315">
        <f t="shared" si="17"/>
        <v>15.344037654552039</v>
      </c>
    </row>
    <row r="316" spans="6:12" x14ac:dyDescent="0.3">
      <c r="F316">
        <v>315</v>
      </c>
      <c r="G316">
        <v>291.86857161080502</v>
      </c>
      <c r="H316">
        <f t="shared" si="16"/>
        <v>18.718571610805043</v>
      </c>
      <c r="J316">
        <v>315</v>
      </c>
      <c r="K316">
        <v>288.49939557041301</v>
      </c>
      <c r="L316">
        <f t="shared" si="17"/>
        <v>15.349395570413037</v>
      </c>
    </row>
    <row r="317" spans="6:12" x14ac:dyDescent="0.3">
      <c r="F317">
        <v>316</v>
      </c>
      <c r="G317">
        <v>291.87391299342102</v>
      </c>
      <c r="H317">
        <f t="shared" si="16"/>
        <v>18.723912993421038</v>
      </c>
      <c r="J317">
        <v>316</v>
      </c>
      <c r="K317">
        <v>288.50473322277298</v>
      </c>
      <c r="L317">
        <f t="shared" si="17"/>
        <v>15.354733222773007</v>
      </c>
    </row>
    <row r="318" spans="6:12" x14ac:dyDescent="0.3">
      <c r="F318">
        <v>317</v>
      </c>
      <c r="G318">
        <v>291.87923417712699</v>
      </c>
      <c r="H318">
        <f t="shared" si="16"/>
        <v>18.729234177127012</v>
      </c>
      <c r="J318">
        <v>317</v>
      </c>
      <c r="K318">
        <v>288.51005069062398</v>
      </c>
      <c r="L318">
        <f t="shared" si="17"/>
        <v>15.360050690624007</v>
      </c>
    </row>
    <row r="319" spans="6:12" x14ac:dyDescent="0.3">
      <c r="F319">
        <v>318</v>
      </c>
      <c r="G319">
        <v>291.88453524064801</v>
      </c>
      <c r="H319">
        <f t="shared" si="16"/>
        <v>18.734535240648029</v>
      </c>
      <c r="J319">
        <v>318</v>
      </c>
      <c r="K319">
        <v>288.51534805262901</v>
      </c>
      <c r="L319">
        <f t="shared" si="17"/>
        <v>15.365348052629031</v>
      </c>
    </row>
    <row r="320" spans="6:12" x14ac:dyDescent="0.3">
      <c r="F320">
        <v>319</v>
      </c>
      <c r="G320">
        <v>291.88981626238098</v>
      </c>
      <c r="H320">
        <f t="shared" si="16"/>
        <v>18.739816262380998</v>
      </c>
      <c r="J320">
        <v>319</v>
      </c>
      <c r="K320">
        <v>288.52062538713102</v>
      </c>
      <c r="L320">
        <f t="shared" si="17"/>
        <v>15.370625387131042</v>
      </c>
    </row>
    <row r="321" spans="6:12" x14ac:dyDescent="0.3">
      <c r="F321">
        <v>320</v>
      </c>
      <c r="G321">
        <v>291.89507732040602</v>
      </c>
      <c r="H321">
        <f t="shared" si="16"/>
        <v>18.74507732040604</v>
      </c>
      <c r="J321">
        <v>320</v>
      </c>
      <c r="K321">
        <v>288.52588277214801</v>
      </c>
      <c r="L321">
        <f t="shared" si="17"/>
        <v>15.375882772148032</v>
      </c>
    </row>
    <row r="322" spans="6:12" x14ac:dyDescent="0.3">
      <c r="F322">
        <v>321</v>
      </c>
      <c r="G322">
        <v>291.90031849247703</v>
      </c>
      <c r="H322">
        <f t="shared" si="16"/>
        <v>18.750318492477049</v>
      </c>
      <c r="J322">
        <v>321</v>
      </c>
      <c r="K322">
        <v>288.53112028537902</v>
      </c>
      <c r="L322">
        <f t="shared" si="17"/>
        <v>15.381120285379041</v>
      </c>
    </row>
    <row r="323" spans="6:12" x14ac:dyDescent="0.3">
      <c r="F323">
        <v>322</v>
      </c>
      <c r="G323">
        <v>291.905539856031</v>
      </c>
      <c r="H323">
        <f t="shared" ref="H323:H386" si="18">G323-273.15</f>
        <v>18.755539856031021</v>
      </c>
      <c r="J323">
        <v>322</v>
      </c>
      <c r="K323">
        <v>288.53633800420403</v>
      </c>
      <c r="L323">
        <f t="shared" ref="L323:L386" si="19">K323-273.15</f>
        <v>15.386338004204049</v>
      </c>
    </row>
    <row r="324" spans="6:12" x14ac:dyDescent="0.3">
      <c r="F324">
        <v>323</v>
      </c>
      <c r="G324">
        <v>291.910741488187</v>
      </c>
      <c r="H324">
        <f t="shared" si="18"/>
        <v>18.760741488187023</v>
      </c>
      <c r="J324">
        <v>323</v>
      </c>
      <c r="K324">
        <v>288.54153600568497</v>
      </c>
      <c r="L324">
        <f t="shared" si="19"/>
        <v>15.391536005684998</v>
      </c>
    </row>
    <row r="325" spans="6:12" x14ac:dyDescent="0.3">
      <c r="F325">
        <v>324</v>
      </c>
      <c r="G325">
        <v>291.91592346574799</v>
      </c>
      <c r="H325">
        <f t="shared" si="18"/>
        <v>18.765923465748017</v>
      </c>
      <c r="J325">
        <v>324</v>
      </c>
      <c r="K325">
        <v>288.54671436656503</v>
      </c>
      <c r="L325">
        <f t="shared" si="19"/>
        <v>15.39671436656505</v>
      </c>
    </row>
    <row r="326" spans="6:12" x14ac:dyDescent="0.3">
      <c r="F326">
        <v>325</v>
      </c>
      <c r="G326">
        <v>291.92108586519902</v>
      </c>
      <c r="H326">
        <f t="shared" si="18"/>
        <v>18.771085865199041</v>
      </c>
      <c r="J326">
        <v>325</v>
      </c>
      <c r="K326">
        <v>288.55187316327698</v>
      </c>
      <c r="L326">
        <f t="shared" si="19"/>
        <v>15.401873163277003</v>
      </c>
    </row>
    <row r="327" spans="6:12" x14ac:dyDescent="0.3">
      <c r="F327">
        <v>326</v>
      </c>
      <c r="G327">
        <v>291.92622876271503</v>
      </c>
      <c r="H327">
        <f t="shared" si="18"/>
        <v>18.77622876271505</v>
      </c>
      <c r="J327">
        <v>326</v>
      </c>
      <c r="K327">
        <v>288.55701247193599</v>
      </c>
      <c r="L327">
        <f t="shared" si="19"/>
        <v>15.407012471936014</v>
      </c>
    </row>
    <row r="328" spans="6:12" x14ac:dyDescent="0.3">
      <c r="F328">
        <v>327</v>
      </c>
      <c r="G328">
        <v>291.93135223415499</v>
      </c>
      <c r="H328">
        <f t="shared" si="18"/>
        <v>18.781352234155008</v>
      </c>
      <c r="J328">
        <v>327</v>
      </c>
      <c r="K328">
        <v>288.56213236834799</v>
      </c>
      <c r="L328">
        <f t="shared" si="19"/>
        <v>15.412132368348011</v>
      </c>
    </row>
    <row r="329" spans="6:12" x14ac:dyDescent="0.3">
      <c r="F329">
        <v>328</v>
      </c>
      <c r="G329">
        <v>291.93645635506999</v>
      </c>
      <c r="H329">
        <f t="shared" si="18"/>
        <v>18.786456355070015</v>
      </c>
      <c r="J329">
        <v>328</v>
      </c>
      <c r="K329">
        <v>288.56723292800598</v>
      </c>
      <c r="L329">
        <f t="shared" si="19"/>
        <v>15.417232928006001</v>
      </c>
    </row>
    <row r="330" spans="6:12" x14ac:dyDescent="0.3">
      <c r="F330">
        <v>329</v>
      </c>
      <c r="G330">
        <v>291.94154120069999</v>
      </c>
      <c r="H330">
        <f t="shared" si="18"/>
        <v>18.79154120070001</v>
      </c>
      <c r="J330">
        <v>329</v>
      </c>
      <c r="K330">
        <v>288.57231422609601</v>
      </c>
      <c r="L330">
        <f t="shared" si="19"/>
        <v>15.422314226096034</v>
      </c>
    </row>
    <row r="331" spans="6:12" x14ac:dyDescent="0.3">
      <c r="F331">
        <v>330</v>
      </c>
      <c r="G331">
        <v>291.94660684597602</v>
      </c>
      <c r="H331">
        <f t="shared" si="18"/>
        <v>18.796606845976044</v>
      </c>
      <c r="J331">
        <v>330</v>
      </c>
      <c r="K331">
        <v>288.57737633749201</v>
      </c>
      <c r="L331">
        <f t="shared" si="19"/>
        <v>15.427376337492035</v>
      </c>
    </row>
    <row r="332" spans="6:12" x14ac:dyDescent="0.3">
      <c r="F332">
        <v>331</v>
      </c>
      <c r="G332">
        <v>291.95165336552401</v>
      </c>
      <c r="H332">
        <f t="shared" si="18"/>
        <v>18.801653365524032</v>
      </c>
      <c r="J332">
        <v>331</v>
      </c>
      <c r="K332">
        <v>288.58241933676601</v>
      </c>
      <c r="L332">
        <f t="shared" si="19"/>
        <v>15.432419336766031</v>
      </c>
    </row>
    <row r="333" spans="6:12" x14ac:dyDescent="0.3">
      <c r="F333">
        <v>332</v>
      </c>
      <c r="G333">
        <v>291.95668083366297</v>
      </c>
      <c r="H333">
        <f t="shared" si="18"/>
        <v>18.806680833662995</v>
      </c>
      <c r="J333">
        <v>332</v>
      </c>
      <c r="K333">
        <v>288.58744329818302</v>
      </c>
      <c r="L333">
        <f t="shared" si="19"/>
        <v>15.437443298183041</v>
      </c>
    </row>
    <row r="334" spans="6:12" x14ac:dyDescent="0.3">
      <c r="F334">
        <v>333</v>
      </c>
      <c r="G334">
        <v>291.96168932440901</v>
      </c>
      <c r="H334">
        <f t="shared" si="18"/>
        <v>18.811689324409031</v>
      </c>
      <c r="J334">
        <v>333</v>
      </c>
      <c r="K334">
        <v>288.59244829570298</v>
      </c>
      <c r="L334">
        <f t="shared" si="19"/>
        <v>15.442448295703002</v>
      </c>
    </row>
    <row r="335" spans="6:12" x14ac:dyDescent="0.3">
      <c r="F335">
        <v>334</v>
      </c>
      <c r="G335">
        <v>291.96667891147399</v>
      </c>
      <c r="H335">
        <f t="shared" si="18"/>
        <v>18.816678911474014</v>
      </c>
      <c r="J335">
        <v>334</v>
      </c>
      <c r="K335">
        <v>288.59743440298502</v>
      </c>
      <c r="L335">
        <f t="shared" si="19"/>
        <v>15.447434402985039</v>
      </c>
    </row>
    <row r="336" spans="6:12" x14ac:dyDescent="0.3">
      <c r="F336">
        <v>335</v>
      </c>
      <c r="G336">
        <v>291.97164966826898</v>
      </c>
      <c r="H336">
        <f t="shared" si="18"/>
        <v>18.821649668269004</v>
      </c>
      <c r="J336">
        <v>335</v>
      </c>
      <c r="K336">
        <v>288.60240169338499</v>
      </c>
      <c r="L336">
        <f t="shared" si="19"/>
        <v>15.452401693385013</v>
      </c>
    </row>
    <row r="337" spans="6:12" x14ac:dyDescent="0.3">
      <c r="F337">
        <v>336</v>
      </c>
      <c r="G337">
        <v>291.976601667907</v>
      </c>
      <c r="H337">
        <f t="shared" si="18"/>
        <v>18.826601667907028</v>
      </c>
      <c r="J337">
        <v>336</v>
      </c>
      <c r="K337">
        <v>288.60735023996199</v>
      </c>
      <c r="L337">
        <f t="shared" si="19"/>
        <v>15.457350239962011</v>
      </c>
    </row>
    <row r="338" spans="6:12" x14ac:dyDescent="0.3">
      <c r="F338">
        <v>337</v>
      </c>
      <c r="G338">
        <v>291.98153498319903</v>
      </c>
      <c r="H338">
        <f t="shared" si="18"/>
        <v>18.831534983199049</v>
      </c>
      <c r="J338">
        <v>337</v>
      </c>
      <c r="K338">
        <v>288.61228011547303</v>
      </c>
      <c r="L338">
        <f t="shared" si="19"/>
        <v>15.46228011547305</v>
      </c>
    </row>
    <row r="339" spans="6:12" x14ac:dyDescent="0.3">
      <c r="F339">
        <v>338</v>
      </c>
      <c r="G339">
        <v>291.98644968666002</v>
      </c>
      <c r="H339">
        <f t="shared" si="18"/>
        <v>18.836449686660046</v>
      </c>
      <c r="J339">
        <v>338</v>
      </c>
      <c r="K339">
        <v>288.61719139238102</v>
      </c>
      <c r="L339">
        <f t="shared" si="19"/>
        <v>15.467191392381039</v>
      </c>
    </row>
    <row r="340" spans="6:12" x14ac:dyDescent="0.3">
      <c r="F340">
        <v>339</v>
      </c>
      <c r="G340">
        <v>291.99134585051002</v>
      </c>
      <c r="H340">
        <f t="shared" si="18"/>
        <v>18.841345850510038</v>
      </c>
      <c r="J340">
        <v>339</v>
      </c>
      <c r="K340">
        <v>288.62208414285101</v>
      </c>
      <c r="L340">
        <f t="shared" si="19"/>
        <v>15.472084142851031</v>
      </c>
    </row>
    <row r="341" spans="6:12" x14ac:dyDescent="0.3">
      <c r="F341">
        <v>340</v>
      </c>
      <c r="G341">
        <v>291.99622354667201</v>
      </c>
      <c r="H341">
        <f t="shared" si="18"/>
        <v>18.846223546672036</v>
      </c>
      <c r="J341">
        <v>340</v>
      </c>
      <c r="K341">
        <v>288.62695843875599</v>
      </c>
      <c r="L341">
        <f t="shared" si="19"/>
        <v>15.476958438756014</v>
      </c>
    </row>
    <row r="342" spans="6:12" x14ac:dyDescent="0.3">
      <c r="F342">
        <v>341</v>
      </c>
      <c r="G342">
        <v>292.00108284677702</v>
      </c>
      <c r="H342">
        <f t="shared" si="18"/>
        <v>18.851082846777047</v>
      </c>
      <c r="J342">
        <v>341</v>
      </c>
      <c r="K342">
        <v>288.63181435167098</v>
      </c>
      <c r="L342">
        <f t="shared" si="19"/>
        <v>15.481814351671005</v>
      </c>
    </row>
    <row r="343" spans="6:12" x14ac:dyDescent="0.3">
      <c r="F343">
        <v>342</v>
      </c>
      <c r="G343">
        <v>292.00592382216399</v>
      </c>
      <c r="H343">
        <f t="shared" si="18"/>
        <v>18.855923822164016</v>
      </c>
      <c r="J343">
        <v>342</v>
      </c>
      <c r="K343">
        <v>288.63665195288502</v>
      </c>
      <c r="L343">
        <f t="shared" si="19"/>
        <v>15.48665195288504</v>
      </c>
    </row>
    <row r="344" spans="6:12" x14ac:dyDescent="0.3">
      <c r="F344">
        <v>343</v>
      </c>
      <c r="G344">
        <v>292.01074654387997</v>
      </c>
      <c r="H344">
        <f t="shared" si="18"/>
        <v>18.860746543879998</v>
      </c>
      <c r="J344">
        <v>343</v>
      </c>
      <c r="K344">
        <v>288.64147131339098</v>
      </c>
      <c r="L344">
        <f t="shared" si="19"/>
        <v>15.491471313391003</v>
      </c>
    </row>
    <row r="345" spans="6:12" x14ac:dyDescent="0.3">
      <c r="F345">
        <v>344</v>
      </c>
      <c r="G345">
        <v>292.015551082684</v>
      </c>
      <c r="H345">
        <f t="shared" si="18"/>
        <v>18.865551082684021</v>
      </c>
      <c r="J345">
        <v>344</v>
      </c>
      <c r="K345">
        <v>288.646272503896</v>
      </c>
      <c r="L345">
        <f t="shared" si="19"/>
        <v>15.496272503896023</v>
      </c>
    </row>
    <row r="346" spans="6:12" x14ac:dyDescent="0.3">
      <c r="F346">
        <v>345</v>
      </c>
      <c r="G346">
        <v>292.02033750904502</v>
      </c>
      <c r="H346">
        <f t="shared" si="18"/>
        <v>18.870337509045044</v>
      </c>
      <c r="J346">
        <v>345</v>
      </c>
      <c r="K346">
        <v>288.65105559481901</v>
      </c>
      <c r="L346">
        <f t="shared" si="19"/>
        <v>15.501055594819036</v>
      </c>
    </row>
    <row r="347" spans="6:12" x14ac:dyDescent="0.3">
      <c r="F347">
        <v>346</v>
      </c>
      <c r="G347">
        <v>292.025105893145</v>
      </c>
      <c r="H347">
        <f t="shared" si="18"/>
        <v>18.875105893145019</v>
      </c>
      <c r="J347">
        <v>346</v>
      </c>
      <c r="K347">
        <v>288.65582065629002</v>
      </c>
      <c r="L347">
        <f t="shared" si="19"/>
        <v>15.505820656290041</v>
      </c>
    </row>
    <row r="348" spans="6:12" x14ac:dyDescent="0.3">
      <c r="F348">
        <v>347</v>
      </c>
      <c r="G348">
        <v>292.02985627108399</v>
      </c>
      <c r="H348">
        <f t="shared" si="18"/>
        <v>18.879856271084009</v>
      </c>
      <c r="J348">
        <v>347</v>
      </c>
      <c r="K348">
        <v>288.66056812192102</v>
      </c>
      <c r="L348">
        <f t="shared" si="19"/>
        <v>15.51056812192104</v>
      </c>
    </row>
    <row r="349" spans="6:12" x14ac:dyDescent="0.3">
      <c r="F349">
        <v>348</v>
      </c>
      <c r="G349">
        <v>292.03458877983297</v>
      </c>
      <c r="H349">
        <f t="shared" si="18"/>
        <v>18.884588779832995</v>
      </c>
      <c r="J349">
        <v>348</v>
      </c>
      <c r="K349">
        <v>288.66529733334499</v>
      </c>
      <c r="L349">
        <f t="shared" si="19"/>
        <v>15.515297333345018</v>
      </c>
    </row>
    <row r="350" spans="6:12" x14ac:dyDescent="0.3">
      <c r="F350">
        <v>349</v>
      </c>
      <c r="G350">
        <v>292.03930345542199</v>
      </c>
      <c r="H350">
        <f t="shared" si="18"/>
        <v>18.889303455422009</v>
      </c>
      <c r="J350">
        <v>349</v>
      </c>
      <c r="K350">
        <v>288.67000872431402</v>
      </c>
      <c r="L350">
        <f t="shared" si="19"/>
        <v>15.520008724314039</v>
      </c>
    </row>
    <row r="351" spans="6:12" x14ac:dyDescent="0.3">
      <c r="F351">
        <v>350</v>
      </c>
      <c r="G351">
        <v>292.04400036662202</v>
      </c>
      <c r="H351">
        <f t="shared" si="18"/>
        <v>18.894000366622038</v>
      </c>
      <c r="J351">
        <v>350</v>
      </c>
      <c r="K351">
        <v>288.67470236349999</v>
      </c>
      <c r="L351">
        <f t="shared" si="19"/>
        <v>15.524702363500012</v>
      </c>
    </row>
    <row r="352" spans="6:12" x14ac:dyDescent="0.3">
      <c r="F352">
        <v>351</v>
      </c>
      <c r="G352">
        <v>292.04867958221399</v>
      </c>
      <c r="H352">
        <f t="shared" si="18"/>
        <v>18.898679582214015</v>
      </c>
      <c r="J352">
        <v>351</v>
      </c>
      <c r="K352">
        <v>288.67937831963297</v>
      </c>
      <c r="L352">
        <f t="shared" si="19"/>
        <v>15.529378319632997</v>
      </c>
    </row>
    <row r="353" spans="6:12" x14ac:dyDescent="0.3">
      <c r="F353">
        <v>352</v>
      </c>
      <c r="G353">
        <v>292.05334117068497</v>
      </c>
      <c r="H353">
        <f t="shared" si="18"/>
        <v>18.903341170684996</v>
      </c>
      <c r="J353">
        <v>352</v>
      </c>
      <c r="K353">
        <v>288.68403666114898</v>
      </c>
      <c r="L353">
        <f t="shared" si="19"/>
        <v>15.534036661149003</v>
      </c>
    </row>
    <row r="354" spans="6:12" x14ac:dyDescent="0.3">
      <c r="F354">
        <v>353</v>
      </c>
      <c r="G354">
        <v>292.05798520024302</v>
      </c>
      <c r="H354">
        <f t="shared" si="18"/>
        <v>18.907985200243047</v>
      </c>
      <c r="J354">
        <v>353</v>
      </c>
      <c r="K354">
        <v>288.68867745620702</v>
      </c>
      <c r="L354">
        <f t="shared" si="19"/>
        <v>15.53867745620704</v>
      </c>
    </row>
    <row r="355" spans="6:12" x14ac:dyDescent="0.3">
      <c r="F355">
        <v>354</v>
      </c>
      <c r="G355">
        <v>292.06261173882098</v>
      </c>
      <c r="H355">
        <f t="shared" si="18"/>
        <v>18.912611738820999</v>
      </c>
      <c r="J355">
        <v>354</v>
      </c>
      <c r="K355">
        <v>288.69330077268899</v>
      </c>
      <c r="L355">
        <f t="shared" si="19"/>
        <v>15.543300772689008</v>
      </c>
    </row>
    <row r="356" spans="6:12" x14ac:dyDescent="0.3">
      <c r="F356">
        <v>355</v>
      </c>
      <c r="G356">
        <v>292.06722085407301</v>
      </c>
      <c r="H356">
        <f t="shared" si="18"/>
        <v>18.917220854073037</v>
      </c>
      <c r="J356">
        <v>355</v>
      </c>
      <c r="K356">
        <v>288.69790667819899</v>
      </c>
      <c r="L356">
        <f t="shared" si="19"/>
        <v>15.547906678199013</v>
      </c>
    </row>
    <row r="357" spans="6:12" x14ac:dyDescent="0.3">
      <c r="F357">
        <v>356</v>
      </c>
      <c r="G357">
        <v>292.07181261338098</v>
      </c>
      <c r="H357">
        <f t="shared" si="18"/>
        <v>18.921812613381007</v>
      </c>
      <c r="J357">
        <v>356</v>
      </c>
      <c r="K357">
        <v>288.70249524007102</v>
      </c>
      <c r="L357">
        <f t="shared" si="19"/>
        <v>15.552495240071039</v>
      </c>
    </row>
    <row r="358" spans="6:12" x14ac:dyDescent="0.3">
      <c r="F358">
        <v>357</v>
      </c>
      <c r="G358">
        <v>292.07638708385201</v>
      </c>
      <c r="H358">
        <f t="shared" si="18"/>
        <v>18.926387083852035</v>
      </c>
      <c r="J358">
        <v>357</v>
      </c>
      <c r="K358">
        <v>288.70706652536302</v>
      </c>
      <c r="L358">
        <f t="shared" si="19"/>
        <v>15.557066525363041</v>
      </c>
    </row>
    <row r="359" spans="6:12" x14ac:dyDescent="0.3">
      <c r="F359">
        <v>358</v>
      </c>
      <c r="G359">
        <v>292.08094433232299</v>
      </c>
      <c r="H359">
        <f t="shared" si="18"/>
        <v>18.930944332323008</v>
      </c>
      <c r="J359">
        <v>358</v>
      </c>
      <c r="K359">
        <v>288.71162060085999</v>
      </c>
      <c r="L359">
        <f t="shared" si="19"/>
        <v>15.56162060086001</v>
      </c>
    </row>
    <row r="360" spans="6:12" x14ac:dyDescent="0.3">
      <c r="F360">
        <v>359</v>
      </c>
      <c r="G360">
        <v>292.08548442535601</v>
      </c>
      <c r="H360">
        <f t="shared" si="18"/>
        <v>18.935484425356037</v>
      </c>
      <c r="J360">
        <v>359</v>
      </c>
      <c r="K360">
        <v>288.71615753307901</v>
      </c>
      <c r="L360">
        <f t="shared" si="19"/>
        <v>15.566157533079036</v>
      </c>
    </row>
    <row r="361" spans="6:12" x14ac:dyDescent="0.3">
      <c r="F361">
        <v>360</v>
      </c>
      <c r="G361">
        <v>292.09000742924701</v>
      </c>
      <c r="H361">
        <f t="shared" si="18"/>
        <v>18.940007429247032</v>
      </c>
      <c r="J361">
        <v>360</v>
      </c>
      <c r="K361">
        <v>288.72067738826598</v>
      </c>
      <c r="L361">
        <f t="shared" si="19"/>
        <v>15.570677388266006</v>
      </c>
    </row>
    <row r="362" spans="6:12" x14ac:dyDescent="0.3">
      <c r="F362">
        <v>361</v>
      </c>
      <c r="G362">
        <v>292.09451341002199</v>
      </c>
      <c r="H362">
        <f t="shared" si="18"/>
        <v>18.944513410022012</v>
      </c>
      <c r="J362">
        <v>361</v>
      </c>
      <c r="K362">
        <v>288.72518023239797</v>
      </c>
      <c r="L362">
        <f t="shared" si="19"/>
        <v>15.575180232397997</v>
      </c>
    </row>
    <row r="363" spans="6:12" x14ac:dyDescent="0.3">
      <c r="F363">
        <v>362</v>
      </c>
      <c r="G363">
        <v>292.09900243343998</v>
      </c>
      <c r="H363">
        <f t="shared" si="18"/>
        <v>18.94900243344</v>
      </c>
      <c r="J363">
        <v>362</v>
      </c>
      <c r="K363">
        <v>288.72966613118598</v>
      </c>
      <c r="L363">
        <f t="shared" si="19"/>
        <v>15.579666131186002</v>
      </c>
    </row>
    <row r="364" spans="6:12" x14ac:dyDescent="0.3">
      <c r="F364">
        <v>363</v>
      </c>
      <c r="G364">
        <v>292.10347456499102</v>
      </c>
      <c r="H364">
        <f t="shared" si="18"/>
        <v>18.953474564991041</v>
      </c>
      <c r="J364">
        <v>363</v>
      </c>
      <c r="K364">
        <v>288.734135150074</v>
      </c>
      <c r="L364">
        <f t="shared" si="19"/>
        <v>15.584135150074019</v>
      </c>
    </row>
    <row r="365" spans="6:12" x14ac:dyDescent="0.3">
      <c r="F365">
        <v>364</v>
      </c>
      <c r="G365">
        <v>292.10792986990401</v>
      </c>
      <c r="H365">
        <f t="shared" si="18"/>
        <v>18.957929869904035</v>
      </c>
      <c r="J365">
        <v>364</v>
      </c>
      <c r="K365">
        <v>288.73858735424102</v>
      </c>
      <c r="L365">
        <f t="shared" si="19"/>
        <v>15.588587354241042</v>
      </c>
    </row>
    <row r="366" spans="6:12" x14ac:dyDescent="0.3">
      <c r="F366">
        <v>365</v>
      </c>
      <c r="G366">
        <v>292.11236841314201</v>
      </c>
      <c r="H366">
        <f t="shared" si="18"/>
        <v>18.96236841314203</v>
      </c>
      <c r="J366">
        <v>365</v>
      </c>
      <c r="K366">
        <v>288.74302280860098</v>
      </c>
      <c r="L366">
        <f t="shared" si="19"/>
        <v>15.593022808601006</v>
      </c>
    </row>
    <row r="367" spans="6:12" x14ac:dyDescent="0.3">
      <c r="F367">
        <v>366</v>
      </c>
      <c r="G367">
        <v>292.11679025940299</v>
      </c>
      <c r="H367">
        <f t="shared" si="18"/>
        <v>18.966790259403012</v>
      </c>
      <c r="J367">
        <v>366</v>
      </c>
      <c r="K367">
        <v>288.747441577811</v>
      </c>
      <c r="L367">
        <f t="shared" si="19"/>
        <v>15.597441577811026</v>
      </c>
    </row>
    <row r="368" spans="6:12" x14ac:dyDescent="0.3">
      <c r="F368">
        <v>367</v>
      </c>
      <c r="G368">
        <v>292.12119547312898</v>
      </c>
      <c r="H368">
        <f t="shared" si="18"/>
        <v>18.971195473129001</v>
      </c>
      <c r="J368">
        <v>367</v>
      </c>
      <c r="K368">
        <v>288.75184372625802</v>
      </c>
      <c r="L368">
        <f t="shared" si="19"/>
        <v>15.601843726258039</v>
      </c>
    </row>
    <row r="369" spans="6:12" x14ac:dyDescent="0.3">
      <c r="F369">
        <v>368</v>
      </c>
      <c r="G369">
        <v>292.125584118495</v>
      </c>
      <c r="H369">
        <f t="shared" si="18"/>
        <v>18.975584118495021</v>
      </c>
      <c r="J369">
        <v>368</v>
      </c>
      <c r="K369">
        <v>288.75622931807601</v>
      </c>
      <c r="L369">
        <f t="shared" si="19"/>
        <v>15.606229318076032</v>
      </c>
    </row>
    <row r="370" spans="6:12" x14ac:dyDescent="0.3">
      <c r="F370">
        <v>369</v>
      </c>
      <c r="G370">
        <v>292.12995625942102</v>
      </c>
      <c r="H370">
        <f t="shared" si="18"/>
        <v>18.979956259421044</v>
      </c>
      <c r="J370">
        <v>369</v>
      </c>
      <c r="K370">
        <v>288.76059841713402</v>
      </c>
      <c r="L370">
        <f t="shared" si="19"/>
        <v>15.610598417134042</v>
      </c>
    </row>
    <row r="371" spans="6:12" x14ac:dyDescent="0.3">
      <c r="F371">
        <v>370</v>
      </c>
      <c r="G371">
        <v>292.13431195956701</v>
      </c>
      <c r="H371">
        <f t="shared" si="18"/>
        <v>18.984311959567037</v>
      </c>
      <c r="J371">
        <v>370</v>
      </c>
      <c r="K371">
        <v>288.76495108705001</v>
      </c>
      <c r="L371">
        <f t="shared" si="19"/>
        <v>15.614951087050031</v>
      </c>
    </row>
    <row r="372" spans="6:12" x14ac:dyDescent="0.3">
      <c r="F372">
        <v>371</v>
      </c>
      <c r="G372">
        <v>292.13865128233601</v>
      </c>
      <c r="H372">
        <f t="shared" si="18"/>
        <v>18.988651282336036</v>
      </c>
      <c r="J372">
        <v>371</v>
      </c>
      <c r="K372">
        <v>288.76928739117801</v>
      </c>
      <c r="L372">
        <f t="shared" si="19"/>
        <v>15.619287391178034</v>
      </c>
    </row>
    <row r="373" spans="6:12" x14ac:dyDescent="0.3">
      <c r="F373">
        <v>372</v>
      </c>
      <c r="G373">
        <v>292.142974290876</v>
      </c>
      <c r="H373">
        <f t="shared" si="18"/>
        <v>18.99297429087602</v>
      </c>
      <c r="J373">
        <v>372</v>
      </c>
      <c r="K373">
        <v>288.773607392619</v>
      </c>
      <c r="L373">
        <f t="shared" si="19"/>
        <v>15.623607392619022</v>
      </c>
    </row>
    <row r="374" spans="6:12" x14ac:dyDescent="0.3">
      <c r="F374">
        <v>373</v>
      </c>
      <c r="G374">
        <v>292.14728104807898</v>
      </c>
      <c r="H374">
        <f t="shared" si="18"/>
        <v>18.997281048079003</v>
      </c>
      <c r="J374">
        <v>373</v>
      </c>
      <c r="K374">
        <v>288.77791115422002</v>
      </c>
      <c r="L374">
        <f t="shared" si="19"/>
        <v>15.627911154220044</v>
      </c>
    </row>
    <row r="375" spans="6:12" x14ac:dyDescent="0.3">
      <c r="F375">
        <v>374</v>
      </c>
      <c r="G375">
        <v>292.151571616583</v>
      </c>
      <c r="H375">
        <f t="shared" si="18"/>
        <v>19.001571616583021</v>
      </c>
      <c r="J375">
        <v>374</v>
      </c>
      <c r="K375">
        <v>288.782198738575</v>
      </c>
      <c r="L375">
        <f t="shared" si="19"/>
        <v>15.632198738575028</v>
      </c>
    </row>
    <row r="376" spans="6:12" x14ac:dyDescent="0.3">
      <c r="F376">
        <v>375</v>
      </c>
      <c r="G376">
        <v>292.15584605877501</v>
      </c>
      <c r="H376">
        <f t="shared" si="18"/>
        <v>19.005846058775035</v>
      </c>
      <c r="J376">
        <v>375</v>
      </c>
      <c r="K376">
        <v>288.78647020802202</v>
      </c>
      <c r="L376">
        <f t="shared" si="19"/>
        <v>15.636470208022047</v>
      </c>
    </row>
    <row r="377" spans="6:12" x14ac:dyDescent="0.3">
      <c r="F377">
        <v>376</v>
      </c>
      <c r="G377">
        <v>292.160104436788</v>
      </c>
      <c r="H377">
        <f t="shared" si="18"/>
        <v>19.010104436788026</v>
      </c>
      <c r="J377">
        <v>376</v>
      </c>
      <c r="K377">
        <v>288.790725624652</v>
      </c>
      <c r="L377">
        <f t="shared" si="19"/>
        <v>15.640725624652021</v>
      </c>
    </row>
    <row r="378" spans="6:12" x14ac:dyDescent="0.3">
      <c r="F378">
        <v>377</v>
      </c>
      <c r="G378">
        <v>292.16434681250598</v>
      </c>
      <c r="H378">
        <f t="shared" si="18"/>
        <v>19.014346812506005</v>
      </c>
      <c r="J378">
        <v>377</v>
      </c>
      <c r="K378">
        <v>288.79496505030198</v>
      </c>
      <c r="L378">
        <f t="shared" si="19"/>
        <v>15.644965050302005</v>
      </c>
    </row>
    <row r="379" spans="6:12" x14ac:dyDescent="0.3">
      <c r="F379">
        <v>378</v>
      </c>
      <c r="G379">
        <v>292.16857324756398</v>
      </c>
      <c r="H379">
        <f t="shared" si="18"/>
        <v>19.018573247564007</v>
      </c>
      <c r="J379">
        <v>378</v>
      </c>
      <c r="K379">
        <v>288.79918854656302</v>
      </c>
      <c r="L379">
        <f t="shared" si="19"/>
        <v>15.649188546563039</v>
      </c>
    </row>
    <row r="380" spans="6:12" x14ac:dyDescent="0.3">
      <c r="F380">
        <v>379</v>
      </c>
      <c r="G380">
        <v>292.17278380334801</v>
      </c>
      <c r="H380">
        <f t="shared" si="18"/>
        <v>19.022783803348034</v>
      </c>
      <c r="J380">
        <v>379</v>
      </c>
      <c r="K380">
        <v>288.80339617477603</v>
      </c>
      <c r="L380">
        <f t="shared" si="19"/>
        <v>15.653396174776049</v>
      </c>
    </row>
    <row r="381" spans="6:12" x14ac:dyDescent="0.3">
      <c r="F381">
        <v>380</v>
      </c>
      <c r="G381">
        <v>292.17697854099703</v>
      </c>
      <c r="H381">
        <f t="shared" si="18"/>
        <v>19.02697854099705</v>
      </c>
      <c r="J381">
        <v>380</v>
      </c>
      <c r="K381">
        <v>288.80758799603399</v>
      </c>
      <c r="L381">
        <f t="shared" si="19"/>
        <v>15.65758799603401</v>
      </c>
    </row>
    <row r="382" spans="6:12" x14ac:dyDescent="0.3">
      <c r="F382">
        <v>381</v>
      </c>
      <c r="G382">
        <v>292.18115752140397</v>
      </c>
      <c r="H382">
        <f t="shared" si="18"/>
        <v>19.031157521403998</v>
      </c>
      <c r="J382">
        <v>381</v>
      </c>
      <c r="K382">
        <v>288.81176407118602</v>
      </c>
      <c r="L382">
        <f t="shared" si="19"/>
        <v>15.661764071186042</v>
      </c>
    </row>
    <row r="383" spans="6:12" x14ac:dyDescent="0.3">
      <c r="F383">
        <v>382</v>
      </c>
      <c r="G383">
        <v>292.18532080521499</v>
      </c>
      <c r="H383">
        <f t="shared" si="18"/>
        <v>19.035320805215008</v>
      </c>
      <c r="J383">
        <v>382</v>
      </c>
      <c r="K383">
        <v>288.81592446083602</v>
      </c>
      <c r="L383">
        <f t="shared" si="19"/>
        <v>15.665924460836038</v>
      </c>
    </row>
    <row r="384" spans="6:12" x14ac:dyDescent="0.3">
      <c r="F384">
        <v>383</v>
      </c>
      <c r="G384">
        <v>292.189468452835</v>
      </c>
      <c r="H384">
        <f t="shared" si="18"/>
        <v>19.039468452835024</v>
      </c>
      <c r="J384">
        <v>383</v>
      </c>
      <c r="K384">
        <v>288.82006922534401</v>
      </c>
      <c r="L384">
        <f t="shared" si="19"/>
        <v>15.670069225344037</v>
      </c>
    </row>
    <row r="385" spans="6:12" x14ac:dyDescent="0.3">
      <c r="F385">
        <v>384</v>
      </c>
      <c r="G385">
        <v>292.19360052442403</v>
      </c>
      <c r="H385">
        <f t="shared" si="18"/>
        <v>19.04360052442405</v>
      </c>
      <c r="J385">
        <v>384</v>
      </c>
      <c r="K385">
        <v>288.824198424825</v>
      </c>
      <c r="L385">
        <f t="shared" si="19"/>
        <v>15.674198424825022</v>
      </c>
    </row>
    <row r="386" spans="6:12" x14ac:dyDescent="0.3">
      <c r="F386">
        <v>385</v>
      </c>
      <c r="G386">
        <v>292.19771707990202</v>
      </c>
      <c r="H386">
        <f t="shared" si="18"/>
        <v>19.047717079902043</v>
      </c>
      <c r="J386">
        <v>385</v>
      </c>
      <c r="K386">
        <v>288.82831211915499</v>
      </c>
      <c r="L386">
        <f t="shared" si="19"/>
        <v>15.678312119155009</v>
      </c>
    </row>
    <row r="387" spans="6:12" x14ac:dyDescent="0.3">
      <c r="F387">
        <v>386</v>
      </c>
      <c r="G387">
        <v>292.20181817894502</v>
      </c>
      <c r="H387">
        <f t="shared" ref="H387:H450" si="20">G387-273.15</f>
        <v>19.051818178945041</v>
      </c>
      <c r="J387">
        <v>386</v>
      </c>
      <c r="K387">
        <v>288.83241036796898</v>
      </c>
      <c r="L387">
        <f t="shared" ref="L387:L450" si="21">K387-273.15</f>
        <v>15.682410367968998</v>
      </c>
    </row>
    <row r="388" spans="6:12" x14ac:dyDescent="0.3">
      <c r="F388">
        <v>387</v>
      </c>
      <c r="G388">
        <v>292.20590388099203</v>
      </c>
      <c r="H388">
        <f t="shared" si="20"/>
        <v>19.055903880992048</v>
      </c>
      <c r="J388">
        <v>387</v>
      </c>
      <c r="K388">
        <v>288.83649323066101</v>
      </c>
      <c r="L388">
        <f t="shared" si="21"/>
        <v>15.686493230661029</v>
      </c>
    </row>
    <row r="389" spans="6:12" x14ac:dyDescent="0.3">
      <c r="F389">
        <v>388</v>
      </c>
      <c r="G389">
        <v>292.20997424524302</v>
      </c>
      <c r="H389">
        <f t="shared" si="20"/>
        <v>19.059974245243041</v>
      </c>
      <c r="J389">
        <v>388</v>
      </c>
      <c r="K389">
        <v>288.84056076638802</v>
      </c>
      <c r="L389">
        <f t="shared" si="21"/>
        <v>15.690560766388046</v>
      </c>
    </row>
    <row r="390" spans="6:12" x14ac:dyDescent="0.3">
      <c r="F390">
        <v>389</v>
      </c>
      <c r="G390">
        <v>292.21402933065701</v>
      </c>
      <c r="H390">
        <f t="shared" si="20"/>
        <v>19.064029330657036</v>
      </c>
      <c r="J390">
        <v>389</v>
      </c>
      <c r="K390">
        <v>288.84461303406698</v>
      </c>
      <c r="L390">
        <f t="shared" si="21"/>
        <v>15.694613034067004</v>
      </c>
    </row>
    <row r="391" spans="6:12" x14ac:dyDescent="0.3">
      <c r="F391">
        <v>390</v>
      </c>
      <c r="G391">
        <v>292.21806919596099</v>
      </c>
      <c r="H391">
        <f t="shared" si="20"/>
        <v>19.068069195961016</v>
      </c>
      <c r="J391">
        <v>390</v>
      </c>
      <c r="K391">
        <v>288.848650092382</v>
      </c>
      <c r="L391">
        <f t="shared" si="21"/>
        <v>15.698650092382024</v>
      </c>
    </row>
    <row r="392" spans="6:12" x14ac:dyDescent="0.3">
      <c r="F392">
        <v>391</v>
      </c>
      <c r="G392">
        <v>292.22209389964399</v>
      </c>
      <c r="H392">
        <f t="shared" si="20"/>
        <v>19.072093899644017</v>
      </c>
      <c r="J392">
        <v>391</v>
      </c>
      <c r="K392">
        <v>288.85267199977699</v>
      </c>
      <c r="L392">
        <f t="shared" si="21"/>
        <v>15.70267199977701</v>
      </c>
    </row>
    <row r="393" spans="6:12" x14ac:dyDescent="0.3">
      <c r="F393">
        <v>392</v>
      </c>
      <c r="G393">
        <v>292.22610349995801</v>
      </c>
      <c r="H393">
        <f t="shared" si="20"/>
        <v>19.076103499958037</v>
      </c>
      <c r="J393">
        <v>392</v>
      </c>
      <c r="K393">
        <v>288.85667881446602</v>
      </c>
      <c r="L393">
        <f t="shared" si="21"/>
        <v>15.706678814466045</v>
      </c>
    </row>
    <row r="394" spans="6:12" x14ac:dyDescent="0.3">
      <c r="F394">
        <v>393</v>
      </c>
      <c r="G394">
        <v>292.230098054927</v>
      </c>
      <c r="H394">
        <f t="shared" si="20"/>
        <v>19.080098054927021</v>
      </c>
      <c r="J394">
        <v>393</v>
      </c>
      <c r="K394">
        <v>288.86067059442701</v>
      </c>
      <c r="L394">
        <f t="shared" si="21"/>
        <v>15.710670594427029</v>
      </c>
    </row>
    <row r="395" spans="6:12" x14ac:dyDescent="0.3">
      <c r="F395">
        <v>394</v>
      </c>
      <c r="G395">
        <v>292.23407762233597</v>
      </c>
      <c r="H395">
        <f t="shared" si="20"/>
        <v>19.084077622335997</v>
      </c>
      <c r="J395">
        <v>394</v>
      </c>
      <c r="K395">
        <v>288.86464739740597</v>
      </c>
      <c r="L395">
        <f t="shared" si="21"/>
        <v>15.714647397405997</v>
      </c>
    </row>
    <row r="396" spans="6:12" x14ac:dyDescent="0.3">
      <c r="F396">
        <v>395</v>
      </c>
      <c r="G396">
        <v>292.23804225974402</v>
      </c>
      <c r="H396">
        <f t="shared" si="20"/>
        <v>19.088042259744043</v>
      </c>
      <c r="J396">
        <v>395</v>
      </c>
      <c r="K396">
        <v>288.86860928091698</v>
      </c>
      <c r="L396">
        <f t="shared" si="21"/>
        <v>15.718609280917008</v>
      </c>
    </row>
    <row r="397" spans="6:12" x14ac:dyDescent="0.3">
      <c r="F397">
        <v>396</v>
      </c>
      <c r="G397">
        <v>292.241992024475</v>
      </c>
      <c r="H397">
        <f t="shared" si="20"/>
        <v>19.091992024475019</v>
      </c>
      <c r="J397">
        <v>396</v>
      </c>
      <c r="K397">
        <v>288.87255630224502</v>
      </c>
      <c r="L397">
        <f t="shared" si="21"/>
        <v>15.722556302245039</v>
      </c>
    </row>
    <row r="398" spans="6:12" x14ac:dyDescent="0.3">
      <c r="F398">
        <v>397</v>
      </c>
      <c r="G398">
        <v>292.24592697362499</v>
      </c>
      <c r="H398">
        <f t="shared" si="20"/>
        <v>19.095926973625012</v>
      </c>
      <c r="J398">
        <v>397</v>
      </c>
      <c r="K398">
        <v>288.87648851844398</v>
      </c>
      <c r="L398">
        <f t="shared" si="21"/>
        <v>15.726488518444</v>
      </c>
    </row>
    <row r="399" spans="6:12" x14ac:dyDescent="0.3">
      <c r="F399">
        <v>398</v>
      </c>
      <c r="G399">
        <v>292.24984716406198</v>
      </c>
      <c r="H399">
        <f t="shared" si="20"/>
        <v>19.099847164061998</v>
      </c>
      <c r="J399">
        <v>398</v>
      </c>
      <c r="K399">
        <v>288.88040598633899</v>
      </c>
      <c r="L399">
        <f t="shared" si="21"/>
        <v>15.730405986339008</v>
      </c>
    </row>
    <row r="400" spans="6:12" x14ac:dyDescent="0.3">
      <c r="F400">
        <v>399</v>
      </c>
      <c r="G400">
        <v>292.25375265242502</v>
      </c>
      <c r="H400">
        <f t="shared" si="20"/>
        <v>19.103752652425044</v>
      </c>
      <c r="J400">
        <v>399</v>
      </c>
      <c r="K400">
        <v>288.88430876253</v>
      </c>
      <c r="L400">
        <f t="shared" si="21"/>
        <v>15.73430876253002</v>
      </c>
    </row>
    <row r="401" spans="6:12" x14ac:dyDescent="0.3">
      <c r="F401">
        <v>400</v>
      </c>
      <c r="G401">
        <v>292.25764349512701</v>
      </c>
      <c r="H401">
        <f t="shared" si="20"/>
        <v>19.107643495127036</v>
      </c>
      <c r="J401">
        <v>400</v>
      </c>
      <c r="K401">
        <v>288.88819690338801</v>
      </c>
      <c r="L401">
        <f t="shared" si="21"/>
        <v>15.73819690338803</v>
      </c>
    </row>
    <row r="402" spans="6:12" x14ac:dyDescent="0.3">
      <c r="F402">
        <v>401</v>
      </c>
      <c r="G402">
        <v>292.26151974835602</v>
      </c>
      <c r="H402">
        <f t="shared" si="20"/>
        <v>19.111519748356045</v>
      </c>
      <c r="J402">
        <v>401</v>
      </c>
      <c r="K402">
        <v>288.89207046506101</v>
      </c>
      <c r="L402">
        <f t="shared" si="21"/>
        <v>15.742070465061033</v>
      </c>
    </row>
    <row r="403" spans="6:12" x14ac:dyDescent="0.3">
      <c r="F403">
        <v>402</v>
      </c>
      <c r="G403">
        <v>292.26538146807297</v>
      </c>
      <c r="H403">
        <f t="shared" si="20"/>
        <v>19.115381468072997</v>
      </c>
      <c r="J403">
        <v>402</v>
      </c>
      <c r="K403">
        <v>288.89592950346798</v>
      </c>
      <c r="L403">
        <f t="shared" si="21"/>
        <v>15.745929503468005</v>
      </c>
    </row>
    <row r="404" spans="6:12" x14ac:dyDescent="0.3">
      <c r="F404">
        <v>403</v>
      </c>
      <c r="G404">
        <v>292.26922871001801</v>
      </c>
      <c r="H404">
        <f t="shared" si="20"/>
        <v>19.119228710018035</v>
      </c>
      <c r="J404">
        <v>403</v>
      </c>
      <c r="K404">
        <v>288.89977407431002</v>
      </c>
      <c r="L404">
        <f t="shared" si="21"/>
        <v>15.749774074310039</v>
      </c>
    </row>
    <row r="405" spans="6:12" x14ac:dyDescent="0.3">
      <c r="F405">
        <v>404</v>
      </c>
      <c r="G405">
        <v>292.27306152970601</v>
      </c>
      <c r="H405">
        <f t="shared" si="20"/>
        <v>19.123061529706035</v>
      </c>
      <c r="J405">
        <v>404</v>
      </c>
      <c r="K405">
        <v>288.903604233061</v>
      </c>
      <c r="L405">
        <f t="shared" si="21"/>
        <v>15.753604233061026</v>
      </c>
    </row>
    <row r="406" spans="6:12" x14ac:dyDescent="0.3">
      <c r="F406">
        <v>405</v>
      </c>
      <c r="G406">
        <v>292.27656555793601</v>
      </c>
      <c r="H406">
        <f t="shared" si="20"/>
        <v>19.126565557936033</v>
      </c>
      <c r="J406">
        <v>405</v>
      </c>
      <c r="K406">
        <v>288.90710385317101</v>
      </c>
      <c r="L406">
        <f t="shared" si="21"/>
        <v>15.757103853171031</v>
      </c>
    </row>
    <row r="407" spans="6:12" x14ac:dyDescent="0.3">
      <c r="F407">
        <v>406</v>
      </c>
      <c r="G407">
        <v>292.28007365153701</v>
      </c>
      <c r="H407">
        <f t="shared" si="20"/>
        <v>19.130073651537032</v>
      </c>
      <c r="J407">
        <v>406</v>
      </c>
      <c r="K407">
        <v>288.91060961829299</v>
      </c>
      <c r="L407">
        <f t="shared" si="21"/>
        <v>15.760609618293017</v>
      </c>
    </row>
    <row r="408" spans="6:12" x14ac:dyDescent="0.3">
      <c r="F408">
        <v>407</v>
      </c>
      <c r="G408">
        <v>292.28356880551797</v>
      </c>
      <c r="H408">
        <f t="shared" si="20"/>
        <v>19.133568805517996</v>
      </c>
      <c r="J408">
        <v>407</v>
      </c>
      <c r="K408">
        <v>288.91410234749401</v>
      </c>
      <c r="L408">
        <f t="shared" si="21"/>
        <v>15.764102347494031</v>
      </c>
    </row>
    <row r="409" spans="6:12" x14ac:dyDescent="0.3">
      <c r="F409">
        <v>408</v>
      </c>
      <c r="G409">
        <v>292.28705194539799</v>
      </c>
      <c r="H409">
        <f t="shared" si="20"/>
        <v>19.137051945398014</v>
      </c>
      <c r="J409">
        <v>408</v>
      </c>
      <c r="K409">
        <v>288.91758307648001</v>
      </c>
      <c r="L409">
        <f t="shared" si="21"/>
        <v>15.767583076480037</v>
      </c>
    </row>
    <row r="410" spans="6:12" x14ac:dyDescent="0.3">
      <c r="F410">
        <v>409</v>
      </c>
      <c r="G410">
        <v>292.290523067886</v>
      </c>
      <c r="H410">
        <f t="shared" si="20"/>
        <v>19.140523067886022</v>
      </c>
      <c r="J410">
        <v>409</v>
      </c>
      <c r="K410">
        <v>288.92105179623502</v>
      </c>
      <c r="L410">
        <f t="shared" si="21"/>
        <v>15.771051796235042</v>
      </c>
    </row>
    <row r="411" spans="6:12" x14ac:dyDescent="0.3">
      <c r="F411">
        <v>410</v>
      </c>
      <c r="G411">
        <v>292.29398221762</v>
      </c>
      <c r="H411">
        <f t="shared" si="20"/>
        <v>19.143982217620021</v>
      </c>
      <c r="J411">
        <v>410</v>
      </c>
      <c r="K411">
        <v>288.92450855166101</v>
      </c>
      <c r="L411">
        <f t="shared" si="21"/>
        <v>15.774508551661029</v>
      </c>
    </row>
    <row r="412" spans="6:12" x14ac:dyDescent="0.3">
      <c r="F412">
        <v>411</v>
      </c>
      <c r="G412">
        <v>292.29742943659301</v>
      </c>
      <c r="H412">
        <f t="shared" si="20"/>
        <v>19.147429436593029</v>
      </c>
      <c r="J412">
        <v>411</v>
      </c>
      <c r="K412">
        <v>288.92795338470802</v>
      </c>
      <c r="L412">
        <f t="shared" si="21"/>
        <v>15.777953384708042</v>
      </c>
    </row>
    <row r="413" spans="6:12" x14ac:dyDescent="0.3">
      <c r="F413">
        <v>412</v>
      </c>
      <c r="G413">
        <v>292.30086476677502</v>
      </c>
      <c r="H413">
        <f t="shared" si="20"/>
        <v>19.150864766775044</v>
      </c>
      <c r="J413">
        <v>412</v>
      </c>
      <c r="K413">
        <v>288.931386337314</v>
      </c>
      <c r="L413">
        <f t="shared" si="21"/>
        <v>15.781386337314018</v>
      </c>
    </row>
    <row r="414" spans="6:12" x14ac:dyDescent="0.3">
      <c r="F414">
        <v>413</v>
      </c>
      <c r="G414">
        <v>292.30428824997603</v>
      </c>
      <c r="H414">
        <f t="shared" si="20"/>
        <v>19.154288249976048</v>
      </c>
      <c r="J414">
        <v>413</v>
      </c>
      <c r="K414">
        <v>288.93480745125902</v>
      </c>
      <c r="L414">
        <f t="shared" si="21"/>
        <v>15.784807451259041</v>
      </c>
    </row>
    <row r="415" spans="6:12" x14ac:dyDescent="0.3">
      <c r="F415">
        <v>414</v>
      </c>
      <c r="G415">
        <v>292.30769992785298</v>
      </c>
      <c r="H415">
        <f t="shared" si="20"/>
        <v>19.157699927853002</v>
      </c>
      <c r="J415">
        <v>414</v>
      </c>
      <c r="K415">
        <v>288.938216768171</v>
      </c>
      <c r="L415">
        <f t="shared" si="21"/>
        <v>15.788216768171026</v>
      </c>
    </row>
    <row r="416" spans="6:12" x14ac:dyDescent="0.3">
      <c r="F416">
        <v>415</v>
      </c>
      <c r="G416">
        <v>292.31109984191301</v>
      </c>
      <c r="H416">
        <f t="shared" si="20"/>
        <v>19.161099841913028</v>
      </c>
      <c r="J416">
        <v>415</v>
      </c>
      <c r="K416">
        <v>288.94161432952598</v>
      </c>
      <c r="L416">
        <f t="shared" si="21"/>
        <v>15.791614329525999</v>
      </c>
    </row>
    <row r="417" spans="6:12" x14ac:dyDescent="0.3">
      <c r="F417">
        <v>416</v>
      </c>
      <c r="G417">
        <v>292.31448803350798</v>
      </c>
      <c r="H417">
        <f t="shared" si="20"/>
        <v>19.164488033508007</v>
      </c>
      <c r="J417">
        <v>416</v>
      </c>
      <c r="K417">
        <v>288.945000176647</v>
      </c>
      <c r="L417">
        <f t="shared" si="21"/>
        <v>15.795000176647022</v>
      </c>
    </row>
    <row r="418" spans="6:12" x14ac:dyDescent="0.3">
      <c r="F418">
        <v>417</v>
      </c>
      <c r="G418">
        <v>292.31786454384502</v>
      </c>
      <c r="H418">
        <f t="shared" si="20"/>
        <v>19.167864543845042</v>
      </c>
      <c r="J418">
        <v>417</v>
      </c>
      <c r="K418">
        <v>288.94837435071003</v>
      </c>
      <c r="L418">
        <f t="shared" si="21"/>
        <v>15.798374350710048</v>
      </c>
    </row>
    <row r="419" spans="6:12" x14ac:dyDescent="0.3">
      <c r="F419">
        <v>418</v>
      </c>
      <c r="G419">
        <v>292.32122941397603</v>
      </c>
      <c r="H419">
        <f t="shared" si="20"/>
        <v>19.17122941397605</v>
      </c>
      <c r="J419">
        <v>418</v>
      </c>
      <c r="K419">
        <v>288.95173689273901</v>
      </c>
      <c r="L419">
        <f t="shared" si="21"/>
        <v>15.801736892739029</v>
      </c>
    </row>
    <row r="420" spans="6:12" x14ac:dyDescent="0.3">
      <c r="F420">
        <v>419</v>
      </c>
      <c r="G420">
        <v>292.32458268480599</v>
      </c>
      <c r="H420">
        <f t="shared" si="20"/>
        <v>19.174582684806012</v>
      </c>
      <c r="J420">
        <v>419</v>
      </c>
      <c r="K420">
        <v>288.955087843608</v>
      </c>
      <c r="L420">
        <f t="shared" si="21"/>
        <v>15.805087843608021</v>
      </c>
    </row>
    <row r="421" spans="6:12" x14ac:dyDescent="0.3">
      <c r="F421">
        <v>420</v>
      </c>
      <c r="G421">
        <v>292.32792439708999</v>
      </c>
      <c r="H421">
        <f t="shared" si="20"/>
        <v>19.17792439709001</v>
      </c>
      <c r="J421">
        <v>420</v>
      </c>
      <c r="K421">
        <v>288.95842724404298</v>
      </c>
      <c r="L421">
        <f t="shared" si="21"/>
        <v>15.808427244043003</v>
      </c>
    </row>
    <row r="422" spans="6:12" x14ac:dyDescent="0.3">
      <c r="F422">
        <v>421</v>
      </c>
      <c r="G422">
        <v>292.33125459143503</v>
      </c>
      <c r="H422">
        <f t="shared" si="20"/>
        <v>19.181254591435049</v>
      </c>
      <c r="J422">
        <v>421</v>
      </c>
      <c r="K422">
        <v>288.96175513462299</v>
      </c>
      <c r="L422">
        <f t="shared" si="21"/>
        <v>15.811755134623013</v>
      </c>
    </row>
    <row r="423" spans="6:12" x14ac:dyDescent="0.3">
      <c r="F423">
        <v>422</v>
      </c>
      <c r="G423">
        <v>292.334573308301</v>
      </c>
      <c r="H423">
        <f t="shared" si="20"/>
        <v>19.184573308301026</v>
      </c>
      <c r="J423">
        <v>422</v>
      </c>
      <c r="K423">
        <v>288.965071555777</v>
      </c>
      <c r="L423">
        <f t="shared" si="21"/>
        <v>15.815071555777024</v>
      </c>
    </row>
    <row r="424" spans="6:12" x14ac:dyDescent="0.3">
      <c r="F424">
        <v>423</v>
      </c>
      <c r="G424">
        <v>292.33788058800002</v>
      </c>
      <c r="H424">
        <f t="shared" si="20"/>
        <v>19.187880588000041</v>
      </c>
      <c r="J424">
        <v>423</v>
      </c>
      <c r="K424">
        <v>288.96837654778898</v>
      </c>
      <c r="L424">
        <f t="shared" si="21"/>
        <v>15.818376547789001</v>
      </c>
    </row>
    <row r="425" spans="6:12" x14ac:dyDescent="0.3">
      <c r="F425">
        <v>424</v>
      </c>
      <c r="G425">
        <v>292.34117647069701</v>
      </c>
      <c r="H425">
        <f t="shared" si="20"/>
        <v>19.19117647069703</v>
      </c>
      <c r="J425">
        <v>424</v>
      </c>
      <c r="K425">
        <v>288.97167015079498</v>
      </c>
      <c r="L425">
        <f t="shared" si="21"/>
        <v>15.821670150795001</v>
      </c>
    </row>
    <row r="426" spans="6:12" x14ac:dyDescent="0.3">
      <c r="F426">
        <v>425</v>
      </c>
      <c r="G426">
        <v>292.34446099641201</v>
      </c>
      <c r="H426">
        <f t="shared" si="20"/>
        <v>19.194460996412033</v>
      </c>
      <c r="J426">
        <v>425</v>
      </c>
      <c r="K426">
        <v>288.97495240478497</v>
      </c>
      <c r="L426">
        <f t="shared" si="21"/>
        <v>15.824952404784995</v>
      </c>
    </row>
    <row r="427" spans="6:12" x14ac:dyDescent="0.3">
      <c r="F427">
        <v>426</v>
      </c>
      <c r="G427">
        <v>292.34773420501898</v>
      </c>
      <c r="H427">
        <f t="shared" si="20"/>
        <v>19.197734205019003</v>
      </c>
      <c r="J427">
        <v>426</v>
      </c>
      <c r="K427">
        <v>288.97822334960603</v>
      </c>
      <c r="L427">
        <f t="shared" si="21"/>
        <v>15.828223349606048</v>
      </c>
    </row>
    <row r="428" spans="6:12" x14ac:dyDescent="0.3">
      <c r="F428">
        <v>427</v>
      </c>
      <c r="G428">
        <v>292.35099613624698</v>
      </c>
      <c r="H428">
        <f t="shared" si="20"/>
        <v>19.200996136246999</v>
      </c>
      <c r="J428">
        <v>427</v>
      </c>
      <c r="K428">
        <v>288.98148302495798</v>
      </c>
      <c r="L428">
        <f t="shared" si="21"/>
        <v>15.831483024958004</v>
      </c>
    </row>
    <row r="429" spans="6:12" x14ac:dyDescent="0.3">
      <c r="F429">
        <v>428</v>
      </c>
      <c r="G429">
        <v>292.35424682967999</v>
      </c>
      <c r="H429">
        <f t="shared" si="20"/>
        <v>19.204246829680017</v>
      </c>
      <c r="J429">
        <v>428</v>
      </c>
      <c r="K429">
        <v>288.98473147039601</v>
      </c>
      <c r="L429">
        <f t="shared" si="21"/>
        <v>15.834731470396036</v>
      </c>
    </row>
    <row r="430" spans="6:12" x14ac:dyDescent="0.3">
      <c r="F430">
        <v>429</v>
      </c>
      <c r="G430">
        <v>292.35748632475998</v>
      </c>
      <c r="H430">
        <f t="shared" si="20"/>
        <v>19.207486324759998</v>
      </c>
      <c r="J430">
        <v>429</v>
      </c>
      <c r="K430">
        <v>288.98796872533302</v>
      </c>
      <c r="L430">
        <f t="shared" si="21"/>
        <v>15.837968725333042</v>
      </c>
    </row>
    <row r="431" spans="6:12" x14ac:dyDescent="0.3">
      <c r="F431">
        <v>430</v>
      </c>
      <c r="G431">
        <v>292.36071466078403</v>
      </c>
      <c r="H431">
        <f t="shared" si="20"/>
        <v>19.210714660784049</v>
      </c>
      <c r="J431">
        <v>430</v>
      </c>
      <c r="K431">
        <v>288.99119482903899</v>
      </c>
      <c r="L431">
        <f t="shared" si="21"/>
        <v>15.841194829039011</v>
      </c>
    </row>
    <row r="432" spans="6:12" x14ac:dyDescent="0.3">
      <c r="F432">
        <v>431</v>
      </c>
      <c r="G432">
        <v>292.36393187690697</v>
      </c>
      <c r="H432">
        <f t="shared" si="20"/>
        <v>19.213931876906997</v>
      </c>
      <c r="J432">
        <v>431</v>
      </c>
      <c r="K432">
        <v>288.99440982063999</v>
      </c>
      <c r="L432">
        <f t="shared" si="21"/>
        <v>15.84440982064001</v>
      </c>
    </row>
    <row r="433" spans="6:12" x14ac:dyDescent="0.3">
      <c r="F433">
        <v>432</v>
      </c>
      <c r="G433">
        <v>292.36713801214302</v>
      </c>
      <c r="H433">
        <f t="shared" si="20"/>
        <v>19.217138012143039</v>
      </c>
      <c r="J433">
        <v>432</v>
      </c>
      <c r="K433">
        <v>288.99761373912202</v>
      </c>
      <c r="L433">
        <f t="shared" si="21"/>
        <v>15.847613739122039</v>
      </c>
    </row>
    <row r="434" spans="6:12" x14ac:dyDescent="0.3">
      <c r="F434">
        <v>433</v>
      </c>
      <c r="G434">
        <v>292.37033310535998</v>
      </c>
      <c r="H434">
        <f t="shared" si="20"/>
        <v>19.220333105359998</v>
      </c>
      <c r="J434">
        <v>433</v>
      </c>
      <c r="K434">
        <v>289.00080662332499</v>
      </c>
      <c r="L434">
        <f t="shared" si="21"/>
        <v>15.850806623325013</v>
      </c>
    </row>
    <row r="435" spans="6:12" x14ac:dyDescent="0.3">
      <c r="F435">
        <v>434</v>
      </c>
      <c r="G435">
        <v>292.37351719529198</v>
      </c>
      <c r="H435">
        <f t="shared" si="20"/>
        <v>19.223517195292004</v>
      </c>
      <c r="J435">
        <v>434</v>
      </c>
      <c r="K435">
        <v>289.00398851195598</v>
      </c>
      <c r="L435">
        <f t="shared" si="21"/>
        <v>15.853988511956004</v>
      </c>
    </row>
    <row r="436" spans="6:12" x14ac:dyDescent="0.3">
      <c r="F436">
        <v>435</v>
      </c>
      <c r="G436">
        <v>292.376690320526</v>
      </c>
      <c r="H436">
        <f t="shared" si="20"/>
        <v>19.226690320526018</v>
      </c>
      <c r="J436">
        <v>435</v>
      </c>
      <c r="K436">
        <v>289.00715944357199</v>
      </c>
      <c r="L436">
        <f t="shared" si="21"/>
        <v>15.857159443572016</v>
      </c>
    </row>
    <row r="437" spans="6:12" x14ac:dyDescent="0.3">
      <c r="F437">
        <v>436</v>
      </c>
      <c r="G437">
        <v>292.37985251951199</v>
      </c>
      <c r="H437">
        <f t="shared" si="20"/>
        <v>19.229852519512008</v>
      </c>
      <c r="J437">
        <v>436</v>
      </c>
      <c r="K437">
        <v>289.01031945659901</v>
      </c>
      <c r="L437">
        <f t="shared" si="21"/>
        <v>15.860319456599029</v>
      </c>
    </row>
    <row r="438" spans="6:12" x14ac:dyDescent="0.3">
      <c r="F438">
        <v>437</v>
      </c>
      <c r="G438">
        <v>292.38300383056003</v>
      </c>
      <c r="H438">
        <f t="shared" si="20"/>
        <v>19.233003830560051</v>
      </c>
      <c r="J438">
        <v>437</v>
      </c>
      <c r="K438">
        <v>289.01346858931697</v>
      </c>
      <c r="L438">
        <f t="shared" si="21"/>
        <v>15.863468589316994</v>
      </c>
    </row>
    <row r="439" spans="6:12" x14ac:dyDescent="0.3">
      <c r="F439">
        <v>438</v>
      </c>
      <c r="G439">
        <v>292.38614429184298</v>
      </c>
      <c r="H439">
        <f t="shared" si="20"/>
        <v>19.236144291843004</v>
      </c>
      <c r="J439">
        <v>438</v>
      </c>
      <c r="K439">
        <v>289.01660687986998</v>
      </c>
      <c r="L439">
        <f t="shared" si="21"/>
        <v>15.866606879870005</v>
      </c>
    </row>
    <row r="440" spans="6:12" x14ac:dyDescent="0.3">
      <c r="F440">
        <v>439</v>
      </c>
      <c r="G440">
        <v>292.38927394139199</v>
      </c>
      <c r="H440">
        <f t="shared" si="20"/>
        <v>19.239273941392014</v>
      </c>
      <c r="J440">
        <v>439</v>
      </c>
      <c r="K440">
        <v>289.01973436626599</v>
      </c>
      <c r="L440">
        <f t="shared" si="21"/>
        <v>15.869734366266016</v>
      </c>
    </row>
    <row r="441" spans="6:12" x14ac:dyDescent="0.3">
      <c r="F441">
        <v>440</v>
      </c>
      <c r="G441">
        <v>292.39239281710297</v>
      </c>
      <c r="H441">
        <f t="shared" si="20"/>
        <v>19.242392817102996</v>
      </c>
      <c r="J441">
        <v>440</v>
      </c>
      <c r="K441">
        <v>289.02285108636897</v>
      </c>
      <c r="L441">
        <f t="shared" si="21"/>
        <v>15.872851086368996</v>
      </c>
    </row>
    <row r="442" spans="6:12" x14ac:dyDescent="0.3">
      <c r="F442">
        <v>441</v>
      </c>
      <c r="G442">
        <v>292.39550095673297</v>
      </c>
      <c r="H442">
        <f t="shared" si="20"/>
        <v>19.245500956732997</v>
      </c>
      <c r="J442">
        <v>441</v>
      </c>
      <c r="K442">
        <v>289.02595707791301</v>
      </c>
      <c r="L442">
        <f t="shared" si="21"/>
        <v>15.875957077913029</v>
      </c>
    </row>
    <row r="443" spans="6:12" x14ac:dyDescent="0.3">
      <c r="F443">
        <v>442</v>
      </c>
      <c r="G443">
        <v>292.39859839790398</v>
      </c>
      <c r="H443">
        <f t="shared" si="20"/>
        <v>19.248598397904004</v>
      </c>
      <c r="J443">
        <v>442</v>
      </c>
      <c r="K443">
        <v>289.02905237849001</v>
      </c>
      <c r="L443">
        <f t="shared" si="21"/>
        <v>15.87905237849003</v>
      </c>
    </row>
    <row r="444" spans="6:12" x14ac:dyDescent="0.3">
      <c r="F444">
        <v>443</v>
      </c>
      <c r="G444">
        <v>292.401685178099</v>
      </c>
      <c r="H444">
        <f t="shared" si="20"/>
        <v>19.251685178099024</v>
      </c>
      <c r="J444">
        <v>443</v>
      </c>
      <c r="K444">
        <v>289.032137025559</v>
      </c>
      <c r="L444">
        <f t="shared" si="21"/>
        <v>15.882137025559018</v>
      </c>
    </row>
    <row r="445" spans="6:12" x14ac:dyDescent="0.3">
      <c r="F445">
        <v>444</v>
      </c>
      <c r="G445">
        <v>292.40476133466899</v>
      </c>
      <c r="H445">
        <f t="shared" si="20"/>
        <v>19.254761334669013</v>
      </c>
      <c r="J445">
        <v>444</v>
      </c>
      <c r="K445">
        <v>289.03521105644103</v>
      </c>
      <c r="L445">
        <f t="shared" si="21"/>
        <v>15.885211056441051</v>
      </c>
    </row>
    <row r="446" spans="6:12" x14ac:dyDescent="0.3">
      <c r="F446">
        <v>445</v>
      </c>
      <c r="G446">
        <v>292.40782690482598</v>
      </c>
      <c r="H446">
        <f t="shared" si="20"/>
        <v>19.257826904826004</v>
      </c>
      <c r="J446">
        <v>445</v>
      </c>
      <c r="K446">
        <v>289.03827450832199</v>
      </c>
      <c r="L446">
        <f t="shared" si="21"/>
        <v>15.888274508322013</v>
      </c>
    </row>
    <row r="447" spans="6:12" x14ac:dyDescent="0.3">
      <c r="F447">
        <v>446</v>
      </c>
      <c r="G447">
        <v>292.41088192565002</v>
      </c>
      <c r="H447">
        <f t="shared" si="20"/>
        <v>19.26088192565004</v>
      </c>
      <c r="J447">
        <v>446</v>
      </c>
      <c r="K447">
        <v>289.04132741825799</v>
      </c>
      <c r="L447">
        <f t="shared" si="21"/>
        <v>15.891327418258015</v>
      </c>
    </row>
    <row r="448" spans="6:12" x14ac:dyDescent="0.3">
      <c r="F448">
        <v>447</v>
      </c>
      <c r="G448">
        <v>292.41392643408602</v>
      </c>
      <c r="H448">
        <f t="shared" si="20"/>
        <v>19.263926434086045</v>
      </c>
      <c r="J448">
        <v>447</v>
      </c>
      <c r="K448">
        <v>289.044369823164</v>
      </c>
      <c r="L448">
        <f t="shared" si="21"/>
        <v>15.894369823164027</v>
      </c>
    </row>
    <row r="449" spans="6:12" x14ac:dyDescent="0.3">
      <c r="F449">
        <v>448</v>
      </c>
      <c r="G449">
        <v>292.41696046694398</v>
      </c>
      <c r="H449">
        <f t="shared" si="20"/>
        <v>19.266960466943999</v>
      </c>
      <c r="J449">
        <v>448</v>
      </c>
      <c r="K449">
        <v>289.04740175982698</v>
      </c>
      <c r="L449">
        <f t="shared" si="21"/>
        <v>15.897401759827005</v>
      </c>
    </row>
    <row r="450" spans="6:12" x14ac:dyDescent="0.3">
      <c r="F450">
        <v>449</v>
      </c>
      <c r="G450">
        <v>292.41998406090403</v>
      </c>
      <c r="H450">
        <f t="shared" si="20"/>
        <v>19.269984060904051</v>
      </c>
      <c r="J450">
        <v>449</v>
      </c>
      <c r="K450">
        <v>289.05042326489701</v>
      </c>
      <c r="L450">
        <f t="shared" si="21"/>
        <v>15.900423264897029</v>
      </c>
    </row>
    <row r="451" spans="6:12" x14ac:dyDescent="0.3">
      <c r="F451">
        <v>450</v>
      </c>
      <c r="G451">
        <v>292.42299725250899</v>
      </c>
      <c r="H451">
        <f t="shared" ref="H451:H514" si="22">G451-273.15</f>
        <v>19.272997252509015</v>
      </c>
      <c r="J451">
        <v>450</v>
      </c>
      <c r="K451">
        <v>289.05343437489302</v>
      </c>
      <c r="L451">
        <f t="shared" ref="L451:L514" si="23">K451-273.15</f>
        <v>15.903434374893038</v>
      </c>
    </row>
    <row r="452" spans="6:12" x14ac:dyDescent="0.3">
      <c r="F452">
        <v>451</v>
      </c>
      <c r="G452">
        <v>292.42600007817401</v>
      </c>
      <c r="H452">
        <f t="shared" si="22"/>
        <v>19.276000078174036</v>
      </c>
      <c r="J452">
        <v>451</v>
      </c>
      <c r="K452">
        <v>289.05643512620298</v>
      </c>
      <c r="L452">
        <f t="shared" si="23"/>
        <v>15.906435126203007</v>
      </c>
    </row>
    <row r="453" spans="6:12" x14ac:dyDescent="0.3">
      <c r="F453">
        <v>452</v>
      </c>
      <c r="G453">
        <v>292.42899257417997</v>
      </c>
      <c r="H453">
        <f t="shared" si="22"/>
        <v>19.278992574179995</v>
      </c>
      <c r="J453">
        <v>452</v>
      </c>
      <c r="K453">
        <v>289.05942555508398</v>
      </c>
      <c r="L453">
        <f t="shared" si="23"/>
        <v>15.909425555083999</v>
      </c>
    </row>
    <row r="454" spans="6:12" x14ac:dyDescent="0.3">
      <c r="F454">
        <v>453</v>
      </c>
      <c r="G454">
        <v>292.43197477667798</v>
      </c>
      <c r="H454">
        <f t="shared" si="22"/>
        <v>19.281974776677998</v>
      </c>
      <c r="J454">
        <v>453</v>
      </c>
      <c r="K454">
        <v>289.06240569765799</v>
      </c>
      <c r="L454">
        <f t="shared" si="23"/>
        <v>15.912405697658016</v>
      </c>
    </row>
    <row r="455" spans="6:12" x14ac:dyDescent="0.3">
      <c r="F455">
        <v>454</v>
      </c>
      <c r="G455">
        <v>292.43494672168703</v>
      </c>
      <c r="H455">
        <f t="shared" si="22"/>
        <v>19.284946721687049</v>
      </c>
      <c r="J455">
        <v>454</v>
      </c>
      <c r="K455">
        <v>289.06537558992</v>
      </c>
      <c r="L455">
        <f t="shared" si="23"/>
        <v>15.915375589920018</v>
      </c>
    </row>
    <row r="456" spans="6:12" x14ac:dyDescent="0.3">
      <c r="F456">
        <v>455</v>
      </c>
      <c r="G456">
        <v>292.437908445098</v>
      </c>
      <c r="H456">
        <f t="shared" si="22"/>
        <v>19.287908445098026</v>
      </c>
      <c r="J456">
        <v>455</v>
      </c>
      <c r="K456">
        <v>289.06833526773499</v>
      </c>
      <c r="L456">
        <f t="shared" si="23"/>
        <v>15.918335267735017</v>
      </c>
    </row>
    <row r="457" spans="6:12" x14ac:dyDescent="0.3">
      <c r="F457">
        <v>456</v>
      </c>
      <c r="G457">
        <v>292.440859982669</v>
      </c>
      <c r="H457">
        <f t="shared" si="22"/>
        <v>19.290859982669019</v>
      </c>
      <c r="J457">
        <v>456</v>
      </c>
      <c r="K457">
        <v>289.07128476683499</v>
      </c>
      <c r="L457">
        <f t="shared" si="23"/>
        <v>15.921284766835015</v>
      </c>
    </row>
    <row r="458" spans="6:12" x14ac:dyDescent="0.3">
      <c r="F458">
        <v>457</v>
      </c>
      <c r="G458">
        <v>292.44380137003299</v>
      </c>
      <c r="H458">
        <f t="shared" si="22"/>
        <v>19.293801370033009</v>
      </c>
      <c r="J458">
        <v>457</v>
      </c>
      <c r="K458">
        <v>289.07422412282898</v>
      </c>
      <c r="L458">
        <f t="shared" si="23"/>
        <v>15.924224122829003</v>
      </c>
    </row>
    <row r="459" spans="6:12" x14ac:dyDescent="0.3">
      <c r="F459">
        <v>458</v>
      </c>
      <c r="G459">
        <v>292.44673264269102</v>
      </c>
      <c r="H459">
        <f t="shared" si="22"/>
        <v>19.29673264269104</v>
      </c>
      <c r="J459">
        <v>458</v>
      </c>
      <c r="K459">
        <v>289.07715337118998</v>
      </c>
      <c r="L459">
        <f t="shared" si="23"/>
        <v>15.927153371190002</v>
      </c>
    </row>
    <row r="460" spans="6:12" x14ac:dyDescent="0.3">
      <c r="F460">
        <v>459</v>
      </c>
      <c r="G460">
        <v>292.44965383601698</v>
      </c>
      <c r="H460">
        <f t="shared" si="22"/>
        <v>19.299653836017001</v>
      </c>
      <c r="J460">
        <v>459</v>
      </c>
      <c r="K460">
        <v>289.08007254726903</v>
      </c>
      <c r="L460">
        <f t="shared" si="23"/>
        <v>15.930072547269049</v>
      </c>
    </row>
    <row r="461" spans="6:12" x14ac:dyDescent="0.3">
      <c r="F461">
        <v>460</v>
      </c>
      <c r="G461">
        <v>292.45256498525902</v>
      </c>
      <c r="H461">
        <f t="shared" si="22"/>
        <v>19.302564985259039</v>
      </c>
      <c r="J461">
        <v>460</v>
      </c>
      <c r="K461">
        <v>289.08298168628801</v>
      </c>
      <c r="L461">
        <f t="shared" si="23"/>
        <v>15.932981686288031</v>
      </c>
    </row>
    <row r="462" spans="6:12" x14ac:dyDescent="0.3">
      <c r="F462">
        <v>461</v>
      </c>
      <c r="G462">
        <v>292.455466125535</v>
      </c>
      <c r="H462">
        <f t="shared" si="22"/>
        <v>19.30546612553502</v>
      </c>
      <c r="J462">
        <v>461</v>
      </c>
      <c r="K462">
        <v>289.08588082334001</v>
      </c>
      <c r="L462">
        <f t="shared" si="23"/>
        <v>15.935880823340028</v>
      </c>
    </row>
    <row r="463" spans="6:12" x14ac:dyDescent="0.3">
      <c r="F463">
        <v>462</v>
      </c>
      <c r="G463">
        <v>292.45835729183898</v>
      </c>
      <c r="H463">
        <f t="shared" si="22"/>
        <v>19.308357291839002</v>
      </c>
      <c r="J463">
        <v>462</v>
      </c>
      <c r="K463">
        <v>289.088769993391</v>
      </c>
      <c r="L463">
        <f t="shared" si="23"/>
        <v>15.93876999339102</v>
      </c>
    </row>
    <row r="464" spans="6:12" x14ac:dyDescent="0.3">
      <c r="F464">
        <v>463</v>
      </c>
      <c r="G464">
        <v>292.46123851903502</v>
      </c>
      <c r="H464">
        <f t="shared" si="22"/>
        <v>19.311238519035044</v>
      </c>
      <c r="J464">
        <v>463</v>
      </c>
      <c r="K464">
        <v>289.09164923128498</v>
      </c>
      <c r="L464">
        <f t="shared" si="23"/>
        <v>15.941649231284998</v>
      </c>
    </row>
    <row r="465" spans="6:12" x14ac:dyDescent="0.3">
      <c r="F465">
        <v>464</v>
      </c>
      <c r="G465">
        <v>292.46410984186599</v>
      </c>
      <c r="H465">
        <f t="shared" si="22"/>
        <v>19.314109841866014</v>
      </c>
      <c r="J465">
        <v>464</v>
      </c>
      <c r="K465">
        <v>289.09451857173599</v>
      </c>
      <c r="L465">
        <f t="shared" si="23"/>
        <v>15.944518571736012</v>
      </c>
    </row>
    <row r="466" spans="6:12" x14ac:dyDescent="0.3">
      <c r="F466">
        <v>465</v>
      </c>
      <c r="G466">
        <v>292.46697129494601</v>
      </c>
      <c r="H466">
        <f t="shared" si="22"/>
        <v>19.316971294946029</v>
      </c>
      <c r="J466">
        <v>465</v>
      </c>
      <c r="K466">
        <v>289.09737804933599</v>
      </c>
      <c r="L466">
        <f t="shared" si="23"/>
        <v>15.94737804933601</v>
      </c>
    </row>
    <row r="467" spans="6:12" x14ac:dyDescent="0.3">
      <c r="F467">
        <v>466</v>
      </c>
      <c r="G467">
        <v>292.46982291276601</v>
      </c>
      <c r="H467">
        <f t="shared" si="22"/>
        <v>19.319822912766028</v>
      </c>
      <c r="J467">
        <v>466</v>
      </c>
      <c r="K467">
        <v>289.10022769854999</v>
      </c>
      <c r="L467">
        <f t="shared" si="23"/>
        <v>15.950227698550009</v>
      </c>
    </row>
    <row r="468" spans="6:12" x14ac:dyDescent="0.3">
      <c r="F468">
        <v>467</v>
      </c>
      <c r="G468">
        <v>292.47266472969301</v>
      </c>
      <c r="H468">
        <f t="shared" si="22"/>
        <v>19.322664729693031</v>
      </c>
      <c r="J468">
        <v>467</v>
      </c>
      <c r="K468">
        <v>289.10306755372102</v>
      </c>
      <c r="L468">
        <f t="shared" si="23"/>
        <v>15.953067553721041</v>
      </c>
    </row>
    <row r="469" spans="6:12" x14ac:dyDescent="0.3">
      <c r="F469">
        <v>468</v>
      </c>
      <c r="G469">
        <v>292.47549677996801</v>
      </c>
      <c r="H469">
        <f t="shared" si="22"/>
        <v>19.325496779968034</v>
      </c>
      <c r="J469">
        <v>468</v>
      </c>
      <c r="K469">
        <v>289.10589764906501</v>
      </c>
      <c r="L469">
        <f t="shared" si="23"/>
        <v>15.955897649065037</v>
      </c>
    </row>
    <row r="470" spans="6:12" x14ac:dyDescent="0.3">
      <c r="F470">
        <v>469</v>
      </c>
      <c r="G470">
        <v>292.47831909771202</v>
      </c>
      <c r="H470">
        <f t="shared" si="22"/>
        <v>19.32831909771204</v>
      </c>
      <c r="J470">
        <v>469</v>
      </c>
      <c r="K470">
        <v>289.10871801867802</v>
      </c>
      <c r="L470">
        <f t="shared" si="23"/>
        <v>15.958718018678042</v>
      </c>
    </row>
    <row r="471" spans="6:12" x14ac:dyDescent="0.3">
      <c r="F471">
        <v>470</v>
      </c>
      <c r="G471">
        <v>292.48113171692</v>
      </c>
      <c r="H471">
        <f t="shared" si="22"/>
        <v>19.331131716920027</v>
      </c>
      <c r="J471">
        <v>470</v>
      </c>
      <c r="K471">
        <v>289.11152869653199</v>
      </c>
      <c r="L471">
        <f t="shared" si="23"/>
        <v>15.961528696532014</v>
      </c>
    </row>
    <row r="472" spans="6:12" x14ac:dyDescent="0.3">
      <c r="F472">
        <v>471</v>
      </c>
      <c r="G472">
        <v>292.48393467146502</v>
      </c>
      <c r="H472">
        <f t="shared" si="22"/>
        <v>19.333934671465045</v>
      </c>
      <c r="J472">
        <v>471</v>
      </c>
      <c r="K472">
        <v>289.11432971647599</v>
      </c>
      <c r="L472">
        <f t="shared" si="23"/>
        <v>15.964329716476016</v>
      </c>
    </row>
    <row r="473" spans="6:12" x14ac:dyDescent="0.3">
      <c r="F473">
        <v>472</v>
      </c>
      <c r="G473">
        <v>292.48672799510098</v>
      </c>
      <c r="H473">
        <f t="shared" si="22"/>
        <v>19.336727995101</v>
      </c>
      <c r="J473">
        <v>472</v>
      </c>
      <c r="K473">
        <v>289.11712111223898</v>
      </c>
      <c r="L473">
        <f t="shared" si="23"/>
        <v>15.967121112238999</v>
      </c>
    </row>
    <row r="474" spans="6:12" x14ac:dyDescent="0.3">
      <c r="F474">
        <v>473</v>
      </c>
      <c r="G474">
        <v>292.48951172145797</v>
      </c>
      <c r="H474">
        <f t="shared" si="22"/>
        <v>19.339511721457995</v>
      </c>
      <c r="J474">
        <v>473</v>
      </c>
      <c r="K474">
        <v>289.11990291742501</v>
      </c>
      <c r="L474">
        <f t="shared" si="23"/>
        <v>15.969902917425031</v>
      </c>
    </row>
    <row r="475" spans="6:12" x14ac:dyDescent="0.3">
      <c r="F475">
        <v>474</v>
      </c>
      <c r="G475">
        <v>292.49228588404401</v>
      </c>
      <c r="H475">
        <f t="shared" si="22"/>
        <v>19.342285884044031</v>
      </c>
      <c r="J475">
        <v>474</v>
      </c>
      <c r="K475">
        <v>289.12267516552203</v>
      </c>
      <c r="L475">
        <f t="shared" si="23"/>
        <v>15.972675165522048</v>
      </c>
    </row>
    <row r="476" spans="6:12" x14ac:dyDescent="0.3">
      <c r="F476">
        <v>475</v>
      </c>
      <c r="G476">
        <v>292.49505051624902</v>
      </c>
      <c r="H476">
        <f t="shared" si="22"/>
        <v>19.345050516249046</v>
      </c>
      <c r="J476">
        <v>475</v>
      </c>
      <c r="K476">
        <v>289.12543788989399</v>
      </c>
      <c r="L476">
        <f t="shared" si="23"/>
        <v>15.97543788989401</v>
      </c>
    </row>
    <row r="477" spans="6:12" x14ac:dyDescent="0.3">
      <c r="F477">
        <v>476</v>
      </c>
      <c r="G477">
        <v>292.49780565134103</v>
      </c>
      <c r="H477">
        <f t="shared" si="22"/>
        <v>19.347805651341048</v>
      </c>
      <c r="J477">
        <v>476</v>
      </c>
      <c r="K477">
        <v>289.12819112378497</v>
      </c>
      <c r="L477">
        <f t="shared" si="23"/>
        <v>15.978191123784995</v>
      </c>
    </row>
    <row r="478" spans="6:12" x14ac:dyDescent="0.3">
      <c r="F478">
        <v>477</v>
      </c>
      <c r="G478">
        <v>292.50055132246899</v>
      </c>
      <c r="H478">
        <f t="shared" si="22"/>
        <v>19.350551322469016</v>
      </c>
      <c r="J478">
        <v>477</v>
      </c>
      <c r="K478">
        <v>289.13093490032099</v>
      </c>
      <c r="L478">
        <f t="shared" si="23"/>
        <v>15.980934900321017</v>
      </c>
    </row>
    <row r="479" spans="6:12" x14ac:dyDescent="0.3">
      <c r="F479">
        <v>478</v>
      </c>
      <c r="G479">
        <v>292.50328756266299</v>
      </c>
      <c r="H479">
        <f t="shared" si="22"/>
        <v>19.353287562663013</v>
      </c>
      <c r="J479">
        <v>478</v>
      </c>
      <c r="K479">
        <v>289.13366925250898</v>
      </c>
      <c r="L479">
        <f t="shared" si="23"/>
        <v>15.983669252509003</v>
      </c>
    </row>
    <row r="480" spans="6:12" x14ac:dyDescent="0.3">
      <c r="F480">
        <v>479</v>
      </c>
      <c r="G480">
        <v>292.50601440483399</v>
      </c>
      <c r="H480">
        <f t="shared" si="22"/>
        <v>19.356014404834013</v>
      </c>
      <c r="J480">
        <v>479</v>
      </c>
      <c r="K480">
        <v>289.13639421323398</v>
      </c>
      <c r="L480">
        <f t="shared" si="23"/>
        <v>15.986394213234007</v>
      </c>
    </row>
    <row r="481" spans="6:12" x14ac:dyDescent="0.3">
      <c r="F481">
        <v>480</v>
      </c>
      <c r="G481">
        <v>292.50873188177502</v>
      </c>
      <c r="H481">
        <f t="shared" si="22"/>
        <v>19.358731881775043</v>
      </c>
      <c r="J481">
        <v>480</v>
      </c>
      <c r="K481">
        <v>289.139109815268</v>
      </c>
      <c r="L481">
        <f t="shared" si="23"/>
        <v>15.989109815268023</v>
      </c>
    </row>
    <row r="482" spans="6:12" x14ac:dyDescent="0.3">
      <c r="F482">
        <v>481</v>
      </c>
      <c r="G482">
        <v>292.51144002616098</v>
      </c>
      <c r="H482">
        <f t="shared" si="22"/>
        <v>19.361440026161006</v>
      </c>
      <c r="J482">
        <v>481</v>
      </c>
      <c r="K482">
        <v>289.141816091262</v>
      </c>
      <c r="L482">
        <f t="shared" si="23"/>
        <v>15.991816091262024</v>
      </c>
    </row>
    <row r="483" spans="6:12" x14ac:dyDescent="0.3">
      <c r="F483">
        <v>482</v>
      </c>
      <c r="G483">
        <v>292.51413887054798</v>
      </c>
      <c r="H483">
        <f t="shared" si="22"/>
        <v>19.364138870548004</v>
      </c>
      <c r="J483">
        <v>482</v>
      </c>
      <c r="K483">
        <v>289.14451307374998</v>
      </c>
      <c r="L483">
        <f t="shared" si="23"/>
        <v>15.994513073749999</v>
      </c>
    </row>
    <row r="484" spans="6:12" x14ac:dyDescent="0.3">
      <c r="F484">
        <v>483</v>
      </c>
      <c r="G484">
        <v>292.51682844737797</v>
      </c>
      <c r="H484">
        <f t="shared" si="22"/>
        <v>19.366828447377998</v>
      </c>
      <c r="J484">
        <v>483</v>
      </c>
      <c r="K484">
        <v>289.14720079514802</v>
      </c>
      <c r="L484">
        <f t="shared" si="23"/>
        <v>15.997200795148046</v>
      </c>
    </row>
    <row r="485" spans="6:12" x14ac:dyDescent="0.3">
      <c r="F485">
        <v>484</v>
      </c>
      <c r="G485">
        <v>292.51950878897497</v>
      </c>
      <c r="H485">
        <f t="shared" si="22"/>
        <v>19.369508788974997</v>
      </c>
      <c r="J485">
        <v>484</v>
      </c>
      <c r="K485">
        <v>289.14987928775901</v>
      </c>
      <c r="L485">
        <f t="shared" si="23"/>
        <v>15.999879287759029</v>
      </c>
    </row>
    <row r="486" spans="6:12" x14ac:dyDescent="0.3">
      <c r="F486">
        <v>485</v>
      </c>
      <c r="G486">
        <v>292.52217992754601</v>
      </c>
      <c r="H486">
        <f t="shared" si="22"/>
        <v>19.372179927546028</v>
      </c>
      <c r="J486">
        <v>485</v>
      </c>
      <c r="K486">
        <v>289.15254858376699</v>
      </c>
      <c r="L486">
        <f t="shared" si="23"/>
        <v>16.002548583767009</v>
      </c>
    </row>
    <row r="487" spans="6:12" x14ac:dyDescent="0.3">
      <c r="F487">
        <v>486</v>
      </c>
      <c r="G487">
        <v>292.52484189518401</v>
      </c>
      <c r="H487">
        <f t="shared" si="22"/>
        <v>19.374841895184034</v>
      </c>
      <c r="J487">
        <v>486</v>
      </c>
      <c r="K487">
        <v>289.15520871524001</v>
      </c>
      <c r="L487">
        <f t="shared" si="23"/>
        <v>16.00520871524003</v>
      </c>
    </row>
    <row r="488" spans="6:12" x14ac:dyDescent="0.3">
      <c r="F488">
        <v>487</v>
      </c>
      <c r="G488">
        <v>292.52749472386603</v>
      </c>
      <c r="H488">
        <f t="shared" si="22"/>
        <v>19.37749472386605</v>
      </c>
      <c r="J488">
        <v>487</v>
      </c>
      <c r="K488">
        <v>289.15785971413402</v>
      </c>
      <c r="L488">
        <f t="shared" si="23"/>
        <v>16.007859714134042</v>
      </c>
    </row>
    <row r="489" spans="6:12" x14ac:dyDescent="0.3">
      <c r="F489">
        <v>488</v>
      </c>
      <c r="G489">
        <v>292.53013844545399</v>
      </c>
      <c r="H489">
        <f t="shared" si="22"/>
        <v>19.380138445454008</v>
      </c>
      <c r="J489">
        <v>488</v>
      </c>
      <c r="K489">
        <v>289.16050161228901</v>
      </c>
      <c r="L489">
        <f t="shared" si="23"/>
        <v>16.010501612289033</v>
      </c>
    </row>
    <row r="490" spans="6:12" x14ac:dyDescent="0.3">
      <c r="F490">
        <v>489</v>
      </c>
      <c r="G490">
        <v>292.53277309169499</v>
      </c>
      <c r="H490">
        <f t="shared" si="22"/>
        <v>19.382773091695015</v>
      </c>
      <c r="J490">
        <v>489</v>
      </c>
      <c r="K490">
        <v>289.16313444142901</v>
      </c>
      <c r="L490">
        <f t="shared" si="23"/>
        <v>16.013134441429031</v>
      </c>
    </row>
    <row r="491" spans="6:12" x14ac:dyDescent="0.3">
      <c r="F491">
        <v>490</v>
      </c>
      <c r="G491">
        <v>292.53539869422502</v>
      </c>
      <c r="H491">
        <f t="shared" si="22"/>
        <v>19.385398694225046</v>
      </c>
      <c r="J491">
        <v>490</v>
      </c>
      <c r="K491">
        <v>289.16575823316498</v>
      </c>
      <c r="L491">
        <f t="shared" si="23"/>
        <v>16.015758233165002</v>
      </c>
    </row>
    <row r="492" spans="6:12" x14ac:dyDescent="0.3">
      <c r="F492">
        <v>491</v>
      </c>
      <c r="G492">
        <v>292.53801528456302</v>
      </c>
      <c r="H492">
        <f t="shared" si="22"/>
        <v>19.388015284563039</v>
      </c>
      <c r="J492">
        <v>491</v>
      </c>
      <c r="K492">
        <v>289.16837301899602</v>
      </c>
      <c r="L492">
        <f t="shared" si="23"/>
        <v>16.018373018996044</v>
      </c>
    </row>
    <row r="493" spans="6:12" x14ac:dyDescent="0.3">
      <c r="F493">
        <v>492</v>
      </c>
      <c r="G493">
        <v>292.54062289411701</v>
      </c>
      <c r="H493">
        <f t="shared" si="22"/>
        <v>19.39062289411703</v>
      </c>
      <c r="J493">
        <v>492</v>
      </c>
      <c r="K493">
        <v>289.170978830308</v>
      </c>
      <c r="L493">
        <f t="shared" si="23"/>
        <v>16.020978830308024</v>
      </c>
    </row>
    <row r="494" spans="6:12" x14ac:dyDescent="0.3">
      <c r="F494">
        <v>493</v>
      </c>
      <c r="G494">
        <v>292.54322155418203</v>
      </c>
      <c r="H494">
        <f t="shared" si="22"/>
        <v>19.393221554182048</v>
      </c>
      <c r="J494">
        <v>493</v>
      </c>
      <c r="K494">
        <v>289.17357569837202</v>
      </c>
      <c r="L494">
        <f t="shared" si="23"/>
        <v>16.023575698372042</v>
      </c>
    </row>
    <row r="495" spans="6:12" x14ac:dyDescent="0.3">
      <c r="F495">
        <v>494</v>
      </c>
      <c r="G495">
        <v>292.54581129594101</v>
      </c>
      <c r="H495">
        <f t="shared" si="22"/>
        <v>19.39581129594103</v>
      </c>
      <c r="J495">
        <v>494</v>
      </c>
      <c r="K495">
        <v>289.17616365434998</v>
      </c>
      <c r="L495">
        <f t="shared" si="23"/>
        <v>16.02616365435</v>
      </c>
    </row>
    <row r="496" spans="6:12" x14ac:dyDescent="0.3">
      <c r="F496">
        <v>495</v>
      </c>
      <c r="G496">
        <v>292.548392150464</v>
      </c>
      <c r="H496">
        <f t="shared" si="22"/>
        <v>19.398392150464019</v>
      </c>
      <c r="J496">
        <v>495</v>
      </c>
      <c r="K496">
        <v>289.17874272928901</v>
      </c>
      <c r="L496">
        <f t="shared" si="23"/>
        <v>16.028742729289036</v>
      </c>
    </row>
    <row r="497" spans="6:12" x14ac:dyDescent="0.3">
      <c r="F497">
        <v>496</v>
      </c>
      <c r="G497">
        <v>292.55096414871201</v>
      </c>
      <c r="H497">
        <f t="shared" si="22"/>
        <v>19.400964148712035</v>
      </c>
      <c r="J497">
        <v>496</v>
      </c>
      <c r="K497">
        <v>289.18131295412599</v>
      </c>
      <c r="L497">
        <f t="shared" si="23"/>
        <v>16.031312954126008</v>
      </c>
    </row>
    <row r="498" spans="6:12" x14ac:dyDescent="0.3">
      <c r="F498">
        <v>497</v>
      </c>
      <c r="G498">
        <v>292.55352732153102</v>
      </c>
      <c r="H498">
        <f t="shared" si="22"/>
        <v>19.403527321531044</v>
      </c>
      <c r="J498">
        <v>497</v>
      </c>
      <c r="K498">
        <v>289.18387435969203</v>
      </c>
      <c r="L498">
        <f t="shared" si="23"/>
        <v>16.033874359692049</v>
      </c>
    </row>
    <row r="499" spans="6:12" x14ac:dyDescent="0.3">
      <c r="F499">
        <v>498</v>
      </c>
      <c r="G499">
        <v>292.556081699662</v>
      </c>
      <c r="H499">
        <f t="shared" si="22"/>
        <v>19.406081699662025</v>
      </c>
      <c r="J499">
        <v>498</v>
      </c>
      <c r="K499">
        <v>289.18642697669799</v>
      </c>
      <c r="L499">
        <f t="shared" si="23"/>
        <v>16.03642697669801</v>
      </c>
    </row>
    <row r="500" spans="6:12" x14ac:dyDescent="0.3">
      <c r="F500">
        <v>499</v>
      </c>
      <c r="G500">
        <v>292.55862731373099</v>
      </c>
      <c r="H500">
        <f t="shared" si="22"/>
        <v>19.408627313731017</v>
      </c>
      <c r="J500">
        <v>499</v>
      </c>
      <c r="K500">
        <v>289.188970835752</v>
      </c>
      <c r="L500">
        <f t="shared" si="23"/>
        <v>16.038970835752025</v>
      </c>
    </row>
    <row r="501" spans="6:12" x14ac:dyDescent="0.3">
      <c r="F501">
        <v>500</v>
      </c>
      <c r="G501">
        <v>292.56116419425803</v>
      </c>
      <c r="H501">
        <f t="shared" si="22"/>
        <v>19.411164194258049</v>
      </c>
      <c r="J501">
        <v>500</v>
      </c>
      <c r="K501">
        <v>289.19150596735199</v>
      </c>
      <c r="L501">
        <f t="shared" si="23"/>
        <v>16.041505967352009</v>
      </c>
    </row>
    <row r="502" spans="6:12" x14ac:dyDescent="0.3">
      <c r="F502">
        <v>501</v>
      </c>
      <c r="G502">
        <v>292.56369237165001</v>
      </c>
      <c r="H502">
        <f t="shared" si="22"/>
        <v>19.413692371650029</v>
      </c>
      <c r="J502">
        <v>501</v>
      </c>
      <c r="K502">
        <v>289.19403240188302</v>
      </c>
      <c r="L502">
        <f t="shared" si="23"/>
        <v>16.044032401883044</v>
      </c>
    </row>
    <row r="503" spans="6:12" x14ac:dyDescent="0.3">
      <c r="F503">
        <v>502</v>
      </c>
      <c r="G503">
        <v>292.56621187620902</v>
      </c>
      <c r="H503">
        <f t="shared" si="22"/>
        <v>19.416211876209047</v>
      </c>
      <c r="J503">
        <v>502</v>
      </c>
      <c r="K503">
        <v>289.19655016962599</v>
      </c>
      <c r="L503">
        <f t="shared" si="23"/>
        <v>16.046550169626016</v>
      </c>
    </row>
    <row r="504" spans="6:12" x14ac:dyDescent="0.3">
      <c r="F504">
        <v>503</v>
      </c>
      <c r="G504">
        <v>292.56872273812598</v>
      </c>
      <c r="H504">
        <f t="shared" si="22"/>
        <v>19.418722738126007</v>
      </c>
      <c r="J504">
        <v>503</v>
      </c>
      <c r="K504">
        <v>289.199059300751</v>
      </c>
      <c r="L504">
        <f t="shared" si="23"/>
        <v>16.049059300751026</v>
      </c>
    </row>
    <row r="505" spans="6:12" x14ac:dyDescent="0.3">
      <c r="F505">
        <v>504</v>
      </c>
      <c r="G505">
        <v>292.57122498748402</v>
      </c>
      <c r="H505">
        <f t="shared" si="22"/>
        <v>19.421224987484038</v>
      </c>
      <c r="J505">
        <v>504</v>
      </c>
      <c r="K505">
        <v>289.20155982531799</v>
      </c>
      <c r="L505">
        <f t="shared" si="23"/>
        <v>16.051559825318009</v>
      </c>
    </row>
    <row r="506" spans="6:12" x14ac:dyDescent="0.3">
      <c r="F506">
        <v>505</v>
      </c>
      <c r="G506">
        <v>292.57371865426097</v>
      </c>
      <c r="H506">
        <f t="shared" si="22"/>
        <v>19.423718654260995</v>
      </c>
      <c r="J506">
        <v>505</v>
      </c>
      <c r="K506">
        <v>289.20405177328399</v>
      </c>
      <c r="L506">
        <f t="shared" si="23"/>
        <v>16.054051773284016</v>
      </c>
    </row>
    <row r="507" spans="6:12" x14ac:dyDescent="0.3">
      <c r="F507">
        <v>506</v>
      </c>
      <c r="G507">
        <v>292.57620376832398</v>
      </c>
      <c r="H507">
        <f t="shared" si="22"/>
        <v>19.426203768324001</v>
      </c>
      <c r="J507">
        <v>506</v>
      </c>
      <c r="K507">
        <v>289.206535174495</v>
      </c>
      <c r="L507">
        <f t="shared" si="23"/>
        <v>16.056535174495025</v>
      </c>
    </row>
    <row r="508" spans="6:12" x14ac:dyDescent="0.3">
      <c r="F508">
        <v>507</v>
      </c>
      <c r="G508">
        <v>292.578680359435</v>
      </c>
      <c r="H508">
        <f t="shared" si="22"/>
        <v>19.42868035943502</v>
      </c>
      <c r="J508">
        <v>507</v>
      </c>
      <c r="K508">
        <v>289.20901005869302</v>
      </c>
      <c r="L508">
        <f t="shared" si="23"/>
        <v>16.059010058693048</v>
      </c>
    </row>
    <row r="509" spans="6:12" x14ac:dyDescent="0.3">
      <c r="F509">
        <v>508</v>
      </c>
      <c r="G509">
        <v>292.58114845724998</v>
      </c>
      <c r="H509">
        <f t="shared" si="22"/>
        <v>19.431148457250004</v>
      </c>
      <c r="J509">
        <v>508</v>
      </c>
      <c r="K509">
        <v>289.21147645551201</v>
      </c>
      <c r="L509">
        <f t="shared" si="23"/>
        <v>16.061476455512036</v>
      </c>
    </row>
    <row r="510" spans="6:12" x14ac:dyDescent="0.3">
      <c r="F510">
        <v>509</v>
      </c>
      <c r="G510">
        <v>292.58360809132</v>
      </c>
      <c r="H510">
        <f t="shared" si="22"/>
        <v>19.433608091320025</v>
      </c>
      <c r="J510">
        <v>509</v>
      </c>
      <c r="K510">
        <v>289.21393439448099</v>
      </c>
      <c r="L510">
        <f t="shared" si="23"/>
        <v>16.063934394481009</v>
      </c>
    </row>
    <row r="511" spans="6:12" x14ac:dyDescent="0.3">
      <c r="F511">
        <v>510</v>
      </c>
      <c r="G511">
        <v>292.58605929108597</v>
      </c>
      <c r="H511">
        <f t="shared" si="22"/>
        <v>19.436059291085996</v>
      </c>
      <c r="J511">
        <v>510</v>
      </c>
      <c r="K511">
        <v>289.21638390502198</v>
      </c>
      <c r="L511">
        <f t="shared" si="23"/>
        <v>16.066383905022008</v>
      </c>
    </row>
    <row r="512" spans="6:12" x14ac:dyDescent="0.3">
      <c r="F512">
        <v>511</v>
      </c>
      <c r="G512">
        <v>292.58850208588899</v>
      </c>
      <c r="H512">
        <f t="shared" si="22"/>
        <v>19.438502085889013</v>
      </c>
      <c r="J512">
        <v>511</v>
      </c>
      <c r="K512">
        <v>289.21882501645302</v>
      </c>
      <c r="L512">
        <f t="shared" si="23"/>
        <v>16.068825016453047</v>
      </c>
    </row>
    <row r="513" spans="6:12" x14ac:dyDescent="0.3">
      <c r="F513">
        <v>512</v>
      </c>
      <c r="G513">
        <v>292.59093650496197</v>
      </c>
      <c r="H513">
        <f t="shared" si="22"/>
        <v>19.440936504961996</v>
      </c>
      <c r="J513">
        <v>512</v>
      </c>
      <c r="K513">
        <v>289.22125775798798</v>
      </c>
      <c r="L513">
        <f t="shared" si="23"/>
        <v>16.071257757988008</v>
      </c>
    </row>
    <row r="514" spans="6:12" x14ac:dyDescent="0.3">
      <c r="F514">
        <v>513</v>
      </c>
      <c r="G514">
        <v>292.59304676826503</v>
      </c>
      <c r="H514">
        <f t="shared" si="22"/>
        <v>19.443046768265049</v>
      </c>
      <c r="J514">
        <v>513</v>
      </c>
      <c r="K514">
        <v>289.22336457884001</v>
      </c>
      <c r="L514">
        <f t="shared" si="23"/>
        <v>16.073364578840028</v>
      </c>
    </row>
    <row r="515" spans="6:12" x14ac:dyDescent="0.3">
      <c r="F515">
        <v>514</v>
      </c>
      <c r="G515">
        <v>292.595481760155</v>
      </c>
      <c r="H515">
        <f t="shared" ref="H515:H578" si="24">G515-273.15</f>
        <v>19.445481760155019</v>
      </c>
      <c r="J515">
        <v>514</v>
      </c>
      <c r="K515">
        <v>289.22579998180601</v>
      </c>
      <c r="L515">
        <f t="shared" ref="L515:L578" si="25">K515-273.15</f>
        <v>16.075799981806028</v>
      </c>
    </row>
    <row r="516" spans="6:12" x14ac:dyDescent="0.3">
      <c r="F516">
        <v>515</v>
      </c>
      <c r="G516">
        <v>292.59757775663201</v>
      </c>
      <c r="H516">
        <f t="shared" si="24"/>
        <v>19.447577756632029</v>
      </c>
      <c r="J516">
        <v>515</v>
      </c>
      <c r="K516">
        <v>289.22789245349401</v>
      </c>
      <c r="L516">
        <f t="shared" si="25"/>
        <v>16.07789245349403</v>
      </c>
    </row>
    <row r="517" spans="6:12" x14ac:dyDescent="0.3">
      <c r="F517">
        <v>516</v>
      </c>
      <c r="G517">
        <v>292.59968223590403</v>
      </c>
      <c r="H517">
        <f t="shared" si="24"/>
        <v>19.449682235904049</v>
      </c>
      <c r="J517">
        <v>516</v>
      </c>
      <c r="K517">
        <v>289.22999558018199</v>
      </c>
      <c r="L517">
        <f t="shared" si="25"/>
        <v>16.079995580182015</v>
      </c>
    </row>
    <row r="518" spans="6:12" x14ac:dyDescent="0.3">
      <c r="F518">
        <v>517</v>
      </c>
      <c r="G518">
        <v>292.601779740707</v>
      </c>
      <c r="H518">
        <f t="shared" si="24"/>
        <v>19.451779740707025</v>
      </c>
      <c r="J518">
        <v>517</v>
      </c>
      <c r="K518">
        <v>289.232091641404</v>
      </c>
      <c r="L518">
        <f t="shared" si="25"/>
        <v>16.08209164140402</v>
      </c>
    </row>
    <row r="519" spans="6:12" x14ac:dyDescent="0.3">
      <c r="F519">
        <v>518</v>
      </c>
      <c r="G519">
        <v>292.60387098800601</v>
      </c>
      <c r="H519">
        <f t="shared" si="24"/>
        <v>19.453870988006031</v>
      </c>
      <c r="J519">
        <v>518</v>
      </c>
      <c r="K519">
        <v>289.23418145376797</v>
      </c>
      <c r="L519">
        <f t="shared" si="25"/>
        <v>16.084181453767997</v>
      </c>
    </row>
    <row r="520" spans="6:12" x14ac:dyDescent="0.3">
      <c r="F520">
        <v>519</v>
      </c>
      <c r="G520">
        <v>292.60595596541998</v>
      </c>
      <c r="H520">
        <f t="shared" si="24"/>
        <v>19.455955965420003</v>
      </c>
      <c r="J520">
        <v>519</v>
      </c>
      <c r="K520">
        <v>289.23626500040001</v>
      </c>
      <c r="L520">
        <f t="shared" si="25"/>
        <v>16.086265000400033</v>
      </c>
    </row>
    <row r="521" spans="6:12" x14ac:dyDescent="0.3">
      <c r="F521">
        <v>520</v>
      </c>
      <c r="G521">
        <v>292.608034693381</v>
      </c>
      <c r="H521">
        <f t="shared" si="24"/>
        <v>19.458034693381023</v>
      </c>
      <c r="J521">
        <v>520</v>
      </c>
      <c r="K521">
        <v>289.23834230192102</v>
      </c>
      <c r="L521">
        <f t="shared" si="25"/>
        <v>16.088342301921045</v>
      </c>
    </row>
    <row r="522" spans="6:12" x14ac:dyDescent="0.3">
      <c r="F522">
        <v>521</v>
      </c>
      <c r="G522">
        <v>292.61010719078303</v>
      </c>
      <c r="H522">
        <f t="shared" si="24"/>
        <v>19.460107190783049</v>
      </c>
      <c r="J522">
        <v>521</v>
      </c>
      <c r="K522">
        <v>289.240413377202</v>
      </c>
      <c r="L522">
        <f t="shared" si="25"/>
        <v>16.090413377202026</v>
      </c>
    </row>
    <row r="523" spans="6:12" x14ac:dyDescent="0.3">
      <c r="F523">
        <v>522</v>
      </c>
      <c r="G523">
        <v>292.61217347652303</v>
      </c>
      <c r="H523">
        <f t="shared" si="24"/>
        <v>19.462173476523049</v>
      </c>
      <c r="J523">
        <v>522</v>
      </c>
      <c r="K523">
        <v>289.24247824512798</v>
      </c>
      <c r="L523">
        <f t="shared" si="25"/>
        <v>16.092478245128007</v>
      </c>
    </row>
    <row r="524" spans="6:12" x14ac:dyDescent="0.3">
      <c r="F524">
        <v>523</v>
      </c>
      <c r="G524">
        <v>292.61423356944198</v>
      </c>
      <c r="H524">
        <f t="shared" si="24"/>
        <v>19.464233569442001</v>
      </c>
      <c r="J524">
        <v>523</v>
      </c>
      <c r="K524">
        <v>289.24453692452499</v>
      </c>
      <c r="L524">
        <f t="shared" si="25"/>
        <v>16.094536924525016</v>
      </c>
    </row>
    <row r="525" spans="6:12" x14ac:dyDescent="0.3">
      <c r="F525">
        <v>524</v>
      </c>
      <c r="G525">
        <v>292.61628748831902</v>
      </c>
      <c r="H525">
        <f t="shared" si="24"/>
        <v>19.46628748831904</v>
      </c>
      <c r="J525">
        <v>524</v>
      </c>
      <c r="K525">
        <v>289.24658943415898</v>
      </c>
      <c r="L525">
        <f t="shared" si="25"/>
        <v>16.096589434159</v>
      </c>
    </row>
    <row r="526" spans="6:12" x14ac:dyDescent="0.3">
      <c r="F526">
        <v>525</v>
      </c>
      <c r="G526">
        <v>292.61833525187598</v>
      </c>
      <c r="H526">
        <f t="shared" si="24"/>
        <v>19.468335251875999</v>
      </c>
      <c r="J526">
        <v>525</v>
      </c>
      <c r="K526">
        <v>289.24863579274103</v>
      </c>
      <c r="L526">
        <f t="shared" si="25"/>
        <v>16.098635792741049</v>
      </c>
    </row>
    <row r="527" spans="6:12" x14ac:dyDescent="0.3">
      <c r="F527">
        <v>526</v>
      </c>
      <c r="G527">
        <v>292.62037687877699</v>
      </c>
      <c r="H527">
        <f t="shared" si="24"/>
        <v>19.470376878777017</v>
      </c>
      <c r="J527">
        <v>526</v>
      </c>
      <c r="K527">
        <v>289.25067601892101</v>
      </c>
      <c r="L527">
        <f t="shared" si="25"/>
        <v>16.100676018921035</v>
      </c>
    </row>
    <row r="528" spans="6:12" x14ac:dyDescent="0.3">
      <c r="F528">
        <v>527</v>
      </c>
      <c r="G528">
        <v>292.62241238762698</v>
      </c>
      <c r="H528">
        <f t="shared" si="24"/>
        <v>19.472412387627003</v>
      </c>
      <c r="J528">
        <v>527</v>
      </c>
      <c r="K528">
        <v>289.25271013128901</v>
      </c>
      <c r="L528">
        <f t="shared" si="25"/>
        <v>16.10271013128903</v>
      </c>
    </row>
    <row r="529" spans="6:12" x14ac:dyDescent="0.3">
      <c r="F529">
        <v>528</v>
      </c>
      <c r="G529">
        <v>292.62444179697502</v>
      </c>
      <c r="H529">
        <f t="shared" si="24"/>
        <v>19.474441796975043</v>
      </c>
      <c r="J529">
        <v>528</v>
      </c>
      <c r="K529">
        <v>289.25473814838301</v>
      </c>
      <c r="L529">
        <f t="shared" si="25"/>
        <v>16.104738148383035</v>
      </c>
    </row>
    <row r="530" spans="6:12" x14ac:dyDescent="0.3">
      <c r="F530">
        <v>529</v>
      </c>
      <c r="G530">
        <v>292.62646512531302</v>
      </c>
      <c r="H530">
        <f t="shared" si="24"/>
        <v>19.476465125313041</v>
      </c>
      <c r="J530">
        <v>529</v>
      </c>
      <c r="K530">
        <v>289.25676008867902</v>
      </c>
      <c r="L530">
        <f t="shared" si="25"/>
        <v>16.106760088679039</v>
      </c>
    </row>
    <row r="531" spans="6:12" x14ac:dyDescent="0.3">
      <c r="F531">
        <v>530</v>
      </c>
      <c r="G531">
        <v>292.62848239107302</v>
      </c>
      <c r="H531">
        <f t="shared" si="24"/>
        <v>19.478482391073044</v>
      </c>
      <c r="J531">
        <v>530</v>
      </c>
      <c r="K531">
        <v>289.258775970599</v>
      </c>
      <c r="L531">
        <f t="shared" si="25"/>
        <v>16.108775970599027</v>
      </c>
    </row>
    <row r="532" spans="6:12" x14ac:dyDescent="0.3">
      <c r="F532">
        <v>531</v>
      </c>
      <c r="G532">
        <v>292.63049361263103</v>
      </c>
      <c r="H532">
        <f t="shared" si="24"/>
        <v>19.480493612631051</v>
      </c>
      <c r="J532">
        <v>531</v>
      </c>
      <c r="K532">
        <v>289.26078581250601</v>
      </c>
      <c r="L532">
        <f t="shared" si="25"/>
        <v>16.110785812506037</v>
      </c>
    </row>
    <row r="533" spans="6:12" x14ac:dyDescent="0.3">
      <c r="F533">
        <v>532</v>
      </c>
      <c r="G533">
        <v>292.63249880830801</v>
      </c>
      <c r="H533">
        <f t="shared" si="24"/>
        <v>19.482498808308037</v>
      </c>
      <c r="J533">
        <v>532</v>
      </c>
      <c r="K533">
        <v>289.26278963270602</v>
      </c>
      <c r="L533">
        <f t="shared" si="25"/>
        <v>16.11278963270604</v>
      </c>
    </row>
    <row r="534" spans="6:12" x14ac:dyDescent="0.3">
      <c r="F534">
        <v>533</v>
      </c>
      <c r="G534">
        <v>292.63449799636697</v>
      </c>
      <c r="H534">
        <f t="shared" si="24"/>
        <v>19.484497996366997</v>
      </c>
      <c r="J534">
        <v>533</v>
      </c>
      <c r="K534">
        <v>289.26478744944899</v>
      </c>
      <c r="L534">
        <f t="shared" si="25"/>
        <v>16.114787449449011</v>
      </c>
    </row>
    <row r="535" spans="6:12" x14ac:dyDescent="0.3">
      <c r="F535">
        <v>534</v>
      </c>
      <c r="G535">
        <v>292.63649119501201</v>
      </c>
      <c r="H535">
        <f t="shared" si="24"/>
        <v>19.486491195012036</v>
      </c>
      <c r="J535">
        <v>534</v>
      </c>
      <c r="K535">
        <v>289.26677928092897</v>
      </c>
      <c r="L535">
        <f t="shared" si="25"/>
        <v>16.116779280928995</v>
      </c>
    </row>
    <row r="536" spans="6:12" x14ac:dyDescent="0.3">
      <c r="F536">
        <v>535</v>
      </c>
      <c r="G536">
        <v>292.638478422395</v>
      </c>
      <c r="H536">
        <f t="shared" si="24"/>
        <v>19.488478422395019</v>
      </c>
      <c r="J536">
        <v>535</v>
      </c>
      <c r="K536">
        <v>289.268765145283</v>
      </c>
      <c r="L536">
        <f t="shared" si="25"/>
        <v>16.118765145283021</v>
      </c>
    </row>
    <row r="537" spans="6:12" x14ac:dyDescent="0.3">
      <c r="F537">
        <v>536</v>
      </c>
      <c r="G537">
        <v>292.64045969660799</v>
      </c>
      <c r="H537">
        <f t="shared" si="24"/>
        <v>19.490459696608013</v>
      </c>
      <c r="J537">
        <v>536</v>
      </c>
      <c r="K537">
        <v>289.27074506059103</v>
      </c>
      <c r="L537">
        <f t="shared" si="25"/>
        <v>16.120745060591048</v>
      </c>
    </row>
    <row r="538" spans="6:12" x14ac:dyDescent="0.3">
      <c r="F538">
        <v>537</v>
      </c>
      <c r="G538">
        <v>292.64243503569003</v>
      </c>
      <c r="H538">
        <f t="shared" si="24"/>
        <v>19.49243503569005</v>
      </c>
      <c r="J538">
        <v>537</v>
      </c>
      <c r="K538">
        <v>289.27271904487799</v>
      </c>
      <c r="L538">
        <f t="shared" si="25"/>
        <v>16.122719044878011</v>
      </c>
    </row>
    <row r="539" spans="6:12" x14ac:dyDescent="0.3">
      <c r="F539">
        <v>538</v>
      </c>
      <c r="G539">
        <v>292.64440445762102</v>
      </c>
      <c r="H539">
        <f t="shared" si="24"/>
        <v>19.494404457621044</v>
      </c>
      <c r="J539">
        <v>538</v>
      </c>
      <c r="K539">
        <v>289.27468711611402</v>
      </c>
      <c r="L539">
        <f t="shared" si="25"/>
        <v>16.124687116114046</v>
      </c>
    </row>
    <row r="540" spans="6:12" x14ac:dyDescent="0.3">
      <c r="F540">
        <v>539</v>
      </c>
      <c r="G540">
        <v>292.64636798032899</v>
      </c>
      <c r="H540">
        <f t="shared" si="24"/>
        <v>19.496367980329012</v>
      </c>
      <c r="J540">
        <v>539</v>
      </c>
      <c r="K540">
        <v>289.276649292211</v>
      </c>
      <c r="L540">
        <f t="shared" si="25"/>
        <v>16.126649292211027</v>
      </c>
    </row>
    <row r="541" spans="6:12" x14ac:dyDescent="0.3">
      <c r="F541">
        <v>540</v>
      </c>
      <c r="G541">
        <v>292.64832562168402</v>
      </c>
      <c r="H541">
        <f t="shared" si="24"/>
        <v>19.498325621684046</v>
      </c>
      <c r="J541">
        <v>540</v>
      </c>
      <c r="K541">
        <v>289.278605591028</v>
      </c>
      <c r="L541">
        <f t="shared" si="25"/>
        <v>16.12860559102802</v>
      </c>
    </row>
    <row r="542" spans="6:12" x14ac:dyDescent="0.3">
      <c r="F542">
        <v>541</v>
      </c>
      <c r="G542">
        <v>292.65027739950102</v>
      </c>
      <c r="H542">
        <f t="shared" si="24"/>
        <v>19.500277399501044</v>
      </c>
      <c r="J542">
        <v>541</v>
      </c>
      <c r="K542">
        <v>289.28055603036699</v>
      </c>
      <c r="L542">
        <f t="shared" si="25"/>
        <v>16.130556030367018</v>
      </c>
    </row>
    <row r="543" spans="6:12" x14ac:dyDescent="0.3">
      <c r="F543">
        <v>542</v>
      </c>
      <c r="G543">
        <v>292.65222333153997</v>
      </c>
      <c r="H543">
        <f t="shared" si="24"/>
        <v>19.502223331539994</v>
      </c>
      <c r="J543">
        <v>542</v>
      </c>
      <c r="K543">
        <v>289.28250062797798</v>
      </c>
      <c r="L543">
        <f t="shared" si="25"/>
        <v>16.132500627978004</v>
      </c>
    </row>
    <row r="544" spans="6:12" x14ac:dyDescent="0.3">
      <c r="F544">
        <v>543</v>
      </c>
      <c r="G544">
        <v>292.65416343550697</v>
      </c>
      <c r="H544">
        <f t="shared" si="24"/>
        <v>19.504163435506996</v>
      </c>
      <c r="J544">
        <v>543</v>
      </c>
      <c r="K544">
        <v>289.28443940155</v>
      </c>
      <c r="L544">
        <f t="shared" si="25"/>
        <v>16.134439401550026</v>
      </c>
    </row>
    <row r="545" spans="6:12" x14ac:dyDescent="0.3">
      <c r="F545">
        <v>544</v>
      </c>
      <c r="G545">
        <v>292.65609772905202</v>
      </c>
      <c r="H545">
        <f t="shared" si="24"/>
        <v>19.506097729052044</v>
      </c>
      <c r="J545">
        <v>544</v>
      </c>
      <c r="K545">
        <v>289.28637236872498</v>
      </c>
      <c r="L545">
        <f t="shared" si="25"/>
        <v>16.136372368725006</v>
      </c>
    </row>
    <row r="546" spans="6:12" x14ac:dyDescent="0.3">
      <c r="F546">
        <v>545</v>
      </c>
      <c r="G546">
        <v>292.65802622976997</v>
      </c>
      <c r="H546">
        <f t="shared" si="24"/>
        <v>19.508026229769996</v>
      </c>
      <c r="J546">
        <v>545</v>
      </c>
      <c r="K546">
        <v>289.288299547083</v>
      </c>
      <c r="L546">
        <f t="shared" si="25"/>
        <v>16.138299547083022</v>
      </c>
    </row>
    <row r="547" spans="6:12" x14ac:dyDescent="0.3">
      <c r="F547">
        <v>546</v>
      </c>
      <c r="G547">
        <v>292.65994895520498</v>
      </c>
      <c r="H547">
        <f t="shared" si="24"/>
        <v>19.509948955205004</v>
      </c>
      <c r="J547">
        <v>546</v>
      </c>
      <c r="K547">
        <v>289.29022095415502</v>
      </c>
      <c r="L547">
        <f t="shared" si="25"/>
        <v>16.140220954155041</v>
      </c>
    </row>
    <row r="548" spans="6:12" x14ac:dyDescent="0.3">
      <c r="F548">
        <v>547</v>
      </c>
      <c r="G548">
        <v>292.661865922841</v>
      </c>
      <c r="H548">
        <f t="shared" si="24"/>
        <v>19.511865922841025</v>
      </c>
      <c r="J548">
        <v>547</v>
      </c>
      <c r="K548">
        <v>289.29213660741601</v>
      </c>
      <c r="L548">
        <f t="shared" si="25"/>
        <v>16.142136607416035</v>
      </c>
    </row>
    <row r="549" spans="6:12" x14ac:dyDescent="0.3">
      <c r="F549">
        <v>548</v>
      </c>
      <c r="G549">
        <v>292.66377715011402</v>
      </c>
      <c r="H549">
        <f t="shared" si="24"/>
        <v>19.513777150114038</v>
      </c>
      <c r="J549">
        <v>548</v>
      </c>
      <c r="K549">
        <v>289.29404652428599</v>
      </c>
      <c r="L549">
        <f t="shared" si="25"/>
        <v>16.144046524286011</v>
      </c>
    </row>
    <row r="550" spans="6:12" x14ac:dyDescent="0.3">
      <c r="F550">
        <v>549</v>
      </c>
      <c r="G550">
        <v>292.66568265440202</v>
      </c>
      <c r="H550">
        <f t="shared" si="24"/>
        <v>19.515682654402042</v>
      </c>
      <c r="J550">
        <v>549</v>
      </c>
      <c r="K550">
        <v>289.295950722133</v>
      </c>
      <c r="L550">
        <f t="shared" si="25"/>
        <v>16.145950722133023</v>
      </c>
    </row>
    <row r="551" spans="6:12" x14ac:dyDescent="0.3">
      <c r="F551">
        <v>550</v>
      </c>
      <c r="G551">
        <v>292.667582453031</v>
      </c>
      <c r="H551">
        <f t="shared" si="24"/>
        <v>19.517582453031025</v>
      </c>
      <c r="J551">
        <v>550</v>
      </c>
      <c r="K551">
        <v>289.29784921826899</v>
      </c>
      <c r="L551">
        <f t="shared" si="25"/>
        <v>16.147849218269016</v>
      </c>
    </row>
    <row r="552" spans="6:12" x14ac:dyDescent="0.3">
      <c r="F552">
        <v>551</v>
      </c>
      <c r="G552">
        <v>292.66947656327301</v>
      </c>
      <c r="H552">
        <f t="shared" si="24"/>
        <v>19.519476563273031</v>
      </c>
      <c r="J552">
        <v>551</v>
      </c>
      <c r="K552">
        <v>289.29974202995498</v>
      </c>
      <c r="L552">
        <f t="shared" si="25"/>
        <v>16.149742029955007</v>
      </c>
    </row>
    <row r="553" spans="6:12" x14ac:dyDescent="0.3">
      <c r="F553">
        <v>552</v>
      </c>
      <c r="G553">
        <v>292.67136500234602</v>
      </c>
      <c r="H553">
        <f t="shared" si="24"/>
        <v>19.521365002346045</v>
      </c>
      <c r="J553">
        <v>552</v>
      </c>
      <c r="K553">
        <v>289.30162917439702</v>
      </c>
      <c r="L553">
        <f t="shared" si="25"/>
        <v>16.151629174397044</v>
      </c>
    </row>
    <row r="554" spans="6:12" x14ac:dyDescent="0.3">
      <c r="F554">
        <v>553</v>
      </c>
      <c r="G554">
        <v>292.67324778741602</v>
      </c>
      <c r="H554">
        <f t="shared" si="24"/>
        <v>19.52324778741604</v>
      </c>
      <c r="J554">
        <v>553</v>
      </c>
      <c r="K554">
        <v>289.303510668748</v>
      </c>
      <c r="L554">
        <f t="shared" si="25"/>
        <v>16.153510668748027</v>
      </c>
    </row>
    <row r="555" spans="6:12" x14ac:dyDescent="0.3">
      <c r="F555">
        <v>554</v>
      </c>
      <c r="G555">
        <v>292.67512493559502</v>
      </c>
      <c r="H555">
        <f t="shared" si="24"/>
        <v>19.525124935595045</v>
      </c>
      <c r="J555">
        <v>554</v>
      </c>
      <c r="K555">
        <v>289.30538653011001</v>
      </c>
      <c r="L555">
        <f t="shared" si="25"/>
        <v>16.155386530110036</v>
      </c>
    </row>
    <row r="556" spans="6:12" x14ac:dyDescent="0.3">
      <c r="F556">
        <v>555</v>
      </c>
      <c r="G556">
        <v>292.676996463943</v>
      </c>
      <c r="H556">
        <f t="shared" si="24"/>
        <v>19.526996463943021</v>
      </c>
      <c r="J556">
        <v>555</v>
      </c>
      <c r="K556">
        <v>289.30725677552903</v>
      </c>
      <c r="L556">
        <f t="shared" si="25"/>
        <v>16.157256775529049</v>
      </c>
    </row>
    <row r="557" spans="6:12" x14ac:dyDescent="0.3">
      <c r="F557">
        <v>556</v>
      </c>
      <c r="G557">
        <v>292.67886238946602</v>
      </c>
      <c r="H557">
        <f t="shared" si="24"/>
        <v>19.528862389466042</v>
      </c>
      <c r="J557">
        <v>556</v>
      </c>
      <c r="K557">
        <v>289.30912142199998</v>
      </c>
      <c r="L557">
        <f t="shared" si="25"/>
        <v>16.159121421999998</v>
      </c>
    </row>
    <row r="558" spans="6:12" x14ac:dyDescent="0.3">
      <c r="F558">
        <v>557</v>
      </c>
      <c r="G558">
        <v>292.68072272912002</v>
      </c>
      <c r="H558">
        <f t="shared" si="24"/>
        <v>19.530722729120043</v>
      </c>
      <c r="J558">
        <v>557</v>
      </c>
      <c r="K558">
        <v>289.31098048646601</v>
      </c>
      <c r="L558">
        <f t="shared" si="25"/>
        <v>16.16098048646603</v>
      </c>
    </row>
    <row r="559" spans="6:12" x14ac:dyDescent="0.3">
      <c r="F559">
        <v>558</v>
      </c>
      <c r="G559">
        <v>292.68257749980501</v>
      </c>
      <c r="H559">
        <f t="shared" si="24"/>
        <v>19.532577499805029</v>
      </c>
      <c r="J559">
        <v>558</v>
      </c>
      <c r="K559">
        <v>289.31283398581701</v>
      </c>
      <c r="L559">
        <f t="shared" si="25"/>
        <v>16.162833985817031</v>
      </c>
    </row>
    <row r="560" spans="6:12" x14ac:dyDescent="0.3">
      <c r="F560">
        <v>559</v>
      </c>
      <c r="G560">
        <v>292.68442671837198</v>
      </c>
      <c r="H560">
        <f t="shared" si="24"/>
        <v>19.534426718372004</v>
      </c>
      <c r="J560">
        <v>559</v>
      </c>
      <c r="K560">
        <v>289.31468193689</v>
      </c>
      <c r="L560">
        <f t="shared" si="25"/>
        <v>16.16468193689002</v>
      </c>
    </row>
    <row r="561" spans="6:12" x14ac:dyDescent="0.3">
      <c r="F561">
        <v>560</v>
      </c>
      <c r="G561">
        <v>292.686270401618</v>
      </c>
      <c r="H561">
        <f t="shared" si="24"/>
        <v>19.536270401618026</v>
      </c>
      <c r="J561">
        <v>560</v>
      </c>
      <c r="K561">
        <v>289.31652435647101</v>
      </c>
      <c r="L561">
        <f t="shared" si="25"/>
        <v>16.166524356471029</v>
      </c>
    </row>
    <row r="562" spans="6:12" x14ac:dyDescent="0.3">
      <c r="F562">
        <v>561</v>
      </c>
      <c r="G562">
        <v>292.68810856629</v>
      </c>
      <c r="H562">
        <f t="shared" si="24"/>
        <v>19.53810856629002</v>
      </c>
      <c r="J562">
        <v>561</v>
      </c>
      <c r="K562">
        <v>289.31836126129502</v>
      </c>
      <c r="L562">
        <f t="shared" si="25"/>
        <v>16.168361261295047</v>
      </c>
    </row>
    <row r="563" spans="6:12" x14ac:dyDescent="0.3">
      <c r="F563">
        <v>562</v>
      </c>
      <c r="G563">
        <v>292.689941229081</v>
      </c>
      <c r="H563">
        <f t="shared" si="24"/>
        <v>19.539941229081023</v>
      </c>
      <c r="J563">
        <v>562</v>
      </c>
      <c r="K563">
        <v>289.32019266804298</v>
      </c>
      <c r="L563">
        <f t="shared" si="25"/>
        <v>16.170192668043001</v>
      </c>
    </row>
    <row r="564" spans="6:12" x14ac:dyDescent="0.3">
      <c r="F564">
        <v>563</v>
      </c>
      <c r="G564">
        <v>292.69176840663403</v>
      </c>
      <c r="H564">
        <f t="shared" si="24"/>
        <v>19.541768406634048</v>
      </c>
      <c r="J564">
        <v>563</v>
      </c>
      <c r="K564">
        <v>289.32201859334901</v>
      </c>
      <c r="L564">
        <f t="shared" si="25"/>
        <v>16.172018593349037</v>
      </c>
    </row>
    <row r="565" spans="6:12" x14ac:dyDescent="0.3">
      <c r="F565">
        <v>564</v>
      </c>
      <c r="G565">
        <v>292.69359011554099</v>
      </c>
      <c r="H565">
        <f t="shared" si="24"/>
        <v>19.543590115541008</v>
      </c>
      <c r="J565">
        <v>564</v>
      </c>
      <c r="K565">
        <v>289.32383905378799</v>
      </c>
      <c r="L565">
        <f t="shared" si="25"/>
        <v>16.173839053788015</v>
      </c>
    </row>
    <row r="566" spans="6:12" x14ac:dyDescent="0.3">
      <c r="F566">
        <v>565</v>
      </c>
      <c r="G566">
        <v>292.69540637234098</v>
      </c>
      <c r="H566">
        <f t="shared" si="24"/>
        <v>19.545406372341006</v>
      </c>
      <c r="J566">
        <v>565</v>
      </c>
      <c r="K566">
        <v>289.32565406589299</v>
      </c>
      <c r="L566">
        <f t="shared" si="25"/>
        <v>16.175654065893013</v>
      </c>
    </row>
    <row r="567" spans="6:12" x14ac:dyDescent="0.3">
      <c r="F567">
        <v>566</v>
      </c>
      <c r="G567">
        <v>292.69721719352401</v>
      </c>
      <c r="H567">
        <f t="shared" si="24"/>
        <v>19.547217193524034</v>
      </c>
      <c r="J567">
        <v>566</v>
      </c>
      <c r="K567">
        <v>289.32746364613803</v>
      </c>
      <c r="L567">
        <f t="shared" si="25"/>
        <v>16.177463646138051</v>
      </c>
    </row>
    <row r="568" spans="6:12" x14ac:dyDescent="0.3">
      <c r="F568">
        <v>567</v>
      </c>
      <c r="G568">
        <v>292.69902259552703</v>
      </c>
      <c r="H568">
        <f t="shared" si="24"/>
        <v>19.549022595527049</v>
      </c>
      <c r="J568">
        <v>567</v>
      </c>
      <c r="K568">
        <v>289.32926781095199</v>
      </c>
      <c r="L568">
        <f t="shared" si="25"/>
        <v>16.179267810952012</v>
      </c>
    </row>
    <row r="569" spans="6:12" x14ac:dyDescent="0.3">
      <c r="F569">
        <v>568</v>
      </c>
      <c r="G569">
        <v>292.70082259473901</v>
      </c>
      <c r="H569">
        <f t="shared" si="24"/>
        <v>19.550822594739032</v>
      </c>
      <c r="J569">
        <v>568</v>
      </c>
      <c r="K569">
        <v>289.33106657671101</v>
      </c>
      <c r="L569">
        <f t="shared" si="25"/>
        <v>16.181066576711032</v>
      </c>
    </row>
    <row r="570" spans="6:12" x14ac:dyDescent="0.3">
      <c r="F570">
        <v>569</v>
      </c>
      <c r="G570">
        <v>292.70261720749602</v>
      </c>
      <c r="H570">
        <f t="shared" si="24"/>
        <v>19.552617207496041</v>
      </c>
      <c r="J570">
        <v>569</v>
      </c>
      <c r="K570">
        <v>289.33285995973802</v>
      </c>
      <c r="L570">
        <f t="shared" si="25"/>
        <v>16.182859959738039</v>
      </c>
    </row>
    <row r="571" spans="6:12" x14ac:dyDescent="0.3">
      <c r="F571">
        <v>570</v>
      </c>
      <c r="G571">
        <v>292.704406450085</v>
      </c>
      <c r="H571">
        <f t="shared" si="24"/>
        <v>19.554406450085025</v>
      </c>
      <c r="J571">
        <v>570</v>
      </c>
      <c r="K571">
        <v>289.33464797631098</v>
      </c>
      <c r="L571">
        <f t="shared" si="25"/>
        <v>16.184647976310998</v>
      </c>
    </row>
    <row r="572" spans="6:12" x14ac:dyDescent="0.3">
      <c r="F572">
        <v>571</v>
      </c>
      <c r="G572">
        <v>292.706190338743</v>
      </c>
      <c r="H572">
        <f t="shared" si="24"/>
        <v>19.556190338743022</v>
      </c>
      <c r="J572">
        <v>571</v>
      </c>
      <c r="K572">
        <v>289.336430642653</v>
      </c>
      <c r="L572">
        <f t="shared" si="25"/>
        <v>16.186430642653022</v>
      </c>
    </row>
    <row r="573" spans="6:12" x14ac:dyDescent="0.3">
      <c r="F573">
        <v>572</v>
      </c>
      <c r="G573">
        <v>292.70796888965498</v>
      </c>
      <c r="H573">
        <f t="shared" si="24"/>
        <v>19.557968889655001</v>
      </c>
      <c r="J573">
        <v>572</v>
      </c>
      <c r="K573">
        <v>289.338207974939</v>
      </c>
      <c r="L573">
        <f t="shared" si="25"/>
        <v>16.188207974939019</v>
      </c>
    </row>
    <row r="574" spans="6:12" x14ac:dyDescent="0.3">
      <c r="F574">
        <v>573</v>
      </c>
      <c r="G574">
        <v>292.70974211895702</v>
      </c>
      <c r="H574">
        <f t="shared" si="24"/>
        <v>19.559742118957047</v>
      </c>
      <c r="J574">
        <v>573</v>
      </c>
      <c r="K574">
        <v>289.33997998929499</v>
      </c>
      <c r="L574">
        <f t="shared" si="25"/>
        <v>16.189979989295011</v>
      </c>
    </row>
    <row r="575" spans="6:12" x14ac:dyDescent="0.3">
      <c r="F575">
        <v>574</v>
      </c>
      <c r="G575">
        <v>292.71151004273702</v>
      </c>
      <c r="H575">
        <f t="shared" si="24"/>
        <v>19.561510042737041</v>
      </c>
      <c r="J575">
        <v>574</v>
      </c>
      <c r="K575">
        <v>289.34174670179601</v>
      </c>
      <c r="L575">
        <f t="shared" si="25"/>
        <v>16.191746701796035</v>
      </c>
    </row>
    <row r="576" spans="6:12" x14ac:dyDescent="0.3">
      <c r="F576">
        <v>575</v>
      </c>
      <c r="G576">
        <v>292.71327267703202</v>
      </c>
      <c r="H576">
        <f t="shared" si="24"/>
        <v>19.563272677032046</v>
      </c>
      <c r="J576">
        <v>575</v>
      </c>
      <c r="K576">
        <v>289.34350812846702</v>
      </c>
      <c r="L576">
        <f t="shared" si="25"/>
        <v>16.193508128467045</v>
      </c>
    </row>
    <row r="577" spans="6:12" x14ac:dyDescent="0.3">
      <c r="F577">
        <v>576</v>
      </c>
      <c r="G577">
        <v>292.71503003782999</v>
      </c>
      <c r="H577">
        <f t="shared" si="24"/>
        <v>19.565030037830013</v>
      </c>
      <c r="J577">
        <v>576</v>
      </c>
      <c r="K577">
        <v>289.34526428528602</v>
      </c>
      <c r="L577">
        <f t="shared" si="25"/>
        <v>16.195264285286044</v>
      </c>
    </row>
    <row r="578" spans="6:12" x14ac:dyDescent="0.3">
      <c r="F578">
        <v>577</v>
      </c>
      <c r="G578">
        <v>292.71678214106799</v>
      </c>
      <c r="H578">
        <f t="shared" si="24"/>
        <v>19.566782141068018</v>
      </c>
      <c r="J578">
        <v>577</v>
      </c>
      <c r="K578">
        <v>289.34701518818002</v>
      </c>
      <c r="L578">
        <f t="shared" si="25"/>
        <v>16.197015188180046</v>
      </c>
    </row>
    <row r="579" spans="6:12" x14ac:dyDescent="0.3">
      <c r="F579">
        <v>578</v>
      </c>
      <c r="G579">
        <v>292.71852900263502</v>
      </c>
      <c r="H579">
        <f t="shared" ref="H579:H642" si="26">G579-273.15</f>
        <v>19.568529002635046</v>
      </c>
      <c r="J579">
        <v>578</v>
      </c>
      <c r="K579">
        <v>289.348760853025</v>
      </c>
      <c r="L579">
        <f t="shared" ref="L579:L642" si="27">K579-273.15</f>
        <v>16.198760853025021</v>
      </c>
    </row>
    <row r="580" spans="6:12" x14ac:dyDescent="0.3">
      <c r="F580">
        <v>579</v>
      </c>
      <c r="G580">
        <v>292.72027063837402</v>
      </c>
      <c r="H580">
        <f t="shared" si="26"/>
        <v>19.570270638374041</v>
      </c>
      <c r="J580">
        <v>579</v>
      </c>
      <c r="K580">
        <v>289.35050129565201</v>
      </c>
      <c r="L580">
        <f t="shared" si="27"/>
        <v>16.200501295652032</v>
      </c>
    </row>
    <row r="581" spans="6:12" x14ac:dyDescent="0.3">
      <c r="F581">
        <v>580</v>
      </c>
      <c r="G581">
        <v>292.72200706407398</v>
      </c>
      <c r="H581">
        <f t="shared" si="26"/>
        <v>19.572007064074</v>
      </c>
      <c r="J581">
        <v>580</v>
      </c>
      <c r="K581">
        <v>289.35223653184198</v>
      </c>
      <c r="L581">
        <f t="shared" si="27"/>
        <v>16.202236531842004</v>
      </c>
    </row>
    <row r="582" spans="6:12" x14ac:dyDescent="0.3">
      <c r="F582">
        <v>581</v>
      </c>
      <c r="G582">
        <v>292.72373829547797</v>
      </c>
      <c r="H582">
        <f t="shared" si="26"/>
        <v>19.573738295477995</v>
      </c>
      <c r="J582">
        <v>581</v>
      </c>
      <c r="K582">
        <v>289.353966577324</v>
      </c>
      <c r="L582">
        <f t="shared" si="27"/>
        <v>16.203966577324024</v>
      </c>
    </row>
    <row r="583" spans="6:12" x14ac:dyDescent="0.3">
      <c r="F583">
        <v>582</v>
      </c>
      <c r="G583">
        <v>292.72546434828098</v>
      </c>
      <c r="H583">
        <f t="shared" si="26"/>
        <v>19.575464348281002</v>
      </c>
      <c r="J583">
        <v>582</v>
      </c>
      <c r="K583">
        <v>289.35569144778401</v>
      </c>
      <c r="L583">
        <f t="shared" si="27"/>
        <v>16.205691447784034</v>
      </c>
    </row>
    <row r="584" spans="6:12" x14ac:dyDescent="0.3">
      <c r="F584">
        <v>583</v>
      </c>
      <c r="G584">
        <v>292.72718523813001</v>
      </c>
      <c r="H584">
        <f t="shared" si="26"/>
        <v>19.577185238130028</v>
      </c>
      <c r="J584">
        <v>583</v>
      </c>
      <c r="K584">
        <v>289.35741115885702</v>
      </c>
      <c r="L584">
        <f t="shared" si="27"/>
        <v>16.207411158857042</v>
      </c>
    </row>
    <row r="585" spans="6:12" x14ac:dyDescent="0.3">
      <c r="F585">
        <v>584</v>
      </c>
      <c r="G585">
        <v>292.72890098062197</v>
      </c>
      <c r="H585">
        <f t="shared" si="26"/>
        <v>19.578900980621995</v>
      </c>
      <c r="J585">
        <v>584</v>
      </c>
      <c r="K585">
        <v>289.35912572612801</v>
      </c>
      <c r="L585">
        <f t="shared" si="27"/>
        <v>16.209125726128036</v>
      </c>
    </row>
    <row r="586" spans="6:12" x14ac:dyDescent="0.3">
      <c r="F586">
        <v>585</v>
      </c>
      <c r="G586">
        <v>292.73061159130702</v>
      </c>
      <c r="H586">
        <f t="shared" si="26"/>
        <v>19.580611591307047</v>
      </c>
      <c r="J586">
        <v>585</v>
      </c>
      <c r="K586">
        <v>289.36083516513901</v>
      </c>
      <c r="L586">
        <f t="shared" si="27"/>
        <v>16.210835165139031</v>
      </c>
    </row>
    <row r="587" spans="6:12" x14ac:dyDescent="0.3">
      <c r="F587">
        <v>586</v>
      </c>
      <c r="G587">
        <v>292.73231708568602</v>
      </c>
      <c r="H587">
        <f t="shared" si="26"/>
        <v>19.582317085686043</v>
      </c>
      <c r="J587">
        <v>586</v>
      </c>
      <c r="K587">
        <v>289.36253949137699</v>
      </c>
      <c r="L587">
        <f t="shared" si="27"/>
        <v>16.212539491377015</v>
      </c>
    </row>
    <row r="588" spans="6:12" x14ac:dyDescent="0.3">
      <c r="F588">
        <v>587</v>
      </c>
      <c r="G588">
        <v>292.73401747921503</v>
      </c>
      <c r="H588">
        <f t="shared" si="26"/>
        <v>19.584017479215049</v>
      </c>
      <c r="J588">
        <v>587</v>
      </c>
      <c r="K588">
        <v>289.36423872028797</v>
      </c>
      <c r="L588">
        <f t="shared" si="27"/>
        <v>16.214238720287995</v>
      </c>
    </row>
    <row r="589" spans="6:12" x14ac:dyDescent="0.3">
      <c r="F589">
        <v>588</v>
      </c>
      <c r="G589">
        <v>292.73571278729901</v>
      </c>
      <c r="H589">
        <f t="shared" si="26"/>
        <v>19.58571278729903</v>
      </c>
      <c r="J589">
        <v>588</v>
      </c>
      <c r="K589">
        <v>289.36593286726901</v>
      </c>
      <c r="L589">
        <f t="shared" si="27"/>
        <v>16.215932867269032</v>
      </c>
    </row>
    <row r="590" spans="6:12" x14ac:dyDescent="0.3">
      <c r="F590">
        <v>589</v>
      </c>
      <c r="G590">
        <v>292.73740302529899</v>
      </c>
      <c r="H590">
        <f t="shared" si="26"/>
        <v>19.587403025299011</v>
      </c>
      <c r="J590">
        <v>589</v>
      </c>
      <c r="K590">
        <v>289.36762194766601</v>
      </c>
      <c r="L590">
        <f t="shared" si="27"/>
        <v>16.217621947666032</v>
      </c>
    </row>
    <row r="591" spans="6:12" x14ac:dyDescent="0.3">
      <c r="F591">
        <v>590</v>
      </c>
      <c r="G591">
        <v>292.73908820852603</v>
      </c>
      <c r="H591">
        <f t="shared" si="26"/>
        <v>19.58908820852605</v>
      </c>
      <c r="J591">
        <v>590</v>
      </c>
      <c r="K591">
        <v>289.36930597678202</v>
      </c>
      <c r="L591">
        <f t="shared" si="27"/>
        <v>16.219305976782039</v>
      </c>
    </row>
    <row r="592" spans="6:12" x14ac:dyDescent="0.3">
      <c r="F592">
        <v>591</v>
      </c>
      <c r="G592">
        <v>292.74076835224503</v>
      </c>
      <c r="H592">
        <f t="shared" si="26"/>
        <v>19.59076835224505</v>
      </c>
      <c r="J592">
        <v>591</v>
      </c>
      <c r="K592">
        <v>289.37098496986999</v>
      </c>
      <c r="L592">
        <f t="shared" si="27"/>
        <v>16.220984969870017</v>
      </c>
    </row>
    <row r="593" spans="6:12" x14ac:dyDescent="0.3">
      <c r="F593">
        <v>592</v>
      </c>
      <c r="G593">
        <v>292.74244347167303</v>
      </c>
      <c r="H593">
        <f t="shared" si="26"/>
        <v>19.59244347167305</v>
      </c>
      <c r="J593">
        <v>592</v>
      </c>
      <c r="K593">
        <v>289.372658942138</v>
      </c>
      <c r="L593">
        <f t="shared" si="27"/>
        <v>16.222658942138025</v>
      </c>
    </row>
    <row r="594" spans="6:12" x14ac:dyDescent="0.3">
      <c r="F594">
        <v>593</v>
      </c>
      <c r="G594">
        <v>292.74411358198302</v>
      </c>
      <c r="H594">
        <f t="shared" si="26"/>
        <v>19.594113581983038</v>
      </c>
      <c r="J594">
        <v>593</v>
      </c>
      <c r="K594">
        <v>289.37432790874601</v>
      </c>
      <c r="L594">
        <f t="shared" si="27"/>
        <v>16.224327908746034</v>
      </c>
    </row>
    <row r="595" spans="6:12" x14ac:dyDescent="0.3">
      <c r="F595">
        <v>594</v>
      </c>
      <c r="G595">
        <v>292.74577869829898</v>
      </c>
      <c r="H595">
        <f t="shared" si="26"/>
        <v>19.595778698299</v>
      </c>
      <c r="J595">
        <v>594</v>
      </c>
      <c r="K595">
        <v>289.375991884808</v>
      </c>
      <c r="L595">
        <f t="shared" si="27"/>
        <v>16.225991884808025</v>
      </c>
    </row>
    <row r="596" spans="6:12" x14ac:dyDescent="0.3">
      <c r="F596">
        <v>595</v>
      </c>
      <c r="G596">
        <v>292.74743883569801</v>
      </c>
      <c r="H596">
        <f t="shared" si="26"/>
        <v>19.597438835698028</v>
      </c>
      <c r="J596">
        <v>595</v>
      </c>
      <c r="K596">
        <v>289.37765088539197</v>
      </c>
      <c r="L596">
        <f t="shared" si="27"/>
        <v>16.227650885391995</v>
      </c>
    </row>
    <row r="597" spans="6:12" x14ac:dyDescent="0.3">
      <c r="F597">
        <v>596</v>
      </c>
      <c r="G597">
        <v>292.749094009212</v>
      </c>
      <c r="H597">
        <f t="shared" si="26"/>
        <v>19.599094009212024</v>
      </c>
      <c r="J597">
        <v>596</v>
      </c>
      <c r="K597">
        <v>289.379304925518</v>
      </c>
      <c r="L597">
        <f t="shared" si="27"/>
        <v>16.229304925518022</v>
      </c>
    </row>
    <row r="598" spans="6:12" x14ac:dyDescent="0.3">
      <c r="F598">
        <v>597</v>
      </c>
      <c r="G598">
        <v>292.75074423382802</v>
      </c>
      <c r="H598">
        <f t="shared" si="26"/>
        <v>19.600744233828038</v>
      </c>
      <c r="J598">
        <v>597</v>
      </c>
      <c r="K598">
        <v>289.38095402016302</v>
      </c>
      <c r="L598">
        <f t="shared" si="27"/>
        <v>16.23095402016304</v>
      </c>
    </row>
    <row r="599" spans="6:12" x14ac:dyDescent="0.3">
      <c r="F599">
        <v>598</v>
      </c>
      <c r="G599">
        <v>292.752389524482</v>
      </c>
      <c r="H599">
        <f t="shared" si="26"/>
        <v>19.602389524482021</v>
      </c>
      <c r="J599">
        <v>598</v>
      </c>
      <c r="K599">
        <v>289.382598184252</v>
      </c>
      <c r="L599">
        <f t="shared" si="27"/>
        <v>16.232598184252026</v>
      </c>
    </row>
    <row r="600" spans="6:12" x14ac:dyDescent="0.3">
      <c r="F600">
        <v>599</v>
      </c>
      <c r="G600">
        <v>292.75402989607102</v>
      </c>
      <c r="H600">
        <f t="shared" si="26"/>
        <v>19.60402989607104</v>
      </c>
      <c r="J600">
        <v>599</v>
      </c>
      <c r="K600">
        <v>289.384237432671</v>
      </c>
      <c r="L600">
        <f t="shared" si="27"/>
        <v>16.234237432671023</v>
      </c>
    </row>
    <row r="601" spans="6:12" x14ac:dyDescent="0.3">
      <c r="F601">
        <v>600</v>
      </c>
      <c r="G601">
        <v>292.75566536343899</v>
      </c>
      <c r="H601">
        <f t="shared" si="26"/>
        <v>19.605665363439016</v>
      </c>
      <c r="J601">
        <v>600</v>
      </c>
      <c r="K601">
        <v>289.38587178025801</v>
      </c>
      <c r="L601">
        <f t="shared" si="27"/>
        <v>16.235871780258037</v>
      </c>
    </row>
    <row r="602" spans="6:12" x14ac:dyDescent="0.3">
      <c r="F602">
        <v>601</v>
      </c>
      <c r="G602">
        <v>292.75729594139102</v>
      </c>
      <c r="H602">
        <f t="shared" si="26"/>
        <v>19.607295941391044</v>
      </c>
      <c r="J602">
        <v>601</v>
      </c>
      <c r="K602">
        <v>289.387501241802</v>
      </c>
      <c r="L602">
        <f t="shared" si="27"/>
        <v>16.237501241802022</v>
      </c>
    </row>
    <row r="603" spans="6:12" x14ac:dyDescent="0.3">
      <c r="F603">
        <v>602</v>
      </c>
      <c r="G603">
        <v>292.758921644682</v>
      </c>
      <c r="H603">
        <f t="shared" si="26"/>
        <v>19.608921644682027</v>
      </c>
      <c r="J603">
        <v>602</v>
      </c>
      <c r="K603">
        <v>289.38912583204802</v>
      </c>
      <c r="L603">
        <f t="shared" si="27"/>
        <v>16.239125832048046</v>
      </c>
    </row>
    <row r="604" spans="6:12" x14ac:dyDescent="0.3">
      <c r="F604">
        <v>603</v>
      </c>
      <c r="G604">
        <v>292.76054248802302</v>
      </c>
      <c r="H604">
        <f t="shared" si="26"/>
        <v>19.610542488023043</v>
      </c>
      <c r="J604">
        <v>603</v>
      </c>
      <c r="K604">
        <v>289.3907455657</v>
      </c>
      <c r="L604">
        <f t="shared" si="27"/>
        <v>16.240745565700024</v>
      </c>
    </row>
    <row r="605" spans="6:12" x14ac:dyDescent="0.3">
      <c r="F605">
        <v>604</v>
      </c>
      <c r="G605">
        <v>292.76215848608001</v>
      </c>
      <c r="H605">
        <f t="shared" si="26"/>
        <v>19.612158486080034</v>
      </c>
      <c r="J605">
        <v>604</v>
      </c>
      <c r="K605">
        <v>289.39236045741302</v>
      </c>
      <c r="L605">
        <f t="shared" si="27"/>
        <v>16.242360457413042</v>
      </c>
    </row>
    <row r="606" spans="6:12" x14ac:dyDescent="0.3">
      <c r="F606">
        <v>605</v>
      </c>
      <c r="G606">
        <v>292.76376965347498</v>
      </c>
      <c r="H606">
        <f t="shared" si="26"/>
        <v>19.613769653475003</v>
      </c>
      <c r="J606">
        <v>605</v>
      </c>
      <c r="K606">
        <v>289.393970521798</v>
      </c>
      <c r="L606">
        <f t="shared" si="27"/>
        <v>16.243970521798019</v>
      </c>
    </row>
    <row r="607" spans="6:12" x14ac:dyDescent="0.3">
      <c r="F607">
        <v>606</v>
      </c>
      <c r="G607">
        <v>292.76537600478298</v>
      </c>
      <c r="H607">
        <f t="shared" si="26"/>
        <v>19.615376004783002</v>
      </c>
      <c r="J607">
        <v>606</v>
      </c>
      <c r="K607">
        <v>289.39557577341799</v>
      </c>
      <c r="L607">
        <f t="shared" si="27"/>
        <v>16.245575773418011</v>
      </c>
    </row>
    <row r="608" spans="6:12" x14ac:dyDescent="0.3">
      <c r="F608">
        <v>607</v>
      </c>
      <c r="G608">
        <v>292.766977554535</v>
      </c>
      <c r="H608">
        <f t="shared" si="26"/>
        <v>19.616977554535026</v>
      </c>
      <c r="J608">
        <v>607</v>
      </c>
      <c r="K608">
        <v>289.39717622679598</v>
      </c>
      <c r="L608">
        <f t="shared" si="27"/>
        <v>16.247176226796</v>
      </c>
    </row>
    <row r="609" spans="6:12" x14ac:dyDescent="0.3">
      <c r="F609">
        <v>608</v>
      </c>
      <c r="G609">
        <v>292.76857431721697</v>
      </c>
      <c r="H609">
        <f t="shared" si="26"/>
        <v>19.618574317216996</v>
      </c>
      <c r="J609">
        <v>608</v>
      </c>
      <c r="K609">
        <v>289.39877189640902</v>
      </c>
      <c r="L609">
        <f t="shared" si="27"/>
        <v>16.248771896409039</v>
      </c>
    </row>
    <row r="610" spans="6:12" x14ac:dyDescent="0.3">
      <c r="F610">
        <v>609</v>
      </c>
      <c r="G610">
        <v>292.77016630727297</v>
      </c>
      <c r="H610">
        <f t="shared" si="26"/>
        <v>19.620166307272996</v>
      </c>
      <c r="J610">
        <v>609</v>
      </c>
      <c r="K610">
        <v>289.400362796688</v>
      </c>
      <c r="L610">
        <f t="shared" si="27"/>
        <v>16.250362796688023</v>
      </c>
    </row>
    <row r="611" spans="6:12" x14ac:dyDescent="0.3">
      <c r="F611">
        <v>610</v>
      </c>
      <c r="G611">
        <v>292.771753539099</v>
      </c>
      <c r="H611">
        <f t="shared" si="26"/>
        <v>19.621753539099018</v>
      </c>
      <c r="J611">
        <v>610</v>
      </c>
      <c r="K611">
        <v>289.40194894201898</v>
      </c>
      <c r="L611">
        <f t="shared" si="27"/>
        <v>16.251948942018998</v>
      </c>
    </row>
    <row r="612" spans="6:12" x14ac:dyDescent="0.3">
      <c r="F612">
        <v>611</v>
      </c>
      <c r="G612">
        <v>292.773336027048</v>
      </c>
      <c r="H612">
        <f t="shared" si="26"/>
        <v>19.623336027048026</v>
      </c>
      <c r="J612">
        <v>611</v>
      </c>
      <c r="K612">
        <v>289.40353034674899</v>
      </c>
      <c r="L612">
        <f t="shared" si="27"/>
        <v>16.253530346749017</v>
      </c>
    </row>
    <row r="613" spans="6:12" x14ac:dyDescent="0.3">
      <c r="F613">
        <v>612</v>
      </c>
      <c r="G613">
        <v>292.77491378543101</v>
      </c>
      <c r="H613">
        <f t="shared" si="26"/>
        <v>19.624913785431033</v>
      </c>
      <c r="J613">
        <v>612</v>
      </c>
      <c r="K613">
        <v>289.40510702517503</v>
      </c>
      <c r="L613">
        <f t="shared" si="27"/>
        <v>16.25510702517505</v>
      </c>
    </row>
    <row r="614" spans="6:12" x14ac:dyDescent="0.3">
      <c r="F614">
        <v>613</v>
      </c>
      <c r="G614">
        <v>292.77648682851299</v>
      </c>
      <c r="H614">
        <f t="shared" si="26"/>
        <v>19.626486828513009</v>
      </c>
      <c r="J614">
        <v>613</v>
      </c>
      <c r="K614">
        <v>289.40667899155301</v>
      </c>
      <c r="L614">
        <f t="shared" si="27"/>
        <v>16.256678991553031</v>
      </c>
    </row>
    <row r="615" spans="6:12" x14ac:dyDescent="0.3">
      <c r="F615">
        <v>614</v>
      </c>
      <c r="G615">
        <v>292.77805517051598</v>
      </c>
      <c r="H615">
        <f t="shared" si="26"/>
        <v>19.628055170516006</v>
      </c>
      <c r="J615">
        <v>614</v>
      </c>
      <c r="K615">
        <v>289.40824626009402</v>
      </c>
      <c r="L615">
        <f t="shared" si="27"/>
        <v>16.25824626009404</v>
      </c>
    </row>
    <row r="616" spans="6:12" x14ac:dyDescent="0.3">
      <c r="F616">
        <v>615</v>
      </c>
      <c r="G616">
        <v>292.779618825618</v>
      </c>
      <c r="H616">
        <f t="shared" si="26"/>
        <v>19.629618825618024</v>
      </c>
      <c r="J616">
        <v>615</v>
      </c>
      <c r="K616">
        <v>289.40980884496702</v>
      </c>
      <c r="L616">
        <f t="shared" si="27"/>
        <v>16.25980884496704</v>
      </c>
    </row>
    <row r="617" spans="6:12" x14ac:dyDescent="0.3">
      <c r="F617">
        <v>616</v>
      </c>
      <c r="G617">
        <v>292.78117780795202</v>
      </c>
      <c r="H617">
        <f t="shared" si="26"/>
        <v>19.631177807952042</v>
      </c>
      <c r="J617">
        <v>616</v>
      </c>
      <c r="K617">
        <v>289.41136676029703</v>
      </c>
      <c r="L617">
        <f t="shared" si="27"/>
        <v>16.261366760297051</v>
      </c>
    </row>
    <row r="618" spans="6:12" x14ac:dyDescent="0.3">
      <c r="F618">
        <v>617</v>
      </c>
      <c r="G618">
        <v>292.78273213160998</v>
      </c>
      <c r="H618">
        <f t="shared" si="26"/>
        <v>19.632732131609998</v>
      </c>
      <c r="J618">
        <v>617</v>
      </c>
      <c r="K618">
        <v>289.41292002016502</v>
      </c>
      <c r="L618">
        <f t="shared" si="27"/>
        <v>16.262920020165041</v>
      </c>
    </row>
    <row r="619" spans="6:12" x14ac:dyDescent="0.3">
      <c r="F619">
        <v>618</v>
      </c>
      <c r="G619">
        <v>292.78428181064203</v>
      </c>
      <c r="H619">
        <f t="shared" si="26"/>
        <v>19.634281810642051</v>
      </c>
      <c r="J619">
        <v>618</v>
      </c>
      <c r="K619">
        <v>289.41446863860699</v>
      </c>
      <c r="L619">
        <f t="shared" si="27"/>
        <v>16.264468638607013</v>
      </c>
    </row>
    <row r="620" spans="6:12" x14ac:dyDescent="0.3">
      <c r="F620">
        <v>619</v>
      </c>
      <c r="G620">
        <v>292.78582685905002</v>
      </c>
      <c r="H620">
        <f t="shared" si="26"/>
        <v>19.635826859050042</v>
      </c>
      <c r="J620">
        <v>619</v>
      </c>
      <c r="K620">
        <v>289.416012629622</v>
      </c>
      <c r="L620">
        <f t="shared" si="27"/>
        <v>16.266012629622026</v>
      </c>
    </row>
    <row r="621" spans="6:12" x14ac:dyDescent="0.3">
      <c r="F621">
        <v>620</v>
      </c>
      <c r="G621">
        <v>292.78736729079702</v>
      </c>
      <c r="H621">
        <f t="shared" si="26"/>
        <v>19.637367290797044</v>
      </c>
      <c r="J621">
        <v>620</v>
      </c>
      <c r="K621">
        <v>289.41755200716</v>
      </c>
      <c r="L621">
        <f t="shared" si="27"/>
        <v>16.26755200716002</v>
      </c>
    </row>
    <row r="622" spans="6:12" x14ac:dyDescent="0.3">
      <c r="F622">
        <v>621</v>
      </c>
      <c r="G622">
        <v>292.788903119802</v>
      </c>
      <c r="H622">
        <f t="shared" si="26"/>
        <v>19.638903119802023</v>
      </c>
      <c r="J622">
        <v>621</v>
      </c>
      <c r="K622">
        <v>289.41908678512902</v>
      </c>
      <c r="L622">
        <f t="shared" si="27"/>
        <v>16.269086785129048</v>
      </c>
    </row>
    <row r="623" spans="6:12" x14ac:dyDescent="0.3">
      <c r="F623">
        <v>622</v>
      </c>
      <c r="G623">
        <v>292.79043435994203</v>
      </c>
      <c r="H623">
        <f t="shared" si="26"/>
        <v>19.640434359942049</v>
      </c>
      <c r="J623">
        <v>622</v>
      </c>
      <c r="K623">
        <v>289.420616977397</v>
      </c>
      <c r="L623">
        <f t="shared" si="27"/>
        <v>16.270616977397026</v>
      </c>
    </row>
    <row r="624" spans="6:12" x14ac:dyDescent="0.3">
      <c r="F624">
        <v>623</v>
      </c>
      <c r="G624">
        <v>292.79196102505</v>
      </c>
      <c r="H624">
        <f t="shared" si="26"/>
        <v>19.641961025050023</v>
      </c>
      <c r="J624">
        <v>623</v>
      </c>
      <c r="K624">
        <v>289.42214259778899</v>
      </c>
      <c r="L624">
        <f t="shared" si="27"/>
        <v>16.272142597789014</v>
      </c>
    </row>
    <row r="625" spans="6:12" x14ac:dyDescent="0.3">
      <c r="F625">
        <v>624</v>
      </c>
      <c r="G625">
        <v>292.79348312891699</v>
      </c>
      <c r="H625">
        <f t="shared" si="26"/>
        <v>19.643483128917012</v>
      </c>
      <c r="J625">
        <v>624</v>
      </c>
      <c r="K625">
        <v>289.42366366008503</v>
      </c>
      <c r="L625">
        <f t="shared" si="27"/>
        <v>16.273663660085049</v>
      </c>
    </row>
    <row r="626" spans="6:12" x14ac:dyDescent="0.3">
      <c r="F626">
        <v>625</v>
      </c>
      <c r="G626">
        <v>292.79500068529302</v>
      </c>
      <c r="H626">
        <f t="shared" si="26"/>
        <v>19.645000685293041</v>
      </c>
      <c r="J626">
        <v>625</v>
      </c>
      <c r="K626">
        <v>289.42518017802598</v>
      </c>
      <c r="L626">
        <f t="shared" si="27"/>
        <v>16.275180178026005</v>
      </c>
    </row>
    <row r="627" spans="6:12" x14ac:dyDescent="0.3">
      <c r="F627">
        <v>626</v>
      </c>
      <c r="G627">
        <v>292.79651370788503</v>
      </c>
      <c r="H627">
        <f t="shared" si="26"/>
        <v>19.646513707885049</v>
      </c>
      <c r="J627">
        <v>626</v>
      </c>
      <c r="K627">
        <v>289.426692165308</v>
      </c>
      <c r="L627">
        <f t="shared" si="27"/>
        <v>16.27669216530802</v>
      </c>
    </row>
    <row r="628" spans="6:12" x14ac:dyDescent="0.3">
      <c r="F628">
        <v>627</v>
      </c>
      <c r="G628">
        <v>292.79802221035698</v>
      </c>
      <c r="H628">
        <f t="shared" si="26"/>
        <v>19.648022210356999</v>
      </c>
      <c r="J628">
        <v>627</v>
      </c>
      <c r="K628">
        <v>289.42819963558702</v>
      </c>
      <c r="L628">
        <f t="shared" si="27"/>
        <v>16.278199635587043</v>
      </c>
    </row>
    <row r="629" spans="6:12" x14ac:dyDescent="0.3">
      <c r="F629">
        <v>628</v>
      </c>
      <c r="G629">
        <v>292.79952620633202</v>
      </c>
      <c r="H629">
        <f t="shared" si="26"/>
        <v>19.649526206332041</v>
      </c>
      <c r="J629">
        <v>628</v>
      </c>
      <c r="K629">
        <v>289.42970260247603</v>
      </c>
      <c r="L629">
        <f t="shared" si="27"/>
        <v>16.27970260247605</v>
      </c>
    </row>
    <row r="630" spans="6:12" x14ac:dyDescent="0.3">
      <c r="F630">
        <v>629</v>
      </c>
      <c r="G630">
        <v>292.801025709393</v>
      </c>
      <c r="H630">
        <f t="shared" si="26"/>
        <v>19.651025709393025</v>
      </c>
      <c r="J630">
        <v>629</v>
      </c>
      <c r="K630">
        <v>289.43120107954798</v>
      </c>
      <c r="L630">
        <f t="shared" si="27"/>
        <v>16.281201079547998</v>
      </c>
    </row>
    <row r="631" spans="6:12" x14ac:dyDescent="0.3">
      <c r="F631">
        <v>630</v>
      </c>
      <c r="G631">
        <v>292.80252073307702</v>
      </c>
      <c r="H631">
        <f t="shared" si="26"/>
        <v>19.65252073307704</v>
      </c>
      <c r="J631">
        <v>630</v>
      </c>
      <c r="K631">
        <v>289.432695080332</v>
      </c>
      <c r="L631">
        <f t="shared" si="27"/>
        <v>16.282695080332019</v>
      </c>
    </row>
    <row r="632" spans="6:12" x14ac:dyDescent="0.3">
      <c r="F632">
        <v>631</v>
      </c>
      <c r="G632">
        <v>292.804011290885</v>
      </c>
      <c r="H632">
        <f t="shared" si="26"/>
        <v>19.654011290885023</v>
      </c>
      <c r="J632">
        <v>631</v>
      </c>
      <c r="K632">
        <v>289.43418461831698</v>
      </c>
      <c r="L632">
        <f t="shared" si="27"/>
        <v>16.284184618316999</v>
      </c>
    </row>
    <row r="633" spans="6:12" x14ac:dyDescent="0.3">
      <c r="F633">
        <v>632</v>
      </c>
      <c r="G633">
        <v>292.80549739627099</v>
      </c>
      <c r="H633">
        <f t="shared" si="26"/>
        <v>19.655497396271016</v>
      </c>
      <c r="J633">
        <v>632</v>
      </c>
      <c r="K633">
        <v>289.43566970695201</v>
      </c>
      <c r="L633">
        <f t="shared" si="27"/>
        <v>16.285669706952035</v>
      </c>
    </row>
    <row r="634" spans="6:12" x14ac:dyDescent="0.3">
      <c r="F634">
        <v>633</v>
      </c>
      <c r="G634">
        <v>292.806979062653</v>
      </c>
      <c r="H634">
        <f t="shared" si="26"/>
        <v>19.656979062653022</v>
      </c>
      <c r="J634">
        <v>633</v>
      </c>
      <c r="K634">
        <v>289.43715035963999</v>
      </c>
      <c r="L634">
        <f t="shared" si="27"/>
        <v>16.287150359640009</v>
      </c>
    </row>
    <row r="635" spans="6:12" x14ac:dyDescent="0.3">
      <c r="F635">
        <v>634</v>
      </c>
      <c r="G635">
        <v>292.80845630340502</v>
      </c>
      <c r="H635">
        <f t="shared" si="26"/>
        <v>19.658456303405046</v>
      </c>
      <c r="J635">
        <v>634</v>
      </c>
      <c r="K635">
        <v>289.438626589747</v>
      </c>
      <c r="L635">
        <f t="shared" si="27"/>
        <v>16.288626589747025</v>
      </c>
    </row>
    <row r="636" spans="6:12" x14ac:dyDescent="0.3">
      <c r="F636">
        <v>635</v>
      </c>
      <c r="G636">
        <v>292.80992913185901</v>
      </c>
      <c r="H636">
        <f t="shared" si="26"/>
        <v>19.65992913185903</v>
      </c>
      <c r="J636">
        <v>635</v>
      </c>
      <c r="K636">
        <v>289.4400984106</v>
      </c>
      <c r="L636">
        <f t="shared" si="27"/>
        <v>16.290098410600024</v>
      </c>
    </row>
    <row r="637" spans="6:12" x14ac:dyDescent="0.3">
      <c r="F637">
        <v>636</v>
      </c>
      <c r="G637">
        <v>292.81139756130898</v>
      </c>
      <c r="H637">
        <f t="shared" si="26"/>
        <v>19.661397561309002</v>
      </c>
      <c r="J637">
        <v>636</v>
      </c>
      <c r="K637">
        <v>289.44156583547903</v>
      </c>
      <c r="L637">
        <f t="shared" si="27"/>
        <v>16.291565835479048</v>
      </c>
    </row>
    <row r="638" spans="6:12" x14ac:dyDescent="0.3">
      <c r="F638">
        <v>637</v>
      </c>
      <c r="G638">
        <v>292.81286160500599</v>
      </c>
      <c r="H638">
        <f t="shared" si="26"/>
        <v>19.662861605006015</v>
      </c>
      <c r="J638">
        <v>637</v>
      </c>
      <c r="K638">
        <v>289.44302887762899</v>
      </c>
      <c r="L638">
        <f t="shared" si="27"/>
        <v>16.293028877629013</v>
      </c>
    </row>
    <row r="639" spans="6:12" x14ac:dyDescent="0.3">
      <c r="F639">
        <v>638</v>
      </c>
      <c r="G639">
        <v>292.81432127616199</v>
      </c>
      <c r="H639">
        <f t="shared" si="26"/>
        <v>19.664321276162013</v>
      </c>
      <c r="J639">
        <v>638</v>
      </c>
      <c r="K639">
        <v>289.44448755025002</v>
      </c>
      <c r="L639">
        <f t="shared" si="27"/>
        <v>16.294487550250039</v>
      </c>
    </row>
    <row r="640" spans="6:12" x14ac:dyDescent="0.3">
      <c r="F640">
        <v>639</v>
      </c>
      <c r="G640">
        <v>292.81545952131</v>
      </c>
      <c r="H640">
        <f t="shared" si="26"/>
        <v>19.665459521310027</v>
      </c>
      <c r="J640">
        <v>639</v>
      </c>
      <c r="K640">
        <v>289.44562301806002</v>
      </c>
      <c r="L640">
        <f t="shared" si="27"/>
        <v>16.295623018060041</v>
      </c>
    </row>
    <row r="641" spans="6:12" x14ac:dyDescent="0.3">
      <c r="F641">
        <v>640</v>
      </c>
      <c r="G641">
        <v>292.81692553687202</v>
      </c>
      <c r="H641">
        <f t="shared" si="26"/>
        <v>19.666925536872043</v>
      </c>
      <c r="J641">
        <v>640</v>
      </c>
      <c r="K641">
        <v>289.447090117318</v>
      </c>
      <c r="L641">
        <f t="shared" si="27"/>
        <v>16.297090117318021</v>
      </c>
    </row>
    <row r="642" spans="6:12" x14ac:dyDescent="0.3">
      <c r="F642">
        <v>641</v>
      </c>
      <c r="G642">
        <v>292.81805720679603</v>
      </c>
      <c r="H642">
        <f t="shared" si="26"/>
        <v>19.66805720679605</v>
      </c>
      <c r="J642">
        <v>641</v>
      </c>
      <c r="K642">
        <v>289.44821893420499</v>
      </c>
      <c r="L642">
        <f t="shared" si="27"/>
        <v>16.298218934205011</v>
      </c>
    </row>
    <row r="643" spans="6:12" x14ac:dyDescent="0.3">
      <c r="F643">
        <v>642</v>
      </c>
      <c r="G643">
        <v>292.81951541154598</v>
      </c>
      <c r="H643">
        <f t="shared" ref="H643:H706" si="28">G643-273.15</f>
        <v>19.669515411546001</v>
      </c>
      <c r="J643">
        <v>642</v>
      </c>
      <c r="K643">
        <v>289.44967822010102</v>
      </c>
      <c r="L643">
        <f t="shared" ref="L643:L706" si="29">K643-273.15</f>
        <v>16.299678220101043</v>
      </c>
    </row>
    <row r="644" spans="6:12" x14ac:dyDescent="0.3">
      <c r="F644">
        <v>643</v>
      </c>
      <c r="G644">
        <v>292.82064103957401</v>
      </c>
      <c r="H644">
        <f t="shared" si="28"/>
        <v>19.670641039574036</v>
      </c>
      <c r="J644">
        <v>643</v>
      </c>
      <c r="K644">
        <v>289.45080101021102</v>
      </c>
      <c r="L644">
        <f t="shared" si="29"/>
        <v>16.300801010211046</v>
      </c>
    </row>
    <row r="645" spans="6:12" x14ac:dyDescent="0.3">
      <c r="F645">
        <v>644</v>
      </c>
      <c r="G645">
        <v>292.82177547552601</v>
      </c>
      <c r="H645">
        <f t="shared" si="28"/>
        <v>19.671775475526033</v>
      </c>
      <c r="J645">
        <v>644</v>
      </c>
      <c r="K645">
        <v>289.45193474578099</v>
      </c>
      <c r="L645">
        <f t="shared" si="29"/>
        <v>16.301934745781011</v>
      </c>
    </row>
    <row r="646" spans="6:12" x14ac:dyDescent="0.3">
      <c r="F646">
        <v>645</v>
      </c>
      <c r="G646">
        <v>292.822906833697</v>
      </c>
      <c r="H646">
        <f t="shared" si="28"/>
        <v>19.672906833697027</v>
      </c>
      <c r="J646">
        <v>645</v>
      </c>
      <c r="K646">
        <v>289.45306533210601</v>
      </c>
      <c r="L646">
        <f t="shared" si="29"/>
        <v>16.30306533210603</v>
      </c>
    </row>
    <row r="647" spans="6:12" x14ac:dyDescent="0.3">
      <c r="F647">
        <v>646</v>
      </c>
      <c r="G647">
        <v>292.824035541336</v>
      </c>
      <c r="H647">
        <f t="shared" si="28"/>
        <v>19.674035541336025</v>
      </c>
      <c r="J647">
        <v>646</v>
      </c>
      <c r="K647">
        <v>289.454193272304</v>
      </c>
      <c r="L647">
        <f t="shared" si="29"/>
        <v>16.304193272304019</v>
      </c>
    </row>
    <row r="648" spans="6:12" x14ac:dyDescent="0.3">
      <c r="F648">
        <v>647</v>
      </c>
      <c r="G648">
        <v>292.82516158987198</v>
      </c>
      <c r="H648">
        <f t="shared" si="28"/>
        <v>19.675161589872005</v>
      </c>
      <c r="J648">
        <v>647</v>
      </c>
      <c r="K648">
        <v>289.455318555129</v>
      </c>
      <c r="L648">
        <f t="shared" si="29"/>
        <v>16.30531855512902</v>
      </c>
    </row>
    <row r="649" spans="6:12" x14ac:dyDescent="0.3">
      <c r="F649">
        <v>648</v>
      </c>
      <c r="G649">
        <v>292.82628498613599</v>
      </c>
      <c r="H649">
        <f t="shared" si="28"/>
        <v>19.676284986136011</v>
      </c>
      <c r="J649">
        <v>648</v>
      </c>
      <c r="K649">
        <v>289.45644118750198</v>
      </c>
      <c r="L649">
        <f t="shared" si="29"/>
        <v>16.306441187502003</v>
      </c>
    </row>
    <row r="650" spans="6:12" x14ac:dyDescent="0.3">
      <c r="F650">
        <v>649</v>
      </c>
      <c r="G650">
        <v>292.827405736397</v>
      </c>
      <c r="H650">
        <f t="shared" si="28"/>
        <v>19.67740573639702</v>
      </c>
      <c r="J650">
        <v>649</v>
      </c>
      <c r="K650">
        <v>289.45756117568402</v>
      </c>
      <c r="L650">
        <f t="shared" si="29"/>
        <v>16.307561175684043</v>
      </c>
    </row>
    <row r="651" spans="6:12" x14ac:dyDescent="0.3">
      <c r="F651">
        <v>650</v>
      </c>
      <c r="G651">
        <v>292.82852384693098</v>
      </c>
      <c r="H651">
        <f t="shared" si="28"/>
        <v>19.678523846931</v>
      </c>
      <c r="J651">
        <v>650</v>
      </c>
      <c r="K651">
        <v>289.458678525945</v>
      </c>
      <c r="L651">
        <f t="shared" si="29"/>
        <v>16.308678525945027</v>
      </c>
    </row>
    <row r="652" spans="6:12" x14ac:dyDescent="0.3">
      <c r="F652">
        <v>651</v>
      </c>
      <c r="G652">
        <v>292.82963932399502</v>
      </c>
      <c r="H652">
        <f t="shared" si="28"/>
        <v>19.679639323995048</v>
      </c>
      <c r="J652">
        <v>651</v>
      </c>
      <c r="K652">
        <v>289.45979324454203</v>
      </c>
      <c r="L652">
        <f t="shared" si="29"/>
        <v>16.30979324454205</v>
      </c>
    </row>
    <row r="653" spans="6:12" x14ac:dyDescent="0.3">
      <c r="F653">
        <v>652</v>
      </c>
      <c r="G653">
        <v>292.83075217383401</v>
      </c>
      <c r="H653">
        <f t="shared" si="28"/>
        <v>19.680752173834037</v>
      </c>
      <c r="J653">
        <v>652</v>
      </c>
      <c r="K653">
        <v>289.46090533771201</v>
      </c>
      <c r="L653">
        <f t="shared" si="29"/>
        <v>16.310905337712029</v>
      </c>
    </row>
    <row r="654" spans="6:12" x14ac:dyDescent="0.3">
      <c r="F654">
        <v>653</v>
      </c>
      <c r="G654">
        <v>292.83186240267599</v>
      </c>
      <c r="H654">
        <f t="shared" si="28"/>
        <v>19.681862402676018</v>
      </c>
      <c r="J654">
        <v>653</v>
      </c>
      <c r="K654">
        <v>289.46201481167901</v>
      </c>
      <c r="L654">
        <f t="shared" si="29"/>
        <v>16.312014811679035</v>
      </c>
    </row>
    <row r="655" spans="6:12" x14ac:dyDescent="0.3">
      <c r="F655">
        <v>654</v>
      </c>
      <c r="G655">
        <v>292.83297001673498</v>
      </c>
      <c r="H655">
        <f t="shared" si="28"/>
        <v>19.682970016734998</v>
      </c>
      <c r="J655">
        <v>654</v>
      </c>
      <c r="K655">
        <v>289.46312167265398</v>
      </c>
      <c r="L655">
        <f t="shared" si="29"/>
        <v>16.313121672654006</v>
      </c>
    </row>
    <row r="656" spans="6:12" x14ac:dyDescent="0.3">
      <c r="F656">
        <v>655</v>
      </c>
      <c r="G656">
        <v>292.83407502220899</v>
      </c>
      <c r="H656">
        <f t="shared" si="28"/>
        <v>19.684075022209015</v>
      </c>
      <c r="J656">
        <v>655</v>
      </c>
      <c r="K656">
        <v>289.46422592683098</v>
      </c>
      <c r="L656">
        <f t="shared" si="29"/>
        <v>16.314225926831</v>
      </c>
    </row>
    <row r="657" spans="6:12" x14ac:dyDescent="0.3">
      <c r="F657">
        <v>656</v>
      </c>
      <c r="G657">
        <v>292.83517742528301</v>
      </c>
      <c r="H657">
        <f t="shared" si="28"/>
        <v>19.68517742528303</v>
      </c>
      <c r="J657">
        <v>656</v>
      </c>
      <c r="K657">
        <v>289.46532758038899</v>
      </c>
      <c r="L657">
        <f t="shared" si="29"/>
        <v>16.31532758038901</v>
      </c>
    </row>
    <row r="658" spans="6:12" x14ac:dyDescent="0.3">
      <c r="F658">
        <v>657</v>
      </c>
      <c r="G658">
        <v>292.83627723212601</v>
      </c>
      <c r="H658">
        <f t="shared" si="28"/>
        <v>19.686277232126031</v>
      </c>
      <c r="J658">
        <v>657</v>
      </c>
      <c r="K658">
        <v>289.46642663949399</v>
      </c>
      <c r="L658">
        <f t="shared" si="29"/>
        <v>16.316426639494011</v>
      </c>
    </row>
    <row r="659" spans="6:12" x14ac:dyDescent="0.3">
      <c r="F659">
        <v>658</v>
      </c>
      <c r="G659">
        <v>292.83737444889198</v>
      </c>
      <c r="H659">
        <f t="shared" si="28"/>
        <v>19.687374448892001</v>
      </c>
      <c r="J659">
        <v>658</v>
      </c>
      <c r="K659">
        <v>289.46752311029502</v>
      </c>
      <c r="L659">
        <f t="shared" si="29"/>
        <v>16.317523110295042</v>
      </c>
    </row>
    <row r="660" spans="6:12" x14ac:dyDescent="0.3">
      <c r="F660">
        <v>659</v>
      </c>
      <c r="G660">
        <v>292.83846908172097</v>
      </c>
      <c r="H660">
        <f t="shared" si="28"/>
        <v>19.688469081720996</v>
      </c>
      <c r="J660">
        <v>659</v>
      </c>
      <c r="K660">
        <v>289.46861699892798</v>
      </c>
      <c r="L660">
        <f t="shared" si="29"/>
        <v>16.318616998928007</v>
      </c>
    </row>
    <row r="661" spans="6:12" x14ac:dyDescent="0.3">
      <c r="F661">
        <v>660</v>
      </c>
      <c r="G661">
        <v>292.83956113673599</v>
      </c>
      <c r="H661">
        <f t="shared" si="28"/>
        <v>19.689561136736017</v>
      </c>
      <c r="J661">
        <v>660</v>
      </c>
      <c r="K661">
        <v>289.46970831151202</v>
      </c>
      <c r="L661">
        <f t="shared" si="29"/>
        <v>16.319708311512045</v>
      </c>
    </row>
    <row r="662" spans="6:12" x14ac:dyDescent="0.3">
      <c r="F662">
        <v>661</v>
      </c>
      <c r="G662">
        <v>292.84065062004902</v>
      </c>
      <c r="H662">
        <f t="shared" si="28"/>
        <v>19.690650620049041</v>
      </c>
      <c r="J662">
        <v>661</v>
      </c>
      <c r="K662">
        <v>289.47079705415399</v>
      </c>
      <c r="L662">
        <f t="shared" si="29"/>
        <v>16.320797054154013</v>
      </c>
    </row>
    <row r="663" spans="6:12" x14ac:dyDescent="0.3">
      <c r="F663">
        <v>662</v>
      </c>
      <c r="G663">
        <v>292.84173753775502</v>
      </c>
      <c r="H663">
        <f t="shared" si="28"/>
        <v>19.691737537755046</v>
      </c>
      <c r="J663">
        <v>662</v>
      </c>
      <c r="K663">
        <v>289.47188323294603</v>
      </c>
      <c r="L663">
        <f t="shared" si="29"/>
        <v>16.32188323294605</v>
      </c>
    </row>
    <row r="664" spans="6:12" x14ac:dyDescent="0.3">
      <c r="F664">
        <v>663</v>
      </c>
      <c r="G664">
        <v>292.84282189593398</v>
      </c>
      <c r="H664">
        <f t="shared" si="28"/>
        <v>19.692821895934003</v>
      </c>
      <c r="J664">
        <v>663</v>
      </c>
      <c r="K664">
        <v>289.47296685396202</v>
      </c>
      <c r="L664">
        <f t="shared" si="29"/>
        <v>16.322966853962043</v>
      </c>
    </row>
    <row r="665" spans="6:12" x14ac:dyDescent="0.3">
      <c r="F665">
        <v>664</v>
      </c>
      <c r="G665">
        <v>292.84390370065302</v>
      </c>
      <c r="H665">
        <f t="shared" si="28"/>
        <v>19.693903700653038</v>
      </c>
      <c r="J665">
        <v>664</v>
      </c>
      <c r="K665">
        <v>289.47404792326603</v>
      </c>
      <c r="L665">
        <f t="shared" si="29"/>
        <v>16.32404792326605</v>
      </c>
    </row>
    <row r="666" spans="6:12" x14ac:dyDescent="0.3">
      <c r="F666">
        <v>665</v>
      </c>
      <c r="G666">
        <v>292.844982957963</v>
      </c>
      <c r="H666">
        <f t="shared" si="28"/>
        <v>19.69498295796302</v>
      </c>
      <c r="J666">
        <v>665</v>
      </c>
      <c r="K666">
        <v>289.47512644690499</v>
      </c>
      <c r="L666">
        <f t="shared" si="29"/>
        <v>16.325126446905017</v>
      </c>
    </row>
    <row r="667" spans="6:12" x14ac:dyDescent="0.3">
      <c r="F667">
        <v>666</v>
      </c>
      <c r="G667">
        <v>292.84605967390098</v>
      </c>
      <c r="H667">
        <f t="shared" si="28"/>
        <v>19.696059673901004</v>
      </c>
      <c r="J667">
        <v>666</v>
      </c>
      <c r="K667">
        <v>289.47620243091302</v>
      </c>
      <c r="L667">
        <f t="shared" si="29"/>
        <v>16.326202430913042</v>
      </c>
    </row>
    <row r="668" spans="6:12" x14ac:dyDescent="0.3">
      <c r="F668">
        <v>667</v>
      </c>
      <c r="G668">
        <v>292.84713385448998</v>
      </c>
      <c r="H668">
        <f t="shared" si="28"/>
        <v>19.697133854490005</v>
      </c>
      <c r="J668">
        <v>667</v>
      </c>
      <c r="K668">
        <v>289.47727588130698</v>
      </c>
      <c r="L668">
        <f t="shared" si="29"/>
        <v>16.327275881307003</v>
      </c>
    </row>
    <row r="669" spans="6:12" x14ac:dyDescent="0.3">
      <c r="F669">
        <v>668</v>
      </c>
      <c r="G669">
        <v>292.84820550573897</v>
      </c>
      <c r="H669">
        <f t="shared" si="28"/>
        <v>19.698205505738997</v>
      </c>
      <c r="J669">
        <v>668</v>
      </c>
      <c r="K669">
        <v>289.47834680409102</v>
      </c>
      <c r="L669">
        <f t="shared" si="29"/>
        <v>16.328346804091041</v>
      </c>
    </row>
    <row r="670" spans="6:12" x14ac:dyDescent="0.3">
      <c r="F670">
        <v>669</v>
      </c>
      <c r="G670">
        <v>292.84927463364102</v>
      </c>
      <c r="H670">
        <f t="shared" si="28"/>
        <v>19.699274633641039</v>
      </c>
      <c r="J670">
        <v>669</v>
      </c>
      <c r="K670">
        <v>289.47941520525399</v>
      </c>
      <c r="L670">
        <f t="shared" si="29"/>
        <v>16.329415205254008</v>
      </c>
    </row>
    <row r="671" spans="6:12" x14ac:dyDescent="0.3">
      <c r="F671">
        <v>670</v>
      </c>
      <c r="G671">
        <v>292.85034124417501</v>
      </c>
      <c r="H671">
        <f t="shared" si="28"/>
        <v>19.700341244175036</v>
      </c>
      <c r="J671">
        <v>670</v>
      </c>
      <c r="K671">
        <v>289.48048109077303</v>
      </c>
      <c r="L671">
        <f t="shared" si="29"/>
        <v>16.330481090773048</v>
      </c>
    </row>
    <row r="672" spans="6:12" x14ac:dyDescent="0.3">
      <c r="F672">
        <v>671</v>
      </c>
      <c r="G672">
        <v>292.851405343306</v>
      </c>
      <c r="H672">
        <f t="shared" si="28"/>
        <v>19.701405343306021</v>
      </c>
      <c r="J672">
        <v>671</v>
      </c>
      <c r="K672">
        <v>289.481544466608</v>
      </c>
      <c r="L672">
        <f t="shared" si="29"/>
        <v>16.331544466608023</v>
      </c>
    </row>
    <row r="673" spans="6:12" x14ac:dyDescent="0.3">
      <c r="F673">
        <v>672</v>
      </c>
      <c r="G673">
        <v>292.85246693698599</v>
      </c>
      <c r="H673">
        <f t="shared" si="28"/>
        <v>19.702466936986013</v>
      </c>
      <c r="J673">
        <v>672</v>
      </c>
      <c r="K673">
        <v>289.482605338707</v>
      </c>
      <c r="L673">
        <f t="shared" si="29"/>
        <v>16.332605338707026</v>
      </c>
    </row>
    <row r="674" spans="6:12" x14ac:dyDescent="0.3">
      <c r="F674">
        <v>673</v>
      </c>
      <c r="G674">
        <v>292.85352603115001</v>
      </c>
      <c r="H674">
        <f t="shared" si="28"/>
        <v>19.703526031150034</v>
      </c>
      <c r="J674">
        <v>673</v>
      </c>
      <c r="K674">
        <v>289.483663713</v>
      </c>
      <c r="L674">
        <f t="shared" si="29"/>
        <v>16.333663713000021</v>
      </c>
    </row>
    <row r="675" spans="6:12" x14ac:dyDescent="0.3">
      <c r="F675">
        <v>674</v>
      </c>
      <c r="G675">
        <v>292.85458263172097</v>
      </c>
      <c r="H675">
        <f t="shared" si="28"/>
        <v>19.704582631720996</v>
      </c>
      <c r="J675">
        <v>674</v>
      </c>
      <c r="K675">
        <v>289.48471959540598</v>
      </c>
      <c r="L675">
        <f t="shared" si="29"/>
        <v>16.334719595406</v>
      </c>
    </row>
    <row r="676" spans="6:12" x14ac:dyDescent="0.3">
      <c r="F676">
        <v>675</v>
      </c>
      <c r="G676">
        <v>292.85563674460701</v>
      </c>
      <c r="H676">
        <f t="shared" si="28"/>
        <v>19.705636744607034</v>
      </c>
      <c r="J676">
        <v>675</v>
      </c>
      <c r="K676">
        <v>289.48577299182898</v>
      </c>
      <c r="L676">
        <f t="shared" si="29"/>
        <v>16.335772991829003</v>
      </c>
    </row>
    <row r="677" spans="6:12" x14ac:dyDescent="0.3">
      <c r="F677">
        <v>676</v>
      </c>
      <c r="G677">
        <v>292.85668837570199</v>
      </c>
      <c r="H677">
        <f t="shared" si="28"/>
        <v>19.706688375702015</v>
      </c>
      <c r="J677">
        <v>676</v>
      </c>
      <c r="K677">
        <v>289.48682390815998</v>
      </c>
      <c r="L677">
        <f t="shared" si="29"/>
        <v>16.33682390816</v>
      </c>
    </row>
    <row r="678" spans="6:12" x14ac:dyDescent="0.3">
      <c r="F678">
        <v>677</v>
      </c>
      <c r="G678">
        <v>292.857737530885</v>
      </c>
      <c r="H678">
        <f t="shared" si="28"/>
        <v>19.707737530885026</v>
      </c>
      <c r="J678">
        <v>677</v>
      </c>
      <c r="K678">
        <v>289.48787235027203</v>
      </c>
      <c r="L678">
        <f t="shared" si="29"/>
        <v>16.33787235027205</v>
      </c>
    </row>
    <row r="679" spans="6:12" x14ac:dyDescent="0.3">
      <c r="F679">
        <v>678</v>
      </c>
      <c r="G679">
        <v>292.858784216022</v>
      </c>
      <c r="H679">
        <f t="shared" si="28"/>
        <v>19.708784216022025</v>
      </c>
      <c r="J679">
        <v>678</v>
      </c>
      <c r="K679">
        <v>289.48891832402899</v>
      </c>
      <c r="L679">
        <f t="shared" si="29"/>
        <v>16.338918324029009</v>
      </c>
    </row>
    <row r="680" spans="6:12" x14ac:dyDescent="0.3">
      <c r="F680">
        <v>679</v>
      </c>
      <c r="G680">
        <v>292.85982843696502</v>
      </c>
      <c r="H680">
        <f t="shared" si="28"/>
        <v>19.70982843696504</v>
      </c>
      <c r="J680">
        <v>679</v>
      </c>
      <c r="K680">
        <v>289.48996183527697</v>
      </c>
      <c r="L680">
        <f t="shared" si="29"/>
        <v>16.339961835276995</v>
      </c>
    </row>
    <row r="681" spans="6:12" x14ac:dyDescent="0.3">
      <c r="F681">
        <v>680</v>
      </c>
      <c r="G681">
        <v>292.86087019955102</v>
      </c>
      <c r="H681">
        <f t="shared" si="28"/>
        <v>19.710870199551039</v>
      </c>
      <c r="J681">
        <v>680</v>
      </c>
      <c r="K681">
        <v>289.49100288985102</v>
      </c>
      <c r="L681">
        <f t="shared" si="29"/>
        <v>16.34100288985104</v>
      </c>
    </row>
    <row r="682" spans="6:12" x14ac:dyDescent="0.3">
      <c r="F682">
        <v>681</v>
      </c>
      <c r="G682">
        <v>292.86190950960298</v>
      </c>
      <c r="H682">
        <f t="shared" si="28"/>
        <v>19.711909509603004</v>
      </c>
      <c r="J682">
        <v>681</v>
      </c>
      <c r="K682">
        <v>289.49204149356899</v>
      </c>
      <c r="L682">
        <f t="shared" si="29"/>
        <v>16.342041493569013</v>
      </c>
    </row>
    <row r="683" spans="6:12" x14ac:dyDescent="0.3">
      <c r="F683">
        <v>682</v>
      </c>
      <c r="G683">
        <v>292.86294637293202</v>
      </c>
      <c r="H683">
        <f t="shared" si="28"/>
        <v>19.712946372932038</v>
      </c>
      <c r="J683">
        <v>682</v>
      </c>
      <c r="K683">
        <v>289.49307765223801</v>
      </c>
      <c r="L683">
        <f t="shared" si="29"/>
        <v>16.343077652238037</v>
      </c>
    </row>
    <row r="684" spans="6:12" x14ac:dyDescent="0.3">
      <c r="F684">
        <v>683</v>
      </c>
      <c r="G684">
        <v>292.86398079533399</v>
      </c>
      <c r="H684">
        <f t="shared" si="28"/>
        <v>19.71398079533401</v>
      </c>
      <c r="J684">
        <v>683</v>
      </c>
      <c r="K684">
        <v>289.49411137164799</v>
      </c>
      <c r="L684">
        <f t="shared" si="29"/>
        <v>16.344111371648012</v>
      </c>
    </row>
    <row r="685" spans="6:12" x14ac:dyDescent="0.3">
      <c r="F685">
        <v>684</v>
      </c>
      <c r="G685">
        <v>292.86501278258902</v>
      </c>
      <c r="H685">
        <f t="shared" si="28"/>
        <v>19.715012782589042</v>
      </c>
      <c r="J685">
        <v>684</v>
      </c>
      <c r="K685">
        <v>289.49514265757801</v>
      </c>
      <c r="L685">
        <f t="shared" si="29"/>
        <v>16.345142657578037</v>
      </c>
    </row>
    <row r="686" spans="6:12" x14ac:dyDescent="0.3">
      <c r="F686">
        <v>685</v>
      </c>
      <c r="G686">
        <v>292.86604234046501</v>
      </c>
      <c r="H686">
        <f t="shared" si="28"/>
        <v>19.716042340465037</v>
      </c>
      <c r="J686">
        <v>685</v>
      </c>
      <c r="K686">
        <v>289.49617151579099</v>
      </c>
      <c r="L686">
        <f t="shared" si="29"/>
        <v>16.346171515791013</v>
      </c>
    </row>
    <row r="687" spans="6:12" x14ac:dyDescent="0.3">
      <c r="F687">
        <v>686</v>
      </c>
      <c r="G687">
        <v>292.86706947471703</v>
      </c>
      <c r="H687">
        <f t="shared" si="28"/>
        <v>19.71706947471705</v>
      </c>
      <c r="J687">
        <v>686</v>
      </c>
      <c r="K687">
        <v>289.49719795203902</v>
      </c>
      <c r="L687">
        <f t="shared" si="29"/>
        <v>16.347197952039039</v>
      </c>
    </row>
    <row r="688" spans="6:12" x14ac:dyDescent="0.3">
      <c r="F688">
        <v>687</v>
      </c>
      <c r="G688">
        <v>292.86809419108602</v>
      </c>
      <c r="H688">
        <f t="shared" si="28"/>
        <v>19.718094191086038</v>
      </c>
      <c r="J688">
        <v>687</v>
      </c>
      <c r="K688">
        <v>289.49822197205498</v>
      </c>
      <c r="L688">
        <f t="shared" si="29"/>
        <v>16.348221972055001</v>
      </c>
    </row>
    <row r="689" spans="6:12" x14ac:dyDescent="0.3">
      <c r="F689">
        <v>688</v>
      </c>
      <c r="G689">
        <v>292.86911649529702</v>
      </c>
      <c r="H689">
        <f t="shared" si="28"/>
        <v>19.719116495297044</v>
      </c>
      <c r="J689">
        <v>688</v>
      </c>
      <c r="K689">
        <v>289.49924358156397</v>
      </c>
      <c r="L689">
        <f t="shared" si="29"/>
        <v>16.349243581563996</v>
      </c>
    </row>
    <row r="690" spans="6:12" x14ac:dyDescent="0.3">
      <c r="F690">
        <v>689</v>
      </c>
      <c r="G690">
        <v>292.87013639306298</v>
      </c>
      <c r="H690">
        <f t="shared" si="28"/>
        <v>19.720136393063001</v>
      </c>
      <c r="J690">
        <v>689</v>
      </c>
      <c r="K690">
        <v>289.50026278627598</v>
      </c>
      <c r="L690">
        <f t="shared" si="29"/>
        <v>16.350262786276005</v>
      </c>
    </row>
    <row r="691" spans="6:12" x14ac:dyDescent="0.3">
      <c r="F691">
        <v>690</v>
      </c>
      <c r="G691">
        <v>292.87115389008397</v>
      </c>
      <c r="H691">
        <f t="shared" si="28"/>
        <v>19.721153890083997</v>
      </c>
      <c r="J691">
        <v>690</v>
      </c>
      <c r="K691">
        <v>289.50127959188302</v>
      </c>
      <c r="L691">
        <f t="shared" si="29"/>
        <v>16.351279591883042</v>
      </c>
    </row>
    <row r="692" spans="6:12" x14ac:dyDescent="0.3">
      <c r="F692">
        <v>691</v>
      </c>
      <c r="G692">
        <v>292.87216899204498</v>
      </c>
      <c r="H692">
        <f t="shared" si="28"/>
        <v>19.722168992044999</v>
      </c>
      <c r="J692">
        <v>691</v>
      </c>
      <c r="K692">
        <v>289.50229400406801</v>
      </c>
      <c r="L692">
        <f t="shared" si="29"/>
        <v>16.352294004068028</v>
      </c>
    </row>
    <row r="693" spans="6:12" x14ac:dyDescent="0.3">
      <c r="F693">
        <v>692</v>
      </c>
      <c r="G693">
        <v>292.87318170461799</v>
      </c>
      <c r="H693">
        <f t="shared" si="28"/>
        <v>19.723181704618014</v>
      </c>
      <c r="J693">
        <v>692</v>
      </c>
      <c r="K693">
        <v>289.50330602849903</v>
      </c>
      <c r="L693">
        <f t="shared" si="29"/>
        <v>16.353306028499048</v>
      </c>
    </row>
    <row r="694" spans="6:12" x14ac:dyDescent="0.3">
      <c r="F694">
        <v>693</v>
      </c>
      <c r="G694">
        <v>292.87419203346002</v>
      </c>
      <c r="H694">
        <f t="shared" si="28"/>
        <v>19.724192033460042</v>
      </c>
      <c r="J694">
        <v>693</v>
      </c>
      <c r="K694">
        <v>289.504315670832</v>
      </c>
      <c r="L694">
        <f t="shared" si="29"/>
        <v>16.354315670832023</v>
      </c>
    </row>
    <row r="695" spans="6:12" x14ac:dyDescent="0.3">
      <c r="F695">
        <v>694</v>
      </c>
      <c r="G695">
        <v>292.875199984218</v>
      </c>
      <c r="H695">
        <f t="shared" si="28"/>
        <v>19.725199984218023</v>
      </c>
      <c r="J695">
        <v>694</v>
      </c>
      <c r="K695">
        <v>289.50532293670398</v>
      </c>
      <c r="L695">
        <f t="shared" si="29"/>
        <v>16.355322936703999</v>
      </c>
    </row>
    <row r="696" spans="6:12" x14ac:dyDescent="0.3">
      <c r="F696">
        <v>695</v>
      </c>
      <c r="G696">
        <v>292.87620556252199</v>
      </c>
      <c r="H696">
        <f t="shared" si="28"/>
        <v>19.726205562522011</v>
      </c>
      <c r="J696">
        <v>695</v>
      </c>
      <c r="K696">
        <v>289.50632783174598</v>
      </c>
      <c r="L696">
        <f t="shared" si="29"/>
        <v>16.356327831746</v>
      </c>
    </row>
    <row r="697" spans="6:12" x14ac:dyDescent="0.3">
      <c r="F697">
        <v>696</v>
      </c>
      <c r="G697">
        <v>292.87720877398903</v>
      </c>
      <c r="H697">
        <f t="shared" si="28"/>
        <v>19.727208773989048</v>
      </c>
      <c r="J697">
        <v>696</v>
      </c>
      <c r="K697">
        <v>289.50733036156998</v>
      </c>
      <c r="L697">
        <f t="shared" si="29"/>
        <v>16.357330361570007</v>
      </c>
    </row>
    <row r="698" spans="6:12" x14ac:dyDescent="0.3">
      <c r="F698">
        <v>697</v>
      </c>
      <c r="G698">
        <v>292.87820962422501</v>
      </c>
      <c r="H698">
        <f t="shared" si="28"/>
        <v>19.72820962422503</v>
      </c>
      <c r="J698">
        <v>697</v>
      </c>
      <c r="K698">
        <v>289.50833053177598</v>
      </c>
      <c r="L698">
        <f t="shared" si="29"/>
        <v>16.358330531776005</v>
      </c>
    </row>
    <row r="699" spans="6:12" x14ac:dyDescent="0.3">
      <c r="F699">
        <v>698</v>
      </c>
      <c r="G699">
        <v>292.87920811881901</v>
      </c>
      <c r="H699">
        <f t="shared" si="28"/>
        <v>19.729208118819031</v>
      </c>
      <c r="J699">
        <v>698</v>
      </c>
      <c r="K699">
        <v>289.50932834795299</v>
      </c>
      <c r="L699">
        <f t="shared" si="29"/>
        <v>16.35932834795301</v>
      </c>
    </row>
    <row r="700" spans="6:12" x14ac:dyDescent="0.3">
      <c r="F700">
        <v>699</v>
      </c>
      <c r="G700">
        <v>292.88020426334998</v>
      </c>
      <c r="H700">
        <f t="shared" si="28"/>
        <v>19.730204263350004</v>
      </c>
      <c r="J700">
        <v>699</v>
      </c>
      <c r="K700">
        <v>289.51032381567001</v>
      </c>
      <c r="L700">
        <f t="shared" si="29"/>
        <v>16.360323815670029</v>
      </c>
    </row>
    <row r="701" spans="6:12" x14ac:dyDescent="0.3">
      <c r="F701">
        <v>700</v>
      </c>
      <c r="G701">
        <v>292.88119806338102</v>
      </c>
      <c r="H701">
        <f t="shared" si="28"/>
        <v>19.731198063381044</v>
      </c>
      <c r="J701">
        <v>700</v>
      </c>
      <c r="K701">
        <v>289.51131694049297</v>
      </c>
      <c r="L701">
        <f t="shared" si="29"/>
        <v>16.361316940492998</v>
      </c>
    </row>
    <row r="702" spans="6:12" x14ac:dyDescent="0.3">
      <c r="F702">
        <v>701</v>
      </c>
      <c r="G702">
        <v>292.88218952446198</v>
      </c>
      <c r="H702">
        <f t="shared" si="28"/>
        <v>19.732189524462001</v>
      </c>
      <c r="J702">
        <v>701</v>
      </c>
      <c r="K702">
        <v>289.512307727966</v>
      </c>
      <c r="L702">
        <f t="shared" si="29"/>
        <v>16.362307727966027</v>
      </c>
    </row>
    <row r="703" spans="6:12" x14ac:dyDescent="0.3">
      <c r="F703">
        <v>702</v>
      </c>
      <c r="G703">
        <v>292.88317865213202</v>
      </c>
      <c r="H703">
        <f t="shared" si="28"/>
        <v>19.73317865213204</v>
      </c>
      <c r="J703">
        <v>702</v>
      </c>
      <c r="K703">
        <v>289.51329618362303</v>
      </c>
      <c r="L703">
        <f t="shared" si="29"/>
        <v>16.363296183623049</v>
      </c>
    </row>
    <row r="704" spans="6:12" x14ac:dyDescent="0.3">
      <c r="F704">
        <v>703</v>
      </c>
      <c r="G704">
        <v>292.88416545191598</v>
      </c>
      <c r="H704">
        <f t="shared" si="28"/>
        <v>19.734165451915999</v>
      </c>
      <c r="J704">
        <v>703</v>
      </c>
      <c r="K704">
        <v>289.51428231298303</v>
      </c>
      <c r="L704">
        <f t="shared" si="29"/>
        <v>16.36428231298305</v>
      </c>
    </row>
    <row r="705" spans="6:12" x14ac:dyDescent="0.3">
      <c r="F705">
        <v>704</v>
      </c>
      <c r="G705">
        <v>292.88514992932198</v>
      </c>
      <c r="H705">
        <f t="shared" si="28"/>
        <v>19.735149929322006</v>
      </c>
      <c r="J705">
        <v>704</v>
      </c>
      <c r="K705">
        <v>289.51526612155499</v>
      </c>
      <c r="L705">
        <f t="shared" si="29"/>
        <v>16.36526612155501</v>
      </c>
    </row>
    <row r="706" spans="6:12" x14ac:dyDescent="0.3">
      <c r="F706">
        <v>705</v>
      </c>
      <c r="G706">
        <v>292.88613208984998</v>
      </c>
      <c r="H706">
        <f t="shared" si="28"/>
        <v>19.736132089850003</v>
      </c>
      <c r="J706">
        <v>705</v>
      </c>
      <c r="K706">
        <v>289.51624761483203</v>
      </c>
      <c r="L706">
        <f t="shared" si="29"/>
        <v>16.366247614832048</v>
      </c>
    </row>
    <row r="707" spans="6:12" x14ac:dyDescent="0.3">
      <c r="F707">
        <v>706</v>
      </c>
      <c r="G707">
        <v>292.88711193898399</v>
      </c>
      <c r="H707">
        <f t="shared" ref="H707:H770" si="30">G707-273.15</f>
        <v>19.737111938984015</v>
      </c>
      <c r="J707">
        <v>706</v>
      </c>
      <c r="K707">
        <v>289.51722679829601</v>
      </c>
      <c r="L707">
        <f t="shared" ref="L707:L770" si="31">K707-273.15</f>
        <v>16.367226798296031</v>
      </c>
    </row>
    <row r="708" spans="6:12" x14ac:dyDescent="0.3">
      <c r="F708">
        <v>707</v>
      </c>
      <c r="G708">
        <v>292.88808948219599</v>
      </c>
      <c r="H708">
        <f t="shared" si="30"/>
        <v>19.738089482196017</v>
      </c>
      <c r="J708">
        <v>707</v>
      </c>
      <c r="K708">
        <v>289.51820367741402</v>
      </c>
      <c r="L708">
        <f t="shared" si="31"/>
        <v>16.368203677414044</v>
      </c>
    </row>
    <row r="709" spans="6:12" x14ac:dyDescent="0.3">
      <c r="F709">
        <v>708</v>
      </c>
      <c r="G709">
        <v>292.88906472494398</v>
      </c>
      <c r="H709">
        <f t="shared" si="30"/>
        <v>19.739064724944001</v>
      </c>
      <c r="J709">
        <v>708</v>
      </c>
      <c r="K709">
        <v>289.51917825764002</v>
      </c>
      <c r="L709">
        <f t="shared" si="31"/>
        <v>16.369178257640044</v>
      </c>
    </row>
    <row r="710" spans="6:12" x14ac:dyDescent="0.3">
      <c r="F710">
        <v>709</v>
      </c>
      <c r="G710">
        <v>292.89003767267297</v>
      </c>
      <c r="H710">
        <f t="shared" si="30"/>
        <v>19.740037672672997</v>
      </c>
      <c r="J710">
        <v>709</v>
      </c>
      <c r="K710">
        <v>289.520150544415</v>
      </c>
      <c r="L710">
        <f t="shared" si="31"/>
        <v>16.370150544415026</v>
      </c>
    </row>
    <row r="711" spans="6:12" x14ac:dyDescent="0.3">
      <c r="F711">
        <v>710</v>
      </c>
      <c r="G711">
        <v>292.891008330815</v>
      </c>
      <c r="H711">
        <f t="shared" si="30"/>
        <v>19.741008330815021</v>
      </c>
      <c r="J711">
        <v>710</v>
      </c>
      <c r="K711">
        <v>289.52112054317001</v>
      </c>
      <c r="L711">
        <f t="shared" si="31"/>
        <v>16.371120543170036</v>
      </c>
    </row>
    <row r="712" spans="6:12" x14ac:dyDescent="0.3">
      <c r="F712">
        <v>711</v>
      </c>
      <c r="G712">
        <v>292.89197670479001</v>
      </c>
      <c r="H712">
        <f t="shared" si="30"/>
        <v>19.741976704790034</v>
      </c>
      <c r="J712">
        <v>711</v>
      </c>
      <c r="K712">
        <v>289.52208825931899</v>
      </c>
      <c r="L712">
        <f t="shared" si="31"/>
        <v>16.372088259319014</v>
      </c>
    </row>
    <row r="713" spans="6:12" x14ac:dyDescent="0.3">
      <c r="F713">
        <v>712</v>
      </c>
      <c r="G713">
        <v>292.89294280000399</v>
      </c>
      <c r="H713">
        <f t="shared" si="30"/>
        <v>19.742942800004016</v>
      </c>
      <c r="J713">
        <v>712</v>
      </c>
      <c r="K713">
        <v>289.52305369826399</v>
      </c>
      <c r="L713">
        <f t="shared" si="31"/>
        <v>16.373053698264016</v>
      </c>
    </row>
    <row r="714" spans="6:12" x14ac:dyDescent="0.3">
      <c r="F714">
        <v>713</v>
      </c>
      <c r="G714">
        <v>292.89390662185099</v>
      </c>
      <c r="H714">
        <f t="shared" si="30"/>
        <v>19.743906621851011</v>
      </c>
      <c r="J714">
        <v>713</v>
      </c>
      <c r="K714">
        <v>289.52401686539599</v>
      </c>
      <c r="L714">
        <f t="shared" si="31"/>
        <v>16.374016865396015</v>
      </c>
    </row>
    <row r="715" spans="6:12" x14ac:dyDescent="0.3">
      <c r="F715">
        <v>714</v>
      </c>
      <c r="G715">
        <v>292.89486817570997</v>
      </c>
      <c r="H715">
        <f t="shared" si="30"/>
        <v>19.744868175709996</v>
      </c>
      <c r="J715">
        <v>714</v>
      </c>
      <c r="K715">
        <v>289.52497776608999</v>
      </c>
      <c r="L715">
        <f t="shared" si="31"/>
        <v>16.374977766090012</v>
      </c>
    </row>
    <row r="716" spans="6:12" x14ac:dyDescent="0.3">
      <c r="F716">
        <v>715</v>
      </c>
      <c r="G716">
        <v>292.895827466951</v>
      </c>
      <c r="H716">
        <f t="shared" si="30"/>
        <v>19.745827466951027</v>
      </c>
      <c r="J716">
        <v>715</v>
      </c>
      <c r="K716">
        <v>289.52593640571303</v>
      </c>
      <c r="L716">
        <f t="shared" si="31"/>
        <v>16.375936405713048</v>
      </c>
    </row>
    <row r="717" spans="6:12" x14ac:dyDescent="0.3">
      <c r="F717">
        <v>716</v>
      </c>
      <c r="G717">
        <v>292.896784500926</v>
      </c>
      <c r="H717">
        <f t="shared" si="30"/>
        <v>19.746784500926026</v>
      </c>
      <c r="J717">
        <v>716</v>
      </c>
      <c r="K717">
        <v>289.526892789611</v>
      </c>
      <c r="L717">
        <f t="shared" si="31"/>
        <v>16.37689278961102</v>
      </c>
    </row>
    <row r="718" spans="6:12" x14ac:dyDescent="0.3">
      <c r="F718">
        <v>717</v>
      </c>
      <c r="G718">
        <v>292.89773928297899</v>
      </c>
      <c r="H718">
        <f t="shared" si="30"/>
        <v>19.747739282979012</v>
      </c>
      <c r="J718">
        <v>717</v>
      </c>
      <c r="K718">
        <v>289.52784692312702</v>
      </c>
      <c r="L718">
        <f t="shared" si="31"/>
        <v>16.377846923127038</v>
      </c>
    </row>
    <row r="719" spans="6:12" x14ac:dyDescent="0.3">
      <c r="F719">
        <v>718</v>
      </c>
      <c r="G719">
        <v>292.89869181843699</v>
      </c>
      <c r="H719">
        <f t="shared" si="30"/>
        <v>19.74869181843701</v>
      </c>
      <c r="J719">
        <v>718</v>
      </c>
      <c r="K719">
        <v>289.52879881158498</v>
      </c>
      <c r="L719">
        <f t="shared" si="31"/>
        <v>16.378798811585</v>
      </c>
    </row>
    <row r="720" spans="6:12" x14ac:dyDescent="0.3">
      <c r="F720">
        <v>719</v>
      </c>
      <c r="G720">
        <v>292.89964211261901</v>
      </c>
      <c r="H720">
        <f t="shared" si="30"/>
        <v>19.749642112619028</v>
      </c>
      <c r="J720">
        <v>719</v>
      </c>
      <c r="K720">
        <v>289.52974846029599</v>
      </c>
      <c r="L720">
        <f t="shared" si="31"/>
        <v>16.379748460296014</v>
      </c>
    </row>
    <row r="721" spans="6:12" x14ac:dyDescent="0.3">
      <c r="F721">
        <v>720</v>
      </c>
      <c r="G721">
        <v>292.900590170827</v>
      </c>
      <c r="H721">
        <f t="shared" si="30"/>
        <v>19.750590170827024</v>
      </c>
      <c r="J721">
        <v>720</v>
      </c>
      <c r="K721">
        <v>289.53069587456298</v>
      </c>
      <c r="L721">
        <f t="shared" si="31"/>
        <v>16.380695874563003</v>
      </c>
    </row>
    <row r="722" spans="6:12" x14ac:dyDescent="0.3">
      <c r="F722">
        <v>721</v>
      </c>
      <c r="G722">
        <v>292.90153599835202</v>
      </c>
      <c r="H722">
        <f t="shared" si="30"/>
        <v>19.75153599835204</v>
      </c>
      <c r="J722">
        <v>721</v>
      </c>
      <c r="K722">
        <v>289.53164105966999</v>
      </c>
      <c r="L722">
        <f t="shared" si="31"/>
        <v>16.381641059670017</v>
      </c>
    </row>
    <row r="723" spans="6:12" x14ac:dyDescent="0.3">
      <c r="F723">
        <v>722</v>
      </c>
      <c r="G723">
        <v>292.90247960047299</v>
      </c>
      <c r="H723">
        <f t="shared" si="30"/>
        <v>19.752479600473009</v>
      </c>
      <c r="J723">
        <v>722</v>
      </c>
      <c r="K723">
        <v>289.532584020895</v>
      </c>
      <c r="L723">
        <f t="shared" si="31"/>
        <v>16.382584020895024</v>
      </c>
    </row>
    <row r="724" spans="6:12" x14ac:dyDescent="0.3">
      <c r="F724">
        <v>723</v>
      </c>
      <c r="G724">
        <v>292.903420982456</v>
      </c>
      <c r="H724">
        <f t="shared" si="30"/>
        <v>19.753420982456021</v>
      </c>
      <c r="J724">
        <v>723</v>
      </c>
      <c r="K724">
        <v>289.53352476349698</v>
      </c>
      <c r="L724">
        <f t="shared" si="31"/>
        <v>16.383524763497007</v>
      </c>
    </row>
    <row r="725" spans="6:12" x14ac:dyDescent="0.3">
      <c r="F725">
        <v>724</v>
      </c>
      <c r="G725">
        <v>292.90436014955299</v>
      </c>
      <c r="H725">
        <f t="shared" si="30"/>
        <v>19.754360149553008</v>
      </c>
      <c r="J725">
        <v>724</v>
      </c>
      <c r="K725">
        <v>289.53446329272799</v>
      </c>
      <c r="L725">
        <f t="shared" si="31"/>
        <v>16.384463292728014</v>
      </c>
    </row>
    <row r="726" spans="6:12" x14ac:dyDescent="0.3">
      <c r="F726">
        <v>725</v>
      </c>
      <c r="G726">
        <v>292.90529710700503</v>
      </c>
      <c r="H726">
        <f t="shared" si="30"/>
        <v>19.755297107005049</v>
      </c>
      <c r="J726">
        <v>725</v>
      </c>
      <c r="K726">
        <v>289.53539961382302</v>
      </c>
      <c r="L726">
        <f t="shared" si="31"/>
        <v>16.38539961382304</v>
      </c>
    </row>
    <row r="727" spans="6:12" x14ac:dyDescent="0.3">
      <c r="F727">
        <v>726</v>
      </c>
      <c r="G727">
        <v>292.90623186004098</v>
      </c>
      <c r="H727">
        <f t="shared" si="30"/>
        <v>19.756231860040998</v>
      </c>
      <c r="J727">
        <v>726</v>
      </c>
      <c r="K727">
        <v>289.53633373200802</v>
      </c>
      <c r="L727">
        <f t="shared" si="31"/>
        <v>16.38633373200804</v>
      </c>
    </row>
    <row r="728" spans="6:12" x14ac:dyDescent="0.3">
      <c r="F728">
        <v>727</v>
      </c>
      <c r="G728">
        <v>292.90716441387502</v>
      </c>
      <c r="H728">
        <f t="shared" si="30"/>
        <v>19.757164413875046</v>
      </c>
      <c r="J728">
        <v>727</v>
      </c>
      <c r="K728">
        <v>289.537265652494</v>
      </c>
      <c r="L728">
        <f t="shared" si="31"/>
        <v>16.387265652494023</v>
      </c>
    </row>
    <row r="729" spans="6:12" x14ac:dyDescent="0.3">
      <c r="F729">
        <v>728</v>
      </c>
      <c r="G729">
        <v>292.90809477370999</v>
      </c>
      <c r="H729">
        <f t="shared" si="30"/>
        <v>19.758094773710013</v>
      </c>
      <c r="J729">
        <v>728</v>
      </c>
      <c r="K729">
        <v>289.53819538047901</v>
      </c>
      <c r="L729">
        <f t="shared" si="31"/>
        <v>16.388195380479033</v>
      </c>
    </row>
    <row r="730" spans="6:12" x14ac:dyDescent="0.3">
      <c r="F730">
        <v>729</v>
      </c>
      <c r="G730">
        <v>292.90902294473801</v>
      </c>
      <c r="H730">
        <f t="shared" si="30"/>
        <v>19.759022944738035</v>
      </c>
      <c r="J730">
        <v>729</v>
      </c>
      <c r="K730">
        <v>289.53912292115501</v>
      </c>
      <c r="L730">
        <f t="shared" si="31"/>
        <v>16.389122921155035</v>
      </c>
    </row>
    <row r="731" spans="6:12" x14ac:dyDescent="0.3">
      <c r="F731">
        <v>730</v>
      </c>
      <c r="G731">
        <v>292.90994893213599</v>
      </c>
      <c r="H731">
        <f t="shared" si="30"/>
        <v>19.759948932136012</v>
      </c>
      <c r="J731">
        <v>730</v>
      </c>
      <c r="K731">
        <v>289.54004827968998</v>
      </c>
      <c r="L731">
        <f t="shared" si="31"/>
        <v>16.390048279690006</v>
      </c>
    </row>
    <row r="732" spans="6:12" x14ac:dyDescent="0.3">
      <c r="F732">
        <v>731</v>
      </c>
      <c r="G732">
        <v>292.91087274107099</v>
      </c>
      <c r="H732">
        <f t="shared" si="30"/>
        <v>19.760872741071012</v>
      </c>
      <c r="J732">
        <v>731</v>
      </c>
      <c r="K732">
        <v>289.54097146125099</v>
      </c>
      <c r="L732">
        <f t="shared" si="31"/>
        <v>16.390971461251013</v>
      </c>
    </row>
    <row r="733" spans="6:12" x14ac:dyDescent="0.3">
      <c r="F733">
        <v>732</v>
      </c>
      <c r="G733">
        <v>292.91179437669501</v>
      </c>
      <c r="H733">
        <f t="shared" si="30"/>
        <v>19.761794376695036</v>
      </c>
      <c r="J733">
        <v>732</v>
      </c>
      <c r="K733">
        <v>289.541892470986</v>
      </c>
      <c r="L733">
        <f t="shared" si="31"/>
        <v>16.391892470986022</v>
      </c>
    </row>
    <row r="734" spans="6:12" x14ac:dyDescent="0.3">
      <c r="F734">
        <v>733</v>
      </c>
      <c r="G734">
        <v>292.91271384415001</v>
      </c>
      <c r="H734">
        <f t="shared" si="30"/>
        <v>19.762713844150028</v>
      </c>
      <c r="J734">
        <v>733</v>
      </c>
      <c r="K734">
        <v>289.54281131403297</v>
      </c>
      <c r="L734">
        <f t="shared" si="31"/>
        <v>16.392811314032997</v>
      </c>
    </row>
    <row r="735" spans="6:12" x14ac:dyDescent="0.3">
      <c r="F735">
        <v>734</v>
      </c>
      <c r="G735">
        <v>292.91363114856398</v>
      </c>
      <c r="H735">
        <f t="shared" si="30"/>
        <v>19.763631148564002</v>
      </c>
      <c r="J735">
        <v>734</v>
      </c>
      <c r="K735">
        <v>289.54372799551601</v>
      </c>
      <c r="L735">
        <f t="shared" si="31"/>
        <v>16.393727995516031</v>
      </c>
    </row>
    <row r="736" spans="6:12" x14ac:dyDescent="0.3">
      <c r="F736">
        <v>735</v>
      </c>
      <c r="G736">
        <v>292.914546295055</v>
      </c>
      <c r="H736">
        <f t="shared" si="30"/>
        <v>19.764546295055027</v>
      </c>
      <c r="J736">
        <v>735</v>
      </c>
      <c r="K736">
        <v>289.54464252055101</v>
      </c>
      <c r="L736">
        <f t="shared" si="31"/>
        <v>16.394642520551031</v>
      </c>
    </row>
    <row r="737" spans="6:12" x14ac:dyDescent="0.3">
      <c r="F737">
        <v>736</v>
      </c>
      <c r="G737">
        <v>292.91545928872603</v>
      </c>
      <c r="H737">
        <f t="shared" si="30"/>
        <v>19.765459288726049</v>
      </c>
      <c r="J737">
        <v>736</v>
      </c>
      <c r="K737">
        <v>289.54555489423598</v>
      </c>
      <c r="L737">
        <f t="shared" si="31"/>
        <v>16.395554894236</v>
      </c>
    </row>
    <row r="738" spans="6:12" x14ac:dyDescent="0.3">
      <c r="F738">
        <v>737</v>
      </c>
      <c r="G738">
        <v>292.91637013466999</v>
      </c>
      <c r="H738">
        <f t="shared" si="30"/>
        <v>19.766370134670012</v>
      </c>
      <c r="J738">
        <v>737</v>
      </c>
      <c r="K738">
        <v>289.54646512165999</v>
      </c>
      <c r="L738">
        <f t="shared" si="31"/>
        <v>16.396465121660015</v>
      </c>
    </row>
    <row r="739" spans="6:12" x14ac:dyDescent="0.3">
      <c r="F739">
        <v>738</v>
      </c>
      <c r="G739">
        <v>292.91727883796699</v>
      </c>
      <c r="H739">
        <f t="shared" si="30"/>
        <v>19.767278837967012</v>
      </c>
      <c r="J739">
        <v>738</v>
      </c>
      <c r="K739">
        <v>289.54737320790099</v>
      </c>
      <c r="L739">
        <f t="shared" si="31"/>
        <v>16.397373207901012</v>
      </c>
    </row>
    <row r="740" spans="6:12" x14ac:dyDescent="0.3">
      <c r="F740">
        <v>739</v>
      </c>
      <c r="G740">
        <v>292.91818540368303</v>
      </c>
      <c r="H740">
        <f t="shared" si="30"/>
        <v>19.768185403683049</v>
      </c>
      <c r="J740">
        <v>739</v>
      </c>
      <c r="K740">
        <v>289.54827915802201</v>
      </c>
      <c r="L740">
        <f t="shared" si="31"/>
        <v>16.398279158022035</v>
      </c>
    </row>
    <row r="741" spans="6:12" x14ac:dyDescent="0.3">
      <c r="F741">
        <v>740</v>
      </c>
      <c r="G741">
        <v>292.91908983687603</v>
      </c>
      <c r="H741">
        <f t="shared" si="30"/>
        <v>19.769089836876049</v>
      </c>
      <c r="J741">
        <v>740</v>
      </c>
      <c r="K741">
        <v>289.54918297707701</v>
      </c>
      <c r="L741">
        <f t="shared" si="31"/>
        <v>16.399182977077032</v>
      </c>
    </row>
    <row r="742" spans="6:12" x14ac:dyDescent="0.3">
      <c r="F742">
        <v>741</v>
      </c>
      <c r="G742">
        <v>292.91999214258999</v>
      </c>
      <c r="H742">
        <f t="shared" si="30"/>
        <v>19.769992142590013</v>
      </c>
      <c r="J742">
        <v>741</v>
      </c>
      <c r="K742">
        <v>289.55008467010299</v>
      </c>
      <c r="L742">
        <f t="shared" si="31"/>
        <v>16.400084670103013</v>
      </c>
    </row>
    <row r="743" spans="6:12" x14ac:dyDescent="0.3">
      <c r="F743">
        <v>742</v>
      </c>
      <c r="G743">
        <v>292.92089232585403</v>
      </c>
      <c r="H743">
        <f t="shared" si="30"/>
        <v>19.770892325854049</v>
      </c>
      <c r="J743">
        <v>742</v>
      </c>
      <c r="K743">
        <v>289.55098424213099</v>
      </c>
      <c r="L743">
        <f t="shared" si="31"/>
        <v>16.400984242131017</v>
      </c>
    </row>
    <row r="744" spans="6:12" x14ac:dyDescent="0.3">
      <c r="F744">
        <v>743</v>
      </c>
      <c r="G744">
        <v>292.921790391689</v>
      </c>
      <c r="H744">
        <f t="shared" si="30"/>
        <v>19.771790391689024</v>
      </c>
      <c r="J744">
        <v>743</v>
      </c>
      <c r="K744">
        <v>289.55188169817598</v>
      </c>
      <c r="L744">
        <f t="shared" si="31"/>
        <v>16.401881698175998</v>
      </c>
    </row>
    <row r="745" spans="6:12" x14ac:dyDescent="0.3">
      <c r="F745">
        <v>744</v>
      </c>
      <c r="G745">
        <v>292.92268634510202</v>
      </c>
      <c r="H745">
        <f t="shared" si="30"/>
        <v>19.772686345102045</v>
      </c>
      <c r="J745">
        <v>744</v>
      </c>
      <c r="K745">
        <v>289.55277704324101</v>
      </c>
      <c r="L745">
        <f t="shared" si="31"/>
        <v>16.402777043241031</v>
      </c>
    </row>
    <row r="746" spans="6:12" x14ac:dyDescent="0.3">
      <c r="F746">
        <v>745</v>
      </c>
      <c r="G746">
        <v>292.92358019109002</v>
      </c>
      <c r="H746">
        <f t="shared" si="30"/>
        <v>19.773580191090048</v>
      </c>
      <c r="J746">
        <v>745</v>
      </c>
      <c r="K746">
        <v>289.55367028231899</v>
      </c>
      <c r="L746">
        <f t="shared" si="31"/>
        <v>16.403670282319013</v>
      </c>
    </row>
    <row r="747" spans="6:12" x14ac:dyDescent="0.3">
      <c r="F747">
        <v>746</v>
      </c>
      <c r="G747">
        <v>292.92447193463602</v>
      </c>
      <c r="H747">
        <f t="shared" si="30"/>
        <v>19.77447193463604</v>
      </c>
      <c r="J747">
        <v>746</v>
      </c>
      <c r="K747">
        <v>289.55456142039202</v>
      </c>
      <c r="L747">
        <f t="shared" si="31"/>
        <v>16.404561420392042</v>
      </c>
    </row>
    <row r="748" spans="6:12" x14ac:dyDescent="0.3">
      <c r="F748">
        <v>747</v>
      </c>
      <c r="G748">
        <v>292.92536158070999</v>
      </c>
      <c r="H748">
        <f t="shared" si="30"/>
        <v>19.775361580710012</v>
      </c>
      <c r="J748">
        <v>747</v>
      </c>
      <c r="K748">
        <v>289.55545046242599</v>
      </c>
      <c r="L748">
        <f t="shared" si="31"/>
        <v>16.405450462426018</v>
      </c>
    </row>
    <row r="749" spans="6:12" x14ac:dyDescent="0.3">
      <c r="F749">
        <v>748</v>
      </c>
      <c r="G749">
        <v>292.926249134275</v>
      </c>
      <c r="H749">
        <f t="shared" si="30"/>
        <v>19.77624913427502</v>
      </c>
      <c r="J749">
        <v>748</v>
      </c>
      <c r="K749">
        <v>289.55633741337698</v>
      </c>
      <c r="L749">
        <f t="shared" si="31"/>
        <v>16.406337413377003</v>
      </c>
    </row>
    <row r="750" spans="6:12" x14ac:dyDescent="0.3">
      <c r="F750">
        <v>749</v>
      </c>
      <c r="G750">
        <v>292.92713460027602</v>
      </c>
      <c r="H750">
        <f t="shared" si="30"/>
        <v>19.777134600276042</v>
      </c>
      <c r="J750">
        <v>749</v>
      </c>
      <c r="K750">
        <v>289.557222278192</v>
      </c>
      <c r="L750">
        <f t="shared" si="31"/>
        <v>16.407222278192023</v>
      </c>
    </row>
    <row r="751" spans="6:12" x14ac:dyDescent="0.3">
      <c r="F751">
        <v>750</v>
      </c>
      <c r="G751">
        <v>292.92801798365099</v>
      </c>
      <c r="H751">
        <f t="shared" si="30"/>
        <v>19.778017983651011</v>
      </c>
      <c r="J751">
        <v>750</v>
      </c>
      <c r="K751">
        <v>289.55810506180302</v>
      </c>
      <c r="L751">
        <f t="shared" si="31"/>
        <v>16.408105061803042</v>
      </c>
    </row>
    <row r="752" spans="6:12" x14ac:dyDescent="0.3">
      <c r="F752">
        <v>751</v>
      </c>
      <c r="G752">
        <v>292.92889928932402</v>
      </c>
      <c r="H752">
        <f t="shared" si="30"/>
        <v>19.778899289324045</v>
      </c>
      <c r="J752">
        <v>751</v>
      </c>
      <c r="K752">
        <v>289.55898576912898</v>
      </c>
      <c r="L752">
        <f t="shared" si="31"/>
        <v>16.408985769129004</v>
      </c>
    </row>
    <row r="753" spans="6:12" x14ac:dyDescent="0.3">
      <c r="F753">
        <v>752</v>
      </c>
      <c r="G753">
        <v>292.92977852220702</v>
      </c>
      <c r="H753">
        <f t="shared" si="30"/>
        <v>19.779778522207039</v>
      </c>
      <c r="J753">
        <v>752</v>
      </c>
      <c r="K753">
        <v>289.55986440508201</v>
      </c>
      <c r="L753">
        <f t="shared" si="31"/>
        <v>16.409864405082033</v>
      </c>
    </row>
    <row r="754" spans="6:12" x14ac:dyDescent="0.3">
      <c r="F754">
        <v>753</v>
      </c>
      <c r="G754">
        <v>292.93065568720198</v>
      </c>
      <c r="H754">
        <f t="shared" si="30"/>
        <v>19.780655687202</v>
      </c>
      <c r="J754">
        <v>753</v>
      </c>
      <c r="K754">
        <v>289.56074097455797</v>
      </c>
      <c r="L754">
        <f t="shared" si="31"/>
        <v>16.410740974557996</v>
      </c>
    </row>
    <row r="755" spans="6:12" x14ac:dyDescent="0.3">
      <c r="F755">
        <v>754</v>
      </c>
      <c r="G755">
        <v>292.93153078919698</v>
      </c>
      <c r="H755">
        <f t="shared" si="30"/>
        <v>19.781530789197006</v>
      </c>
      <c r="J755">
        <v>754</v>
      </c>
      <c r="K755">
        <v>289.56161548244199</v>
      </c>
      <c r="L755">
        <f t="shared" si="31"/>
        <v>16.411615482442016</v>
      </c>
    </row>
    <row r="756" spans="6:12" x14ac:dyDescent="0.3">
      <c r="F756">
        <v>755</v>
      </c>
      <c r="G756">
        <v>292.93240383307102</v>
      </c>
      <c r="H756">
        <f t="shared" si="30"/>
        <v>19.782403833071044</v>
      </c>
      <c r="J756">
        <v>755</v>
      </c>
      <c r="K756">
        <v>289.56248793360999</v>
      </c>
      <c r="L756">
        <f t="shared" si="31"/>
        <v>16.412487933610009</v>
      </c>
    </row>
    <row r="757" spans="6:12" x14ac:dyDescent="0.3">
      <c r="F757">
        <v>756</v>
      </c>
      <c r="G757">
        <v>292.93327482368898</v>
      </c>
      <c r="H757">
        <f t="shared" si="30"/>
        <v>19.783274823688998</v>
      </c>
      <c r="J757">
        <v>756</v>
      </c>
      <c r="K757">
        <v>289.56335833292297</v>
      </c>
      <c r="L757">
        <f t="shared" si="31"/>
        <v>16.413358332922996</v>
      </c>
    </row>
    <row r="758" spans="6:12" x14ac:dyDescent="0.3">
      <c r="F758">
        <v>757</v>
      </c>
      <c r="G758">
        <v>292.93414376590403</v>
      </c>
      <c r="H758">
        <f t="shared" si="30"/>
        <v>19.784143765904048</v>
      </c>
      <c r="J758">
        <v>757</v>
      </c>
      <c r="K758">
        <v>289.56422668523402</v>
      </c>
      <c r="L758">
        <f t="shared" si="31"/>
        <v>16.414226685234041</v>
      </c>
    </row>
    <row r="759" spans="6:12" x14ac:dyDescent="0.3">
      <c r="F759">
        <v>758</v>
      </c>
      <c r="G759">
        <v>292.93501066456099</v>
      </c>
      <c r="H759">
        <f t="shared" si="30"/>
        <v>19.785010664561014</v>
      </c>
      <c r="J759">
        <v>758</v>
      </c>
      <c r="K759">
        <v>289.56509299538197</v>
      </c>
      <c r="L759">
        <f t="shared" si="31"/>
        <v>16.415092995381997</v>
      </c>
    </row>
    <row r="760" spans="6:12" x14ac:dyDescent="0.3">
      <c r="F760">
        <v>759</v>
      </c>
      <c r="G760">
        <v>292.93587552448997</v>
      </c>
      <c r="H760">
        <f t="shared" si="30"/>
        <v>19.785875524489995</v>
      </c>
      <c r="J760">
        <v>759</v>
      </c>
      <c r="K760">
        <v>289.56595726819103</v>
      </c>
      <c r="L760">
        <f t="shared" si="31"/>
        <v>16.41595726819105</v>
      </c>
    </row>
    <row r="761" spans="6:12" x14ac:dyDescent="0.3">
      <c r="F761">
        <v>760</v>
      </c>
      <c r="G761">
        <v>292.93673835051101</v>
      </c>
      <c r="H761">
        <f t="shared" si="30"/>
        <v>19.78673835051103</v>
      </c>
      <c r="J761">
        <v>760</v>
      </c>
      <c r="K761">
        <v>289.56681950848099</v>
      </c>
      <c r="L761">
        <f t="shared" si="31"/>
        <v>16.416819508481012</v>
      </c>
    </row>
    <row r="762" spans="6:12" x14ac:dyDescent="0.3">
      <c r="F762">
        <v>761</v>
      </c>
      <c r="G762">
        <v>292.937599147431</v>
      </c>
      <c r="H762">
        <f t="shared" si="30"/>
        <v>19.787599147431024</v>
      </c>
      <c r="J762">
        <v>761</v>
      </c>
      <c r="K762">
        <v>289.56767972105598</v>
      </c>
      <c r="L762">
        <f t="shared" si="31"/>
        <v>16.417679721056004</v>
      </c>
    </row>
    <row r="763" spans="6:12" x14ac:dyDescent="0.3">
      <c r="F763">
        <v>762</v>
      </c>
      <c r="G763">
        <v>292.93845792004697</v>
      </c>
      <c r="H763">
        <f t="shared" si="30"/>
        <v>19.788457920046994</v>
      </c>
      <c r="J763">
        <v>762</v>
      </c>
      <c r="K763">
        <v>289.56853791070802</v>
      </c>
      <c r="L763">
        <f t="shared" si="31"/>
        <v>16.418537910708039</v>
      </c>
    </row>
    <row r="764" spans="6:12" x14ac:dyDescent="0.3">
      <c r="F764">
        <v>763</v>
      </c>
      <c r="G764">
        <v>292.939314673144</v>
      </c>
      <c r="H764">
        <f t="shared" si="30"/>
        <v>19.78931467314402</v>
      </c>
      <c r="J764">
        <v>763</v>
      </c>
      <c r="K764">
        <v>289.56939408222098</v>
      </c>
      <c r="L764">
        <f t="shared" si="31"/>
        <v>16.419394082221004</v>
      </c>
    </row>
    <row r="765" spans="6:12" x14ac:dyDescent="0.3">
      <c r="F765">
        <v>764</v>
      </c>
      <c r="G765">
        <v>292.94016941149698</v>
      </c>
      <c r="H765">
        <f t="shared" si="30"/>
        <v>19.790169411497004</v>
      </c>
      <c r="J765">
        <v>764</v>
      </c>
      <c r="K765">
        <v>289.57024824036301</v>
      </c>
      <c r="L765">
        <f t="shared" si="31"/>
        <v>16.420248240363037</v>
      </c>
    </row>
    <row r="766" spans="6:12" x14ac:dyDescent="0.3">
      <c r="F766">
        <v>765</v>
      </c>
      <c r="G766">
        <v>292.94102213986702</v>
      </c>
      <c r="H766">
        <f t="shared" si="30"/>
        <v>19.791022139867039</v>
      </c>
      <c r="J766">
        <v>765</v>
      </c>
      <c r="K766">
        <v>289.57110038989498</v>
      </c>
      <c r="L766">
        <f t="shared" si="31"/>
        <v>16.421100389895003</v>
      </c>
    </row>
    <row r="767" spans="6:12" x14ac:dyDescent="0.3">
      <c r="F767">
        <v>766</v>
      </c>
      <c r="G767">
        <v>292.94187286300502</v>
      </c>
      <c r="H767">
        <f t="shared" si="30"/>
        <v>19.79187286300504</v>
      </c>
      <c r="J767">
        <v>766</v>
      </c>
      <c r="K767">
        <v>289.57195053556399</v>
      </c>
      <c r="L767">
        <f t="shared" si="31"/>
        <v>16.421950535564008</v>
      </c>
    </row>
    <row r="768" spans="6:12" x14ac:dyDescent="0.3">
      <c r="F768">
        <v>767</v>
      </c>
      <c r="G768">
        <v>292.94272158565002</v>
      </c>
      <c r="H768">
        <f t="shared" si="30"/>
        <v>19.792721585650042</v>
      </c>
      <c r="J768">
        <v>767</v>
      </c>
      <c r="K768">
        <v>289.572798682106</v>
      </c>
      <c r="L768">
        <f t="shared" si="31"/>
        <v>16.42279868210602</v>
      </c>
    </row>
    <row r="769" spans="6:12" x14ac:dyDescent="0.3">
      <c r="F769">
        <v>768</v>
      </c>
      <c r="G769">
        <v>292.94356831253202</v>
      </c>
      <c r="H769">
        <f t="shared" si="30"/>
        <v>19.793568312532045</v>
      </c>
      <c r="J769">
        <v>768</v>
      </c>
      <c r="K769">
        <v>289.57364483424499</v>
      </c>
      <c r="L769">
        <f t="shared" si="31"/>
        <v>16.42364483424501</v>
      </c>
    </row>
    <row r="770" spans="6:12" x14ac:dyDescent="0.3">
      <c r="F770">
        <v>769</v>
      </c>
      <c r="G770">
        <v>292.94441304836698</v>
      </c>
      <c r="H770">
        <f t="shared" si="30"/>
        <v>19.794413048367005</v>
      </c>
      <c r="J770">
        <v>769</v>
      </c>
      <c r="K770">
        <v>289.57448899669703</v>
      </c>
      <c r="L770">
        <f t="shared" si="31"/>
        <v>16.42448899669705</v>
      </c>
    </row>
    <row r="771" spans="6:12" x14ac:dyDescent="0.3">
      <c r="F771">
        <v>770</v>
      </c>
      <c r="G771">
        <v>292.94525579786102</v>
      </c>
      <c r="H771">
        <f t="shared" ref="H771:H834" si="32">G771-273.15</f>
        <v>19.795255797861046</v>
      </c>
      <c r="J771">
        <v>770</v>
      </c>
      <c r="K771">
        <v>289.57533117416301</v>
      </c>
      <c r="L771">
        <f t="shared" ref="L771:L834" si="33">K771-273.15</f>
        <v>16.425331174163034</v>
      </c>
    </row>
    <row r="772" spans="6:12" x14ac:dyDescent="0.3">
      <c r="F772">
        <v>771</v>
      </c>
      <c r="G772">
        <v>292.94609656570799</v>
      </c>
      <c r="H772">
        <f t="shared" si="32"/>
        <v>19.796096565708012</v>
      </c>
      <c r="J772">
        <v>771</v>
      </c>
      <c r="K772">
        <v>289.576171371334</v>
      </c>
      <c r="L772">
        <f t="shared" si="33"/>
        <v>16.426171371334021</v>
      </c>
    </row>
    <row r="773" spans="6:12" x14ac:dyDescent="0.3">
      <c r="F773">
        <v>772</v>
      </c>
      <c r="G773">
        <v>292.94693535659098</v>
      </c>
      <c r="H773">
        <f t="shared" si="32"/>
        <v>19.796935356591007</v>
      </c>
      <c r="J773">
        <v>772</v>
      </c>
      <c r="K773">
        <v>289.57700959289099</v>
      </c>
      <c r="L773">
        <f t="shared" si="33"/>
        <v>16.427009592891011</v>
      </c>
    </row>
    <row r="774" spans="6:12" x14ac:dyDescent="0.3">
      <c r="F774">
        <v>773</v>
      </c>
      <c r="G774">
        <v>292.94777217518299</v>
      </c>
      <c r="H774">
        <f t="shared" si="32"/>
        <v>19.797772175183013</v>
      </c>
      <c r="J774">
        <v>773</v>
      </c>
      <c r="K774">
        <v>289.57784584350298</v>
      </c>
      <c r="L774">
        <f t="shared" si="33"/>
        <v>16.427845843503007</v>
      </c>
    </row>
    <row r="775" spans="6:12" x14ac:dyDescent="0.3">
      <c r="F775">
        <v>774</v>
      </c>
      <c r="G775">
        <v>292.948607026145</v>
      </c>
      <c r="H775">
        <f t="shared" si="32"/>
        <v>19.798607026145021</v>
      </c>
      <c r="J775">
        <v>774</v>
      </c>
      <c r="K775">
        <v>289.578680127827</v>
      </c>
      <c r="L775">
        <f t="shared" si="33"/>
        <v>16.428680127827022</v>
      </c>
    </row>
    <row r="776" spans="6:12" x14ac:dyDescent="0.3">
      <c r="F776">
        <v>775</v>
      </c>
      <c r="G776">
        <v>292.949439914126</v>
      </c>
      <c r="H776">
        <f t="shared" si="32"/>
        <v>19.799439914126026</v>
      </c>
      <c r="J776">
        <v>775</v>
      </c>
      <c r="K776">
        <v>289.57951245050998</v>
      </c>
      <c r="L776">
        <f t="shared" si="33"/>
        <v>16.429512450510003</v>
      </c>
    </row>
    <row r="777" spans="6:12" x14ac:dyDescent="0.3">
      <c r="F777">
        <v>776</v>
      </c>
      <c r="G777">
        <v>292.950270843765</v>
      </c>
      <c r="H777">
        <f t="shared" si="32"/>
        <v>19.80027084376502</v>
      </c>
      <c r="J777">
        <v>776</v>
      </c>
      <c r="K777">
        <v>289.58034281618598</v>
      </c>
      <c r="L777">
        <f t="shared" si="33"/>
        <v>16.430342816185998</v>
      </c>
    </row>
    <row r="778" spans="6:12" x14ac:dyDescent="0.3">
      <c r="F778">
        <v>777</v>
      </c>
      <c r="G778">
        <v>292.95109981969</v>
      </c>
      <c r="H778">
        <f t="shared" si="32"/>
        <v>19.801099819690023</v>
      </c>
      <c r="J778">
        <v>777</v>
      </c>
      <c r="K778">
        <v>289.581171229483</v>
      </c>
      <c r="L778">
        <f t="shared" si="33"/>
        <v>16.431171229483027</v>
      </c>
    </row>
    <row r="779" spans="6:12" x14ac:dyDescent="0.3">
      <c r="F779">
        <v>778</v>
      </c>
      <c r="G779">
        <v>292.95192684651801</v>
      </c>
      <c r="H779">
        <f t="shared" si="32"/>
        <v>19.801926846518029</v>
      </c>
      <c r="J779">
        <v>778</v>
      </c>
      <c r="K779">
        <v>289.58199769501101</v>
      </c>
      <c r="L779">
        <f t="shared" si="33"/>
        <v>16.431997695011034</v>
      </c>
    </row>
    <row r="780" spans="6:12" x14ac:dyDescent="0.3">
      <c r="F780">
        <v>779</v>
      </c>
      <c r="G780">
        <v>292.95275192885401</v>
      </c>
      <c r="H780">
        <f t="shared" si="32"/>
        <v>19.802751928854036</v>
      </c>
      <c r="J780">
        <v>779</v>
      </c>
      <c r="K780">
        <v>289.582822217375</v>
      </c>
      <c r="L780">
        <f t="shared" si="33"/>
        <v>16.432822217375019</v>
      </c>
    </row>
    <row r="781" spans="6:12" x14ac:dyDescent="0.3">
      <c r="F781">
        <v>780</v>
      </c>
      <c r="G781">
        <v>292.95357507129199</v>
      </c>
      <c r="H781">
        <f t="shared" si="32"/>
        <v>19.803575071292016</v>
      </c>
      <c r="J781">
        <v>780</v>
      </c>
      <c r="K781">
        <v>289.58364480116398</v>
      </c>
      <c r="L781">
        <f t="shared" si="33"/>
        <v>16.433644801164007</v>
      </c>
    </row>
    <row r="782" spans="6:12" x14ac:dyDescent="0.3">
      <c r="F782">
        <v>781</v>
      </c>
      <c r="G782">
        <v>292.95439627841699</v>
      </c>
      <c r="H782">
        <f t="shared" si="32"/>
        <v>19.804396278417016</v>
      </c>
      <c r="J782">
        <v>781</v>
      </c>
      <c r="K782">
        <v>289.58446545096098</v>
      </c>
      <c r="L782">
        <f t="shared" si="33"/>
        <v>16.434465450961</v>
      </c>
    </row>
    <row r="783" spans="6:12" x14ac:dyDescent="0.3">
      <c r="F783">
        <v>782</v>
      </c>
      <c r="G783">
        <v>292.95521555480099</v>
      </c>
      <c r="H783">
        <f t="shared" si="32"/>
        <v>19.805215554801009</v>
      </c>
      <c r="J783">
        <v>782</v>
      </c>
      <c r="K783">
        <v>289.58528417133402</v>
      </c>
      <c r="L783">
        <f t="shared" si="33"/>
        <v>16.435284171334047</v>
      </c>
    </row>
    <row r="784" spans="6:12" x14ac:dyDescent="0.3">
      <c r="F784">
        <v>783</v>
      </c>
      <c r="G784">
        <v>292.956032905006</v>
      </c>
      <c r="H784">
        <f t="shared" si="32"/>
        <v>19.80603290500602</v>
      </c>
      <c r="J784">
        <v>783</v>
      </c>
      <c r="K784">
        <v>289.58610096684203</v>
      </c>
      <c r="L784">
        <f t="shared" si="33"/>
        <v>16.436100966842048</v>
      </c>
    </row>
    <row r="785" spans="6:12" x14ac:dyDescent="0.3">
      <c r="F785">
        <v>784</v>
      </c>
      <c r="G785">
        <v>292.95684833358303</v>
      </c>
      <c r="H785">
        <f t="shared" si="32"/>
        <v>19.806848333583048</v>
      </c>
      <c r="J785">
        <v>784</v>
      </c>
      <c r="K785">
        <v>289.586915842032</v>
      </c>
      <c r="L785">
        <f t="shared" si="33"/>
        <v>16.436915842032022</v>
      </c>
    </row>
    <row r="786" spans="6:12" x14ac:dyDescent="0.3">
      <c r="F786">
        <v>785</v>
      </c>
      <c r="G786">
        <v>292.95766184507198</v>
      </c>
      <c r="H786">
        <f t="shared" si="32"/>
        <v>19.807661845072005</v>
      </c>
      <c r="J786">
        <v>785</v>
      </c>
      <c r="K786">
        <v>289.58772880144198</v>
      </c>
      <c r="L786">
        <f t="shared" si="33"/>
        <v>16.437728801442006</v>
      </c>
    </row>
    <row r="787" spans="6:12" x14ac:dyDescent="0.3">
      <c r="F787">
        <v>786</v>
      </c>
      <c r="G787">
        <v>292.95847344400198</v>
      </c>
      <c r="H787">
        <f t="shared" si="32"/>
        <v>19.808473444002004</v>
      </c>
      <c r="J787">
        <v>786</v>
      </c>
      <c r="K787">
        <v>289.58853984959899</v>
      </c>
      <c r="L787">
        <f t="shared" si="33"/>
        <v>16.43853984959901</v>
      </c>
    </row>
    <row r="788" spans="6:12" x14ac:dyDescent="0.3">
      <c r="F788">
        <v>787</v>
      </c>
      <c r="G788">
        <v>292.95928313489202</v>
      </c>
      <c r="H788">
        <f t="shared" si="32"/>
        <v>19.809283134892041</v>
      </c>
      <c r="J788">
        <v>787</v>
      </c>
      <c r="K788">
        <v>289.58934899101598</v>
      </c>
      <c r="L788">
        <f t="shared" si="33"/>
        <v>16.439348991016004</v>
      </c>
    </row>
    <row r="789" spans="6:12" x14ac:dyDescent="0.3">
      <c r="F789">
        <v>788</v>
      </c>
      <c r="G789">
        <v>292.96009092224898</v>
      </c>
      <c r="H789">
        <f t="shared" si="32"/>
        <v>19.810090922249003</v>
      </c>
      <c r="J789">
        <v>788</v>
      </c>
      <c r="K789">
        <v>289.59015623020002</v>
      </c>
      <c r="L789">
        <f t="shared" si="33"/>
        <v>16.440156230200046</v>
      </c>
    </row>
    <row r="790" spans="6:12" x14ac:dyDescent="0.3">
      <c r="F790">
        <v>789</v>
      </c>
      <c r="G790">
        <v>292.960896810571</v>
      </c>
      <c r="H790">
        <f t="shared" si="32"/>
        <v>19.810896810571023</v>
      </c>
      <c r="J790">
        <v>789</v>
      </c>
      <c r="K790">
        <v>289.59096157164402</v>
      </c>
      <c r="L790">
        <f t="shared" si="33"/>
        <v>16.440961571644038</v>
      </c>
    </row>
    <row r="791" spans="6:12" x14ac:dyDescent="0.3">
      <c r="F791">
        <v>790</v>
      </c>
      <c r="G791">
        <v>292.96170080434302</v>
      </c>
      <c r="H791">
        <f t="shared" si="32"/>
        <v>19.811700804343047</v>
      </c>
      <c r="J791">
        <v>790</v>
      </c>
      <c r="K791">
        <v>289.59176501983001</v>
      </c>
      <c r="L791">
        <f t="shared" si="33"/>
        <v>16.441765019830029</v>
      </c>
    </row>
    <row r="792" spans="6:12" x14ac:dyDescent="0.3">
      <c r="F792">
        <v>791</v>
      </c>
      <c r="G792">
        <v>292.96250290804102</v>
      </c>
      <c r="H792">
        <f t="shared" si="32"/>
        <v>19.81250290804104</v>
      </c>
      <c r="J792">
        <v>791</v>
      </c>
      <c r="K792">
        <v>289.59256657922998</v>
      </c>
      <c r="L792">
        <f t="shared" si="33"/>
        <v>16.442566579230004</v>
      </c>
    </row>
    <row r="793" spans="6:12" x14ac:dyDescent="0.3">
      <c r="F793">
        <v>792</v>
      </c>
      <c r="G793">
        <v>292.96330312612997</v>
      </c>
      <c r="H793">
        <f t="shared" si="32"/>
        <v>19.813303126129995</v>
      </c>
      <c r="J793">
        <v>792</v>
      </c>
      <c r="K793">
        <v>289.59336625430899</v>
      </c>
      <c r="L793">
        <f t="shared" si="33"/>
        <v>16.443366254309012</v>
      </c>
    </row>
    <row r="794" spans="6:12" x14ac:dyDescent="0.3">
      <c r="F794">
        <v>793</v>
      </c>
      <c r="G794">
        <v>292.96410146306403</v>
      </c>
      <c r="H794">
        <f t="shared" si="32"/>
        <v>19.814101463064048</v>
      </c>
      <c r="J794">
        <v>793</v>
      </c>
      <c r="K794">
        <v>289.594164049516</v>
      </c>
      <c r="L794">
        <f t="shared" si="33"/>
        <v>16.444164049516019</v>
      </c>
    </row>
    <row r="795" spans="6:12" x14ac:dyDescent="0.3">
      <c r="F795">
        <v>794</v>
      </c>
      <c r="G795">
        <v>292.96489792328703</v>
      </c>
      <c r="H795">
        <f t="shared" si="32"/>
        <v>19.814897923287049</v>
      </c>
      <c r="J795">
        <v>794</v>
      </c>
      <c r="K795">
        <v>289.59495996929098</v>
      </c>
      <c r="L795">
        <f t="shared" si="33"/>
        <v>16.444959969291006</v>
      </c>
    </row>
    <row r="796" spans="6:12" x14ac:dyDescent="0.3">
      <c r="F796">
        <v>795</v>
      </c>
      <c r="G796">
        <v>292.96569251123202</v>
      </c>
      <c r="H796">
        <f t="shared" si="32"/>
        <v>19.815692511232044</v>
      </c>
      <c r="J796">
        <v>795</v>
      </c>
      <c r="K796">
        <v>289.59575401806501</v>
      </c>
      <c r="L796">
        <f t="shared" si="33"/>
        <v>16.445754018065031</v>
      </c>
    </row>
    <row r="797" spans="6:12" x14ac:dyDescent="0.3">
      <c r="F797">
        <v>796</v>
      </c>
      <c r="G797">
        <v>292.96648523132001</v>
      </c>
      <c r="H797">
        <f t="shared" si="32"/>
        <v>19.81648523132003</v>
      </c>
      <c r="J797">
        <v>796</v>
      </c>
      <c r="K797">
        <v>289.59654620025702</v>
      </c>
      <c r="L797">
        <f t="shared" si="33"/>
        <v>16.446546200257046</v>
      </c>
    </row>
    <row r="798" spans="6:12" x14ac:dyDescent="0.3">
      <c r="F798">
        <v>797</v>
      </c>
      <c r="G798">
        <v>292.96727608796402</v>
      </c>
      <c r="H798">
        <f t="shared" si="32"/>
        <v>19.817276087964046</v>
      </c>
      <c r="J798">
        <v>797</v>
      </c>
      <c r="K798">
        <v>289.59733652027501</v>
      </c>
      <c r="L798">
        <f t="shared" si="33"/>
        <v>16.44733652027503</v>
      </c>
    </row>
    <row r="799" spans="6:12" x14ac:dyDescent="0.3">
      <c r="F799">
        <v>798</v>
      </c>
      <c r="G799">
        <v>292.96806508556602</v>
      </c>
      <c r="H799">
        <f t="shared" si="32"/>
        <v>19.818065085566047</v>
      </c>
      <c r="J799">
        <v>798</v>
      </c>
      <c r="K799">
        <v>289.59812498251898</v>
      </c>
      <c r="L799">
        <f t="shared" si="33"/>
        <v>16.448124982519005</v>
      </c>
    </row>
    <row r="800" spans="6:12" x14ac:dyDescent="0.3">
      <c r="F800">
        <v>799</v>
      </c>
      <c r="G800">
        <v>292.96885222851603</v>
      </c>
      <c r="H800">
        <f t="shared" si="32"/>
        <v>19.81885222851605</v>
      </c>
      <c r="J800">
        <v>799</v>
      </c>
      <c r="K800">
        <v>289.59891159137499</v>
      </c>
      <c r="L800">
        <f t="shared" si="33"/>
        <v>16.448911591375008</v>
      </c>
    </row>
    <row r="801" spans="6:12" x14ac:dyDescent="0.3">
      <c r="F801">
        <v>800</v>
      </c>
      <c r="G801">
        <v>292.96963752119399</v>
      </c>
      <c r="H801">
        <f t="shared" si="32"/>
        <v>19.819637521194011</v>
      </c>
      <c r="J801">
        <v>800</v>
      </c>
      <c r="K801">
        <v>289.59969635122098</v>
      </c>
      <c r="L801">
        <f t="shared" si="33"/>
        <v>16.449696351221007</v>
      </c>
    </row>
    <row r="802" spans="6:12" x14ac:dyDescent="0.3">
      <c r="F802">
        <v>801</v>
      </c>
      <c r="G802">
        <v>292.97042096796997</v>
      </c>
      <c r="H802">
        <f t="shared" si="32"/>
        <v>19.820420967969994</v>
      </c>
      <c r="J802">
        <v>801</v>
      </c>
      <c r="K802">
        <v>289.600479266425</v>
      </c>
      <c r="L802">
        <f t="shared" si="33"/>
        <v>16.45047926642502</v>
      </c>
    </row>
    <row r="803" spans="6:12" x14ac:dyDescent="0.3">
      <c r="F803">
        <v>802</v>
      </c>
      <c r="G803">
        <v>292.97088492681598</v>
      </c>
      <c r="H803">
        <f t="shared" si="32"/>
        <v>19.820884926816007</v>
      </c>
      <c r="J803">
        <v>802</v>
      </c>
      <c r="K803">
        <v>289.60094090705297</v>
      </c>
      <c r="L803">
        <f t="shared" si="33"/>
        <v>16.450940907052995</v>
      </c>
    </row>
    <row r="804" spans="6:12" x14ac:dyDescent="0.3">
      <c r="F804">
        <v>803</v>
      </c>
      <c r="G804">
        <v>292.97167649513199</v>
      </c>
      <c r="H804">
        <f t="shared" si="32"/>
        <v>19.82167649513201</v>
      </c>
      <c r="J804">
        <v>803</v>
      </c>
      <c r="K804">
        <v>289.601734010418</v>
      </c>
      <c r="L804">
        <f t="shared" si="33"/>
        <v>16.451734010418022</v>
      </c>
    </row>
    <row r="805" spans="6:12" x14ac:dyDescent="0.3">
      <c r="F805">
        <v>804</v>
      </c>
      <c r="G805">
        <v>292.97213847058902</v>
      </c>
      <c r="H805">
        <f t="shared" si="32"/>
        <v>19.822138470589039</v>
      </c>
      <c r="J805">
        <v>804</v>
      </c>
      <c r="K805">
        <v>289.602193606443</v>
      </c>
      <c r="L805">
        <f t="shared" si="33"/>
        <v>16.452193606443018</v>
      </c>
    </row>
    <row r="806" spans="6:12" x14ac:dyDescent="0.3">
      <c r="F806">
        <v>805</v>
      </c>
      <c r="G806">
        <v>292.97292705899099</v>
      </c>
      <c r="H806">
        <f t="shared" si="32"/>
        <v>19.822927058991013</v>
      </c>
      <c r="J806">
        <v>805</v>
      </c>
      <c r="K806">
        <v>289.60298372558702</v>
      </c>
      <c r="L806">
        <f t="shared" si="33"/>
        <v>16.452983725587046</v>
      </c>
    </row>
    <row r="807" spans="6:12" x14ac:dyDescent="0.3">
      <c r="F807">
        <v>806</v>
      </c>
      <c r="G807">
        <v>292.97338729154501</v>
      </c>
      <c r="H807">
        <f t="shared" si="32"/>
        <v>19.823387291545032</v>
      </c>
      <c r="J807">
        <v>806</v>
      </c>
      <c r="K807">
        <v>289.60344158763201</v>
      </c>
      <c r="L807">
        <f t="shared" si="33"/>
        <v>16.453441587632028</v>
      </c>
    </row>
    <row r="808" spans="6:12" x14ac:dyDescent="0.3">
      <c r="F808">
        <v>807</v>
      </c>
      <c r="G808">
        <v>292.97417290299802</v>
      </c>
      <c r="H808">
        <f t="shared" si="32"/>
        <v>19.824172902998043</v>
      </c>
      <c r="J808">
        <v>807</v>
      </c>
      <c r="K808">
        <v>289.60422872407003</v>
      </c>
      <c r="L808">
        <f t="shared" si="33"/>
        <v>16.454228724070049</v>
      </c>
    </row>
    <row r="809" spans="6:12" x14ac:dyDescent="0.3">
      <c r="F809">
        <v>808</v>
      </c>
      <c r="G809">
        <v>292.974631399423</v>
      </c>
      <c r="H809">
        <f t="shared" si="32"/>
        <v>19.824631399423026</v>
      </c>
      <c r="J809">
        <v>808</v>
      </c>
      <c r="K809">
        <v>289.60468485892602</v>
      </c>
      <c r="L809">
        <f t="shared" si="33"/>
        <v>16.454684858926043</v>
      </c>
    </row>
    <row r="810" spans="6:12" x14ac:dyDescent="0.3">
      <c r="F810">
        <v>809</v>
      </c>
      <c r="G810">
        <v>292.97541404520803</v>
      </c>
      <c r="H810">
        <f t="shared" si="32"/>
        <v>19.825414045208049</v>
      </c>
      <c r="J810">
        <v>809</v>
      </c>
      <c r="K810">
        <v>289.60546902395998</v>
      </c>
      <c r="L810">
        <f t="shared" si="33"/>
        <v>16.455469023960006</v>
      </c>
    </row>
    <row r="811" spans="6:12" x14ac:dyDescent="0.3">
      <c r="F811">
        <v>810</v>
      </c>
      <c r="G811">
        <v>292.97587081207701</v>
      </c>
      <c r="H811">
        <f t="shared" si="32"/>
        <v>19.825870812077028</v>
      </c>
      <c r="J811">
        <v>810</v>
      </c>
      <c r="K811">
        <v>289.60592343817001</v>
      </c>
      <c r="L811">
        <f t="shared" si="33"/>
        <v>16.455923438170032</v>
      </c>
    </row>
    <row r="812" spans="6:12" x14ac:dyDescent="0.3">
      <c r="F812">
        <v>811</v>
      </c>
      <c r="G812">
        <v>292.97633365639302</v>
      </c>
      <c r="H812">
        <f t="shared" si="32"/>
        <v>19.826333656393047</v>
      </c>
      <c r="J812">
        <v>811</v>
      </c>
      <c r="K812">
        <v>289.60638601252202</v>
      </c>
      <c r="L812">
        <f t="shared" si="33"/>
        <v>16.456386012522046</v>
      </c>
    </row>
    <row r="813" spans="6:12" x14ac:dyDescent="0.3">
      <c r="F813">
        <v>812</v>
      </c>
      <c r="G813">
        <v>292.97679570331599</v>
      </c>
      <c r="H813">
        <f t="shared" si="32"/>
        <v>19.826795703316009</v>
      </c>
      <c r="J813">
        <v>812</v>
      </c>
      <c r="K813">
        <v>289.60684774783698</v>
      </c>
      <c r="L813">
        <f t="shared" si="33"/>
        <v>16.456847747837003</v>
      </c>
    </row>
    <row r="814" spans="6:12" x14ac:dyDescent="0.3">
      <c r="F814">
        <v>813</v>
      </c>
      <c r="G814">
        <v>292.97725710013299</v>
      </c>
      <c r="H814">
        <f t="shared" si="32"/>
        <v>19.827257100133011</v>
      </c>
      <c r="J814">
        <v>813</v>
      </c>
      <c r="K814">
        <v>289.607308834371</v>
      </c>
      <c r="L814">
        <f t="shared" si="33"/>
        <v>16.45730883437102</v>
      </c>
    </row>
    <row r="815" spans="6:12" x14ac:dyDescent="0.3">
      <c r="F815">
        <v>814</v>
      </c>
      <c r="G815">
        <v>292.97771784465999</v>
      </c>
      <c r="H815">
        <f t="shared" si="32"/>
        <v>19.827717844660015</v>
      </c>
      <c r="J815">
        <v>814</v>
      </c>
      <c r="K815">
        <v>289.607769269036</v>
      </c>
      <c r="L815">
        <f t="shared" si="33"/>
        <v>16.457769269036021</v>
      </c>
    </row>
    <row r="816" spans="6:12" x14ac:dyDescent="0.3">
      <c r="F816">
        <v>815</v>
      </c>
      <c r="G816">
        <v>292.97817793788897</v>
      </c>
      <c r="H816">
        <f t="shared" si="32"/>
        <v>19.828177937888995</v>
      </c>
      <c r="J816">
        <v>815</v>
      </c>
      <c r="K816">
        <v>289.608229052843</v>
      </c>
      <c r="L816">
        <f t="shared" si="33"/>
        <v>16.458229052843024</v>
      </c>
    </row>
    <row r="817" spans="6:12" x14ac:dyDescent="0.3">
      <c r="F817">
        <v>816</v>
      </c>
      <c r="G817">
        <v>292.97863738074102</v>
      </c>
      <c r="H817">
        <f t="shared" si="32"/>
        <v>19.828637380741043</v>
      </c>
      <c r="J817">
        <v>816</v>
      </c>
      <c r="K817">
        <v>289.60868818671401</v>
      </c>
      <c r="L817">
        <f t="shared" si="33"/>
        <v>16.458688186714028</v>
      </c>
    </row>
    <row r="818" spans="6:12" x14ac:dyDescent="0.3">
      <c r="F818">
        <v>817</v>
      </c>
      <c r="G818">
        <v>292.97909617413899</v>
      </c>
      <c r="H818">
        <f t="shared" si="32"/>
        <v>19.829096174139011</v>
      </c>
      <c r="J818">
        <v>817</v>
      </c>
      <c r="K818">
        <v>289.60914667156902</v>
      </c>
      <c r="L818">
        <f t="shared" si="33"/>
        <v>16.459146671569044</v>
      </c>
    </row>
    <row r="819" spans="6:12" x14ac:dyDescent="0.3">
      <c r="F819">
        <v>818</v>
      </c>
      <c r="G819">
        <v>292.97955431900402</v>
      </c>
      <c r="H819">
        <f t="shared" si="32"/>
        <v>19.829554319004046</v>
      </c>
      <c r="J819">
        <v>818</v>
      </c>
      <c r="K819">
        <v>289.60960450832999</v>
      </c>
      <c r="L819">
        <f t="shared" si="33"/>
        <v>16.459604508330017</v>
      </c>
    </row>
    <row r="820" spans="6:12" x14ac:dyDescent="0.3">
      <c r="F820">
        <v>819</v>
      </c>
      <c r="G820">
        <v>292.98001181625602</v>
      </c>
      <c r="H820">
        <f t="shared" si="32"/>
        <v>19.830011816256047</v>
      </c>
      <c r="J820">
        <v>819</v>
      </c>
      <c r="K820">
        <v>289.610061697915</v>
      </c>
      <c r="L820">
        <f t="shared" si="33"/>
        <v>16.460061697915023</v>
      </c>
    </row>
    <row r="821" spans="6:12" x14ac:dyDescent="0.3">
      <c r="F821">
        <v>820</v>
      </c>
      <c r="G821">
        <v>292.98046866681301</v>
      </c>
      <c r="H821">
        <f t="shared" si="32"/>
        <v>19.830468666813033</v>
      </c>
      <c r="J821">
        <v>820</v>
      </c>
      <c r="K821">
        <v>289.61051824124098</v>
      </c>
      <c r="L821">
        <f t="shared" si="33"/>
        <v>16.460518241241004</v>
      </c>
    </row>
    <row r="822" spans="6:12" x14ac:dyDescent="0.3">
      <c r="F822">
        <v>821</v>
      </c>
      <c r="G822">
        <v>292.98092487159198</v>
      </c>
      <c r="H822">
        <f t="shared" si="32"/>
        <v>19.830924871592003</v>
      </c>
      <c r="J822">
        <v>821</v>
      </c>
      <c r="K822">
        <v>289.61097413922801</v>
      </c>
      <c r="L822">
        <f t="shared" si="33"/>
        <v>16.460974139228028</v>
      </c>
    </row>
    <row r="823" spans="6:12" x14ac:dyDescent="0.3">
      <c r="F823">
        <v>822</v>
      </c>
      <c r="G823">
        <v>292.98138043150902</v>
      </c>
      <c r="H823">
        <f t="shared" si="32"/>
        <v>19.831380431509047</v>
      </c>
      <c r="J823">
        <v>822</v>
      </c>
      <c r="K823">
        <v>289.61142939278801</v>
      </c>
      <c r="L823">
        <f t="shared" si="33"/>
        <v>16.461429392788034</v>
      </c>
    </row>
    <row r="824" spans="6:12" x14ac:dyDescent="0.3">
      <c r="F824">
        <v>823</v>
      </c>
      <c r="G824">
        <v>292.98183534747898</v>
      </c>
      <c r="H824">
        <f t="shared" si="32"/>
        <v>19.831835347479</v>
      </c>
      <c r="J824">
        <v>823</v>
      </c>
      <c r="K824">
        <v>289.61188400283498</v>
      </c>
      <c r="L824">
        <f t="shared" si="33"/>
        <v>16.461884002835006</v>
      </c>
    </row>
    <row r="825" spans="6:12" x14ac:dyDescent="0.3">
      <c r="F825">
        <v>824</v>
      </c>
      <c r="G825">
        <v>292.98228962041401</v>
      </c>
      <c r="H825">
        <f t="shared" si="32"/>
        <v>19.832289620414031</v>
      </c>
      <c r="J825">
        <v>824</v>
      </c>
      <c r="K825">
        <v>289.612337970282</v>
      </c>
      <c r="L825">
        <f t="shared" si="33"/>
        <v>16.462337970282022</v>
      </c>
    </row>
    <row r="826" spans="6:12" x14ac:dyDescent="0.3">
      <c r="F826">
        <v>825</v>
      </c>
      <c r="G826">
        <v>292.98274325122702</v>
      </c>
      <c r="H826">
        <f t="shared" si="32"/>
        <v>19.832743251227043</v>
      </c>
      <c r="J826">
        <v>825</v>
      </c>
      <c r="K826">
        <v>289.612791296041</v>
      </c>
      <c r="L826">
        <f t="shared" si="33"/>
        <v>16.462791296041019</v>
      </c>
    </row>
    <row r="827" spans="6:12" x14ac:dyDescent="0.3">
      <c r="F827">
        <v>826</v>
      </c>
      <c r="G827">
        <v>292.983196240827</v>
      </c>
      <c r="H827">
        <f t="shared" si="32"/>
        <v>19.833196240827021</v>
      </c>
      <c r="J827">
        <v>826</v>
      </c>
      <c r="K827">
        <v>289.61324398102101</v>
      </c>
      <c r="L827">
        <f t="shared" si="33"/>
        <v>16.463243981021037</v>
      </c>
    </row>
    <row r="828" spans="6:12" x14ac:dyDescent="0.3">
      <c r="F828">
        <v>827</v>
      </c>
      <c r="G828">
        <v>292.98364859012497</v>
      </c>
      <c r="H828">
        <f t="shared" si="32"/>
        <v>19.833648590124994</v>
      </c>
      <c r="J828">
        <v>827</v>
      </c>
      <c r="K828">
        <v>289.61369602613098</v>
      </c>
      <c r="L828">
        <f t="shared" si="33"/>
        <v>16.463696026131004</v>
      </c>
    </row>
    <row r="829" spans="6:12" x14ac:dyDescent="0.3">
      <c r="F829">
        <v>828</v>
      </c>
      <c r="G829">
        <v>292.98410030002901</v>
      </c>
      <c r="H829">
        <f t="shared" si="32"/>
        <v>19.834100300029036</v>
      </c>
      <c r="J829">
        <v>828</v>
      </c>
      <c r="K829">
        <v>289.61414743227903</v>
      </c>
      <c r="L829">
        <f t="shared" si="33"/>
        <v>16.464147432279049</v>
      </c>
    </row>
    <row r="830" spans="6:12" x14ac:dyDescent="0.3">
      <c r="F830">
        <v>829</v>
      </c>
      <c r="G830">
        <v>292.98455137144401</v>
      </c>
      <c r="H830">
        <f t="shared" si="32"/>
        <v>19.834551371444036</v>
      </c>
      <c r="J830">
        <v>829</v>
      </c>
      <c r="K830">
        <v>289.61459820036902</v>
      </c>
      <c r="L830">
        <f t="shared" si="33"/>
        <v>16.464598200369039</v>
      </c>
    </row>
    <row r="831" spans="6:12" x14ac:dyDescent="0.3">
      <c r="F831">
        <v>830</v>
      </c>
      <c r="G831">
        <v>292.98500180527702</v>
      </c>
      <c r="H831">
        <f t="shared" si="32"/>
        <v>19.835001805277045</v>
      </c>
      <c r="J831">
        <v>830</v>
      </c>
      <c r="K831">
        <v>289.615048331308</v>
      </c>
      <c r="L831">
        <f t="shared" si="33"/>
        <v>16.465048331308026</v>
      </c>
    </row>
    <row r="832" spans="6:12" x14ac:dyDescent="0.3">
      <c r="F832">
        <v>831</v>
      </c>
      <c r="G832">
        <v>292.985451602431</v>
      </c>
      <c r="H832">
        <f t="shared" si="32"/>
        <v>19.835451602431021</v>
      </c>
      <c r="J832">
        <v>831</v>
      </c>
      <c r="K832">
        <v>289.615497825999</v>
      </c>
      <c r="L832">
        <f t="shared" si="33"/>
        <v>16.465497825999023</v>
      </c>
    </row>
    <row r="833" spans="6:12" x14ac:dyDescent="0.3">
      <c r="F833">
        <v>832</v>
      </c>
      <c r="G833">
        <v>292.98590076380901</v>
      </c>
      <c r="H833">
        <f t="shared" si="32"/>
        <v>19.835900763809036</v>
      </c>
      <c r="J833">
        <v>832</v>
      </c>
      <c r="K833">
        <v>289.615946685344</v>
      </c>
      <c r="L833">
        <f t="shared" si="33"/>
        <v>16.465946685344022</v>
      </c>
    </row>
    <row r="834" spans="6:12" x14ac:dyDescent="0.3">
      <c r="F834">
        <v>833</v>
      </c>
      <c r="G834">
        <v>292.98634929031402</v>
      </c>
      <c r="H834">
        <f t="shared" si="32"/>
        <v>19.836349290314047</v>
      </c>
      <c r="J834">
        <v>833</v>
      </c>
      <c r="K834">
        <v>289.616394910243</v>
      </c>
      <c r="L834">
        <f t="shared" si="33"/>
        <v>16.466394910243025</v>
      </c>
    </row>
    <row r="835" spans="6:12" x14ac:dyDescent="0.3">
      <c r="F835">
        <v>834</v>
      </c>
      <c r="G835">
        <v>292.98679718284399</v>
      </c>
      <c r="H835">
        <f t="shared" ref="H835:H898" si="34">G835-273.15</f>
        <v>19.836797182844009</v>
      </c>
      <c r="J835">
        <v>834</v>
      </c>
      <c r="K835">
        <v>289.616842501598</v>
      </c>
      <c r="L835">
        <f t="shared" ref="L835:L898" si="35">K835-273.15</f>
        <v>16.466842501598023</v>
      </c>
    </row>
    <row r="836" spans="6:12" x14ac:dyDescent="0.3">
      <c r="F836">
        <v>835</v>
      </c>
      <c r="G836">
        <v>292.98724444229902</v>
      </c>
      <c r="H836">
        <f t="shared" si="34"/>
        <v>19.837244442299038</v>
      </c>
      <c r="J836">
        <v>835</v>
      </c>
      <c r="K836">
        <v>289.61728946030303</v>
      </c>
      <c r="L836">
        <f t="shared" si="35"/>
        <v>16.46728946030305</v>
      </c>
    </row>
    <row r="837" spans="6:12" x14ac:dyDescent="0.3">
      <c r="F837">
        <v>836</v>
      </c>
      <c r="G837">
        <v>292.98769106957599</v>
      </c>
      <c r="H837">
        <f t="shared" si="34"/>
        <v>19.83769106957601</v>
      </c>
      <c r="J837">
        <v>836</v>
      </c>
      <c r="K837">
        <v>289.61773578726002</v>
      </c>
      <c r="L837">
        <f t="shared" si="35"/>
        <v>16.46773578726004</v>
      </c>
    </row>
    <row r="838" spans="6:12" x14ac:dyDescent="0.3">
      <c r="F838">
        <v>837</v>
      </c>
      <c r="G838">
        <v>292.988137065572</v>
      </c>
      <c r="H838">
        <f t="shared" si="34"/>
        <v>19.838137065572027</v>
      </c>
      <c r="J838">
        <v>837</v>
      </c>
      <c r="K838">
        <v>289.61818148335999</v>
      </c>
      <c r="L838">
        <f t="shared" si="35"/>
        <v>16.468181483360013</v>
      </c>
    </row>
    <row r="839" spans="6:12" x14ac:dyDescent="0.3">
      <c r="F839">
        <v>838</v>
      </c>
      <c r="G839">
        <v>292.98858243118298</v>
      </c>
      <c r="H839">
        <f t="shared" si="34"/>
        <v>19.838582431182999</v>
      </c>
      <c r="J839">
        <v>838</v>
      </c>
      <c r="K839">
        <v>289.61862654950198</v>
      </c>
      <c r="L839">
        <f t="shared" si="35"/>
        <v>16.468626549502005</v>
      </c>
    </row>
    <row r="840" spans="6:12" x14ac:dyDescent="0.3">
      <c r="F840">
        <v>839</v>
      </c>
      <c r="G840">
        <v>292.98902716730203</v>
      </c>
      <c r="H840">
        <f t="shared" si="34"/>
        <v>19.839027167302049</v>
      </c>
      <c r="J840">
        <v>839</v>
      </c>
      <c r="K840">
        <v>289.61907098657599</v>
      </c>
      <c r="L840">
        <f t="shared" si="35"/>
        <v>16.469070986576014</v>
      </c>
    </row>
    <row r="841" spans="6:12" x14ac:dyDescent="0.3">
      <c r="F841">
        <v>840</v>
      </c>
      <c r="G841">
        <v>292.98947127482103</v>
      </c>
      <c r="H841">
        <f t="shared" si="34"/>
        <v>19.839471274821051</v>
      </c>
      <c r="J841">
        <v>840</v>
      </c>
      <c r="K841">
        <v>289.61951479547599</v>
      </c>
      <c r="L841">
        <f t="shared" si="35"/>
        <v>16.469514795476016</v>
      </c>
    </row>
    <row r="842" spans="6:12" x14ac:dyDescent="0.3">
      <c r="F842">
        <v>841</v>
      </c>
      <c r="G842">
        <v>292.989914754631</v>
      </c>
      <c r="H842">
        <f t="shared" si="34"/>
        <v>19.839914754631025</v>
      </c>
      <c r="J842">
        <v>841</v>
      </c>
      <c r="K842">
        <v>289.61995797709102</v>
      </c>
      <c r="L842">
        <f t="shared" si="35"/>
        <v>16.469957977091042</v>
      </c>
    </row>
    <row r="843" spans="6:12" x14ac:dyDescent="0.3">
      <c r="F843">
        <v>842</v>
      </c>
      <c r="G843">
        <v>292.99035760762303</v>
      </c>
      <c r="H843">
        <f t="shared" si="34"/>
        <v>19.840357607623048</v>
      </c>
      <c r="J843">
        <v>842</v>
      </c>
      <c r="K843">
        <v>289.62040053231198</v>
      </c>
      <c r="L843">
        <f t="shared" si="35"/>
        <v>16.470400532311999</v>
      </c>
    </row>
    <row r="844" spans="6:12" x14ac:dyDescent="0.3">
      <c r="F844">
        <v>843</v>
      </c>
      <c r="G844">
        <v>292.99079983468499</v>
      </c>
      <c r="H844">
        <f t="shared" si="34"/>
        <v>19.840799834685015</v>
      </c>
      <c r="J844">
        <v>843</v>
      </c>
      <c r="K844">
        <v>289.62084246202602</v>
      </c>
      <c r="L844">
        <f t="shared" si="35"/>
        <v>16.470842462026042</v>
      </c>
    </row>
    <row r="845" spans="6:12" x14ac:dyDescent="0.3">
      <c r="F845">
        <v>844</v>
      </c>
      <c r="G845">
        <v>292.99124143670599</v>
      </c>
      <c r="H845">
        <f t="shared" si="34"/>
        <v>19.841241436706014</v>
      </c>
      <c r="J845">
        <v>844</v>
      </c>
      <c r="K845">
        <v>289.62128376711797</v>
      </c>
      <c r="L845">
        <f t="shared" si="35"/>
        <v>16.471283767117995</v>
      </c>
    </row>
    <row r="846" spans="6:12" x14ac:dyDescent="0.3">
      <c r="F846">
        <v>845</v>
      </c>
      <c r="G846">
        <v>292.99168241456999</v>
      </c>
      <c r="H846">
        <f t="shared" si="34"/>
        <v>19.841682414570016</v>
      </c>
      <c r="J846">
        <v>845</v>
      </c>
      <c r="K846">
        <v>289.62172444847897</v>
      </c>
      <c r="L846">
        <f t="shared" si="35"/>
        <v>16.471724448478994</v>
      </c>
    </row>
    <row r="847" spans="6:12" x14ac:dyDescent="0.3">
      <c r="F847">
        <v>846</v>
      </c>
      <c r="G847">
        <v>292.99212276916398</v>
      </c>
      <c r="H847">
        <f t="shared" si="34"/>
        <v>19.842122769164007</v>
      </c>
      <c r="J847">
        <v>846</v>
      </c>
      <c r="K847">
        <v>289.62216450698799</v>
      </c>
      <c r="L847">
        <f t="shared" si="35"/>
        <v>16.472164506988008</v>
      </c>
    </row>
    <row r="848" spans="6:12" x14ac:dyDescent="0.3">
      <c r="F848">
        <v>847</v>
      </c>
      <c r="G848">
        <v>292.99256250137</v>
      </c>
      <c r="H848">
        <f t="shared" si="34"/>
        <v>19.842562501370026</v>
      </c>
      <c r="J848">
        <v>847</v>
      </c>
      <c r="K848">
        <v>289.62260394353098</v>
      </c>
      <c r="L848">
        <f t="shared" si="35"/>
        <v>16.472603943530999</v>
      </c>
    </row>
    <row r="849" spans="6:12" x14ac:dyDescent="0.3">
      <c r="F849">
        <v>848</v>
      </c>
      <c r="G849">
        <v>292.993001612071</v>
      </c>
      <c r="H849">
        <f t="shared" si="34"/>
        <v>19.843001612071021</v>
      </c>
      <c r="J849">
        <v>848</v>
      </c>
      <c r="K849">
        <v>289.62304275898799</v>
      </c>
      <c r="L849">
        <f t="shared" si="35"/>
        <v>16.473042758988015</v>
      </c>
    </row>
    <row r="850" spans="6:12" x14ac:dyDescent="0.3">
      <c r="F850">
        <v>849</v>
      </c>
      <c r="G850">
        <v>292.99344010214901</v>
      </c>
      <c r="H850">
        <f t="shared" si="34"/>
        <v>19.843440102149032</v>
      </c>
      <c r="J850">
        <v>849</v>
      </c>
      <c r="K850">
        <v>289.62348095424301</v>
      </c>
      <c r="L850">
        <f t="shared" si="35"/>
        <v>16.47348095424303</v>
      </c>
    </row>
    <row r="851" spans="6:12" x14ac:dyDescent="0.3">
      <c r="F851">
        <v>850</v>
      </c>
      <c r="G851">
        <v>292.99387797248301</v>
      </c>
      <c r="H851">
        <f t="shared" si="34"/>
        <v>19.843877972483028</v>
      </c>
      <c r="J851">
        <v>850</v>
      </c>
      <c r="K851">
        <v>289.62391853016999</v>
      </c>
      <c r="L851">
        <f t="shared" si="35"/>
        <v>16.47391853017001</v>
      </c>
    </row>
    <row r="852" spans="6:12" x14ac:dyDescent="0.3">
      <c r="F852">
        <v>851</v>
      </c>
      <c r="G852">
        <v>292.99431522395099</v>
      </c>
      <c r="H852">
        <f t="shared" si="34"/>
        <v>19.844315223951014</v>
      </c>
      <c r="J852">
        <v>851</v>
      </c>
      <c r="K852">
        <v>289.624355487652</v>
      </c>
      <c r="L852">
        <f t="shared" si="35"/>
        <v>16.474355487652019</v>
      </c>
    </row>
    <row r="853" spans="6:12" x14ac:dyDescent="0.3">
      <c r="F853">
        <v>852</v>
      </c>
      <c r="G853">
        <v>292.99475185743199</v>
      </c>
      <c r="H853">
        <f t="shared" si="34"/>
        <v>19.844751857432016</v>
      </c>
      <c r="J853">
        <v>852</v>
      </c>
      <c r="K853">
        <v>289.62479182756101</v>
      </c>
      <c r="L853">
        <f t="shared" si="35"/>
        <v>16.474791827561035</v>
      </c>
    </row>
    <row r="854" spans="6:12" x14ac:dyDescent="0.3">
      <c r="F854">
        <v>853</v>
      </c>
      <c r="G854">
        <v>292.99518787379998</v>
      </c>
      <c r="H854">
        <f t="shared" si="34"/>
        <v>19.8451878738</v>
      </c>
      <c r="J854">
        <v>853</v>
      </c>
      <c r="K854">
        <v>289.62522755077799</v>
      </c>
      <c r="L854">
        <f t="shared" si="35"/>
        <v>16.475227550778015</v>
      </c>
    </row>
    <row r="855" spans="6:12" x14ac:dyDescent="0.3">
      <c r="F855">
        <v>854</v>
      </c>
      <c r="G855">
        <v>292.99562327393198</v>
      </c>
      <c r="H855">
        <f t="shared" si="34"/>
        <v>19.845623273932006</v>
      </c>
      <c r="J855">
        <v>854</v>
      </c>
      <c r="K855">
        <v>289.62566265817298</v>
      </c>
      <c r="L855">
        <f t="shared" si="35"/>
        <v>16.475662658173007</v>
      </c>
    </row>
    <row r="856" spans="6:12" x14ac:dyDescent="0.3">
      <c r="F856">
        <v>855</v>
      </c>
      <c r="G856">
        <v>292.99605805870101</v>
      </c>
      <c r="H856">
        <f t="shared" si="34"/>
        <v>19.846058058701033</v>
      </c>
      <c r="J856">
        <v>855</v>
      </c>
      <c r="K856">
        <v>289.62609715062001</v>
      </c>
      <c r="L856">
        <f t="shared" si="35"/>
        <v>16.476097150620035</v>
      </c>
    </row>
    <row r="857" spans="6:12" x14ac:dyDescent="0.3">
      <c r="F857">
        <v>856</v>
      </c>
      <c r="G857">
        <v>292.99649222897898</v>
      </c>
      <c r="H857">
        <f t="shared" si="34"/>
        <v>19.846492228979002</v>
      </c>
      <c r="J857">
        <v>856</v>
      </c>
      <c r="K857">
        <v>289.62653102899202</v>
      </c>
      <c r="L857">
        <f t="shared" si="35"/>
        <v>16.476531028992042</v>
      </c>
    </row>
    <row r="858" spans="6:12" x14ac:dyDescent="0.3">
      <c r="F858">
        <v>857</v>
      </c>
      <c r="G858">
        <v>292.99692578563798</v>
      </c>
      <c r="H858">
        <f t="shared" si="34"/>
        <v>19.846925785638007</v>
      </c>
      <c r="J858">
        <v>857</v>
      </c>
      <c r="K858">
        <v>289.626964294159</v>
      </c>
      <c r="L858">
        <f t="shared" si="35"/>
        <v>16.476964294159018</v>
      </c>
    </row>
    <row r="859" spans="6:12" x14ac:dyDescent="0.3">
      <c r="F859">
        <v>858</v>
      </c>
      <c r="G859">
        <v>292.99735872954699</v>
      </c>
      <c r="H859">
        <f t="shared" si="34"/>
        <v>19.847358729547011</v>
      </c>
      <c r="J859">
        <v>858</v>
      </c>
      <c r="K859">
        <v>289.62739694698899</v>
      </c>
      <c r="L859">
        <f t="shared" si="35"/>
        <v>16.477396946989018</v>
      </c>
    </row>
    <row r="860" spans="6:12" x14ac:dyDescent="0.3">
      <c r="F860">
        <v>859</v>
      </c>
      <c r="G860">
        <v>292.99779106157501</v>
      </c>
      <c r="H860">
        <f t="shared" si="34"/>
        <v>19.847791061575037</v>
      </c>
      <c r="J860">
        <v>859</v>
      </c>
      <c r="K860">
        <v>289.62782898835297</v>
      </c>
      <c r="L860">
        <f t="shared" si="35"/>
        <v>16.477828988352996</v>
      </c>
    </row>
    <row r="861" spans="6:12" x14ac:dyDescent="0.3">
      <c r="F861">
        <v>860</v>
      </c>
      <c r="G861">
        <v>292.99822278258898</v>
      </c>
      <c r="H861">
        <f t="shared" si="34"/>
        <v>19.848222782589005</v>
      </c>
      <c r="J861">
        <v>860</v>
      </c>
      <c r="K861">
        <v>289.62826041911501</v>
      </c>
      <c r="L861">
        <f t="shared" si="35"/>
        <v>16.478260419115031</v>
      </c>
    </row>
    <row r="862" spans="6:12" x14ac:dyDescent="0.3">
      <c r="F862">
        <v>861</v>
      </c>
      <c r="G862">
        <v>292.99865389345501</v>
      </c>
      <c r="H862">
        <f t="shared" si="34"/>
        <v>19.848653893455037</v>
      </c>
      <c r="J862">
        <v>861</v>
      </c>
      <c r="K862">
        <v>289.62869124014202</v>
      </c>
      <c r="L862">
        <f t="shared" si="35"/>
        <v>16.478691240142041</v>
      </c>
    </row>
    <row r="863" spans="6:12" x14ac:dyDescent="0.3">
      <c r="F863">
        <v>862</v>
      </c>
      <c r="G863">
        <v>292.99908439503901</v>
      </c>
      <c r="H863">
        <f t="shared" si="34"/>
        <v>19.849084395039029</v>
      </c>
      <c r="J863">
        <v>862</v>
      </c>
      <c r="K863">
        <v>289.62912145229802</v>
      </c>
      <c r="L863">
        <f t="shared" si="35"/>
        <v>16.479121452298045</v>
      </c>
    </row>
    <row r="864" spans="6:12" x14ac:dyDescent="0.3">
      <c r="F864">
        <v>863</v>
      </c>
      <c r="G864">
        <v>292.99951428820498</v>
      </c>
      <c r="H864">
        <f t="shared" si="34"/>
        <v>19.849514288205</v>
      </c>
      <c r="J864">
        <v>863</v>
      </c>
      <c r="K864">
        <v>289.62955105644602</v>
      </c>
      <c r="L864">
        <f t="shared" si="35"/>
        <v>16.479551056446041</v>
      </c>
    </row>
    <row r="865" spans="6:12" x14ac:dyDescent="0.3">
      <c r="F865">
        <v>864</v>
      </c>
      <c r="G865">
        <v>292.99994357381399</v>
      </c>
      <c r="H865">
        <f t="shared" si="34"/>
        <v>19.849943573814016</v>
      </c>
      <c r="J865">
        <v>864</v>
      </c>
      <c r="K865">
        <v>289.62998005344798</v>
      </c>
      <c r="L865">
        <f t="shared" si="35"/>
        <v>16.479980053448003</v>
      </c>
    </row>
    <row r="866" spans="6:12" x14ac:dyDescent="0.3">
      <c r="F866">
        <v>865</v>
      </c>
      <c r="G866">
        <v>293.00037225272803</v>
      </c>
      <c r="H866">
        <f t="shared" si="34"/>
        <v>19.85037225272805</v>
      </c>
      <c r="J866">
        <v>865</v>
      </c>
      <c r="K866">
        <v>289.63040844416503</v>
      </c>
      <c r="L866">
        <f t="shared" si="35"/>
        <v>16.48040844416505</v>
      </c>
    </row>
    <row r="867" spans="6:12" x14ac:dyDescent="0.3">
      <c r="F867">
        <v>866</v>
      </c>
      <c r="G867">
        <v>293.00080032580797</v>
      </c>
      <c r="H867">
        <f t="shared" si="34"/>
        <v>19.850800325807995</v>
      </c>
      <c r="J867">
        <v>866</v>
      </c>
      <c r="K867">
        <v>289.63083622945601</v>
      </c>
      <c r="L867">
        <f t="shared" si="35"/>
        <v>16.480836229456031</v>
      </c>
    </row>
    <row r="868" spans="6:12" x14ac:dyDescent="0.3">
      <c r="F868">
        <v>867</v>
      </c>
      <c r="G868">
        <v>293.00122779391</v>
      </c>
      <c r="H868">
        <f t="shared" si="34"/>
        <v>19.851227793910027</v>
      </c>
      <c r="J868">
        <v>867</v>
      </c>
      <c r="K868">
        <v>289.63126341017897</v>
      </c>
      <c r="L868">
        <f t="shared" si="35"/>
        <v>16.481263410178997</v>
      </c>
    </row>
    <row r="869" spans="6:12" x14ac:dyDescent="0.3">
      <c r="F869">
        <v>868</v>
      </c>
      <c r="G869">
        <v>293.00165465789502</v>
      </c>
      <c r="H869">
        <f t="shared" si="34"/>
        <v>19.85165465789504</v>
      </c>
      <c r="J869">
        <v>868</v>
      </c>
      <c r="K869">
        <v>289.631689987193</v>
      </c>
      <c r="L869">
        <f t="shared" si="35"/>
        <v>16.481689987193022</v>
      </c>
    </row>
    <row r="870" spans="6:12" x14ac:dyDescent="0.3">
      <c r="F870">
        <v>869</v>
      </c>
      <c r="G870">
        <v>293.00208091861703</v>
      </c>
      <c r="H870">
        <f t="shared" si="34"/>
        <v>19.852080918617048</v>
      </c>
      <c r="J870">
        <v>869</v>
      </c>
      <c r="K870">
        <v>289.63211596135102</v>
      </c>
      <c r="L870">
        <f t="shared" si="35"/>
        <v>16.482115961351042</v>
      </c>
    </row>
    <row r="871" spans="6:12" x14ac:dyDescent="0.3">
      <c r="F871">
        <v>870</v>
      </c>
      <c r="G871">
        <v>293.00250657693198</v>
      </c>
      <c r="H871">
        <f t="shared" si="34"/>
        <v>19.852506576932001</v>
      </c>
      <c r="J871">
        <v>870</v>
      </c>
      <c r="K871">
        <v>289.63254133350898</v>
      </c>
      <c r="L871">
        <f t="shared" si="35"/>
        <v>16.482541333509005</v>
      </c>
    </row>
    <row r="872" spans="6:12" x14ac:dyDescent="0.3">
      <c r="F872">
        <v>871</v>
      </c>
      <c r="G872">
        <v>293.002931633694</v>
      </c>
      <c r="H872">
        <f t="shared" si="34"/>
        <v>19.852931633694027</v>
      </c>
      <c r="J872">
        <v>871</v>
      </c>
      <c r="K872">
        <v>289.63296610451999</v>
      </c>
      <c r="L872">
        <f t="shared" si="35"/>
        <v>16.482966104520017</v>
      </c>
    </row>
    <row r="873" spans="6:12" x14ac:dyDescent="0.3">
      <c r="F873">
        <v>872</v>
      </c>
      <c r="G873">
        <v>293.00335608975502</v>
      </c>
      <c r="H873">
        <f t="shared" si="34"/>
        <v>19.853356089755039</v>
      </c>
      <c r="J873">
        <v>872</v>
      </c>
      <c r="K873">
        <v>289.63339027523602</v>
      </c>
      <c r="L873">
        <f t="shared" si="35"/>
        <v>16.483390275236047</v>
      </c>
    </row>
    <row r="874" spans="6:12" x14ac:dyDescent="0.3">
      <c r="F874">
        <v>873</v>
      </c>
      <c r="G874">
        <v>293.00377994596801</v>
      </c>
      <c r="H874">
        <f t="shared" si="34"/>
        <v>19.853779945968029</v>
      </c>
      <c r="J874">
        <v>873</v>
      </c>
      <c r="K874">
        <v>289.63381384650899</v>
      </c>
      <c r="L874">
        <f t="shared" si="35"/>
        <v>16.483813846509008</v>
      </c>
    </row>
    <row r="875" spans="6:12" x14ac:dyDescent="0.3">
      <c r="F875">
        <v>874</v>
      </c>
      <c r="G875">
        <v>293.00420320318199</v>
      </c>
      <c r="H875">
        <f t="shared" si="34"/>
        <v>19.85420320318201</v>
      </c>
      <c r="J875">
        <v>874</v>
      </c>
      <c r="K875">
        <v>289.63423681918601</v>
      </c>
      <c r="L875">
        <f t="shared" si="35"/>
        <v>16.484236819186037</v>
      </c>
    </row>
    <row r="876" spans="6:12" x14ac:dyDescent="0.3">
      <c r="F876">
        <v>875</v>
      </c>
      <c r="G876">
        <v>293.00462586224597</v>
      </c>
      <c r="H876">
        <f t="shared" si="34"/>
        <v>19.854625862245996</v>
      </c>
      <c r="J876">
        <v>875</v>
      </c>
      <c r="K876">
        <v>289.63465919411902</v>
      </c>
      <c r="L876">
        <f t="shared" si="35"/>
        <v>16.484659194119047</v>
      </c>
    </row>
    <row r="877" spans="6:12" x14ac:dyDescent="0.3">
      <c r="F877">
        <v>876</v>
      </c>
      <c r="G877">
        <v>293.00504792400801</v>
      </c>
      <c r="H877">
        <f t="shared" si="34"/>
        <v>19.855047924008034</v>
      </c>
      <c r="J877">
        <v>876</v>
      </c>
      <c r="K877">
        <v>289.63508097215202</v>
      </c>
      <c r="L877">
        <f t="shared" si="35"/>
        <v>16.485080972152048</v>
      </c>
    </row>
    <row r="878" spans="6:12" x14ac:dyDescent="0.3">
      <c r="F878">
        <v>877</v>
      </c>
      <c r="G878">
        <v>293.00546938931501</v>
      </c>
      <c r="H878">
        <f t="shared" si="34"/>
        <v>19.855469389315033</v>
      </c>
      <c r="J878">
        <v>877</v>
      </c>
      <c r="K878">
        <v>289.63550215413397</v>
      </c>
      <c r="L878">
        <f t="shared" si="35"/>
        <v>16.485502154133997</v>
      </c>
    </row>
    <row r="879" spans="6:12" x14ac:dyDescent="0.3">
      <c r="F879">
        <v>878</v>
      </c>
      <c r="G879">
        <v>293.00589025901201</v>
      </c>
      <c r="H879">
        <f t="shared" si="34"/>
        <v>19.855890259012028</v>
      </c>
      <c r="J879">
        <v>878</v>
      </c>
      <c r="K879">
        <v>289.63592274090797</v>
      </c>
      <c r="L879">
        <f t="shared" si="35"/>
        <v>16.485922740907995</v>
      </c>
    </row>
    <row r="880" spans="6:12" x14ac:dyDescent="0.3">
      <c r="F880">
        <v>879</v>
      </c>
      <c r="G880">
        <v>293.00631053394397</v>
      </c>
      <c r="H880">
        <f t="shared" si="34"/>
        <v>19.856310533943997</v>
      </c>
      <c r="J880">
        <v>879</v>
      </c>
      <c r="K880">
        <v>289.636342733319</v>
      </c>
      <c r="L880">
        <f t="shared" si="35"/>
        <v>16.48634273331902</v>
      </c>
    </row>
    <row r="881" spans="6:12" x14ac:dyDescent="0.3">
      <c r="F881">
        <v>880</v>
      </c>
      <c r="G881">
        <v>293.00673021495402</v>
      </c>
      <c r="H881">
        <f t="shared" si="34"/>
        <v>19.856730214954041</v>
      </c>
      <c r="J881">
        <v>880</v>
      </c>
      <c r="K881">
        <v>289.63676213220702</v>
      </c>
      <c r="L881">
        <f t="shared" si="35"/>
        <v>16.486762132207048</v>
      </c>
    </row>
    <row r="882" spans="6:12" x14ac:dyDescent="0.3">
      <c r="F882">
        <v>881</v>
      </c>
      <c r="G882">
        <v>293.007149302882</v>
      </c>
      <c r="H882">
        <f t="shared" si="34"/>
        <v>19.857149302882021</v>
      </c>
      <c r="J882">
        <v>881</v>
      </c>
      <c r="K882">
        <v>289.63718093841601</v>
      </c>
      <c r="L882">
        <f t="shared" si="35"/>
        <v>16.487180938416031</v>
      </c>
    </row>
    <row r="883" spans="6:12" x14ac:dyDescent="0.3">
      <c r="F883">
        <v>882</v>
      </c>
      <c r="G883">
        <v>293.00756779857102</v>
      </c>
      <c r="H883">
        <f t="shared" si="34"/>
        <v>19.85756779857104</v>
      </c>
      <c r="J883">
        <v>882</v>
      </c>
      <c r="K883">
        <v>289.63759915278399</v>
      </c>
      <c r="L883">
        <f t="shared" si="35"/>
        <v>16.487599152784014</v>
      </c>
    </row>
    <row r="884" spans="6:12" x14ac:dyDescent="0.3">
      <c r="F884">
        <v>883</v>
      </c>
      <c r="G884">
        <v>293.007985702859</v>
      </c>
      <c r="H884">
        <f t="shared" si="34"/>
        <v>19.857985702859025</v>
      </c>
      <c r="J884">
        <v>883</v>
      </c>
      <c r="K884">
        <v>289.63801677615101</v>
      </c>
      <c r="L884">
        <f t="shared" si="35"/>
        <v>16.488016776151028</v>
      </c>
    </row>
    <row r="885" spans="6:12" x14ac:dyDescent="0.3">
      <c r="F885">
        <v>884</v>
      </c>
      <c r="G885">
        <v>293.00840301658502</v>
      </c>
      <c r="H885">
        <f t="shared" si="34"/>
        <v>19.858403016585044</v>
      </c>
      <c r="J885">
        <v>884</v>
      </c>
      <c r="K885">
        <v>289.63843380935401</v>
      </c>
      <c r="L885">
        <f t="shared" si="35"/>
        <v>16.488433809354035</v>
      </c>
    </row>
    <row r="886" spans="6:12" x14ac:dyDescent="0.3">
      <c r="F886">
        <v>885</v>
      </c>
      <c r="G886">
        <v>293.00881974058501</v>
      </c>
      <c r="H886">
        <f t="shared" si="34"/>
        <v>19.858819740585034</v>
      </c>
      <c r="J886">
        <v>885</v>
      </c>
      <c r="K886">
        <v>289.63885025323202</v>
      </c>
      <c r="L886">
        <f t="shared" si="35"/>
        <v>16.488850253232044</v>
      </c>
    </row>
    <row r="887" spans="6:12" x14ac:dyDescent="0.3">
      <c r="F887">
        <v>886</v>
      </c>
      <c r="G887">
        <v>293.00923587569599</v>
      </c>
      <c r="H887">
        <f t="shared" si="34"/>
        <v>19.859235875696015</v>
      </c>
      <c r="J887">
        <v>886</v>
      </c>
      <c r="K887">
        <v>289.639266108615</v>
      </c>
      <c r="L887">
        <f t="shared" si="35"/>
        <v>16.489266108615027</v>
      </c>
    </row>
    <row r="888" spans="6:12" x14ac:dyDescent="0.3">
      <c r="F888">
        <v>887</v>
      </c>
      <c r="G888">
        <v>293.00965142275197</v>
      </c>
      <c r="H888">
        <f t="shared" si="34"/>
        <v>19.859651422751995</v>
      </c>
      <c r="J888">
        <v>887</v>
      </c>
      <c r="K888">
        <v>289.63968137634203</v>
      </c>
      <c r="L888">
        <f t="shared" si="35"/>
        <v>16.489681376342048</v>
      </c>
    </row>
    <row r="889" spans="6:12" x14ac:dyDescent="0.3">
      <c r="F889">
        <v>888</v>
      </c>
      <c r="G889">
        <v>293.01006638258701</v>
      </c>
      <c r="H889">
        <f t="shared" si="34"/>
        <v>19.860066382587036</v>
      </c>
      <c r="J889">
        <v>888</v>
      </c>
      <c r="K889">
        <v>289.640096057243</v>
      </c>
      <c r="L889">
        <f t="shared" si="35"/>
        <v>16.490096057243022</v>
      </c>
    </row>
    <row r="890" spans="6:12" x14ac:dyDescent="0.3">
      <c r="F890">
        <v>889</v>
      </c>
      <c r="G890">
        <v>293.010480756032</v>
      </c>
      <c r="H890">
        <f t="shared" si="34"/>
        <v>19.860480756032018</v>
      </c>
      <c r="J890">
        <v>889</v>
      </c>
      <c r="K890">
        <v>289.64051015215199</v>
      </c>
      <c r="L890">
        <f t="shared" si="35"/>
        <v>16.490510152152012</v>
      </c>
    </row>
    <row r="891" spans="6:12" x14ac:dyDescent="0.3">
      <c r="F891">
        <v>890</v>
      </c>
      <c r="G891">
        <v>293.01089454391899</v>
      </c>
      <c r="H891">
        <f t="shared" si="34"/>
        <v>19.860894543919017</v>
      </c>
      <c r="J891">
        <v>890</v>
      </c>
      <c r="K891">
        <v>289.640923661898</v>
      </c>
      <c r="L891">
        <f t="shared" si="35"/>
        <v>16.490923661898023</v>
      </c>
    </row>
    <row r="892" spans="6:12" x14ac:dyDescent="0.3">
      <c r="F892">
        <v>891</v>
      </c>
      <c r="G892">
        <v>293.011307747079</v>
      </c>
      <c r="H892">
        <f t="shared" si="34"/>
        <v>19.861307747079024</v>
      </c>
      <c r="J892">
        <v>891</v>
      </c>
      <c r="K892">
        <v>289.641336587311</v>
      </c>
      <c r="L892">
        <f t="shared" si="35"/>
        <v>16.491336587311025</v>
      </c>
    </row>
    <row r="893" spans="6:12" x14ac:dyDescent="0.3">
      <c r="F893">
        <v>892</v>
      </c>
      <c r="G893">
        <v>293.01172036633801</v>
      </c>
      <c r="H893">
        <f t="shared" si="34"/>
        <v>19.861720366338034</v>
      </c>
      <c r="J893">
        <v>892</v>
      </c>
      <c r="K893">
        <v>289.64174892921801</v>
      </c>
      <c r="L893">
        <f t="shared" si="35"/>
        <v>16.491748929218033</v>
      </c>
    </row>
    <row r="894" spans="6:12" x14ac:dyDescent="0.3">
      <c r="F894">
        <v>893</v>
      </c>
      <c r="G894">
        <v>293.01213240252599</v>
      </c>
      <c r="H894">
        <f t="shared" si="34"/>
        <v>19.862132402526015</v>
      </c>
      <c r="J894">
        <v>893</v>
      </c>
      <c r="K894">
        <v>289.64216068844598</v>
      </c>
      <c r="L894">
        <f t="shared" si="35"/>
        <v>16.492160688446006</v>
      </c>
    </row>
    <row r="895" spans="6:12" x14ac:dyDescent="0.3">
      <c r="F895">
        <v>894</v>
      </c>
      <c r="G895">
        <v>293.01254385646803</v>
      </c>
      <c r="H895">
        <f t="shared" si="34"/>
        <v>19.862543856468051</v>
      </c>
      <c r="J895">
        <v>894</v>
      </c>
      <c r="K895">
        <v>289.64257186582302</v>
      </c>
      <c r="L895">
        <f t="shared" si="35"/>
        <v>16.492571865823038</v>
      </c>
    </row>
    <row r="896" spans="6:12" x14ac:dyDescent="0.3">
      <c r="F896">
        <v>895</v>
      </c>
      <c r="G896">
        <v>293.01295472899</v>
      </c>
      <c r="H896">
        <f t="shared" si="34"/>
        <v>19.862954728990019</v>
      </c>
      <c r="J896">
        <v>895</v>
      </c>
      <c r="K896">
        <v>289.64298246217197</v>
      </c>
      <c r="L896">
        <f t="shared" si="35"/>
        <v>16.492982462171994</v>
      </c>
    </row>
    <row r="897" spans="6:12" x14ac:dyDescent="0.3">
      <c r="F897">
        <v>896</v>
      </c>
      <c r="G897">
        <v>293.01336502091601</v>
      </c>
      <c r="H897">
        <f t="shared" si="34"/>
        <v>19.863365020916035</v>
      </c>
      <c r="J897">
        <v>896</v>
      </c>
      <c r="K897">
        <v>289.643392478316</v>
      </c>
      <c r="L897">
        <f t="shared" si="35"/>
        <v>16.493392478316025</v>
      </c>
    </row>
    <row r="898" spans="6:12" x14ac:dyDescent="0.3">
      <c r="F898">
        <v>897</v>
      </c>
      <c r="G898">
        <v>293.01377473306798</v>
      </c>
      <c r="H898">
        <f t="shared" si="34"/>
        <v>19.863774733067999</v>
      </c>
      <c r="J898">
        <v>897</v>
      </c>
      <c r="K898">
        <v>289.64380191507797</v>
      </c>
      <c r="L898">
        <f t="shared" si="35"/>
        <v>16.493801915077995</v>
      </c>
    </row>
    <row r="899" spans="6:12" x14ac:dyDescent="0.3">
      <c r="F899">
        <v>898</v>
      </c>
      <c r="G899">
        <v>293.01418386626801</v>
      </c>
      <c r="H899">
        <f t="shared" ref="H899:H962" si="36">G899-273.15</f>
        <v>19.864183866268036</v>
      </c>
      <c r="J899">
        <v>898</v>
      </c>
      <c r="K899">
        <v>289.64421077327899</v>
      </c>
      <c r="L899">
        <f t="shared" ref="L899:L962" si="37">K899-273.15</f>
        <v>16.494210773279008</v>
      </c>
    </row>
    <row r="900" spans="6:12" x14ac:dyDescent="0.3">
      <c r="F900">
        <v>899</v>
      </c>
      <c r="G900">
        <v>293.01459242133598</v>
      </c>
      <c r="H900">
        <f t="shared" si="36"/>
        <v>19.864592421335999</v>
      </c>
      <c r="J900">
        <v>899</v>
      </c>
      <c r="K900">
        <v>289.64461905373901</v>
      </c>
      <c r="L900">
        <f t="shared" si="37"/>
        <v>16.494619053739029</v>
      </c>
    </row>
    <row r="901" spans="6:12" x14ac:dyDescent="0.3">
      <c r="F901">
        <v>900</v>
      </c>
      <c r="G901">
        <v>293.01500039909303</v>
      </c>
      <c r="H901">
        <f t="shared" si="36"/>
        <v>19.865000399093049</v>
      </c>
      <c r="J901">
        <v>900</v>
      </c>
      <c r="K901">
        <v>289.64502675727601</v>
      </c>
      <c r="L901">
        <f t="shared" si="37"/>
        <v>16.495026757276037</v>
      </c>
    </row>
    <row r="902" spans="6:12" x14ac:dyDescent="0.3">
      <c r="F902">
        <v>901</v>
      </c>
      <c r="G902">
        <v>293.015407800356</v>
      </c>
      <c r="H902">
        <f t="shared" si="36"/>
        <v>19.865407800356024</v>
      </c>
      <c r="J902">
        <v>901</v>
      </c>
      <c r="K902">
        <v>289.64543388470997</v>
      </c>
      <c r="L902">
        <f t="shared" si="37"/>
        <v>16.495433884709996</v>
      </c>
    </row>
    <row r="903" spans="6:12" x14ac:dyDescent="0.3">
      <c r="F903">
        <v>902</v>
      </c>
      <c r="G903">
        <v>293.015814625941</v>
      </c>
      <c r="H903">
        <f t="shared" si="36"/>
        <v>19.865814625941027</v>
      </c>
      <c r="J903">
        <v>902</v>
      </c>
      <c r="K903">
        <v>289.64584043685397</v>
      </c>
      <c r="L903">
        <f t="shared" si="37"/>
        <v>16.495840436853996</v>
      </c>
    </row>
    <row r="904" spans="6:12" x14ac:dyDescent="0.3">
      <c r="F904">
        <v>903</v>
      </c>
      <c r="G904">
        <v>293.01622087666601</v>
      </c>
      <c r="H904">
        <f t="shared" si="36"/>
        <v>19.866220876666034</v>
      </c>
      <c r="J904">
        <v>903</v>
      </c>
      <c r="K904">
        <v>289.64624641452502</v>
      </c>
      <c r="L904">
        <f t="shared" si="37"/>
        <v>16.496246414525046</v>
      </c>
    </row>
    <row r="905" spans="6:12" x14ac:dyDescent="0.3">
      <c r="F905">
        <v>904</v>
      </c>
      <c r="G905">
        <v>293.016626553344</v>
      </c>
      <c r="H905">
        <f t="shared" si="36"/>
        <v>19.86662655334402</v>
      </c>
      <c r="J905">
        <v>904</v>
      </c>
      <c r="K905">
        <v>289.64665181853798</v>
      </c>
      <c r="L905">
        <f t="shared" si="37"/>
        <v>16.496651818537998</v>
      </c>
    </row>
    <row r="906" spans="6:12" x14ac:dyDescent="0.3">
      <c r="F906">
        <v>905</v>
      </c>
      <c r="G906">
        <v>293.01703165678902</v>
      </c>
      <c r="H906">
        <f t="shared" si="36"/>
        <v>19.867031656789038</v>
      </c>
      <c r="J906">
        <v>905</v>
      </c>
      <c r="K906">
        <v>289.64705664970398</v>
      </c>
      <c r="L906">
        <f t="shared" si="37"/>
        <v>16.497056649704007</v>
      </c>
    </row>
    <row r="907" spans="6:12" x14ac:dyDescent="0.3">
      <c r="F907">
        <v>906</v>
      </c>
      <c r="G907">
        <v>293.01743618781302</v>
      </c>
      <c r="H907">
        <f t="shared" si="36"/>
        <v>19.867436187813041</v>
      </c>
      <c r="J907">
        <v>906</v>
      </c>
      <c r="K907">
        <v>289.647460908835</v>
      </c>
      <c r="L907">
        <f t="shared" si="37"/>
        <v>16.497460908835023</v>
      </c>
    </row>
    <row r="908" spans="6:12" x14ac:dyDescent="0.3">
      <c r="F908">
        <v>907</v>
      </c>
      <c r="G908">
        <v>293.01784014722801</v>
      </c>
      <c r="H908">
        <f t="shared" si="36"/>
        <v>19.867840147228037</v>
      </c>
      <c r="J908">
        <v>907</v>
      </c>
      <c r="K908">
        <v>289.64786459674502</v>
      </c>
      <c r="L908">
        <f t="shared" si="37"/>
        <v>16.497864596745046</v>
      </c>
    </row>
    <row r="909" spans="6:12" x14ac:dyDescent="0.3">
      <c r="F909">
        <v>908</v>
      </c>
      <c r="G909">
        <v>293.018243535843</v>
      </c>
      <c r="H909">
        <f t="shared" si="36"/>
        <v>19.868243535843021</v>
      </c>
      <c r="J909">
        <v>908</v>
      </c>
      <c r="K909">
        <v>289.64826771423901</v>
      </c>
      <c r="L909">
        <f t="shared" si="37"/>
        <v>16.498267714239034</v>
      </c>
    </row>
    <row r="910" spans="6:12" x14ac:dyDescent="0.3">
      <c r="F910">
        <v>909</v>
      </c>
      <c r="G910">
        <v>293.01864635446799</v>
      </c>
      <c r="H910">
        <f t="shared" si="36"/>
        <v>19.868646354468012</v>
      </c>
      <c r="J910">
        <v>909</v>
      </c>
      <c r="K910">
        <v>289.64867026212801</v>
      </c>
      <c r="L910">
        <f t="shared" si="37"/>
        <v>16.49867026212803</v>
      </c>
    </row>
    <row r="911" spans="6:12" x14ac:dyDescent="0.3">
      <c r="F911">
        <v>910</v>
      </c>
      <c r="G911">
        <v>293.01904860390999</v>
      </c>
      <c r="H911">
        <f t="shared" si="36"/>
        <v>19.869048603910016</v>
      </c>
      <c r="J911">
        <v>910</v>
      </c>
      <c r="K911">
        <v>289.64907224121703</v>
      </c>
      <c r="L911">
        <f t="shared" si="37"/>
        <v>16.49907224121705</v>
      </c>
    </row>
    <row r="912" spans="6:12" x14ac:dyDescent="0.3">
      <c r="F912">
        <v>911</v>
      </c>
      <c r="G912">
        <v>293.01945028497499</v>
      </c>
      <c r="H912">
        <f t="shared" si="36"/>
        <v>19.869450284975017</v>
      </c>
      <c r="J912">
        <v>911</v>
      </c>
      <c r="K912">
        <v>289.64947365231399</v>
      </c>
      <c r="L912">
        <f t="shared" si="37"/>
        <v>16.499473652314009</v>
      </c>
    </row>
    <row r="913" spans="6:12" x14ac:dyDescent="0.3">
      <c r="F913">
        <v>912</v>
      </c>
      <c r="G913">
        <v>293.01985139847</v>
      </c>
      <c r="H913">
        <f t="shared" si="36"/>
        <v>19.869851398470018</v>
      </c>
      <c r="J913">
        <v>912</v>
      </c>
      <c r="K913">
        <v>289.64987449622402</v>
      </c>
      <c r="L913">
        <f t="shared" si="37"/>
        <v>16.499874496224038</v>
      </c>
    </row>
    <row r="914" spans="6:12" x14ac:dyDescent="0.3">
      <c r="F914">
        <v>913</v>
      </c>
      <c r="G914">
        <v>293.02025194519803</v>
      </c>
      <c r="H914">
        <f t="shared" si="36"/>
        <v>19.870251945198049</v>
      </c>
      <c r="J914">
        <v>913</v>
      </c>
      <c r="K914">
        <v>289.65027477374798</v>
      </c>
      <c r="L914">
        <f t="shared" si="37"/>
        <v>16.500274773748004</v>
      </c>
    </row>
    <row r="915" spans="6:12" x14ac:dyDescent="0.3">
      <c r="F915">
        <v>914</v>
      </c>
      <c r="G915">
        <v>293.020651925962</v>
      </c>
      <c r="H915">
        <f t="shared" si="36"/>
        <v>19.870651925962022</v>
      </c>
      <c r="J915">
        <v>914</v>
      </c>
      <c r="K915">
        <v>289.65067448569198</v>
      </c>
      <c r="L915">
        <f t="shared" si="37"/>
        <v>16.500674485692002</v>
      </c>
    </row>
    <row r="916" spans="6:12" x14ac:dyDescent="0.3">
      <c r="F916">
        <v>915</v>
      </c>
      <c r="G916">
        <v>293.021051341565</v>
      </c>
      <c r="H916">
        <f t="shared" si="36"/>
        <v>19.871051341565021</v>
      </c>
      <c r="J916">
        <v>915</v>
      </c>
      <c r="K916">
        <v>289.65107363285603</v>
      </c>
      <c r="L916">
        <f t="shared" si="37"/>
        <v>16.501073632856048</v>
      </c>
    </row>
    <row r="917" spans="6:12" x14ac:dyDescent="0.3">
      <c r="F917">
        <v>916</v>
      </c>
      <c r="G917">
        <v>293.02145019280698</v>
      </c>
      <c r="H917">
        <f t="shared" si="36"/>
        <v>19.871450192807004</v>
      </c>
      <c r="J917">
        <v>916</v>
      </c>
      <c r="K917">
        <v>289.65147221604099</v>
      </c>
      <c r="L917">
        <f t="shared" si="37"/>
        <v>16.501472216041009</v>
      </c>
    </row>
    <row r="918" spans="6:12" x14ac:dyDescent="0.3">
      <c r="F918">
        <v>917</v>
      </c>
      <c r="G918">
        <v>293.02184848048802</v>
      </c>
      <c r="H918">
        <f t="shared" si="36"/>
        <v>19.87184848048804</v>
      </c>
      <c r="J918">
        <v>917</v>
      </c>
      <c r="K918">
        <v>289.65187023604301</v>
      </c>
      <c r="L918">
        <f t="shared" si="37"/>
        <v>16.501870236043032</v>
      </c>
    </row>
    <row r="919" spans="6:12" x14ac:dyDescent="0.3">
      <c r="F919">
        <v>918</v>
      </c>
      <c r="G919">
        <v>293.02224620540602</v>
      </c>
      <c r="H919">
        <f t="shared" si="36"/>
        <v>19.872246205406043</v>
      </c>
      <c r="J919">
        <v>918</v>
      </c>
      <c r="K919">
        <v>289.65226769366302</v>
      </c>
      <c r="L919">
        <f t="shared" si="37"/>
        <v>16.502267693663043</v>
      </c>
    </row>
    <row r="920" spans="6:12" x14ac:dyDescent="0.3">
      <c r="F920">
        <v>919</v>
      </c>
      <c r="G920">
        <v>293.02264336835998</v>
      </c>
      <c r="H920">
        <f t="shared" si="36"/>
        <v>19.872643368360002</v>
      </c>
      <c r="J920">
        <v>919</v>
      </c>
      <c r="K920">
        <v>289.65266458969802</v>
      </c>
      <c r="L920">
        <f t="shared" si="37"/>
        <v>16.502664589698043</v>
      </c>
    </row>
    <row r="921" spans="6:12" x14ac:dyDescent="0.3">
      <c r="F921">
        <v>920</v>
      </c>
      <c r="G921">
        <v>293.023039970144</v>
      </c>
      <c r="H921">
        <f t="shared" si="36"/>
        <v>19.873039970144021</v>
      </c>
      <c r="J921">
        <v>920</v>
      </c>
      <c r="K921">
        <v>289.65306092494302</v>
      </c>
      <c r="L921">
        <f t="shared" si="37"/>
        <v>16.503060924943043</v>
      </c>
    </row>
    <row r="922" spans="6:12" x14ac:dyDescent="0.3">
      <c r="F922">
        <v>921</v>
      </c>
      <c r="G922">
        <v>293.02343601155502</v>
      </c>
      <c r="H922">
        <f t="shared" si="36"/>
        <v>19.873436011555043</v>
      </c>
      <c r="J922">
        <v>921</v>
      </c>
      <c r="K922">
        <v>289.65345670019201</v>
      </c>
      <c r="L922">
        <f t="shared" si="37"/>
        <v>16.503456700192032</v>
      </c>
    </row>
    <row r="923" spans="6:12" x14ac:dyDescent="0.3">
      <c r="F923">
        <v>922</v>
      </c>
      <c r="G923">
        <v>293.02383149338698</v>
      </c>
      <c r="H923">
        <f t="shared" si="36"/>
        <v>19.873831493387002</v>
      </c>
      <c r="J923">
        <v>922</v>
      </c>
      <c r="K923">
        <v>289.65385191623898</v>
      </c>
      <c r="L923">
        <f t="shared" si="37"/>
        <v>16.503851916239</v>
      </c>
    </row>
    <row r="924" spans="6:12" x14ac:dyDescent="0.3">
      <c r="F924">
        <v>923</v>
      </c>
      <c r="G924">
        <v>293.02422641643199</v>
      </c>
      <c r="H924">
        <f t="shared" si="36"/>
        <v>19.874226416432009</v>
      </c>
      <c r="J924">
        <v>923</v>
      </c>
      <c r="K924">
        <v>289.654246573877</v>
      </c>
      <c r="L924">
        <f t="shared" si="37"/>
        <v>16.504246573877026</v>
      </c>
    </row>
    <row r="925" spans="6:12" x14ac:dyDescent="0.3">
      <c r="F925">
        <v>924</v>
      </c>
      <c r="G925">
        <v>293.02462078148102</v>
      </c>
      <c r="H925">
        <f t="shared" si="36"/>
        <v>19.874620781481042</v>
      </c>
      <c r="J925">
        <v>924</v>
      </c>
      <c r="K925">
        <v>289.65464067389502</v>
      </c>
      <c r="L925">
        <f t="shared" si="37"/>
        <v>16.50464067389504</v>
      </c>
    </row>
    <row r="926" spans="6:12" x14ac:dyDescent="0.3">
      <c r="F926">
        <v>925</v>
      </c>
      <c r="G926">
        <v>293.02501458932602</v>
      </c>
      <c r="H926">
        <f t="shared" si="36"/>
        <v>19.875014589326042</v>
      </c>
      <c r="J926">
        <v>925</v>
      </c>
      <c r="K926">
        <v>289.65503421708701</v>
      </c>
      <c r="L926">
        <f t="shared" si="37"/>
        <v>16.505034217087029</v>
      </c>
    </row>
    <row r="927" spans="6:12" x14ac:dyDescent="0.3">
      <c r="F927">
        <v>926</v>
      </c>
      <c r="G927">
        <v>293.02540784075597</v>
      </c>
      <c r="H927">
        <f t="shared" si="36"/>
        <v>19.875407840755997</v>
      </c>
      <c r="J927">
        <v>926</v>
      </c>
      <c r="K927">
        <v>289.65542720423701</v>
      </c>
      <c r="L927">
        <f t="shared" si="37"/>
        <v>16.505427204237037</v>
      </c>
    </row>
    <row r="928" spans="6:12" x14ac:dyDescent="0.3">
      <c r="F928">
        <v>927</v>
      </c>
      <c r="G928">
        <v>293.02580053655998</v>
      </c>
      <c r="H928">
        <f t="shared" si="36"/>
        <v>19.875800536560007</v>
      </c>
      <c r="J928">
        <v>927</v>
      </c>
      <c r="K928">
        <v>289.65581963613801</v>
      </c>
      <c r="L928">
        <f t="shared" si="37"/>
        <v>16.505819636138028</v>
      </c>
    </row>
    <row r="929" spans="6:12" x14ac:dyDescent="0.3">
      <c r="F929">
        <v>928</v>
      </c>
      <c r="G929">
        <v>293.02619267752499</v>
      </c>
      <c r="H929">
        <f t="shared" si="36"/>
        <v>19.876192677525012</v>
      </c>
      <c r="J929">
        <v>928</v>
      </c>
      <c r="K929">
        <v>289.65621151357198</v>
      </c>
      <c r="L929">
        <f t="shared" si="37"/>
        <v>16.506211513571998</v>
      </c>
    </row>
    <row r="930" spans="6:12" x14ac:dyDescent="0.3">
      <c r="F930">
        <v>929</v>
      </c>
      <c r="G930">
        <v>293.026584264436</v>
      </c>
      <c r="H930">
        <f t="shared" si="36"/>
        <v>19.876584264436019</v>
      </c>
      <c r="J930">
        <v>929</v>
      </c>
      <c r="K930">
        <v>289.65660283732802</v>
      </c>
      <c r="L930">
        <f t="shared" si="37"/>
        <v>16.506602837328046</v>
      </c>
    </row>
    <row r="931" spans="6:12" x14ac:dyDescent="0.3">
      <c r="F931">
        <v>930</v>
      </c>
      <c r="G931">
        <v>293.02697529807898</v>
      </c>
      <c r="H931">
        <f t="shared" si="36"/>
        <v>19.876975298079003</v>
      </c>
      <c r="J931">
        <v>930</v>
      </c>
      <c r="K931">
        <v>289.65699360819002</v>
      </c>
      <c r="L931">
        <f t="shared" si="37"/>
        <v>16.506993608190044</v>
      </c>
    </row>
    <row r="932" spans="6:12" x14ac:dyDescent="0.3">
      <c r="F932">
        <v>931</v>
      </c>
      <c r="G932">
        <v>293.02736577923798</v>
      </c>
      <c r="H932">
        <f t="shared" si="36"/>
        <v>19.877365779238005</v>
      </c>
      <c r="J932">
        <v>931</v>
      </c>
      <c r="K932">
        <v>289.657383826939</v>
      </c>
      <c r="L932">
        <f t="shared" si="37"/>
        <v>16.507383826939019</v>
      </c>
    </row>
    <row r="933" spans="6:12" x14ac:dyDescent="0.3">
      <c r="F933">
        <v>932</v>
      </c>
      <c r="G933">
        <v>293.02775570869602</v>
      </c>
      <c r="H933">
        <f t="shared" si="36"/>
        <v>19.877755708696043</v>
      </c>
      <c r="J933">
        <v>932</v>
      </c>
      <c r="K933">
        <v>289.65777349435899</v>
      </c>
      <c r="L933">
        <f t="shared" si="37"/>
        <v>16.507773494359014</v>
      </c>
    </row>
    <row r="934" spans="6:12" x14ac:dyDescent="0.3">
      <c r="F934">
        <v>933</v>
      </c>
      <c r="G934">
        <v>293.02814508723299</v>
      </c>
      <c r="H934">
        <f t="shared" si="36"/>
        <v>19.878145087233008</v>
      </c>
      <c r="J934">
        <v>933</v>
      </c>
      <c r="K934">
        <v>289.658162611232</v>
      </c>
      <c r="L934">
        <f t="shared" si="37"/>
        <v>16.508162611232024</v>
      </c>
    </row>
    <row r="935" spans="6:12" x14ac:dyDescent="0.3">
      <c r="F935">
        <v>934</v>
      </c>
      <c r="G935">
        <v>293.02853391563099</v>
      </c>
      <c r="H935">
        <f t="shared" si="36"/>
        <v>19.87853391563101</v>
      </c>
      <c r="J935">
        <v>934</v>
      </c>
      <c r="K935">
        <v>289.65855117833598</v>
      </c>
      <c r="L935">
        <f t="shared" si="37"/>
        <v>16.508551178336006</v>
      </c>
    </row>
    <row r="936" spans="6:12" x14ac:dyDescent="0.3">
      <c r="F936">
        <v>935</v>
      </c>
      <c r="G936">
        <v>293.02892219466997</v>
      </c>
      <c r="H936">
        <f t="shared" si="36"/>
        <v>19.878922194669997</v>
      </c>
      <c r="J936">
        <v>935</v>
      </c>
      <c r="K936">
        <v>289.658939196451</v>
      </c>
      <c r="L936">
        <f t="shared" si="37"/>
        <v>16.508939196451024</v>
      </c>
    </row>
    <row r="937" spans="6:12" x14ac:dyDescent="0.3">
      <c r="F937">
        <v>936</v>
      </c>
      <c r="G937">
        <v>293.029309925127</v>
      </c>
      <c r="H937">
        <f t="shared" si="36"/>
        <v>19.879309925127018</v>
      </c>
      <c r="J937">
        <v>936</v>
      </c>
      <c r="K937">
        <v>289.65932666635399</v>
      </c>
      <c r="L937">
        <f t="shared" si="37"/>
        <v>16.509326666354013</v>
      </c>
    </row>
    <row r="938" spans="6:12" x14ac:dyDescent="0.3">
      <c r="F938">
        <v>937</v>
      </c>
      <c r="G938">
        <v>293.02969710777899</v>
      </c>
      <c r="H938">
        <f t="shared" si="36"/>
        <v>19.879697107779009</v>
      </c>
      <c r="J938">
        <v>937</v>
      </c>
      <c r="K938">
        <v>289.65971358882302</v>
      </c>
      <c r="L938">
        <f t="shared" si="37"/>
        <v>16.509713588823047</v>
      </c>
    </row>
    <row r="939" spans="6:12" x14ac:dyDescent="0.3">
      <c r="F939">
        <v>938</v>
      </c>
      <c r="G939">
        <v>293.030083743403</v>
      </c>
      <c r="H939">
        <f t="shared" si="36"/>
        <v>19.88008374340302</v>
      </c>
      <c r="J939">
        <v>938</v>
      </c>
      <c r="K939">
        <v>289.66009996463401</v>
      </c>
      <c r="L939">
        <f t="shared" si="37"/>
        <v>16.510099964634037</v>
      </c>
    </row>
    <row r="940" spans="6:12" x14ac:dyDescent="0.3">
      <c r="F940">
        <v>939</v>
      </c>
      <c r="G940">
        <v>293.030469832775</v>
      </c>
      <c r="H940">
        <f t="shared" si="36"/>
        <v>19.88046983277502</v>
      </c>
      <c r="J940">
        <v>939</v>
      </c>
      <c r="K940">
        <v>289.66048579455901</v>
      </c>
      <c r="L940">
        <f t="shared" si="37"/>
        <v>16.510485794559031</v>
      </c>
    </row>
    <row r="941" spans="6:12" x14ac:dyDescent="0.3">
      <c r="F941">
        <v>940</v>
      </c>
      <c r="G941">
        <v>293.03085537666698</v>
      </c>
      <c r="H941">
        <f t="shared" si="36"/>
        <v>19.880855376667</v>
      </c>
      <c r="J941">
        <v>940</v>
      </c>
      <c r="K941">
        <v>289.66087107937301</v>
      </c>
      <c r="L941">
        <f t="shared" si="37"/>
        <v>16.510871079373032</v>
      </c>
    </row>
    <row r="942" spans="6:12" x14ac:dyDescent="0.3">
      <c r="F942">
        <v>941</v>
      </c>
      <c r="G942">
        <v>293.03124037585201</v>
      </c>
      <c r="H942">
        <f t="shared" si="36"/>
        <v>19.88124037585203</v>
      </c>
      <c r="J942">
        <v>941</v>
      </c>
      <c r="K942">
        <v>289.66125581984801</v>
      </c>
      <c r="L942">
        <f t="shared" si="37"/>
        <v>16.511255819848031</v>
      </c>
    </row>
    <row r="943" spans="6:12" x14ac:dyDescent="0.3">
      <c r="F943">
        <v>942</v>
      </c>
      <c r="G943">
        <v>293.03162483110299</v>
      </c>
      <c r="H943">
        <f t="shared" si="36"/>
        <v>19.881624831103011</v>
      </c>
      <c r="J943">
        <v>942</v>
      </c>
      <c r="K943">
        <v>289.66164001675702</v>
      </c>
      <c r="L943">
        <f t="shared" si="37"/>
        <v>16.511640016757042</v>
      </c>
    </row>
    <row r="944" spans="6:12" x14ac:dyDescent="0.3">
      <c r="F944">
        <v>943</v>
      </c>
      <c r="G944">
        <v>293.03200874318901</v>
      </c>
      <c r="H944">
        <f t="shared" si="36"/>
        <v>19.882008743189033</v>
      </c>
      <c r="J944">
        <v>943</v>
      </c>
      <c r="K944">
        <v>289.66202367086498</v>
      </c>
      <c r="L944">
        <f t="shared" si="37"/>
        <v>16.512023670865005</v>
      </c>
    </row>
    <row r="945" spans="6:12" x14ac:dyDescent="0.3">
      <c r="F945">
        <v>944</v>
      </c>
      <c r="G945">
        <v>293.03239211288002</v>
      </c>
      <c r="H945">
        <f t="shared" si="36"/>
        <v>19.882392112880041</v>
      </c>
      <c r="J945">
        <v>944</v>
      </c>
      <c r="K945">
        <v>289.66240678294702</v>
      </c>
      <c r="L945">
        <f t="shared" si="37"/>
        <v>16.512406782947039</v>
      </c>
    </row>
    <row r="946" spans="6:12" x14ac:dyDescent="0.3">
      <c r="F946">
        <v>945</v>
      </c>
      <c r="G946">
        <v>293.03277494094601</v>
      </c>
      <c r="H946">
        <f t="shared" si="36"/>
        <v>19.882774940946035</v>
      </c>
      <c r="J946">
        <v>945</v>
      </c>
      <c r="K946">
        <v>289.66278935376499</v>
      </c>
      <c r="L946">
        <f t="shared" si="37"/>
        <v>16.512789353765015</v>
      </c>
    </row>
    <row r="947" spans="6:12" x14ac:dyDescent="0.3">
      <c r="F947">
        <v>946</v>
      </c>
      <c r="G947">
        <v>293.03315722815103</v>
      </c>
      <c r="H947">
        <f t="shared" si="36"/>
        <v>19.883157228151049</v>
      </c>
      <c r="J947">
        <v>946</v>
      </c>
      <c r="K947">
        <v>289.66317138409198</v>
      </c>
      <c r="L947">
        <f t="shared" si="37"/>
        <v>16.513171384092004</v>
      </c>
    </row>
    <row r="948" spans="6:12" x14ac:dyDescent="0.3">
      <c r="F948">
        <v>947</v>
      </c>
      <c r="G948">
        <v>293.033538975265</v>
      </c>
      <c r="H948">
        <f t="shared" si="36"/>
        <v>19.883538975265026</v>
      </c>
      <c r="J948">
        <v>947</v>
      </c>
      <c r="K948">
        <v>289.663552874689</v>
      </c>
      <c r="L948">
        <f t="shared" si="37"/>
        <v>16.513552874689026</v>
      </c>
    </row>
    <row r="949" spans="6:12" x14ac:dyDescent="0.3">
      <c r="F949">
        <v>948</v>
      </c>
      <c r="G949">
        <v>293.03392018304999</v>
      </c>
      <c r="H949">
        <f t="shared" si="36"/>
        <v>19.883920183050009</v>
      </c>
      <c r="J949">
        <v>948</v>
      </c>
      <c r="K949">
        <v>289.66393382632202</v>
      </c>
      <c r="L949">
        <f t="shared" si="37"/>
        <v>16.513933826322045</v>
      </c>
    </row>
    <row r="950" spans="6:12" x14ac:dyDescent="0.3">
      <c r="F950">
        <v>949</v>
      </c>
      <c r="G950">
        <v>293.034300852272</v>
      </c>
      <c r="H950">
        <f t="shared" si="36"/>
        <v>19.88430085227202</v>
      </c>
      <c r="J950">
        <v>949</v>
      </c>
      <c r="K950">
        <v>289.66431423975598</v>
      </c>
      <c r="L950">
        <f t="shared" si="37"/>
        <v>16.514314239756004</v>
      </c>
    </row>
    <row r="951" spans="6:12" x14ac:dyDescent="0.3">
      <c r="F951">
        <v>950</v>
      </c>
      <c r="G951">
        <v>293.03468098369302</v>
      </c>
      <c r="H951">
        <f t="shared" si="36"/>
        <v>19.884680983693045</v>
      </c>
      <c r="J951">
        <v>950</v>
      </c>
      <c r="K951">
        <v>289.66469411575298</v>
      </c>
      <c r="L951">
        <f t="shared" si="37"/>
        <v>16.514694115753002</v>
      </c>
    </row>
    <row r="952" spans="6:12" x14ac:dyDescent="0.3">
      <c r="F952">
        <v>951</v>
      </c>
      <c r="G952">
        <v>293.03506057807601</v>
      </c>
      <c r="H952">
        <f t="shared" si="36"/>
        <v>19.885060578076036</v>
      </c>
      <c r="J952">
        <v>951</v>
      </c>
      <c r="K952">
        <v>289.66507345507</v>
      </c>
      <c r="L952">
        <f t="shared" si="37"/>
        <v>16.515073455070024</v>
      </c>
    </row>
    <row r="953" spans="6:12" x14ac:dyDescent="0.3">
      <c r="F953">
        <v>952</v>
      </c>
      <c r="G953">
        <v>293.03543963617898</v>
      </c>
      <c r="H953">
        <f t="shared" si="36"/>
        <v>19.885439636179001</v>
      </c>
      <c r="J953">
        <v>952</v>
      </c>
      <c r="K953">
        <v>289.66545225847301</v>
      </c>
      <c r="L953">
        <f t="shared" si="37"/>
        <v>16.515452258473033</v>
      </c>
    </row>
    <row r="954" spans="6:12" x14ac:dyDescent="0.3">
      <c r="F954">
        <v>953</v>
      </c>
      <c r="G954">
        <v>293.03581815876601</v>
      </c>
      <c r="H954">
        <f t="shared" si="36"/>
        <v>19.885818158766028</v>
      </c>
      <c r="J954">
        <v>953</v>
      </c>
      <c r="K954">
        <v>289.66583052671899</v>
      </c>
      <c r="L954">
        <f t="shared" si="37"/>
        <v>16.515830526719014</v>
      </c>
    </row>
    <row r="955" spans="6:12" x14ac:dyDescent="0.3">
      <c r="F955">
        <v>954</v>
      </c>
      <c r="G955">
        <v>293.03619614659198</v>
      </c>
      <c r="H955">
        <f t="shared" si="36"/>
        <v>19.886196146591999</v>
      </c>
      <c r="J955">
        <v>954</v>
      </c>
      <c r="K955">
        <v>289.66620826056402</v>
      </c>
      <c r="L955">
        <f t="shared" si="37"/>
        <v>16.516208260564042</v>
      </c>
    </row>
    <row r="956" spans="6:12" x14ac:dyDescent="0.3">
      <c r="F956">
        <v>955</v>
      </c>
      <c r="G956">
        <v>293.03657360041501</v>
      </c>
      <c r="H956">
        <f t="shared" si="36"/>
        <v>19.886573600415034</v>
      </c>
      <c r="J956">
        <v>955</v>
      </c>
      <c r="K956">
        <v>289.666585460769</v>
      </c>
      <c r="L956">
        <f t="shared" si="37"/>
        <v>16.516585460769022</v>
      </c>
    </row>
    <row r="957" spans="6:12" x14ac:dyDescent="0.3">
      <c r="F957">
        <v>956</v>
      </c>
      <c r="G957">
        <v>293.036950520993</v>
      </c>
      <c r="H957">
        <f t="shared" si="36"/>
        <v>19.886950520993025</v>
      </c>
      <c r="J957">
        <v>956</v>
      </c>
      <c r="K957">
        <v>289.66696212808802</v>
      </c>
      <c r="L957">
        <f t="shared" si="37"/>
        <v>16.516962128088039</v>
      </c>
    </row>
    <row r="958" spans="6:12" x14ac:dyDescent="0.3">
      <c r="F958">
        <v>957</v>
      </c>
      <c r="G958">
        <v>293.03732690907998</v>
      </c>
      <c r="H958">
        <f t="shared" si="36"/>
        <v>19.887326909080002</v>
      </c>
      <c r="J958">
        <v>957</v>
      </c>
      <c r="K958">
        <v>289.66733826327498</v>
      </c>
      <c r="L958">
        <f t="shared" si="37"/>
        <v>16.517338263275008</v>
      </c>
    </row>
    <row r="959" spans="6:12" x14ac:dyDescent="0.3">
      <c r="F959">
        <v>958</v>
      </c>
      <c r="G959">
        <v>293.03770276543202</v>
      </c>
      <c r="H959">
        <f t="shared" si="36"/>
        <v>19.887702765432039</v>
      </c>
      <c r="J959">
        <v>958</v>
      </c>
      <c r="K959">
        <v>289.66771386708598</v>
      </c>
      <c r="L959">
        <f t="shared" si="37"/>
        <v>16.517713867086002</v>
      </c>
    </row>
    <row r="960" spans="6:12" x14ac:dyDescent="0.3">
      <c r="F960">
        <v>959</v>
      </c>
      <c r="G960">
        <v>293.03807809080001</v>
      </c>
      <c r="H960">
        <f t="shared" si="36"/>
        <v>19.888078090800036</v>
      </c>
      <c r="J960">
        <v>959</v>
      </c>
      <c r="K960">
        <v>289.66808894027002</v>
      </c>
      <c r="L960">
        <f t="shared" si="37"/>
        <v>16.518088940270047</v>
      </c>
    </row>
    <row r="961" spans="6:12" x14ac:dyDescent="0.3">
      <c r="F961">
        <v>960</v>
      </c>
      <c r="G961">
        <v>293.038452885938</v>
      </c>
      <c r="H961">
        <f t="shared" si="36"/>
        <v>19.888452885938023</v>
      </c>
      <c r="J961">
        <v>960</v>
      </c>
      <c r="K961">
        <v>289.668463483582</v>
      </c>
      <c r="L961">
        <f t="shared" si="37"/>
        <v>16.518463483582025</v>
      </c>
    </row>
    <row r="962" spans="6:12" x14ac:dyDescent="0.3">
      <c r="F962">
        <v>961</v>
      </c>
      <c r="G962">
        <v>293.03882715159602</v>
      </c>
      <c r="H962">
        <f t="shared" si="36"/>
        <v>19.888827151596047</v>
      </c>
      <c r="J962">
        <v>961</v>
      </c>
      <c r="K962">
        <v>289.66883749777202</v>
      </c>
      <c r="L962">
        <f t="shared" si="37"/>
        <v>16.51883749777204</v>
      </c>
    </row>
    <row r="963" spans="6:12" x14ac:dyDescent="0.3">
      <c r="F963">
        <v>962</v>
      </c>
      <c r="G963">
        <v>293.03920088852402</v>
      </c>
      <c r="H963">
        <f t="shared" ref="H963:H1026" si="38">G963-273.15</f>
        <v>19.889200888524044</v>
      </c>
      <c r="J963">
        <v>962</v>
      </c>
      <c r="K963">
        <v>289.66921098358802</v>
      </c>
      <c r="L963">
        <f t="shared" ref="L963:L1026" si="39">K963-273.15</f>
        <v>16.519210983588039</v>
      </c>
    </row>
    <row r="964" spans="6:12" x14ac:dyDescent="0.3">
      <c r="F964">
        <v>963</v>
      </c>
      <c r="G964">
        <v>293.03957409747102</v>
      </c>
      <c r="H964">
        <f t="shared" si="38"/>
        <v>19.889574097471041</v>
      </c>
      <c r="J964">
        <v>963</v>
      </c>
      <c r="K964">
        <v>289.66958394177902</v>
      </c>
      <c r="L964">
        <f t="shared" si="39"/>
        <v>16.519583941779047</v>
      </c>
    </row>
    <row r="965" spans="6:12" x14ac:dyDescent="0.3">
      <c r="F965">
        <v>964</v>
      </c>
      <c r="G965">
        <v>293.03994677918598</v>
      </c>
      <c r="H965">
        <f t="shared" si="38"/>
        <v>19.889946779186005</v>
      </c>
      <c r="J965">
        <v>964</v>
      </c>
      <c r="K965">
        <v>289.66995637309401</v>
      </c>
      <c r="L965">
        <f t="shared" si="39"/>
        <v>16.519956373094033</v>
      </c>
    </row>
    <row r="966" spans="6:12" x14ac:dyDescent="0.3">
      <c r="F966">
        <v>965</v>
      </c>
      <c r="G966">
        <v>293.04031893441498</v>
      </c>
      <c r="H966">
        <f t="shared" si="38"/>
        <v>19.890318934415006</v>
      </c>
      <c r="J966">
        <v>965</v>
      </c>
      <c r="K966">
        <v>289.67032827827802</v>
      </c>
      <c r="L966">
        <f t="shared" si="39"/>
        <v>16.520328278278043</v>
      </c>
    </row>
    <row r="967" spans="6:12" x14ac:dyDescent="0.3">
      <c r="F967">
        <v>966</v>
      </c>
      <c r="G967">
        <v>293.04069056390301</v>
      </c>
      <c r="H967">
        <f t="shared" si="38"/>
        <v>19.890690563903036</v>
      </c>
      <c r="J967">
        <v>966</v>
      </c>
      <c r="K967">
        <v>289.67069965807599</v>
      </c>
      <c r="L967">
        <f t="shared" si="39"/>
        <v>16.520699658076012</v>
      </c>
    </row>
    <row r="968" spans="6:12" x14ac:dyDescent="0.3">
      <c r="F968">
        <v>967</v>
      </c>
      <c r="G968">
        <v>293.041061668395</v>
      </c>
      <c r="H968">
        <f t="shared" si="38"/>
        <v>19.891061668395025</v>
      </c>
      <c r="J968">
        <v>967</v>
      </c>
      <c r="K968">
        <v>289.67107051323302</v>
      </c>
      <c r="L968">
        <f t="shared" si="39"/>
        <v>16.521070513233042</v>
      </c>
    </row>
    <row r="969" spans="6:12" x14ac:dyDescent="0.3">
      <c r="F969">
        <v>968</v>
      </c>
      <c r="G969">
        <v>293.04143224863498</v>
      </c>
      <c r="H969">
        <f t="shared" si="38"/>
        <v>19.891432248634999</v>
      </c>
      <c r="J969">
        <v>968</v>
      </c>
      <c r="K969">
        <v>289.67144084449097</v>
      </c>
      <c r="L969">
        <f t="shared" si="39"/>
        <v>16.521440844490996</v>
      </c>
    </row>
    <row r="970" spans="6:12" x14ac:dyDescent="0.3">
      <c r="F970">
        <v>969</v>
      </c>
      <c r="G970">
        <v>293.04180230536701</v>
      </c>
      <c r="H970">
        <f t="shared" si="38"/>
        <v>19.891802305367037</v>
      </c>
      <c r="J970">
        <v>969</v>
      </c>
      <c r="K970">
        <v>289.671810652592</v>
      </c>
      <c r="L970">
        <f t="shared" si="39"/>
        <v>16.521810652592023</v>
      </c>
    </row>
    <row r="971" spans="6:12" x14ac:dyDescent="0.3">
      <c r="F971">
        <v>970</v>
      </c>
      <c r="G971">
        <v>293.04217183933002</v>
      </c>
      <c r="H971">
        <f t="shared" si="38"/>
        <v>19.892171839330047</v>
      </c>
      <c r="J971">
        <v>970</v>
      </c>
      <c r="K971">
        <v>289.67217993827899</v>
      </c>
      <c r="L971">
        <f t="shared" si="39"/>
        <v>16.52217993827901</v>
      </c>
    </row>
    <row r="972" spans="6:12" x14ac:dyDescent="0.3">
      <c r="F972">
        <v>971</v>
      </c>
      <c r="G972">
        <v>293.04254085126502</v>
      </c>
      <c r="H972">
        <f t="shared" si="38"/>
        <v>19.892540851265039</v>
      </c>
      <c r="J972">
        <v>971</v>
      </c>
      <c r="K972">
        <v>289.67254870229101</v>
      </c>
      <c r="L972">
        <f t="shared" si="39"/>
        <v>16.522548702291033</v>
      </c>
    </row>
    <row r="973" spans="6:12" x14ac:dyDescent="0.3">
      <c r="F973">
        <v>972</v>
      </c>
      <c r="G973">
        <v>293.042909341913</v>
      </c>
      <c r="H973">
        <f t="shared" si="38"/>
        <v>19.892909341913025</v>
      </c>
      <c r="J973">
        <v>972</v>
      </c>
      <c r="K973">
        <v>289.67291694536601</v>
      </c>
      <c r="L973">
        <f t="shared" si="39"/>
        <v>16.522916945366035</v>
      </c>
    </row>
    <row r="974" spans="6:12" x14ac:dyDescent="0.3">
      <c r="F974">
        <v>973</v>
      </c>
      <c r="G974">
        <v>293.04327731201101</v>
      </c>
      <c r="H974">
        <f t="shared" si="38"/>
        <v>19.893277312011037</v>
      </c>
      <c r="J974">
        <v>973</v>
      </c>
      <c r="K974">
        <v>289.67328466824102</v>
      </c>
      <c r="L974">
        <f t="shared" si="39"/>
        <v>16.523284668241047</v>
      </c>
    </row>
    <row r="975" spans="6:12" x14ac:dyDescent="0.3">
      <c r="F975">
        <v>974</v>
      </c>
      <c r="G975">
        <v>293.04364476229603</v>
      </c>
      <c r="H975">
        <f t="shared" si="38"/>
        <v>19.893644762296049</v>
      </c>
      <c r="J975">
        <v>974</v>
      </c>
      <c r="K975">
        <v>289.67365187165501</v>
      </c>
      <c r="L975">
        <f t="shared" si="39"/>
        <v>16.523651871655034</v>
      </c>
    </row>
    <row r="976" spans="6:12" x14ac:dyDescent="0.3">
      <c r="F976">
        <v>975</v>
      </c>
      <c r="G976">
        <v>293.04401169350501</v>
      </c>
      <c r="H976">
        <f t="shared" si="38"/>
        <v>19.894011693505036</v>
      </c>
      <c r="J976">
        <v>975</v>
      </c>
      <c r="K976">
        <v>289.67401855634398</v>
      </c>
      <c r="L976">
        <f t="shared" si="39"/>
        <v>16.524018556344004</v>
      </c>
    </row>
    <row r="977" spans="6:12" x14ac:dyDescent="0.3">
      <c r="F977">
        <v>976</v>
      </c>
      <c r="G977">
        <v>293.04437810637302</v>
      </c>
      <c r="H977">
        <f t="shared" si="38"/>
        <v>19.89437810637304</v>
      </c>
      <c r="J977">
        <v>976</v>
      </c>
      <c r="K977">
        <v>289.67438472304099</v>
      </c>
      <c r="L977">
        <f t="shared" si="39"/>
        <v>16.52438472304101</v>
      </c>
    </row>
    <row r="978" spans="6:12" x14ac:dyDescent="0.3">
      <c r="F978">
        <v>977</v>
      </c>
      <c r="G978">
        <v>293.044744001634</v>
      </c>
      <c r="H978">
        <f t="shared" si="38"/>
        <v>19.894744001634024</v>
      </c>
      <c r="J978">
        <v>977</v>
      </c>
      <c r="K978">
        <v>289.67475037247999</v>
      </c>
      <c r="L978">
        <f t="shared" si="39"/>
        <v>16.524750372480014</v>
      </c>
    </row>
    <row r="979" spans="6:12" x14ac:dyDescent="0.3">
      <c r="F979">
        <v>978</v>
      </c>
      <c r="G979">
        <v>293.04510938002198</v>
      </c>
      <c r="H979">
        <f t="shared" si="38"/>
        <v>19.895109380022006</v>
      </c>
      <c r="J979">
        <v>978</v>
      </c>
      <c r="K979">
        <v>289.67511550539399</v>
      </c>
      <c r="L979">
        <f t="shared" si="39"/>
        <v>16.525115505394012</v>
      </c>
    </row>
    <row r="980" spans="6:12" x14ac:dyDescent="0.3">
      <c r="F980">
        <v>979</v>
      </c>
      <c r="G980">
        <v>293.04547424226803</v>
      </c>
      <c r="H980">
        <f t="shared" si="38"/>
        <v>19.895474242268051</v>
      </c>
      <c r="J980">
        <v>979</v>
      </c>
      <c r="K980">
        <v>289.67548012251501</v>
      </c>
      <c r="L980">
        <f t="shared" si="39"/>
        <v>16.525480122515035</v>
      </c>
    </row>
    <row r="981" spans="6:12" x14ac:dyDescent="0.3">
      <c r="F981">
        <v>980</v>
      </c>
      <c r="G981">
        <v>293.04583858910303</v>
      </c>
      <c r="H981">
        <f t="shared" si="38"/>
        <v>19.89583858910305</v>
      </c>
      <c r="J981">
        <v>980</v>
      </c>
      <c r="K981">
        <v>289.67584422457099</v>
      </c>
      <c r="L981">
        <f t="shared" si="39"/>
        <v>16.525844224571017</v>
      </c>
    </row>
    <row r="982" spans="6:12" x14ac:dyDescent="0.3">
      <c r="F982">
        <v>981</v>
      </c>
      <c r="G982">
        <v>293.04620242125702</v>
      </c>
      <c r="H982">
        <f t="shared" si="38"/>
        <v>19.896202421257044</v>
      </c>
      <c r="J982">
        <v>981</v>
      </c>
      <c r="K982">
        <v>289.67620781229499</v>
      </c>
      <c r="L982">
        <f t="shared" si="39"/>
        <v>16.526207812295013</v>
      </c>
    </row>
    <row r="983" spans="6:12" x14ac:dyDescent="0.3">
      <c r="F983">
        <v>982</v>
      </c>
      <c r="G983">
        <v>293.04656573945999</v>
      </c>
      <c r="H983">
        <f t="shared" si="38"/>
        <v>19.896565739460016</v>
      </c>
      <c r="J983">
        <v>982</v>
      </c>
      <c r="K983">
        <v>289.67657088641403</v>
      </c>
      <c r="L983">
        <f t="shared" si="39"/>
        <v>16.526570886414049</v>
      </c>
    </row>
    <row r="984" spans="6:12" x14ac:dyDescent="0.3">
      <c r="F984">
        <v>983</v>
      </c>
      <c r="G984">
        <v>293.04692854443903</v>
      </c>
      <c r="H984">
        <f t="shared" si="38"/>
        <v>19.896928544439049</v>
      </c>
      <c r="J984">
        <v>983</v>
      </c>
      <c r="K984">
        <v>289.67693344765598</v>
      </c>
      <c r="L984">
        <f t="shared" si="39"/>
        <v>16.526933447656006</v>
      </c>
    </row>
    <row r="985" spans="6:12" x14ac:dyDescent="0.3">
      <c r="F985">
        <v>984</v>
      </c>
      <c r="G985">
        <v>293.04729083692098</v>
      </c>
      <c r="H985">
        <f t="shared" si="38"/>
        <v>19.897290836921002</v>
      </c>
      <c r="J985">
        <v>984</v>
      </c>
      <c r="K985">
        <v>289.67729549674402</v>
      </c>
      <c r="L985">
        <f t="shared" si="39"/>
        <v>16.527295496744046</v>
      </c>
    </row>
    <row r="986" spans="6:12" x14ac:dyDescent="0.3">
      <c r="F986">
        <v>985</v>
      </c>
      <c r="G986">
        <v>293.04765261763202</v>
      </c>
      <c r="H986">
        <f t="shared" si="38"/>
        <v>19.897652617632048</v>
      </c>
      <c r="J986">
        <v>985</v>
      </c>
      <c r="K986">
        <v>289.67765703440801</v>
      </c>
      <c r="L986">
        <f t="shared" si="39"/>
        <v>16.527657034408037</v>
      </c>
    </row>
    <row r="987" spans="6:12" x14ac:dyDescent="0.3">
      <c r="F987">
        <v>986</v>
      </c>
      <c r="G987">
        <v>293.04801388729601</v>
      </c>
      <c r="H987">
        <f t="shared" si="38"/>
        <v>19.898013887296031</v>
      </c>
      <c r="J987">
        <v>986</v>
      </c>
      <c r="K987">
        <v>289.67801806136998</v>
      </c>
      <c r="L987">
        <f t="shared" si="39"/>
        <v>16.528018061370005</v>
      </c>
    </row>
    <row r="988" spans="6:12" x14ac:dyDescent="0.3">
      <c r="F988">
        <v>987</v>
      </c>
      <c r="G988">
        <v>293.04837464663802</v>
      </c>
      <c r="H988">
        <f t="shared" si="38"/>
        <v>19.898374646638047</v>
      </c>
      <c r="J988">
        <v>987</v>
      </c>
      <c r="K988">
        <v>289.678378578354</v>
      </c>
      <c r="L988">
        <f t="shared" si="39"/>
        <v>16.528378578354022</v>
      </c>
    </row>
    <row r="989" spans="6:12" x14ac:dyDescent="0.3">
      <c r="F989">
        <v>988</v>
      </c>
      <c r="G989">
        <v>293.04873489637998</v>
      </c>
      <c r="H989">
        <f t="shared" si="38"/>
        <v>19.898734896380006</v>
      </c>
      <c r="J989">
        <v>988</v>
      </c>
      <c r="K989">
        <v>289.67873858608101</v>
      </c>
      <c r="L989">
        <f t="shared" si="39"/>
        <v>16.528738586081033</v>
      </c>
    </row>
    <row r="990" spans="6:12" x14ac:dyDescent="0.3">
      <c r="F990">
        <v>989</v>
      </c>
      <c r="G990">
        <v>293.04909463724402</v>
      </c>
      <c r="H990">
        <f t="shared" si="38"/>
        <v>19.899094637244048</v>
      </c>
      <c r="J990">
        <v>989</v>
      </c>
      <c r="K990">
        <v>289.67909808527298</v>
      </c>
      <c r="L990">
        <f t="shared" si="39"/>
        <v>16.529098085273006</v>
      </c>
    </row>
    <row r="991" spans="6:12" x14ac:dyDescent="0.3">
      <c r="F991">
        <v>990</v>
      </c>
      <c r="G991">
        <v>293.04945386995001</v>
      </c>
      <c r="H991">
        <f t="shared" si="38"/>
        <v>19.899453869950037</v>
      </c>
      <c r="J991">
        <v>990</v>
      </c>
      <c r="K991">
        <v>289.67945707665098</v>
      </c>
      <c r="L991">
        <f t="shared" si="39"/>
        <v>16.529457076650999</v>
      </c>
    </row>
    <row r="992" spans="6:12" x14ac:dyDescent="0.3">
      <c r="F992">
        <v>991</v>
      </c>
      <c r="G992">
        <v>293.04981259521901</v>
      </c>
      <c r="H992">
        <f t="shared" si="38"/>
        <v>19.899812595219032</v>
      </c>
      <c r="J992">
        <v>991</v>
      </c>
      <c r="K992">
        <v>289.67981556093298</v>
      </c>
      <c r="L992">
        <f t="shared" si="39"/>
        <v>16.529815560933002</v>
      </c>
    </row>
    <row r="993" spans="6:12" x14ac:dyDescent="0.3">
      <c r="F993">
        <v>992</v>
      </c>
      <c r="G993">
        <v>293.05017081376798</v>
      </c>
      <c r="H993">
        <f t="shared" si="38"/>
        <v>19.900170813768</v>
      </c>
      <c r="J993">
        <v>992</v>
      </c>
      <c r="K993">
        <v>289.68017353883801</v>
      </c>
      <c r="L993">
        <f t="shared" si="39"/>
        <v>16.530173538838028</v>
      </c>
    </row>
    <row r="994" spans="6:12" x14ac:dyDescent="0.3">
      <c r="F994">
        <v>993</v>
      </c>
      <c r="G994">
        <v>293.05052852631599</v>
      </c>
      <c r="H994">
        <f t="shared" si="38"/>
        <v>19.900528526316009</v>
      </c>
      <c r="J994">
        <v>993</v>
      </c>
      <c r="K994">
        <v>289.68053101108097</v>
      </c>
      <c r="L994">
        <f t="shared" si="39"/>
        <v>16.530531011080996</v>
      </c>
    </row>
    <row r="995" spans="6:12" x14ac:dyDescent="0.3">
      <c r="F995">
        <v>994</v>
      </c>
      <c r="G995">
        <v>293.05088573357898</v>
      </c>
      <c r="H995">
        <f t="shared" si="38"/>
        <v>19.900885733579003</v>
      </c>
      <c r="J995">
        <v>994</v>
      </c>
      <c r="K995">
        <v>289.68088797838197</v>
      </c>
      <c r="L995">
        <f t="shared" si="39"/>
        <v>16.530887978381998</v>
      </c>
    </row>
    <row r="996" spans="6:12" x14ac:dyDescent="0.3">
      <c r="F996">
        <v>995</v>
      </c>
      <c r="G996">
        <v>293.05124243627199</v>
      </c>
      <c r="H996">
        <f t="shared" si="38"/>
        <v>19.901242436272014</v>
      </c>
      <c r="J996">
        <v>995</v>
      </c>
      <c r="K996">
        <v>289.68124444145201</v>
      </c>
      <c r="L996">
        <f t="shared" si="39"/>
        <v>16.531244441452031</v>
      </c>
    </row>
    <row r="997" spans="6:12" x14ac:dyDescent="0.3">
      <c r="F997">
        <v>996</v>
      </c>
      <c r="G997">
        <v>293.05159863511102</v>
      </c>
      <c r="H997">
        <f t="shared" si="38"/>
        <v>19.901598635111043</v>
      </c>
      <c r="J997">
        <v>996</v>
      </c>
      <c r="K997">
        <v>289.68160040100901</v>
      </c>
      <c r="L997">
        <f t="shared" si="39"/>
        <v>16.53160040100903</v>
      </c>
    </row>
    <row r="998" spans="6:12" x14ac:dyDescent="0.3">
      <c r="F998">
        <v>997</v>
      </c>
      <c r="G998">
        <v>293.05195433080797</v>
      </c>
      <c r="H998">
        <f t="shared" si="38"/>
        <v>19.901954330807996</v>
      </c>
      <c r="J998">
        <v>997</v>
      </c>
      <c r="K998">
        <v>289.68195585776198</v>
      </c>
      <c r="L998">
        <f t="shared" si="39"/>
        <v>16.531955857762</v>
      </c>
    </row>
    <row r="999" spans="6:12" x14ac:dyDescent="0.3">
      <c r="F999">
        <v>998</v>
      </c>
      <c r="G999">
        <v>293.05230952407601</v>
      </c>
      <c r="H999">
        <f t="shared" si="38"/>
        <v>19.902309524076031</v>
      </c>
      <c r="J999">
        <v>998</v>
      </c>
      <c r="K999">
        <v>289.68231081242601</v>
      </c>
      <c r="L999">
        <f t="shared" si="39"/>
        <v>16.532310812426033</v>
      </c>
    </row>
    <row r="1000" spans="6:12" x14ac:dyDescent="0.3">
      <c r="F1000">
        <v>999</v>
      </c>
      <c r="G1000">
        <v>293.052664215628</v>
      </c>
      <c r="H1000">
        <f t="shared" si="38"/>
        <v>19.902664215628022</v>
      </c>
      <c r="J1000">
        <v>999</v>
      </c>
      <c r="K1000">
        <v>289.68266526571102</v>
      </c>
      <c r="L1000">
        <f t="shared" si="39"/>
        <v>16.532665265711046</v>
      </c>
    </row>
    <row r="1001" spans="6:12" x14ac:dyDescent="0.3">
      <c r="F1001">
        <v>1000</v>
      </c>
      <c r="G1001">
        <v>293.05301840617199</v>
      </c>
      <c r="H1001">
        <f t="shared" si="38"/>
        <v>19.903018406172009</v>
      </c>
      <c r="J1001">
        <v>1000</v>
      </c>
      <c r="K1001">
        <v>289.68301921832602</v>
      </c>
      <c r="L1001">
        <f t="shared" si="39"/>
        <v>16.533019218326046</v>
      </c>
    </row>
    <row r="1002" spans="6:12" x14ac:dyDescent="0.3">
      <c r="F1002">
        <v>1001</v>
      </c>
      <c r="G1002">
        <v>293.05337209641903</v>
      </c>
      <c r="H1002">
        <f t="shared" si="38"/>
        <v>19.903372096419048</v>
      </c>
      <c r="J1002">
        <v>1001</v>
      </c>
      <c r="K1002">
        <v>289.68337267098201</v>
      </c>
      <c r="L1002">
        <f t="shared" si="39"/>
        <v>16.533372670982033</v>
      </c>
    </row>
    <row r="1003" spans="6:12" x14ac:dyDescent="0.3">
      <c r="F1003">
        <v>1002</v>
      </c>
      <c r="G1003">
        <v>293.05372528707699</v>
      </c>
      <c r="H1003">
        <f t="shared" si="38"/>
        <v>19.903725287077009</v>
      </c>
      <c r="J1003">
        <v>1002</v>
      </c>
      <c r="K1003">
        <v>289.68372562438702</v>
      </c>
      <c r="L1003">
        <f t="shared" si="39"/>
        <v>16.533725624387046</v>
      </c>
    </row>
    <row r="1004" spans="6:12" x14ac:dyDescent="0.3">
      <c r="F1004">
        <v>1003</v>
      </c>
      <c r="G1004">
        <v>293.05407797885402</v>
      </c>
      <c r="H1004">
        <f t="shared" si="38"/>
        <v>19.904077978854048</v>
      </c>
      <c r="J1004">
        <v>1003</v>
      </c>
      <c r="K1004">
        <v>289.68407807924501</v>
      </c>
      <c r="L1004">
        <f t="shared" si="39"/>
        <v>16.534078079245035</v>
      </c>
    </row>
    <row r="1005" spans="6:12" x14ac:dyDescent="0.3">
      <c r="F1005">
        <v>1004</v>
      </c>
      <c r="G1005">
        <v>293.054430172455</v>
      </c>
      <c r="H1005">
        <f t="shared" si="38"/>
        <v>19.904430172455022</v>
      </c>
      <c r="J1005">
        <v>1004</v>
      </c>
      <c r="K1005">
        <v>289.68443003626498</v>
      </c>
      <c r="L1005">
        <f t="shared" si="39"/>
        <v>16.534430036265007</v>
      </c>
    </row>
    <row r="1006" spans="6:12" x14ac:dyDescent="0.3">
      <c r="F1006">
        <v>1005</v>
      </c>
      <c r="G1006">
        <v>293.05478186858801</v>
      </c>
      <c r="H1006">
        <f t="shared" si="38"/>
        <v>19.904781868588032</v>
      </c>
      <c r="J1006">
        <v>1005</v>
      </c>
      <c r="K1006">
        <v>289.684781496151</v>
      </c>
      <c r="L1006">
        <f t="shared" si="39"/>
        <v>16.534781496151027</v>
      </c>
    </row>
    <row r="1007" spans="6:12" x14ac:dyDescent="0.3">
      <c r="F1007">
        <v>1006</v>
      </c>
      <c r="G1007">
        <v>293.05513306795501</v>
      </c>
      <c r="H1007">
        <f t="shared" si="38"/>
        <v>19.905133067955035</v>
      </c>
      <c r="J1007">
        <v>1006</v>
      </c>
      <c r="K1007">
        <v>289.68513245960497</v>
      </c>
      <c r="L1007">
        <f t="shared" si="39"/>
        <v>16.535132459604995</v>
      </c>
    </row>
    <row r="1008" spans="6:12" x14ac:dyDescent="0.3">
      <c r="F1008">
        <v>1007</v>
      </c>
      <c r="G1008">
        <v>293.05548377126001</v>
      </c>
      <c r="H1008">
        <f t="shared" si="38"/>
        <v>19.905483771260037</v>
      </c>
      <c r="J1008">
        <v>1007</v>
      </c>
      <c r="K1008">
        <v>289.68548292733402</v>
      </c>
      <c r="L1008">
        <f t="shared" si="39"/>
        <v>16.535482927334044</v>
      </c>
    </row>
    <row r="1009" spans="6:12" x14ac:dyDescent="0.3">
      <c r="F1009">
        <v>1008</v>
      </c>
      <c r="G1009">
        <v>293.05583397920702</v>
      </c>
      <c r="H1009">
        <f t="shared" si="38"/>
        <v>19.905833979207046</v>
      </c>
      <c r="J1009">
        <v>1008</v>
      </c>
      <c r="K1009">
        <v>289.68583290003698</v>
      </c>
      <c r="L1009">
        <f t="shared" si="39"/>
        <v>16.535832900037008</v>
      </c>
    </row>
    <row r="1010" spans="6:12" x14ac:dyDescent="0.3">
      <c r="F1010">
        <v>1009</v>
      </c>
      <c r="G1010">
        <v>293.05618369249498</v>
      </c>
      <c r="H1010">
        <f t="shared" si="38"/>
        <v>19.906183692495006</v>
      </c>
      <c r="J1010">
        <v>1009</v>
      </c>
      <c r="K1010">
        <v>289.68618237841599</v>
      </c>
      <c r="L1010">
        <f t="shared" si="39"/>
        <v>16.536182378416015</v>
      </c>
    </row>
    <row r="1011" spans="6:12" x14ac:dyDescent="0.3">
      <c r="F1011">
        <v>1010</v>
      </c>
      <c r="G1011">
        <v>293.05653291182603</v>
      </c>
      <c r="H1011">
        <f t="shared" si="38"/>
        <v>19.906532911826048</v>
      </c>
      <c r="J1011">
        <v>1010</v>
      </c>
      <c r="K1011">
        <v>289.68653136316999</v>
      </c>
      <c r="L1011">
        <f t="shared" si="39"/>
        <v>16.536531363170013</v>
      </c>
    </row>
    <row r="1012" spans="6:12" x14ac:dyDescent="0.3">
      <c r="F1012">
        <v>1011</v>
      </c>
      <c r="G1012">
        <v>293.05688163789898</v>
      </c>
      <c r="H1012">
        <f t="shared" si="38"/>
        <v>19.906881637899005</v>
      </c>
      <c r="J1012">
        <v>1011</v>
      </c>
      <c r="K1012">
        <v>289.68687985499997</v>
      </c>
      <c r="L1012">
        <f t="shared" si="39"/>
        <v>16.536879854999995</v>
      </c>
    </row>
    <row r="1013" spans="6:12" x14ac:dyDescent="0.3">
      <c r="F1013">
        <v>1012</v>
      </c>
      <c r="G1013">
        <v>293.05722987141399</v>
      </c>
      <c r="H1013">
        <f t="shared" si="38"/>
        <v>19.907229871414017</v>
      </c>
      <c r="J1013">
        <v>1012</v>
      </c>
      <c r="K1013">
        <v>289.68722785460301</v>
      </c>
      <c r="L1013">
        <f t="shared" si="39"/>
        <v>16.537227854603032</v>
      </c>
    </row>
    <row r="1014" spans="6:12" x14ac:dyDescent="0.3">
      <c r="F1014">
        <v>1013</v>
      </c>
      <c r="G1014">
        <v>293.05757761306597</v>
      </c>
      <c r="H1014">
        <f t="shared" si="38"/>
        <v>19.907577613065996</v>
      </c>
      <c r="J1014">
        <v>1013</v>
      </c>
      <c r="K1014">
        <v>289.68757536267401</v>
      </c>
      <c r="L1014">
        <f t="shared" si="39"/>
        <v>16.537575362674033</v>
      </c>
    </row>
    <row r="1015" spans="6:12" x14ac:dyDescent="0.3">
      <c r="F1015">
        <v>1014</v>
      </c>
      <c r="G1015">
        <v>293.05792486355199</v>
      </c>
      <c r="H1015">
        <f t="shared" si="38"/>
        <v>19.907924863552012</v>
      </c>
      <c r="J1015">
        <v>1014</v>
      </c>
      <c r="K1015">
        <v>289.68792237991198</v>
      </c>
      <c r="L1015">
        <f t="shared" si="39"/>
        <v>16.537922379912004</v>
      </c>
    </row>
    <row r="1016" spans="6:12" x14ac:dyDescent="0.3">
      <c r="F1016">
        <v>1015</v>
      </c>
      <c r="G1016">
        <v>293.058271623569</v>
      </c>
      <c r="H1016">
        <f t="shared" si="38"/>
        <v>19.908271623569021</v>
      </c>
      <c r="J1016">
        <v>1015</v>
      </c>
      <c r="K1016">
        <v>289.68826890700899</v>
      </c>
      <c r="L1016">
        <f t="shared" si="39"/>
        <v>16.538268907009012</v>
      </c>
    </row>
    <row r="1017" spans="6:12" x14ac:dyDescent="0.3">
      <c r="F1017">
        <v>1016</v>
      </c>
      <c r="G1017">
        <v>293.05861789380998</v>
      </c>
      <c r="H1017">
        <f t="shared" si="38"/>
        <v>19.908617893810003</v>
      </c>
      <c r="J1017">
        <v>1016</v>
      </c>
      <c r="K1017">
        <v>289.68861494466199</v>
      </c>
      <c r="L1017">
        <f t="shared" si="39"/>
        <v>16.538614944662015</v>
      </c>
    </row>
    <row r="1018" spans="6:12" x14ac:dyDescent="0.3">
      <c r="F1018">
        <v>1017</v>
      </c>
      <c r="G1018">
        <v>293.05896367496899</v>
      </c>
      <c r="H1018">
        <f t="shared" si="38"/>
        <v>19.908963674969016</v>
      </c>
      <c r="J1018">
        <v>1017</v>
      </c>
      <c r="K1018">
        <v>289.688960493563</v>
      </c>
      <c r="L1018">
        <f t="shared" si="39"/>
        <v>16.538960493563025</v>
      </c>
    </row>
    <row r="1019" spans="6:12" x14ac:dyDescent="0.3">
      <c r="F1019">
        <v>1018</v>
      </c>
      <c r="G1019">
        <v>293.05930896773901</v>
      </c>
      <c r="H1019">
        <f t="shared" si="38"/>
        <v>19.909308967739037</v>
      </c>
      <c r="J1019">
        <v>1018</v>
      </c>
      <c r="K1019">
        <v>289.68930555440301</v>
      </c>
      <c r="L1019">
        <f t="shared" si="39"/>
        <v>16.539305554403029</v>
      </c>
    </row>
    <row r="1020" spans="6:12" x14ac:dyDescent="0.3">
      <c r="F1020">
        <v>1019</v>
      </c>
      <c r="G1020">
        <v>293.05965377281001</v>
      </c>
      <c r="H1020">
        <f t="shared" si="38"/>
        <v>19.909653772810032</v>
      </c>
      <c r="J1020">
        <v>1019</v>
      </c>
      <c r="K1020">
        <v>289.68965012787402</v>
      </c>
      <c r="L1020">
        <f t="shared" si="39"/>
        <v>16.53965012787404</v>
      </c>
    </row>
    <row r="1021" spans="6:12" x14ac:dyDescent="0.3">
      <c r="F1021">
        <v>1020</v>
      </c>
      <c r="G1021">
        <v>293.05999809087399</v>
      </c>
      <c r="H1021">
        <f t="shared" si="38"/>
        <v>19.909998090874012</v>
      </c>
      <c r="J1021">
        <v>1020</v>
      </c>
      <c r="K1021">
        <v>289.68999421466498</v>
      </c>
      <c r="L1021">
        <f t="shared" si="39"/>
        <v>16.539994214665001</v>
      </c>
    </row>
    <row r="1022" spans="6:12" x14ac:dyDescent="0.3">
      <c r="F1022">
        <v>1021</v>
      </c>
      <c r="G1022">
        <v>293.06034192262001</v>
      </c>
      <c r="H1022">
        <f t="shared" si="38"/>
        <v>19.910341922620034</v>
      </c>
      <c r="J1022">
        <v>1021</v>
      </c>
      <c r="K1022">
        <v>289.69033781546801</v>
      </c>
      <c r="L1022">
        <f t="shared" si="39"/>
        <v>16.540337815468035</v>
      </c>
    </row>
    <row r="1023" spans="6:12" x14ac:dyDescent="0.3">
      <c r="F1023">
        <v>1022</v>
      </c>
      <c r="G1023">
        <v>293.06068526873702</v>
      </c>
      <c r="H1023">
        <f t="shared" si="38"/>
        <v>19.910685268737041</v>
      </c>
      <c r="J1023">
        <v>1022</v>
      </c>
      <c r="K1023">
        <v>289.69068093096803</v>
      </c>
      <c r="L1023">
        <f t="shared" si="39"/>
        <v>16.540680930968051</v>
      </c>
    </row>
    <row r="1024" spans="6:12" x14ac:dyDescent="0.3">
      <c r="F1024">
        <v>1023</v>
      </c>
      <c r="G1024">
        <v>293.06102812991202</v>
      </c>
      <c r="H1024">
        <f t="shared" si="38"/>
        <v>19.91102812991204</v>
      </c>
      <c r="J1024">
        <v>1023</v>
      </c>
      <c r="K1024">
        <v>289.691023561853</v>
      </c>
      <c r="L1024">
        <f t="shared" si="39"/>
        <v>16.541023561853024</v>
      </c>
    </row>
    <row r="1025" spans="6:12" x14ac:dyDescent="0.3">
      <c r="F1025">
        <v>1024</v>
      </c>
      <c r="G1025">
        <v>293.06137050683202</v>
      </c>
      <c r="H1025">
        <f t="shared" si="38"/>
        <v>19.911370506832043</v>
      </c>
      <c r="J1025">
        <v>1024</v>
      </c>
      <c r="K1025">
        <v>289.69136570880801</v>
      </c>
      <c r="L1025">
        <f t="shared" si="39"/>
        <v>16.54136570880803</v>
      </c>
    </row>
    <row r="1026" spans="6:12" x14ac:dyDescent="0.3">
      <c r="F1026">
        <v>1025</v>
      </c>
      <c r="G1026">
        <v>293.06171240018301</v>
      </c>
      <c r="H1026">
        <f t="shared" si="38"/>
        <v>19.911712400183035</v>
      </c>
      <c r="J1026">
        <v>1025</v>
      </c>
      <c r="K1026">
        <v>289.69170737252199</v>
      </c>
      <c r="L1026">
        <f t="shared" si="39"/>
        <v>16.541707372522012</v>
      </c>
    </row>
    <row r="1027" spans="6:12" x14ac:dyDescent="0.3">
      <c r="F1027">
        <v>1026</v>
      </c>
      <c r="G1027">
        <v>293.06205381064802</v>
      </c>
      <c r="H1027">
        <f t="shared" ref="H1027:H1090" si="40">G1027-273.15</f>
        <v>19.912053810648047</v>
      </c>
      <c r="J1027">
        <v>1026</v>
      </c>
      <c r="K1027">
        <v>289.69204855367599</v>
      </c>
      <c r="L1027">
        <f t="shared" ref="L1027:L1090" si="41">K1027-273.15</f>
        <v>16.542048553676011</v>
      </c>
    </row>
    <row r="1028" spans="6:12" x14ac:dyDescent="0.3">
      <c r="F1028">
        <v>1027</v>
      </c>
      <c r="G1028">
        <v>293.06239473891299</v>
      </c>
      <c r="H1028">
        <f t="shared" si="40"/>
        <v>19.912394738913008</v>
      </c>
      <c r="J1028">
        <v>1027</v>
      </c>
      <c r="K1028">
        <v>289.69238925295502</v>
      </c>
      <c r="L1028">
        <f t="shared" si="41"/>
        <v>16.542389252955047</v>
      </c>
    </row>
    <row r="1029" spans="6:12" x14ac:dyDescent="0.3">
      <c r="F1029">
        <v>1028</v>
      </c>
      <c r="G1029">
        <v>293.06273518565899</v>
      </c>
      <c r="H1029">
        <f t="shared" si="40"/>
        <v>19.912735185659017</v>
      </c>
      <c r="J1029">
        <v>1028</v>
      </c>
      <c r="K1029">
        <v>289.692729471039</v>
      </c>
      <c r="L1029">
        <f t="shared" si="41"/>
        <v>16.542729471039024</v>
      </c>
    </row>
    <row r="1030" spans="6:12" x14ac:dyDescent="0.3">
      <c r="F1030">
        <v>1029</v>
      </c>
      <c r="G1030">
        <v>293.06307515156902</v>
      </c>
      <c r="H1030">
        <f t="shared" si="40"/>
        <v>19.913075151569046</v>
      </c>
      <c r="J1030">
        <v>1029</v>
      </c>
      <c r="K1030">
        <v>289.69306920860998</v>
      </c>
      <c r="L1030">
        <f t="shared" si="41"/>
        <v>16.543069208610007</v>
      </c>
    </row>
    <row r="1031" spans="6:12" x14ac:dyDescent="0.3">
      <c r="F1031">
        <v>1030</v>
      </c>
      <c r="G1031">
        <v>293.06341463732298</v>
      </c>
      <c r="H1031">
        <f t="shared" si="40"/>
        <v>19.913414637323001</v>
      </c>
      <c r="J1031">
        <v>1030</v>
      </c>
      <c r="K1031">
        <v>289.69340846634901</v>
      </c>
      <c r="L1031">
        <f t="shared" si="41"/>
        <v>16.543408466349035</v>
      </c>
    </row>
    <row r="1032" spans="6:12" x14ac:dyDescent="0.3">
      <c r="F1032">
        <v>1031</v>
      </c>
      <c r="G1032">
        <v>293.06375364360002</v>
      </c>
      <c r="H1032">
        <f t="shared" si="40"/>
        <v>19.913753643600046</v>
      </c>
      <c r="J1032">
        <v>1031</v>
      </c>
      <c r="K1032">
        <v>289.69374724493503</v>
      </c>
      <c r="L1032">
        <f t="shared" si="41"/>
        <v>16.543747244935048</v>
      </c>
    </row>
    <row r="1033" spans="6:12" x14ac:dyDescent="0.3">
      <c r="F1033">
        <v>1032</v>
      </c>
      <c r="G1033">
        <v>293.06409217108097</v>
      </c>
      <c r="H1033">
        <f t="shared" si="40"/>
        <v>19.914092171080995</v>
      </c>
      <c r="J1033">
        <v>1032</v>
      </c>
      <c r="K1033">
        <v>289.69408554504798</v>
      </c>
      <c r="L1033">
        <f t="shared" si="41"/>
        <v>16.544085545048006</v>
      </c>
    </row>
    <row r="1034" spans="6:12" x14ac:dyDescent="0.3">
      <c r="F1034">
        <v>1033</v>
      </c>
      <c r="G1034">
        <v>293.06443022044198</v>
      </c>
      <c r="H1034">
        <f t="shared" si="40"/>
        <v>19.914430220442</v>
      </c>
      <c r="J1034">
        <v>1033</v>
      </c>
      <c r="K1034">
        <v>289.69442336736302</v>
      </c>
      <c r="L1034">
        <f t="shared" si="41"/>
        <v>16.544423367363038</v>
      </c>
    </row>
    <row r="1035" spans="6:12" x14ac:dyDescent="0.3">
      <c r="F1035">
        <v>1034</v>
      </c>
      <c r="G1035">
        <v>293.06476779236101</v>
      </c>
      <c r="H1035">
        <f t="shared" si="40"/>
        <v>19.914767792361033</v>
      </c>
      <c r="J1035">
        <v>1034</v>
      </c>
      <c r="K1035">
        <v>289.69476071255701</v>
      </c>
      <c r="L1035">
        <f t="shared" si="41"/>
        <v>16.544760712557036</v>
      </c>
    </row>
    <row r="1036" spans="6:12" x14ac:dyDescent="0.3">
      <c r="F1036">
        <v>1035</v>
      </c>
      <c r="G1036">
        <v>293.065104887514</v>
      </c>
      <c r="H1036">
        <f t="shared" si="40"/>
        <v>19.915104887514019</v>
      </c>
      <c r="J1036">
        <v>1035</v>
      </c>
      <c r="K1036">
        <v>289.69509758130698</v>
      </c>
      <c r="L1036">
        <f t="shared" si="41"/>
        <v>16.545097581307004</v>
      </c>
    </row>
    <row r="1037" spans="6:12" x14ac:dyDescent="0.3">
      <c r="F1037">
        <v>1036</v>
      </c>
      <c r="G1037">
        <v>293.06544150657498</v>
      </c>
      <c r="H1037">
        <f t="shared" si="40"/>
        <v>19.915441506575007</v>
      </c>
      <c r="J1037">
        <v>1036</v>
      </c>
      <c r="K1037">
        <v>289.695433974286</v>
      </c>
      <c r="L1037">
        <f t="shared" si="41"/>
        <v>16.545433974286027</v>
      </c>
    </row>
    <row r="1038" spans="6:12" x14ac:dyDescent="0.3">
      <c r="F1038">
        <v>1037</v>
      </c>
      <c r="G1038">
        <v>293.06577765021802</v>
      </c>
      <c r="H1038">
        <f t="shared" si="40"/>
        <v>19.915777650218047</v>
      </c>
      <c r="J1038">
        <v>1037</v>
      </c>
      <c r="K1038">
        <v>289.69576989216699</v>
      </c>
      <c r="L1038">
        <f t="shared" si="41"/>
        <v>16.545769892167016</v>
      </c>
    </row>
    <row r="1039" spans="6:12" x14ac:dyDescent="0.3">
      <c r="F1039">
        <v>1038</v>
      </c>
      <c r="G1039">
        <v>293.06611331911699</v>
      </c>
      <c r="H1039">
        <f t="shared" si="40"/>
        <v>19.916113319117017</v>
      </c>
      <c r="J1039">
        <v>1038</v>
      </c>
      <c r="K1039">
        <v>289.69610533562502</v>
      </c>
      <c r="L1039">
        <f t="shared" si="41"/>
        <v>16.546105335625043</v>
      </c>
    </row>
    <row r="1040" spans="6:12" x14ac:dyDescent="0.3">
      <c r="F1040">
        <v>1039</v>
      </c>
      <c r="G1040">
        <v>293.06644851394401</v>
      </c>
      <c r="H1040">
        <f t="shared" si="40"/>
        <v>19.916448513944033</v>
      </c>
      <c r="J1040">
        <v>1039</v>
      </c>
      <c r="K1040">
        <v>289.69644030532999</v>
      </c>
      <c r="L1040">
        <f t="shared" si="41"/>
        <v>16.546440305330009</v>
      </c>
    </row>
    <row r="1041" spans="6:12" x14ac:dyDescent="0.3">
      <c r="F1041">
        <v>1040</v>
      </c>
      <c r="G1041">
        <v>293.06678323537</v>
      </c>
      <c r="H1041">
        <f t="shared" si="40"/>
        <v>19.916783235370019</v>
      </c>
      <c r="J1041">
        <v>1040</v>
      </c>
      <c r="K1041">
        <v>289.69677480195298</v>
      </c>
      <c r="L1041">
        <f t="shared" si="41"/>
        <v>16.546774801953006</v>
      </c>
    </row>
    <row r="1042" spans="6:12" x14ac:dyDescent="0.3">
      <c r="F1042">
        <v>1041</v>
      </c>
      <c r="G1042">
        <v>293.06711748406502</v>
      </c>
      <c r="H1042">
        <f t="shared" si="40"/>
        <v>19.917117484065045</v>
      </c>
      <c r="J1042">
        <v>1041</v>
      </c>
      <c r="K1042">
        <v>289.69710882616403</v>
      </c>
      <c r="L1042">
        <f t="shared" si="41"/>
        <v>16.547108826164049</v>
      </c>
    </row>
    <row r="1043" spans="6:12" x14ac:dyDescent="0.3">
      <c r="F1043">
        <v>1042</v>
      </c>
      <c r="G1043">
        <v>293.06745126069802</v>
      </c>
      <c r="H1043">
        <f t="shared" si="40"/>
        <v>19.917451260698044</v>
      </c>
      <c r="J1043">
        <v>1042</v>
      </c>
      <c r="K1043">
        <v>289.69744237863102</v>
      </c>
      <c r="L1043">
        <f t="shared" si="41"/>
        <v>16.547442378631047</v>
      </c>
    </row>
    <row r="1044" spans="6:12" x14ac:dyDescent="0.3">
      <c r="F1044">
        <v>1043</v>
      </c>
      <c r="G1044">
        <v>293.06778456593798</v>
      </c>
      <c r="H1044">
        <f t="shared" si="40"/>
        <v>19.917784565938007</v>
      </c>
      <c r="J1044">
        <v>1043</v>
      </c>
      <c r="K1044">
        <v>289.697775460022</v>
      </c>
      <c r="L1044">
        <f t="shared" si="41"/>
        <v>16.547775460022024</v>
      </c>
    </row>
    <row r="1045" spans="6:12" x14ac:dyDescent="0.3">
      <c r="F1045">
        <v>1044</v>
      </c>
      <c r="G1045">
        <v>293.06811740045202</v>
      </c>
      <c r="H1045">
        <f t="shared" si="40"/>
        <v>19.918117400452047</v>
      </c>
      <c r="J1045">
        <v>1044</v>
      </c>
      <c r="K1045">
        <v>289.69810807100401</v>
      </c>
      <c r="L1045">
        <f t="shared" si="41"/>
        <v>16.548108071004037</v>
      </c>
    </row>
    <row r="1046" spans="6:12" x14ac:dyDescent="0.3">
      <c r="F1046">
        <v>1045</v>
      </c>
      <c r="G1046">
        <v>293.06844976490697</v>
      </c>
      <c r="H1046">
        <f t="shared" si="40"/>
        <v>19.918449764906995</v>
      </c>
      <c r="J1046">
        <v>1045</v>
      </c>
      <c r="K1046">
        <v>289.69844021224498</v>
      </c>
      <c r="L1046">
        <f t="shared" si="41"/>
        <v>16.548440212244998</v>
      </c>
    </row>
    <row r="1047" spans="6:12" x14ac:dyDescent="0.3">
      <c r="F1047">
        <v>1046</v>
      </c>
      <c r="G1047">
        <v>293.06878165996699</v>
      </c>
      <c r="H1047">
        <f t="shared" si="40"/>
        <v>19.91878165996701</v>
      </c>
      <c r="J1047">
        <v>1046</v>
      </c>
      <c r="K1047">
        <v>289.69877188440699</v>
      </c>
      <c r="L1047">
        <f t="shared" si="41"/>
        <v>16.548771884407017</v>
      </c>
    </row>
    <row r="1048" spans="6:12" x14ac:dyDescent="0.3">
      <c r="F1048">
        <v>1047</v>
      </c>
      <c r="G1048">
        <v>293.06911308629702</v>
      </c>
      <c r="H1048">
        <f t="shared" si="40"/>
        <v>19.919113086297045</v>
      </c>
      <c r="J1048">
        <v>1047</v>
      </c>
      <c r="K1048">
        <v>289.69910308815503</v>
      </c>
      <c r="L1048">
        <f t="shared" si="41"/>
        <v>16.54910308815505</v>
      </c>
    </row>
    <row r="1049" spans="6:12" x14ac:dyDescent="0.3">
      <c r="F1049">
        <v>1048</v>
      </c>
      <c r="G1049">
        <v>293.06944404456198</v>
      </c>
      <c r="H1049">
        <f t="shared" si="40"/>
        <v>19.919444044561999</v>
      </c>
      <c r="J1049">
        <v>1048</v>
      </c>
      <c r="K1049">
        <v>289.69943382415403</v>
      </c>
      <c r="L1049">
        <f t="shared" si="41"/>
        <v>16.54943382415405</v>
      </c>
    </row>
    <row r="1050" spans="6:12" x14ac:dyDescent="0.3">
      <c r="F1050">
        <v>1049</v>
      </c>
      <c r="G1050">
        <v>293.06977453542299</v>
      </c>
      <c r="H1050">
        <f t="shared" si="40"/>
        <v>19.919774535423016</v>
      </c>
      <c r="J1050">
        <v>1049</v>
      </c>
      <c r="K1050">
        <v>289.69976409306298</v>
      </c>
      <c r="L1050">
        <f t="shared" si="41"/>
        <v>16.549764093063004</v>
      </c>
    </row>
    <row r="1051" spans="6:12" x14ac:dyDescent="0.3">
      <c r="F1051">
        <v>1050</v>
      </c>
      <c r="G1051">
        <v>293.07010455954202</v>
      </c>
      <c r="H1051">
        <f t="shared" si="40"/>
        <v>19.92010455954204</v>
      </c>
      <c r="J1051">
        <v>1050</v>
      </c>
      <c r="K1051">
        <v>289.700093895544</v>
      </c>
      <c r="L1051">
        <f t="shared" si="41"/>
        <v>16.550093895544023</v>
      </c>
    </row>
    <row r="1052" spans="6:12" x14ac:dyDescent="0.3">
      <c r="F1052">
        <v>1051</v>
      </c>
      <c r="G1052">
        <v>293.07043411758002</v>
      </c>
      <c r="H1052">
        <f t="shared" si="40"/>
        <v>19.920434117580044</v>
      </c>
      <c r="J1052">
        <v>1051</v>
      </c>
      <c r="K1052">
        <v>289.70042323226102</v>
      </c>
      <c r="L1052">
        <f t="shared" si="41"/>
        <v>16.550423232261039</v>
      </c>
    </row>
    <row r="1053" spans="6:12" x14ac:dyDescent="0.3">
      <c r="F1053">
        <v>1052</v>
      </c>
      <c r="G1053">
        <v>293.07076321019701</v>
      </c>
      <c r="H1053">
        <f t="shared" si="40"/>
        <v>19.920763210197038</v>
      </c>
      <c r="J1053">
        <v>1052</v>
      </c>
      <c r="K1053">
        <v>289.70075210386801</v>
      </c>
      <c r="L1053">
        <f t="shared" si="41"/>
        <v>16.550752103868035</v>
      </c>
    </row>
    <row r="1054" spans="6:12" x14ac:dyDescent="0.3">
      <c r="F1054">
        <v>1053</v>
      </c>
      <c r="G1054">
        <v>293.07109183805198</v>
      </c>
      <c r="H1054">
        <f t="shared" si="40"/>
        <v>19.921091838052007</v>
      </c>
      <c r="J1054">
        <v>1053</v>
      </c>
      <c r="K1054">
        <v>289.70108051102602</v>
      </c>
      <c r="L1054">
        <f t="shared" si="41"/>
        <v>16.551080511026043</v>
      </c>
    </row>
    <row r="1055" spans="6:12" x14ac:dyDescent="0.3">
      <c r="F1055">
        <v>1054</v>
      </c>
      <c r="G1055">
        <v>293.07142000180102</v>
      </c>
      <c r="H1055">
        <f t="shared" si="40"/>
        <v>19.921420001801039</v>
      </c>
      <c r="J1055">
        <v>1054</v>
      </c>
      <c r="K1055">
        <v>289.70140845439403</v>
      </c>
      <c r="L1055">
        <f t="shared" si="41"/>
        <v>16.55140845439405</v>
      </c>
    </row>
    <row r="1056" spans="6:12" x14ac:dyDescent="0.3">
      <c r="F1056">
        <v>1055</v>
      </c>
      <c r="G1056">
        <v>293.07174770210401</v>
      </c>
      <c r="H1056">
        <f t="shared" si="40"/>
        <v>19.921747702104028</v>
      </c>
      <c r="J1056">
        <v>1055</v>
      </c>
      <c r="K1056">
        <v>289.70173593462403</v>
      </c>
      <c r="L1056">
        <f t="shared" si="41"/>
        <v>16.551735934624048</v>
      </c>
    </row>
    <row r="1057" spans="6:12" x14ac:dyDescent="0.3">
      <c r="F1057">
        <v>1056</v>
      </c>
      <c r="G1057">
        <v>293.07207493961499</v>
      </c>
      <c r="H1057">
        <f t="shared" si="40"/>
        <v>19.922074939615015</v>
      </c>
      <c r="J1057">
        <v>1056</v>
      </c>
      <c r="K1057">
        <v>289.70206295237699</v>
      </c>
      <c r="L1057">
        <f t="shared" si="41"/>
        <v>16.552062952377014</v>
      </c>
    </row>
    <row r="1058" spans="6:12" x14ac:dyDescent="0.3">
      <c r="F1058">
        <v>1057</v>
      </c>
      <c r="G1058">
        <v>293.07240171498898</v>
      </c>
      <c r="H1058">
        <f t="shared" si="40"/>
        <v>19.922401714989007</v>
      </c>
      <c r="J1058">
        <v>1057</v>
      </c>
      <c r="K1058">
        <v>289.70238950830401</v>
      </c>
      <c r="L1058">
        <f t="shared" si="41"/>
        <v>16.552389508304032</v>
      </c>
    </row>
    <row r="1059" spans="6:12" x14ac:dyDescent="0.3">
      <c r="F1059">
        <v>1058</v>
      </c>
      <c r="G1059">
        <v>293.07272802888201</v>
      </c>
      <c r="H1059">
        <f t="shared" si="40"/>
        <v>19.922728028882034</v>
      </c>
      <c r="J1059">
        <v>1058</v>
      </c>
      <c r="K1059">
        <v>289.70271560306003</v>
      </c>
      <c r="L1059">
        <f t="shared" si="41"/>
        <v>16.552715603060051</v>
      </c>
    </row>
    <row r="1060" spans="6:12" x14ac:dyDescent="0.3">
      <c r="F1060">
        <v>1059</v>
      </c>
      <c r="G1060">
        <v>293.07305388194499</v>
      </c>
      <c r="H1060">
        <f t="shared" si="40"/>
        <v>19.923053881945009</v>
      </c>
      <c r="J1060">
        <v>1059</v>
      </c>
      <c r="K1060">
        <v>289.70304123729801</v>
      </c>
      <c r="L1060">
        <f t="shared" si="41"/>
        <v>16.553041237298032</v>
      </c>
    </row>
    <row r="1061" spans="6:12" x14ac:dyDescent="0.3">
      <c r="F1061">
        <v>1060</v>
      </c>
      <c r="G1061">
        <v>293.07337927483201</v>
      </c>
      <c r="H1061">
        <f t="shared" si="40"/>
        <v>19.92337927483203</v>
      </c>
      <c r="J1061">
        <v>1060</v>
      </c>
      <c r="K1061">
        <v>289.70336641166801</v>
      </c>
      <c r="L1061">
        <f t="shared" si="41"/>
        <v>16.553366411668037</v>
      </c>
    </row>
    <row r="1062" spans="6:12" x14ac:dyDescent="0.3">
      <c r="F1062">
        <v>1061</v>
      </c>
      <c r="G1062">
        <v>293.07370420819399</v>
      </c>
      <c r="H1062">
        <f t="shared" si="40"/>
        <v>19.92370420819401</v>
      </c>
      <c r="J1062">
        <v>1061</v>
      </c>
      <c r="K1062">
        <v>289.703691126823</v>
      </c>
      <c r="L1062">
        <f t="shared" si="41"/>
        <v>16.553691126823026</v>
      </c>
    </row>
    <row r="1063" spans="6:12" x14ac:dyDescent="0.3">
      <c r="F1063">
        <v>1062</v>
      </c>
      <c r="G1063">
        <v>293.07402868268099</v>
      </c>
      <c r="H1063">
        <f t="shared" si="40"/>
        <v>19.924028682681012</v>
      </c>
      <c r="J1063">
        <v>1062</v>
      </c>
      <c r="K1063">
        <v>289.704015383414</v>
      </c>
      <c r="L1063">
        <f t="shared" si="41"/>
        <v>16.554015383414026</v>
      </c>
    </row>
    <row r="1064" spans="6:12" x14ac:dyDescent="0.3">
      <c r="F1064">
        <v>1063</v>
      </c>
      <c r="G1064">
        <v>293.07435269894199</v>
      </c>
      <c r="H1064">
        <f t="shared" si="40"/>
        <v>19.924352698942016</v>
      </c>
      <c r="J1064">
        <v>1063</v>
      </c>
      <c r="K1064">
        <v>289.70433918208801</v>
      </c>
      <c r="L1064">
        <f t="shared" si="41"/>
        <v>16.554339182088029</v>
      </c>
    </row>
    <row r="1065" spans="6:12" x14ac:dyDescent="0.3">
      <c r="F1065">
        <v>1064</v>
      </c>
      <c r="G1065">
        <v>293.074676257627</v>
      </c>
      <c r="H1065">
        <f t="shared" si="40"/>
        <v>19.924676257627027</v>
      </c>
      <c r="J1065">
        <v>1064</v>
      </c>
      <c r="K1065">
        <v>289.704662523492</v>
      </c>
      <c r="L1065">
        <f t="shared" si="41"/>
        <v>16.554662523492027</v>
      </c>
    </row>
    <row r="1066" spans="6:12" x14ac:dyDescent="0.3">
      <c r="F1066">
        <v>1065</v>
      </c>
      <c r="G1066">
        <v>293.07499935938398</v>
      </c>
      <c r="H1066">
        <f t="shared" si="40"/>
        <v>19.924999359384003</v>
      </c>
      <c r="J1066">
        <v>1065</v>
      </c>
      <c r="K1066">
        <v>289.70498540827703</v>
      </c>
      <c r="L1066">
        <f t="shared" si="41"/>
        <v>16.554985408277048</v>
      </c>
    </row>
    <row r="1067" spans="6:12" x14ac:dyDescent="0.3">
      <c r="F1067">
        <v>1066</v>
      </c>
      <c r="G1067">
        <v>293.07532200485798</v>
      </c>
      <c r="H1067">
        <f t="shared" si="40"/>
        <v>19.925322004858003</v>
      </c>
      <c r="J1067">
        <v>1066</v>
      </c>
      <c r="K1067">
        <v>289.70530783708699</v>
      </c>
      <c r="L1067">
        <f t="shared" si="41"/>
        <v>16.555307837087014</v>
      </c>
    </row>
    <row r="1068" spans="6:12" x14ac:dyDescent="0.3">
      <c r="F1068">
        <v>1067</v>
      </c>
      <c r="G1068">
        <v>293.075644194696</v>
      </c>
      <c r="H1068">
        <f t="shared" si="40"/>
        <v>19.925644194696019</v>
      </c>
      <c r="J1068">
        <v>1067</v>
      </c>
      <c r="K1068">
        <v>289.70562981056702</v>
      </c>
      <c r="L1068">
        <f t="shared" si="41"/>
        <v>16.555629810567041</v>
      </c>
    </row>
    <row r="1069" spans="6:12" x14ac:dyDescent="0.3">
      <c r="F1069">
        <v>1068</v>
      </c>
      <c r="G1069">
        <v>293.07596592954201</v>
      </c>
      <c r="H1069">
        <f t="shared" si="40"/>
        <v>19.925965929542031</v>
      </c>
      <c r="J1069">
        <v>1068</v>
      </c>
      <c r="K1069">
        <v>289.70595132936302</v>
      </c>
      <c r="L1069">
        <f t="shared" si="41"/>
        <v>16.55595132936304</v>
      </c>
    </row>
    <row r="1070" spans="6:12" x14ac:dyDescent="0.3">
      <c r="F1070">
        <v>1069</v>
      </c>
      <c r="G1070">
        <v>293.07628721004102</v>
      </c>
      <c r="H1070">
        <f t="shared" si="40"/>
        <v>19.926287210041039</v>
      </c>
      <c r="J1070">
        <v>1069</v>
      </c>
      <c r="K1070">
        <v>289.706272394118</v>
      </c>
      <c r="L1070">
        <f t="shared" si="41"/>
        <v>16.556272394118025</v>
      </c>
    </row>
    <row r="1071" spans="6:12" x14ac:dyDescent="0.3">
      <c r="F1071">
        <v>1070</v>
      </c>
      <c r="G1071">
        <v>293.076608036837</v>
      </c>
      <c r="H1071">
        <f t="shared" si="40"/>
        <v>19.926608036837024</v>
      </c>
      <c r="J1071">
        <v>1070</v>
      </c>
      <c r="K1071">
        <v>289.70659300547402</v>
      </c>
      <c r="L1071">
        <f t="shared" si="41"/>
        <v>16.556593005474042</v>
      </c>
    </row>
    <row r="1072" spans="6:12" x14ac:dyDescent="0.3">
      <c r="F1072">
        <v>1071</v>
      </c>
      <c r="G1072">
        <v>293.07692841057002</v>
      </c>
      <c r="H1072">
        <f t="shared" si="40"/>
        <v>19.926928410570042</v>
      </c>
      <c r="J1072">
        <v>1071</v>
      </c>
      <c r="K1072">
        <v>289.706913164073</v>
      </c>
      <c r="L1072">
        <f t="shared" si="41"/>
        <v>16.556913164073023</v>
      </c>
    </row>
    <row r="1073" spans="6:12" x14ac:dyDescent="0.3">
      <c r="F1073">
        <v>1072</v>
      </c>
      <c r="G1073">
        <v>293.077248331882</v>
      </c>
      <c r="H1073">
        <f t="shared" si="40"/>
        <v>19.927248331882026</v>
      </c>
      <c r="J1073">
        <v>1072</v>
      </c>
      <c r="K1073">
        <v>289.70723287055699</v>
      </c>
      <c r="L1073">
        <f t="shared" si="41"/>
        <v>16.557232870557016</v>
      </c>
    </row>
    <row r="1074" spans="6:12" x14ac:dyDescent="0.3">
      <c r="F1074">
        <v>1073</v>
      </c>
      <c r="G1074">
        <v>293.07756780141398</v>
      </c>
      <c r="H1074">
        <f t="shared" si="40"/>
        <v>19.927567801414</v>
      </c>
      <c r="J1074">
        <v>1073</v>
      </c>
      <c r="K1074">
        <v>289.70755212556401</v>
      </c>
      <c r="L1074">
        <f t="shared" si="41"/>
        <v>16.55755212556403</v>
      </c>
    </row>
    <row r="1075" spans="6:12" x14ac:dyDescent="0.3">
      <c r="F1075">
        <v>1074</v>
      </c>
      <c r="G1075">
        <v>293.07788681980497</v>
      </c>
      <c r="H1075">
        <f t="shared" si="40"/>
        <v>19.927886819804996</v>
      </c>
      <c r="J1075">
        <v>1074</v>
      </c>
      <c r="K1075">
        <v>289.70787092973501</v>
      </c>
      <c r="L1075">
        <f t="shared" si="41"/>
        <v>16.557870929735031</v>
      </c>
    </row>
    <row r="1076" spans="6:12" x14ac:dyDescent="0.3">
      <c r="F1076">
        <v>1075</v>
      </c>
      <c r="G1076">
        <v>293.07820538769403</v>
      </c>
      <c r="H1076">
        <f t="shared" si="40"/>
        <v>19.928205387694049</v>
      </c>
      <c r="J1076">
        <v>1075</v>
      </c>
      <c r="K1076">
        <v>289.70818928370699</v>
      </c>
      <c r="L1076">
        <f t="shared" si="41"/>
        <v>16.558189283707009</v>
      </c>
    </row>
    <row r="1077" spans="6:12" x14ac:dyDescent="0.3">
      <c r="F1077">
        <v>1076</v>
      </c>
      <c r="G1077">
        <v>293.07820534865101</v>
      </c>
      <c r="H1077">
        <f t="shared" si="40"/>
        <v>19.928205348651034</v>
      </c>
      <c r="J1077">
        <v>1076</v>
      </c>
      <c r="K1077">
        <v>289.708187238307</v>
      </c>
      <c r="L1077">
        <f t="shared" si="41"/>
        <v>16.558187238307028</v>
      </c>
    </row>
    <row r="1078" spans="6:12" x14ac:dyDescent="0.3">
      <c r="F1078">
        <v>1077</v>
      </c>
      <c r="G1078">
        <v>293.078530050854</v>
      </c>
      <c r="H1078">
        <f t="shared" si="40"/>
        <v>19.928530050854022</v>
      </c>
      <c r="J1078">
        <v>1077</v>
      </c>
      <c r="K1078">
        <v>289.70851376940499</v>
      </c>
      <c r="L1078">
        <f t="shared" si="41"/>
        <v>16.55851376940501</v>
      </c>
    </row>
    <row r="1079" spans="6:12" x14ac:dyDescent="0.3">
      <c r="F1079">
        <v>1078</v>
      </c>
      <c r="G1079">
        <v>293.07853001107998</v>
      </c>
      <c r="H1079">
        <f t="shared" si="40"/>
        <v>19.928530011079999</v>
      </c>
      <c r="J1079">
        <v>1078</v>
      </c>
      <c r="K1079">
        <v>289.708511685644</v>
      </c>
      <c r="L1079">
        <f t="shared" si="41"/>
        <v>16.558511685644021</v>
      </c>
    </row>
    <row r="1080" spans="6:12" x14ac:dyDescent="0.3">
      <c r="F1080">
        <v>1079</v>
      </c>
      <c r="G1080">
        <v>293.07885424542599</v>
      </c>
      <c r="H1080">
        <f t="shared" si="40"/>
        <v>19.92885424542601</v>
      </c>
      <c r="J1080">
        <v>1079</v>
      </c>
      <c r="K1080">
        <v>289.70883774622598</v>
      </c>
      <c r="L1080">
        <f t="shared" si="41"/>
        <v>16.558837746226004</v>
      </c>
    </row>
    <row r="1081" spans="6:12" x14ac:dyDescent="0.3">
      <c r="F1081">
        <v>1080</v>
      </c>
      <c r="G1081">
        <v>293.07885420571</v>
      </c>
      <c r="H1081">
        <f t="shared" si="40"/>
        <v>19.928854205710024</v>
      </c>
      <c r="J1081">
        <v>1080</v>
      </c>
      <c r="K1081">
        <v>289.70883566546303</v>
      </c>
      <c r="L1081">
        <f t="shared" si="41"/>
        <v>16.55883566546305</v>
      </c>
    </row>
    <row r="1082" spans="6:12" x14ac:dyDescent="0.3">
      <c r="F1082">
        <v>1081</v>
      </c>
      <c r="G1082">
        <v>293.07917797277798</v>
      </c>
      <c r="H1082">
        <f t="shared" si="40"/>
        <v>19.929177972778007</v>
      </c>
      <c r="J1082">
        <v>1081</v>
      </c>
      <c r="K1082">
        <v>289.70916125614298</v>
      </c>
      <c r="L1082">
        <f t="shared" si="41"/>
        <v>16.559161256143</v>
      </c>
    </row>
    <row r="1083" spans="6:12" x14ac:dyDescent="0.3">
      <c r="F1083">
        <v>1082</v>
      </c>
      <c r="G1083">
        <v>293.07917793311901</v>
      </c>
      <c r="H1083">
        <f t="shared" si="40"/>
        <v>19.929177933119036</v>
      </c>
      <c r="J1083">
        <v>1082</v>
      </c>
      <c r="K1083">
        <v>289.70915917837101</v>
      </c>
      <c r="L1083">
        <f t="shared" si="41"/>
        <v>16.559159178371033</v>
      </c>
    </row>
    <row r="1084" spans="6:12" x14ac:dyDescent="0.3">
      <c r="F1084">
        <v>1083</v>
      </c>
      <c r="G1084">
        <v>293.07950123358501</v>
      </c>
      <c r="H1084">
        <f t="shared" si="40"/>
        <v>19.929501233585029</v>
      </c>
      <c r="J1084">
        <v>1083</v>
      </c>
      <c r="K1084">
        <v>289.70948429982798</v>
      </c>
      <c r="L1084">
        <f t="shared" si="41"/>
        <v>16.559484299828</v>
      </c>
    </row>
    <row r="1085" spans="6:12" x14ac:dyDescent="0.3">
      <c r="F1085">
        <v>1084</v>
      </c>
      <c r="G1085">
        <v>293.07950119398299</v>
      </c>
      <c r="H1085">
        <f t="shared" si="40"/>
        <v>19.929501193983015</v>
      </c>
      <c r="J1085">
        <v>1084</v>
      </c>
      <c r="K1085">
        <v>289.70948222504597</v>
      </c>
      <c r="L1085">
        <f t="shared" si="41"/>
        <v>16.559482225045997</v>
      </c>
    </row>
    <row r="1086" spans="6:12" x14ac:dyDescent="0.3">
      <c r="F1086">
        <v>1085</v>
      </c>
      <c r="G1086">
        <v>293.07982402852099</v>
      </c>
      <c r="H1086">
        <f t="shared" si="40"/>
        <v>19.929824028521011</v>
      </c>
      <c r="J1086">
        <v>1085</v>
      </c>
      <c r="K1086">
        <v>289.709806877956</v>
      </c>
      <c r="L1086">
        <f t="shared" si="41"/>
        <v>16.559806877956021</v>
      </c>
    </row>
    <row r="1087" spans="6:12" x14ac:dyDescent="0.3">
      <c r="F1087">
        <v>1086</v>
      </c>
      <c r="G1087">
        <v>293.07982398897599</v>
      </c>
      <c r="H1087">
        <f t="shared" si="40"/>
        <v>19.929823988976011</v>
      </c>
      <c r="J1087">
        <v>1086</v>
      </c>
      <c r="K1087">
        <v>289.70980480615901</v>
      </c>
      <c r="L1087">
        <f t="shared" si="41"/>
        <v>16.559804806159036</v>
      </c>
    </row>
    <row r="1088" spans="6:12" x14ac:dyDescent="0.3">
      <c r="F1088">
        <v>1087</v>
      </c>
      <c r="G1088">
        <v>293.08014635825901</v>
      </c>
      <c r="H1088">
        <f t="shared" si="40"/>
        <v>19.930146358259037</v>
      </c>
      <c r="J1088">
        <v>1087</v>
      </c>
      <c r="K1088">
        <v>289.71012899119802</v>
      </c>
      <c r="L1088">
        <f t="shared" si="41"/>
        <v>16.560128991198042</v>
      </c>
    </row>
    <row r="1089" spans="6:12" x14ac:dyDescent="0.3">
      <c r="F1089">
        <v>1088</v>
      </c>
      <c r="G1089">
        <v>293.08014631877103</v>
      </c>
      <c r="H1089">
        <f t="shared" si="40"/>
        <v>19.930146318771051</v>
      </c>
      <c r="J1089">
        <v>1088</v>
      </c>
      <c r="K1089">
        <v>289.71012692238401</v>
      </c>
      <c r="L1089">
        <f t="shared" si="41"/>
        <v>16.560126922384029</v>
      </c>
    </row>
    <row r="1090" spans="6:12" x14ac:dyDescent="0.3">
      <c r="F1090">
        <v>1089</v>
      </c>
      <c r="G1090">
        <v>293.08046822347097</v>
      </c>
      <c r="H1090">
        <f t="shared" si="40"/>
        <v>19.930468223470996</v>
      </c>
      <c r="J1090">
        <v>1089</v>
      </c>
      <c r="K1090">
        <v>289.71045064023002</v>
      </c>
      <c r="L1090">
        <f t="shared" si="41"/>
        <v>16.560450640230044</v>
      </c>
    </row>
    <row r="1091" spans="6:12" x14ac:dyDescent="0.3">
      <c r="F1091">
        <v>1090</v>
      </c>
      <c r="G1091">
        <v>293.08046818403898</v>
      </c>
      <c r="H1091">
        <f t="shared" ref="H1091:H1154" si="42">G1091-273.15</f>
        <v>19.930468184039</v>
      </c>
      <c r="J1091">
        <v>1090</v>
      </c>
      <c r="K1091">
        <v>289.71044857439</v>
      </c>
      <c r="L1091">
        <f t="shared" ref="L1091:L1154" si="43">K1091-273.15</f>
        <v>16.560448574390023</v>
      </c>
    </row>
    <row r="1092" spans="6:12" x14ac:dyDescent="0.3">
      <c r="F1092">
        <v>1091</v>
      </c>
      <c r="G1092">
        <v>293.08078962482699</v>
      </c>
      <c r="H1092">
        <f t="shared" si="42"/>
        <v>19.930789624827014</v>
      </c>
      <c r="J1092">
        <v>1091</v>
      </c>
      <c r="K1092">
        <v>289.71077182571798</v>
      </c>
      <c r="L1092">
        <f t="shared" si="43"/>
        <v>16.560771825718007</v>
      </c>
    </row>
    <row r="1093" spans="6:12" x14ac:dyDescent="0.3">
      <c r="F1093">
        <v>1092</v>
      </c>
      <c r="G1093">
        <v>293.08078958545201</v>
      </c>
      <c r="H1093">
        <f t="shared" si="42"/>
        <v>19.930789585452032</v>
      </c>
      <c r="J1093">
        <v>1092</v>
      </c>
      <c r="K1093">
        <v>289.71076976285002</v>
      </c>
      <c r="L1093">
        <f t="shared" si="43"/>
        <v>16.560769762850043</v>
      </c>
    </row>
    <row r="1094" spans="6:12" x14ac:dyDescent="0.3">
      <c r="F1094">
        <v>1093</v>
      </c>
      <c r="G1094">
        <v>293.08111056299799</v>
      </c>
      <c r="H1094">
        <f t="shared" si="42"/>
        <v>19.931110562998015</v>
      </c>
      <c r="J1094">
        <v>1093</v>
      </c>
      <c r="K1094">
        <v>289.711092548333</v>
      </c>
      <c r="L1094">
        <f t="shared" si="43"/>
        <v>16.561092548333022</v>
      </c>
    </row>
    <row r="1095" spans="6:12" x14ac:dyDescent="0.3">
      <c r="F1095">
        <v>1094</v>
      </c>
      <c r="G1095">
        <v>293.08111052368002</v>
      </c>
      <c r="H1095">
        <f t="shared" si="42"/>
        <v>19.931110523680047</v>
      </c>
      <c r="J1095">
        <v>1094</v>
      </c>
      <c r="K1095">
        <v>289.71109048843198</v>
      </c>
      <c r="L1095">
        <f t="shared" si="43"/>
        <v>16.561090488432001</v>
      </c>
    </row>
    <row r="1096" spans="6:12" x14ac:dyDescent="0.3">
      <c r="F1096">
        <v>1095</v>
      </c>
      <c r="G1096">
        <v>293.08143103865302</v>
      </c>
      <c r="H1096">
        <f t="shared" si="42"/>
        <v>19.931431038653045</v>
      </c>
      <c r="J1096">
        <v>1095</v>
      </c>
      <c r="K1096">
        <v>289.71141280874099</v>
      </c>
      <c r="L1096">
        <f t="shared" si="43"/>
        <v>16.561412808741011</v>
      </c>
    </row>
    <row r="1097" spans="6:12" x14ac:dyDescent="0.3">
      <c r="F1097">
        <v>1096</v>
      </c>
      <c r="G1097">
        <v>293.08143099939099</v>
      </c>
      <c r="H1097">
        <f t="shared" si="42"/>
        <v>19.931430999391011</v>
      </c>
      <c r="J1097">
        <v>1096</v>
      </c>
      <c r="K1097">
        <v>289.711410751806</v>
      </c>
      <c r="L1097">
        <f t="shared" si="43"/>
        <v>16.561410751806022</v>
      </c>
    </row>
    <row r="1098" spans="6:12" x14ac:dyDescent="0.3">
      <c r="F1098">
        <v>1097</v>
      </c>
      <c r="G1098">
        <v>293.08175105245903</v>
      </c>
      <c r="H1098">
        <f t="shared" si="42"/>
        <v>19.931751052459049</v>
      </c>
      <c r="J1098">
        <v>1097</v>
      </c>
      <c r="K1098">
        <v>289.71173260761498</v>
      </c>
      <c r="L1098">
        <f t="shared" si="43"/>
        <v>16.561732607614999</v>
      </c>
    </row>
    <row r="1099" spans="6:12" x14ac:dyDescent="0.3">
      <c r="F1099">
        <v>1098</v>
      </c>
      <c r="G1099">
        <v>293.08175101325497</v>
      </c>
      <c r="H1099">
        <f t="shared" si="42"/>
        <v>19.931751013254996</v>
      </c>
      <c r="J1099">
        <v>1098</v>
      </c>
      <c r="K1099">
        <v>289.71173055363897</v>
      </c>
      <c r="L1099">
        <f t="shared" si="43"/>
        <v>16.561730553638995</v>
      </c>
    </row>
    <row r="1100" spans="6:12" x14ac:dyDescent="0.3">
      <c r="F1100">
        <v>1099</v>
      </c>
      <c r="G1100">
        <v>293.08207060508499</v>
      </c>
      <c r="H1100">
        <f t="shared" si="42"/>
        <v>19.932070605085016</v>
      </c>
      <c r="J1100">
        <v>1099</v>
      </c>
      <c r="K1100">
        <v>289.71205194561799</v>
      </c>
      <c r="L1100">
        <f t="shared" si="43"/>
        <v>16.562051945618009</v>
      </c>
    </row>
    <row r="1101" spans="6:12" x14ac:dyDescent="0.3">
      <c r="F1101">
        <v>1100</v>
      </c>
      <c r="G1101">
        <v>293.08207056593602</v>
      </c>
      <c r="H1101">
        <f t="shared" si="42"/>
        <v>19.932070565936044</v>
      </c>
      <c r="J1101">
        <v>1100</v>
      </c>
      <c r="K1101">
        <v>289.71204989459602</v>
      </c>
      <c r="L1101">
        <f t="shared" si="43"/>
        <v>16.562049894596043</v>
      </c>
    </row>
    <row r="1102" spans="6:12" x14ac:dyDescent="0.3">
      <c r="F1102">
        <v>1101</v>
      </c>
      <c r="G1102">
        <v>293.08238969719503</v>
      </c>
      <c r="H1102">
        <f t="shared" si="42"/>
        <v>19.932389697195049</v>
      </c>
      <c r="J1102">
        <v>1101</v>
      </c>
      <c r="K1102">
        <v>289.71237082341497</v>
      </c>
      <c r="L1102">
        <f t="shared" si="43"/>
        <v>16.562370823414994</v>
      </c>
    </row>
    <row r="1103" spans="6:12" x14ac:dyDescent="0.3">
      <c r="F1103">
        <v>1102</v>
      </c>
      <c r="G1103">
        <v>293.08238965810301</v>
      </c>
      <c r="H1103">
        <f t="shared" si="42"/>
        <v>19.932389658103034</v>
      </c>
      <c r="J1103">
        <v>1102</v>
      </c>
      <c r="K1103">
        <v>289.71236877534398</v>
      </c>
      <c r="L1103">
        <f t="shared" si="43"/>
        <v>16.562368775343998</v>
      </c>
    </row>
    <row r="1104" spans="6:12" x14ac:dyDescent="0.3">
      <c r="F1104">
        <v>1103</v>
      </c>
      <c r="G1104">
        <v>293.08270832945601</v>
      </c>
      <c r="H1104">
        <f t="shared" si="42"/>
        <v>19.932708329456034</v>
      </c>
      <c r="J1104">
        <v>1103</v>
      </c>
      <c r="K1104">
        <v>289.71268924167299</v>
      </c>
      <c r="L1104">
        <f t="shared" si="43"/>
        <v>16.562689241673013</v>
      </c>
    </row>
    <row r="1105" spans="6:12" x14ac:dyDescent="0.3">
      <c r="F1105">
        <v>1104</v>
      </c>
      <c r="G1105">
        <v>293.08270829041999</v>
      </c>
      <c r="H1105">
        <f t="shared" si="42"/>
        <v>19.93270829042001</v>
      </c>
      <c r="J1105">
        <v>1104</v>
      </c>
      <c r="K1105">
        <v>289.71268719654802</v>
      </c>
      <c r="L1105">
        <f t="shared" si="43"/>
        <v>16.56268719654804</v>
      </c>
    </row>
    <row r="1106" spans="6:12" x14ac:dyDescent="0.3">
      <c r="F1106">
        <v>1105</v>
      </c>
      <c r="G1106">
        <v>293.08270829040401</v>
      </c>
      <c r="H1106">
        <f t="shared" si="42"/>
        <v>19.932708290404037</v>
      </c>
      <c r="J1106">
        <v>1105</v>
      </c>
      <c r="K1106">
        <v>289.712687195792</v>
      </c>
      <c r="L1106">
        <f t="shared" si="43"/>
        <v>16.562687195792023</v>
      </c>
    </row>
    <row r="1107" spans="6:12" x14ac:dyDescent="0.3">
      <c r="F1107">
        <v>1106</v>
      </c>
      <c r="G1107">
        <v>293.08270829040401</v>
      </c>
      <c r="H1107">
        <f t="shared" si="42"/>
        <v>19.932708290404037</v>
      </c>
      <c r="J1107">
        <v>1106</v>
      </c>
      <c r="K1107">
        <v>289.71268719580701</v>
      </c>
      <c r="L1107">
        <f t="shared" si="43"/>
        <v>16.56268719580703</v>
      </c>
    </row>
    <row r="1108" spans="6:12" x14ac:dyDescent="0.3">
      <c r="F1108">
        <v>1107</v>
      </c>
      <c r="G1108">
        <v>293.08270829040401</v>
      </c>
      <c r="H1108">
        <f t="shared" si="42"/>
        <v>19.932708290404037</v>
      </c>
      <c r="J1108">
        <v>1107</v>
      </c>
      <c r="K1108">
        <v>289.71268719580598</v>
      </c>
      <c r="L1108">
        <f t="shared" si="43"/>
        <v>16.562687195806006</v>
      </c>
    </row>
    <row r="1109" spans="6:12" x14ac:dyDescent="0.3">
      <c r="F1109">
        <v>1108</v>
      </c>
      <c r="G1109">
        <v>293.08270829040401</v>
      </c>
      <c r="H1109">
        <f t="shared" si="42"/>
        <v>19.932708290404037</v>
      </c>
      <c r="J1109">
        <v>1108</v>
      </c>
      <c r="K1109">
        <v>289.71268719580598</v>
      </c>
      <c r="L1109">
        <f t="shared" si="43"/>
        <v>16.562687195806006</v>
      </c>
    </row>
    <row r="1110" spans="6:12" x14ac:dyDescent="0.3">
      <c r="F1110">
        <v>1109</v>
      </c>
      <c r="G1110">
        <v>293.08270829040401</v>
      </c>
      <c r="H1110">
        <f t="shared" si="42"/>
        <v>19.932708290404037</v>
      </c>
      <c r="J1110">
        <v>1109</v>
      </c>
      <c r="K1110">
        <v>289.71268719580598</v>
      </c>
      <c r="L1110">
        <f t="shared" si="43"/>
        <v>16.562687195806006</v>
      </c>
    </row>
    <row r="1111" spans="6:12" x14ac:dyDescent="0.3">
      <c r="F1111">
        <v>1110</v>
      </c>
      <c r="G1111">
        <v>293.08270829040401</v>
      </c>
      <c r="H1111">
        <f t="shared" si="42"/>
        <v>19.932708290404037</v>
      </c>
      <c r="J1111">
        <v>1110</v>
      </c>
      <c r="K1111">
        <v>289.71268719580701</v>
      </c>
      <c r="L1111">
        <f t="shared" si="43"/>
        <v>16.56268719580703</v>
      </c>
    </row>
    <row r="1112" spans="6:12" x14ac:dyDescent="0.3">
      <c r="F1112">
        <v>1111</v>
      </c>
      <c r="G1112">
        <v>293.08270829040401</v>
      </c>
      <c r="H1112">
        <f t="shared" si="42"/>
        <v>19.932708290404037</v>
      </c>
      <c r="J1112">
        <v>1111</v>
      </c>
      <c r="K1112">
        <v>289.71268719580701</v>
      </c>
      <c r="L1112">
        <f t="shared" si="43"/>
        <v>16.56268719580703</v>
      </c>
    </row>
    <row r="1113" spans="6:12" x14ac:dyDescent="0.3">
      <c r="F1113">
        <v>1112</v>
      </c>
      <c r="G1113">
        <v>293.08270829040401</v>
      </c>
      <c r="H1113">
        <f t="shared" si="42"/>
        <v>19.932708290404037</v>
      </c>
      <c r="J1113">
        <v>1112</v>
      </c>
      <c r="K1113">
        <v>289.71268719580598</v>
      </c>
      <c r="L1113">
        <f t="shared" si="43"/>
        <v>16.562687195806006</v>
      </c>
    </row>
    <row r="1114" spans="6:12" x14ac:dyDescent="0.3">
      <c r="F1114">
        <v>1113</v>
      </c>
      <c r="G1114">
        <v>293.08270829040401</v>
      </c>
      <c r="H1114">
        <f t="shared" si="42"/>
        <v>19.932708290404037</v>
      </c>
      <c r="J1114">
        <v>1113</v>
      </c>
      <c r="K1114">
        <v>289.71268719580598</v>
      </c>
      <c r="L1114">
        <f t="shared" si="43"/>
        <v>16.562687195806006</v>
      </c>
    </row>
    <row r="1115" spans="6:12" x14ac:dyDescent="0.3">
      <c r="F1115">
        <v>1114</v>
      </c>
      <c r="G1115">
        <v>293.08270829040401</v>
      </c>
      <c r="H1115">
        <f t="shared" si="42"/>
        <v>19.932708290404037</v>
      </c>
      <c r="J1115">
        <v>1114</v>
      </c>
      <c r="K1115">
        <v>289.71268719580701</v>
      </c>
      <c r="L1115">
        <f t="shared" si="43"/>
        <v>16.56268719580703</v>
      </c>
    </row>
    <row r="1116" spans="6:12" x14ac:dyDescent="0.3">
      <c r="F1116">
        <v>1115</v>
      </c>
      <c r="G1116">
        <v>293.08270829040401</v>
      </c>
      <c r="H1116">
        <f t="shared" si="42"/>
        <v>19.932708290404037</v>
      </c>
      <c r="J1116">
        <v>1115</v>
      </c>
      <c r="K1116">
        <v>289.71268719580701</v>
      </c>
      <c r="L1116">
        <f t="shared" si="43"/>
        <v>16.56268719580703</v>
      </c>
    </row>
    <row r="1117" spans="6:12" x14ac:dyDescent="0.3">
      <c r="F1117">
        <v>1116</v>
      </c>
      <c r="G1117">
        <v>293.08270829040401</v>
      </c>
      <c r="H1117">
        <f t="shared" si="42"/>
        <v>19.932708290404037</v>
      </c>
      <c r="J1117">
        <v>1116</v>
      </c>
      <c r="K1117">
        <v>289.71268719580598</v>
      </c>
      <c r="L1117">
        <f t="shared" si="43"/>
        <v>16.562687195806006</v>
      </c>
    </row>
    <row r="1118" spans="6:12" x14ac:dyDescent="0.3">
      <c r="F1118">
        <v>1117</v>
      </c>
      <c r="G1118">
        <v>293.08270829040401</v>
      </c>
      <c r="H1118">
        <f t="shared" si="42"/>
        <v>19.932708290404037</v>
      </c>
      <c r="J1118">
        <v>1117</v>
      </c>
      <c r="K1118">
        <v>289.71268719580598</v>
      </c>
      <c r="L1118">
        <f t="shared" si="43"/>
        <v>16.562687195806006</v>
      </c>
    </row>
    <row r="1119" spans="6:12" x14ac:dyDescent="0.3">
      <c r="F1119">
        <v>1118</v>
      </c>
      <c r="G1119">
        <v>293.08270829040401</v>
      </c>
      <c r="H1119">
        <f t="shared" si="42"/>
        <v>19.932708290404037</v>
      </c>
      <c r="J1119">
        <v>1118</v>
      </c>
      <c r="K1119">
        <v>289.71268719580598</v>
      </c>
      <c r="L1119">
        <f t="shared" si="43"/>
        <v>16.562687195806006</v>
      </c>
    </row>
    <row r="1120" spans="6:12" x14ac:dyDescent="0.3">
      <c r="F1120">
        <v>1119</v>
      </c>
      <c r="G1120">
        <v>293.08270829040401</v>
      </c>
      <c r="H1120">
        <f t="shared" si="42"/>
        <v>19.932708290404037</v>
      </c>
      <c r="J1120">
        <v>1119</v>
      </c>
      <c r="K1120">
        <v>289.71268719580701</v>
      </c>
      <c r="L1120">
        <f t="shared" si="43"/>
        <v>16.56268719580703</v>
      </c>
    </row>
    <row r="1121" spans="6:12" x14ac:dyDescent="0.3">
      <c r="F1121">
        <v>1120</v>
      </c>
      <c r="G1121">
        <v>293.08270829040401</v>
      </c>
      <c r="H1121">
        <f t="shared" si="42"/>
        <v>19.932708290404037</v>
      </c>
      <c r="J1121">
        <v>1120</v>
      </c>
      <c r="K1121">
        <v>289.71268719580598</v>
      </c>
      <c r="L1121">
        <f t="shared" si="43"/>
        <v>16.562687195806006</v>
      </c>
    </row>
    <row r="1122" spans="6:12" x14ac:dyDescent="0.3">
      <c r="F1122">
        <v>1121</v>
      </c>
      <c r="G1122">
        <v>293.08270829040401</v>
      </c>
      <c r="H1122">
        <f t="shared" si="42"/>
        <v>19.932708290404037</v>
      </c>
      <c r="J1122">
        <v>1121</v>
      </c>
      <c r="K1122">
        <v>289.71268719580598</v>
      </c>
      <c r="L1122">
        <f t="shared" si="43"/>
        <v>16.562687195806006</v>
      </c>
    </row>
    <row r="1123" spans="6:12" x14ac:dyDescent="0.3">
      <c r="F1123">
        <v>1122</v>
      </c>
      <c r="G1123">
        <v>293.08270829040401</v>
      </c>
      <c r="H1123">
        <f t="shared" si="42"/>
        <v>19.932708290404037</v>
      </c>
      <c r="J1123">
        <v>1122</v>
      </c>
      <c r="K1123">
        <v>289.71268719580598</v>
      </c>
      <c r="L1123">
        <f t="shared" si="43"/>
        <v>16.562687195806006</v>
      </c>
    </row>
    <row r="1124" spans="6:12" x14ac:dyDescent="0.3">
      <c r="F1124">
        <v>1123</v>
      </c>
      <c r="G1124">
        <v>293.08270829040401</v>
      </c>
      <c r="H1124">
        <f t="shared" si="42"/>
        <v>19.932708290404037</v>
      </c>
      <c r="J1124">
        <v>1123</v>
      </c>
      <c r="K1124">
        <v>289.71268719580598</v>
      </c>
      <c r="L1124">
        <f t="shared" si="43"/>
        <v>16.562687195806006</v>
      </c>
    </row>
    <row r="1125" spans="6:12" x14ac:dyDescent="0.3">
      <c r="F1125">
        <v>1124</v>
      </c>
      <c r="G1125">
        <v>293.08270829040401</v>
      </c>
      <c r="H1125">
        <f t="shared" si="42"/>
        <v>19.932708290404037</v>
      </c>
      <c r="J1125">
        <v>1124</v>
      </c>
      <c r="K1125">
        <v>289.71268719580598</v>
      </c>
      <c r="L1125">
        <f t="shared" si="43"/>
        <v>16.562687195806006</v>
      </c>
    </row>
    <row r="1126" spans="6:12" x14ac:dyDescent="0.3">
      <c r="F1126">
        <v>1125</v>
      </c>
      <c r="G1126">
        <v>293.08270829040401</v>
      </c>
      <c r="H1126">
        <f t="shared" si="42"/>
        <v>19.932708290404037</v>
      </c>
      <c r="J1126">
        <v>1125</v>
      </c>
      <c r="K1126">
        <v>289.71268719580598</v>
      </c>
      <c r="L1126">
        <f t="shared" si="43"/>
        <v>16.562687195806006</v>
      </c>
    </row>
    <row r="1127" spans="6:12" x14ac:dyDescent="0.3">
      <c r="F1127">
        <v>1126</v>
      </c>
      <c r="G1127">
        <v>293.08270829040401</v>
      </c>
      <c r="H1127">
        <f t="shared" si="42"/>
        <v>19.932708290404037</v>
      </c>
      <c r="J1127">
        <v>1126</v>
      </c>
      <c r="K1127">
        <v>289.71268719580701</v>
      </c>
      <c r="L1127">
        <f t="shared" si="43"/>
        <v>16.56268719580703</v>
      </c>
    </row>
    <row r="1128" spans="6:12" x14ac:dyDescent="0.3">
      <c r="F1128">
        <v>1127</v>
      </c>
      <c r="G1128">
        <v>293.08270829040401</v>
      </c>
      <c r="H1128">
        <f t="shared" si="42"/>
        <v>19.932708290404037</v>
      </c>
      <c r="J1128">
        <v>1127</v>
      </c>
      <c r="K1128">
        <v>289.71268719580598</v>
      </c>
      <c r="L1128">
        <f t="shared" si="43"/>
        <v>16.562687195806006</v>
      </c>
    </row>
    <row r="1129" spans="6:12" x14ac:dyDescent="0.3">
      <c r="F1129">
        <v>1128</v>
      </c>
      <c r="G1129">
        <v>293.08270829040401</v>
      </c>
      <c r="H1129">
        <f t="shared" si="42"/>
        <v>19.932708290404037</v>
      </c>
      <c r="J1129">
        <v>1128</v>
      </c>
      <c r="K1129">
        <v>289.71268719580598</v>
      </c>
      <c r="L1129">
        <f t="shared" si="43"/>
        <v>16.562687195806006</v>
      </c>
    </row>
    <row r="1130" spans="6:12" x14ac:dyDescent="0.3">
      <c r="F1130">
        <v>1129</v>
      </c>
      <c r="G1130">
        <v>293.08270829040401</v>
      </c>
      <c r="H1130">
        <f t="shared" si="42"/>
        <v>19.932708290404037</v>
      </c>
      <c r="J1130">
        <v>1129</v>
      </c>
      <c r="K1130">
        <v>289.71268719580598</v>
      </c>
      <c r="L1130">
        <f t="shared" si="43"/>
        <v>16.562687195806006</v>
      </c>
    </row>
    <row r="1131" spans="6:12" x14ac:dyDescent="0.3">
      <c r="F1131">
        <v>1130</v>
      </c>
      <c r="G1131">
        <v>293.08270829040401</v>
      </c>
      <c r="H1131">
        <f t="shared" si="42"/>
        <v>19.932708290404037</v>
      </c>
      <c r="J1131">
        <v>1130</v>
      </c>
      <c r="K1131">
        <v>289.71268719580598</v>
      </c>
      <c r="L1131">
        <f t="shared" si="43"/>
        <v>16.562687195806006</v>
      </c>
    </row>
    <row r="1132" spans="6:12" x14ac:dyDescent="0.3">
      <c r="F1132">
        <v>1131</v>
      </c>
      <c r="G1132">
        <v>293.08270829040401</v>
      </c>
      <c r="H1132">
        <f t="shared" si="42"/>
        <v>19.932708290404037</v>
      </c>
      <c r="J1132">
        <v>1131</v>
      </c>
      <c r="K1132">
        <v>289.71268719580598</v>
      </c>
      <c r="L1132">
        <f t="shared" si="43"/>
        <v>16.562687195806006</v>
      </c>
    </row>
    <row r="1133" spans="6:12" x14ac:dyDescent="0.3">
      <c r="F1133">
        <v>1132</v>
      </c>
      <c r="G1133">
        <v>293.08270829040401</v>
      </c>
      <c r="H1133">
        <f t="shared" si="42"/>
        <v>19.932708290404037</v>
      </c>
      <c r="J1133">
        <v>1132</v>
      </c>
      <c r="K1133">
        <v>289.71268719580598</v>
      </c>
      <c r="L1133">
        <f t="shared" si="43"/>
        <v>16.562687195806006</v>
      </c>
    </row>
    <row r="1134" spans="6:12" x14ac:dyDescent="0.3">
      <c r="F1134">
        <v>1133</v>
      </c>
      <c r="G1134">
        <v>293.08270829040401</v>
      </c>
      <c r="H1134">
        <f t="shared" si="42"/>
        <v>19.932708290404037</v>
      </c>
      <c r="J1134">
        <v>1133</v>
      </c>
      <c r="K1134">
        <v>289.71268719580598</v>
      </c>
      <c r="L1134">
        <f t="shared" si="43"/>
        <v>16.562687195806006</v>
      </c>
    </row>
    <row r="1135" spans="6:12" x14ac:dyDescent="0.3">
      <c r="F1135">
        <v>1134</v>
      </c>
      <c r="G1135">
        <v>293.08270829040401</v>
      </c>
      <c r="H1135">
        <f t="shared" si="42"/>
        <v>19.932708290404037</v>
      </c>
      <c r="J1135">
        <v>1134</v>
      </c>
      <c r="K1135">
        <v>289.71268719580598</v>
      </c>
      <c r="L1135">
        <f t="shared" si="43"/>
        <v>16.562687195806006</v>
      </c>
    </row>
    <row r="1136" spans="6:12" x14ac:dyDescent="0.3">
      <c r="F1136">
        <v>1135</v>
      </c>
      <c r="G1136">
        <v>293.08270829040401</v>
      </c>
      <c r="H1136">
        <f t="shared" si="42"/>
        <v>19.932708290404037</v>
      </c>
      <c r="J1136">
        <v>1135</v>
      </c>
      <c r="K1136">
        <v>289.71268719580598</v>
      </c>
      <c r="L1136">
        <f t="shared" si="43"/>
        <v>16.562687195806006</v>
      </c>
    </row>
    <row r="1137" spans="6:12" x14ac:dyDescent="0.3">
      <c r="F1137">
        <v>1136</v>
      </c>
      <c r="G1137">
        <v>293.08270829040401</v>
      </c>
      <c r="H1137">
        <f t="shared" si="42"/>
        <v>19.932708290404037</v>
      </c>
      <c r="J1137">
        <v>1136</v>
      </c>
      <c r="K1137">
        <v>289.71268719580502</v>
      </c>
      <c r="L1137">
        <f t="shared" si="43"/>
        <v>16.56268719580504</v>
      </c>
    </row>
    <row r="1138" spans="6:12" x14ac:dyDescent="0.3">
      <c r="F1138">
        <v>1137</v>
      </c>
      <c r="G1138">
        <v>293.08270829040401</v>
      </c>
      <c r="H1138">
        <f t="shared" si="42"/>
        <v>19.932708290404037</v>
      </c>
      <c r="J1138">
        <v>1137</v>
      </c>
      <c r="K1138">
        <v>289.71268719580701</v>
      </c>
      <c r="L1138">
        <f t="shared" si="43"/>
        <v>16.56268719580703</v>
      </c>
    </row>
    <row r="1139" spans="6:12" x14ac:dyDescent="0.3">
      <c r="F1139">
        <v>1138</v>
      </c>
      <c r="G1139">
        <v>293.08270829040401</v>
      </c>
      <c r="H1139">
        <f t="shared" si="42"/>
        <v>19.932708290404037</v>
      </c>
      <c r="J1139">
        <v>1138</v>
      </c>
      <c r="K1139">
        <v>289.71268719580598</v>
      </c>
      <c r="L1139">
        <f t="shared" si="43"/>
        <v>16.562687195806006</v>
      </c>
    </row>
    <row r="1140" spans="6:12" x14ac:dyDescent="0.3">
      <c r="F1140">
        <v>1139</v>
      </c>
      <c r="G1140">
        <v>293.08270829040401</v>
      </c>
      <c r="H1140">
        <f t="shared" si="42"/>
        <v>19.932708290404037</v>
      </c>
      <c r="J1140">
        <v>1139</v>
      </c>
      <c r="K1140">
        <v>289.71268719580598</v>
      </c>
      <c r="L1140">
        <f t="shared" si="43"/>
        <v>16.562687195806006</v>
      </c>
    </row>
    <row r="1141" spans="6:12" x14ac:dyDescent="0.3">
      <c r="F1141">
        <v>1140</v>
      </c>
      <c r="G1141">
        <v>293.08270829040401</v>
      </c>
      <c r="H1141">
        <f t="shared" si="42"/>
        <v>19.932708290404037</v>
      </c>
      <c r="J1141">
        <v>1140</v>
      </c>
      <c r="K1141">
        <v>289.71268719580598</v>
      </c>
      <c r="L1141">
        <f t="shared" si="43"/>
        <v>16.562687195806006</v>
      </c>
    </row>
    <row r="1142" spans="6:12" x14ac:dyDescent="0.3">
      <c r="F1142">
        <v>1141</v>
      </c>
      <c r="G1142">
        <v>293.08270829040401</v>
      </c>
      <c r="H1142">
        <f t="shared" si="42"/>
        <v>19.932708290404037</v>
      </c>
      <c r="J1142">
        <v>1141</v>
      </c>
      <c r="K1142">
        <v>289.71268719580598</v>
      </c>
      <c r="L1142">
        <f t="shared" si="43"/>
        <v>16.562687195806006</v>
      </c>
    </row>
    <row r="1143" spans="6:12" x14ac:dyDescent="0.3">
      <c r="F1143">
        <v>1142</v>
      </c>
      <c r="G1143">
        <v>293.08270829040401</v>
      </c>
      <c r="H1143">
        <f t="shared" si="42"/>
        <v>19.932708290404037</v>
      </c>
      <c r="J1143">
        <v>1142</v>
      </c>
      <c r="K1143">
        <v>289.71268719580701</v>
      </c>
      <c r="L1143">
        <f t="shared" si="43"/>
        <v>16.56268719580703</v>
      </c>
    </row>
    <row r="1144" spans="6:12" x14ac:dyDescent="0.3">
      <c r="F1144">
        <v>1143</v>
      </c>
      <c r="G1144">
        <v>293.08270829040401</v>
      </c>
      <c r="H1144">
        <f t="shared" si="42"/>
        <v>19.932708290404037</v>
      </c>
      <c r="J1144">
        <v>1143</v>
      </c>
      <c r="K1144">
        <v>289.71268719580701</v>
      </c>
      <c r="L1144">
        <f t="shared" si="43"/>
        <v>16.56268719580703</v>
      </c>
    </row>
    <row r="1145" spans="6:12" x14ac:dyDescent="0.3">
      <c r="F1145">
        <v>1144</v>
      </c>
      <c r="G1145">
        <v>293.08270829040401</v>
      </c>
      <c r="H1145">
        <f t="shared" si="42"/>
        <v>19.932708290404037</v>
      </c>
      <c r="J1145">
        <v>1144</v>
      </c>
      <c r="K1145">
        <v>289.71268719580701</v>
      </c>
      <c r="L1145">
        <f t="shared" si="43"/>
        <v>16.56268719580703</v>
      </c>
    </row>
    <row r="1146" spans="6:12" x14ac:dyDescent="0.3">
      <c r="F1146">
        <v>1145</v>
      </c>
      <c r="G1146">
        <v>293.08270829040401</v>
      </c>
      <c r="H1146">
        <f t="shared" si="42"/>
        <v>19.932708290404037</v>
      </c>
      <c r="J1146">
        <v>1145</v>
      </c>
      <c r="K1146">
        <v>289.71268719580598</v>
      </c>
      <c r="L1146">
        <f t="shared" si="43"/>
        <v>16.562687195806006</v>
      </c>
    </row>
    <row r="1147" spans="6:12" x14ac:dyDescent="0.3">
      <c r="F1147">
        <v>1146</v>
      </c>
      <c r="G1147">
        <v>293.08270829040401</v>
      </c>
      <c r="H1147">
        <f t="shared" si="42"/>
        <v>19.932708290404037</v>
      </c>
      <c r="J1147">
        <v>1146</v>
      </c>
      <c r="K1147">
        <v>289.71268719580701</v>
      </c>
      <c r="L1147">
        <f t="shared" si="43"/>
        <v>16.56268719580703</v>
      </c>
    </row>
    <row r="1148" spans="6:12" x14ac:dyDescent="0.3">
      <c r="F1148">
        <v>1147</v>
      </c>
      <c r="G1148">
        <v>293.08270829040401</v>
      </c>
      <c r="H1148">
        <f t="shared" si="42"/>
        <v>19.932708290404037</v>
      </c>
      <c r="J1148">
        <v>1147</v>
      </c>
      <c r="K1148">
        <v>289.71268719580701</v>
      </c>
      <c r="L1148">
        <f t="shared" si="43"/>
        <v>16.56268719580703</v>
      </c>
    </row>
    <row r="1149" spans="6:12" x14ac:dyDescent="0.3">
      <c r="F1149">
        <v>1148</v>
      </c>
      <c r="G1149">
        <v>293.08270829040401</v>
      </c>
      <c r="H1149">
        <f t="shared" si="42"/>
        <v>19.932708290404037</v>
      </c>
      <c r="J1149">
        <v>1148</v>
      </c>
      <c r="K1149">
        <v>289.71268719580598</v>
      </c>
      <c r="L1149">
        <f t="shared" si="43"/>
        <v>16.562687195806006</v>
      </c>
    </row>
    <row r="1150" spans="6:12" x14ac:dyDescent="0.3">
      <c r="F1150">
        <v>1149</v>
      </c>
      <c r="G1150">
        <v>293.08270829040401</v>
      </c>
      <c r="H1150">
        <f t="shared" si="42"/>
        <v>19.932708290404037</v>
      </c>
      <c r="J1150">
        <v>1149</v>
      </c>
      <c r="K1150">
        <v>289.71268719580701</v>
      </c>
      <c r="L1150">
        <f t="shared" si="43"/>
        <v>16.56268719580703</v>
      </c>
    </row>
    <row r="1151" spans="6:12" x14ac:dyDescent="0.3">
      <c r="F1151">
        <v>1150</v>
      </c>
      <c r="G1151">
        <v>293.08270829040401</v>
      </c>
      <c r="H1151">
        <f t="shared" si="42"/>
        <v>19.932708290404037</v>
      </c>
      <c r="J1151">
        <v>1150</v>
      </c>
      <c r="K1151">
        <v>289.71268719580701</v>
      </c>
      <c r="L1151">
        <f t="shared" si="43"/>
        <v>16.56268719580703</v>
      </c>
    </row>
    <row r="1152" spans="6:12" x14ac:dyDescent="0.3">
      <c r="F1152">
        <v>1151</v>
      </c>
      <c r="G1152">
        <v>293.08270829040401</v>
      </c>
      <c r="H1152">
        <f t="shared" si="42"/>
        <v>19.932708290404037</v>
      </c>
      <c r="J1152">
        <v>1151</v>
      </c>
      <c r="K1152">
        <v>289.71268719580701</v>
      </c>
      <c r="L1152">
        <f t="shared" si="43"/>
        <v>16.56268719580703</v>
      </c>
    </row>
    <row r="1153" spans="6:12" x14ac:dyDescent="0.3">
      <c r="F1153">
        <v>1152</v>
      </c>
      <c r="G1153">
        <v>293.08270829040401</v>
      </c>
      <c r="H1153">
        <f t="shared" si="42"/>
        <v>19.932708290404037</v>
      </c>
      <c r="J1153">
        <v>1152</v>
      </c>
      <c r="K1153">
        <v>289.71268719580598</v>
      </c>
      <c r="L1153">
        <f t="shared" si="43"/>
        <v>16.562687195806006</v>
      </c>
    </row>
    <row r="1154" spans="6:12" x14ac:dyDescent="0.3">
      <c r="F1154">
        <v>1153</v>
      </c>
      <c r="G1154">
        <v>293.08270829040401</v>
      </c>
      <c r="H1154">
        <f t="shared" si="42"/>
        <v>19.932708290404037</v>
      </c>
      <c r="J1154">
        <v>1153</v>
      </c>
      <c r="K1154">
        <v>289.71268719580598</v>
      </c>
      <c r="L1154">
        <f t="shared" si="43"/>
        <v>16.562687195806006</v>
      </c>
    </row>
    <row r="1155" spans="6:12" x14ac:dyDescent="0.3">
      <c r="F1155">
        <v>1154</v>
      </c>
      <c r="G1155">
        <v>293.08270829040401</v>
      </c>
      <c r="H1155">
        <f t="shared" ref="H1155:H1218" si="44">G1155-273.15</f>
        <v>19.932708290404037</v>
      </c>
      <c r="J1155">
        <v>1154</v>
      </c>
      <c r="K1155">
        <v>289.71268719580502</v>
      </c>
      <c r="L1155">
        <f t="shared" ref="L1155:L1218" si="45">K1155-273.15</f>
        <v>16.56268719580504</v>
      </c>
    </row>
    <row r="1156" spans="6:12" x14ac:dyDescent="0.3">
      <c r="F1156">
        <v>1155</v>
      </c>
      <c r="G1156">
        <v>293.08270829040401</v>
      </c>
      <c r="H1156">
        <f t="shared" si="44"/>
        <v>19.932708290404037</v>
      </c>
      <c r="J1156">
        <v>1155</v>
      </c>
      <c r="K1156">
        <v>289.71268719580701</v>
      </c>
      <c r="L1156">
        <f t="shared" si="45"/>
        <v>16.56268719580703</v>
      </c>
    </row>
    <row r="1157" spans="6:12" x14ac:dyDescent="0.3">
      <c r="F1157">
        <v>1156</v>
      </c>
      <c r="G1157">
        <v>293.08270829040401</v>
      </c>
      <c r="H1157">
        <f t="shared" si="44"/>
        <v>19.932708290404037</v>
      </c>
      <c r="J1157">
        <v>1156</v>
      </c>
      <c r="K1157">
        <v>289.71268719580701</v>
      </c>
      <c r="L1157">
        <f t="shared" si="45"/>
        <v>16.56268719580703</v>
      </c>
    </row>
    <row r="1158" spans="6:12" x14ac:dyDescent="0.3">
      <c r="F1158">
        <v>1157</v>
      </c>
      <c r="G1158">
        <v>293.08270829040401</v>
      </c>
      <c r="H1158">
        <f t="shared" si="44"/>
        <v>19.932708290404037</v>
      </c>
      <c r="J1158">
        <v>1157</v>
      </c>
      <c r="K1158">
        <v>289.71268719580598</v>
      </c>
      <c r="L1158">
        <f t="shared" si="45"/>
        <v>16.562687195806006</v>
      </c>
    </row>
    <row r="1159" spans="6:12" x14ac:dyDescent="0.3">
      <c r="F1159">
        <v>1158</v>
      </c>
      <c r="G1159">
        <v>293.08270829040401</v>
      </c>
      <c r="H1159">
        <f t="shared" si="44"/>
        <v>19.932708290404037</v>
      </c>
      <c r="J1159">
        <v>1158</v>
      </c>
      <c r="K1159">
        <v>289.71268719580701</v>
      </c>
      <c r="L1159">
        <f t="shared" si="45"/>
        <v>16.56268719580703</v>
      </c>
    </row>
    <row r="1160" spans="6:12" x14ac:dyDescent="0.3">
      <c r="F1160">
        <v>1159</v>
      </c>
      <c r="G1160">
        <v>293.08270829040401</v>
      </c>
      <c r="H1160">
        <f t="shared" si="44"/>
        <v>19.932708290404037</v>
      </c>
      <c r="J1160">
        <v>1159</v>
      </c>
      <c r="K1160">
        <v>289.71268719580598</v>
      </c>
      <c r="L1160">
        <f t="shared" si="45"/>
        <v>16.562687195806006</v>
      </c>
    </row>
    <row r="1161" spans="6:12" x14ac:dyDescent="0.3">
      <c r="F1161">
        <v>1160</v>
      </c>
      <c r="G1161">
        <v>293.08270829040401</v>
      </c>
      <c r="H1161">
        <f t="shared" si="44"/>
        <v>19.932708290404037</v>
      </c>
      <c r="J1161">
        <v>1160</v>
      </c>
      <c r="K1161">
        <v>289.71268719580598</v>
      </c>
      <c r="L1161">
        <f t="shared" si="45"/>
        <v>16.562687195806006</v>
      </c>
    </row>
    <row r="1162" spans="6:12" x14ac:dyDescent="0.3">
      <c r="F1162">
        <v>1161</v>
      </c>
      <c r="G1162">
        <v>293.08270829040401</v>
      </c>
      <c r="H1162">
        <f t="shared" si="44"/>
        <v>19.932708290404037</v>
      </c>
      <c r="J1162">
        <v>1161</v>
      </c>
      <c r="K1162">
        <v>289.71268719580598</v>
      </c>
      <c r="L1162">
        <f t="shared" si="45"/>
        <v>16.562687195806006</v>
      </c>
    </row>
    <row r="1163" spans="6:12" x14ac:dyDescent="0.3">
      <c r="F1163">
        <v>1162</v>
      </c>
      <c r="G1163">
        <v>293.08270829040401</v>
      </c>
      <c r="H1163">
        <f t="shared" si="44"/>
        <v>19.932708290404037</v>
      </c>
      <c r="J1163">
        <v>1162</v>
      </c>
      <c r="K1163">
        <v>289.71268719580598</v>
      </c>
      <c r="L1163">
        <f t="shared" si="45"/>
        <v>16.562687195806006</v>
      </c>
    </row>
    <row r="1164" spans="6:12" x14ac:dyDescent="0.3">
      <c r="F1164">
        <v>1163</v>
      </c>
      <c r="G1164">
        <v>293.08270829040401</v>
      </c>
      <c r="H1164">
        <f t="shared" si="44"/>
        <v>19.932708290404037</v>
      </c>
      <c r="J1164">
        <v>1163</v>
      </c>
      <c r="K1164">
        <v>289.71268719580598</v>
      </c>
      <c r="L1164">
        <f t="shared" si="45"/>
        <v>16.562687195806006</v>
      </c>
    </row>
    <row r="1165" spans="6:12" x14ac:dyDescent="0.3">
      <c r="F1165">
        <v>1164</v>
      </c>
      <c r="G1165">
        <v>293.08270829040401</v>
      </c>
      <c r="H1165">
        <f t="shared" si="44"/>
        <v>19.932708290404037</v>
      </c>
      <c r="J1165">
        <v>1164</v>
      </c>
      <c r="K1165">
        <v>289.71268719580598</v>
      </c>
      <c r="L1165">
        <f t="shared" si="45"/>
        <v>16.562687195806006</v>
      </c>
    </row>
    <row r="1166" spans="6:12" x14ac:dyDescent="0.3">
      <c r="F1166">
        <v>1165</v>
      </c>
      <c r="G1166">
        <v>293.08270829040401</v>
      </c>
      <c r="H1166">
        <f t="shared" si="44"/>
        <v>19.932708290404037</v>
      </c>
      <c r="J1166">
        <v>1165</v>
      </c>
      <c r="K1166">
        <v>289.71268719580701</v>
      </c>
      <c r="L1166">
        <f t="shared" si="45"/>
        <v>16.56268719580703</v>
      </c>
    </row>
    <row r="1167" spans="6:12" x14ac:dyDescent="0.3">
      <c r="F1167">
        <v>1166</v>
      </c>
      <c r="G1167">
        <v>293.08270829040401</v>
      </c>
      <c r="H1167">
        <f t="shared" si="44"/>
        <v>19.932708290404037</v>
      </c>
      <c r="J1167">
        <v>1166</v>
      </c>
      <c r="K1167">
        <v>289.71268719580598</v>
      </c>
      <c r="L1167">
        <f t="shared" si="45"/>
        <v>16.562687195806006</v>
      </c>
    </row>
    <row r="1168" spans="6:12" x14ac:dyDescent="0.3">
      <c r="F1168">
        <v>1167</v>
      </c>
      <c r="G1168">
        <v>293.08270829040401</v>
      </c>
      <c r="H1168">
        <f t="shared" si="44"/>
        <v>19.932708290404037</v>
      </c>
      <c r="J1168">
        <v>1167</v>
      </c>
      <c r="K1168">
        <v>289.71268719580598</v>
      </c>
      <c r="L1168">
        <f t="shared" si="45"/>
        <v>16.562687195806006</v>
      </c>
    </row>
    <row r="1169" spans="6:12" x14ac:dyDescent="0.3">
      <c r="F1169">
        <v>1168</v>
      </c>
      <c r="G1169">
        <v>293.08270829040401</v>
      </c>
      <c r="H1169">
        <f t="shared" si="44"/>
        <v>19.932708290404037</v>
      </c>
      <c r="J1169">
        <v>1168</v>
      </c>
      <c r="K1169">
        <v>289.71268719580598</v>
      </c>
      <c r="L1169">
        <f t="shared" si="45"/>
        <v>16.562687195806006</v>
      </c>
    </row>
    <row r="1170" spans="6:12" x14ac:dyDescent="0.3">
      <c r="F1170">
        <v>1169</v>
      </c>
      <c r="G1170">
        <v>293.08270829040401</v>
      </c>
      <c r="H1170">
        <f t="shared" si="44"/>
        <v>19.932708290404037</v>
      </c>
      <c r="J1170">
        <v>1169</v>
      </c>
      <c r="K1170">
        <v>289.71268719580598</v>
      </c>
      <c r="L1170">
        <f t="shared" si="45"/>
        <v>16.562687195806006</v>
      </c>
    </row>
    <row r="1171" spans="6:12" x14ac:dyDescent="0.3">
      <c r="F1171">
        <v>1170</v>
      </c>
      <c r="G1171">
        <v>293.08270829040401</v>
      </c>
      <c r="H1171">
        <f t="shared" si="44"/>
        <v>19.932708290404037</v>
      </c>
      <c r="J1171">
        <v>1170</v>
      </c>
      <c r="K1171">
        <v>289.71268719580598</v>
      </c>
      <c r="L1171">
        <f t="shared" si="45"/>
        <v>16.562687195806006</v>
      </c>
    </row>
    <row r="1172" spans="6:12" x14ac:dyDescent="0.3">
      <c r="F1172">
        <v>1171</v>
      </c>
      <c r="G1172">
        <v>293.08270829040401</v>
      </c>
      <c r="H1172">
        <f t="shared" si="44"/>
        <v>19.932708290404037</v>
      </c>
      <c r="J1172">
        <v>1171</v>
      </c>
      <c r="K1172">
        <v>289.71268719580598</v>
      </c>
      <c r="L1172">
        <f t="shared" si="45"/>
        <v>16.562687195806006</v>
      </c>
    </row>
    <row r="1173" spans="6:12" x14ac:dyDescent="0.3">
      <c r="F1173">
        <v>1172</v>
      </c>
      <c r="G1173">
        <v>293.08270829040401</v>
      </c>
      <c r="H1173">
        <f t="shared" si="44"/>
        <v>19.932708290404037</v>
      </c>
      <c r="J1173">
        <v>1172</v>
      </c>
      <c r="K1173">
        <v>289.71268719580598</v>
      </c>
      <c r="L1173">
        <f t="shared" si="45"/>
        <v>16.562687195806006</v>
      </c>
    </row>
    <row r="1174" spans="6:12" x14ac:dyDescent="0.3">
      <c r="F1174">
        <v>1173</v>
      </c>
      <c r="G1174">
        <v>293.08270829040401</v>
      </c>
      <c r="H1174">
        <f t="shared" si="44"/>
        <v>19.932708290404037</v>
      </c>
      <c r="J1174">
        <v>1173</v>
      </c>
      <c r="K1174">
        <v>289.71268719580598</v>
      </c>
      <c r="L1174">
        <f t="shared" si="45"/>
        <v>16.562687195806006</v>
      </c>
    </row>
    <row r="1175" spans="6:12" x14ac:dyDescent="0.3">
      <c r="F1175">
        <v>1174</v>
      </c>
      <c r="G1175">
        <v>293.08270829040401</v>
      </c>
      <c r="H1175">
        <f t="shared" si="44"/>
        <v>19.932708290404037</v>
      </c>
      <c r="J1175">
        <v>1174</v>
      </c>
      <c r="K1175">
        <v>289.71268719580598</v>
      </c>
      <c r="L1175">
        <f t="shared" si="45"/>
        <v>16.562687195806006</v>
      </c>
    </row>
    <row r="1176" spans="6:12" x14ac:dyDescent="0.3">
      <c r="F1176">
        <v>1175</v>
      </c>
      <c r="G1176">
        <v>293.08270829040401</v>
      </c>
      <c r="H1176">
        <f t="shared" si="44"/>
        <v>19.932708290404037</v>
      </c>
      <c r="J1176">
        <v>1175</v>
      </c>
      <c r="K1176">
        <v>289.71268719580502</v>
      </c>
      <c r="L1176">
        <f t="shared" si="45"/>
        <v>16.56268719580504</v>
      </c>
    </row>
    <row r="1177" spans="6:12" x14ac:dyDescent="0.3">
      <c r="F1177">
        <v>1176</v>
      </c>
      <c r="G1177">
        <v>293.08270829040401</v>
      </c>
      <c r="H1177">
        <f t="shared" si="44"/>
        <v>19.932708290404037</v>
      </c>
      <c r="J1177">
        <v>1176</v>
      </c>
      <c r="K1177">
        <v>289.71268719580701</v>
      </c>
      <c r="L1177">
        <f t="shared" si="45"/>
        <v>16.56268719580703</v>
      </c>
    </row>
    <row r="1178" spans="6:12" x14ac:dyDescent="0.3">
      <c r="F1178">
        <v>1177</v>
      </c>
      <c r="G1178">
        <v>293.08270829040401</v>
      </c>
      <c r="H1178">
        <f t="shared" si="44"/>
        <v>19.932708290404037</v>
      </c>
      <c r="J1178">
        <v>1177</v>
      </c>
      <c r="K1178">
        <v>289.71268719580598</v>
      </c>
      <c r="L1178">
        <f t="shared" si="45"/>
        <v>16.562687195806006</v>
      </c>
    </row>
    <row r="1179" spans="6:12" x14ac:dyDescent="0.3">
      <c r="F1179">
        <v>1178</v>
      </c>
      <c r="G1179">
        <v>293.08270829040401</v>
      </c>
      <c r="H1179">
        <f t="shared" si="44"/>
        <v>19.932708290404037</v>
      </c>
      <c r="J1179">
        <v>1178</v>
      </c>
      <c r="K1179">
        <v>289.71268719580598</v>
      </c>
      <c r="L1179">
        <f t="shared" si="45"/>
        <v>16.562687195806006</v>
      </c>
    </row>
    <row r="1180" spans="6:12" x14ac:dyDescent="0.3">
      <c r="F1180">
        <v>1179</v>
      </c>
      <c r="G1180">
        <v>293.08270829040401</v>
      </c>
      <c r="H1180">
        <f t="shared" si="44"/>
        <v>19.932708290404037</v>
      </c>
      <c r="J1180">
        <v>1179</v>
      </c>
      <c r="K1180">
        <v>289.71268719580598</v>
      </c>
      <c r="L1180">
        <f t="shared" si="45"/>
        <v>16.562687195806006</v>
      </c>
    </row>
    <row r="1181" spans="6:12" x14ac:dyDescent="0.3">
      <c r="F1181">
        <v>1180</v>
      </c>
      <c r="G1181">
        <v>293.08270829040401</v>
      </c>
      <c r="H1181">
        <f t="shared" si="44"/>
        <v>19.932708290404037</v>
      </c>
      <c r="J1181">
        <v>1180</v>
      </c>
      <c r="K1181">
        <v>289.71268719580598</v>
      </c>
      <c r="L1181">
        <f t="shared" si="45"/>
        <v>16.562687195806006</v>
      </c>
    </row>
    <row r="1182" spans="6:12" x14ac:dyDescent="0.3">
      <c r="F1182">
        <v>1181</v>
      </c>
      <c r="G1182">
        <v>293.08270829040401</v>
      </c>
      <c r="H1182">
        <f t="shared" si="44"/>
        <v>19.932708290404037</v>
      </c>
      <c r="J1182">
        <v>1181</v>
      </c>
      <c r="K1182">
        <v>289.71268719580701</v>
      </c>
      <c r="L1182">
        <f t="shared" si="45"/>
        <v>16.56268719580703</v>
      </c>
    </row>
    <row r="1183" spans="6:12" x14ac:dyDescent="0.3">
      <c r="F1183">
        <v>1182</v>
      </c>
      <c r="G1183">
        <v>293.08270829040401</v>
      </c>
      <c r="H1183">
        <f t="shared" si="44"/>
        <v>19.932708290404037</v>
      </c>
      <c r="J1183">
        <v>1182</v>
      </c>
      <c r="K1183">
        <v>289.71268719580701</v>
      </c>
      <c r="L1183">
        <f t="shared" si="45"/>
        <v>16.56268719580703</v>
      </c>
    </row>
    <row r="1184" spans="6:12" x14ac:dyDescent="0.3">
      <c r="F1184">
        <v>1183</v>
      </c>
      <c r="G1184">
        <v>293.08270829040401</v>
      </c>
      <c r="H1184">
        <f t="shared" si="44"/>
        <v>19.932708290404037</v>
      </c>
      <c r="J1184">
        <v>1183</v>
      </c>
      <c r="K1184">
        <v>289.71268719580701</v>
      </c>
      <c r="L1184">
        <f t="shared" si="45"/>
        <v>16.56268719580703</v>
      </c>
    </row>
    <row r="1185" spans="6:12" x14ac:dyDescent="0.3">
      <c r="F1185">
        <v>1184</v>
      </c>
      <c r="G1185">
        <v>293.08270829040401</v>
      </c>
      <c r="H1185">
        <f t="shared" si="44"/>
        <v>19.932708290404037</v>
      </c>
      <c r="J1185">
        <v>1184</v>
      </c>
      <c r="K1185">
        <v>289.71268719580598</v>
      </c>
      <c r="L1185">
        <f t="shared" si="45"/>
        <v>16.562687195806006</v>
      </c>
    </row>
    <row r="1186" spans="6:12" x14ac:dyDescent="0.3">
      <c r="F1186">
        <v>1185</v>
      </c>
      <c r="G1186">
        <v>293.08270829040401</v>
      </c>
      <c r="H1186">
        <f t="shared" si="44"/>
        <v>19.932708290404037</v>
      </c>
      <c r="J1186">
        <v>1185</v>
      </c>
      <c r="K1186">
        <v>289.71268719580701</v>
      </c>
      <c r="L1186">
        <f t="shared" si="45"/>
        <v>16.56268719580703</v>
      </c>
    </row>
    <row r="1187" spans="6:12" x14ac:dyDescent="0.3">
      <c r="F1187">
        <v>1186</v>
      </c>
      <c r="G1187">
        <v>293.08270829040401</v>
      </c>
      <c r="H1187">
        <f t="shared" si="44"/>
        <v>19.932708290404037</v>
      </c>
      <c r="J1187">
        <v>1186</v>
      </c>
      <c r="K1187">
        <v>289.71268719580701</v>
      </c>
      <c r="L1187">
        <f t="shared" si="45"/>
        <v>16.56268719580703</v>
      </c>
    </row>
    <row r="1188" spans="6:12" x14ac:dyDescent="0.3">
      <c r="F1188">
        <v>1187</v>
      </c>
      <c r="G1188">
        <v>293.08270829040401</v>
      </c>
      <c r="H1188">
        <f t="shared" si="44"/>
        <v>19.932708290404037</v>
      </c>
      <c r="J1188">
        <v>1187</v>
      </c>
      <c r="K1188">
        <v>289.71268719580598</v>
      </c>
      <c r="L1188">
        <f t="shared" si="45"/>
        <v>16.562687195806006</v>
      </c>
    </row>
    <row r="1189" spans="6:12" x14ac:dyDescent="0.3">
      <c r="F1189">
        <v>1188</v>
      </c>
      <c r="G1189">
        <v>293.08270829040401</v>
      </c>
      <c r="H1189">
        <f t="shared" si="44"/>
        <v>19.932708290404037</v>
      </c>
      <c r="J1189">
        <v>1188</v>
      </c>
      <c r="K1189">
        <v>289.71268719580701</v>
      </c>
      <c r="L1189">
        <f t="shared" si="45"/>
        <v>16.56268719580703</v>
      </c>
    </row>
    <row r="1190" spans="6:12" x14ac:dyDescent="0.3">
      <c r="F1190">
        <v>1189</v>
      </c>
      <c r="G1190">
        <v>293.08270829040401</v>
      </c>
      <c r="H1190">
        <f t="shared" si="44"/>
        <v>19.932708290404037</v>
      </c>
      <c r="J1190">
        <v>1189</v>
      </c>
      <c r="K1190">
        <v>289.71268719580701</v>
      </c>
      <c r="L1190">
        <f t="shared" si="45"/>
        <v>16.56268719580703</v>
      </c>
    </row>
    <row r="1191" spans="6:12" x14ac:dyDescent="0.3">
      <c r="F1191">
        <v>1190</v>
      </c>
      <c r="G1191">
        <v>293.08270829040401</v>
      </c>
      <c r="H1191">
        <f t="shared" si="44"/>
        <v>19.932708290404037</v>
      </c>
      <c r="J1191">
        <v>1190</v>
      </c>
      <c r="K1191">
        <v>289.71268719580701</v>
      </c>
      <c r="L1191">
        <f t="shared" si="45"/>
        <v>16.56268719580703</v>
      </c>
    </row>
    <row r="1192" spans="6:12" x14ac:dyDescent="0.3">
      <c r="F1192">
        <v>1191</v>
      </c>
      <c r="G1192">
        <v>293.08270829040401</v>
      </c>
      <c r="H1192">
        <f t="shared" si="44"/>
        <v>19.932708290404037</v>
      </c>
      <c r="J1192">
        <v>1191</v>
      </c>
      <c r="K1192">
        <v>289.71268719580598</v>
      </c>
      <c r="L1192">
        <f t="shared" si="45"/>
        <v>16.562687195806006</v>
      </c>
    </row>
    <row r="1193" spans="6:12" x14ac:dyDescent="0.3">
      <c r="F1193">
        <v>1192</v>
      </c>
      <c r="G1193">
        <v>293.08270829040401</v>
      </c>
      <c r="H1193">
        <f t="shared" si="44"/>
        <v>19.932708290404037</v>
      </c>
      <c r="J1193">
        <v>1192</v>
      </c>
      <c r="K1193">
        <v>289.71268719580598</v>
      </c>
      <c r="L1193">
        <f t="shared" si="45"/>
        <v>16.562687195806006</v>
      </c>
    </row>
    <row r="1194" spans="6:12" x14ac:dyDescent="0.3">
      <c r="F1194">
        <v>1193</v>
      </c>
      <c r="G1194">
        <v>293.08270829040401</v>
      </c>
      <c r="H1194">
        <f t="shared" si="44"/>
        <v>19.932708290404037</v>
      </c>
      <c r="J1194">
        <v>1193</v>
      </c>
      <c r="K1194">
        <v>289.71268719580502</v>
      </c>
      <c r="L1194">
        <f t="shared" si="45"/>
        <v>16.56268719580504</v>
      </c>
    </row>
    <row r="1195" spans="6:12" x14ac:dyDescent="0.3">
      <c r="F1195">
        <v>1194</v>
      </c>
      <c r="G1195">
        <v>293.08270829040401</v>
      </c>
      <c r="H1195">
        <f t="shared" si="44"/>
        <v>19.932708290404037</v>
      </c>
      <c r="J1195">
        <v>1194</v>
      </c>
      <c r="K1195">
        <v>289.71268719580701</v>
      </c>
      <c r="L1195">
        <f t="shared" si="45"/>
        <v>16.56268719580703</v>
      </c>
    </row>
    <row r="1196" spans="6:12" x14ac:dyDescent="0.3">
      <c r="F1196">
        <v>1195</v>
      </c>
      <c r="G1196">
        <v>293.08270829040401</v>
      </c>
      <c r="H1196">
        <f t="shared" si="44"/>
        <v>19.932708290404037</v>
      </c>
      <c r="J1196">
        <v>1195</v>
      </c>
      <c r="K1196">
        <v>289.71268719580701</v>
      </c>
      <c r="L1196">
        <f t="shared" si="45"/>
        <v>16.56268719580703</v>
      </c>
    </row>
    <row r="1197" spans="6:12" x14ac:dyDescent="0.3">
      <c r="F1197">
        <v>1196</v>
      </c>
      <c r="G1197">
        <v>293.08270829040401</v>
      </c>
      <c r="H1197">
        <f t="shared" si="44"/>
        <v>19.932708290404037</v>
      </c>
      <c r="J1197">
        <v>1196</v>
      </c>
      <c r="K1197">
        <v>289.71268719580598</v>
      </c>
      <c r="L1197">
        <f t="shared" si="45"/>
        <v>16.562687195806006</v>
      </c>
    </row>
    <row r="1198" spans="6:12" x14ac:dyDescent="0.3">
      <c r="F1198">
        <v>1197</v>
      </c>
      <c r="G1198">
        <v>293.08270829040401</v>
      </c>
      <c r="H1198">
        <f t="shared" si="44"/>
        <v>19.932708290404037</v>
      </c>
      <c r="J1198">
        <v>1197</v>
      </c>
      <c r="K1198">
        <v>289.71268719580701</v>
      </c>
      <c r="L1198">
        <f t="shared" si="45"/>
        <v>16.56268719580703</v>
      </c>
    </row>
    <row r="1199" spans="6:12" x14ac:dyDescent="0.3">
      <c r="F1199">
        <v>1198</v>
      </c>
      <c r="G1199">
        <v>293.08270829040401</v>
      </c>
      <c r="H1199">
        <f t="shared" si="44"/>
        <v>19.932708290404037</v>
      </c>
      <c r="J1199">
        <v>1198</v>
      </c>
      <c r="K1199">
        <v>289.71268719580598</v>
      </c>
      <c r="L1199">
        <f t="shared" si="45"/>
        <v>16.562687195806006</v>
      </c>
    </row>
    <row r="1200" spans="6:12" x14ac:dyDescent="0.3">
      <c r="F1200">
        <v>1199</v>
      </c>
      <c r="G1200">
        <v>293.08270829040401</v>
      </c>
      <c r="H1200">
        <f t="shared" si="44"/>
        <v>19.932708290404037</v>
      </c>
      <c r="J1200">
        <v>1199</v>
      </c>
      <c r="K1200">
        <v>289.71268719580598</v>
      </c>
      <c r="L1200">
        <f t="shared" si="45"/>
        <v>16.562687195806006</v>
      </c>
    </row>
    <row r="1201" spans="6:12" x14ac:dyDescent="0.3">
      <c r="F1201">
        <v>1200</v>
      </c>
      <c r="G1201">
        <v>293.08270829040401</v>
      </c>
      <c r="H1201">
        <f t="shared" si="44"/>
        <v>19.932708290404037</v>
      </c>
      <c r="J1201">
        <v>1200</v>
      </c>
      <c r="K1201">
        <v>289.71268719580598</v>
      </c>
      <c r="L1201">
        <f t="shared" si="45"/>
        <v>16.562687195806006</v>
      </c>
    </row>
    <row r="1202" spans="6:12" x14ac:dyDescent="0.3">
      <c r="F1202">
        <v>1201</v>
      </c>
      <c r="G1202">
        <v>293.08270829040401</v>
      </c>
      <c r="H1202">
        <f t="shared" si="44"/>
        <v>19.932708290404037</v>
      </c>
      <c r="J1202">
        <v>1201</v>
      </c>
      <c r="K1202">
        <v>289.71268719580598</v>
      </c>
      <c r="L1202">
        <f t="shared" si="45"/>
        <v>16.562687195806006</v>
      </c>
    </row>
    <row r="1203" spans="6:12" x14ac:dyDescent="0.3">
      <c r="F1203">
        <v>1202</v>
      </c>
      <c r="G1203">
        <v>293.08270829040401</v>
      </c>
      <c r="H1203">
        <f t="shared" si="44"/>
        <v>19.932708290404037</v>
      </c>
      <c r="J1203">
        <v>1202</v>
      </c>
      <c r="K1203">
        <v>289.71268719580598</v>
      </c>
      <c r="L1203">
        <f t="shared" si="45"/>
        <v>16.562687195806006</v>
      </c>
    </row>
    <row r="1204" spans="6:12" x14ac:dyDescent="0.3">
      <c r="F1204">
        <v>1203</v>
      </c>
      <c r="G1204">
        <v>293.08270829040401</v>
      </c>
      <c r="H1204">
        <f t="shared" si="44"/>
        <v>19.932708290404037</v>
      </c>
      <c r="J1204">
        <v>1203</v>
      </c>
      <c r="K1204">
        <v>289.71268719580598</v>
      </c>
      <c r="L1204">
        <f t="shared" si="45"/>
        <v>16.562687195806006</v>
      </c>
    </row>
    <row r="1205" spans="6:12" x14ac:dyDescent="0.3">
      <c r="F1205">
        <v>1204</v>
      </c>
      <c r="G1205">
        <v>293.08270829040401</v>
      </c>
      <c r="H1205">
        <f t="shared" si="44"/>
        <v>19.932708290404037</v>
      </c>
      <c r="J1205">
        <v>1204</v>
      </c>
      <c r="K1205">
        <v>289.71268719580701</v>
      </c>
      <c r="L1205">
        <f t="shared" si="45"/>
        <v>16.56268719580703</v>
      </c>
    </row>
    <row r="1206" spans="6:12" x14ac:dyDescent="0.3">
      <c r="F1206">
        <v>1205</v>
      </c>
      <c r="G1206">
        <v>293.08270829040401</v>
      </c>
      <c r="H1206">
        <f t="shared" si="44"/>
        <v>19.932708290404037</v>
      </c>
      <c r="J1206">
        <v>1205</v>
      </c>
      <c r="K1206">
        <v>289.71268719580598</v>
      </c>
      <c r="L1206">
        <f t="shared" si="45"/>
        <v>16.562687195806006</v>
      </c>
    </row>
    <row r="1207" spans="6:12" x14ac:dyDescent="0.3">
      <c r="F1207">
        <v>1206</v>
      </c>
      <c r="G1207">
        <v>293.08270829040401</v>
      </c>
      <c r="H1207">
        <f t="shared" si="44"/>
        <v>19.932708290404037</v>
      </c>
      <c r="J1207">
        <v>1206</v>
      </c>
      <c r="K1207">
        <v>289.71268719580598</v>
      </c>
      <c r="L1207">
        <f t="shared" si="45"/>
        <v>16.562687195806006</v>
      </c>
    </row>
    <row r="1208" spans="6:12" x14ac:dyDescent="0.3">
      <c r="F1208">
        <v>1207</v>
      </c>
      <c r="G1208">
        <v>293.08270829040401</v>
      </c>
      <c r="H1208">
        <f t="shared" si="44"/>
        <v>19.932708290404037</v>
      </c>
      <c r="J1208">
        <v>1207</v>
      </c>
      <c r="K1208">
        <v>289.71268719580598</v>
      </c>
      <c r="L1208">
        <f t="shared" si="45"/>
        <v>16.562687195806006</v>
      </c>
    </row>
    <row r="1209" spans="6:12" x14ac:dyDescent="0.3">
      <c r="F1209">
        <v>1208</v>
      </c>
      <c r="G1209">
        <v>293.08270829040401</v>
      </c>
      <c r="H1209">
        <f t="shared" si="44"/>
        <v>19.932708290404037</v>
      </c>
      <c r="J1209">
        <v>1208</v>
      </c>
      <c r="K1209">
        <v>289.71268719580598</v>
      </c>
      <c r="L1209">
        <f t="shared" si="45"/>
        <v>16.562687195806006</v>
      </c>
    </row>
    <row r="1210" spans="6:12" x14ac:dyDescent="0.3">
      <c r="F1210">
        <v>1209</v>
      </c>
      <c r="G1210">
        <v>293.08270829040401</v>
      </c>
      <c r="H1210">
        <f t="shared" si="44"/>
        <v>19.932708290404037</v>
      </c>
      <c r="J1210">
        <v>1209</v>
      </c>
      <c r="K1210">
        <v>289.71268719580598</v>
      </c>
      <c r="L1210">
        <f t="shared" si="45"/>
        <v>16.562687195806006</v>
      </c>
    </row>
    <row r="1211" spans="6:12" x14ac:dyDescent="0.3">
      <c r="F1211">
        <v>1210</v>
      </c>
      <c r="G1211">
        <v>293.08270829040401</v>
      </c>
      <c r="H1211">
        <f t="shared" si="44"/>
        <v>19.932708290404037</v>
      </c>
      <c r="J1211">
        <v>1210</v>
      </c>
      <c r="K1211">
        <v>289.71268719580598</v>
      </c>
      <c r="L1211">
        <f t="shared" si="45"/>
        <v>16.562687195806006</v>
      </c>
    </row>
    <row r="1212" spans="6:12" x14ac:dyDescent="0.3">
      <c r="F1212">
        <v>1211</v>
      </c>
      <c r="G1212">
        <v>293.08270829040401</v>
      </c>
      <c r="H1212">
        <f t="shared" si="44"/>
        <v>19.932708290404037</v>
      </c>
      <c r="J1212">
        <v>1211</v>
      </c>
      <c r="K1212">
        <v>289.71268719580598</v>
      </c>
      <c r="L1212">
        <f t="shared" si="45"/>
        <v>16.562687195806006</v>
      </c>
    </row>
    <row r="1213" spans="6:12" x14ac:dyDescent="0.3">
      <c r="F1213">
        <v>1212</v>
      </c>
      <c r="G1213">
        <v>293.08270829040401</v>
      </c>
      <c r="H1213">
        <f t="shared" si="44"/>
        <v>19.932708290404037</v>
      </c>
      <c r="J1213">
        <v>1212</v>
      </c>
      <c r="K1213">
        <v>289.71268719580598</v>
      </c>
      <c r="L1213">
        <f t="shared" si="45"/>
        <v>16.562687195806006</v>
      </c>
    </row>
    <row r="1214" spans="6:12" x14ac:dyDescent="0.3">
      <c r="F1214">
        <v>1213</v>
      </c>
      <c r="G1214">
        <v>293.08270829040401</v>
      </c>
      <c r="H1214">
        <f t="shared" si="44"/>
        <v>19.932708290404037</v>
      </c>
      <c r="J1214">
        <v>1213</v>
      </c>
      <c r="K1214">
        <v>289.71268719580598</v>
      </c>
      <c r="L1214">
        <f t="shared" si="45"/>
        <v>16.562687195806006</v>
      </c>
    </row>
    <row r="1215" spans="6:12" x14ac:dyDescent="0.3">
      <c r="F1215">
        <v>1214</v>
      </c>
      <c r="G1215">
        <v>293.08270829040401</v>
      </c>
      <c r="H1215">
        <f t="shared" si="44"/>
        <v>19.932708290404037</v>
      </c>
      <c r="J1215">
        <v>1214</v>
      </c>
      <c r="K1215">
        <v>289.71268719580502</v>
      </c>
      <c r="L1215">
        <f t="shared" si="45"/>
        <v>16.56268719580504</v>
      </c>
    </row>
    <row r="1216" spans="6:12" x14ac:dyDescent="0.3">
      <c r="F1216">
        <v>1215</v>
      </c>
      <c r="G1216">
        <v>293.08270829040401</v>
      </c>
      <c r="H1216">
        <f t="shared" si="44"/>
        <v>19.932708290404037</v>
      </c>
      <c r="J1216">
        <v>1215</v>
      </c>
      <c r="K1216">
        <v>289.71268719580701</v>
      </c>
      <c r="L1216">
        <f t="shared" si="45"/>
        <v>16.56268719580703</v>
      </c>
    </row>
    <row r="1217" spans="6:12" x14ac:dyDescent="0.3">
      <c r="F1217">
        <v>1216</v>
      </c>
      <c r="G1217">
        <v>293.08270829040401</v>
      </c>
      <c r="H1217">
        <f t="shared" si="44"/>
        <v>19.932708290404037</v>
      </c>
      <c r="J1217">
        <v>1216</v>
      </c>
      <c r="K1217">
        <v>289.71268719580598</v>
      </c>
      <c r="L1217">
        <f t="shared" si="45"/>
        <v>16.562687195806006</v>
      </c>
    </row>
    <row r="1218" spans="6:12" x14ac:dyDescent="0.3">
      <c r="F1218">
        <v>1217</v>
      </c>
      <c r="G1218">
        <v>293.08270829040401</v>
      </c>
      <c r="H1218">
        <f t="shared" si="44"/>
        <v>19.932708290404037</v>
      </c>
      <c r="J1218">
        <v>1217</v>
      </c>
      <c r="K1218">
        <v>289.71268719580598</v>
      </c>
      <c r="L1218">
        <f t="shared" si="45"/>
        <v>16.562687195806006</v>
      </c>
    </row>
    <row r="1219" spans="6:12" x14ac:dyDescent="0.3">
      <c r="F1219">
        <v>1218</v>
      </c>
      <c r="G1219">
        <v>293.08270829040401</v>
      </c>
      <c r="H1219">
        <f t="shared" ref="H1219:H1282" si="46">G1219-273.15</f>
        <v>19.932708290404037</v>
      </c>
      <c r="J1219">
        <v>1218</v>
      </c>
      <c r="K1219">
        <v>289.71268719580598</v>
      </c>
      <c r="L1219">
        <f t="shared" ref="L1219:L1282" si="47">K1219-273.15</f>
        <v>16.562687195806006</v>
      </c>
    </row>
    <row r="1220" spans="6:12" x14ac:dyDescent="0.3">
      <c r="F1220">
        <v>1219</v>
      </c>
      <c r="G1220">
        <v>293.08270829040401</v>
      </c>
      <c r="H1220">
        <f t="shared" si="46"/>
        <v>19.932708290404037</v>
      </c>
      <c r="J1220">
        <v>1219</v>
      </c>
      <c r="K1220">
        <v>289.71268719580598</v>
      </c>
      <c r="L1220">
        <f t="shared" si="47"/>
        <v>16.562687195806006</v>
      </c>
    </row>
    <row r="1221" spans="6:12" x14ac:dyDescent="0.3">
      <c r="F1221">
        <v>1220</v>
      </c>
      <c r="G1221">
        <v>293.08270829040401</v>
      </c>
      <c r="H1221">
        <f t="shared" si="46"/>
        <v>19.932708290404037</v>
      </c>
      <c r="J1221">
        <v>1220</v>
      </c>
      <c r="K1221">
        <v>289.71268719580701</v>
      </c>
      <c r="L1221">
        <f t="shared" si="47"/>
        <v>16.56268719580703</v>
      </c>
    </row>
    <row r="1222" spans="6:12" x14ac:dyDescent="0.3">
      <c r="F1222">
        <v>1221</v>
      </c>
      <c r="G1222">
        <v>293.08270829040401</v>
      </c>
      <c r="H1222">
        <f t="shared" si="46"/>
        <v>19.932708290404037</v>
      </c>
      <c r="J1222">
        <v>1221</v>
      </c>
      <c r="K1222">
        <v>289.71268719580701</v>
      </c>
      <c r="L1222">
        <f t="shared" si="47"/>
        <v>16.56268719580703</v>
      </c>
    </row>
    <row r="1223" spans="6:12" x14ac:dyDescent="0.3">
      <c r="F1223">
        <v>1222</v>
      </c>
      <c r="G1223">
        <v>293.08270829040401</v>
      </c>
      <c r="H1223">
        <f t="shared" si="46"/>
        <v>19.932708290404037</v>
      </c>
      <c r="J1223">
        <v>1222</v>
      </c>
      <c r="K1223">
        <v>289.71268719580701</v>
      </c>
      <c r="L1223">
        <f t="shared" si="47"/>
        <v>16.56268719580703</v>
      </c>
    </row>
    <row r="1224" spans="6:12" x14ac:dyDescent="0.3">
      <c r="F1224">
        <v>1223</v>
      </c>
      <c r="G1224">
        <v>293.08270829040401</v>
      </c>
      <c r="H1224">
        <f t="shared" si="46"/>
        <v>19.932708290404037</v>
      </c>
      <c r="J1224">
        <v>1223</v>
      </c>
      <c r="K1224">
        <v>289.71268719580598</v>
      </c>
      <c r="L1224">
        <f t="shared" si="47"/>
        <v>16.562687195806006</v>
      </c>
    </row>
    <row r="1225" spans="6:12" x14ac:dyDescent="0.3">
      <c r="F1225">
        <v>1224</v>
      </c>
      <c r="G1225">
        <v>293.08270829040401</v>
      </c>
      <c r="H1225">
        <f t="shared" si="46"/>
        <v>19.932708290404037</v>
      </c>
      <c r="J1225">
        <v>1224</v>
      </c>
      <c r="K1225">
        <v>289.71268719580701</v>
      </c>
      <c r="L1225">
        <f t="shared" si="47"/>
        <v>16.56268719580703</v>
      </c>
    </row>
    <row r="1226" spans="6:12" x14ac:dyDescent="0.3">
      <c r="F1226">
        <v>1225</v>
      </c>
      <c r="G1226">
        <v>293.08270829040401</v>
      </c>
      <c r="H1226">
        <f t="shared" si="46"/>
        <v>19.932708290404037</v>
      </c>
      <c r="J1226">
        <v>1225</v>
      </c>
      <c r="K1226">
        <v>289.71268719580701</v>
      </c>
      <c r="L1226">
        <f t="shared" si="47"/>
        <v>16.56268719580703</v>
      </c>
    </row>
    <row r="1227" spans="6:12" x14ac:dyDescent="0.3">
      <c r="F1227">
        <v>1226</v>
      </c>
      <c r="G1227">
        <v>293.08270829040401</v>
      </c>
      <c r="H1227">
        <f t="shared" si="46"/>
        <v>19.932708290404037</v>
      </c>
      <c r="J1227">
        <v>1226</v>
      </c>
      <c r="K1227">
        <v>289.71268719580598</v>
      </c>
      <c r="L1227">
        <f t="shared" si="47"/>
        <v>16.562687195806006</v>
      </c>
    </row>
    <row r="1228" spans="6:12" x14ac:dyDescent="0.3">
      <c r="F1228">
        <v>1227</v>
      </c>
      <c r="G1228">
        <v>293.08270829040401</v>
      </c>
      <c r="H1228">
        <f t="shared" si="46"/>
        <v>19.932708290404037</v>
      </c>
      <c r="J1228">
        <v>1227</v>
      </c>
      <c r="K1228">
        <v>289.71268719580701</v>
      </c>
      <c r="L1228">
        <f t="shared" si="47"/>
        <v>16.56268719580703</v>
      </c>
    </row>
    <row r="1229" spans="6:12" x14ac:dyDescent="0.3">
      <c r="F1229">
        <v>1228</v>
      </c>
      <c r="G1229">
        <v>293.08270829040401</v>
      </c>
      <c r="H1229">
        <f t="shared" si="46"/>
        <v>19.932708290404037</v>
      </c>
      <c r="J1229">
        <v>1228</v>
      </c>
      <c r="K1229">
        <v>289.71268719580701</v>
      </c>
      <c r="L1229">
        <f t="shared" si="47"/>
        <v>16.56268719580703</v>
      </c>
    </row>
    <row r="1230" spans="6:12" x14ac:dyDescent="0.3">
      <c r="F1230">
        <v>1229</v>
      </c>
      <c r="G1230">
        <v>293.08270829040401</v>
      </c>
      <c r="H1230">
        <f t="shared" si="46"/>
        <v>19.932708290404037</v>
      </c>
      <c r="J1230">
        <v>1229</v>
      </c>
      <c r="K1230">
        <v>289.71268719580701</v>
      </c>
      <c r="L1230">
        <f t="shared" si="47"/>
        <v>16.56268719580703</v>
      </c>
    </row>
    <row r="1231" spans="6:12" x14ac:dyDescent="0.3">
      <c r="F1231">
        <v>1230</v>
      </c>
      <c r="G1231">
        <v>293.08270829040401</v>
      </c>
      <c r="H1231">
        <f t="shared" si="46"/>
        <v>19.932708290404037</v>
      </c>
      <c r="J1231">
        <v>1230</v>
      </c>
      <c r="K1231">
        <v>289.71268719580598</v>
      </c>
      <c r="L1231">
        <f t="shared" si="47"/>
        <v>16.562687195806006</v>
      </c>
    </row>
    <row r="1232" spans="6:12" x14ac:dyDescent="0.3">
      <c r="F1232">
        <v>1231</v>
      </c>
      <c r="G1232">
        <v>293.08270829040401</v>
      </c>
      <c r="H1232">
        <f t="shared" si="46"/>
        <v>19.932708290404037</v>
      </c>
      <c r="J1232">
        <v>1231</v>
      </c>
      <c r="K1232">
        <v>289.71268719580598</v>
      </c>
      <c r="L1232">
        <f t="shared" si="47"/>
        <v>16.562687195806006</v>
      </c>
    </row>
    <row r="1233" spans="6:12" x14ac:dyDescent="0.3">
      <c r="F1233">
        <v>1232</v>
      </c>
      <c r="G1233">
        <v>293.08270829040401</v>
      </c>
      <c r="H1233">
        <f t="shared" si="46"/>
        <v>19.932708290404037</v>
      </c>
      <c r="J1233">
        <v>1232</v>
      </c>
      <c r="K1233">
        <v>289.71268719580502</v>
      </c>
      <c r="L1233">
        <f t="shared" si="47"/>
        <v>16.56268719580504</v>
      </c>
    </row>
    <row r="1234" spans="6:12" x14ac:dyDescent="0.3">
      <c r="F1234">
        <v>1233</v>
      </c>
      <c r="G1234">
        <v>293.08270829040401</v>
      </c>
      <c r="H1234">
        <f t="shared" si="46"/>
        <v>19.932708290404037</v>
      </c>
      <c r="J1234">
        <v>1233</v>
      </c>
      <c r="K1234">
        <v>289.71268719580701</v>
      </c>
      <c r="L1234">
        <f t="shared" si="47"/>
        <v>16.56268719580703</v>
      </c>
    </row>
    <row r="1235" spans="6:12" x14ac:dyDescent="0.3">
      <c r="F1235">
        <v>1234</v>
      </c>
      <c r="G1235">
        <v>293.08270829040401</v>
      </c>
      <c r="H1235">
        <f t="shared" si="46"/>
        <v>19.932708290404037</v>
      </c>
      <c r="J1235">
        <v>1234</v>
      </c>
      <c r="K1235">
        <v>289.71268719580701</v>
      </c>
      <c r="L1235">
        <f t="shared" si="47"/>
        <v>16.56268719580703</v>
      </c>
    </row>
    <row r="1236" spans="6:12" x14ac:dyDescent="0.3">
      <c r="F1236">
        <v>1235</v>
      </c>
      <c r="G1236">
        <v>293.08270829040401</v>
      </c>
      <c r="H1236">
        <f t="shared" si="46"/>
        <v>19.932708290404037</v>
      </c>
      <c r="J1236">
        <v>1235</v>
      </c>
      <c r="K1236">
        <v>289.71268719580598</v>
      </c>
      <c r="L1236">
        <f t="shared" si="47"/>
        <v>16.562687195806006</v>
      </c>
    </row>
    <row r="1237" spans="6:12" x14ac:dyDescent="0.3">
      <c r="F1237">
        <v>1236</v>
      </c>
      <c r="G1237">
        <v>293.08270829040401</v>
      </c>
      <c r="H1237">
        <f t="shared" si="46"/>
        <v>19.932708290404037</v>
      </c>
      <c r="J1237">
        <v>1236</v>
      </c>
      <c r="K1237">
        <v>289.71268719580701</v>
      </c>
      <c r="L1237">
        <f t="shared" si="47"/>
        <v>16.56268719580703</v>
      </c>
    </row>
    <row r="1238" spans="6:12" x14ac:dyDescent="0.3">
      <c r="F1238">
        <v>1237</v>
      </c>
      <c r="G1238">
        <v>293.08270829040401</v>
      </c>
      <c r="H1238">
        <f t="shared" si="46"/>
        <v>19.932708290404037</v>
      </c>
      <c r="J1238">
        <v>1237</v>
      </c>
      <c r="K1238">
        <v>289.71268719580598</v>
      </c>
      <c r="L1238">
        <f t="shared" si="47"/>
        <v>16.562687195806006</v>
      </c>
    </row>
    <row r="1239" spans="6:12" x14ac:dyDescent="0.3">
      <c r="F1239">
        <v>1238</v>
      </c>
      <c r="G1239">
        <v>293.08270829040401</v>
      </c>
      <c r="H1239">
        <f t="shared" si="46"/>
        <v>19.932708290404037</v>
      </c>
      <c r="J1239">
        <v>1238</v>
      </c>
      <c r="K1239">
        <v>289.71268719580598</v>
      </c>
      <c r="L1239">
        <f t="shared" si="47"/>
        <v>16.562687195806006</v>
      </c>
    </row>
    <row r="1240" spans="6:12" x14ac:dyDescent="0.3">
      <c r="F1240">
        <v>1239</v>
      </c>
      <c r="G1240">
        <v>293.08270829040401</v>
      </c>
      <c r="H1240">
        <f t="shared" si="46"/>
        <v>19.932708290404037</v>
      </c>
      <c r="J1240">
        <v>1239</v>
      </c>
      <c r="K1240">
        <v>289.71268719580598</v>
      </c>
      <c r="L1240">
        <f t="shared" si="47"/>
        <v>16.562687195806006</v>
      </c>
    </row>
    <row r="1241" spans="6:12" x14ac:dyDescent="0.3">
      <c r="F1241">
        <v>1240</v>
      </c>
      <c r="G1241">
        <v>293.08270829040401</v>
      </c>
      <c r="H1241">
        <f t="shared" si="46"/>
        <v>19.932708290404037</v>
      </c>
      <c r="J1241">
        <v>1240</v>
      </c>
      <c r="K1241">
        <v>289.71268719580598</v>
      </c>
      <c r="L1241">
        <f t="shared" si="47"/>
        <v>16.562687195806006</v>
      </c>
    </row>
    <row r="1242" spans="6:12" x14ac:dyDescent="0.3">
      <c r="F1242">
        <v>1241</v>
      </c>
      <c r="G1242">
        <v>293.08270829040401</v>
      </c>
      <c r="H1242">
        <f t="shared" si="46"/>
        <v>19.932708290404037</v>
      </c>
      <c r="J1242">
        <v>1241</v>
      </c>
      <c r="K1242">
        <v>289.71268719580598</v>
      </c>
      <c r="L1242">
        <f t="shared" si="47"/>
        <v>16.562687195806006</v>
      </c>
    </row>
    <row r="1243" spans="6:12" x14ac:dyDescent="0.3">
      <c r="F1243">
        <v>1242</v>
      </c>
      <c r="G1243">
        <v>293.08270829040401</v>
      </c>
      <c r="H1243">
        <f t="shared" si="46"/>
        <v>19.932708290404037</v>
      </c>
      <c r="J1243">
        <v>1242</v>
      </c>
      <c r="K1243">
        <v>289.71268719580598</v>
      </c>
      <c r="L1243">
        <f t="shared" si="47"/>
        <v>16.562687195806006</v>
      </c>
    </row>
    <row r="1244" spans="6:12" x14ac:dyDescent="0.3">
      <c r="F1244">
        <v>1243</v>
      </c>
      <c r="G1244">
        <v>293.08270829040401</v>
      </c>
      <c r="H1244">
        <f t="shared" si="46"/>
        <v>19.932708290404037</v>
      </c>
      <c r="J1244">
        <v>1243</v>
      </c>
      <c r="K1244">
        <v>289.71268719580701</v>
      </c>
      <c r="L1244">
        <f t="shared" si="47"/>
        <v>16.56268719580703</v>
      </c>
    </row>
    <row r="1245" spans="6:12" x14ac:dyDescent="0.3">
      <c r="F1245">
        <v>1244</v>
      </c>
      <c r="G1245">
        <v>293.08270829040401</v>
      </c>
      <c r="H1245">
        <f t="shared" si="46"/>
        <v>19.932708290404037</v>
      </c>
      <c r="J1245">
        <v>1244</v>
      </c>
      <c r="K1245">
        <v>289.71268719580598</v>
      </c>
      <c r="L1245">
        <f t="shared" si="47"/>
        <v>16.562687195806006</v>
      </c>
    </row>
    <row r="1246" spans="6:12" x14ac:dyDescent="0.3">
      <c r="F1246">
        <v>1245</v>
      </c>
      <c r="G1246">
        <v>293.08270829040401</v>
      </c>
      <c r="H1246">
        <f t="shared" si="46"/>
        <v>19.932708290404037</v>
      </c>
      <c r="J1246">
        <v>1245</v>
      </c>
      <c r="K1246">
        <v>289.71268719580598</v>
      </c>
      <c r="L1246">
        <f t="shared" si="47"/>
        <v>16.562687195806006</v>
      </c>
    </row>
    <row r="1247" spans="6:12" x14ac:dyDescent="0.3">
      <c r="F1247">
        <v>1246</v>
      </c>
      <c r="G1247">
        <v>293.08270829040401</v>
      </c>
      <c r="H1247">
        <f t="shared" si="46"/>
        <v>19.932708290404037</v>
      </c>
      <c r="J1247">
        <v>1246</v>
      </c>
      <c r="K1247">
        <v>289.71268719580598</v>
      </c>
      <c r="L1247">
        <f t="shared" si="47"/>
        <v>16.562687195806006</v>
      </c>
    </row>
    <row r="1248" spans="6:12" x14ac:dyDescent="0.3">
      <c r="F1248">
        <v>1247</v>
      </c>
      <c r="G1248">
        <v>293.08270829040401</v>
      </c>
      <c r="H1248">
        <f t="shared" si="46"/>
        <v>19.932708290404037</v>
      </c>
      <c r="J1248">
        <v>1247</v>
      </c>
      <c r="K1248">
        <v>289.71268719580598</v>
      </c>
      <c r="L1248">
        <f t="shared" si="47"/>
        <v>16.562687195806006</v>
      </c>
    </row>
    <row r="1249" spans="6:12" x14ac:dyDescent="0.3">
      <c r="F1249">
        <v>1248</v>
      </c>
      <c r="G1249">
        <v>293.08270829040401</v>
      </c>
      <c r="H1249">
        <f t="shared" si="46"/>
        <v>19.932708290404037</v>
      </c>
      <c r="J1249">
        <v>1248</v>
      </c>
      <c r="K1249">
        <v>289.71268719580598</v>
      </c>
      <c r="L1249">
        <f t="shared" si="47"/>
        <v>16.562687195806006</v>
      </c>
    </row>
    <row r="1250" spans="6:12" x14ac:dyDescent="0.3">
      <c r="F1250">
        <v>1249</v>
      </c>
      <c r="G1250">
        <v>293.08270829040401</v>
      </c>
      <c r="H1250">
        <f t="shared" si="46"/>
        <v>19.932708290404037</v>
      </c>
      <c r="J1250">
        <v>1249</v>
      </c>
      <c r="K1250">
        <v>289.71268719580598</v>
      </c>
      <c r="L1250">
        <f t="shared" si="47"/>
        <v>16.562687195806006</v>
      </c>
    </row>
    <row r="1251" spans="6:12" x14ac:dyDescent="0.3">
      <c r="F1251">
        <v>1250</v>
      </c>
      <c r="G1251">
        <v>293.08270829040401</v>
      </c>
      <c r="H1251">
        <f t="shared" si="46"/>
        <v>19.932708290404037</v>
      </c>
      <c r="J1251">
        <v>1250</v>
      </c>
      <c r="K1251">
        <v>289.71268719580598</v>
      </c>
      <c r="L1251">
        <f t="shared" si="47"/>
        <v>16.562687195806006</v>
      </c>
    </row>
    <row r="1252" spans="6:12" x14ac:dyDescent="0.3">
      <c r="F1252">
        <v>1251</v>
      </c>
      <c r="G1252">
        <v>293.08270829040401</v>
      </c>
      <c r="H1252">
        <f t="shared" si="46"/>
        <v>19.932708290404037</v>
      </c>
      <c r="J1252">
        <v>1251</v>
      </c>
      <c r="K1252">
        <v>289.71268719580598</v>
      </c>
      <c r="L1252">
        <f t="shared" si="47"/>
        <v>16.562687195806006</v>
      </c>
    </row>
    <row r="1253" spans="6:12" x14ac:dyDescent="0.3">
      <c r="F1253">
        <v>1252</v>
      </c>
      <c r="G1253">
        <v>293.08270829040401</v>
      </c>
      <c r="H1253">
        <f t="shared" si="46"/>
        <v>19.932708290404037</v>
      </c>
      <c r="J1253">
        <v>1252</v>
      </c>
      <c r="K1253">
        <v>289.71268719580598</v>
      </c>
      <c r="L1253">
        <f t="shared" si="47"/>
        <v>16.562687195806006</v>
      </c>
    </row>
    <row r="1254" spans="6:12" x14ac:dyDescent="0.3">
      <c r="F1254">
        <v>1253</v>
      </c>
      <c r="G1254">
        <v>293.08270829040401</v>
      </c>
      <c r="H1254">
        <f t="shared" si="46"/>
        <v>19.932708290404037</v>
      </c>
      <c r="J1254">
        <v>1253</v>
      </c>
      <c r="K1254">
        <v>289.71268719580502</v>
      </c>
      <c r="L1254">
        <f t="shared" si="47"/>
        <v>16.56268719580504</v>
      </c>
    </row>
    <row r="1255" spans="6:12" x14ac:dyDescent="0.3">
      <c r="F1255">
        <v>1254</v>
      </c>
      <c r="G1255">
        <v>293.08270829040401</v>
      </c>
      <c r="H1255">
        <f t="shared" si="46"/>
        <v>19.932708290404037</v>
      </c>
      <c r="J1255">
        <v>1254</v>
      </c>
      <c r="K1255">
        <v>289.71268719580701</v>
      </c>
      <c r="L1255">
        <f t="shared" si="47"/>
        <v>16.56268719580703</v>
      </c>
    </row>
    <row r="1256" spans="6:12" x14ac:dyDescent="0.3">
      <c r="F1256">
        <v>1255</v>
      </c>
      <c r="G1256">
        <v>293.08270829040401</v>
      </c>
      <c r="H1256">
        <f t="shared" si="46"/>
        <v>19.932708290404037</v>
      </c>
      <c r="J1256">
        <v>1255</v>
      </c>
      <c r="K1256">
        <v>289.71268719580598</v>
      </c>
      <c r="L1256">
        <f t="shared" si="47"/>
        <v>16.562687195806006</v>
      </c>
    </row>
    <row r="1257" spans="6:12" x14ac:dyDescent="0.3">
      <c r="F1257">
        <v>1256</v>
      </c>
      <c r="G1257">
        <v>293.08270829040401</v>
      </c>
      <c r="H1257">
        <f t="shared" si="46"/>
        <v>19.932708290404037</v>
      </c>
      <c r="J1257">
        <v>1256</v>
      </c>
      <c r="K1257">
        <v>289.71268719580598</v>
      </c>
      <c r="L1257">
        <f t="shared" si="47"/>
        <v>16.562687195806006</v>
      </c>
    </row>
    <row r="1258" spans="6:12" x14ac:dyDescent="0.3">
      <c r="F1258">
        <v>1257</v>
      </c>
      <c r="G1258">
        <v>293.08270829040401</v>
      </c>
      <c r="H1258">
        <f t="shared" si="46"/>
        <v>19.932708290404037</v>
      </c>
      <c r="J1258">
        <v>1257</v>
      </c>
      <c r="K1258">
        <v>289.71268719580598</v>
      </c>
      <c r="L1258">
        <f t="shared" si="47"/>
        <v>16.562687195806006</v>
      </c>
    </row>
    <row r="1259" spans="6:12" x14ac:dyDescent="0.3">
      <c r="F1259">
        <v>1258</v>
      </c>
      <c r="G1259">
        <v>293.08270829040401</v>
      </c>
      <c r="H1259">
        <f t="shared" si="46"/>
        <v>19.932708290404037</v>
      </c>
      <c r="J1259">
        <v>1258</v>
      </c>
      <c r="K1259">
        <v>289.71268719580598</v>
      </c>
      <c r="L1259">
        <f t="shared" si="47"/>
        <v>16.562687195806006</v>
      </c>
    </row>
    <row r="1260" spans="6:12" x14ac:dyDescent="0.3">
      <c r="F1260">
        <v>1259</v>
      </c>
      <c r="G1260">
        <v>293.08270829040401</v>
      </c>
      <c r="H1260">
        <f t="shared" si="46"/>
        <v>19.932708290404037</v>
      </c>
      <c r="J1260">
        <v>1259</v>
      </c>
      <c r="K1260">
        <v>289.71268719580701</v>
      </c>
      <c r="L1260">
        <f t="shared" si="47"/>
        <v>16.56268719580703</v>
      </c>
    </row>
    <row r="1261" spans="6:12" x14ac:dyDescent="0.3">
      <c r="F1261">
        <v>1260</v>
      </c>
      <c r="G1261">
        <v>293.08270829040401</v>
      </c>
      <c r="H1261">
        <f t="shared" si="46"/>
        <v>19.932708290404037</v>
      </c>
      <c r="J1261">
        <v>1260</v>
      </c>
      <c r="K1261">
        <v>289.71268719580701</v>
      </c>
      <c r="L1261">
        <f t="shared" si="47"/>
        <v>16.56268719580703</v>
      </c>
    </row>
    <row r="1262" spans="6:12" x14ac:dyDescent="0.3">
      <c r="F1262">
        <v>1261</v>
      </c>
      <c r="G1262">
        <v>293.08270829040401</v>
      </c>
      <c r="H1262">
        <f t="shared" si="46"/>
        <v>19.932708290404037</v>
      </c>
      <c r="J1262">
        <v>1261</v>
      </c>
      <c r="K1262">
        <v>289.71268719580701</v>
      </c>
      <c r="L1262">
        <f t="shared" si="47"/>
        <v>16.56268719580703</v>
      </c>
    </row>
    <row r="1263" spans="6:12" x14ac:dyDescent="0.3">
      <c r="F1263">
        <v>1262</v>
      </c>
      <c r="G1263">
        <v>293.08270829040401</v>
      </c>
      <c r="H1263">
        <f t="shared" si="46"/>
        <v>19.932708290404037</v>
      </c>
      <c r="J1263">
        <v>1262</v>
      </c>
      <c r="K1263">
        <v>289.71268719580598</v>
      </c>
      <c r="L1263">
        <f t="shared" si="47"/>
        <v>16.562687195806006</v>
      </c>
    </row>
    <row r="1264" spans="6:12" x14ac:dyDescent="0.3">
      <c r="F1264">
        <v>1263</v>
      </c>
      <c r="G1264">
        <v>293.08270829040401</v>
      </c>
      <c r="H1264">
        <f t="shared" si="46"/>
        <v>19.932708290404037</v>
      </c>
      <c r="J1264">
        <v>1263</v>
      </c>
      <c r="K1264">
        <v>289.71268719580701</v>
      </c>
      <c r="L1264">
        <f t="shared" si="47"/>
        <v>16.56268719580703</v>
      </c>
    </row>
    <row r="1265" spans="6:12" x14ac:dyDescent="0.3">
      <c r="F1265">
        <v>1264</v>
      </c>
      <c r="G1265">
        <v>293.08270829040401</v>
      </c>
      <c r="H1265">
        <f t="shared" si="46"/>
        <v>19.932708290404037</v>
      </c>
      <c r="J1265">
        <v>1264</v>
      </c>
      <c r="K1265">
        <v>289.71268719580701</v>
      </c>
      <c r="L1265">
        <f t="shared" si="47"/>
        <v>16.56268719580703</v>
      </c>
    </row>
    <row r="1266" spans="6:12" x14ac:dyDescent="0.3">
      <c r="F1266">
        <v>1265</v>
      </c>
      <c r="G1266">
        <v>293.08270829040401</v>
      </c>
      <c r="H1266">
        <f t="shared" si="46"/>
        <v>19.932708290404037</v>
      </c>
      <c r="J1266">
        <v>1265</v>
      </c>
      <c r="K1266">
        <v>289.71268719580598</v>
      </c>
      <c r="L1266">
        <f t="shared" si="47"/>
        <v>16.562687195806006</v>
      </c>
    </row>
    <row r="1267" spans="6:12" x14ac:dyDescent="0.3">
      <c r="F1267">
        <v>1266</v>
      </c>
      <c r="G1267">
        <v>293.08270829040401</v>
      </c>
      <c r="H1267">
        <f t="shared" si="46"/>
        <v>19.932708290404037</v>
      </c>
      <c r="J1267">
        <v>1266</v>
      </c>
      <c r="K1267">
        <v>289.71268719580701</v>
      </c>
      <c r="L1267">
        <f t="shared" si="47"/>
        <v>16.56268719580703</v>
      </c>
    </row>
    <row r="1268" spans="6:12" x14ac:dyDescent="0.3">
      <c r="F1268">
        <v>1267</v>
      </c>
      <c r="G1268">
        <v>293.08270829040401</v>
      </c>
      <c r="H1268">
        <f t="shared" si="46"/>
        <v>19.932708290404037</v>
      </c>
      <c r="J1268">
        <v>1267</v>
      </c>
      <c r="K1268">
        <v>289.71268719580701</v>
      </c>
      <c r="L1268">
        <f t="shared" si="47"/>
        <v>16.56268719580703</v>
      </c>
    </row>
    <row r="1269" spans="6:12" x14ac:dyDescent="0.3">
      <c r="F1269">
        <v>1268</v>
      </c>
      <c r="G1269">
        <v>293.08270829040401</v>
      </c>
      <c r="H1269">
        <f t="shared" si="46"/>
        <v>19.932708290404037</v>
      </c>
      <c r="J1269">
        <v>1268</v>
      </c>
      <c r="K1269">
        <v>289.71268719580701</v>
      </c>
      <c r="L1269">
        <f t="shared" si="47"/>
        <v>16.56268719580703</v>
      </c>
    </row>
    <row r="1270" spans="6:12" x14ac:dyDescent="0.3">
      <c r="F1270">
        <v>1269</v>
      </c>
      <c r="G1270">
        <v>293.08270829040401</v>
      </c>
      <c r="H1270">
        <f t="shared" si="46"/>
        <v>19.932708290404037</v>
      </c>
      <c r="J1270">
        <v>1269</v>
      </c>
      <c r="K1270">
        <v>289.71268719580598</v>
      </c>
      <c r="L1270">
        <f t="shared" si="47"/>
        <v>16.562687195806006</v>
      </c>
    </row>
    <row r="1271" spans="6:12" x14ac:dyDescent="0.3">
      <c r="F1271">
        <v>1270</v>
      </c>
      <c r="G1271">
        <v>293.08270829040401</v>
      </c>
      <c r="H1271">
        <f t="shared" si="46"/>
        <v>19.932708290404037</v>
      </c>
      <c r="J1271">
        <v>1270</v>
      </c>
      <c r="K1271">
        <v>289.71268719580598</v>
      </c>
      <c r="L1271">
        <f t="shared" si="47"/>
        <v>16.562687195806006</v>
      </c>
    </row>
    <row r="1272" spans="6:12" x14ac:dyDescent="0.3">
      <c r="F1272">
        <v>1271</v>
      </c>
      <c r="G1272">
        <v>293.08270829040401</v>
      </c>
      <c r="H1272">
        <f t="shared" si="46"/>
        <v>19.932708290404037</v>
      </c>
      <c r="J1272">
        <v>1271</v>
      </c>
      <c r="K1272">
        <v>289.71268719580502</v>
      </c>
      <c r="L1272">
        <f t="shared" si="47"/>
        <v>16.56268719580504</v>
      </c>
    </row>
    <row r="1273" spans="6:12" x14ac:dyDescent="0.3">
      <c r="F1273">
        <v>1272</v>
      </c>
      <c r="G1273">
        <v>293.08270829040401</v>
      </c>
      <c r="H1273">
        <f t="shared" si="46"/>
        <v>19.932708290404037</v>
      </c>
      <c r="J1273">
        <v>1272</v>
      </c>
      <c r="K1273">
        <v>289.71268719580701</v>
      </c>
      <c r="L1273">
        <f t="shared" si="47"/>
        <v>16.56268719580703</v>
      </c>
    </row>
    <row r="1274" spans="6:12" x14ac:dyDescent="0.3">
      <c r="F1274">
        <v>1273</v>
      </c>
      <c r="G1274">
        <v>293.08270829040401</v>
      </c>
      <c r="H1274">
        <f t="shared" si="46"/>
        <v>19.932708290404037</v>
      </c>
      <c r="J1274">
        <v>1273</v>
      </c>
      <c r="K1274">
        <v>289.71268719580701</v>
      </c>
      <c r="L1274">
        <f t="shared" si="47"/>
        <v>16.56268719580703</v>
      </c>
    </row>
    <row r="1275" spans="6:12" x14ac:dyDescent="0.3">
      <c r="F1275">
        <v>1274</v>
      </c>
      <c r="G1275">
        <v>293.08270829040401</v>
      </c>
      <c r="H1275">
        <f t="shared" si="46"/>
        <v>19.932708290404037</v>
      </c>
      <c r="J1275">
        <v>1274</v>
      </c>
      <c r="K1275">
        <v>289.71268719580598</v>
      </c>
      <c r="L1275">
        <f t="shared" si="47"/>
        <v>16.562687195806006</v>
      </c>
    </row>
    <row r="1276" spans="6:12" x14ac:dyDescent="0.3">
      <c r="F1276">
        <v>1275</v>
      </c>
      <c r="G1276">
        <v>293.08270829040401</v>
      </c>
      <c r="H1276">
        <f t="shared" si="46"/>
        <v>19.932708290404037</v>
      </c>
      <c r="J1276">
        <v>1275</v>
      </c>
      <c r="K1276">
        <v>289.71268719580701</v>
      </c>
      <c r="L1276">
        <f t="shared" si="47"/>
        <v>16.56268719580703</v>
      </c>
    </row>
    <row r="1277" spans="6:12" x14ac:dyDescent="0.3">
      <c r="F1277">
        <v>1276</v>
      </c>
      <c r="G1277">
        <v>293.08270829040401</v>
      </c>
      <c r="H1277">
        <f t="shared" si="46"/>
        <v>19.932708290404037</v>
      </c>
      <c r="J1277">
        <v>1276</v>
      </c>
      <c r="K1277">
        <v>289.71268719580598</v>
      </c>
      <c r="L1277">
        <f t="shared" si="47"/>
        <v>16.562687195806006</v>
      </c>
    </row>
    <row r="1278" spans="6:12" x14ac:dyDescent="0.3">
      <c r="F1278">
        <v>1277</v>
      </c>
      <c r="G1278">
        <v>293.08270829040401</v>
      </c>
      <c r="H1278">
        <f t="shared" si="46"/>
        <v>19.932708290404037</v>
      </c>
      <c r="J1278">
        <v>1277</v>
      </c>
      <c r="K1278">
        <v>289.71268719580598</v>
      </c>
      <c r="L1278">
        <f t="shared" si="47"/>
        <v>16.562687195806006</v>
      </c>
    </row>
    <row r="1279" spans="6:12" x14ac:dyDescent="0.3">
      <c r="F1279">
        <v>1278</v>
      </c>
      <c r="G1279">
        <v>293.08270829040401</v>
      </c>
      <c r="H1279">
        <f t="shared" si="46"/>
        <v>19.932708290404037</v>
      </c>
      <c r="J1279">
        <v>1278</v>
      </c>
      <c r="K1279">
        <v>289.71268719580598</v>
      </c>
      <c r="L1279">
        <f t="shared" si="47"/>
        <v>16.562687195806006</v>
      </c>
    </row>
    <row r="1280" spans="6:12" x14ac:dyDescent="0.3">
      <c r="F1280">
        <v>1279</v>
      </c>
      <c r="G1280">
        <v>293.08270829040401</v>
      </c>
      <c r="H1280">
        <f t="shared" si="46"/>
        <v>19.932708290404037</v>
      </c>
      <c r="J1280">
        <v>1279</v>
      </c>
      <c r="K1280">
        <v>289.71268719580598</v>
      </c>
      <c r="L1280">
        <f t="shared" si="47"/>
        <v>16.562687195806006</v>
      </c>
    </row>
    <row r="1281" spans="6:12" x14ac:dyDescent="0.3">
      <c r="F1281">
        <v>1280</v>
      </c>
      <c r="G1281">
        <v>293.08270829040401</v>
      </c>
      <c r="H1281">
        <f t="shared" si="46"/>
        <v>19.932708290404037</v>
      </c>
      <c r="J1281">
        <v>1280</v>
      </c>
      <c r="K1281">
        <v>289.71268719580598</v>
      </c>
      <c r="L1281">
        <f t="shared" si="47"/>
        <v>16.562687195806006</v>
      </c>
    </row>
    <row r="1282" spans="6:12" x14ac:dyDescent="0.3">
      <c r="F1282">
        <v>1281</v>
      </c>
      <c r="G1282">
        <v>293.08270829040401</v>
      </c>
      <c r="H1282">
        <f t="shared" si="46"/>
        <v>19.932708290404037</v>
      </c>
      <c r="J1282">
        <v>1281</v>
      </c>
      <c r="K1282">
        <v>289.71268719580598</v>
      </c>
      <c r="L1282">
        <f t="shared" si="47"/>
        <v>16.562687195806006</v>
      </c>
    </row>
    <row r="1283" spans="6:12" x14ac:dyDescent="0.3">
      <c r="F1283">
        <v>1282</v>
      </c>
      <c r="G1283">
        <v>293.08270829040401</v>
      </c>
      <c r="H1283">
        <f t="shared" ref="H1283:H1346" si="48">G1283-273.15</f>
        <v>19.932708290404037</v>
      </c>
      <c r="J1283">
        <v>1282</v>
      </c>
      <c r="K1283">
        <v>289.71268719580701</v>
      </c>
      <c r="L1283">
        <f t="shared" ref="L1283:L1346" si="49">K1283-273.15</f>
        <v>16.56268719580703</v>
      </c>
    </row>
    <row r="1284" spans="6:12" x14ac:dyDescent="0.3">
      <c r="F1284">
        <v>1283</v>
      </c>
      <c r="G1284">
        <v>293.08270829040401</v>
      </c>
      <c r="H1284">
        <f t="shared" si="48"/>
        <v>19.932708290404037</v>
      </c>
      <c r="J1284">
        <v>1283</v>
      </c>
      <c r="K1284">
        <v>289.71268719580598</v>
      </c>
      <c r="L1284">
        <f t="shared" si="49"/>
        <v>16.562687195806006</v>
      </c>
    </row>
    <row r="1285" spans="6:12" x14ac:dyDescent="0.3">
      <c r="F1285">
        <v>1284</v>
      </c>
      <c r="G1285">
        <v>293.08270829040401</v>
      </c>
      <c r="H1285">
        <f t="shared" si="48"/>
        <v>19.932708290404037</v>
      </c>
      <c r="J1285">
        <v>1284</v>
      </c>
      <c r="K1285">
        <v>289.71268719580598</v>
      </c>
      <c r="L1285">
        <f t="shared" si="49"/>
        <v>16.562687195806006</v>
      </c>
    </row>
    <row r="1286" spans="6:12" x14ac:dyDescent="0.3">
      <c r="F1286">
        <v>1285</v>
      </c>
      <c r="G1286">
        <v>293.08270829040401</v>
      </c>
      <c r="H1286">
        <f t="shared" si="48"/>
        <v>19.932708290404037</v>
      </c>
      <c r="J1286">
        <v>1285</v>
      </c>
      <c r="K1286">
        <v>289.71268719580598</v>
      </c>
      <c r="L1286">
        <f t="shared" si="49"/>
        <v>16.562687195806006</v>
      </c>
    </row>
    <row r="1287" spans="6:12" x14ac:dyDescent="0.3">
      <c r="F1287">
        <v>1286</v>
      </c>
      <c r="G1287">
        <v>293.08270829040401</v>
      </c>
      <c r="H1287">
        <f t="shared" si="48"/>
        <v>19.932708290404037</v>
      </c>
      <c r="J1287">
        <v>1286</v>
      </c>
      <c r="K1287">
        <v>289.71268719580598</v>
      </c>
      <c r="L1287">
        <f t="shared" si="49"/>
        <v>16.562687195806006</v>
      </c>
    </row>
    <row r="1288" spans="6:12" x14ac:dyDescent="0.3">
      <c r="F1288">
        <v>1287</v>
      </c>
      <c r="G1288">
        <v>293.08270829040401</v>
      </c>
      <c r="H1288">
        <f t="shared" si="48"/>
        <v>19.932708290404037</v>
      </c>
      <c r="J1288">
        <v>1287</v>
      </c>
      <c r="K1288">
        <v>289.71268719580598</v>
      </c>
      <c r="L1288">
        <f t="shared" si="49"/>
        <v>16.562687195806006</v>
      </c>
    </row>
    <row r="1289" spans="6:12" x14ac:dyDescent="0.3">
      <c r="F1289">
        <v>1288</v>
      </c>
      <c r="G1289">
        <v>293.08270829040401</v>
      </c>
      <c r="H1289">
        <f t="shared" si="48"/>
        <v>19.932708290404037</v>
      </c>
      <c r="J1289">
        <v>1288</v>
      </c>
      <c r="K1289">
        <v>289.71268719580598</v>
      </c>
      <c r="L1289">
        <f t="shared" si="49"/>
        <v>16.562687195806006</v>
      </c>
    </row>
    <row r="1290" spans="6:12" x14ac:dyDescent="0.3">
      <c r="F1290">
        <v>1289</v>
      </c>
      <c r="G1290">
        <v>293.08270829040401</v>
      </c>
      <c r="H1290">
        <f t="shared" si="48"/>
        <v>19.932708290404037</v>
      </c>
      <c r="J1290">
        <v>1289</v>
      </c>
      <c r="K1290">
        <v>289.71268719580598</v>
      </c>
      <c r="L1290">
        <f t="shared" si="49"/>
        <v>16.562687195806006</v>
      </c>
    </row>
    <row r="1291" spans="6:12" x14ac:dyDescent="0.3">
      <c r="F1291">
        <v>1290</v>
      </c>
      <c r="G1291">
        <v>293.08270829040401</v>
      </c>
      <c r="H1291">
        <f t="shared" si="48"/>
        <v>19.932708290404037</v>
      </c>
      <c r="J1291">
        <v>1290</v>
      </c>
      <c r="K1291">
        <v>289.71268719580598</v>
      </c>
      <c r="L1291">
        <f t="shared" si="49"/>
        <v>16.562687195806006</v>
      </c>
    </row>
    <row r="1292" spans="6:12" x14ac:dyDescent="0.3">
      <c r="F1292">
        <v>1291</v>
      </c>
      <c r="G1292">
        <v>293.08270829040401</v>
      </c>
      <c r="H1292">
        <f t="shared" si="48"/>
        <v>19.932708290404037</v>
      </c>
      <c r="J1292">
        <v>1291</v>
      </c>
      <c r="K1292">
        <v>289.71268719580598</v>
      </c>
      <c r="L1292">
        <f t="shared" si="49"/>
        <v>16.562687195806006</v>
      </c>
    </row>
    <row r="1293" spans="6:12" x14ac:dyDescent="0.3">
      <c r="F1293">
        <v>1292</v>
      </c>
      <c r="G1293">
        <v>293.08270829040401</v>
      </c>
      <c r="H1293">
        <f t="shared" si="48"/>
        <v>19.932708290404037</v>
      </c>
      <c r="J1293">
        <v>1292</v>
      </c>
      <c r="K1293">
        <v>289.71268719580502</v>
      </c>
      <c r="L1293">
        <f t="shared" si="49"/>
        <v>16.56268719580504</v>
      </c>
    </row>
    <row r="1294" spans="6:12" x14ac:dyDescent="0.3">
      <c r="F1294">
        <v>1293</v>
      </c>
      <c r="G1294">
        <v>293.08270829040401</v>
      </c>
      <c r="H1294">
        <f t="shared" si="48"/>
        <v>19.932708290404037</v>
      </c>
      <c r="J1294">
        <v>1293</v>
      </c>
      <c r="K1294">
        <v>289.71268719580701</v>
      </c>
      <c r="L1294">
        <f t="shared" si="49"/>
        <v>16.56268719580703</v>
      </c>
    </row>
    <row r="1295" spans="6:12" x14ac:dyDescent="0.3">
      <c r="F1295">
        <v>1294</v>
      </c>
      <c r="G1295">
        <v>293.08270829040401</v>
      </c>
      <c r="H1295">
        <f t="shared" si="48"/>
        <v>19.932708290404037</v>
      </c>
      <c r="J1295">
        <v>1294</v>
      </c>
      <c r="K1295">
        <v>289.71268719580598</v>
      </c>
      <c r="L1295">
        <f t="shared" si="49"/>
        <v>16.562687195806006</v>
      </c>
    </row>
    <row r="1296" spans="6:12" x14ac:dyDescent="0.3">
      <c r="F1296">
        <v>1295</v>
      </c>
      <c r="G1296">
        <v>293.08270829040401</v>
      </c>
      <c r="H1296">
        <f t="shared" si="48"/>
        <v>19.932708290404037</v>
      </c>
      <c r="J1296">
        <v>1295</v>
      </c>
      <c r="K1296">
        <v>289.71268719580598</v>
      </c>
      <c r="L1296">
        <f t="shared" si="49"/>
        <v>16.562687195806006</v>
      </c>
    </row>
    <row r="1297" spans="6:12" x14ac:dyDescent="0.3">
      <c r="F1297">
        <v>1296</v>
      </c>
      <c r="G1297">
        <v>293.08270829040401</v>
      </c>
      <c r="H1297">
        <f t="shared" si="48"/>
        <v>19.932708290404037</v>
      </c>
      <c r="J1297">
        <v>1296</v>
      </c>
      <c r="K1297">
        <v>289.71268719580598</v>
      </c>
      <c r="L1297">
        <f t="shared" si="49"/>
        <v>16.562687195806006</v>
      </c>
    </row>
    <row r="1298" spans="6:12" x14ac:dyDescent="0.3">
      <c r="F1298">
        <v>1297</v>
      </c>
      <c r="G1298">
        <v>293.08270829040401</v>
      </c>
      <c r="H1298">
        <f t="shared" si="48"/>
        <v>19.932708290404037</v>
      </c>
      <c r="J1298">
        <v>1297</v>
      </c>
      <c r="K1298">
        <v>289.71268719580598</v>
      </c>
      <c r="L1298">
        <f t="shared" si="49"/>
        <v>16.562687195806006</v>
      </c>
    </row>
    <row r="1299" spans="6:12" x14ac:dyDescent="0.3">
      <c r="F1299">
        <v>1298</v>
      </c>
      <c r="G1299">
        <v>293.08270829040401</v>
      </c>
      <c r="H1299">
        <f t="shared" si="48"/>
        <v>19.932708290404037</v>
      </c>
      <c r="J1299">
        <v>1298</v>
      </c>
      <c r="K1299">
        <v>289.71268719580701</v>
      </c>
      <c r="L1299">
        <f t="shared" si="49"/>
        <v>16.56268719580703</v>
      </c>
    </row>
    <row r="1300" spans="6:12" x14ac:dyDescent="0.3">
      <c r="F1300">
        <v>1299</v>
      </c>
      <c r="G1300">
        <v>293.08270829040401</v>
      </c>
      <c r="H1300">
        <f t="shared" si="48"/>
        <v>19.932708290404037</v>
      </c>
      <c r="J1300">
        <v>1299</v>
      </c>
      <c r="K1300">
        <v>289.71268719580701</v>
      </c>
      <c r="L1300">
        <f t="shared" si="49"/>
        <v>16.56268719580703</v>
      </c>
    </row>
    <row r="1301" spans="6:12" x14ac:dyDescent="0.3">
      <c r="F1301">
        <v>1300</v>
      </c>
      <c r="G1301">
        <v>293.08270829040401</v>
      </c>
      <c r="H1301">
        <f t="shared" si="48"/>
        <v>19.932708290404037</v>
      </c>
      <c r="J1301">
        <v>1300</v>
      </c>
      <c r="K1301">
        <v>289.71268719580701</v>
      </c>
      <c r="L1301">
        <f t="shared" si="49"/>
        <v>16.56268719580703</v>
      </c>
    </row>
    <row r="1302" spans="6:12" x14ac:dyDescent="0.3">
      <c r="F1302">
        <v>1301</v>
      </c>
      <c r="G1302">
        <v>293.08270829040401</v>
      </c>
      <c r="H1302">
        <f t="shared" si="48"/>
        <v>19.932708290404037</v>
      </c>
      <c r="J1302">
        <v>1301</v>
      </c>
      <c r="K1302">
        <v>289.71268719580598</v>
      </c>
      <c r="L1302">
        <f t="shared" si="49"/>
        <v>16.562687195806006</v>
      </c>
    </row>
    <row r="1303" spans="6:12" x14ac:dyDescent="0.3">
      <c r="F1303">
        <v>1302</v>
      </c>
      <c r="G1303">
        <v>293.08270829040401</v>
      </c>
      <c r="H1303">
        <f t="shared" si="48"/>
        <v>19.932708290404037</v>
      </c>
      <c r="J1303">
        <v>1302</v>
      </c>
      <c r="K1303">
        <v>289.71268719580701</v>
      </c>
      <c r="L1303">
        <f t="shared" si="49"/>
        <v>16.56268719580703</v>
      </c>
    </row>
    <row r="1304" spans="6:12" x14ac:dyDescent="0.3">
      <c r="F1304">
        <v>1303</v>
      </c>
      <c r="G1304">
        <v>293.08270829040401</v>
      </c>
      <c r="H1304">
        <f t="shared" si="48"/>
        <v>19.932708290404037</v>
      </c>
      <c r="J1304">
        <v>1303</v>
      </c>
      <c r="K1304">
        <v>289.71268719580701</v>
      </c>
      <c r="L1304">
        <f t="shared" si="49"/>
        <v>16.56268719580703</v>
      </c>
    </row>
    <row r="1305" spans="6:12" x14ac:dyDescent="0.3">
      <c r="F1305">
        <v>1304</v>
      </c>
      <c r="G1305">
        <v>293.08270829040401</v>
      </c>
      <c r="H1305">
        <f t="shared" si="48"/>
        <v>19.932708290404037</v>
      </c>
      <c r="J1305">
        <v>1304</v>
      </c>
      <c r="K1305">
        <v>289.71268719580598</v>
      </c>
      <c r="L1305">
        <f t="shared" si="49"/>
        <v>16.562687195806006</v>
      </c>
    </row>
    <row r="1306" spans="6:12" x14ac:dyDescent="0.3">
      <c r="F1306">
        <v>1305</v>
      </c>
      <c r="G1306">
        <v>293.08270829040401</v>
      </c>
      <c r="H1306">
        <f t="shared" si="48"/>
        <v>19.932708290404037</v>
      </c>
      <c r="J1306">
        <v>1305</v>
      </c>
      <c r="K1306">
        <v>289.71268719580701</v>
      </c>
      <c r="L1306">
        <f t="shared" si="49"/>
        <v>16.56268719580703</v>
      </c>
    </row>
    <row r="1307" spans="6:12" x14ac:dyDescent="0.3">
      <c r="F1307">
        <v>1306</v>
      </c>
      <c r="G1307">
        <v>293.08270829040401</v>
      </c>
      <c r="H1307">
        <f t="shared" si="48"/>
        <v>19.932708290404037</v>
      </c>
      <c r="J1307">
        <v>1306</v>
      </c>
      <c r="K1307">
        <v>289.71268719580701</v>
      </c>
      <c r="L1307">
        <f t="shared" si="49"/>
        <v>16.56268719580703</v>
      </c>
    </row>
    <row r="1308" spans="6:12" x14ac:dyDescent="0.3">
      <c r="F1308">
        <v>1307</v>
      </c>
      <c r="G1308">
        <v>293.08270829040401</v>
      </c>
      <c r="H1308">
        <f t="shared" si="48"/>
        <v>19.932708290404037</v>
      </c>
      <c r="J1308">
        <v>1307</v>
      </c>
      <c r="K1308">
        <v>289.71268719580701</v>
      </c>
      <c r="L1308">
        <f t="shared" si="49"/>
        <v>16.56268719580703</v>
      </c>
    </row>
    <row r="1309" spans="6:12" x14ac:dyDescent="0.3">
      <c r="F1309">
        <v>1308</v>
      </c>
      <c r="G1309">
        <v>293.08270829040401</v>
      </c>
      <c r="H1309">
        <f t="shared" si="48"/>
        <v>19.932708290404037</v>
      </c>
      <c r="J1309">
        <v>1308</v>
      </c>
      <c r="K1309">
        <v>289.71268719580598</v>
      </c>
      <c r="L1309">
        <f t="shared" si="49"/>
        <v>16.562687195806006</v>
      </c>
    </row>
    <row r="1310" spans="6:12" x14ac:dyDescent="0.3">
      <c r="F1310">
        <v>1309</v>
      </c>
      <c r="G1310">
        <v>293.08270829040401</v>
      </c>
      <c r="H1310">
        <f t="shared" si="48"/>
        <v>19.932708290404037</v>
      </c>
      <c r="J1310">
        <v>1309</v>
      </c>
      <c r="K1310">
        <v>289.71268719580598</v>
      </c>
      <c r="L1310">
        <f t="shared" si="49"/>
        <v>16.562687195806006</v>
      </c>
    </row>
    <row r="1311" spans="6:12" x14ac:dyDescent="0.3">
      <c r="F1311">
        <v>1310</v>
      </c>
      <c r="G1311">
        <v>293.08270829040401</v>
      </c>
      <c r="H1311">
        <f t="shared" si="48"/>
        <v>19.932708290404037</v>
      </c>
      <c r="J1311">
        <v>1310</v>
      </c>
      <c r="K1311">
        <v>289.71268719580502</v>
      </c>
      <c r="L1311">
        <f t="shared" si="49"/>
        <v>16.56268719580504</v>
      </c>
    </row>
    <row r="1312" spans="6:12" x14ac:dyDescent="0.3">
      <c r="F1312">
        <v>1311</v>
      </c>
      <c r="G1312">
        <v>293.08270829040401</v>
      </c>
      <c r="H1312">
        <f t="shared" si="48"/>
        <v>19.932708290404037</v>
      </c>
      <c r="J1312">
        <v>1311</v>
      </c>
      <c r="K1312">
        <v>289.71268719580701</v>
      </c>
      <c r="L1312">
        <f t="shared" si="49"/>
        <v>16.56268719580703</v>
      </c>
    </row>
    <row r="1313" spans="6:12" x14ac:dyDescent="0.3">
      <c r="F1313">
        <v>1312</v>
      </c>
      <c r="G1313">
        <v>293.08270829040401</v>
      </c>
      <c r="H1313">
        <f t="shared" si="48"/>
        <v>19.932708290404037</v>
      </c>
      <c r="J1313">
        <v>1312</v>
      </c>
      <c r="K1313">
        <v>289.71268719580701</v>
      </c>
      <c r="L1313">
        <f t="shared" si="49"/>
        <v>16.56268719580703</v>
      </c>
    </row>
    <row r="1314" spans="6:12" x14ac:dyDescent="0.3">
      <c r="F1314">
        <v>1313</v>
      </c>
      <c r="G1314">
        <v>293.08270829040401</v>
      </c>
      <c r="H1314">
        <f t="shared" si="48"/>
        <v>19.932708290404037</v>
      </c>
      <c r="J1314">
        <v>1313</v>
      </c>
      <c r="K1314">
        <v>289.71268719580598</v>
      </c>
      <c r="L1314">
        <f t="shared" si="49"/>
        <v>16.562687195806006</v>
      </c>
    </row>
    <row r="1315" spans="6:12" x14ac:dyDescent="0.3">
      <c r="F1315">
        <v>1314</v>
      </c>
      <c r="G1315">
        <v>293.08270829040401</v>
      </c>
      <c r="H1315">
        <f t="shared" si="48"/>
        <v>19.932708290404037</v>
      </c>
      <c r="J1315">
        <v>1314</v>
      </c>
      <c r="K1315">
        <v>289.71268719580701</v>
      </c>
      <c r="L1315">
        <f t="shared" si="49"/>
        <v>16.56268719580703</v>
      </c>
    </row>
    <row r="1316" spans="6:12" x14ac:dyDescent="0.3">
      <c r="F1316">
        <v>1315</v>
      </c>
      <c r="G1316">
        <v>293.08270829040401</v>
      </c>
      <c r="H1316">
        <f t="shared" si="48"/>
        <v>19.932708290404037</v>
      </c>
      <c r="J1316">
        <v>1315</v>
      </c>
      <c r="K1316">
        <v>289.71268719580598</v>
      </c>
      <c r="L1316">
        <f t="shared" si="49"/>
        <v>16.562687195806006</v>
      </c>
    </row>
    <row r="1317" spans="6:12" x14ac:dyDescent="0.3">
      <c r="F1317">
        <v>1316</v>
      </c>
      <c r="G1317">
        <v>293.08270829040401</v>
      </c>
      <c r="H1317">
        <f t="shared" si="48"/>
        <v>19.932708290404037</v>
      </c>
      <c r="J1317">
        <v>1316</v>
      </c>
      <c r="K1317">
        <v>289.71268719580598</v>
      </c>
      <c r="L1317">
        <f t="shared" si="49"/>
        <v>16.562687195806006</v>
      </c>
    </row>
    <row r="1318" spans="6:12" x14ac:dyDescent="0.3">
      <c r="F1318">
        <v>1317</v>
      </c>
      <c r="G1318">
        <v>293.08270829040401</v>
      </c>
      <c r="H1318">
        <f t="shared" si="48"/>
        <v>19.932708290404037</v>
      </c>
      <c r="J1318">
        <v>1317</v>
      </c>
      <c r="K1318">
        <v>289.71268719580598</v>
      </c>
      <c r="L1318">
        <f t="shared" si="49"/>
        <v>16.562687195806006</v>
      </c>
    </row>
    <row r="1319" spans="6:12" x14ac:dyDescent="0.3">
      <c r="F1319">
        <v>1318</v>
      </c>
      <c r="G1319">
        <v>293.08270829040401</v>
      </c>
      <c r="H1319">
        <f t="shared" si="48"/>
        <v>19.932708290404037</v>
      </c>
      <c r="J1319">
        <v>1318</v>
      </c>
      <c r="K1319">
        <v>289.71268719580598</v>
      </c>
      <c r="L1319">
        <f t="shared" si="49"/>
        <v>16.562687195806006</v>
      </c>
    </row>
    <row r="1320" spans="6:12" x14ac:dyDescent="0.3">
      <c r="F1320">
        <v>1319</v>
      </c>
      <c r="G1320">
        <v>293.08270829040401</v>
      </c>
      <c r="H1320">
        <f t="shared" si="48"/>
        <v>19.932708290404037</v>
      </c>
      <c r="J1320">
        <v>1319</v>
      </c>
      <c r="K1320">
        <v>289.71268719580598</v>
      </c>
      <c r="L1320">
        <f t="shared" si="49"/>
        <v>16.562687195806006</v>
      </c>
    </row>
    <row r="1321" spans="6:12" x14ac:dyDescent="0.3">
      <c r="F1321">
        <v>1320</v>
      </c>
      <c r="G1321">
        <v>293.08270829040401</v>
      </c>
      <c r="H1321">
        <f t="shared" si="48"/>
        <v>19.932708290404037</v>
      </c>
      <c r="J1321">
        <v>1320</v>
      </c>
      <c r="K1321">
        <v>289.71268719580598</v>
      </c>
      <c r="L1321">
        <f t="shared" si="49"/>
        <v>16.562687195806006</v>
      </c>
    </row>
    <row r="1322" spans="6:12" x14ac:dyDescent="0.3">
      <c r="F1322">
        <v>1321</v>
      </c>
      <c r="G1322">
        <v>293.08270829040401</v>
      </c>
      <c r="H1322">
        <f t="shared" si="48"/>
        <v>19.932708290404037</v>
      </c>
      <c r="J1322">
        <v>1321</v>
      </c>
      <c r="K1322">
        <v>289.71268719580701</v>
      </c>
      <c r="L1322">
        <f t="shared" si="49"/>
        <v>16.56268719580703</v>
      </c>
    </row>
    <row r="1323" spans="6:12" x14ac:dyDescent="0.3">
      <c r="F1323">
        <v>1322</v>
      </c>
      <c r="G1323">
        <v>293.08270829040401</v>
      </c>
      <c r="H1323">
        <f t="shared" si="48"/>
        <v>19.932708290404037</v>
      </c>
      <c r="J1323">
        <v>1322</v>
      </c>
      <c r="K1323">
        <v>289.71268719580598</v>
      </c>
      <c r="L1323">
        <f t="shared" si="49"/>
        <v>16.562687195806006</v>
      </c>
    </row>
    <row r="1324" spans="6:12" x14ac:dyDescent="0.3">
      <c r="F1324">
        <v>1323</v>
      </c>
      <c r="G1324">
        <v>293.08270829040401</v>
      </c>
      <c r="H1324">
        <f t="shared" si="48"/>
        <v>19.932708290404037</v>
      </c>
      <c r="J1324">
        <v>1323</v>
      </c>
      <c r="K1324">
        <v>289.71268719580598</v>
      </c>
      <c r="L1324">
        <f t="shared" si="49"/>
        <v>16.562687195806006</v>
      </c>
    </row>
    <row r="1325" spans="6:12" x14ac:dyDescent="0.3">
      <c r="F1325">
        <v>1324</v>
      </c>
      <c r="G1325">
        <v>293.08270829040401</v>
      </c>
      <c r="H1325">
        <f t="shared" si="48"/>
        <v>19.932708290404037</v>
      </c>
      <c r="J1325">
        <v>1324</v>
      </c>
      <c r="K1325">
        <v>289.71268719580598</v>
      </c>
      <c r="L1325">
        <f t="shared" si="49"/>
        <v>16.562687195806006</v>
      </c>
    </row>
    <row r="1326" spans="6:12" x14ac:dyDescent="0.3">
      <c r="F1326">
        <v>1325</v>
      </c>
      <c r="G1326">
        <v>293.08270829040401</v>
      </c>
      <c r="H1326">
        <f t="shared" si="48"/>
        <v>19.932708290404037</v>
      </c>
      <c r="J1326">
        <v>1325</v>
      </c>
      <c r="K1326">
        <v>289.71268719580598</v>
      </c>
      <c r="L1326">
        <f t="shared" si="49"/>
        <v>16.562687195806006</v>
      </c>
    </row>
    <row r="1327" spans="6:12" x14ac:dyDescent="0.3">
      <c r="F1327">
        <v>1326</v>
      </c>
      <c r="G1327">
        <v>293.08270829040401</v>
      </c>
      <c r="H1327">
        <f t="shared" si="48"/>
        <v>19.932708290404037</v>
      </c>
      <c r="J1327">
        <v>1326</v>
      </c>
      <c r="K1327">
        <v>289.71268719580598</v>
      </c>
      <c r="L1327">
        <f t="shared" si="49"/>
        <v>16.562687195806006</v>
      </c>
    </row>
    <row r="1328" spans="6:12" x14ac:dyDescent="0.3">
      <c r="F1328">
        <v>1327</v>
      </c>
      <c r="G1328">
        <v>293.08270829040401</v>
      </c>
      <c r="H1328">
        <f t="shared" si="48"/>
        <v>19.932708290404037</v>
      </c>
      <c r="J1328">
        <v>1327</v>
      </c>
      <c r="K1328">
        <v>289.71268719580598</v>
      </c>
      <c r="L1328">
        <f t="shared" si="49"/>
        <v>16.562687195806006</v>
      </c>
    </row>
    <row r="1329" spans="6:12" x14ac:dyDescent="0.3">
      <c r="F1329">
        <v>1328</v>
      </c>
      <c r="G1329">
        <v>293.08270829040401</v>
      </c>
      <c r="H1329">
        <f t="shared" si="48"/>
        <v>19.932708290404037</v>
      </c>
      <c r="J1329">
        <v>1328</v>
      </c>
      <c r="K1329">
        <v>289.71268719580598</v>
      </c>
      <c r="L1329">
        <f t="shared" si="49"/>
        <v>16.562687195806006</v>
      </c>
    </row>
    <row r="1330" spans="6:12" x14ac:dyDescent="0.3">
      <c r="F1330">
        <v>1329</v>
      </c>
      <c r="G1330">
        <v>293.08270829040401</v>
      </c>
      <c r="H1330">
        <f t="shared" si="48"/>
        <v>19.932708290404037</v>
      </c>
      <c r="J1330">
        <v>1329</v>
      </c>
      <c r="K1330">
        <v>289.71268719580598</v>
      </c>
      <c r="L1330">
        <f t="shared" si="49"/>
        <v>16.562687195806006</v>
      </c>
    </row>
    <row r="1331" spans="6:12" x14ac:dyDescent="0.3">
      <c r="F1331">
        <v>1330</v>
      </c>
      <c r="G1331">
        <v>293.08270829040401</v>
      </c>
      <c r="H1331">
        <f t="shared" si="48"/>
        <v>19.932708290404037</v>
      </c>
      <c r="J1331">
        <v>1330</v>
      </c>
      <c r="K1331">
        <v>289.71268719580598</v>
      </c>
      <c r="L1331">
        <f t="shared" si="49"/>
        <v>16.562687195806006</v>
      </c>
    </row>
    <row r="1332" spans="6:12" x14ac:dyDescent="0.3">
      <c r="F1332">
        <v>1331</v>
      </c>
      <c r="G1332">
        <v>293.08270829040401</v>
      </c>
      <c r="H1332">
        <f t="shared" si="48"/>
        <v>19.932708290404037</v>
      </c>
      <c r="J1332">
        <v>1331</v>
      </c>
      <c r="K1332">
        <v>289.71268719580502</v>
      </c>
      <c r="L1332">
        <f t="shared" si="49"/>
        <v>16.56268719580504</v>
      </c>
    </row>
    <row r="1333" spans="6:12" x14ac:dyDescent="0.3">
      <c r="F1333">
        <v>1332</v>
      </c>
      <c r="G1333">
        <v>293.08270829040401</v>
      </c>
      <c r="H1333">
        <f t="shared" si="48"/>
        <v>19.932708290404037</v>
      </c>
      <c r="J1333">
        <v>1332</v>
      </c>
      <c r="K1333">
        <v>289.71268719580701</v>
      </c>
      <c r="L1333">
        <f t="shared" si="49"/>
        <v>16.56268719580703</v>
      </c>
    </row>
    <row r="1334" spans="6:12" x14ac:dyDescent="0.3">
      <c r="F1334">
        <v>1333</v>
      </c>
      <c r="G1334">
        <v>293.08270829040401</v>
      </c>
      <c r="H1334">
        <f t="shared" si="48"/>
        <v>19.932708290404037</v>
      </c>
      <c r="J1334">
        <v>1333</v>
      </c>
      <c r="K1334">
        <v>289.71268719580598</v>
      </c>
      <c r="L1334">
        <f t="shared" si="49"/>
        <v>16.562687195806006</v>
      </c>
    </row>
    <row r="1335" spans="6:12" x14ac:dyDescent="0.3">
      <c r="F1335">
        <v>1334</v>
      </c>
      <c r="G1335">
        <v>293.08270829040401</v>
      </c>
      <c r="H1335">
        <f t="shared" si="48"/>
        <v>19.932708290404037</v>
      </c>
      <c r="J1335">
        <v>1334</v>
      </c>
      <c r="K1335">
        <v>289.71268719580598</v>
      </c>
      <c r="L1335">
        <f t="shared" si="49"/>
        <v>16.562687195806006</v>
      </c>
    </row>
    <row r="1336" spans="6:12" x14ac:dyDescent="0.3">
      <c r="F1336">
        <v>1335</v>
      </c>
      <c r="G1336">
        <v>293.08270829040401</v>
      </c>
      <c r="H1336">
        <f t="shared" si="48"/>
        <v>19.932708290404037</v>
      </c>
      <c r="J1336">
        <v>1335</v>
      </c>
      <c r="K1336">
        <v>289.71268719580598</v>
      </c>
      <c r="L1336">
        <f t="shared" si="49"/>
        <v>16.562687195806006</v>
      </c>
    </row>
    <row r="1337" spans="6:12" x14ac:dyDescent="0.3">
      <c r="F1337">
        <v>1336</v>
      </c>
      <c r="G1337">
        <v>293.08270829040401</v>
      </c>
      <c r="H1337">
        <f t="shared" si="48"/>
        <v>19.932708290404037</v>
      </c>
      <c r="J1337">
        <v>1336</v>
      </c>
      <c r="K1337">
        <v>289.71268719580598</v>
      </c>
      <c r="L1337">
        <f t="shared" si="49"/>
        <v>16.562687195806006</v>
      </c>
    </row>
    <row r="1338" spans="6:12" x14ac:dyDescent="0.3">
      <c r="F1338">
        <v>1337</v>
      </c>
      <c r="G1338">
        <v>293.08270829040401</v>
      </c>
      <c r="H1338">
        <f t="shared" si="48"/>
        <v>19.932708290404037</v>
      </c>
      <c r="J1338">
        <v>1337</v>
      </c>
      <c r="K1338">
        <v>289.71268719580701</v>
      </c>
      <c r="L1338">
        <f t="shared" si="49"/>
        <v>16.56268719580703</v>
      </c>
    </row>
    <row r="1339" spans="6:12" x14ac:dyDescent="0.3">
      <c r="F1339">
        <v>1338</v>
      </c>
      <c r="G1339">
        <v>293.08270829040401</v>
      </c>
      <c r="H1339">
        <f t="shared" si="48"/>
        <v>19.932708290404037</v>
      </c>
      <c r="J1339">
        <v>1338</v>
      </c>
      <c r="K1339">
        <v>289.71268719580701</v>
      </c>
      <c r="L1339">
        <f t="shared" si="49"/>
        <v>16.56268719580703</v>
      </c>
    </row>
    <row r="1340" spans="6:12" x14ac:dyDescent="0.3">
      <c r="F1340">
        <v>1339</v>
      </c>
      <c r="G1340">
        <v>293.08270829040401</v>
      </c>
      <c r="H1340">
        <f t="shared" si="48"/>
        <v>19.932708290404037</v>
      </c>
      <c r="J1340">
        <v>1339</v>
      </c>
      <c r="K1340">
        <v>289.71268719580701</v>
      </c>
      <c r="L1340">
        <f t="shared" si="49"/>
        <v>16.56268719580703</v>
      </c>
    </row>
    <row r="1341" spans="6:12" x14ac:dyDescent="0.3">
      <c r="F1341">
        <v>1340</v>
      </c>
      <c r="G1341">
        <v>293.08270829040401</v>
      </c>
      <c r="H1341">
        <f t="shared" si="48"/>
        <v>19.932708290404037</v>
      </c>
      <c r="J1341">
        <v>1340</v>
      </c>
      <c r="K1341">
        <v>289.71268719580598</v>
      </c>
      <c r="L1341">
        <f t="shared" si="49"/>
        <v>16.562687195806006</v>
      </c>
    </row>
    <row r="1342" spans="6:12" x14ac:dyDescent="0.3">
      <c r="F1342">
        <v>1341</v>
      </c>
      <c r="G1342">
        <v>293.08270829040401</v>
      </c>
      <c r="H1342">
        <f t="shared" si="48"/>
        <v>19.932708290404037</v>
      </c>
      <c r="J1342">
        <v>1341</v>
      </c>
      <c r="K1342">
        <v>289.71268719580701</v>
      </c>
      <c r="L1342">
        <f t="shared" si="49"/>
        <v>16.56268719580703</v>
      </c>
    </row>
    <row r="1343" spans="6:12" x14ac:dyDescent="0.3">
      <c r="F1343">
        <v>1342</v>
      </c>
      <c r="G1343">
        <v>293.08270829040401</v>
      </c>
      <c r="H1343">
        <f t="shared" si="48"/>
        <v>19.932708290404037</v>
      </c>
      <c r="J1343">
        <v>1342</v>
      </c>
      <c r="K1343">
        <v>289.71268719580701</v>
      </c>
      <c r="L1343">
        <f t="shared" si="49"/>
        <v>16.56268719580703</v>
      </c>
    </row>
    <row r="1344" spans="6:12" x14ac:dyDescent="0.3">
      <c r="F1344">
        <v>1343</v>
      </c>
      <c r="G1344">
        <v>293.08270829040401</v>
      </c>
      <c r="H1344">
        <f t="shared" si="48"/>
        <v>19.932708290404037</v>
      </c>
      <c r="J1344">
        <v>1343</v>
      </c>
      <c r="K1344">
        <v>289.71268719580598</v>
      </c>
      <c r="L1344">
        <f t="shared" si="49"/>
        <v>16.562687195806006</v>
      </c>
    </row>
    <row r="1345" spans="6:12" x14ac:dyDescent="0.3">
      <c r="F1345">
        <v>1344</v>
      </c>
      <c r="G1345">
        <v>293.08270829040401</v>
      </c>
      <c r="H1345">
        <f t="shared" si="48"/>
        <v>19.932708290404037</v>
      </c>
      <c r="J1345">
        <v>1344</v>
      </c>
      <c r="K1345">
        <v>289.71268719580701</v>
      </c>
      <c r="L1345">
        <f t="shared" si="49"/>
        <v>16.56268719580703</v>
      </c>
    </row>
    <row r="1346" spans="6:12" x14ac:dyDescent="0.3">
      <c r="F1346">
        <v>1345</v>
      </c>
      <c r="G1346">
        <v>293.08270829040401</v>
      </c>
      <c r="H1346">
        <f t="shared" si="48"/>
        <v>19.932708290404037</v>
      </c>
      <c r="J1346">
        <v>1345</v>
      </c>
      <c r="K1346">
        <v>289.71268719580701</v>
      </c>
      <c r="L1346">
        <f t="shared" si="49"/>
        <v>16.56268719580703</v>
      </c>
    </row>
    <row r="1347" spans="6:12" x14ac:dyDescent="0.3">
      <c r="F1347">
        <v>1346</v>
      </c>
      <c r="G1347">
        <v>293.08270829040401</v>
      </c>
      <c r="H1347">
        <f t="shared" ref="H1347:H1410" si="50">G1347-273.15</f>
        <v>19.932708290404037</v>
      </c>
      <c r="J1347">
        <v>1346</v>
      </c>
      <c r="K1347">
        <v>289.71268719580701</v>
      </c>
      <c r="L1347">
        <f t="shared" ref="L1347:L1410" si="51">K1347-273.15</f>
        <v>16.56268719580703</v>
      </c>
    </row>
    <row r="1348" spans="6:12" x14ac:dyDescent="0.3">
      <c r="F1348">
        <v>1347</v>
      </c>
      <c r="G1348">
        <v>293.08270829040401</v>
      </c>
      <c r="H1348">
        <f t="shared" si="50"/>
        <v>19.932708290404037</v>
      </c>
      <c r="J1348">
        <v>1347</v>
      </c>
      <c r="K1348">
        <v>289.71268719580598</v>
      </c>
      <c r="L1348">
        <f t="shared" si="51"/>
        <v>16.562687195806006</v>
      </c>
    </row>
    <row r="1349" spans="6:12" x14ac:dyDescent="0.3">
      <c r="F1349">
        <v>1348</v>
      </c>
      <c r="G1349">
        <v>293.08270829040401</v>
      </c>
      <c r="H1349">
        <f t="shared" si="50"/>
        <v>19.932708290404037</v>
      </c>
      <c r="J1349">
        <v>1348</v>
      </c>
      <c r="K1349">
        <v>289.71268719580598</v>
      </c>
      <c r="L1349">
        <f t="shared" si="51"/>
        <v>16.562687195806006</v>
      </c>
    </row>
    <row r="1350" spans="6:12" x14ac:dyDescent="0.3">
      <c r="F1350">
        <v>1349</v>
      </c>
      <c r="G1350">
        <v>293.08270829040401</v>
      </c>
      <c r="H1350">
        <f t="shared" si="50"/>
        <v>19.932708290404037</v>
      </c>
      <c r="J1350">
        <v>1349</v>
      </c>
      <c r="K1350">
        <v>289.71268719580502</v>
      </c>
      <c r="L1350">
        <f t="shared" si="51"/>
        <v>16.56268719580504</v>
      </c>
    </row>
    <row r="1351" spans="6:12" x14ac:dyDescent="0.3">
      <c r="F1351">
        <v>1350</v>
      </c>
      <c r="G1351">
        <v>293.08270829040401</v>
      </c>
      <c r="H1351">
        <f t="shared" si="50"/>
        <v>19.932708290404037</v>
      </c>
      <c r="J1351">
        <v>1350</v>
      </c>
      <c r="K1351">
        <v>289.71268719580701</v>
      </c>
      <c r="L1351">
        <f t="shared" si="51"/>
        <v>16.56268719580703</v>
      </c>
    </row>
    <row r="1352" spans="6:12" x14ac:dyDescent="0.3">
      <c r="F1352">
        <v>1351</v>
      </c>
      <c r="G1352">
        <v>293.08270829040401</v>
      </c>
      <c r="H1352">
        <f t="shared" si="50"/>
        <v>19.932708290404037</v>
      </c>
      <c r="J1352">
        <v>1351</v>
      </c>
      <c r="K1352">
        <v>289.71268719580701</v>
      </c>
      <c r="L1352">
        <f t="shared" si="51"/>
        <v>16.56268719580703</v>
      </c>
    </row>
    <row r="1353" spans="6:12" x14ac:dyDescent="0.3">
      <c r="F1353">
        <v>1352</v>
      </c>
      <c r="G1353">
        <v>293.08270829040401</v>
      </c>
      <c r="H1353">
        <f t="shared" si="50"/>
        <v>19.932708290404037</v>
      </c>
      <c r="J1353">
        <v>1352</v>
      </c>
      <c r="K1353">
        <v>289.71268719580598</v>
      </c>
      <c r="L1353">
        <f t="shared" si="51"/>
        <v>16.562687195806006</v>
      </c>
    </row>
    <row r="1354" spans="6:12" x14ac:dyDescent="0.3">
      <c r="F1354">
        <v>1353</v>
      </c>
      <c r="G1354">
        <v>293.08270829040401</v>
      </c>
      <c r="H1354">
        <f t="shared" si="50"/>
        <v>19.932708290404037</v>
      </c>
      <c r="J1354">
        <v>1353</v>
      </c>
      <c r="K1354">
        <v>289.71268719580701</v>
      </c>
      <c r="L1354">
        <f t="shared" si="51"/>
        <v>16.56268719580703</v>
      </c>
    </row>
    <row r="1355" spans="6:12" x14ac:dyDescent="0.3">
      <c r="F1355">
        <v>1354</v>
      </c>
      <c r="G1355">
        <v>293.08270829040401</v>
      </c>
      <c r="H1355">
        <f t="shared" si="50"/>
        <v>19.932708290404037</v>
      </c>
      <c r="J1355">
        <v>1354</v>
      </c>
      <c r="K1355">
        <v>289.71268719580598</v>
      </c>
      <c r="L1355">
        <f t="shared" si="51"/>
        <v>16.562687195806006</v>
      </c>
    </row>
    <row r="1356" spans="6:12" x14ac:dyDescent="0.3">
      <c r="F1356">
        <v>1355</v>
      </c>
      <c r="G1356">
        <v>293.08270829040401</v>
      </c>
      <c r="H1356">
        <f t="shared" si="50"/>
        <v>19.932708290404037</v>
      </c>
      <c r="J1356">
        <v>1355</v>
      </c>
      <c r="K1356">
        <v>289.71268719580598</v>
      </c>
      <c r="L1356">
        <f t="shared" si="51"/>
        <v>16.562687195806006</v>
      </c>
    </row>
    <row r="1357" spans="6:12" x14ac:dyDescent="0.3">
      <c r="F1357">
        <v>1356</v>
      </c>
      <c r="G1357">
        <v>293.08270829040401</v>
      </c>
      <c r="H1357">
        <f t="shared" si="50"/>
        <v>19.932708290404037</v>
      </c>
      <c r="J1357">
        <v>1356</v>
      </c>
      <c r="K1357">
        <v>289.71268719580598</v>
      </c>
      <c r="L1357">
        <f t="shared" si="51"/>
        <v>16.562687195806006</v>
      </c>
    </row>
    <row r="1358" spans="6:12" x14ac:dyDescent="0.3">
      <c r="F1358">
        <v>1357</v>
      </c>
      <c r="G1358">
        <v>293.08270829040401</v>
      </c>
      <c r="H1358">
        <f t="shared" si="50"/>
        <v>19.932708290404037</v>
      </c>
      <c r="J1358">
        <v>1357</v>
      </c>
      <c r="K1358">
        <v>289.71268719580598</v>
      </c>
      <c r="L1358">
        <f t="shared" si="51"/>
        <v>16.562687195806006</v>
      </c>
    </row>
    <row r="1359" spans="6:12" x14ac:dyDescent="0.3">
      <c r="F1359">
        <v>1358</v>
      </c>
      <c r="G1359">
        <v>293.08270829040401</v>
      </c>
      <c r="H1359">
        <f t="shared" si="50"/>
        <v>19.932708290404037</v>
      </c>
      <c r="J1359">
        <v>1358</v>
      </c>
      <c r="K1359">
        <v>289.71268719580598</v>
      </c>
      <c r="L1359">
        <f t="shared" si="51"/>
        <v>16.562687195806006</v>
      </c>
    </row>
    <row r="1360" spans="6:12" x14ac:dyDescent="0.3">
      <c r="F1360">
        <v>1359</v>
      </c>
      <c r="G1360">
        <v>293.08270829040401</v>
      </c>
      <c r="H1360">
        <f t="shared" si="50"/>
        <v>19.932708290404037</v>
      </c>
      <c r="J1360">
        <v>1359</v>
      </c>
      <c r="K1360">
        <v>289.71268719580598</v>
      </c>
      <c r="L1360">
        <f t="shared" si="51"/>
        <v>16.562687195806006</v>
      </c>
    </row>
    <row r="1361" spans="6:12" x14ac:dyDescent="0.3">
      <c r="F1361">
        <v>1360</v>
      </c>
      <c r="G1361">
        <v>293.08270829040401</v>
      </c>
      <c r="H1361">
        <f t="shared" si="50"/>
        <v>19.932708290404037</v>
      </c>
      <c r="J1361">
        <v>1360</v>
      </c>
      <c r="K1361">
        <v>289.71268719580701</v>
      </c>
      <c r="L1361">
        <f t="shared" si="51"/>
        <v>16.56268719580703</v>
      </c>
    </row>
    <row r="1362" spans="6:12" x14ac:dyDescent="0.3">
      <c r="F1362">
        <v>1361</v>
      </c>
      <c r="G1362">
        <v>293.08270829040401</v>
      </c>
      <c r="H1362">
        <f t="shared" si="50"/>
        <v>19.932708290404037</v>
      </c>
      <c r="J1362">
        <v>1361</v>
      </c>
      <c r="K1362">
        <v>289.71268719580598</v>
      </c>
      <c r="L1362">
        <f t="shared" si="51"/>
        <v>16.562687195806006</v>
      </c>
    </row>
    <row r="1363" spans="6:12" x14ac:dyDescent="0.3">
      <c r="F1363">
        <v>1362</v>
      </c>
      <c r="G1363">
        <v>293.08270829040401</v>
      </c>
      <c r="H1363">
        <f t="shared" si="50"/>
        <v>19.932708290404037</v>
      </c>
      <c r="J1363">
        <v>1362</v>
      </c>
      <c r="K1363">
        <v>289.71268719580598</v>
      </c>
      <c r="L1363">
        <f t="shared" si="51"/>
        <v>16.562687195806006</v>
      </c>
    </row>
    <row r="1364" spans="6:12" x14ac:dyDescent="0.3">
      <c r="F1364">
        <v>1363</v>
      </c>
      <c r="G1364">
        <v>293.08270829040401</v>
      </c>
      <c r="H1364">
        <f t="shared" si="50"/>
        <v>19.932708290404037</v>
      </c>
      <c r="J1364">
        <v>1363</v>
      </c>
      <c r="K1364">
        <v>289.71268719580598</v>
      </c>
      <c r="L1364">
        <f t="shared" si="51"/>
        <v>16.562687195806006</v>
      </c>
    </row>
    <row r="1365" spans="6:12" x14ac:dyDescent="0.3">
      <c r="F1365">
        <v>1364</v>
      </c>
      <c r="G1365">
        <v>293.08270829040401</v>
      </c>
      <c r="H1365">
        <f t="shared" si="50"/>
        <v>19.932708290404037</v>
      </c>
      <c r="J1365">
        <v>1364</v>
      </c>
      <c r="K1365">
        <v>289.71268719580598</v>
      </c>
      <c r="L1365">
        <f t="shared" si="51"/>
        <v>16.562687195806006</v>
      </c>
    </row>
    <row r="1366" spans="6:12" x14ac:dyDescent="0.3">
      <c r="F1366">
        <v>1365</v>
      </c>
      <c r="G1366">
        <v>293.08270829040401</v>
      </c>
      <c r="H1366">
        <f t="shared" si="50"/>
        <v>19.932708290404037</v>
      </c>
      <c r="J1366">
        <v>1365</v>
      </c>
      <c r="K1366">
        <v>289.71268719580598</v>
      </c>
      <c r="L1366">
        <f t="shared" si="51"/>
        <v>16.562687195806006</v>
      </c>
    </row>
    <row r="1367" spans="6:12" x14ac:dyDescent="0.3">
      <c r="F1367">
        <v>1366</v>
      </c>
      <c r="G1367">
        <v>293.08270829040401</v>
      </c>
      <c r="H1367">
        <f t="shared" si="50"/>
        <v>19.932708290404037</v>
      </c>
      <c r="J1367">
        <v>1366</v>
      </c>
      <c r="K1367">
        <v>289.71268719580598</v>
      </c>
      <c r="L1367">
        <f t="shared" si="51"/>
        <v>16.562687195806006</v>
      </c>
    </row>
    <row r="1368" spans="6:12" x14ac:dyDescent="0.3">
      <c r="F1368">
        <v>1367</v>
      </c>
      <c r="G1368">
        <v>293.08270829040401</v>
      </c>
      <c r="H1368">
        <f t="shared" si="50"/>
        <v>19.932708290404037</v>
      </c>
      <c r="J1368">
        <v>1367</v>
      </c>
      <c r="K1368">
        <v>289.71268719580598</v>
      </c>
      <c r="L1368">
        <f t="shared" si="51"/>
        <v>16.562687195806006</v>
      </c>
    </row>
    <row r="1369" spans="6:12" x14ac:dyDescent="0.3">
      <c r="F1369">
        <v>1368</v>
      </c>
      <c r="G1369">
        <v>293.08270829040401</v>
      </c>
      <c r="H1369">
        <f t="shared" si="50"/>
        <v>19.932708290404037</v>
      </c>
      <c r="J1369">
        <v>1368</v>
      </c>
      <c r="K1369">
        <v>289.71268719580598</v>
      </c>
      <c r="L1369">
        <f t="shared" si="51"/>
        <v>16.562687195806006</v>
      </c>
    </row>
    <row r="1370" spans="6:12" x14ac:dyDescent="0.3">
      <c r="F1370">
        <v>1369</v>
      </c>
      <c r="G1370">
        <v>293.08270829040401</v>
      </c>
      <c r="H1370">
        <f t="shared" si="50"/>
        <v>19.932708290404037</v>
      </c>
      <c r="J1370">
        <v>1369</v>
      </c>
      <c r="K1370">
        <v>289.71268719580598</v>
      </c>
      <c r="L1370">
        <f t="shared" si="51"/>
        <v>16.562687195806006</v>
      </c>
    </row>
    <row r="1371" spans="6:12" x14ac:dyDescent="0.3">
      <c r="F1371">
        <v>1370</v>
      </c>
      <c r="G1371">
        <v>293.08270829040401</v>
      </c>
      <c r="H1371">
        <f t="shared" si="50"/>
        <v>19.932708290404037</v>
      </c>
      <c r="J1371">
        <v>1370</v>
      </c>
      <c r="K1371">
        <v>289.71268719580502</v>
      </c>
      <c r="L1371">
        <f t="shared" si="51"/>
        <v>16.56268719580504</v>
      </c>
    </row>
    <row r="1372" spans="6:12" x14ac:dyDescent="0.3">
      <c r="F1372">
        <v>1371</v>
      </c>
      <c r="G1372">
        <v>293.08270829040401</v>
      </c>
      <c r="H1372">
        <f t="shared" si="50"/>
        <v>19.932708290404037</v>
      </c>
      <c r="J1372">
        <v>1371</v>
      </c>
      <c r="K1372">
        <v>289.71268719580701</v>
      </c>
      <c r="L1372">
        <f t="shared" si="51"/>
        <v>16.56268719580703</v>
      </c>
    </row>
    <row r="1373" spans="6:12" x14ac:dyDescent="0.3">
      <c r="F1373">
        <v>1372</v>
      </c>
      <c r="G1373">
        <v>293.08270829040401</v>
      </c>
      <c r="H1373">
        <f t="shared" si="50"/>
        <v>19.932708290404037</v>
      </c>
      <c r="J1373">
        <v>1372</v>
      </c>
      <c r="K1373">
        <v>289.71268719580598</v>
      </c>
      <c r="L1373">
        <f t="shared" si="51"/>
        <v>16.562687195806006</v>
      </c>
    </row>
    <row r="1374" spans="6:12" x14ac:dyDescent="0.3">
      <c r="F1374">
        <v>1373</v>
      </c>
      <c r="G1374">
        <v>293.08270829040401</v>
      </c>
      <c r="H1374">
        <f t="shared" si="50"/>
        <v>19.932708290404037</v>
      </c>
      <c r="J1374">
        <v>1373</v>
      </c>
      <c r="K1374">
        <v>289.71268719580598</v>
      </c>
      <c r="L1374">
        <f t="shared" si="51"/>
        <v>16.562687195806006</v>
      </c>
    </row>
    <row r="1375" spans="6:12" x14ac:dyDescent="0.3">
      <c r="F1375">
        <v>1374</v>
      </c>
      <c r="G1375">
        <v>293.08270829040401</v>
      </c>
      <c r="H1375">
        <f t="shared" si="50"/>
        <v>19.932708290404037</v>
      </c>
      <c r="J1375">
        <v>1374</v>
      </c>
      <c r="K1375">
        <v>289.71268719580598</v>
      </c>
      <c r="L1375">
        <f t="shared" si="51"/>
        <v>16.562687195806006</v>
      </c>
    </row>
    <row r="1376" spans="6:12" x14ac:dyDescent="0.3">
      <c r="F1376">
        <v>1375</v>
      </c>
      <c r="G1376">
        <v>293.08270829040401</v>
      </c>
      <c r="H1376">
        <f t="shared" si="50"/>
        <v>19.932708290404037</v>
      </c>
      <c r="J1376">
        <v>1375</v>
      </c>
      <c r="K1376">
        <v>289.71268719580598</v>
      </c>
      <c r="L1376">
        <f t="shared" si="51"/>
        <v>16.562687195806006</v>
      </c>
    </row>
    <row r="1377" spans="6:12" x14ac:dyDescent="0.3">
      <c r="F1377">
        <v>1376</v>
      </c>
      <c r="G1377">
        <v>293.08270829040401</v>
      </c>
      <c r="H1377">
        <f t="shared" si="50"/>
        <v>19.932708290404037</v>
      </c>
      <c r="J1377">
        <v>1376</v>
      </c>
      <c r="K1377">
        <v>289.71268719580701</v>
      </c>
      <c r="L1377">
        <f t="shared" si="51"/>
        <v>16.56268719580703</v>
      </c>
    </row>
    <row r="1378" spans="6:12" x14ac:dyDescent="0.3">
      <c r="F1378">
        <v>1377</v>
      </c>
      <c r="G1378">
        <v>293.08270829040401</v>
      </c>
      <c r="H1378">
        <f t="shared" si="50"/>
        <v>19.932708290404037</v>
      </c>
      <c r="J1378">
        <v>1377</v>
      </c>
      <c r="K1378">
        <v>289.71268719580701</v>
      </c>
      <c r="L1378">
        <f t="shared" si="51"/>
        <v>16.56268719580703</v>
      </c>
    </row>
    <row r="1379" spans="6:12" x14ac:dyDescent="0.3">
      <c r="F1379">
        <v>1378</v>
      </c>
      <c r="G1379">
        <v>293.08270829040401</v>
      </c>
      <c r="H1379">
        <f t="shared" si="50"/>
        <v>19.932708290404037</v>
      </c>
      <c r="J1379">
        <v>1378</v>
      </c>
      <c r="K1379">
        <v>289.71268719580701</v>
      </c>
      <c r="L1379">
        <f t="shared" si="51"/>
        <v>16.56268719580703</v>
      </c>
    </row>
    <row r="1380" spans="6:12" x14ac:dyDescent="0.3">
      <c r="F1380">
        <v>1379</v>
      </c>
      <c r="G1380">
        <v>293.08270829040401</v>
      </c>
      <c r="H1380">
        <f t="shared" si="50"/>
        <v>19.932708290404037</v>
      </c>
      <c r="J1380">
        <v>1379</v>
      </c>
      <c r="K1380">
        <v>289.71268719580598</v>
      </c>
      <c r="L1380">
        <f t="shared" si="51"/>
        <v>16.562687195806006</v>
      </c>
    </row>
    <row r="1381" spans="6:12" x14ac:dyDescent="0.3">
      <c r="F1381">
        <v>1380</v>
      </c>
      <c r="G1381">
        <v>293.08270829040401</v>
      </c>
      <c r="H1381">
        <f t="shared" si="50"/>
        <v>19.932708290404037</v>
      </c>
      <c r="J1381">
        <v>1380</v>
      </c>
      <c r="K1381">
        <v>289.71268719580701</v>
      </c>
      <c r="L1381">
        <f t="shared" si="51"/>
        <v>16.56268719580703</v>
      </c>
    </row>
    <row r="1382" spans="6:12" x14ac:dyDescent="0.3">
      <c r="F1382">
        <v>1381</v>
      </c>
      <c r="G1382">
        <v>293.08270829040401</v>
      </c>
      <c r="H1382">
        <f t="shared" si="50"/>
        <v>19.932708290404037</v>
      </c>
      <c r="J1382">
        <v>1381</v>
      </c>
      <c r="K1382">
        <v>289.71268719580701</v>
      </c>
      <c r="L1382">
        <f t="shared" si="51"/>
        <v>16.56268719580703</v>
      </c>
    </row>
    <row r="1383" spans="6:12" x14ac:dyDescent="0.3">
      <c r="F1383">
        <v>1382</v>
      </c>
      <c r="G1383">
        <v>293.08270829040401</v>
      </c>
      <c r="H1383">
        <f t="shared" si="50"/>
        <v>19.932708290404037</v>
      </c>
      <c r="J1383">
        <v>1382</v>
      </c>
      <c r="K1383">
        <v>289.71268719580598</v>
      </c>
      <c r="L1383">
        <f t="shared" si="51"/>
        <v>16.562687195806006</v>
      </c>
    </row>
    <row r="1384" spans="6:12" x14ac:dyDescent="0.3">
      <c r="F1384">
        <v>1383</v>
      </c>
      <c r="G1384">
        <v>293.08270829040401</v>
      </c>
      <c r="H1384">
        <f t="shared" si="50"/>
        <v>19.932708290404037</v>
      </c>
      <c r="J1384">
        <v>1383</v>
      </c>
      <c r="K1384">
        <v>289.71268719580701</v>
      </c>
      <c r="L1384">
        <f t="shared" si="51"/>
        <v>16.56268719580703</v>
      </c>
    </row>
    <row r="1385" spans="6:12" x14ac:dyDescent="0.3">
      <c r="F1385">
        <v>1384</v>
      </c>
      <c r="G1385">
        <v>293.08270829040401</v>
      </c>
      <c r="H1385">
        <f t="shared" si="50"/>
        <v>19.932708290404037</v>
      </c>
      <c r="J1385">
        <v>1384</v>
      </c>
      <c r="K1385">
        <v>289.71268719580701</v>
      </c>
      <c r="L1385">
        <f t="shared" si="51"/>
        <v>16.56268719580703</v>
      </c>
    </row>
    <row r="1386" spans="6:12" x14ac:dyDescent="0.3">
      <c r="F1386">
        <v>1385</v>
      </c>
      <c r="G1386">
        <v>293.08270829040401</v>
      </c>
      <c r="H1386">
        <f t="shared" si="50"/>
        <v>19.932708290404037</v>
      </c>
      <c r="J1386">
        <v>1385</v>
      </c>
      <c r="K1386">
        <v>289.71268719580701</v>
      </c>
      <c r="L1386">
        <f t="shared" si="51"/>
        <v>16.56268719580703</v>
      </c>
    </row>
    <row r="1387" spans="6:12" x14ac:dyDescent="0.3">
      <c r="F1387">
        <v>1386</v>
      </c>
      <c r="G1387">
        <v>293.08270829040401</v>
      </c>
      <c r="H1387">
        <f t="shared" si="50"/>
        <v>19.932708290404037</v>
      </c>
      <c r="J1387">
        <v>1386</v>
      </c>
      <c r="K1387">
        <v>289.71268719580598</v>
      </c>
      <c r="L1387">
        <f t="shared" si="51"/>
        <v>16.562687195806006</v>
      </c>
    </row>
    <row r="1388" spans="6:12" x14ac:dyDescent="0.3">
      <c r="F1388">
        <v>1387</v>
      </c>
      <c r="G1388">
        <v>293.08270829040401</v>
      </c>
      <c r="H1388">
        <f t="shared" si="50"/>
        <v>19.932708290404037</v>
      </c>
      <c r="J1388">
        <v>1387</v>
      </c>
      <c r="K1388">
        <v>289.71268719580598</v>
      </c>
      <c r="L1388">
        <f t="shared" si="51"/>
        <v>16.562687195806006</v>
      </c>
    </row>
    <row r="1389" spans="6:12" x14ac:dyDescent="0.3">
      <c r="F1389">
        <v>1388</v>
      </c>
      <c r="G1389">
        <v>293.08270829040401</v>
      </c>
      <c r="H1389">
        <f t="shared" si="50"/>
        <v>19.932708290404037</v>
      </c>
      <c r="J1389">
        <v>1388</v>
      </c>
      <c r="K1389">
        <v>289.71268719580502</v>
      </c>
      <c r="L1389">
        <f t="shared" si="51"/>
        <v>16.56268719580504</v>
      </c>
    </row>
    <row r="1390" spans="6:12" x14ac:dyDescent="0.3">
      <c r="F1390">
        <v>1389</v>
      </c>
      <c r="G1390">
        <v>293.08270829040401</v>
      </c>
      <c r="H1390">
        <f t="shared" si="50"/>
        <v>19.932708290404037</v>
      </c>
      <c r="J1390">
        <v>1389</v>
      </c>
      <c r="K1390">
        <v>289.71268719580701</v>
      </c>
      <c r="L1390">
        <f t="shared" si="51"/>
        <v>16.56268719580703</v>
      </c>
    </row>
    <row r="1391" spans="6:12" x14ac:dyDescent="0.3">
      <c r="F1391">
        <v>1390</v>
      </c>
      <c r="G1391">
        <v>293.08270829040401</v>
      </c>
      <c r="H1391">
        <f t="shared" si="50"/>
        <v>19.932708290404037</v>
      </c>
      <c r="J1391">
        <v>1390</v>
      </c>
      <c r="K1391">
        <v>289.71268719580701</v>
      </c>
      <c r="L1391">
        <f t="shared" si="51"/>
        <v>16.56268719580703</v>
      </c>
    </row>
    <row r="1392" spans="6:12" x14ac:dyDescent="0.3">
      <c r="F1392">
        <v>1391</v>
      </c>
      <c r="G1392">
        <v>293.08270829040401</v>
      </c>
      <c r="H1392">
        <f t="shared" si="50"/>
        <v>19.932708290404037</v>
      </c>
      <c r="J1392">
        <v>1391</v>
      </c>
      <c r="K1392">
        <v>289.71268719580598</v>
      </c>
      <c r="L1392">
        <f t="shared" si="51"/>
        <v>16.562687195806006</v>
      </c>
    </row>
    <row r="1393" spans="6:12" x14ac:dyDescent="0.3">
      <c r="F1393">
        <v>1392</v>
      </c>
      <c r="G1393">
        <v>293.08270829040401</v>
      </c>
      <c r="H1393">
        <f t="shared" si="50"/>
        <v>19.932708290404037</v>
      </c>
      <c r="J1393">
        <v>1392</v>
      </c>
      <c r="K1393">
        <v>289.71268719580701</v>
      </c>
      <c r="L1393">
        <f t="shared" si="51"/>
        <v>16.56268719580703</v>
      </c>
    </row>
    <row r="1394" spans="6:12" x14ac:dyDescent="0.3">
      <c r="F1394">
        <v>1393</v>
      </c>
      <c r="G1394">
        <v>293.08270829040401</v>
      </c>
      <c r="H1394">
        <f t="shared" si="50"/>
        <v>19.932708290404037</v>
      </c>
      <c r="J1394">
        <v>1393</v>
      </c>
      <c r="K1394">
        <v>289.71268719580598</v>
      </c>
      <c r="L1394">
        <f t="shared" si="51"/>
        <v>16.562687195806006</v>
      </c>
    </row>
    <row r="1395" spans="6:12" x14ac:dyDescent="0.3">
      <c r="F1395">
        <v>1394</v>
      </c>
      <c r="G1395">
        <v>293.08270829040401</v>
      </c>
      <c r="H1395">
        <f t="shared" si="50"/>
        <v>19.932708290404037</v>
      </c>
      <c r="J1395">
        <v>1394</v>
      </c>
      <c r="K1395">
        <v>289.71268719580598</v>
      </c>
      <c r="L1395">
        <f t="shared" si="51"/>
        <v>16.562687195806006</v>
      </c>
    </row>
    <row r="1396" spans="6:12" x14ac:dyDescent="0.3">
      <c r="F1396">
        <v>1395</v>
      </c>
      <c r="G1396">
        <v>293.08270829040401</v>
      </c>
      <c r="H1396">
        <f t="shared" si="50"/>
        <v>19.932708290404037</v>
      </c>
      <c r="J1396">
        <v>1395</v>
      </c>
      <c r="K1396">
        <v>289.71268719580598</v>
      </c>
      <c r="L1396">
        <f t="shared" si="51"/>
        <v>16.562687195806006</v>
      </c>
    </row>
    <row r="1397" spans="6:12" x14ac:dyDescent="0.3">
      <c r="F1397">
        <v>1396</v>
      </c>
      <c r="G1397">
        <v>293.08270829040401</v>
      </c>
      <c r="H1397">
        <f t="shared" si="50"/>
        <v>19.932708290404037</v>
      </c>
      <c r="J1397">
        <v>1396</v>
      </c>
      <c r="K1397">
        <v>289.71268719580598</v>
      </c>
      <c r="L1397">
        <f t="shared" si="51"/>
        <v>16.562687195806006</v>
      </c>
    </row>
    <row r="1398" spans="6:12" x14ac:dyDescent="0.3">
      <c r="F1398">
        <v>1397</v>
      </c>
      <c r="G1398">
        <v>293.08270829040401</v>
      </c>
      <c r="H1398">
        <f t="shared" si="50"/>
        <v>19.932708290404037</v>
      </c>
      <c r="J1398">
        <v>1397</v>
      </c>
      <c r="K1398">
        <v>289.71268719580598</v>
      </c>
      <c r="L1398">
        <f t="shared" si="51"/>
        <v>16.562687195806006</v>
      </c>
    </row>
    <row r="1399" spans="6:12" x14ac:dyDescent="0.3">
      <c r="F1399">
        <v>1398</v>
      </c>
      <c r="G1399">
        <v>293.08270829040401</v>
      </c>
      <c r="H1399">
        <f t="shared" si="50"/>
        <v>19.932708290404037</v>
      </c>
      <c r="J1399">
        <v>1398</v>
      </c>
      <c r="K1399">
        <v>289.71268719580598</v>
      </c>
      <c r="L1399">
        <f t="shared" si="51"/>
        <v>16.562687195806006</v>
      </c>
    </row>
    <row r="1400" spans="6:12" x14ac:dyDescent="0.3">
      <c r="F1400">
        <v>1399</v>
      </c>
      <c r="G1400">
        <v>293.08270829040401</v>
      </c>
      <c r="H1400">
        <f t="shared" si="50"/>
        <v>19.932708290404037</v>
      </c>
      <c r="J1400">
        <v>1399</v>
      </c>
      <c r="K1400">
        <v>289.71268719580701</v>
      </c>
      <c r="L1400">
        <f t="shared" si="51"/>
        <v>16.56268719580703</v>
      </c>
    </row>
    <row r="1401" spans="6:12" x14ac:dyDescent="0.3">
      <c r="F1401">
        <v>1400</v>
      </c>
      <c r="G1401">
        <v>293.08270829040401</v>
      </c>
      <c r="H1401">
        <f t="shared" si="50"/>
        <v>19.932708290404037</v>
      </c>
      <c r="J1401">
        <v>1400</v>
      </c>
      <c r="K1401">
        <v>289.71268719580598</v>
      </c>
      <c r="L1401">
        <f t="shared" si="51"/>
        <v>16.562687195806006</v>
      </c>
    </row>
    <row r="1402" spans="6:12" x14ac:dyDescent="0.3">
      <c r="F1402">
        <v>1401</v>
      </c>
      <c r="G1402">
        <v>293.08270829040401</v>
      </c>
      <c r="H1402">
        <f t="shared" si="50"/>
        <v>19.932708290404037</v>
      </c>
      <c r="J1402">
        <v>1401</v>
      </c>
      <c r="K1402">
        <v>289.71268719580598</v>
      </c>
      <c r="L1402">
        <f t="shared" si="51"/>
        <v>16.562687195806006</v>
      </c>
    </row>
    <row r="1403" spans="6:12" x14ac:dyDescent="0.3">
      <c r="F1403">
        <v>1402</v>
      </c>
      <c r="G1403">
        <v>293.08270829040401</v>
      </c>
      <c r="H1403">
        <f t="shared" si="50"/>
        <v>19.932708290404037</v>
      </c>
      <c r="J1403">
        <v>1402</v>
      </c>
      <c r="K1403">
        <v>289.71268719580598</v>
      </c>
      <c r="L1403">
        <f t="shared" si="51"/>
        <v>16.562687195806006</v>
      </c>
    </row>
    <row r="1404" spans="6:12" x14ac:dyDescent="0.3">
      <c r="F1404">
        <v>1403</v>
      </c>
      <c r="G1404">
        <v>293.08270829040401</v>
      </c>
      <c r="H1404">
        <f t="shared" si="50"/>
        <v>19.932708290404037</v>
      </c>
      <c r="J1404">
        <v>1403</v>
      </c>
      <c r="K1404">
        <v>289.71268719580598</v>
      </c>
      <c r="L1404">
        <f t="shared" si="51"/>
        <v>16.562687195806006</v>
      </c>
    </row>
    <row r="1405" spans="6:12" x14ac:dyDescent="0.3">
      <c r="F1405">
        <v>1404</v>
      </c>
      <c r="G1405">
        <v>293.08270829040401</v>
      </c>
      <c r="H1405">
        <f t="shared" si="50"/>
        <v>19.932708290404037</v>
      </c>
      <c r="J1405">
        <v>1404</v>
      </c>
      <c r="K1405">
        <v>289.71268719580598</v>
      </c>
      <c r="L1405">
        <f t="shared" si="51"/>
        <v>16.562687195806006</v>
      </c>
    </row>
    <row r="1406" spans="6:12" x14ac:dyDescent="0.3">
      <c r="F1406">
        <v>1405</v>
      </c>
      <c r="G1406">
        <v>293.08270829040401</v>
      </c>
      <c r="H1406">
        <f t="shared" si="50"/>
        <v>19.932708290404037</v>
      </c>
      <c r="J1406">
        <v>1405</v>
      </c>
      <c r="K1406">
        <v>289.71268719580598</v>
      </c>
      <c r="L1406">
        <f t="shared" si="51"/>
        <v>16.562687195806006</v>
      </c>
    </row>
    <row r="1407" spans="6:12" x14ac:dyDescent="0.3">
      <c r="F1407">
        <v>1406</v>
      </c>
      <c r="G1407">
        <v>293.08270829040401</v>
      </c>
      <c r="H1407">
        <f t="shared" si="50"/>
        <v>19.932708290404037</v>
      </c>
      <c r="J1407">
        <v>1406</v>
      </c>
      <c r="K1407">
        <v>289.71268719580598</v>
      </c>
      <c r="L1407">
        <f t="shared" si="51"/>
        <v>16.562687195806006</v>
      </c>
    </row>
    <row r="1408" spans="6:12" x14ac:dyDescent="0.3">
      <c r="F1408">
        <v>1407</v>
      </c>
      <c r="G1408">
        <v>293.08270829040401</v>
      </c>
      <c r="H1408">
        <f t="shared" si="50"/>
        <v>19.932708290404037</v>
      </c>
      <c r="J1408">
        <v>1407</v>
      </c>
      <c r="K1408">
        <v>289.71268719580598</v>
      </c>
      <c r="L1408">
        <f t="shared" si="51"/>
        <v>16.562687195806006</v>
      </c>
    </row>
    <row r="1409" spans="6:12" x14ac:dyDescent="0.3">
      <c r="F1409">
        <v>1408</v>
      </c>
      <c r="G1409">
        <v>293.08270829040401</v>
      </c>
      <c r="H1409">
        <f t="shared" si="50"/>
        <v>19.932708290404037</v>
      </c>
      <c r="J1409">
        <v>1408</v>
      </c>
      <c r="K1409">
        <v>289.71268719580598</v>
      </c>
      <c r="L1409">
        <f t="shared" si="51"/>
        <v>16.562687195806006</v>
      </c>
    </row>
    <row r="1410" spans="6:12" x14ac:dyDescent="0.3">
      <c r="F1410">
        <v>1409</v>
      </c>
      <c r="G1410">
        <v>293.08270829040401</v>
      </c>
      <c r="H1410">
        <f t="shared" si="50"/>
        <v>19.932708290404037</v>
      </c>
      <c r="J1410">
        <v>1409</v>
      </c>
      <c r="K1410">
        <v>289.71268719580502</v>
      </c>
      <c r="L1410">
        <f t="shared" si="51"/>
        <v>16.56268719580504</v>
      </c>
    </row>
    <row r="1411" spans="6:12" x14ac:dyDescent="0.3">
      <c r="F1411">
        <v>1410</v>
      </c>
      <c r="G1411">
        <v>293.08270829040401</v>
      </c>
      <c r="H1411">
        <f t="shared" ref="H1411:H1474" si="52">G1411-273.15</f>
        <v>19.932708290404037</v>
      </c>
      <c r="J1411">
        <v>1410</v>
      </c>
      <c r="K1411">
        <v>289.71268719580701</v>
      </c>
      <c r="L1411">
        <f t="shared" ref="L1411:L1474" si="53">K1411-273.15</f>
        <v>16.56268719580703</v>
      </c>
    </row>
    <row r="1412" spans="6:12" x14ac:dyDescent="0.3">
      <c r="F1412">
        <v>1411</v>
      </c>
      <c r="G1412">
        <v>293.08270829040401</v>
      </c>
      <c r="H1412">
        <f t="shared" si="52"/>
        <v>19.932708290404037</v>
      </c>
      <c r="J1412">
        <v>1411</v>
      </c>
      <c r="K1412">
        <v>289.71268719580598</v>
      </c>
      <c r="L1412">
        <f t="shared" si="53"/>
        <v>16.562687195806006</v>
      </c>
    </row>
    <row r="1413" spans="6:12" x14ac:dyDescent="0.3">
      <c r="F1413">
        <v>1412</v>
      </c>
      <c r="G1413">
        <v>293.08270829040401</v>
      </c>
      <c r="H1413">
        <f t="shared" si="52"/>
        <v>19.932708290404037</v>
      </c>
      <c r="J1413">
        <v>1412</v>
      </c>
      <c r="K1413">
        <v>289.71268719580598</v>
      </c>
      <c r="L1413">
        <f t="shared" si="53"/>
        <v>16.562687195806006</v>
      </c>
    </row>
    <row r="1414" spans="6:12" x14ac:dyDescent="0.3">
      <c r="F1414">
        <v>1413</v>
      </c>
      <c r="G1414">
        <v>293.08270829040401</v>
      </c>
      <c r="H1414">
        <f t="shared" si="52"/>
        <v>19.932708290404037</v>
      </c>
      <c r="J1414">
        <v>1413</v>
      </c>
      <c r="K1414">
        <v>289.71268719580598</v>
      </c>
      <c r="L1414">
        <f t="shared" si="53"/>
        <v>16.562687195806006</v>
      </c>
    </row>
    <row r="1415" spans="6:12" x14ac:dyDescent="0.3">
      <c r="F1415">
        <v>1414</v>
      </c>
      <c r="G1415">
        <v>293.08270829040401</v>
      </c>
      <c r="H1415">
        <f t="shared" si="52"/>
        <v>19.932708290404037</v>
      </c>
      <c r="J1415">
        <v>1414</v>
      </c>
      <c r="K1415">
        <v>289.71268719580598</v>
      </c>
      <c r="L1415">
        <f t="shared" si="53"/>
        <v>16.562687195806006</v>
      </c>
    </row>
    <row r="1416" spans="6:12" x14ac:dyDescent="0.3">
      <c r="F1416">
        <v>1415</v>
      </c>
      <c r="G1416">
        <v>293.08270829040401</v>
      </c>
      <c r="H1416">
        <f t="shared" si="52"/>
        <v>19.932708290404037</v>
      </c>
      <c r="J1416">
        <v>1415</v>
      </c>
      <c r="K1416">
        <v>289.71268719580701</v>
      </c>
      <c r="L1416">
        <f t="shared" si="53"/>
        <v>16.56268719580703</v>
      </c>
    </row>
    <row r="1417" spans="6:12" x14ac:dyDescent="0.3">
      <c r="F1417">
        <v>1416</v>
      </c>
      <c r="G1417">
        <v>293.08270829040401</v>
      </c>
      <c r="H1417">
        <f t="shared" si="52"/>
        <v>19.932708290404037</v>
      </c>
      <c r="J1417">
        <v>1416</v>
      </c>
      <c r="K1417">
        <v>289.71268719580701</v>
      </c>
      <c r="L1417">
        <f t="shared" si="53"/>
        <v>16.56268719580703</v>
      </c>
    </row>
    <row r="1418" spans="6:12" x14ac:dyDescent="0.3">
      <c r="F1418">
        <v>1417</v>
      </c>
      <c r="G1418">
        <v>293.08270829040401</v>
      </c>
      <c r="H1418">
        <f t="shared" si="52"/>
        <v>19.932708290404037</v>
      </c>
      <c r="J1418">
        <v>1417</v>
      </c>
      <c r="K1418">
        <v>289.71268719580701</v>
      </c>
      <c r="L1418">
        <f t="shared" si="53"/>
        <v>16.56268719580703</v>
      </c>
    </row>
    <row r="1419" spans="6:12" x14ac:dyDescent="0.3">
      <c r="F1419">
        <v>1418</v>
      </c>
      <c r="G1419">
        <v>293.08270829040401</v>
      </c>
      <c r="H1419">
        <f t="shared" si="52"/>
        <v>19.932708290404037</v>
      </c>
      <c r="J1419">
        <v>1418</v>
      </c>
      <c r="K1419">
        <v>289.71268719580598</v>
      </c>
      <c r="L1419">
        <f t="shared" si="53"/>
        <v>16.562687195806006</v>
      </c>
    </row>
    <row r="1420" spans="6:12" x14ac:dyDescent="0.3">
      <c r="F1420">
        <v>1419</v>
      </c>
      <c r="G1420">
        <v>293.08270829040401</v>
      </c>
      <c r="H1420">
        <f t="shared" si="52"/>
        <v>19.932708290404037</v>
      </c>
      <c r="J1420">
        <v>1419</v>
      </c>
      <c r="K1420">
        <v>289.71268719580701</v>
      </c>
      <c r="L1420">
        <f t="shared" si="53"/>
        <v>16.56268719580703</v>
      </c>
    </row>
    <row r="1421" spans="6:12" x14ac:dyDescent="0.3">
      <c r="F1421">
        <v>1420</v>
      </c>
      <c r="G1421">
        <v>293.08270829040401</v>
      </c>
      <c r="H1421">
        <f t="shared" si="52"/>
        <v>19.932708290404037</v>
      </c>
      <c r="J1421">
        <v>1420</v>
      </c>
      <c r="K1421">
        <v>289.71268719580701</v>
      </c>
      <c r="L1421">
        <f t="shared" si="53"/>
        <v>16.56268719580703</v>
      </c>
    </row>
    <row r="1422" spans="6:12" x14ac:dyDescent="0.3">
      <c r="F1422">
        <v>1421</v>
      </c>
      <c r="G1422">
        <v>293.08270829040401</v>
      </c>
      <c r="H1422">
        <f t="shared" si="52"/>
        <v>19.932708290404037</v>
      </c>
      <c r="J1422">
        <v>1421</v>
      </c>
      <c r="K1422">
        <v>289.71268719580598</v>
      </c>
      <c r="L1422">
        <f t="shared" si="53"/>
        <v>16.562687195806006</v>
      </c>
    </row>
    <row r="1423" spans="6:12" x14ac:dyDescent="0.3">
      <c r="F1423">
        <v>1422</v>
      </c>
      <c r="G1423">
        <v>293.08270829040401</v>
      </c>
      <c r="H1423">
        <f t="shared" si="52"/>
        <v>19.932708290404037</v>
      </c>
      <c r="J1423">
        <v>1422</v>
      </c>
      <c r="K1423">
        <v>289.71268719580701</v>
      </c>
      <c r="L1423">
        <f t="shared" si="53"/>
        <v>16.56268719580703</v>
      </c>
    </row>
    <row r="1424" spans="6:12" x14ac:dyDescent="0.3">
      <c r="F1424">
        <v>1423</v>
      </c>
      <c r="G1424">
        <v>293.08270829040401</v>
      </c>
      <c r="H1424">
        <f t="shared" si="52"/>
        <v>19.932708290404037</v>
      </c>
      <c r="J1424">
        <v>1423</v>
      </c>
      <c r="K1424">
        <v>289.71268719580701</v>
      </c>
      <c r="L1424">
        <f t="shared" si="53"/>
        <v>16.56268719580703</v>
      </c>
    </row>
    <row r="1425" spans="6:12" x14ac:dyDescent="0.3">
      <c r="F1425">
        <v>1424</v>
      </c>
      <c r="G1425">
        <v>293.08270829040401</v>
      </c>
      <c r="H1425">
        <f t="shared" si="52"/>
        <v>19.932708290404037</v>
      </c>
      <c r="J1425">
        <v>1424</v>
      </c>
      <c r="K1425">
        <v>289.71268719580701</v>
      </c>
      <c r="L1425">
        <f t="shared" si="53"/>
        <v>16.56268719580703</v>
      </c>
    </row>
    <row r="1426" spans="6:12" x14ac:dyDescent="0.3">
      <c r="F1426">
        <v>1425</v>
      </c>
      <c r="G1426">
        <v>293.08270829040401</v>
      </c>
      <c r="H1426">
        <f t="shared" si="52"/>
        <v>19.932708290404037</v>
      </c>
      <c r="J1426">
        <v>1425</v>
      </c>
      <c r="K1426">
        <v>289.71268719580598</v>
      </c>
      <c r="L1426">
        <f t="shared" si="53"/>
        <v>16.562687195806006</v>
      </c>
    </row>
    <row r="1427" spans="6:12" x14ac:dyDescent="0.3">
      <c r="F1427">
        <v>1426</v>
      </c>
      <c r="G1427">
        <v>293.08270829040401</v>
      </c>
      <c r="H1427">
        <f t="shared" si="52"/>
        <v>19.932708290404037</v>
      </c>
      <c r="J1427">
        <v>1426</v>
      </c>
      <c r="K1427">
        <v>289.71268719580598</v>
      </c>
      <c r="L1427">
        <f t="shared" si="53"/>
        <v>16.562687195806006</v>
      </c>
    </row>
    <row r="1428" spans="6:12" x14ac:dyDescent="0.3">
      <c r="F1428">
        <v>1427</v>
      </c>
      <c r="G1428">
        <v>293.08270829040401</v>
      </c>
      <c r="H1428">
        <f t="shared" si="52"/>
        <v>19.932708290404037</v>
      </c>
      <c r="J1428">
        <v>1427</v>
      </c>
      <c r="K1428">
        <v>289.71268719580502</v>
      </c>
      <c r="L1428">
        <f t="shared" si="53"/>
        <v>16.56268719580504</v>
      </c>
    </row>
    <row r="1429" spans="6:12" x14ac:dyDescent="0.3">
      <c r="F1429">
        <v>1428</v>
      </c>
      <c r="G1429">
        <v>293.08270829040401</v>
      </c>
      <c r="H1429">
        <f t="shared" si="52"/>
        <v>19.932708290404037</v>
      </c>
      <c r="J1429">
        <v>1428</v>
      </c>
      <c r="K1429">
        <v>289.71268719580701</v>
      </c>
      <c r="L1429">
        <f t="shared" si="53"/>
        <v>16.56268719580703</v>
      </c>
    </row>
    <row r="1430" spans="6:12" x14ac:dyDescent="0.3">
      <c r="F1430">
        <v>1429</v>
      </c>
      <c r="G1430">
        <v>293.08270829040401</v>
      </c>
      <c r="H1430">
        <f t="shared" si="52"/>
        <v>19.932708290404037</v>
      </c>
      <c r="J1430">
        <v>1429</v>
      </c>
      <c r="K1430">
        <v>289.71268719580701</v>
      </c>
      <c r="L1430">
        <f t="shared" si="53"/>
        <v>16.56268719580703</v>
      </c>
    </row>
    <row r="1431" spans="6:12" x14ac:dyDescent="0.3">
      <c r="F1431">
        <v>1430</v>
      </c>
      <c r="G1431">
        <v>293.08270829040401</v>
      </c>
      <c r="H1431">
        <f t="shared" si="52"/>
        <v>19.932708290404037</v>
      </c>
      <c r="J1431">
        <v>1430</v>
      </c>
      <c r="K1431">
        <v>289.71268719580598</v>
      </c>
      <c r="L1431">
        <f t="shared" si="53"/>
        <v>16.562687195806006</v>
      </c>
    </row>
    <row r="1432" spans="6:12" x14ac:dyDescent="0.3">
      <c r="F1432">
        <v>1431</v>
      </c>
      <c r="G1432">
        <v>293.08270829040401</v>
      </c>
      <c r="H1432">
        <f t="shared" si="52"/>
        <v>19.932708290404037</v>
      </c>
      <c r="J1432">
        <v>1431</v>
      </c>
      <c r="K1432">
        <v>289.71268719580701</v>
      </c>
      <c r="L1432">
        <f t="shared" si="53"/>
        <v>16.56268719580703</v>
      </c>
    </row>
    <row r="1433" spans="6:12" x14ac:dyDescent="0.3">
      <c r="F1433">
        <v>1432</v>
      </c>
      <c r="G1433">
        <v>293.08270829040401</v>
      </c>
      <c r="H1433">
        <f t="shared" si="52"/>
        <v>19.932708290404037</v>
      </c>
      <c r="J1433">
        <v>1432</v>
      </c>
      <c r="K1433">
        <v>289.71268719580598</v>
      </c>
      <c r="L1433">
        <f t="shared" si="53"/>
        <v>16.562687195806006</v>
      </c>
    </row>
    <row r="1434" spans="6:12" x14ac:dyDescent="0.3">
      <c r="F1434">
        <v>1433</v>
      </c>
      <c r="G1434">
        <v>293.08270829040401</v>
      </c>
      <c r="H1434">
        <f t="shared" si="52"/>
        <v>19.932708290404037</v>
      </c>
      <c r="J1434">
        <v>1433</v>
      </c>
      <c r="K1434">
        <v>289.71268719580598</v>
      </c>
      <c r="L1434">
        <f t="shared" si="53"/>
        <v>16.562687195806006</v>
      </c>
    </row>
    <row r="1435" spans="6:12" x14ac:dyDescent="0.3">
      <c r="F1435">
        <v>1434</v>
      </c>
      <c r="G1435">
        <v>293.08270829040401</v>
      </c>
      <c r="H1435">
        <f t="shared" si="52"/>
        <v>19.932708290404037</v>
      </c>
      <c r="J1435">
        <v>1434</v>
      </c>
      <c r="K1435">
        <v>289.71268719580598</v>
      </c>
      <c r="L1435">
        <f t="shared" si="53"/>
        <v>16.562687195806006</v>
      </c>
    </row>
    <row r="1436" spans="6:12" x14ac:dyDescent="0.3">
      <c r="F1436">
        <v>1435</v>
      </c>
      <c r="G1436">
        <v>293.08270829040401</v>
      </c>
      <c r="H1436">
        <f t="shared" si="52"/>
        <v>19.932708290404037</v>
      </c>
      <c r="J1436">
        <v>1435</v>
      </c>
      <c r="K1436">
        <v>289.71268719580598</v>
      </c>
      <c r="L1436">
        <f t="shared" si="53"/>
        <v>16.562687195806006</v>
      </c>
    </row>
    <row r="1437" spans="6:12" x14ac:dyDescent="0.3">
      <c r="F1437">
        <v>1436</v>
      </c>
      <c r="G1437">
        <v>293.08270829040401</v>
      </c>
      <c r="H1437">
        <f t="shared" si="52"/>
        <v>19.932708290404037</v>
      </c>
      <c r="J1437">
        <v>1436</v>
      </c>
      <c r="K1437">
        <v>289.71268719580598</v>
      </c>
      <c r="L1437">
        <f t="shared" si="53"/>
        <v>16.562687195806006</v>
      </c>
    </row>
    <row r="1438" spans="6:12" x14ac:dyDescent="0.3">
      <c r="F1438">
        <v>1437</v>
      </c>
      <c r="G1438">
        <v>293.08270829040401</v>
      </c>
      <c r="H1438">
        <f t="shared" si="52"/>
        <v>19.932708290404037</v>
      </c>
      <c r="J1438">
        <v>1437</v>
      </c>
      <c r="K1438">
        <v>289.71268719580598</v>
      </c>
      <c r="L1438">
        <f t="shared" si="53"/>
        <v>16.562687195806006</v>
      </c>
    </row>
    <row r="1439" spans="6:12" x14ac:dyDescent="0.3">
      <c r="F1439">
        <v>1438</v>
      </c>
      <c r="G1439">
        <v>293.08270829040401</v>
      </c>
      <c r="H1439">
        <f t="shared" si="52"/>
        <v>19.932708290404037</v>
      </c>
      <c r="J1439">
        <v>1438</v>
      </c>
      <c r="K1439">
        <v>289.71268719580701</v>
      </c>
      <c r="L1439">
        <f t="shared" si="53"/>
        <v>16.56268719580703</v>
      </c>
    </row>
    <row r="1440" spans="6:12" x14ac:dyDescent="0.3">
      <c r="F1440">
        <v>1439</v>
      </c>
      <c r="G1440">
        <v>293.08270829040401</v>
      </c>
      <c r="H1440">
        <f t="shared" si="52"/>
        <v>19.932708290404037</v>
      </c>
      <c r="J1440">
        <v>1439</v>
      </c>
      <c r="K1440">
        <v>289.71268719580598</v>
      </c>
      <c r="L1440">
        <f t="shared" si="53"/>
        <v>16.562687195806006</v>
      </c>
    </row>
    <row r="1441" spans="6:12" x14ac:dyDescent="0.3">
      <c r="F1441">
        <v>1440</v>
      </c>
      <c r="G1441">
        <v>293.08270829040401</v>
      </c>
      <c r="H1441">
        <f t="shared" si="52"/>
        <v>19.932708290404037</v>
      </c>
      <c r="J1441">
        <v>1440</v>
      </c>
      <c r="K1441">
        <v>289.71268719580598</v>
      </c>
      <c r="L1441">
        <f t="shared" si="53"/>
        <v>16.562687195806006</v>
      </c>
    </row>
    <row r="1442" spans="6:12" x14ac:dyDescent="0.3">
      <c r="F1442">
        <v>1441</v>
      </c>
      <c r="G1442">
        <v>293.08270829040401</v>
      </c>
      <c r="H1442">
        <f t="shared" si="52"/>
        <v>19.932708290404037</v>
      </c>
      <c r="J1442">
        <v>1441</v>
      </c>
      <c r="K1442">
        <v>289.71268719580598</v>
      </c>
      <c r="L1442">
        <f t="shared" si="53"/>
        <v>16.562687195806006</v>
      </c>
    </row>
    <row r="1443" spans="6:12" x14ac:dyDescent="0.3">
      <c r="F1443">
        <v>1442</v>
      </c>
      <c r="G1443">
        <v>293.08270829040401</v>
      </c>
      <c r="H1443">
        <f t="shared" si="52"/>
        <v>19.932708290404037</v>
      </c>
      <c r="J1443">
        <v>1442</v>
      </c>
      <c r="K1443">
        <v>289.71268719580598</v>
      </c>
      <c r="L1443">
        <f t="shared" si="53"/>
        <v>16.562687195806006</v>
      </c>
    </row>
    <row r="1444" spans="6:12" x14ac:dyDescent="0.3">
      <c r="F1444">
        <v>1443</v>
      </c>
      <c r="G1444">
        <v>293.08270829040401</v>
      </c>
      <c r="H1444">
        <f t="shared" si="52"/>
        <v>19.932708290404037</v>
      </c>
      <c r="J1444">
        <v>1443</v>
      </c>
      <c r="K1444">
        <v>289.71268719580598</v>
      </c>
      <c r="L1444">
        <f t="shared" si="53"/>
        <v>16.562687195806006</v>
      </c>
    </row>
    <row r="1445" spans="6:12" x14ac:dyDescent="0.3">
      <c r="F1445">
        <v>1444</v>
      </c>
      <c r="G1445">
        <v>293.08270829040401</v>
      </c>
      <c r="H1445">
        <f t="shared" si="52"/>
        <v>19.932708290404037</v>
      </c>
      <c r="J1445">
        <v>1444</v>
      </c>
      <c r="K1445">
        <v>289.71268719580598</v>
      </c>
      <c r="L1445">
        <f t="shared" si="53"/>
        <v>16.562687195806006</v>
      </c>
    </row>
    <row r="1446" spans="6:12" x14ac:dyDescent="0.3">
      <c r="F1446">
        <v>1445</v>
      </c>
      <c r="G1446">
        <v>293.08270829040401</v>
      </c>
      <c r="H1446">
        <f t="shared" si="52"/>
        <v>19.932708290404037</v>
      </c>
      <c r="J1446">
        <v>1445</v>
      </c>
      <c r="K1446">
        <v>289.71268719580598</v>
      </c>
      <c r="L1446">
        <f t="shared" si="53"/>
        <v>16.562687195806006</v>
      </c>
    </row>
    <row r="1447" spans="6:12" x14ac:dyDescent="0.3">
      <c r="F1447">
        <v>1446</v>
      </c>
      <c r="G1447">
        <v>293.08270829040401</v>
      </c>
      <c r="H1447">
        <f t="shared" si="52"/>
        <v>19.932708290404037</v>
      </c>
      <c r="J1447">
        <v>1446</v>
      </c>
      <c r="K1447">
        <v>289.71268719580598</v>
      </c>
      <c r="L1447">
        <f t="shared" si="53"/>
        <v>16.562687195806006</v>
      </c>
    </row>
    <row r="1448" spans="6:12" x14ac:dyDescent="0.3">
      <c r="F1448">
        <v>1447</v>
      </c>
      <c r="G1448">
        <v>293.08270829040401</v>
      </c>
      <c r="H1448">
        <f t="shared" si="52"/>
        <v>19.932708290404037</v>
      </c>
      <c r="J1448">
        <v>1447</v>
      </c>
      <c r="K1448">
        <v>289.71268719580598</v>
      </c>
      <c r="L1448">
        <f t="shared" si="53"/>
        <v>16.562687195806006</v>
      </c>
    </row>
    <row r="1449" spans="6:12" x14ac:dyDescent="0.3">
      <c r="F1449">
        <v>1448</v>
      </c>
      <c r="G1449">
        <v>293.08270829040401</v>
      </c>
      <c r="H1449">
        <f t="shared" si="52"/>
        <v>19.932708290404037</v>
      </c>
      <c r="J1449">
        <v>1448</v>
      </c>
      <c r="K1449">
        <v>289.71268719580502</v>
      </c>
      <c r="L1449">
        <f t="shared" si="53"/>
        <v>16.56268719580504</v>
      </c>
    </row>
    <row r="1450" spans="6:12" x14ac:dyDescent="0.3">
      <c r="F1450">
        <v>1449</v>
      </c>
      <c r="G1450">
        <v>293.08270829040401</v>
      </c>
      <c r="H1450">
        <f t="shared" si="52"/>
        <v>19.932708290404037</v>
      </c>
      <c r="J1450">
        <v>1449</v>
      </c>
      <c r="K1450">
        <v>289.71268719580701</v>
      </c>
      <c r="L1450">
        <f t="shared" si="53"/>
        <v>16.56268719580703</v>
      </c>
    </row>
    <row r="1451" spans="6:12" x14ac:dyDescent="0.3">
      <c r="F1451">
        <v>1450</v>
      </c>
      <c r="G1451">
        <v>293.08270829040401</v>
      </c>
      <c r="H1451">
        <f t="shared" si="52"/>
        <v>19.932708290404037</v>
      </c>
      <c r="J1451">
        <v>1450</v>
      </c>
      <c r="K1451">
        <v>289.71268719580598</v>
      </c>
      <c r="L1451">
        <f t="shared" si="53"/>
        <v>16.562687195806006</v>
      </c>
    </row>
    <row r="1452" spans="6:12" x14ac:dyDescent="0.3">
      <c r="F1452">
        <v>1451</v>
      </c>
      <c r="G1452">
        <v>293.08270829040401</v>
      </c>
      <c r="H1452">
        <f t="shared" si="52"/>
        <v>19.932708290404037</v>
      </c>
      <c r="J1452">
        <v>1451</v>
      </c>
      <c r="K1452">
        <v>289.71268719580598</v>
      </c>
      <c r="L1452">
        <f t="shared" si="53"/>
        <v>16.562687195806006</v>
      </c>
    </row>
    <row r="1453" spans="6:12" x14ac:dyDescent="0.3">
      <c r="F1453">
        <v>1452</v>
      </c>
      <c r="G1453">
        <v>293.08270829040401</v>
      </c>
      <c r="H1453">
        <f t="shared" si="52"/>
        <v>19.932708290404037</v>
      </c>
      <c r="J1453">
        <v>1452</v>
      </c>
      <c r="K1453">
        <v>289.71268719580598</v>
      </c>
      <c r="L1453">
        <f t="shared" si="53"/>
        <v>16.562687195806006</v>
      </c>
    </row>
    <row r="1454" spans="6:12" x14ac:dyDescent="0.3">
      <c r="F1454">
        <v>1453</v>
      </c>
      <c r="G1454">
        <v>293.08270829040401</v>
      </c>
      <c r="H1454">
        <f t="shared" si="52"/>
        <v>19.932708290404037</v>
      </c>
      <c r="J1454">
        <v>1453</v>
      </c>
      <c r="K1454">
        <v>289.71268719580598</v>
      </c>
      <c r="L1454">
        <f t="shared" si="53"/>
        <v>16.562687195806006</v>
      </c>
    </row>
    <row r="1455" spans="6:12" x14ac:dyDescent="0.3">
      <c r="F1455">
        <v>1454</v>
      </c>
      <c r="G1455">
        <v>293.08270829040401</v>
      </c>
      <c r="H1455">
        <f t="shared" si="52"/>
        <v>19.932708290404037</v>
      </c>
      <c r="J1455">
        <v>1454</v>
      </c>
      <c r="K1455">
        <v>289.71268719580701</v>
      </c>
      <c r="L1455">
        <f t="shared" si="53"/>
        <v>16.56268719580703</v>
      </c>
    </row>
    <row r="1456" spans="6:12" x14ac:dyDescent="0.3">
      <c r="F1456">
        <v>1455</v>
      </c>
      <c r="G1456">
        <v>293.08270829040401</v>
      </c>
      <c r="H1456">
        <f t="shared" si="52"/>
        <v>19.932708290404037</v>
      </c>
      <c r="J1456">
        <v>1455</v>
      </c>
      <c r="K1456">
        <v>289.71268719580701</v>
      </c>
      <c r="L1456">
        <f t="shared" si="53"/>
        <v>16.56268719580703</v>
      </c>
    </row>
    <row r="1457" spans="6:12" x14ac:dyDescent="0.3">
      <c r="F1457">
        <v>1456</v>
      </c>
      <c r="G1457">
        <v>293.08270829040401</v>
      </c>
      <c r="H1457">
        <f t="shared" si="52"/>
        <v>19.932708290404037</v>
      </c>
      <c r="J1457">
        <v>1456</v>
      </c>
      <c r="K1457">
        <v>289.71268719580701</v>
      </c>
      <c r="L1457">
        <f t="shared" si="53"/>
        <v>16.56268719580703</v>
      </c>
    </row>
    <row r="1458" spans="6:12" x14ac:dyDescent="0.3">
      <c r="F1458">
        <v>1457</v>
      </c>
      <c r="G1458">
        <v>293.08270829040401</v>
      </c>
      <c r="H1458">
        <f t="shared" si="52"/>
        <v>19.932708290404037</v>
      </c>
      <c r="J1458">
        <v>1457</v>
      </c>
      <c r="K1458">
        <v>289.71268719580598</v>
      </c>
      <c r="L1458">
        <f t="shared" si="53"/>
        <v>16.562687195806006</v>
      </c>
    </row>
    <row r="1459" spans="6:12" x14ac:dyDescent="0.3">
      <c r="F1459">
        <v>1458</v>
      </c>
      <c r="G1459">
        <v>293.08270829040401</v>
      </c>
      <c r="H1459">
        <f t="shared" si="52"/>
        <v>19.932708290404037</v>
      </c>
      <c r="J1459">
        <v>1458</v>
      </c>
      <c r="K1459">
        <v>289.71268719580701</v>
      </c>
      <c r="L1459">
        <f t="shared" si="53"/>
        <v>16.56268719580703</v>
      </c>
    </row>
    <row r="1460" spans="6:12" x14ac:dyDescent="0.3">
      <c r="F1460">
        <v>1459</v>
      </c>
      <c r="G1460">
        <v>293.08270829040401</v>
      </c>
      <c r="H1460">
        <f t="shared" si="52"/>
        <v>19.932708290404037</v>
      </c>
      <c r="J1460">
        <v>1459</v>
      </c>
      <c r="K1460">
        <v>289.71268719580701</v>
      </c>
      <c r="L1460">
        <f t="shared" si="53"/>
        <v>16.56268719580703</v>
      </c>
    </row>
    <row r="1461" spans="6:12" x14ac:dyDescent="0.3">
      <c r="F1461">
        <v>1460</v>
      </c>
      <c r="G1461">
        <v>293.08270829040401</v>
      </c>
      <c r="H1461">
        <f t="shared" si="52"/>
        <v>19.932708290404037</v>
      </c>
      <c r="J1461">
        <v>1460</v>
      </c>
      <c r="K1461">
        <v>289.71268719580598</v>
      </c>
      <c r="L1461">
        <f t="shared" si="53"/>
        <v>16.562687195806006</v>
      </c>
    </row>
    <row r="1462" spans="6:12" x14ac:dyDescent="0.3">
      <c r="F1462">
        <v>1461</v>
      </c>
      <c r="G1462">
        <v>293.08270829040401</v>
      </c>
      <c r="H1462">
        <f t="shared" si="52"/>
        <v>19.932708290404037</v>
      </c>
      <c r="J1462">
        <v>1461</v>
      </c>
      <c r="K1462">
        <v>289.71268719580701</v>
      </c>
      <c r="L1462">
        <f t="shared" si="53"/>
        <v>16.56268719580703</v>
      </c>
    </row>
    <row r="1463" spans="6:12" x14ac:dyDescent="0.3">
      <c r="F1463">
        <v>1462</v>
      </c>
      <c r="G1463">
        <v>293.08270829040401</v>
      </c>
      <c r="H1463">
        <f t="shared" si="52"/>
        <v>19.932708290404037</v>
      </c>
      <c r="J1463">
        <v>1462</v>
      </c>
      <c r="K1463">
        <v>289.71268719580701</v>
      </c>
      <c r="L1463">
        <f t="shared" si="53"/>
        <v>16.56268719580703</v>
      </c>
    </row>
    <row r="1464" spans="6:12" x14ac:dyDescent="0.3">
      <c r="F1464">
        <v>1463</v>
      </c>
      <c r="G1464">
        <v>293.08270829040401</v>
      </c>
      <c r="H1464">
        <f t="shared" si="52"/>
        <v>19.932708290404037</v>
      </c>
      <c r="J1464">
        <v>1463</v>
      </c>
      <c r="K1464">
        <v>289.71268719580701</v>
      </c>
      <c r="L1464">
        <f t="shared" si="53"/>
        <v>16.56268719580703</v>
      </c>
    </row>
    <row r="1465" spans="6:12" x14ac:dyDescent="0.3">
      <c r="F1465">
        <v>1464</v>
      </c>
      <c r="G1465">
        <v>293.08270829040401</v>
      </c>
      <c r="H1465">
        <f t="shared" si="52"/>
        <v>19.932708290404037</v>
      </c>
      <c r="J1465">
        <v>1464</v>
      </c>
      <c r="K1465">
        <v>289.71268719580598</v>
      </c>
      <c r="L1465">
        <f t="shared" si="53"/>
        <v>16.562687195806006</v>
      </c>
    </row>
    <row r="1466" spans="6:12" x14ac:dyDescent="0.3">
      <c r="F1466">
        <v>1465</v>
      </c>
      <c r="G1466">
        <v>293.08270829040401</v>
      </c>
      <c r="H1466">
        <f t="shared" si="52"/>
        <v>19.932708290404037</v>
      </c>
      <c r="J1466">
        <v>1465</v>
      </c>
      <c r="K1466">
        <v>289.71268719580598</v>
      </c>
      <c r="L1466">
        <f t="shared" si="53"/>
        <v>16.562687195806006</v>
      </c>
    </row>
    <row r="1467" spans="6:12" x14ac:dyDescent="0.3">
      <c r="F1467">
        <v>1466</v>
      </c>
      <c r="G1467">
        <v>293.08270829040401</v>
      </c>
      <c r="H1467">
        <f t="shared" si="52"/>
        <v>19.932708290404037</v>
      </c>
      <c r="J1467">
        <v>1466</v>
      </c>
      <c r="K1467">
        <v>289.71268719580502</v>
      </c>
      <c r="L1467">
        <f t="shared" si="53"/>
        <v>16.56268719580504</v>
      </c>
    </row>
    <row r="1468" spans="6:12" x14ac:dyDescent="0.3">
      <c r="F1468">
        <v>1467</v>
      </c>
      <c r="G1468">
        <v>293.08270829040401</v>
      </c>
      <c r="H1468">
        <f t="shared" si="52"/>
        <v>19.932708290404037</v>
      </c>
      <c r="J1468">
        <v>1467</v>
      </c>
      <c r="K1468">
        <v>289.71268719580701</v>
      </c>
      <c r="L1468">
        <f t="shared" si="53"/>
        <v>16.56268719580703</v>
      </c>
    </row>
    <row r="1469" spans="6:12" x14ac:dyDescent="0.3">
      <c r="F1469">
        <v>1468</v>
      </c>
      <c r="G1469">
        <v>293.08270829040401</v>
      </c>
      <c r="H1469">
        <f t="shared" si="52"/>
        <v>19.932708290404037</v>
      </c>
      <c r="J1469">
        <v>1468</v>
      </c>
      <c r="K1469">
        <v>289.71268719580701</v>
      </c>
      <c r="L1469">
        <f t="shared" si="53"/>
        <v>16.56268719580703</v>
      </c>
    </row>
    <row r="1470" spans="6:12" x14ac:dyDescent="0.3">
      <c r="F1470">
        <v>1469</v>
      </c>
      <c r="G1470">
        <v>293.08270829040401</v>
      </c>
      <c r="H1470">
        <f t="shared" si="52"/>
        <v>19.932708290404037</v>
      </c>
      <c r="J1470">
        <v>1469</v>
      </c>
      <c r="K1470">
        <v>289.71268719580598</v>
      </c>
      <c r="L1470">
        <f t="shared" si="53"/>
        <v>16.562687195806006</v>
      </c>
    </row>
    <row r="1471" spans="6:12" x14ac:dyDescent="0.3">
      <c r="F1471">
        <v>1470</v>
      </c>
      <c r="G1471">
        <v>293.08270829040401</v>
      </c>
      <c r="H1471">
        <f t="shared" si="52"/>
        <v>19.932708290404037</v>
      </c>
      <c r="J1471">
        <v>1470</v>
      </c>
      <c r="K1471">
        <v>289.71268719580701</v>
      </c>
      <c r="L1471">
        <f t="shared" si="53"/>
        <v>16.56268719580703</v>
      </c>
    </row>
    <row r="1472" spans="6:12" x14ac:dyDescent="0.3">
      <c r="F1472">
        <v>1471</v>
      </c>
      <c r="G1472">
        <v>293.08270829040401</v>
      </c>
      <c r="H1472">
        <f t="shared" si="52"/>
        <v>19.932708290404037</v>
      </c>
      <c r="J1472">
        <v>1471</v>
      </c>
      <c r="K1472">
        <v>289.71268719580598</v>
      </c>
      <c r="L1472">
        <f t="shared" si="53"/>
        <v>16.562687195806006</v>
      </c>
    </row>
    <row r="1473" spans="6:12" x14ac:dyDescent="0.3">
      <c r="F1473">
        <v>1472</v>
      </c>
      <c r="G1473">
        <v>293.08270829040401</v>
      </c>
      <c r="H1473">
        <f t="shared" si="52"/>
        <v>19.932708290404037</v>
      </c>
      <c r="J1473">
        <v>1472</v>
      </c>
      <c r="K1473">
        <v>289.71268719580598</v>
      </c>
      <c r="L1473">
        <f t="shared" si="53"/>
        <v>16.562687195806006</v>
      </c>
    </row>
    <row r="1474" spans="6:12" x14ac:dyDescent="0.3">
      <c r="F1474">
        <v>1473</v>
      </c>
      <c r="G1474">
        <v>293.08270829040401</v>
      </c>
      <c r="H1474">
        <f t="shared" si="52"/>
        <v>19.932708290404037</v>
      </c>
      <c r="J1474">
        <v>1473</v>
      </c>
      <c r="K1474">
        <v>289.71268719580598</v>
      </c>
      <c r="L1474">
        <f t="shared" si="53"/>
        <v>16.562687195806006</v>
      </c>
    </row>
    <row r="1475" spans="6:12" x14ac:dyDescent="0.3">
      <c r="F1475">
        <v>1474</v>
      </c>
      <c r="G1475">
        <v>293.08270829040401</v>
      </c>
      <c r="H1475">
        <f t="shared" ref="H1475:H1538" si="54">G1475-273.15</f>
        <v>19.932708290404037</v>
      </c>
      <c r="J1475">
        <v>1474</v>
      </c>
      <c r="K1475">
        <v>289.71268719580598</v>
      </c>
      <c r="L1475">
        <f t="shared" ref="L1475:L1538" si="55">K1475-273.15</f>
        <v>16.562687195806006</v>
      </c>
    </row>
    <row r="1476" spans="6:12" x14ac:dyDescent="0.3">
      <c r="F1476">
        <v>1475</v>
      </c>
      <c r="G1476">
        <v>293.08270829040401</v>
      </c>
      <c r="H1476">
        <f t="shared" si="54"/>
        <v>19.932708290404037</v>
      </c>
      <c r="J1476">
        <v>1475</v>
      </c>
      <c r="K1476">
        <v>289.71268719580598</v>
      </c>
      <c r="L1476">
        <f t="shared" si="55"/>
        <v>16.562687195806006</v>
      </c>
    </row>
    <row r="1477" spans="6:12" x14ac:dyDescent="0.3">
      <c r="F1477">
        <v>1476</v>
      </c>
      <c r="G1477">
        <v>293.08270829040401</v>
      </c>
      <c r="H1477">
        <f t="shared" si="54"/>
        <v>19.932708290404037</v>
      </c>
      <c r="J1477">
        <v>1476</v>
      </c>
      <c r="K1477">
        <v>289.71268719580598</v>
      </c>
      <c r="L1477">
        <f t="shared" si="55"/>
        <v>16.562687195806006</v>
      </c>
    </row>
    <row r="1478" spans="6:12" x14ac:dyDescent="0.3">
      <c r="F1478">
        <v>1477</v>
      </c>
      <c r="G1478">
        <v>293.08270829040401</v>
      </c>
      <c r="H1478">
        <f t="shared" si="54"/>
        <v>19.932708290404037</v>
      </c>
      <c r="J1478">
        <v>1477</v>
      </c>
      <c r="K1478">
        <v>289.71268719580701</v>
      </c>
      <c r="L1478">
        <f t="shared" si="55"/>
        <v>16.56268719580703</v>
      </c>
    </row>
    <row r="1479" spans="6:12" x14ac:dyDescent="0.3">
      <c r="F1479">
        <v>1478</v>
      </c>
      <c r="G1479">
        <v>293.08270829040401</v>
      </c>
      <c r="H1479">
        <f t="shared" si="54"/>
        <v>19.932708290404037</v>
      </c>
      <c r="J1479">
        <v>1478</v>
      </c>
      <c r="K1479">
        <v>289.71268719580598</v>
      </c>
      <c r="L1479">
        <f t="shared" si="55"/>
        <v>16.562687195806006</v>
      </c>
    </row>
    <row r="1480" spans="6:12" x14ac:dyDescent="0.3">
      <c r="F1480">
        <v>1479</v>
      </c>
      <c r="G1480">
        <v>293.08270829040401</v>
      </c>
      <c r="H1480">
        <f t="shared" si="54"/>
        <v>19.932708290404037</v>
      </c>
      <c r="J1480">
        <v>1479</v>
      </c>
      <c r="K1480">
        <v>289.71268719580598</v>
      </c>
      <c r="L1480">
        <f t="shared" si="55"/>
        <v>16.562687195806006</v>
      </c>
    </row>
    <row r="1481" spans="6:12" x14ac:dyDescent="0.3">
      <c r="F1481">
        <v>1480</v>
      </c>
      <c r="G1481">
        <v>293.08270829040401</v>
      </c>
      <c r="H1481">
        <f t="shared" si="54"/>
        <v>19.932708290404037</v>
      </c>
      <c r="J1481">
        <v>1480</v>
      </c>
      <c r="K1481">
        <v>289.71268719580598</v>
      </c>
      <c r="L1481">
        <f t="shared" si="55"/>
        <v>16.562687195806006</v>
      </c>
    </row>
    <row r="1482" spans="6:12" x14ac:dyDescent="0.3">
      <c r="F1482">
        <v>1481</v>
      </c>
      <c r="G1482">
        <v>293.08270829040401</v>
      </c>
      <c r="H1482">
        <f t="shared" si="54"/>
        <v>19.932708290404037</v>
      </c>
      <c r="J1482">
        <v>1481</v>
      </c>
      <c r="K1482">
        <v>289.71268719580598</v>
      </c>
      <c r="L1482">
        <f t="shared" si="55"/>
        <v>16.562687195806006</v>
      </c>
    </row>
    <row r="1483" spans="6:12" x14ac:dyDescent="0.3">
      <c r="F1483">
        <v>1482</v>
      </c>
      <c r="G1483">
        <v>293.08270829040401</v>
      </c>
      <c r="H1483">
        <f t="shared" si="54"/>
        <v>19.932708290404037</v>
      </c>
      <c r="J1483">
        <v>1482</v>
      </c>
      <c r="K1483">
        <v>289.71268719580598</v>
      </c>
      <c r="L1483">
        <f t="shared" si="55"/>
        <v>16.562687195806006</v>
      </c>
    </row>
    <row r="1484" spans="6:12" x14ac:dyDescent="0.3">
      <c r="F1484">
        <v>1483</v>
      </c>
      <c r="G1484">
        <v>293.08270829040401</v>
      </c>
      <c r="H1484">
        <f t="shared" si="54"/>
        <v>19.932708290404037</v>
      </c>
      <c r="J1484">
        <v>1483</v>
      </c>
      <c r="K1484">
        <v>289.71268719580598</v>
      </c>
      <c r="L1484">
        <f t="shared" si="55"/>
        <v>16.562687195806006</v>
      </c>
    </row>
    <row r="1485" spans="6:12" x14ac:dyDescent="0.3">
      <c r="F1485">
        <v>1484</v>
      </c>
      <c r="G1485">
        <v>293.08270829040401</v>
      </c>
      <c r="H1485">
        <f t="shared" si="54"/>
        <v>19.932708290404037</v>
      </c>
      <c r="J1485">
        <v>1484</v>
      </c>
      <c r="K1485">
        <v>289.71268719580598</v>
      </c>
      <c r="L1485">
        <f t="shared" si="55"/>
        <v>16.562687195806006</v>
      </c>
    </row>
    <row r="1486" spans="6:12" x14ac:dyDescent="0.3">
      <c r="F1486">
        <v>1485</v>
      </c>
      <c r="G1486">
        <v>293.08270829040401</v>
      </c>
      <c r="H1486">
        <f t="shared" si="54"/>
        <v>19.932708290404037</v>
      </c>
      <c r="J1486">
        <v>1485</v>
      </c>
      <c r="K1486">
        <v>289.71268719580598</v>
      </c>
      <c r="L1486">
        <f t="shared" si="55"/>
        <v>16.562687195806006</v>
      </c>
    </row>
    <row r="1487" spans="6:12" x14ac:dyDescent="0.3">
      <c r="F1487">
        <v>1486</v>
      </c>
      <c r="G1487">
        <v>293.08270829040401</v>
      </c>
      <c r="H1487">
        <f t="shared" si="54"/>
        <v>19.932708290404037</v>
      </c>
      <c r="J1487">
        <v>1486</v>
      </c>
      <c r="K1487">
        <v>289.71268719580598</v>
      </c>
      <c r="L1487">
        <f t="shared" si="55"/>
        <v>16.562687195806006</v>
      </c>
    </row>
    <row r="1488" spans="6:12" x14ac:dyDescent="0.3">
      <c r="F1488">
        <v>1487</v>
      </c>
      <c r="G1488">
        <v>293.08270829040401</v>
      </c>
      <c r="H1488">
        <f t="shared" si="54"/>
        <v>19.932708290404037</v>
      </c>
      <c r="J1488">
        <v>1487</v>
      </c>
      <c r="K1488">
        <v>289.71268719580502</v>
      </c>
      <c r="L1488">
        <f t="shared" si="55"/>
        <v>16.56268719580504</v>
      </c>
    </row>
    <row r="1489" spans="6:12" x14ac:dyDescent="0.3">
      <c r="F1489">
        <v>1488</v>
      </c>
      <c r="G1489">
        <v>293.08270829040401</v>
      </c>
      <c r="H1489">
        <f t="shared" si="54"/>
        <v>19.932708290404037</v>
      </c>
      <c r="J1489">
        <v>1488</v>
      </c>
      <c r="K1489">
        <v>289.71268719580701</v>
      </c>
      <c r="L1489">
        <f t="shared" si="55"/>
        <v>16.56268719580703</v>
      </c>
    </row>
    <row r="1490" spans="6:12" x14ac:dyDescent="0.3">
      <c r="F1490">
        <v>1489</v>
      </c>
      <c r="G1490">
        <v>293.08270829040401</v>
      </c>
      <c r="H1490">
        <f t="shared" si="54"/>
        <v>19.932708290404037</v>
      </c>
      <c r="J1490">
        <v>1489</v>
      </c>
      <c r="K1490">
        <v>289.71268719580598</v>
      </c>
      <c r="L1490">
        <f t="shared" si="55"/>
        <v>16.562687195806006</v>
      </c>
    </row>
    <row r="1491" spans="6:12" x14ac:dyDescent="0.3">
      <c r="F1491">
        <v>1490</v>
      </c>
      <c r="G1491">
        <v>293.08270829040401</v>
      </c>
      <c r="H1491">
        <f t="shared" si="54"/>
        <v>19.932708290404037</v>
      </c>
      <c r="J1491">
        <v>1490</v>
      </c>
      <c r="K1491">
        <v>289.71268719580598</v>
      </c>
      <c r="L1491">
        <f t="shared" si="55"/>
        <v>16.562687195806006</v>
      </c>
    </row>
    <row r="1492" spans="6:12" x14ac:dyDescent="0.3">
      <c r="F1492">
        <v>1491</v>
      </c>
      <c r="G1492">
        <v>293.08270829040401</v>
      </c>
      <c r="H1492">
        <f t="shared" si="54"/>
        <v>19.932708290404037</v>
      </c>
      <c r="J1492">
        <v>1491</v>
      </c>
      <c r="K1492">
        <v>289.71268719580598</v>
      </c>
      <c r="L1492">
        <f t="shared" si="55"/>
        <v>16.562687195806006</v>
      </c>
    </row>
    <row r="1493" spans="6:12" x14ac:dyDescent="0.3">
      <c r="F1493">
        <v>1492</v>
      </c>
      <c r="G1493">
        <v>293.08270829040401</v>
      </c>
      <c r="H1493">
        <f t="shared" si="54"/>
        <v>19.932708290404037</v>
      </c>
      <c r="J1493">
        <v>1492</v>
      </c>
      <c r="K1493">
        <v>289.71268719580598</v>
      </c>
      <c r="L1493">
        <f t="shared" si="55"/>
        <v>16.562687195806006</v>
      </c>
    </row>
    <row r="1494" spans="6:12" x14ac:dyDescent="0.3">
      <c r="F1494">
        <v>1493</v>
      </c>
      <c r="G1494">
        <v>293.08270829040401</v>
      </c>
      <c r="H1494">
        <f t="shared" si="54"/>
        <v>19.932708290404037</v>
      </c>
      <c r="J1494">
        <v>1493</v>
      </c>
      <c r="K1494">
        <v>289.71268719580701</v>
      </c>
      <c r="L1494">
        <f t="shared" si="55"/>
        <v>16.56268719580703</v>
      </c>
    </row>
    <row r="1495" spans="6:12" x14ac:dyDescent="0.3">
      <c r="F1495">
        <v>1494</v>
      </c>
      <c r="G1495">
        <v>293.08270829040401</v>
      </c>
      <c r="H1495">
        <f t="shared" si="54"/>
        <v>19.932708290404037</v>
      </c>
      <c r="J1495">
        <v>1494</v>
      </c>
      <c r="K1495">
        <v>289.71268719580701</v>
      </c>
      <c r="L1495">
        <f t="shared" si="55"/>
        <v>16.56268719580703</v>
      </c>
    </row>
    <row r="1496" spans="6:12" x14ac:dyDescent="0.3">
      <c r="F1496">
        <v>1495</v>
      </c>
      <c r="G1496">
        <v>293.08270829040401</v>
      </c>
      <c r="H1496">
        <f t="shared" si="54"/>
        <v>19.932708290404037</v>
      </c>
      <c r="J1496">
        <v>1495</v>
      </c>
      <c r="K1496">
        <v>289.71268719580701</v>
      </c>
      <c r="L1496">
        <f t="shared" si="55"/>
        <v>16.56268719580703</v>
      </c>
    </row>
    <row r="1497" spans="6:12" x14ac:dyDescent="0.3">
      <c r="F1497">
        <v>1496</v>
      </c>
      <c r="G1497">
        <v>293.08270829040401</v>
      </c>
      <c r="H1497">
        <f t="shared" si="54"/>
        <v>19.932708290404037</v>
      </c>
      <c r="J1497">
        <v>1496</v>
      </c>
      <c r="K1497">
        <v>289.71268719580598</v>
      </c>
      <c r="L1497">
        <f t="shared" si="55"/>
        <v>16.562687195806006</v>
      </c>
    </row>
    <row r="1498" spans="6:12" x14ac:dyDescent="0.3">
      <c r="F1498">
        <v>1497</v>
      </c>
      <c r="G1498">
        <v>293.08270829040401</v>
      </c>
      <c r="H1498">
        <f t="shared" si="54"/>
        <v>19.932708290404037</v>
      </c>
      <c r="J1498">
        <v>1497</v>
      </c>
      <c r="K1498">
        <v>289.71268719580701</v>
      </c>
      <c r="L1498">
        <f t="shared" si="55"/>
        <v>16.56268719580703</v>
      </c>
    </row>
    <row r="1499" spans="6:12" x14ac:dyDescent="0.3">
      <c r="F1499">
        <v>1498</v>
      </c>
      <c r="G1499">
        <v>293.08270829040401</v>
      </c>
      <c r="H1499">
        <f t="shared" si="54"/>
        <v>19.932708290404037</v>
      </c>
      <c r="J1499">
        <v>1498</v>
      </c>
      <c r="K1499">
        <v>289.71268719580701</v>
      </c>
      <c r="L1499">
        <f t="shared" si="55"/>
        <v>16.56268719580703</v>
      </c>
    </row>
    <row r="1500" spans="6:12" x14ac:dyDescent="0.3">
      <c r="F1500">
        <v>1499</v>
      </c>
      <c r="G1500">
        <v>293.08270829040401</v>
      </c>
      <c r="H1500">
        <f t="shared" si="54"/>
        <v>19.932708290404037</v>
      </c>
      <c r="J1500">
        <v>1499</v>
      </c>
      <c r="K1500">
        <v>289.71268719580598</v>
      </c>
      <c r="L1500">
        <f t="shared" si="55"/>
        <v>16.562687195806006</v>
      </c>
    </row>
    <row r="1501" spans="6:12" x14ac:dyDescent="0.3">
      <c r="F1501">
        <v>1500</v>
      </c>
      <c r="G1501">
        <v>293.08270829040401</v>
      </c>
      <c r="H1501">
        <f t="shared" si="54"/>
        <v>19.932708290404037</v>
      </c>
      <c r="J1501">
        <v>1500</v>
      </c>
      <c r="K1501">
        <v>289.71268719580701</v>
      </c>
      <c r="L1501">
        <f t="shared" si="55"/>
        <v>16.56268719580703</v>
      </c>
    </row>
    <row r="1502" spans="6:12" x14ac:dyDescent="0.3">
      <c r="F1502">
        <v>1501</v>
      </c>
      <c r="G1502">
        <v>293.08270829040401</v>
      </c>
      <c r="H1502">
        <f t="shared" si="54"/>
        <v>19.932708290404037</v>
      </c>
      <c r="J1502">
        <v>1501</v>
      </c>
      <c r="K1502">
        <v>289.71268719580701</v>
      </c>
      <c r="L1502">
        <f t="shared" si="55"/>
        <v>16.56268719580703</v>
      </c>
    </row>
    <row r="1503" spans="6:12" x14ac:dyDescent="0.3">
      <c r="F1503">
        <v>1502</v>
      </c>
      <c r="G1503">
        <v>293.08270829040401</v>
      </c>
      <c r="H1503">
        <f t="shared" si="54"/>
        <v>19.932708290404037</v>
      </c>
      <c r="J1503">
        <v>1502</v>
      </c>
      <c r="K1503">
        <v>289.71268719580701</v>
      </c>
      <c r="L1503">
        <f t="shared" si="55"/>
        <v>16.56268719580703</v>
      </c>
    </row>
    <row r="1504" spans="6:12" x14ac:dyDescent="0.3">
      <c r="F1504">
        <v>1503</v>
      </c>
      <c r="G1504">
        <v>293.08270829040401</v>
      </c>
      <c r="H1504">
        <f t="shared" si="54"/>
        <v>19.932708290404037</v>
      </c>
      <c r="J1504">
        <v>1503</v>
      </c>
      <c r="K1504">
        <v>289.71268719580598</v>
      </c>
      <c r="L1504">
        <f t="shared" si="55"/>
        <v>16.562687195806006</v>
      </c>
    </row>
    <row r="1505" spans="6:12" x14ac:dyDescent="0.3">
      <c r="F1505">
        <v>1504</v>
      </c>
      <c r="G1505">
        <v>293.08270829040401</v>
      </c>
      <c r="H1505">
        <f t="shared" si="54"/>
        <v>19.932708290404037</v>
      </c>
      <c r="J1505">
        <v>1504</v>
      </c>
      <c r="K1505">
        <v>289.71268719580598</v>
      </c>
      <c r="L1505">
        <f t="shared" si="55"/>
        <v>16.562687195806006</v>
      </c>
    </row>
    <row r="1506" spans="6:12" x14ac:dyDescent="0.3">
      <c r="F1506">
        <v>1505</v>
      </c>
      <c r="G1506">
        <v>293.08270829040401</v>
      </c>
      <c r="H1506">
        <f t="shared" si="54"/>
        <v>19.932708290404037</v>
      </c>
      <c r="J1506">
        <v>1505</v>
      </c>
      <c r="K1506">
        <v>289.71268719580502</v>
      </c>
      <c r="L1506">
        <f t="shared" si="55"/>
        <v>16.56268719580504</v>
      </c>
    </row>
    <row r="1507" spans="6:12" x14ac:dyDescent="0.3">
      <c r="F1507">
        <v>1506</v>
      </c>
      <c r="G1507">
        <v>293.08270829040401</v>
      </c>
      <c r="H1507">
        <f t="shared" si="54"/>
        <v>19.932708290404037</v>
      </c>
      <c r="J1507">
        <v>1506</v>
      </c>
      <c r="K1507">
        <v>289.71268719580701</v>
      </c>
      <c r="L1507">
        <f t="shared" si="55"/>
        <v>16.56268719580703</v>
      </c>
    </row>
    <row r="1508" spans="6:12" x14ac:dyDescent="0.3">
      <c r="F1508">
        <v>1507</v>
      </c>
      <c r="G1508">
        <v>293.08270829040401</v>
      </c>
      <c r="H1508">
        <f t="shared" si="54"/>
        <v>19.932708290404037</v>
      </c>
      <c r="J1508">
        <v>1507</v>
      </c>
      <c r="K1508">
        <v>289.71268719580701</v>
      </c>
      <c r="L1508">
        <f t="shared" si="55"/>
        <v>16.56268719580703</v>
      </c>
    </row>
    <row r="1509" spans="6:12" x14ac:dyDescent="0.3">
      <c r="F1509">
        <v>1508</v>
      </c>
      <c r="G1509">
        <v>293.08270829040401</v>
      </c>
      <c r="H1509">
        <f t="shared" si="54"/>
        <v>19.932708290404037</v>
      </c>
      <c r="J1509">
        <v>1508</v>
      </c>
      <c r="K1509">
        <v>289.71268719580598</v>
      </c>
      <c r="L1509">
        <f t="shared" si="55"/>
        <v>16.562687195806006</v>
      </c>
    </row>
    <row r="1510" spans="6:12" x14ac:dyDescent="0.3">
      <c r="F1510">
        <v>1509</v>
      </c>
      <c r="G1510">
        <v>293.08270829040401</v>
      </c>
      <c r="H1510">
        <f t="shared" si="54"/>
        <v>19.932708290404037</v>
      </c>
      <c r="J1510">
        <v>1509</v>
      </c>
      <c r="K1510">
        <v>289.71268719580701</v>
      </c>
      <c r="L1510">
        <f t="shared" si="55"/>
        <v>16.56268719580703</v>
      </c>
    </row>
    <row r="1511" spans="6:12" x14ac:dyDescent="0.3">
      <c r="F1511">
        <v>1510</v>
      </c>
      <c r="G1511">
        <v>293.08270829040401</v>
      </c>
      <c r="H1511">
        <f t="shared" si="54"/>
        <v>19.932708290404037</v>
      </c>
      <c r="J1511">
        <v>1510</v>
      </c>
      <c r="K1511">
        <v>289.71268719580598</v>
      </c>
      <c r="L1511">
        <f t="shared" si="55"/>
        <v>16.562687195806006</v>
      </c>
    </row>
    <row r="1512" spans="6:12" x14ac:dyDescent="0.3">
      <c r="F1512">
        <v>1511</v>
      </c>
      <c r="G1512">
        <v>293.08270829040401</v>
      </c>
      <c r="H1512">
        <f t="shared" si="54"/>
        <v>19.932708290404037</v>
      </c>
      <c r="J1512">
        <v>1511</v>
      </c>
      <c r="K1512">
        <v>289.71268719580598</v>
      </c>
      <c r="L1512">
        <f t="shared" si="55"/>
        <v>16.562687195806006</v>
      </c>
    </row>
    <row r="1513" spans="6:12" x14ac:dyDescent="0.3">
      <c r="F1513">
        <v>1512</v>
      </c>
      <c r="G1513">
        <v>293.08270829040401</v>
      </c>
      <c r="H1513">
        <f t="shared" si="54"/>
        <v>19.932708290404037</v>
      </c>
      <c r="J1513">
        <v>1512</v>
      </c>
      <c r="K1513">
        <v>289.71268719580598</v>
      </c>
      <c r="L1513">
        <f t="shared" si="55"/>
        <v>16.562687195806006</v>
      </c>
    </row>
    <row r="1514" spans="6:12" x14ac:dyDescent="0.3">
      <c r="F1514">
        <v>1513</v>
      </c>
      <c r="G1514">
        <v>293.08270829040401</v>
      </c>
      <c r="H1514">
        <f t="shared" si="54"/>
        <v>19.932708290404037</v>
      </c>
      <c r="J1514">
        <v>1513</v>
      </c>
      <c r="K1514">
        <v>289.71268719580598</v>
      </c>
      <c r="L1514">
        <f t="shared" si="55"/>
        <v>16.562687195806006</v>
      </c>
    </row>
    <row r="1515" spans="6:12" x14ac:dyDescent="0.3">
      <c r="F1515">
        <v>1514</v>
      </c>
      <c r="G1515">
        <v>293.08270829040401</v>
      </c>
      <c r="H1515">
        <f t="shared" si="54"/>
        <v>19.932708290404037</v>
      </c>
      <c r="J1515">
        <v>1514</v>
      </c>
      <c r="K1515">
        <v>289.71268719580598</v>
      </c>
      <c r="L1515">
        <f t="shared" si="55"/>
        <v>16.562687195806006</v>
      </c>
    </row>
    <row r="1516" spans="6:12" x14ac:dyDescent="0.3">
      <c r="F1516">
        <v>1515</v>
      </c>
      <c r="G1516">
        <v>293.08270829040401</v>
      </c>
      <c r="H1516">
        <f t="shared" si="54"/>
        <v>19.932708290404037</v>
      </c>
      <c r="J1516">
        <v>1515</v>
      </c>
      <c r="K1516">
        <v>289.71268719580598</v>
      </c>
      <c r="L1516">
        <f t="shared" si="55"/>
        <v>16.562687195806006</v>
      </c>
    </row>
    <row r="1517" spans="6:12" x14ac:dyDescent="0.3">
      <c r="F1517">
        <v>1516</v>
      </c>
      <c r="G1517">
        <v>293.08270829040401</v>
      </c>
      <c r="H1517">
        <f t="shared" si="54"/>
        <v>19.932708290404037</v>
      </c>
      <c r="J1517">
        <v>1516</v>
      </c>
      <c r="K1517">
        <v>289.71268719580701</v>
      </c>
      <c r="L1517">
        <f t="shared" si="55"/>
        <v>16.56268719580703</v>
      </c>
    </row>
    <row r="1518" spans="6:12" x14ac:dyDescent="0.3">
      <c r="F1518">
        <v>1517</v>
      </c>
      <c r="G1518">
        <v>293.08270829040401</v>
      </c>
      <c r="H1518">
        <f t="shared" si="54"/>
        <v>19.932708290404037</v>
      </c>
      <c r="J1518">
        <v>1517</v>
      </c>
      <c r="K1518">
        <v>289.71268719580598</v>
      </c>
      <c r="L1518">
        <f t="shared" si="55"/>
        <v>16.562687195806006</v>
      </c>
    </row>
    <row r="1519" spans="6:12" x14ac:dyDescent="0.3">
      <c r="F1519">
        <v>1518</v>
      </c>
      <c r="G1519">
        <v>293.08270829040401</v>
      </c>
      <c r="H1519">
        <f t="shared" si="54"/>
        <v>19.932708290404037</v>
      </c>
      <c r="J1519">
        <v>1518</v>
      </c>
      <c r="K1519">
        <v>289.71268719580598</v>
      </c>
      <c r="L1519">
        <f t="shared" si="55"/>
        <v>16.562687195806006</v>
      </c>
    </row>
    <row r="1520" spans="6:12" x14ac:dyDescent="0.3">
      <c r="F1520">
        <v>1519</v>
      </c>
      <c r="G1520">
        <v>293.08270829040401</v>
      </c>
      <c r="H1520">
        <f t="shared" si="54"/>
        <v>19.932708290404037</v>
      </c>
      <c r="J1520">
        <v>1519</v>
      </c>
      <c r="K1520">
        <v>289.71268719580598</v>
      </c>
      <c r="L1520">
        <f t="shared" si="55"/>
        <v>16.562687195806006</v>
      </c>
    </row>
    <row r="1521" spans="6:12" x14ac:dyDescent="0.3">
      <c r="F1521">
        <v>1520</v>
      </c>
      <c r="G1521">
        <v>293.08270829040401</v>
      </c>
      <c r="H1521">
        <f t="shared" si="54"/>
        <v>19.932708290404037</v>
      </c>
      <c r="J1521">
        <v>1520</v>
      </c>
      <c r="K1521">
        <v>289.71268719580598</v>
      </c>
      <c r="L1521">
        <f t="shared" si="55"/>
        <v>16.562687195806006</v>
      </c>
    </row>
    <row r="1522" spans="6:12" x14ac:dyDescent="0.3">
      <c r="F1522">
        <v>1521</v>
      </c>
      <c r="G1522">
        <v>293.08270829040401</v>
      </c>
      <c r="H1522">
        <f t="shared" si="54"/>
        <v>19.932708290404037</v>
      </c>
      <c r="J1522">
        <v>1521</v>
      </c>
      <c r="K1522">
        <v>289.71268719580598</v>
      </c>
      <c r="L1522">
        <f t="shared" si="55"/>
        <v>16.562687195806006</v>
      </c>
    </row>
    <row r="1523" spans="6:12" x14ac:dyDescent="0.3">
      <c r="F1523">
        <v>1522</v>
      </c>
      <c r="G1523">
        <v>293.08270829040401</v>
      </c>
      <c r="H1523">
        <f t="shared" si="54"/>
        <v>19.932708290404037</v>
      </c>
      <c r="J1523">
        <v>1522</v>
      </c>
      <c r="K1523">
        <v>289.71268719580598</v>
      </c>
      <c r="L1523">
        <f t="shared" si="55"/>
        <v>16.562687195806006</v>
      </c>
    </row>
    <row r="1524" spans="6:12" x14ac:dyDescent="0.3">
      <c r="F1524">
        <v>1523</v>
      </c>
      <c r="G1524">
        <v>293.08270829040401</v>
      </c>
      <c r="H1524">
        <f t="shared" si="54"/>
        <v>19.932708290404037</v>
      </c>
      <c r="J1524">
        <v>1523</v>
      </c>
      <c r="K1524">
        <v>289.71268719580598</v>
      </c>
      <c r="L1524">
        <f t="shared" si="55"/>
        <v>16.562687195806006</v>
      </c>
    </row>
    <row r="1525" spans="6:12" x14ac:dyDescent="0.3">
      <c r="F1525">
        <v>1524</v>
      </c>
      <c r="G1525">
        <v>293.08270829040401</v>
      </c>
      <c r="H1525">
        <f t="shared" si="54"/>
        <v>19.932708290404037</v>
      </c>
      <c r="J1525">
        <v>1524</v>
      </c>
      <c r="K1525">
        <v>289.71268719580598</v>
      </c>
      <c r="L1525">
        <f t="shared" si="55"/>
        <v>16.562687195806006</v>
      </c>
    </row>
    <row r="1526" spans="6:12" x14ac:dyDescent="0.3">
      <c r="F1526">
        <v>1525</v>
      </c>
      <c r="G1526">
        <v>293.08270829040401</v>
      </c>
      <c r="H1526">
        <f t="shared" si="54"/>
        <v>19.932708290404037</v>
      </c>
      <c r="J1526">
        <v>1525</v>
      </c>
      <c r="K1526">
        <v>289.71268719580598</v>
      </c>
      <c r="L1526">
        <f t="shared" si="55"/>
        <v>16.562687195806006</v>
      </c>
    </row>
    <row r="1527" spans="6:12" x14ac:dyDescent="0.3">
      <c r="F1527">
        <v>1526</v>
      </c>
      <c r="G1527">
        <v>293.08270829040401</v>
      </c>
      <c r="H1527">
        <f t="shared" si="54"/>
        <v>19.932708290404037</v>
      </c>
      <c r="J1527">
        <v>1526</v>
      </c>
      <c r="K1527">
        <v>289.71268719580502</v>
      </c>
      <c r="L1527">
        <f t="shared" si="55"/>
        <v>16.56268719580504</v>
      </c>
    </row>
    <row r="1528" spans="6:12" x14ac:dyDescent="0.3">
      <c r="F1528">
        <v>1527</v>
      </c>
      <c r="G1528">
        <v>293.08270829040401</v>
      </c>
      <c r="H1528">
        <f t="shared" si="54"/>
        <v>19.932708290404037</v>
      </c>
      <c r="J1528">
        <v>1527</v>
      </c>
      <c r="K1528">
        <v>289.71268719580701</v>
      </c>
      <c r="L1528">
        <f t="shared" si="55"/>
        <v>16.56268719580703</v>
      </c>
    </row>
    <row r="1529" spans="6:12" x14ac:dyDescent="0.3">
      <c r="F1529">
        <v>1528</v>
      </c>
      <c r="G1529">
        <v>293.08270829040401</v>
      </c>
      <c r="H1529">
        <f t="shared" si="54"/>
        <v>19.932708290404037</v>
      </c>
      <c r="J1529">
        <v>1528</v>
      </c>
      <c r="K1529">
        <v>289.71268719580598</v>
      </c>
      <c r="L1529">
        <f t="shared" si="55"/>
        <v>16.562687195806006</v>
      </c>
    </row>
    <row r="1530" spans="6:12" x14ac:dyDescent="0.3">
      <c r="F1530">
        <v>1529</v>
      </c>
      <c r="G1530">
        <v>293.08270829040401</v>
      </c>
      <c r="H1530">
        <f t="shared" si="54"/>
        <v>19.932708290404037</v>
      </c>
      <c r="J1530">
        <v>1529</v>
      </c>
      <c r="K1530">
        <v>289.71268719580598</v>
      </c>
      <c r="L1530">
        <f t="shared" si="55"/>
        <v>16.562687195806006</v>
      </c>
    </row>
    <row r="1531" spans="6:12" x14ac:dyDescent="0.3">
      <c r="F1531">
        <v>1530</v>
      </c>
      <c r="G1531">
        <v>293.08270829040401</v>
      </c>
      <c r="H1531">
        <f t="shared" si="54"/>
        <v>19.932708290404037</v>
      </c>
      <c r="J1531">
        <v>1530</v>
      </c>
      <c r="K1531">
        <v>289.71268719580598</v>
      </c>
      <c r="L1531">
        <f t="shared" si="55"/>
        <v>16.562687195806006</v>
      </c>
    </row>
    <row r="1532" spans="6:12" x14ac:dyDescent="0.3">
      <c r="F1532">
        <v>1531</v>
      </c>
      <c r="G1532">
        <v>293.08270829040401</v>
      </c>
      <c r="H1532">
        <f t="shared" si="54"/>
        <v>19.932708290404037</v>
      </c>
      <c r="J1532">
        <v>1531</v>
      </c>
      <c r="K1532">
        <v>289.71268719580598</v>
      </c>
      <c r="L1532">
        <f t="shared" si="55"/>
        <v>16.562687195806006</v>
      </c>
    </row>
    <row r="1533" spans="6:12" x14ac:dyDescent="0.3">
      <c r="F1533">
        <v>1532</v>
      </c>
      <c r="G1533">
        <v>293.08270829040401</v>
      </c>
      <c r="H1533">
        <f t="shared" si="54"/>
        <v>19.932708290404037</v>
      </c>
      <c r="J1533">
        <v>1532</v>
      </c>
      <c r="K1533">
        <v>289.71268719580701</v>
      </c>
      <c r="L1533">
        <f t="shared" si="55"/>
        <v>16.56268719580703</v>
      </c>
    </row>
    <row r="1534" spans="6:12" x14ac:dyDescent="0.3">
      <c r="F1534">
        <v>1533</v>
      </c>
      <c r="G1534">
        <v>293.08270829040401</v>
      </c>
      <c r="H1534">
        <f t="shared" si="54"/>
        <v>19.932708290404037</v>
      </c>
      <c r="J1534">
        <v>1533</v>
      </c>
      <c r="K1534">
        <v>289.71268719580701</v>
      </c>
      <c r="L1534">
        <f t="shared" si="55"/>
        <v>16.56268719580703</v>
      </c>
    </row>
    <row r="1535" spans="6:12" x14ac:dyDescent="0.3">
      <c r="F1535">
        <v>1534</v>
      </c>
      <c r="G1535">
        <v>293.08270829040401</v>
      </c>
      <c r="H1535">
        <f t="shared" si="54"/>
        <v>19.932708290404037</v>
      </c>
      <c r="J1535">
        <v>1534</v>
      </c>
      <c r="K1535">
        <v>289.71268719580701</v>
      </c>
      <c r="L1535">
        <f t="shared" si="55"/>
        <v>16.56268719580703</v>
      </c>
    </row>
    <row r="1536" spans="6:12" x14ac:dyDescent="0.3">
      <c r="F1536">
        <v>1535</v>
      </c>
      <c r="G1536">
        <v>293.08270829040401</v>
      </c>
      <c r="H1536">
        <f t="shared" si="54"/>
        <v>19.932708290404037</v>
      </c>
      <c r="J1536">
        <v>1535</v>
      </c>
      <c r="K1536">
        <v>289.71268719580598</v>
      </c>
      <c r="L1536">
        <f t="shared" si="55"/>
        <v>16.562687195806006</v>
      </c>
    </row>
    <row r="1537" spans="6:12" x14ac:dyDescent="0.3">
      <c r="F1537">
        <v>1536</v>
      </c>
      <c r="G1537">
        <v>293.08270829040401</v>
      </c>
      <c r="H1537">
        <f t="shared" si="54"/>
        <v>19.932708290404037</v>
      </c>
      <c r="J1537">
        <v>1536</v>
      </c>
      <c r="K1537">
        <v>289.71268719580701</v>
      </c>
      <c r="L1537">
        <f t="shared" si="55"/>
        <v>16.56268719580703</v>
      </c>
    </row>
    <row r="1538" spans="6:12" x14ac:dyDescent="0.3">
      <c r="F1538">
        <v>1537</v>
      </c>
      <c r="G1538">
        <v>293.08270829040401</v>
      </c>
      <c r="H1538">
        <f t="shared" si="54"/>
        <v>19.932708290404037</v>
      </c>
      <c r="J1538">
        <v>1537</v>
      </c>
      <c r="K1538">
        <v>289.71268719580701</v>
      </c>
      <c r="L1538">
        <f t="shared" si="55"/>
        <v>16.56268719580703</v>
      </c>
    </row>
    <row r="1539" spans="6:12" x14ac:dyDescent="0.3">
      <c r="F1539">
        <v>1538</v>
      </c>
      <c r="G1539">
        <v>293.08270829040401</v>
      </c>
      <c r="H1539">
        <f t="shared" ref="H1539:H1602" si="56">G1539-273.15</f>
        <v>19.932708290404037</v>
      </c>
      <c r="J1539">
        <v>1538</v>
      </c>
      <c r="K1539">
        <v>289.71268719580598</v>
      </c>
      <c r="L1539">
        <f t="shared" ref="L1539:L1602" si="57">K1539-273.15</f>
        <v>16.562687195806006</v>
      </c>
    </row>
    <row r="1540" spans="6:12" x14ac:dyDescent="0.3">
      <c r="F1540">
        <v>1539</v>
      </c>
      <c r="G1540">
        <v>293.08270829040401</v>
      </c>
      <c r="H1540">
        <f t="shared" si="56"/>
        <v>19.932708290404037</v>
      </c>
      <c r="J1540">
        <v>1539</v>
      </c>
      <c r="K1540">
        <v>289.71268719580701</v>
      </c>
      <c r="L1540">
        <f t="shared" si="57"/>
        <v>16.56268719580703</v>
      </c>
    </row>
    <row r="1541" spans="6:12" x14ac:dyDescent="0.3">
      <c r="F1541">
        <v>1540</v>
      </c>
      <c r="G1541">
        <v>293.08270829040401</v>
      </c>
      <c r="H1541">
        <f t="shared" si="56"/>
        <v>19.932708290404037</v>
      </c>
      <c r="J1541">
        <v>1540</v>
      </c>
      <c r="K1541">
        <v>289.71268719580701</v>
      </c>
      <c r="L1541">
        <f t="shared" si="57"/>
        <v>16.56268719580703</v>
      </c>
    </row>
    <row r="1542" spans="6:12" x14ac:dyDescent="0.3">
      <c r="F1542">
        <v>1541</v>
      </c>
      <c r="G1542">
        <v>293.08270829040401</v>
      </c>
      <c r="H1542">
        <f t="shared" si="56"/>
        <v>19.932708290404037</v>
      </c>
      <c r="J1542">
        <v>1541</v>
      </c>
      <c r="K1542">
        <v>289.71268719580701</v>
      </c>
      <c r="L1542">
        <f t="shared" si="57"/>
        <v>16.56268719580703</v>
      </c>
    </row>
    <row r="1543" spans="6:12" x14ac:dyDescent="0.3">
      <c r="F1543">
        <v>1542</v>
      </c>
      <c r="G1543">
        <v>293.08270829040401</v>
      </c>
      <c r="H1543">
        <f t="shared" si="56"/>
        <v>19.932708290404037</v>
      </c>
      <c r="J1543">
        <v>1542</v>
      </c>
      <c r="K1543">
        <v>289.71268719580598</v>
      </c>
      <c r="L1543">
        <f t="shared" si="57"/>
        <v>16.562687195806006</v>
      </c>
    </row>
    <row r="1544" spans="6:12" x14ac:dyDescent="0.3">
      <c r="F1544">
        <v>1543</v>
      </c>
      <c r="G1544">
        <v>293.08270829040401</v>
      </c>
      <c r="H1544">
        <f t="shared" si="56"/>
        <v>19.932708290404037</v>
      </c>
      <c r="J1544">
        <v>1543</v>
      </c>
      <c r="K1544">
        <v>289.71268719580598</v>
      </c>
      <c r="L1544">
        <f t="shared" si="57"/>
        <v>16.562687195806006</v>
      </c>
    </row>
    <row r="1545" spans="6:12" x14ac:dyDescent="0.3">
      <c r="F1545">
        <v>1544</v>
      </c>
      <c r="G1545">
        <v>293.08270829040401</v>
      </c>
      <c r="H1545">
        <f t="shared" si="56"/>
        <v>19.932708290404037</v>
      </c>
      <c r="J1545">
        <v>1544</v>
      </c>
      <c r="K1545">
        <v>289.71268719580502</v>
      </c>
      <c r="L1545">
        <f t="shared" si="57"/>
        <v>16.56268719580504</v>
      </c>
    </row>
    <row r="1546" spans="6:12" x14ac:dyDescent="0.3">
      <c r="F1546">
        <v>1545</v>
      </c>
      <c r="G1546">
        <v>293.08270829040401</v>
      </c>
      <c r="H1546">
        <f t="shared" si="56"/>
        <v>19.932708290404037</v>
      </c>
      <c r="J1546">
        <v>1545</v>
      </c>
      <c r="K1546">
        <v>289.71268719580701</v>
      </c>
      <c r="L1546">
        <f t="shared" si="57"/>
        <v>16.56268719580703</v>
      </c>
    </row>
    <row r="1547" spans="6:12" x14ac:dyDescent="0.3">
      <c r="F1547">
        <v>1546</v>
      </c>
      <c r="G1547">
        <v>293.08270829040401</v>
      </c>
      <c r="H1547">
        <f t="shared" si="56"/>
        <v>19.932708290404037</v>
      </c>
      <c r="J1547">
        <v>1546</v>
      </c>
      <c r="K1547">
        <v>289.71268719580701</v>
      </c>
      <c r="L1547">
        <f t="shared" si="57"/>
        <v>16.56268719580703</v>
      </c>
    </row>
    <row r="1548" spans="6:12" x14ac:dyDescent="0.3">
      <c r="F1548">
        <v>1547</v>
      </c>
      <c r="G1548">
        <v>293.08270829040401</v>
      </c>
      <c r="H1548">
        <f t="shared" si="56"/>
        <v>19.932708290404037</v>
      </c>
      <c r="J1548">
        <v>1547</v>
      </c>
      <c r="K1548">
        <v>289.71268719580598</v>
      </c>
      <c r="L1548">
        <f t="shared" si="57"/>
        <v>16.562687195806006</v>
      </c>
    </row>
    <row r="1549" spans="6:12" x14ac:dyDescent="0.3">
      <c r="F1549">
        <v>1548</v>
      </c>
      <c r="G1549">
        <v>293.08270829040401</v>
      </c>
      <c r="H1549">
        <f t="shared" si="56"/>
        <v>19.932708290404037</v>
      </c>
      <c r="J1549">
        <v>1548</v>
      </c>
      <c r="K1549">
        <v>289.71268719580701</v>
      </c>
      <c r="L1549">
        <f t="shared" si="57"/>
        <v>16.56268719580703</v>
      </c>
    </row>
    <row r="1550" spans="6:12" x14ac:dyDescent="0.3">
      <c r="F1550">
        <v>1549</v>
      </c>
      <c r="G1550">
        <v>293.08270829040401</v>
      </c>
      <c r="H1550">
        <f t="shared" si="56"/>
        <v>19.932708290404037</v>
      </c>
      <c r="J1550">
        <v>1549</v>
      </c>
      <c r="K1550">
        <v>289.71268719580598</v>
      </c>
      <c r="L1550">
        <f t="shared" si="57"/>
        <v>16.562687195806006</v>
      </c>
    </row>
    <row r="1551" spans="6:12" x14ac:dyDescent="0.3">
      <c r="F1551">
        <v>1550</v>
      </c>
      <c r="G1551">
        <v>293.08270829040401</v>
      </c>
      <c r="H1551">
        <f t="shared" si="56"/>
        <v>19.932708290404037</v>
      </c>
      <c r="J1551">
        <v>1550</v>
      </c>
      <c r="K1551">
        <v>289.71268719580598</v>
      </c>
      <c r="L1551">
        <f t="shared" si="57"/>
        <v>16.562687195806006</v>
      </c>
    </row>
    <row r="1552" spans="6:12" x14ac:dyDescent="0.3">
      <c r="F1552">
        <v>1551</v>
      </c>
      <c r="G1552">
        <v>293.08270829040401</v>
      </c>
      <c r="H1552">
        <f t="shared" si="56"/>
        <v>19.932708290404037</v>
      </c>
      <c r="J1552">
        <v>1551</v>
      </c>
      <c r="K1552">
        <v>289.71268719580598</v>
      </c>
      <c r="L1552">
        <f t="shared" si="57"/>
        <v>16.562687195806006</v>
      </c>
    </row>
    <row r="1553" spans="6:12" x14ac:dyDescent="0.3">
      <c r="F1553">
        <v>1552</v>
      </c>
      <c r="G1553">
        <v>293.08270829040401</v>
      </c>
      <c r="H1553">
        <f t="shared" si="56"/>
        <v>19.932708290404037</v>
      </c>
      <c r="J1553">
        <v>1552</v>
      </c>
      <c r="K1553">
        <v>289.71268719580598</v>
      </c>
      <c r="L1553">
        <f t="shared" si="57"/>
        <v>16.562687195806006</v>
      </c>
    </row>
    <row r="1554" spans="6:12" x14ac:dyDescent="0.3">
      <c r="F1554">
        <v>1553</v>
      </c>
      <c r="G1554">
        <v>293.08270829040401</v>
      </c>
      <c r="H1554">
        <f t="shared" si="56"/>
        <v>19.932708290404037</v>
      </c>
      <c r="J1554">
        <v>1553</v>
      </c>
      <c r="K1554">
        <v>289.71268719580598</v>
      </c>
      <c r="L1554">
        <f t="shared" si="57"/>
        <v>16.562687195806006</v>
      </c>
    </row>
    <row r="1555" spans="6:12" x14ac:dyDescent="0.3">
      <c r="F1555">
        <v>1554</v>
      </c>
      <c r="G1555">
        <v>293.08270829040401</v>
      </c>
      <c r="H1555">
        <f t="shared" si="56"/>
        <v>19.932708290404037</v>
      </c>
      <c r="J1555">
        <v>1554</v>
      </c>
      <c r="K1555">
        <v>289.71268719580598</v>
      </c>
      <c r="L1555">
        <f t="shared" si="57"/>
        <v>16.562687195806006</v>
      </c>
    </row>
    <row r="1556" spans="6:12" x14ac:dyDescent="0.3">
      <c r="F1556">
        <v>1555</v>
      </c>
      <c r="G1556">
        <v>293.08270829040401</v>
      </c>
      <c r="H1556">
        <f t="shared" si="56"/>
        <v>19.932708290404037</v>
      </c>
      <c r="J1556">
        <v>1555</v>
      </c>
      <c r="K1556">
        <v>289.71268719580701</v>
      </c>
      <c r="L1556">
        <f t="shared" si="57"/>
        <v>16.56268719580703</v>
      </c>
    </row>
    <row r="1557" spans="6:12" x14ac:dyDescent="0.3">
      <c r="F1557">
        <v>1556</v>
      </c>
      <c r="G1557">
        <v>293.08270829040401</v>
      </c>
      <c r="H1557">
        <f t="shared" si="56"/>
        <v>19.932708290404037</v>
      </c>
      <c r="J1557">
        <v>1556</v>
      </c>
      <c r="K1557">
        <v>289.71268719580598</v>
      </c>
      <c r="L1557">
        <f t="shared" si="57"/>
        <v>16.562687195806006</v>
      </c>
    </row>
    <row r="1558" spans="6:12" x14ac:dyDescent="0.3">
      <c r="F1558">
        <v>1557</v>
      </c>
      <c r="G1558">
        <v>293.08270829040401</v>
      </c>
      <c r="H1558">
        <f t="shared" si="56"/>
        <v>19.932708290404037</v>
      </c>
      <c r="J1558">
        <v>1557</v>
      </c>
      <c r="K1558">
        <v>289.71268719580598</v>
      </c>
      <c r="L1558">
        <f t="shared" si="57"/>
        <v>16.562687195806006</v>
      </c>
    </row>
    <row r="1559" spans="6:12" x14ac:dyDescent="0.3">
      <c r="F1559">
        <v>1558</v>
      </c>
      <c r="G1559">
        <v>293.08270829040401</v>
      </c>
      <c r="H1559">
        <f t="shared" si="56"/>
        <v>19.932708290404037</v>
      </c>
      <c r="J1559">
        <v>1558</v>
      </c>
      <c r="K1559">
        <v>289.71268719580598</v>
      </c>
      <c r="L1559">
        <f t="shared" si="57"/>
        <v>16.562687195806006</v>
      </c>
    </row>
    <row r="1560" spans="6:12" x14ac:dyDescent="0.3">
      <c r="F1560">
        <v>1559</v>
      </c>
      <c r="G1560">
        <v>293.08270829040401</v>
      </c>
      <c r="H1560">
        <f t="shared" si="56"/>
        <v>19.932708290404037</v>
      </c>
      <c r="J1560">
        <v>1559</v>
      </c>
      <c r="K1560">
        <v>289.71268719580598</v>
      </c>
      <c r="L1560">
        <f t="shared" si="57"/>
        <v>16.562687195806006</v>
      </c>
    </row>
    <row r="1561" spans="6:12" x14ac:dyDescent="0.3">
      <c r="F1561">
        <v>1560</v>
      </c>
      <c r="G1561">
        <v>293.08270829040401</v>
      </c>
      <c r="H1561">
        <f t="shared" si="56"/>
        <v>19.932708290404037</v>
      </c>
      <c r="J1561">
        <v>1560</v>
      </c>
      <c r="K1561">
        <v>289.71268719580598</v>
      </c>
      <c r="L1561">
        <f t="shared" si="57"/>
        <v>16.562687195806006</v>
      </c>
    </row>
    <row r="1562" spans="6:12" x14ac:dyDescent="0.3">
      <c r="F1562">
        <v>1561</v>
      </c>
      <c r="G1562">
        <v>293.08270829040401</v>
      </c>
      <c r="H1562">
        <f t="shared" si="56"/>
        <v>19.932708290404037</v>
      </c>
      <c r="J1562">
        <v>1561</v>
      </c>
      <c r="K1562">
        <v>289.71268719580598</v>
      </c>
      <c r="L1562">
        <f t="shared" si="57"/>
        <v>16.562687195806006</v>
      </c>
    </row>
    <row r="1563" spans="6:12" x14ac:dyDescent="0.3">
      <c r="F1563">
        <v>1562</v>
      </c>
      <c r="G1563">
        <v>293.08270829040401</v>
      </c>
      <c r="H1563">
        <f t="shared" si="56"/>
        <v>19.932708290404037</v>
      </c>
      <c r="J1563">
        <v>1562</v>
      </c>
      <c r="K1563">
        <v>289.71268719580598</v>
      </c>
      <c r="L1563">
        <f t="shared" si="57"/>
        <v>16.562687195806006</v>
      </c>
    </row>
    <row r="1564" spans="6:12" x14ac:dyDescent="0.3">
      <c r="F1564">
        <v>1563</v>
      </c>
      <c r="G1564">
        <v>293.08270829040401</v>
      </c>
      <c r="H1564">
        <f t="shared" si="56"/>
        <v>19.932708290404037</v>
      </c>
      <c r="J1564">
        <v>1563</v>
      </c>
      <c r="K1564">
        <v>289.71268719580598</v>
      </c>
      <c r="L1564">
        <f t="shared" si="57"/>
        <v>16.562687195806006</v>
      </c>
    </row>
    <row r="1565" spans="6:12" x14ac:dyDescent="0.3">
      <c r="F1565">
        <v>1564</v>
      </c>
      <c r="G1565">
        <v>293.08270829040401</v>
      </c>
      <c r="H1565">
        <f t="shared" si="56"/>
        <v>19.932708290404037</v>
      </c>
      <c r="J1565">
        <v>1564</v>
      </c>
      <c r="K1565">
        <v>289.71268719580598</v>
      </c>
      <c r="L1565">
        <f t="shared" si="57"/>
        <v>16.562687195806006</v>
      </c>
    </row>
    <row r="1566" spans="6:12" x14ac:dyDescent="0.3">
      <c r="F1566">
        <v>1565</v>
      </c>
      <c r="G1566">
        <v>293.08270829040401</v>
      </c>
      <c r="H1566">
        <f t="shared" si="56"/>
        <v>19.932708290404037</v>
      </c>
      <c r="J1566">
        <v>1565</v>
      </c>
      <c r="K1566">
        <v>289.71268719580502</v>
      </c>
      <c r="L1566">
        <f t="shared" si="57"/>
        <v>16.56268719580504</v>
      </c>
    </row>
    <row r="1567" spans="6:12" x14ac:dyDescent="0.3">
      <c r="F1567">
        <v>1566</v>
      </c>
      <c r="G1567">
        <v>293.08270829040401</v>
      </c>
      <c r="H1567">
        <f t="shared" si="56"/>
        <v>19.932708290404037</v>
      </c>
      <c r="J1567">
        <v>1566</v>
      </c>
      <c r="K1567">
        <v>289.71268719580701</v>
      </c>
      <c r="L1567">
        <f t="shared" si="57"/>
        <v>16.56268719580703</v>
      </c>
    </row>
    <row r="1568" spans="6:12" x14ac:dyDescent="0.3">
      <c r="F1568">
        <v>1567</v>
      </c>
      <c r="G1568">
        <v>293.08270829040401</v>
      </c>
      <c r="H1568">
        <f t="shared" si="56"/>
        <v>19.932708290404037</v>
      </c>
      <c r="J1568">
        <v>1567</v>
      </c>
      <c r="K1568">
        <v>289.71268719580598</v>
      </c>
      <c r="L1568">
        <f t="shared" si="57"/>
        <v>16.562687195806006</v>
      </c>
    </row>
    <row r="1569" spans="6:12" x14ac:dyDescent="0.3">
      <c r="F1569">
        <v>1568</v>
      </c>
      <c r="G1569">
        <v>293.08270829040401</v>
      </c>
      <c r="H1569">
        <f t="shared" si="56"/>
        <v>19.932708290404037</v>
      </c>
      <c r="J1569">
        <v>1568</v>
      </c>
      <c r="K1569">
        <v>289.71268719580598</v>
      </c>
      <c r="L1569">
        <f t="shared" si="57"/>
        <v>16.562687195806006</v>
      </c>
    </row>
    <row r="1570" spans="6:12" x14ac:dyDescent="0.3">
      <c r="F1570">
        <v>1569</v>
      </c>
      <c r="G1570">
        <v>293.08270829040401</v>
      </c>
      <c r="H1570">
        <f t="shared" si="56"/>
        <v>19.932708290404037</v>
      </c>
      <c r="J1570">
        <v>1569</v>
      </c>
      <c r="K1570">
        <v>289.71268719580598</v>
      </c>
      <c r="L1570">
        <f t="shared" si="57"/>
        <v>16.562687195806006</v>
      </c>
    </row>
    <row r="1571" spans="6:12" x14ac:dyDescent="0.3">
      <c r="F1571">
        <v>1570</v>
      </c>
      <c r="G1571">
        <v>293.08270829040401</v>
      </c>
      <c r="H1571">
        <f t="shared" si="56"/>
        <v>19.932708290404037</v>
      </c>
      <c r="J1571">
        <v>1570</v>
      </c>
      <c r="K1571">
        <v>289.71268719580598</v>
      </c>
      <c r="L1571">
        <f t="shared" si="57"/>
        <v>16.562687195806006</v>
      </c>
    </row>
    <row r="1572" spans="6:12" x14ac:dyDescent="0.3">
      <c r="F1572">
        <v>1571</v>
      </c>
      <c r="G1572">
        <v>293.08270829040401</v>
      </c>
      <c r="H1572">
        <f t="shared" si="56"/>
        <v>19.932708290404037</v>
      </c>
      <c r="J1572">
        <v>1571</v>
      </c>
      <c r="K1572">
        <v>289.71268719580701</v>
      </c>
      <c r="L1572">
        <f t="shared" si="57"/>
        <v>16.56268719580703</v>
      </c>
    </row>
    <row r="1573" spans="6:12" x14ac:dyDescent="0.3">
      <c r="F1573">
        <v>1572</v>
      </c>
      <c r="G1573">
        <v>293.08270829040401</v>
      </c>
      <c r="H1573">
        <f t="shared" si="56"/>
        <v>19.932708290404037</v>
      </c>
      <c r="J1573">
        <v>1572</v>
      </c>
      <c r="K1573">
        <v>289.71268719580701</v>
      </c>
      <c r="L1573">
        <f t="shared" si="57"/>
        <v>16.56268719580703</v>
      </c>
    </row>
    <row r="1574" spans="6:12" x14ac:dyDescent="0.3">
      <c r="F1574">
        <v>1573</v>
      </c>
      <c r="G1574">
        <v>293.08270829040401</v>
      </c>
      <c r="H1574">
        <f t="shared" si="56"/>
        <v>19.932708290404037</v>
      </c>
      <c r="J1574">
        <v>1573</v>
      </c>
      <c r="K1574">
        <v>289.71268719580701</v>
      </c>
      <c r="L1574">
        <f t="shared" si="57"/>
        <v>16.56268719580703</v>
      </c>
    </row>
    <row r="1575" spans="6:12" x14ac:dyDescent="0.3">
      <c r="F1575">
        <v>1574</v>
      </c>
      <c r="G1575">
        <v>293.08270829040401</v>
      </c>
      <c r="H1575">
        <f t="shared" si="56"/>
        <v>19.932708290404037</v>
      </c>
      <c r="J1575">
        <v>1574</v>
      </c>
      <c r="K1575">
        <v>289.71268719580598</v>
      </c>
      <c r="L1575">
        <f t="shared" si="57"/>
        <v>16.562687195806006</v>
      </c>
    </row>
    <row r="1576" spans="6:12" x14ac:dyDescent="0.3">
      <c r="F1576">
        <v>1575</v>
      </c>
      <c r="G1576">
        <v>293.08270829040401</v>
      </c>
      <c r="H1576">
        <f t="shared" si="56"/>
        <v>19.932708290404037</v>
      </c>
      <c r="J1576">
        <v>1575</v>
      </c>
      <c r="K1576">
        <v>289.71268719580701</v>
      </c>
      <c r="L1576">
        <f t="shared" si="57"/>
        <v>16.56268719580703</v>
      </c>
    </row>
    <row r="1577" spans="6:12" x14ac:dyDescent="0.3">
      <c r="F1577">
        <v>1576</v>
      </c>
      <c r="G1577">
        <v>293.08270829040401</v>
      </c>
      <c r="H1577">
        <f t="shared" si="56"/>
        <v>19.932708290404037</v>
      </c>
      <c r="J1577">
        <v>1576</v>
      </c>
      <c r="K1577">
        <v>289.71268719580701</v>
      </c>
      <c r="L1577">
        <f t="shared" si="57"/>
        <v>16.56268719580703</v>
      </c>
    </row>
    <row r="1578" spans="6:12" x14ac:dyDescent="0.3">
      <c r="F1578">
        <v>1577</v>
      </c>
      <c r="G1578">
        <v>293.08270829040401</v>
      </c>
      <c r="H1578">
        <f t="shared" si="56"/>
        <v>19.932708290404037</v>
      </c>
      <c r="J1578">
        <v>1577</v>
      </c>
      <c r="K1578">
        <v>289.71268719580598</v>
      </c>
      <c r="L1578">
        <f t="shared" si="57"/>
        <v>16.562687195806006</v>
      </c>
    </row>
    <row r="1579" spans="6:12" x14ac:dyDescent="0.3">
      <c r="F1579">
        <v>1578</v>
      </c>
      <c r="G1579">
        <v>293.08270829040401</v>
      </c>
      <c r="H1579">
        <f t="shared" si="56"/>
        <v>19.932708290404037</v>
      </c>
      <c r="J1579">
        <v>1578</v>
      </c>
      <c r="K1579">
        <v>289.71268719580701</v>
      </c>
      <c r="L1579">
        <f t="shared" si="57"/>
        <v>16.56268719580703</v>
      </c>
    </row>
    <row r="1580" spans="6:12" x14ac:dyDescent="0.3">
      <c r="F1580">
        <v>1579</v>
      </c>
      <c r="G1580">
        <v>293.08270829040401</v>
      </c>
      <c r="H1580">
        <f t="shared" si="56"/>
        <v>19.932708290404037</v>
      </c>
      <c r="J1580">
        <v>1579</v>
      </c>
      <c r="K1580">
        <v>289.71268719580701</v>
      </c>
      <c r="L1580">
        <f t="shared" si="57"/>
        <v>16.56268719580703</v>
      </c>
    </row>
    <row r="1581" spans="6:12" x14ac:dyDescent="0.3">
      <c r="F1581">
        <v>1580</v>
      </c>
      <c r="G1581">
        <v>293.08270829040401</v>
      </c>
      <c r="H1581">
        <f t="shared" si="56"/>
        <v>19.932708290404037</v>
      </c>
      <c r="J1581">
        <v>1580</v>
      </c>
      <c r="K1581">
        <v>289.71268719580701</v>
      </c>
      <c r="L1581">
        <f t="shared" si="57"/>
        <v>16.56268719580703</v>
      </c>
    </row>
    <row r="1582" spans="6:12" x14ac:dyDescent="0.3">
      <c r="F1582">
        <v>1581</v>
      </c>
      <c r="G1582">
        <v>293.08270829040401</v>
      </c>
      <c r="H1582">
        <f t="shared" si="56"/>
        <v>19.932708290404037</v>
      </c>
      <c r="J1582">
        <v>1581</v>
      </c>
      <c r="K1582">
        <v>289.71268719580598</v>
      </c>
      <c r="L1582">
        <f t="shared" si="57"/>
        <v>16.562687195806006</v>
      </c>
    </row>
    <row r="1583" spans="6:12" x14ac:dyDescent="0.3">
      <c r="F1583">
        <v>1582</v>
      </c>
      <c r="G1583">
        <v>293.08270829040401</v>
      </c>
      <c r="H1583">
        <f t="shared" si="56"/>
        <v>19.932708290404037</v>
      </c>
      <c r="J1583">
        <v>1582</v>
      </c>
      <c r="K1583">
        <v>289.71268719580598</v>
      </c>
      <c r="L1583">
        <f t="shared" si="57"/>
        <v>16.562687195806006</v>
      </c>
    </row>
    <row r="1584" spans="6:12" x14ac:dyDescent="0.3">
      <c r="F1584">
        <v>1583</v>
      </c>
      <c r="G1584">
        <v>293.08270829040401</v>
      </c>
      <c r="H1584">
        <f t="shared" si="56"/>
        <v>19.932708290404037</v>
      </c>
      <c r="J1584">
        <v>1583</v>
      </c>
      <c r="K1584">
        <v>289.71268719580502</v>
      </c>
      <c r="L1584">
        <f t="shared" si="57"/>
        <v>16.56268719580504</v>
      </c>
    </row>
    <row r="1585" spans="6:12" x14ac:dyDescent="0.3">
      <c r="F1585">
        <v>1584</v>
      </c>
      <c r="G1585">
        <v>293.08270829040401</v>
      </c>
      <c r="H1585">
        <f t="shared" si="56"/>
        <v>19.932708290404037</v>
      </c>
      <c r="J1585">
        <v>1584</v>
      </c>
      <c r="K1585">
        <v>289.71268719580701</v>
      </c>
      <c r="L1585">
        <f t="shared" si="57"/>
        <v>16.56268719580703</v>
      </c>
    </row>
    <row r="1586" spans="6:12" x14ac:dyDescent="0.3">
      <c r="F1586">
        <v>1585</v>
      </c>
      <c r="G1586">
        <v>293.08270829040401</v>
      </c>
      <c r="H1586">
        <f t="shared" si="56"/>
        <v>19.932708290404037</v>
      </c>
      <c r="J1586">
        <v>1585</v>
      </c>
      <c r="K1586">
        <v>289.71268719580701</v>
      </c>
      <c r="L1586">
        <f t="shared" si="57"/>
        <v>16.56268719580703</v>
      </c>
    </row>
    <row r="1587" spans="6:12" x14ac:dyDescent="0.3">
      <c r="F1587">
        <v>1586</v>
      </c>
      <c r="G1587">
        <v>293.08270829040401</v>
      </c>
      <c r="H1587">
        <f t="shared" si="56"/>
        <v>19.932708290404037</v>
      </c>
      <c r="J1587">
        <v>1586</v>
      </c>
      <c r="K1587">
        <v>289.71268719580598</v>
      </c>
      <c r="L1587">
        <f t="shared" si="57"/>
        <v>16.562687195806006</v>
      </c>
    </row>
    <row r="1588" spans="6:12" x14ac:dyDescent="0.3">
      <c r="F1588">
        <v>1587</v>
      </c>
      <c r="G1588">
        <v>293.08270829040401</v>
      </c>
      <c r="H1588">
        <f t="shared" si="56"/>
        <v>19.932708290404037</v>
      </c>
      <c r="J1588">
        <v>1587</v>
      </c>
      <c r="K1588">
        <v>289.71268719580701</v>
      </c>
      <c r="L1588">
        <f t="shared" si="57"/>
        <v>16.56268719580703</v>
      </c>
    </row>
    <row r="1589" spans="6:12" x14ac:dyDescent="0.3">
      <c r="F1589">
        <v>1588</v>
      </c>
      <c r="G1589">
        <v>293.08270829040401</v>
      </c>
      <c r="H1589">
        <f t="shared" si="56"/>
        <v>19.932708290404037</v>
      </c>
      <c r="J1589">
        <v>1588</v>
      </c>
      <c r="K1589">
        <v>289.71268719580598</v>
      </c>
      <c r="L1589">
        <f t="shared" si="57"/>
        <v>16.562687195806006</v>
      </c>
    </row>
    <row r="1590" spans="6:12" x14ac:dyDescent="0.3">
      <c r="F1590">
        <v>1589</v>
      </c>
      <c r="G1590">
        <v>293.08270829040401</v>
      </c>
      <c r="H1590">
        <f t="shared" si="56"/>
        <v>19.932708290404037</v>
      </c>
      <c r="J1590">
        <v>1589</v>
      </c>
      <c r="K1590">
        <v>289.71268719580598</v>
      </c>
      <c r="L1590">
        <f t="shared" si="57"/>
        <v>16.562687195806006</v>
      </c>
    </row>
    <row r="1591" spans="6:12" x14ac:dyDescent="0.3">
      <c r="F1591">
        <v>1590</v>
      </c>
      <c r="G1591">
        <v>293.08270829040401</v>
      </c>
      <c r="H1591">
        <f t="shared" si="56"/>
        <v>19.932708290404037</v>
      </c>
      <c r="J1591">
        <v>1590</v>
      </c>
      <c r="K1591">
        <v>289.71268719580598</v>
      </c>
      <c r="L1591">
        <f t="shared" si="57"/>
        <v>16.562687195806006</v>
      </c>
    </row>
    <row r="1592" spans="6:12" x14ac:dyDescent="0.3">
      <c r="F1592">
        <v>1591</v>
      </c>
      <c r="G1592">
        <v>293.08270829040401</v>
      </c>
      <c r="H1592">
        <f t="shared" si="56"/>
        <v>19.932708290404037</v>
      </c>
      <c r="J1592">
        <v>1591</v>
      </c>
      <c r="K1592">
        <v>289.71268719580598</v>
      </c>
      <c r="L1592">
        <f t="shared" si="57"/>
        <v>16.562687195806006</v>
      </c>
    </row>
    <row r="1593" spans="6:12" x14ac:dyDescent="0.3">
      <c r="F1593">
        <v>1592</v>
      </c>
      <c r="G1593">
        <v>293.08270829040401</v>
      </c>
      <c r="H1593">
        <f t="shared" si="56"/>
        <v>19.932708290404037</v>
      </c>
      <c r="J1593">
        <v>1592</v>
      </c>
      <c r="K1593">
        <v>289.71268719580598</v>
      </c>
      <c r="L1593">
        <f t="shared" si="57"/>
        <v>16.562687195806006</v>
      </c>
    </row>
    <row r="1594" spans="6:12" x14ac:dyDescent="0.3">
      <c r="F1594">
        <v>1593</v>
      </c>
      <c r="G1594">
        <v>293.08270829040401</v>
      </c>
      <c r="H1594">
        <f t="shared" si="56"/>
        <v>19.932708290404037</v>
      </c>
      <c r="J1594">
        <v>1593</v>
      </c>
      <c r="K1594">
        <v>289.71268719580598</v>
      </c>
      <c r="L1594">
        <f t="shared" si="57"/>
        <v>16.562687195806006</v>
      </c>
    </row>
    <row r="1595" spans="6:12" x14ac:dyDescent="0.3">
      <c r="F1595">
        <v>1594</v>
      </c>
      <c r="G1595">
        <v>293.08270829040401</v>
      </c>
      <c r="H1595">
        <f t="shared" si="56"/>
        <v>19.932708290404037</v>
      </c>
      <c r="J1595">
        <v>1594</v>
      </c>
      <c r="K1595">
        <v>289.71268719580701</v>
      </c>
      <c r="L1595">
        <f t="shared" si="57"/>
        <v>16.56268719580703</v>
      </c>
    </row>
    <row r="1596" spans="6:12" x14ac:dyDescent="0.3">
      <c r="F1596">
        <v>1595</v>
      </c>
      <c r="G1596">
        <v>293.08270829040401</v>
      </c>
      <c r="H1596">
        <f t="shared" si="56"/>
        <v>19.932708290404037</v>
      </c>
      <c r="J1596">
        <v>1595</v>
      </c>
      <c r="K1596">
        <v>289.71268719580598</v>
      </c>
      <c r="L1596">
        <f t="shared" si="57"/>
        <v>16.562687195806006</v>
      </c>
    </row>
    <row r="1597" spans="6:12" x14ac:dyDescent="0.3">
      <c r="F1597">
        <v>1596</v>
      </c>
      <c r="G1597">
        <v>293.08270829040401</v>
      </c>
      <c r="H1597">
        <f t="shared" si="56"/>
        <v>19.932708290404037</v>
      </c>
      <c r="J1597">
        <v>1596</v>
      </c>
      <c r="K1597">
        <v>289.71268719580598</v>
      </c>
      <c r="L1597">
        <f t="shared" si="57"/>
        <v>16.562687195806006</v>
      </c>
    </row>
    <row r="1598" spans="6:12" x14ac:dyDescent="0.3">
      <c r="F1598">
        <v>1597</v>
      </c>
      <c r="G1598">
        <v>293.08270829040401</v>
      </c>
      <c r="H1598">
        <f t="shared" si="56"/>
        <v>19.932708290404037</v>
      </c>
      <c r="J1598">
        <v>1597</v>
      </c>
      <c r="K1598">
        <v>289.71268719580598</v>
      </c>
      <c r="L1598">
        <f t="shared" si="57"/>
        <v>16.562687195806006</v>
      </c>
    </row>
    <row r="1599" spans="6:12" x14ac:dyDescent="0.3">
      <c r="F1599">
        <v>1598</v>
      </c>
      <c r="G1599">
        <v>293.08270829040401</v>
      </c>
      <c r="H1599">
        <f t="shared" si="56"/>
        <v>19.932708290404037</v>
      </c>
      <c r="J1599">
        <v>1598</v>
      </c>
      <c r="K1599">
        <v>289.71268719580598</v>
      </c>
      <c r="L1599">
        <f t="shared" si="57"/>
        <v>16.562687195806006</v>
      </c>
    </row>
    <row r="1600" spans="6:12" x14ac:dyDescent="0.3">
      <c r="F1600">
        <v>1599</v>
      </c>
      <c r="G1600">
        <v>293.08270829040401</v>
      </c>
      <c r="H1600">
        <f t="shared" si="56"/>
        <v>19.932708290404037</v>
      </c>
      <c r="J1600">
        <v>1599</v>
      </c>
      <c r="K1600">
        <v>289.71268719580598</v>
      </c>
      <c r="L1600">
        <f t="shared" si="57"/>
        <v>16.562687195806006</v>
      </c>
    </row>
    <row r="1601" spans="6:12" x14ac:dyDescent="0.3">
      <c r="F1601">
        <v>1600</v>
      </c>
      <c r="G1601">
        <v>293.08270829040401</v>
      </c>
      <c r="H1601">
        <f t="shared" si="56"/>
        <v>19.932708290404037</v>
      </c>
      <c r="J1601">
        <v>1600</v>
      </c>
      <c r="K1601">
        <v>289.71268719580598</v>
      </c>
      <c r="L1601">
        <f t="shared" si="57"/>
        <v>16.562687195806006</v>
      </c>
    </row>
    <row r="1602" spans="6:12" x14ac:dyDescent="0.3">
      <c r="F1602">
        <v>1601</v>
      </c>
      <c r="G1602">
        <v>293.08270829040401</v>
      </c>
      <c r="H1602">
        <f t="shared" si="56"/>
        <v>19.932708290404037</v>
      </c>
      <c r="J1602">
        <v>1601</v>
      </c>
      <c r="K1602">
        <v>289.71268719580598</v>
      </c>
      <c r="L1602">
        <f t="shared" si="57"/>
        <v>16.562687195806006</v>
      </c>
    </row>
    <row r="1603" spans="6:12" x14ac:dyDescent="0.3">
      <c r="F1603">
        <v>1602</v>
      </c>
      <c r="G1603">
        <v>293.08270829040401</v>
      </c>
      <c r="H1603">
        <f t="shared" ref="H1603:H1666" si="58">G1603-273.15</f>
        <v>19.932708290404037</v>
      </c>
      <c r="J1603">
        <v>1602</v>
      </c>
      <c r="K1603">
        <v>289.71268719580598</v>
      </c>
      <c r="L1603">
        <f t="shared" ref="L1603:L1666" si="59">K1603-273.15</f>
        <v>16.562687195806006</v>
      </c>
    </row>
    <row r="1604" spans="6:12" x14ac:dyDescent="0.3">
      <c r="F1604">
        <v>1603</v>
      </c>
      <c r="G1604">
        <v>293.08270829040401</v>
      </c>
      <c r="H1604">
        <f t="shared" si="58"/>
        <v>19.932708290404037</v>
      </c>
      <c r="J1604">
        <v>1603</v>
      </c>
      <c r="K1604">
        <v>289.71268719580598</v>
      </c>
      <c r="L1604">
        <f t="shared" si="59"/>
        <v>16.562687195806006</v>
      </c>
    </row>
    <row r="1605" spans="6:12" x14ac:dyDescent="0.3">
      <c r="F1605">
        <v>1604</v>
      </c>
      <c r="G1605">
        <v>293.08270829040401</v>
      </c>
      <c r="H1605">
        <f t="shared" si="58"/>
        <v>19.932708290404037</v>
      </c>
      <c r="J1605">
        <v>1604</v>
      </c>
      <c r="K1605">
        <v>289.71268719580502</v>
      </c>
      <c r="L1605">
        <f t="shared" si="59"/>
        <v>16.56268719580504</v>
      </c>
    </row>
    <row r="1606" spans="6:12" x14ac:dyDescent="0.3">
      <c r="F1606">
        <v>1605</v>
      </c>
      <c r="G1606">
        <v>293.08270829040401</v>
      </c>
      <c r="H1606">
        <f t="shared" si="58"/>
        <v>19.932708290404037</v>
      </c>
      <c r="J1606">
        <v>1605</v>
      </c>
      <c r="K1606">
        <v>289.71268719580701</v>
      </c>
      <c r="L1606">
        <f t="shared" si="59"/>
        <v>16.56268719580703</v>
      </c>
    </row>
    <row r="1607" spans="6:12" x14ac:dyDescent="0.3">
      <c r="F1607">
        <v>1606</v>
      </c>
      <c r="G1607">
        <v>293.08270829040401</v>
      </c>
      <c r="H1607">
        <f t="shared" si="58"/>
        <v>19.932708290404037</v>
      </c>
      <c r="J1607">
        <v>1606</v>
      </c>
      <c r="K1607">
        <v>289.71268719580598</v>
      </c>
      <c r="L1607">
        <f t="shared" si="59"/>
        <v>16.562687195806006</v>
      </c>
    </row>
    <row r="1608" spans="6:12" x14ac:dyDescent="0.3">
      <c r="F1608">
        <v>1607</v>
      </c>
      <c r="G1608">
        <v>293.08270829040401</v>
      </c>
      <c r="H1608">
        <f t="shared" si="58"/>
        <v>19.932708290404037</v>
      </c>
      <c r="J1608">
        <v>1607</v>
      </c>
      <c r="K1608">
        <v>289.71268719580598</v>
      </c>
      <c r="L1608">
        <f t="shared" si="59"/>
        <v>16.562687195806006</v>
      </c>
    </row>
    <row r="1609" spans="6:12" x14ac:dyDescent="0.3">
      <c r="F1609">
        <v>1608</v>
      </c>
      <c r="G1609">
        <v>293.08270829040401</v>
      </c>
      <c r="H1609">
        <f t="shared" si="58"/>
        <v>19.932708290404037</v>
      </c>
      <c r="J1609">
        <v>1608</v>
      </c>
      <c r="K1609">
        <v>289.71268719580598</v>
      </c>
      <c r="L1609">
        <f t="shared" si="59"/>
        <v>16.562687195806006</v>
      </c>
    </row>
    <row r="1610" spans="6:12" x14ac:dyDescent="0.3">
      <c r="F1610">
        <v>1609</v>
      </c>
      <c r="G1610">
        <v>293.08270829040401</v>
      </c>
      <c r="H1610">
        <f t="shared" si="58"/>
        <v>19.932708290404037</v>
      </c>
      <c r="J1610">
        <v>1609</v>
      </c>
      <c r="K1610">
        <v>289.71268719580598</v>
      </c>
      <c r="L1610">
        <f t="shared" si="59"/>
        <v>16.562687195806006</v>
      </c>
    </row>
    <row r="1611" spans="6:12" x14ac:dyDescent="0.3">
      <c r="F1611">
        <v>1610</v>
      </c>
      <c r="G1611">
        <v>293.08270829040401</v>
      </c>
      <c r="H1611">
        <f t="shared" si="58"/>
        <v>19.932708290404037</v>
      </c>
      <c r="J1611">
        <v>1610</v>
      </c>
      <c r="K1611">
        <v>289.71268719580701</v>
      </c>
      <c r="L1611">
        <f t="shared" si="59"/>
        <v>16.56268719580703</v>
      </c>
    </row>
    <row r="1612" spans="6:12" x14ac:dyDescent="0.3">
      <c r="F1612">
        <v>1611</v>
      </c>
      <c r="G1612">
        <v>293.08270829040401</v>
      </c>
      <c r="H1612">
        <f t="shared" si="58"/>
        <v>19.932708290404037</v>
      </c>
      <c r="J1612">
        <v>1611</v>
      </c>
      <c r="K1612">
        <v>289.71268719580701</v>
      </c>
      <c r="L1612">
        <f t="shared" si="59"/>
        <v>16.56268719580703</v>
      </c>
    </row>
    <row r="1613" spans="6:12" x14ac:dyDescent="0.3">
      <c r="F1613">
        <v>1612</v>
      </c>
      <c r="G1613">
        <v>293.08270829040401</v>
      </c>
      <c r="H1613">
        <f t="shared" si="58"/>
        <v>19.932708290404037</v>
      </c>
      <c r="J1613">
        <v>1612</v>
      </c>
      <c r="K1613">
        <v>289.71268719580701</v>
      </c>
      <c r="L1613">
        <f t="shared" si="59"/>
        <v>16.56268719580703</v>
      </c>
    </row>
    <row r="1614" spans="6:12" x14ac:dyDescent="0.3">
      <c r="F1614">
        <v>1613</v>
      </c>
      <c r="G1614">
        <v>293.08270829040401</v>
      </c>
      <c r="H1614">
        <f t="shared" si="58"/>
        <v>19.932708290404037</v>
      </c>
      <c r="J1614">
        <v>1613</v>
      </c>
      <c r="K1614">
        <v>289.71268719580598</v>
      </c>
      <c r="L1614">
        <f t="shared" si="59"/>
        <v>16.562687195806006</v>
      </c>
    </row>
    <row r="1615" spans="6:12" x14ac:dyDescent="0.3">
      <c r="F1615">
        <v>1614</v>
      </c>
      <c r="G1615">
        <v>293.08270829040401</v>
      </c>
      <c r="H1615">
        <f t="shared" si="58"/>
        <v>19.932708290404037</v>
      </c>
      <c r="J1615">
        <v>1614</v>
      </c>
      <c r="K1615">
        <v>289.71268719580701</v>
      </c>
      <c r="L1615">
        <f t="shared" si="59"/>
        <v>16.56268719580703</v>
      </c>
    </row>
    <row r="1616" spans="6:12" x14ac:dyDescent="0.3">
      <c r="F1616">
        <v>1615</v>
      </c>
      <c r="G1616">
        <v>293.08270829040401</v>
      </c>
      <c r="H1616">
        <f t="shared" si="58"/>
        <v>19.932708290404037</v>
      </c>
      <c r="J1616">
        <v>1615</v>
      </c>
      <c r="K1616">
        <v>289.71268719580701</v>
      </c>
      <c r="L1616">
        <f t="shared" si="59"/>
        <v>16.56268719580703</v>
      </c>
    </row>
    <row r="1617" spans="6:12" x14ac:dyDescent="0.3">
      <c r="F1617">
        <v>1616</v>
      </c>
      <c r="G1617">
        <v>293.08270829040401</v>
      </c>
      <c r="H1617">
        <f t="shared" si="58"/>
        <v>19.932708290404037</v>
      </c>
      <c r="J1617">
        <v>1616</v>
      </c>
      <c r="K1617">
        <v>289.71268719580598</v>
      </c>
      <c r="L1617">
        <f t="shared" si="59"/>
        <v>16.562687195806006</v>
      </c>
    </row>
    <row r="1618" spans="6:12" x14ac:dyDescent="0.3">
      <c r="F1618">
        <v>1617</v>
      </c>
      <c r="G1618">
        <v>293.08270829040401</v>
      </c>
      <c r="H1618">
        <f t="shared" si="58"/>
        <v>19.932708290404037</v>
      </c>
      <c r="J1618">
        <v>1617</v>
      </c>
      <c r="K1618">
        <v>289.71268719580701</v>
      </c>
      <c r="L1618">
        <f t="shared" si="59"/>
        <v>16.56268719580703</v>
      </c>
    </row>
    <row r="1619" spans="6:12" x14ac:dyDescent="0.3">
      <c r="F1619">
        <v>1618</v>
      </c>
      <c r="G1619">
        <v>293.08270829040401</v>
      </c>
      <c r="H1619">
        <f t="shared" si="58"/>
        <v>19.932708290404037</v>
      </c>
      <c r="J1619">
        <v>1618</v>
      </c>
      <c r="K1619">
        <v>289.71268719580701</v>
      </c>
      <c r="L1619">
        <f t="shared" si="59"/>
        <v>16.56268719580703</v>
      </c>
    </row>
    <row r="1620" spans="6:12" x14ac:dyDescent="0.3">
      <c r="F1620">
        <v>1619</v>
      </c>
      <c r="G1620">
        <v>293.08270829040401</v>
      </c>
      <c r="H1620">
        <f t="shared" si="58"/>
        <v>19.932708290404037</v>
      </c>
      <c r="J1620">
        <v>1619</v>
      </c>
      <c r="K1620">
        <v>289.71268719580701</v>
      </c>
      <c r="L1620">
        <f t="shared" si="59"/>
        <v>16.56268719580703</v>
      </c>
    </row>
    <row r="1621" spans="6:12" x14ac:dyDescent="0.3">
      <c r="F1621">
        <v>1620</v>
      </c>
      <c r="G1621">
        <v>293.08270829040401</v>
      </c>
      <c r="H1621">
        <f t="shared" si="58"/>
        <v>19.932708290404037</v>
      </c>
      <c r="J1621">
        <v>1620</v>
      </c>
      <c r="K1621">
        <v>289.71268719580598</v>
      </c>
      <c r="L1621">
        <f t="shared" si="59"/>
        <v>16.562687195806006</v>
      </c>
    </row>
    <row r="1622" spans="6:12" x14ac:dyDescent="0.3">
      <c r="F1622">
        <v>1621</v>
      </c>
      <c r="G1622">
        <v>293.08270829040401</v>
      </c>
      <c r="H1622">
        <f t="shared" si="58"/>
        <v>19.932708290404037</v>
      </c>
      <c r="J1622">
        <v>1621</v>
      </c>
      <c r="K1622">
        <v>289.71268719580598</v>
      </c>
      <c r="L1622">
        <f t="shared" si="59"/>
        <v>16.562687195806006</v>
      </c>
    </row>
    <row r="1623" spans="6:12" x14ac:dyDescent="0.3">
      <c r="F1623">
        <v>1622</v>
      </c>
      <c r="G1623">
        <v>293.08270829040401</v>
      </c>
      <c r="H1623">
        <f t="shared" si="58"/>
        <v>19.932708290404037</v>
      </c>
      <c r="J1623">
        <v>1622</v>
      </c>
      <c r="K1623">
        <v>289.71268719580502</v>
      </c>
      <c r="L1623">
        <f t="shared" si="59"/>
        <v>16.56268719580504</v>
      </c>
    </row>
    <row r="1624" spans="6:12" x14ac:dyDescent="0.3">
      <c r="F1624">
        <v>1623</v>
      </c>
      <c r="G1624">
        <v>293.08270829040401</v>
      </c>
      <c r="H1624">
        <f t="shared" si="58"/>
        <v>19.932708290404037</v>
      </c>
      <c r="J1624">
        <v>1623</v>
      </c>
      <c r="K1624">
        <v>289.71268719580701</v>
      </c>
      <c r="L1624">
        <f t="shared" si="59"/>
        <v>16.56268719580703</v>
      </c>
    </row>
    <row r="1625" spans="6:12" x14ac:dyDescent="0.3">
      <c r="F1625">
        <v>1624</v>
      </c>
      <c r="G1625">
        <v>293.08270829040401</v>
      </c>
      <c r="H1625">
        <f t="shared" si="58"/>
        <v>19.932708290404037</v>
      </c>
      <c r="J1625">
        <v>1624</v>
      </c>
      <c r="K1625">
        <v>289.71268719580701</v>
      </c>
      <c r="L1625">
        <f t="shared" si="59"/>
        <v>16.56268719580703</v>
      </c>
    </row>
    <row r="1626" spans="6:12" x14ac:dyDescent="0.3">
      <c r="F1626">
        <v>1625</v>
      </c>
      <c r="G1626">
        <v>293.08270829040401</v>
      </c>
      <c r="H1626">
        <f t="shared" si="58"/>
        <v>19.932708290404037</v>
      </c>
      <c r="J1626">
        <v>1625</v>
      </c>
      <c r="K1626">
        <v>289.71268719580598</v>
      </c>
      <c r="L1626">
        <f t="shared" si="59"/>
        <v>16.562687195806006</v>
      </c>
    </row>
    <row r="1627" spans="6:12" x14ac:dyDescent="0.3">
      <c r="F1627">
        <v>1626</v>
      </c>
      <c r="G1627">
        <v>293.08270829040401</v>
      </c>
      <c r="H1627">
        <f t="shared" si="58"/>
        <v>19.932708290404037</v>
      </c>
      <c r="J1627">
        <v>1626</v>
      </c>
      <c r="K1627">
        <v>289.71268719580701</v>
      </c>
      <c r="L1627">
        <f t="shared" si="59"/>
        <v>16.56268719580703</v>
      </c>
    </row>
    <row r="1628" spans="6:12" x14ac:dyDescent="0.3">
      <c r="F1628">
        <v>1627</v>
      </c>
      <c r="G1628">
        <v>293.08270829040401</v>
      </c>
      <c r="H1628">
        <f t="shared" si="58"/>
        <v>19.932708290404037</v>
      </c>
      <c r="J1628">
        <v>1627</v>
      </c>
      <c r="K1628">
        <v>289.71268719580598</v>
      </c>
      <c r="L1628">
        <f t="shared" si="59"/>
        <v>16.562687195806006</v>
      </c>
    </row>
    <row r="1629" spans="6:12" x14ac:dyDescent="0.3">
      <c r="F1629">
        <v>1628</v>
      </c>
      <c r="G1629">
        <v>293.08270829040401</v>
      </c>
      <c r="H1629">
        <f t="shared" si="58"/>
        <v>19.932708290404037</v>
      </c>
      <c r="J1629">
        <v>1628</v>
      </c>
      <c r="K1629">
        <v>289.71268719580598</v>
      </c>
      <c r="L1629">
        <f t="shared" si="59"/>
        <v>16.562687195806006</v>
      </c>
    </row>
    <row r="1630" spans="6:12" x14ac:dyDescent="0.3">
      <c r="F1630">
        <v>1629</v>
      </c>
      <c r="G1630">
        <v>293.08270829040401</v>
      </c>
      <c r="H1630">
        <f t="shared" si="58"/>
        <v>19.932708290404037</v>
      </c>
      <c r="J1630">
        <v>1629</v>
      </c>
      <c r="K1630">
        <v>289.71268719580598</v>
      </c>
      <c r="L1630">
        <f t="shared" si="59"/>
        <v>16.562687195806006</v>
      </c>
    </row>
    <row r="1631" spans="6:12" x14ac:dyDescent="0.3">
      <c r="F1631">
        <v>1630</v>
      </c>
      <c r="G1631">
        <v>293.08270829040401</v>
      </c>
      <c r="H1631">
        <f t="shared" si="58"/>
        <v>19.932708290404037</v>
      </c>
      <c r="J1631">
        <v>1630</v>
      </c>
      <c r="K1631">
        <v>289.71268719580598</v>
      </c>
      <c r="L1631">
        <f t="shared" si="59"/>
        <v>16.562687195806006</v>
      </c>
    </row>
    <row r="1632" spans="6:12" x14ac:dyDescent="0.3">
      <c r="F1632">
        <v>1631</v>
      </c>
      <c r="G1632">
        <v>293.08270829040401</v>
      </c>
      <c r="H1632">
        <f t="shared" si="58"/>
        <v>19.932708290404037</v>
      </c>
      <c r="J1632">
        <v>1631</v>
      </c>
      <c r="K1632">
        <v>289.71268719580598</v>
      </c>
      <c r="L1632">
        <f t="shared" si="59"/>
        <v>16.562687195806006</v>
      </c>
    </row>
    <row r="1633" spans="6:12" x14ac:dyDescent="0.3">
      <c r="F1633">
        <v>1632</v>
      </c>
      <c r="G1633">
        <v>293.08270829040401</v>
      </c>
      <c r="H1633">
        <f t="shared" si="58"/>
        <v>19.932708290404037</v>
      </c>
      <c r="J1633">
        <v>1632</v>
      </c>
      <c r="K1633">
        <v>289.71268719580598</v>
      </c>
      <c r="L1633">
        <f t="shared" si="59"/>
        <v>16.562687195806006</v>
      </c>
    </row>
    <row r="1634" spans="6:12" x14ac:dyDescent="0.3">
      <c r="F1634">
        <v>1633</v>
      </c>
      <c r="G1634">
        <v>293.08270829040401</v>
      </c>
      <c r="H1634">
        <f t="shared" si="58"/>
        <v>19.932708290404037</v>
      </c>
      <c r="J1634">
        <v>1633</v>
      </c>
      <c r="K1634">
        <v>289.71268719580701</v>
      </c>
      <c r="L1634">
        <f t="shared" si="59"/>
        <v>16.56268719580703</v>
      </c>
    </row>
    <row r="1635" spans="6:12" x14ac:dyDescent="0.3">
      <c r="F1635">
        <v>1634</v>
      </c>
      <c r="G1635">
        <v>293.08270829040401</v>
      </c>
      <c r="H1635">
        <f t="shared" si="58"/>
        <v>19.932708290404037</v>
      </c>
      <c r="J1635">
        <v>1634</v>
      </c>
      <c r="K1635">
        <v>289.71268719580598</v>
      </c>
      <c r="L1635">
        <f t="shared" si="59"/>
        <v>16.562687195806006</v>
      </c>
    </row>
    <row r="1636" spans="6:12" x14ac:dyDescent="0.3">
      <c r="F1636">
        <v>1635</v>
      </c>
      <c r="G1636">
        <v>293.08270829040401</v>
      </c>
      <c r="H1636">
        <f t="shared" si="58"/>
        <v>19.932708290404037</v>
      </c>
      <c r="J1636">
        <v>1635</v>
      </c>
      <c r="K1636">
        <v>289.71268719580598</v>
      </c>
      <c r="L1636">
        <f t="shared" si="59"/>
        <v>16.562687195806006</v>
      </c>
    </row>
    <row r="1637" spans="6:12" x14ac:dyDescent="0.3">
      <c r="F1637">
        <v>1636</v>
      </c>
      <c r="G1637">
        <v>293.08270829040401</v>
      </c>
      <c r="H1637">
        <f t="shared" si="58"/>
        <v>19.932708290404037</v>
      </c>
      <c r="J1637">
        <v>1636</v>
      </c>
      <c r="K1637">
        <v>289.71268719580598</v>
      </c>
      <c r="L1637">
        <f t="shared" si="59"/>
        <v>16.562687195806006</v>
      </c>
    </row>
    <row r="1638" spans="6:12" x14ac:dyDescent="0.3">
      <c r="F1638">
        <v>1637</v>
      </c>
      <c r="G1638">
        <v>293.08270829040401</v>
      </c>
      <c r="H1638">
        <f t="shared" si="58"/>
        <v>19.932708290404037</v>
      </c>
      <c r="J1638">
        <v>1637</v>
      </c>
      <c r="K1638">
        <v>289.71268719580598</v>
      </c>
      <c r="L1638">
        <f t="shared" si="59"/>
        <v>16.562687195806006</v>
      </c>
    </row>
    <row r="1639" spans="6:12" x14ac:dyDescent="0.3">
      <c r="F1639">
        <v>1638</v>
      </c>
      <c r="G1639">
        <v>293.08270829040401</v>
      </c>
      <c r="H1639">
        <f t="shared" si="58"/>
        <v>19.932708290404037</v>
      </c>
      <c r="J1639">
        <v>1638</v>
      </c>
      <c r="K1639">
        <v>289.71268719580598</v>
      </c>
      <c r="L1639">
        <f t="shared" si="59"/>
        <v>16.562687195806006</v>
      </c>
    </row>
    <row r="1640" spans="6:12" x14ac:dyDescent="0.3">
      <c r="F1640">
        <v>1639</v>
      </c>
      <c r="G1640">
        <v>293.08270829040401</v>
      </c>
      <c r="H1640">
        <f t="shared" si="58"/>
        <v>19.932708290404037</v>
      </c>
      <c r="J1640">
        <v>1639</v>
      </c>
      <c r="K1640">
        <v>289.71268719580598</v>
      </c>
      <c r="L1640">
        <f t="shared" si="59"/>
        <v>16.562687195806006</v>
      </c>
    </row>
    <row r="1641" spans="6:12" x14ac:dyDescent="0.3">
      <c r="F1641">
        <v>1640</v>
      </c>
      <c r="G1641">
        <v>293.08270829040401</v>
      </c>
      <c r="H1641">
        <f t="shared" si="58"/>
        <v>19.932708290404037</v>
      </c>
      <c r="J1641">
        <v>1640</v>
      </c>
      <c r="K1641">
        <v>289.71268719580598</v>
      </c>
      <c r="L1641">
        <f t="shared" si="59"/>
        <v>16.562687195806006</v>
      </c>
    </row>
    <row r="1642" spans="6:12" x14ac:dyDescent="0.3">
      <c r="F1642">
        <v>1641</v>
      </c>
      <c r="G1642">
        <v>293.08270829040401</v>
      </c>
      <c r="H1642">
        <f t="shared" si="58"/>
        <v>19.932708290404037</v>
      </c>
      <c r="J1642">
        <v>1641</v>
      </c>
      <c r="K1642">
        <v>289.71268719580598</v>
      </c>
      <c r="L1642">
        <f t="shared" si="59"/>
        <v>16.562687195806006</v>
      </c>
    </row>
    <row r="1643" spans="6:12" x14ac:dyDescent="0.3">
      <c r="F1643">
        <v>1642</v>
      </c>
      <c r="G1643">
        <v>293.08270829040401</v>
      </c>
      <c r="H1643">
        <f t="shared" si="58"/>
        <v>19.932708290404037</v>
      </c>
      <c r="J1643">
        <v>1642</v>
      </c>
      <c r="K1643">
        <v>289.71268719580598</v>
      </c>
      <c r="L1643">
        <f t="shared" si="59"/>
        <v>16.562687195806006</v>
      </c>
    </row>
    <row r="1644" spans="6:12" x14ac:dyDescent="0.3">
      <c r="F1644">
        <v>1643</v>
      </c>
      <c r="G1644">
        <v>293.08270829040401</v>
      </c>
      <c r="H1644">
        <f t="shared" si="58"/>
        <v>19.932708290404037</v>
      </c>
      <c r="J1644">
        <v>1643</v>
      </c>
      <c r="K1644">
        <v>289.71268719580502</v>
      </c>
      <c r="L1644">
        <f t="shared" si="59"/>
        <v>16.56268719580504</v>
      </c>
    </row>
    <row r="1645" spans="6:12" x14ac:dyDescent="0.3">
      <c r="F1645">
        <v>1644</v>
      </c>
      <c r="G1645">
        <v>293.08270829040401</v>
      </c>
      <c r="H1645">
        <f t="shared" si="58"/>
        <v>19.932708290404037</v>
      </c>
      <c r="J1645">
        <v>1644</v>
      </c>
      <c r="K1645">
        <v>289.71268719580701</v>
      </c>
      <c r="L1645">
        <f t="shared" si="59"/>
        <v>16.56268719580703</v>
      </c>
    </row>
    <row r="1646" spans="6:12" x14ac:dyDescent="0.3">
      <c r="F1646">
        <v>1645</v>
      </c>
      <c r="G1646">
        <v>293.08270829040401</v>
      </c>
      <c r="H1646">
        <f t="shared" si="58"/>
        <v>19.932708290404037</v>
      </c>
      <c r="J1646">
        <v>1645</v>
      </c>
      <c r="K1646">
        <v>289.71268719580598</v>
      </c>
      <c r="L1646">
        <f t="shared" si="59"/>
        <v>16.562687195806006</v>
      </c>
    </row>
    <row r="1647" spans="6:12" x14ac:dyDescent="0.3">
      <c r="F1647">
        <v>1646</v>
      </c>
      <c r="G1647">
        <v>293.08270829040401</v>
      </c>
      <c r="H1647">
        <f t="shared" si="58"/>
        <v>19.932708290404037</v>
      </c>
      <c r="J1647">
        <v>1646</v>
      </c>
      <c r="K1647">
        <v>289.71268719580598</v>
      </c>
      <c r="L1647">
        <f t="shared" si="59"/>
        <v>16.562687195806006</v>
      </c>
    </row>
    <row r="1648" spans="6:12" x14ac:dyDescent="0.3">
      <c r="F1648">
        <v>1647</v>
      </c>
      <c r="G1648">
        <v>293.08270829040401</v>
      </c>
      <c r="H1648">
        <f t="shared" si="58"/>
        <v>19.932708290404037</v>
      </c>
      <c r="J1648">
        <v>1647</v>
      </c>
      <c r="K1648">
        <v>289.71268719580598</v>
      </c>
      <c r="L1648">
        <f t="shared" si="59"/>
        <v>16.562687195806006</v>
      </c>
    </row>
    <row r="1649" spans="6:12" x14ac:dyDescent="0.3">
      <c r="F1649">
        <v>1648</v>
      </c>
      <c r="G1649">
        <v>293.08270829040401</v>
      </c>
      <c r="H1649">
        <f t="shared" si="58"/>
        <v>19.932708290404037</v>
      </c>
      <c r="J1649">
        <v>1648</v>
      </c>
      <c r="K1649">
        <v>289.71268719580598</v>
      </c>
      <c r="L1649">
        <f t="shared" si="59"/>
        <v>16.562687195806006</v>
      </c>
    </row>
    <row r="1650" spans="6:12" x14ac:dyDescent="0.3">
      <c r="F1650">
        <v>1649</v>
      </c>
      <c r="G1650">
        <v>293.08270829040401</v>
      </c>
      <c r="H1650">
        <f t="shared" si="58"/>
        <v>19.932708290404037</v>
      </c>
      <c r="J1650">
        <v>1649</v>
      </c>
      <c r="K1650">
        <v>289.71268719580701</v>
      </c>
      <c r="L1650">
        <f t="shared" si="59"/>
        <v>16.56268719580703</v>
      </c>
    </row>
    <row r="1651" spans="6:12" x14ac:dyDescent="0.3">
      <c r="F1651">
        <v>1650</v>
      </c>
      <c r="G1651">
        <v>293.08270829040401</v>
      </c>
      <c r="H1651">
        <f t="shared" si="58"/>
        <v>19.932708290404037</v>
      </c>
      <c r="J1651">
        <v>1650</v>
      </c>
      <c r="K1651">
        <v>289.71268719580701</v>
      </c>
      <c r="L1651">
        <f t="shared" si="59"/>
        <v>16.56268719580703</v>
      </c>
    </row>
    <row r="1652" spans="6:12" x14ac:dyDescent="0.3">
      <c r="F1652">
        <v>1651</v>
      </c>
      <c r="G1652">
        <v>293.08270829040401</v>
      </c>
      <c r="H1652">
        <f t="shared" si="58"/>
        <v>19.932708290404037</v>
      </c>
      <c r="J1652">
        <v>1651</v>
      </c>
      <c r="K1652">
        <v>289.71268719580701</v>
      </c>
      <c r="L1652">
        <f t="shared" si="59"/>
        <v>16.56268719580703</v>
      </c>
    </row>
    <row r="1653" spans="6:12" x14ac:dyDescent="0.3">
      <c r="F1653">
        <v>1652</v>
      </c>
      <c r="G1653">
        <v>293.08270829040401</v>
      </c>
      <c r="H1653">
        <f t="shared" si="58"/>
        <v>19.932708290404037</v>
      </c>
      <c r="J1653">
        <v>1652</v>
      </c>
      <c r="K1653">
        <v>289.71268719580598</v>
      </c>
      <c r="L1653">
        <f t="shared" si="59"/>
        <v>16.562687195806006</v>
      </c>
    </row>
    <row r="1654" spans="6:12" x14ac:dyDescent="0.3">
      <c r="F1654">
        <v>1653</v>
      </c>
      <c r="G1654">
        <v>293.08270829040401</v>
      </c>
      <c r="H1654">
        <f t="shared" si="58"/>
        <v>19.932708290404037</v>
      </c>
      <c r="J1654">
        <v>1653</v>
      </c>
      <c r="K1654">
        <v>289.71268719580701</v>
      </c>
      <c r="L1654">
        <f t="shared" si="59"/>
        <v>16.56268719580703</v>
      </c>
    </row>
    <row r="1655" spans="6:12" x14ac:dyDescent="0.3">
      <c r="F1655">
        <v>1654</v>
      </c>
      <c r="G1655">
        <v>293.08270829040401</v>
      </c>
      <c r="H1655">
        <f t="shared" si="58"/>
        <v>19.932708290404037</v>
      </c>
      <c r="J1655">
        <v>1654</v>
      </c>
      <c r="K1655">
        <v>289.71268719580701</v>
      </c>
      <c r="L1655">
        <f t="shared" si="59"/>
        <v>16.56268719580703</v>
      </c>
    </row>
    <row r="1656" spans="6:12" x14ac:dyDescent="0.3">
      <c r="F1656">
        <v>1655</v>
      </c>
      <c r="G1656">
        <v>293.08270829040401</v>
      </c>
      <c r="H1656">
        <f t="shared" si="58"/>
        <v>19.932708290404037</v>
      </c>
      <c r="J1656">
        <v>1655</v>
      </c>
      <c r="K1656">
        <v>289.71268719580598</v>
      </c>
      <c r="L1656">
        <f t="shared" si="59"/>
        <v>16.562687195806006</v>
      </c>
    </row>
    <row r="1657" spans="6:12" x14ac:dyDescent="0.3">
      <c r="F1657">
        <v>1656</v>
      </c>
      <c r="G1657">
        <v>293.08270829040401</v>
      </c>
      <c r="H1657">
        <f t="shared" si="58"/>
        <v>19.932708290404037</v>
      </c>
      <c r="J1657">
        <v>1656</v>
      </c>
      <c r="K1657">
        <v>289.71268719580701</v>
      </c>
      <c r="L1657">
        <f t="shared" si="59"/>
        <v>16.56268719580703</v>
      </c>
    </row>
    <row r="1658" spans="6:12" x14ac:dyDescent="0.3">
      <c r="F1658">
        <v>1657</v>
      </c>
      <c r="G1658">
        <v>293.08270829040401</v>
      </c>
      <c r="H1658">
        <f t="shared" si="58"/>
        <v>19.932708290404037</v>
      </c>
      <c r="J1658">
        <v>1657</v>
      </c>
      <c r="K1658">
        <v>289.71268719580701</v>
      </c>
      <c r="L1658">
        <f t="shared" si="59"/>
        <v>16.56268719580703</v>
      </c>
    </row>
    <row r="1659" spans="6:12" x14ac:dyDescent="0.3">
      <c r="F1659">
        <v>1658</v>
      </c>
      <c r="G1659">
        <v>293.08270829040401</v>
      </c>
      <c r="H1659">
        <f t="shared" si="58"/>
        <v>19.932708290404037</v>
      </c>
      <c r="J1659">
        <v>1658</v>
      </c>
      <c r="K1659">
        <v>289.71268719580701</v>
      </c>
      <c r="L1659">
        <f t="shared" si="59"/>
        <v>16.56268719580703</v>
      </c>
    </row>
    <row r="1660" spans="6:12" x14ac:dyDescent="0.3">
      <c r="F1660">
        <v>1659</v>
      </c>
      <c r="G1660">
        <v>293.08270829040401</v>
      </c>
      <c r="H1660">
        <f t="shared" si="58"/>
        <v>19.932708290404037</v>
      </c>
      <c r="J1660">
        <v>1659</v>
      </c>
      <c r="K1660">
        <v>289.71268719580598</v>
      </c>
      <c r="L1660">
        <f t="shared" si="59"/>
        <v>16.562687195806006</v>
      </c>
    </row>
    <row r="1661" spans="6:12" x14ac:dyDescent="0.3">
      <c r="F1661">
        <v>1660</v>
      </c>
      <c r="G1661">
        <v>293.08270829040401</v>
      </c>
      <c r="H1661">
        <f t="shared" si="58"/>
        <v>19.932708290404037</v>
      </c>
      <c r="J1661">
        <v>1660</v>
      </c>
      <c r="K1661">
        <v>289.71268719580598</v>
      </c>
      <c r="L1661">
        <f t="shared" si="59"/>
        <v>16.562687195806006</v>
      </c>
    </row>
    <row r="1662" spans="6:12" x14ac:dyDescent="0.3">
      <c r="F1662">
        <v>1661</v>
      </c>
      <c r="G1662">
        <v>293.08270829040401</v>
      </c>
      <c r="H1662">
        <f t="shared" si="58"/>
        <v>19.932708290404037</v>
      </c>
      <c r="J1662">
        <v>1661</v>
      </c>
      <c r="K1662">
        <v>289.71268719580502</v>
      </c>
      <c r="L1662">
        <f t="shared" si="59"/>
        <v>16.56268719580504</v>
      </c>
    </row>
    <row r="1663" spans="6:12" x14ac:dyDescent="0.3">
      <c r="F1663">
        <v>1662</v>
      </c>
      <c r="G1663">
        <v>293.08270829040401</v>
      </c>
      <c r="H1663">
        <f t="shared" si="58"/>
        <v>19.932708290404037</v>
      </c>
      <c r="J1663">
        <v>1662</v>
      </c>
      <c r="K1663">
        <v>289.71268719580701</v>
      </c>
      <c r="L1663">
        <f t="shared" si="59"/>
        <v>16.56268719580703</v>
      </c>
    </row>
    <row r="1664" spans="6:12" x14ac:dyDescent="0.3">
      <c r="F1664">
        <v>1663</v>
      </c>
      <c r="G1664">
        <v>293.08270829040401</v>
      </c>
      <c r="H1664">
        <f t="shared" si="58"/>
        <v>19.932708290404037</v>
      </c>
      <c r="J1664">
        <v>1663</v>
      </c>
      <c r="K1664">
        <v>289.71268719580701</v>
      </c>
      <c r="L1664">
        <f t="shared" si="59"/>
        <v>16.56268719580703</v>
      </c>
    </row>
    <row r="1665" spans="6:12" x14ac:dyDescent="0.3">
      <c r="F1665">
        <v>1664</v>
      </c>
      <c r="G1665">
        <v>293.08270829040401</v>
      </c>
      <c r="H1665">
        <f t="shared" si="58"/>
        <v>19.932708290404037</v>
      </c>
      <c r="J1665">
        <v>1664</v>
      </c>
      <c r="K1665">
        <v>289.71268719580598</v>
      </c>
      <c r="L1665">
        <f t="shared" si="59"/>
        <v>16.562687195806006</v>
      </c>
    </row>
    <row r="1666" spans="6:12" x14ac:dyDescent="0.3">
      <c r="F1666">
        <v>1665</v>
      </c>
      <c r="G1666">
        <v>293.08270829040401</v>
      </c>
      <c r="H1666">
        <f t="shared" si="58"/>
        <v>19.932708290404037</v>
      </c>
      <c r="J1666">
        <v>1665</v>
      </c>
      <c r="K1666">
        <v>289.71268719580701</v>
      </c>
      <c r="L1666">
        <f t="shared" si="59"/>
        <v>16.56268719580703</v>
      </c>
    </row>
    <row r="1667" spans="6:12" x14ac:dyDescent="0.3">
      <c r="F1667">
        <v>1666</v>
      </c>
      <c r="G1667">
        <v>293.08270829040401</v>
      </c>
      <c r="H1667">
        <f t="shared" ref="H1667:H1730" si="60">G1667-273.15</f>
        <v>19.932708290404037</v>
      </c>
      <c r="J1667">
        <v>1666</v>
      </c>
      <c r="K1667">
        <v>289.71268719580598</v>
      </c>
      <c r="L1667">
        <f t="shared" ref="L1667:L1730" si="61">K1667-273.15</f>
        <v>16.562687195806006</v>
      </c>
    </row>
    <row r="1668" spans="6:12" x14ac:dyDescent="0.3">
      <c r="F1668">
        <v>1667</v>
      </c>
      <c r="G1668">
        <v>293.08270829040401</v>
      </c>
      <c r="H1668">
        <f t="shared" si="60"/>
        <v>19.932708290404037</v>
      </c>
      <c r="J1668">
        <v>1667</v>
      </c>
      <c r="K1668">
        <v>289.71268719580598</v>
      </c>
      <c r="L1668">
        <f t="shared" si="61"/>
        <v>16.562687195806006</v>
      </c>
    </row>
    <row r="1669" spans="6:12" x14ac:dyDescent="0.3">
      <c r="F1669">
        <v>1668</v>
      </c>
      <c r="G1669">
        <v>293.08270829040401</v>
      </c>
      <c r="H1669">
        <f t="shared" si="60"/>
        <v>19.932708290404037</v>
      </c>
      <c r="J1669">
        <v>1668</v>
      </c>
      <c r="K1669">
        <v>289.71268719580598</v>
      </c>
      <c r="L1669">
        <f t="shared" si="61"/>
        <v>16.562687195806006</v>
      </c>
    </row>
    <row r="1670" spans="6:12" x14ac:dyDescent="0.3">
      <c r="F1670">
        <v>1669</v>
      </c>
      <c r="G1670">
        <v>293.08270829040401</v>
      </c>
      <c r="H1670">
        <f t="shared" si="60"/>
        <v>19.932708290404037</v>
      </c>
      <c r="J1670">
        <v>1669</v>
      </c>
      <c r="K1670">
        <v>289.71268719580598</v>
      </c>
      <c r="L1670">
        <f t="shared" si="61"/>
        <v>16.562687195806006</v>
      </c>
    </row>
    <row r="1671" spans="6:12" x14ac:dyDescent="0.3">
      <c r="F1671">
        <v>1670</v>
      </c>
      <c r="G1671">
        <v>293.08270829040401</v>
      </c>
      <c r="H1671">
        <f t="shared" si="60"/>
        <v>19.932708290404037</v>
      </c>
      <c r="J1671">
        <v>1670</v>
      </c>
      <c r="K1671">
        <v>289.71268719580598</v>
      </c>
      <c r="L1671">
        <f t="shared" si="61"/>
        <v>16.562687195806006</v>
      </c>
    </row>
    <row r="1672" spans="6:12" x14ac:dyDescent="0.3">
      <c r="F1672">
        <v>1671</v>
      </c>
      <c r="G1672">
        <v>293.08270829040401</v>
      </c>
      <c r="H1672">
        <f t="shared" si="60"/>
        <v>19.932708290404037</v>
      </c>
      <c r="J1672">
        <v>1671</v>
      </c>
      <c r="K1672">
        <v>289.71268719580598</v>
      </c>
      <c r="L1672">
        <f t="shared" si="61"/>
        <v>16.562687195806006</v>
      </c>
    </row>
    <row r="1673" spans="6:12" x14ac:dyDescent="0.3">
      <c r="F1673">
        <v>1672</v>
      </c>
      <c r="G1673">
        <v>293.08270829040401</v>
      </c>
      <c r="H1673">
        <f t="shared" si="60"/>
        <v>19.932708290404037</v>
      </c>
      <c r="J1673">
        <v>1672</v>
      </c>
      <c r="K1673">
        <v>289.71268719580701</v>
      </c>
      <c r="L1673">
        <f t="shared" si="61"/>
        <v>16.56268719580703</v>
      </c>
    </row>
    <row r="1674" spans="6:12" x14ac:dyDescent="0.3">
      <c r="F1674">
        <v>1673</v>
      </c>
      <c r="G1674">
        <v>293.08270829040401</v>
      </c>
      <c r="H1674">
        <f t="shared" si="60"/>
        <v>19.932708290404037</v>
      </c>
      <c r="J1674">
        <v>1673</v>
      </c>
      <c r="K1674">
        <v>289.71268719580598</v>
      </c>
      <c r="L1674">
        <f t="shared" si="61"/>
        <v>16.562687195806006</v>
      </c>
    </row>
    <row r="1675" spans="6:12" x14ac:dyDescent="0.3">
      <c r="F1675">
        <v>1674</v>
      </c>
      <c r="G1675">
        <v>293.08270829040401</v>
      </c>
      <c r="H1675">
        <f t="shared" si="60"/>
        <v>19.932708290404037</v>
      </c>
      <c r="J1675">
        <v>1674</v>
      </c>
      <c r="K1675">
        <v>289.71268719580598</v>
      </c>
      <c r="L1675">
        <f t="shared" si="61"/>
        <v>16.562687195806006</v>
      </c>
    </row>
    <row r="1676" spans="6:12" x14ac:dyDescent="0.3">
      <c r="F1676">
        <v>1675</v>
      </c>
      <c r="G1676">
        <v>293.08270829040401</v>
      </c>
      <c r="H1676">
        <f t="shared" si="60"/>
        <v>19.932708290404037</v>
      </c>
      <c r="J1676">
        <v>1675</v>
      </c>
      <c r="K1676">
        <v>289.71268719580598</v>
      </c>
      <c r="L1676">
        <f t="shared" si="61"/>
        <v>16.562687195806006</v>
      </c>
    </row>
    <row r="1677" spans="6:12" x14ac:dyDescent="0.3">
      <c r="F1677">
        <v>1676</v>
      </c>
      <c r="G1677">
        <v>293.08270829040401</v>
      </c>
      <c r="H1677">
        <f t="shared" si="60"/>
        <v>19.932708290404037</v>
      </c>
      <c r="J1677">
        <v>1676</v>
      </c>
      <c r="K1677">
        <v>289.71268719580598</v>
      </c>
      <c r="L1677">
        <f t="shared" si="61"/>
        <v>16.562687195806006</v>
      </c>
    </row>
    <row r="1678" spans="6:12" x14ac:dyDescent="0.3">
      <c r="F1678">
        <v>1677</v>
      </c>
      <c r="G1678">
        <v>293.08270829040401</v>
      </c>
      <c r="H1678">
        <f t="shared" si="60"/>
        <v>19.932708290404037</v>
      </c>
      <c r="J1678">
        <v>1677</v>
      </c>
      <c r="K1678">
        <v>289.71268719580598</v>
      </c>
      <c r="L1678">
        <f t="shared" si="61"/>
        <v>16.562687195806006</v>
      </c>
    </row>
    <row r="1679" spans="6:12" x14ac:dyDescent="0.3">
      <c r="F1679">
        <v>1678</v>
      </c>
      <c r="G1679">
        <v>293.08270829040401</v>
      </c>
      <c r="H1679">
        <f t="shared" si="60"/>
        <v>19.932708290404037</v>
      </c>
      <c r="J1679">
        <v>1678</v>
      </c>
      <c r="K1679">
        <v>289.71268719580598</v>
      </c>
      <c r="L1679">
        <f t="shared" si="61"/>
        <v>16.562687195806006</v>
      </c>
    </row>
    <row r="1680" spans="6:12" x14ac:dyDescent="0.3">
      <c r="F1680">
        <v>1679</v>
      </c>
      <c r="G1680">
        <v>293.08270829040401</v>
      </c>
      <c r="H1680">
        <f t="shared" si="60"/>
        <v>19.932708290404037</v>
      </c>
      <c r="J1680">
        <v>1679</v>
      </c>
      <c r="K1680">
        <v>289.71268719580598</v>
      </c>
      <c r="L1680">
        <f t="shared" si="61"/>
        <v>16.562687195806006</v>
      </c>
    </row>
    <row r="1681" spans="6:12" x14ac:dyDescent="0.3">
      <c r="F1681">
        <v>1680</v>
      </c>
      <c r="G1681">
        <v>293.08270829040401</v>
      </c>
      <c r="H1681">
        <f t="shared" si="60"/>
        <v>19.932708290404037</v>
      </c>
      <c r="J1681">
        <v>1680</v>
      </c>
      <c r="K1681">
        <v>289.71268719580598</v>
      </c>
      <c r="L1681">
        <f t="shared" si="61"/>
        <v>16.562687195806006</v>
      </c>
    </row>
    <row r="1682" spans="6:12" x14ac:dyDescent="0.3">
      <c r="F1682">
        <v>1681</v>
      </c>
      <c r="G1682">
        <v>293.08270829040401</v>
      </c>
      <c r="H1682">
        <f t="shared" si="60"/>
        <v>19.932708290404037</v>
      </c>
      <c r="J1682">
        <v>1681</v>
      </c>
      <c r="K1682">
        <v>289.71268719580598</v>
      </c>
      <c r="L1682">
        <f t="shared" si="61"/>
        <v>16.562687195806006</v>
      </c>
    </row>
    <row r="1683" spans="6:12" x14ac:dyDescent="0.3">
      <c r="F1683">
        <v>1682</v>
      </c>
      <c r="G1683">
        <v>293.08270829040401</v>
      </c>
      <c r="H1683">
        <f t="shared" si="60"/>
        <v>19.932708290404037</v>
      </c>
      <c r="J1683">
        <v>1682</v>
      </c>
      <c r="K1683">
        <v>289.71268719580502</v>
      </c>
      <c r="L1683">
        <f t="shared" si="61"/>
        <v>16.56268719580504</v>
      </c>
    </row>
    <row r="1684" spans="6:12" x14ac:dyDescent="0.3">
      <c r="F1684">
        <v>1683</v>
      </c>
      <c r="G1684">
        <v>293.08270829040401</v>
      </c>
      <c r="H1684">
        <f t="shared" si="60"/>
        <v>19.932708290404037</v>
      </c>
      <c r="J1684">
        <v>1683</v>
      </c>
      <c r="K1684">
        <v>289.71268719580701</v>
      </c>
      <c r="L1684">
        <f t="shared" si="61"/>
        <v>16.56268719580703</v>
      </c>
    </row>
    <row r="1685" spans="6:12" x14ac:dyDescent="0.3">
      <c r="F1685">
        <v>1684</v>
      </c>
      <c r="G1685">
        <v>293.08270829040401</v>
      </c>
      <c r="H1685">
        <f t="shared" si="60"/>
        <v>19.932708290404037</v>
      </c>
      <c r="J1685">
        <v>1684</v>
      </c>
      <c r="K1685">
        <v>289.71268719580598</v>
      </c>
      <c r="L1685">
        <f t="shared" si="61"/>
        <v>16.562687195806006</v>
      </c>
    </row>
    <row r="1686" spans="6:12" x14ac:dyDescent="0.3">
      <c r="F1686">
        <v>1685</v>
      </c>
      <c r="G1686">
        <v>293.08270829040401</v>
      </c>
      <c r="H1686">
        <f t="shared" si="60"/>
        <v>19.932708290404037</v>
      </c>
      <c r="J1686">
        <v>1685</v>
      </c>
      <c r="K1686">
        <v>289.71268719580598</v>
      </c>
      <c r="L1686">
        <f t="shared" si="61"/>
        <v>16.562687195806006</v>
      </c>
    </row>
    <row r="1687" spans="6:12" x14ac:dyDescent="0.3">
      <c r="F1687">
        <v>1686</v>
      </c>
      <c r="G1687">
        <v>293.08270829040401</v>
      </c>
      <c r="H1687">
        <f t="shared" si="60"/>
        <v>19.932708290404037</v>
      </c>
      <c r="J1687">
        <v>1686</v>
      </c>
      <c r="K1687">
        <v>289.71268719580598</v>
      </c>
      <c r="L1687">
        <f t="shared" si="61"/>
        <v>16.562687195806006</v>
      </c>
    </row>
    <row r="1688" spans="6:12" x14ac:dyDescent="0.3">
      <c r="F1688">
        <v>1687</v>
      </c>
      <c r="G1688">
        <v>293.08270829040401</v>
      </c>
      <c r="H1688">
        <f t="shared" si="60"/>
        <v>19.932708290404037</v>
      </c>
      <c r="J1688">
        <v>1687</v>
      </c>
      <c r="K1688">
        <v>289.71268719580598</v>
      </c>
      <c r="L1688">
        <f t="shared" si="61"/>
        <v>16.562687195806006</v>
      </c>
    </row>
    <row r="1689" spans="6:12" x14ac:dyDescent="0.3">
      <c r="F1689">
        <v>1688</v>
      </c>
      <c r="G1689">
        <v>293.08270829040401</v>
      </c>
      <c r="H1689">
        <f t="shared" si="60"/>
        <v>19.932708290404037</v>
      </c>
      <c r="J1689">
        <v>1688</v>
      </c>
      <c r="K1689">
        <v>289.71268719580701</v>
      </c>
      <c r="L1689">
        <f t="shared" si="61"/>
        <v>16.56268719580703</v>
      </c>
    </row>
    <row r="1690" spans="6:12" x14ac:dyDescent="0.3">
      <c r="F1690">
        <v>1689</v>
      </c>
      <c r="G1690">
        <v>293.08270829040401</v>
      </c>
      <c r="H1690">
        <f t="shared" si="60"/>
        <v>19.932708290404037</v>
      </c>
      <c r="J1690">
        <v>1689</v>
      </c>
      <c r="K1690">
        <v>289.71268719580701</v>
      </c>
      <c r="L1690">
        <f t="shared" si="61"/>
        <v>16.56268719580703</v>
      </c>
    </row>
    <row r="1691" spans="6:12" x14ac:dyDescent="0.3">
      <c r="F1691">
        <v>1690</v>
      </c>
      <c r="G1691">
        <v>293.08270829040401</v>
      </c>
      <c r="H1691">
        <f t="shared" si="60"/>
        <v>19.932708290404037</v>
      </c>
      <c r="J1691">
        <v>1690</v>
      </c>
      <c r="K1691">
        <v>289.71268719580701</v>
      </c>
      <c r="L1691">
        <f t="shared" si="61"/>
        <v>16.56268719580703</v>
      </c>
    </row>
    <row r="1692" spans="6:12" x14ac:dyDescent="0.3">
      <c r="F1692">
        <v>1691</v>
      </c>
      <c r="G1692">
        <v>293.08270829040401</v>
      </c>
      <c r="H1692">
        <f t="shared" si="60"/>
        <v>19.932708290404037</v>
      </c>
      <c r="J1692">
        <v>1691</v>
      </c>
      <c r="K1692">
        <v>289.71268719580598</v>
      </c>
      <c r="L1692">
        <f t="shared" si="61"/>
        <v>16.562687195806006</v>
      </c>
    </row>
    <row r="1693" spans="6:12" x14ac:dyDescent="0.3">
      <c r="F1693">
        <v>1692</v>
      </c>
      <c r="G1693">
        <v>293.08270829040401</v>
      </c>
      <c r="H1693">
        <f t="shared" si="60"/>
        <v>19.932708290404037</v>
      </c>
      <c r="J1693">
        <v>1692</v>
      </c>
      <c r="K1693">
        <v>289.71268719580701</v>
      </c>
      <c r="L1693">
        <f t="shared" si="61"/>
        <v>16.56268719580703</v>
      </c>
    </row>
    <row r="1694" spans="6:12" x14ac:dyDescent="0.3">
      <c r="F1694">
        <v>1693</v>
      </c>
      <c r="G1694">
        <v>293.08270829040401</v>
      </c>
      <c r="H1694">
        <f t="shared" si="60"/>
        <v>19.932708290404037</v>
      </c>
      <c r="J1694">
        <v>1693</v>
      </c>
      <c r="K1694">
        <v>289.71268719580701</v>
      </c>
      <c r="L1694">
        <f t="shared" si="61"/>
        <v>16.56268719580703</v>
      </c>
    </row>
    <row r="1695" spans="6:12" x14ac:dyDescent="0.3">
      <c r="F1695">
        <v>1694</v>
      </c>
      <c r="G1695">
        <v>293.08270829040401</v>
      </c>
      <c r="H1695">
        <f t="shared" si="60"/>
        <v>19.932708290404037</v>
      </c>
      <c r="J1695">
        <v>1694</v>
      </c>
      <c r="K1695">
        <v>289.71268719580598</v>
      </c>
      <c r="L1695">
        <f t="shared" si="61"/>
        <v>16.562687195806006</v>
      </c>
    </row>
    <row r="1696" spans="6:12" x14ac:dyDescent="0.3">
      <c r="F1696">
        <v>1695</v>
      </c>
      <c r="G1696">
        <v>293.08270829040401</v>
      </c>
      <c r="H1696">
        <f t="shared" si="60"/>
        <v>19.932708290404037</v>
      </c>
      <c r="J1696">
        <v>1695</v>
      </c>
      <c r="K1696">
        <v>289.71268719580701</v>
      </c>
      <c r="L1696">
        <f t="shared" si="61"/>
        <v>16.56268719580703</v>
      </c>
    </row>
    <row r="1697" spans="6:12" x14ac:dyDescent="0.3">
      <c r="F1697">
        <v>1696</v>
      </c>
      <c r="G1697">
        <v>293.08270829040401</v>
      </c>
      <c r="H1697">
        <f t="shared" si="60"/>
        <v>19.932708290404037</v>
      </c>
      <c r="J1697">
        <v>1696</v>
      </c>
      <c r="K1697">
        <v>289.71268719580701</v>
      </c>
      <c r="L1697">
        <f t="shared" si="61"/>
        <v>16.56268719580703</v>
      </c>
    </row>
    <row r="1698" spans="6:12" x14ac:dyDescent="0.3">
      <c r="F1698">
        <v>1697</v>
      </c>
      <c r="G1698">
        <v>293.08270829040401</v>
      </c>
      <c r="H1698">
        <f t="shared" si="60"/>
        <v>19.932708290404037</v>
      </c>
      <c r="J1698">
        <v>1697</v>
      </c>
      <c r="K1698">
        <v>289.71268719580701</v>
      </c>
      <c r="L1698">
        <f t="shared" si="61"/>
        <v>16.56268719580703</v>
      </c>
    </row>
    <row r="1699" spans="6:12" x14ac:dyDescent="0.3">
      <c r="F1699">
        <v>1698</v>
      </c>
      <c r="G1699">
        <v>293.08270829040401</v>
      </c>
      <c r="H1699">
        <f t="shared" si="60"/>
        <v>19.932708290404037</v>
      </c>
      <c r="J1699">
        <v>1698</v>
      </c>
      <c r="K1699">
        <v>289.71268719580598</v>
      </c>
      <c r="L1699">
        <f t="shared" si="61"/>
        <v>16.562687195806006</v>
      </c>
    </row>
    <row r="1700" spans="6:12" x14ac:dyDescent="0.3">
      <c r="F1700">
        <v>1699</v>
      </c>
      <c r="G1700">
        <v>293.08270829040401</v>
      </c>
      <c r="H1700">
        <f t="shared" si="60"/>
        <v>19.932708290404037</v>
      </c>
      <c r="J1700">
        <v>1699</v>
      </c>
      <c r="K1700">
        <v>289.71268719580598</v>
      </c>
      <c r="L1700">
        <f t="shared" si="61"/>
        <v>16.562687195806006</v>
      </c>
    </row>
    <row r="1701" spans="6:12" x14ac:dyDescent="0.3">
      <c r="F1701">
        <v>1700</v>
      </c>
      <c r="G1701">
        <v>293.08270829040401</v>
      </c>
      <c r="H1701">
        <f t="shared" si="60"/>
        <v>19.932708290404037</v>
      </c>
      <c r="J1701">
        <v>1700</v>
      </c>
      <c r="K1701">
        <v>289.71268719580502</v>
      </c>
      <c r="L1701">
        <f t="shared" si="61"/>
        <v>16.56268719580504</v>
      </c>
    </row>
    <row r="1702" spans="6:12" x14ac:dyDescent="0.3">
      <c r="F1702">
        <v>1701</v>
      </c>
      <c r="G1702">
        <v>293.08270829040401</v>
      </c>
      <c r="H1702">
        <f t="shared" si="60"/>
        <v>19.932708290404037</v>
      </c>
      <c r="J1702">
        <v>1701</v>
      </c>
      <c r="K1702">
        <v>289.71268719580701</v>
      </c>
      <c r="L1702">
        <f t="shared" si="61"/>
        <v>16.56268719580703</v>
      </c>
    </row>
    <row r="1703" spans="6:12" x14ac:dyDescent="0.3">
      <c r="F1703">
        <v>1702</v>
      </c>
      <c r="G1703">
        <v>293.08270829040401</v>
      </c>
      <c r="H1703">
        <f t="shared" si="60"/>
        <v>19.932708290404037</v>
      </c>
      <c r="J1703">
        <v>1702</v>
      </c>
      <c r="K1703">
        <v>289.71268719580701</v>
      </c>
      <c r="L1703">
        <f t="shared" si="61"/>
        <v>16.56268719580703</v>
      </c>
    </row>
    <row r="1704" spans="6:12" x14ac:dyDescent="0.3">
      <c r="F1704">
        <v>1703</v>
      </c>
      <c r="G1704">
        <v>293.08270829040401</v>
      </c>
      <c r="H1704">
        <f t="shared" si="60"/>
        <v>19.932708290404037</v>
      </c>
      <c r="J1704">
        <v>1703</v>
      </c>
      <c r="K1704">
        <v>289.71268719580598</v>
      </c>
      <c r="L1704">
        <f t="shared" si="61"/>
        <v>16.562687195806006</v>
      </c>
    </row>
    <row r="1705" spans="6:12" x14ac:dyDescent="0.3">
      <c r="F1705">
        <v>1704</v>
      </c>
      <c r="G1705">
        <v>293.08270829040401</v>
      </c>
      <c r="H1705">
        <f t="shared" si="60"/>
        <v>19.932708290404037</v>
      </c>
      <c r="J1705">
        <v>1704</v>
      </c>
      <c r="K1705">
        <v>289.71268719580701</v>
      </c>
      <c r="L1705">
        <f t="shared" si="61"/>
        <v>16.56268719580703</v>
      </c>
    </row>
    <row r="1706" spans="6:12" x14ac:dyDescent="0.3">
      <c r="F1706">
        <v>1705</v>
      </c>
      <c r="G1706">
        <v>293.08270829040401</v>
      </c>
      <c r="H1706">
        <f t="shared" si="60"/>
        <v>19.932708290404037</v>
      </c>
      <c r="J1706">
        <v>1705</v>
      </c>
      <c r="K1706">
        <v>289.71268719580598</v>
      </c>
      <c r="L1706">
        <f t="shared" si="61"/>
        <v>16.562687195806006</v>
      </c>
    </row>
    <row r="1707" spans="6:12" x14ac:dyDescent="0.3">
      <c r="F1707">
        <v>1706</v>
      </c>
      <c r="G1707">
        <v>293.08270829040401</v>
      </c>
      <c r="H1707">
        <f t="shared" si="60"/>
        <v>19.932708290404037</v>
      </c>
      <c r="J1707">
        <v>1706</v>
      </c>
      <c r="K1707">
        <v>289.71268719580598</v>
      </c>
      <c r="L1707">
        <f t="shared" si="61"/>
        <v>16.562687195806006</v>
      </c>
    </row>
    <row r="1708" spans="6:12" x14ac:dyDescent="0.3">
      <c r="F1708">
        <v>1707</v>
      </c>
      <c r="G1708">
        <v>293.08270829040401</v>
      </c>
      <c r="H1708">
        <f t="shared" si="60"/>
        <v>19.932708290404037</v>
      </c>
      <c r="J1708">
        <v>1707</v>
      </c>
      <c r="K1708">
        <v>289.71268719580598</v>
      </c>
      <c r="L1708">
        <f t="shared" si="61"/>
        <v>16.562687195806006</v>
      </c>
    </row>
    <row r="1709" spans="6:12" x14ac:dyDescent="0.3">
      <c r="F1709">
        <v>1708</v>
      </c>
      <c r="G1709">
        <v>293.08270829040401</v>
      </c>
      <c r="H1709">
        <f t="shared" si="60"/>
        <v>19.932708290404037</v>
      </c>
      <c r="J1709">
        <v>1708</v>
      </c>
      <c r="K1709">
        <v>289.71268719580598</v>
      </c>
      <c r="L1709">
        <f t="shared" si="61"/>
        <v>16.562687195806006</v>
      </c>
    </row>
    <row r="1710" spans="6:12" x14ac:dyDescent="0.3">
      <c r="F1710">
        <v>1709</v>
      </c>
      <c r="G1710">
        <v>293.08270829040401</v>
      </c>
      <c r="H1710">
        <f t="shared" si="60"/>
        <v>19.932708290404037</v>
      </c>
      <c r="J1710">
        <v>1709</v>
      </c>
      <c r="K1710">
        <v>289.71268719580598</v>
      </c>
      <c r="L1710">
        <f t="shared" si="61"/>
        <v>16.562687195806006</v>
      </c>
    </row>
    <row r="1711" spans="6:12" x14ac:dyDescent="0.3">
      <c r="F1711">
        <v>1710</v>
      </c>
      <c r="G1711">
        <v>293.08270829040401</v>
      </c>
      <c r="H1711">
        <f t="shared" si="60"/>
        <v>19.932708290404037</v>
      </c>
      <c r="J1711">
        <v>1710</v>
      </c>
      <c r="K1711">
        <v>289.71268719580598</v>
      </c>
      <c r="L1711">
        <f t="shared" si="61"/>
        <v>16.562687195806006</v>
      </c>
    </row>
    <row r="1712" spans="6:12" x14ac:dyDescent="0.3">
      <c r="F1712">
        <v>1711</v>
      </c>
      <c r="G1712">
        <v>293.08270829040401</v>
      </c>
      <c r="H1712">
        <f t="shared" si="60"/>
        <v>19.932708290404037</v>
      </c>
      <c r="J1712">
        <v>1711</v>
      </c>
      <c r="K1712">
        <v>289.71268719580701</v>
      </c>
      <c r="L1712">
        <f t="shared" si="61"/>
        <v>16.56268719580703</v>
      </c>
    </row>
    <row r="1713" spans="6:12" x14ac:dyDescent="0.3">
      <c r="F1713">
        <v>1712</v>
      </c>
      <c r="G1713">
        <v>293.08270829040401</v>
      </c>
      <c r="H1713">
        <f t="shared" si="60"/>
        <v>19.932708290404037</v>
      </c>
      <c r="J1713">
        <v>1712</v>
      </c>
      <c r="K1713">
        <v>289.71268719580598</v>
      </c>
      <c r="L1713">
        <f t="shared" si="61"/>
        <v>16.562687195806006</v>
      </c>
    </row>
    <row r="1714" spans="6:12" x14ac:dyDescent="0.3">
      <c r="F1714">
        <v>1713</v>
      </c>
      <c r="G1714">
        <v>293.08270829040401</v>
      </c>
      <c r="H1714">
        <f t="shared" si="60"/>
        <v>19.932708290404037</v>
      </c>
      <c r="J1714">
        <v>1713</v>
      </c>
      <c r="K1714">
        <v>289.71268719580598</v>
      </c>
      <c r="L1714">
        <f t="shared" si="61"/>
        <v>16.562687195806006</v>
      </c>
    </row>
    <row r="1715" spans="6:12" x14ac:dyDescent="0.3">
      <c r="F1715">
        <v>1714</v>
      </c>
      <c r="G1715">
        <v>293.08270829040401</v>
      </c>
      <c r="H1715">
        <f t="shared" si="60"/>
        <v>19.932708290404037</v>
      </c>
      <c r="J1715">
        <v>1714</v>
      </c>
      <c r="K1715">
        <v>289.71268719580598</v>
      </c>
      <c r="L1715">
        <f t="shared" si="61"/>
        <v>16.562687195806006</v>
      </c>
    </row>
    <row r="1716" spans="6:12" x14ac:dyDescent="0.3">
      <c r="F1716">
        <v>1715</v>
      </c>
      <c r="G1716">
        <v>293.08270829040401</v>
      </c>
      <c r="H1716">
        <f t="shared" si="60"/>
        <v>19.932708290404037</v>
      </c>
      <c r="J1716">
        <v>1715</v>
      </c>
      <c r="K1716">
        <v>289.71268719580598</v>
      </c>
      <c r="L1716">
        <f t="shared" si="61"/>
        <v>16.562687195806006</v>
      </c>
    </row>
    <row r="1717" spans="6:12" x14ac:dyDescent="0.3">
      <c r="F1717">
        <v>1716</v>
      </c>
      <c r="G1717">
        <v>293.08270829040401</v>
      </c>
      <c r="H1717">
        <f t="shared" si="60"/>
        <v>19.932708290404037</v>
      </c>
      <c r="J1717">
        <v>1716</v>
      </c>
      <c r="K1717">
        <v>289.71268719580598</v>
      </c>
      <c r="L1717">
        <f t="shared" si="61"/>
        <v>16.562687195806006</v>
      </c>
    </row>
    <row r="1718" spans="6:12" x14ac:dyDescent="0.3">
      <c r="F1718">
        <v>1717</v>
      </c>
      <c r="G1718">
        <v>293.08270829040401</v>
      </c>
      <c r="H1718">
        <f t="shared" si="60"/>
        <v>19.932708290404037</v>
      </c>
      <c r="J1718">
        <v>1717</v>
      </c>
      <c r="K1718">
        <v>289.71268719580598</v>
      </c>
      <c r="L1718">
        <f t="shared" si="61"/>
        <v>16.562687195806006</v>
      </c>
    </row>
    <row r="1719" spans="6:12" x14ac:dyDescent="0.3">
      <c r="F1719">
        <v>1718</v>
      </c>
      <c r="G1719">
        <v>293.08270829040401</v>
      </c>
      <c r="H1719">
        <f t="shared" si="60"/>
        <v>19.932708290404037</v>
      </c>
      <c r="J1719">
        <v>1718</v>
      </c>
      <c r="K1719">
        <v>289.71268719580598</v>
      </c>
      <c r="L1719">
        <f t="shared" si="61"/>
        <v>16.562687195806006</v>
      </c>
    </row>
    <row r="1720" spans="6:12" x14ac:dyDescent="0.3">
      <c r="F1720">
        <v>1719</v>
      </c>
      <c r="G1720">
        <v>293.08270829040401</v>
      </c>
      <c r="H1720">
        <f t="shared" si="60"/>
        <v>19.932708290404037</v>
      </c>
      <c r="J1720">
        <v>1719</v>
      </c>
      <c r="K1720">
        <v>289.71268719580598</v>
      </c>
      <c r="L1720">
        <f t="shared" si="61"/>
        <v>16.562687195806006</v>
      </c>
    </row>
    <row r="1721" spans="6:12" x14ac:dyDescent="0.3">
      <c r="F1721">
        <v>1720</v>
      </c>
      <c r="G1721">
        <v>293.08270829040401</v>
      </c>
      <c r="H1721">
        <f t="shared" si="60"/>
        <v>19.932708290404037</v>
      </c>
      <c r="J1721">
        <v>1720</v>
      </c>
      <c r="K1721">
        <v>289.71268719580598</v>
      </c>
      <c r="L1721">
        <f t="shared" si="61"/>
        <v>16.562687195806006</v>
      </c>
    </row>
    <row r="1722" spans="6:12" x14ac:dyDescent="0.3">
      <c r="F1722">
        <v>1721</v>
      </c>
      <c r="G1722">
        <v>293.08270829040401</v>
      </c>
      <c r="H1722">
        <f t="shared" si="60"/>
        <v>19.932708290404037</v>
      </c>
      <c r="J1722">
        <v>1721</v>
      </c>
      <c r="K1722">
        <v>289.71268719580502</v>
      </c>
      <c r="L1722">
        <f t="shared" si="61"/>
        <v>16.56268719580504</v>
      </c>
    </row>
    <row r="1723" spans="6:12" x14ac:dyDescent="0.3">
      <c r="F1723">
        <v>1722</v>
      </c>
      <c r="G1723">
        <v>293.08270829040401</v>
      </c>
      <c r="H1723">
        <f t="shared" si="60"/>
        <v>19.932708290404037</v>
      </c>
      <c r="J1723">
        <v>1722</v>
      </c>
      <c r="K1723">
        <v>289.71268719580701</v>
      </c>
      <c r="L1723">
        <f t="shared" si="61"/>
        <v>16.56268719580703</v>
      </c>
    </row>
    <row r="1724" spans="6:12" x14ac:dyDescent="0.3">
      <c r="F1724">
        <v>1723</v>
      </c>
      <c r="G1724">
        <v>293.08270829040401</v>
      </c>
      <c r="H1724">
        <f t="shared" si="60"/>
        <v>19.932708290404037</v>
      </c>
      <c r="J1724">
        <v>1723</v>
      </c>
      <c r="K1724">
        <v>289.71268719580598</v>
      </c>
      <c r="L1724">
        <f t="shared" si="61"/>
        <v>16.562687195806006</v>
      </c>
    </row>
    <row r="1725" spans="6:12" x14ac:dyDescent="0.3">
      <c r="F1725">
        <v>1724</v>
      </c>
      <c r="G1725">
        <v>293.08270829040401</v>
      </c>
      <c r="H1725">
        <f t="shared" si="60"/>
        <v>19.932708290404037</v>
      </c>
      <c r="J1725">
        <v>1724</v>
      </c>
      <c r="K1725">
        <v>289.71268719580598</v>
      </c>
      <c r="L1725">
        <f t="shared" si="61"/>
        <v>16.562687195806006</v>
      </c>
    </row>
    <row r="1726" spans="6:12" x14ac:dyDescent="0.3">
      <c r="F1726">
        <v>1725</v>
      </c>
      <c r="G1726">
        <v>293.08270829040401</v>
      </c>
      <c r="H1726">
        <f t="shared" si="60"/>
        <v>19.932708290404037</v>
      </c>
      <c r="J1726">
        <v>1725</v>
      </c>
      <c r="K1726">
        <v>289.71268719580598</v>
      </c>
      <c r="L1726">
        <f t="shared" si="61"/>
        <v>16.562687195806006</v>
      </c>
    </row>
    <row r="1727" spans="6:12" x14ac:dyDescent="0.3">
      <c r="F1727">
        <v>1726</v>
      </c>
      <c r="G1727">
        <v>293.08270829040401</v>
      </c>
      <c r="H1727">
        <f t="shared" si="60"/>
        <v>19.932708290404037</v>
      </c>
      <c r="J1727">
        <v>1726</v>
      </c>
      <c r="K1727">
        <v>289.71268719580598</v>
      </c>
      <c r="L1727">
        <f t="shared" si="61"/>
        <v>16.562687195806006</v>
      </c>
    </row>
    <row r="1728" spans="6:12" x14ac:dyDescent="0.3">
      <c r="F1728">
        <v>1727</v>
      </c>
      <c r="G1728">
        <v>293.08270829040401</v>
      </c>
      <c r="H1728">
        <f t="shared" si="60"/>
        <v>19.932708290404037</v>
      </c>
      <c r="J1728">
        <v>1727</v>
      </c>
      <c r="K1728">
        <v>289.71268719580701</v>
      </c>
      <c r="L1728">
        <f t="shared" si="61"/>
        <v>16.56268719580703</v>
      </c>
    </row>
    <row r="1729" spans="6:12" x14ac:dyDescent="0.3">
      <c r="F1729">
        <v>1728</v>
      </c>
      <c r="G1729">
        <v>293.08270829040401</v>
      </c>
      <c r="H1729">
        <f t="shared" si="60"/>
        <v>19.932708290404037</v>
      </c>
      <c r="J1729">
        <v>1728</v>
      </c>
      <c r="K1729">
        <v>289.71268719580701</v>
      </c>
      <c r="L1729">
        <f t="shared" si="61"/>
        <v>16.56268719580703</v>
      </c>
    </row>
    <row r="1730" spans="6:12" x14ac:dyDescent="0.3">
      <c r="F1730">
        <v>1729</v>
      </c>
      <c r="G1730">
        <v>293.08270829040401</v>
      </c>
      <c r="H1730">
        <f t="shared" si="60"/>
        <v>19.932708290404037</v>
      </c>
      <c r="J1730">
        <v>1729</v>
      </c>
      <c r="K1730">
        <v>289.71268719580701</v>
      </c>
      <c r="L1730">
        <f t="shared" si="61"/>
        <v>16.56268719580703</v>
      </c>
    </row>
    <row r="1731" spans="6:12" x14ac:dyDescent="0.3">
      <c r="F1731">
        <v>1730</v>
      </c>
      <c r="G1731">
        <v>293.08270829040401</v>
      </c>
      <c r="H1731">
        <f t="shared" ref="H1731:H1794" si="62">G1731-273.15</f>
        <v>19.932708290404037</v>
      </c>
      <c r="J1731">
        <v>1730</v>
      </c>
      <c r="K1731">
        <v>289.71268719580598</v>
      </c>
      <c r="L1731">
        <f t="shared" ref="L1731:L1794" si="63">K1731-273.15</f>
        <v>16.562687195806006</v>
      </c>
    </row>
    <row r="1732" spans="6:12" x14ac:dyDescent="0.3">
      <c r="F1732">
        <v>1731</v>
      </c>
      <c r="G1732">
        <v>293.08270829040401</v>
      </c>
      <c r="H1732">
        <f t="shared" si="62"/>
        <v>19.932708290404037</v>
      </c>
      <c r="J1732">
        <v>1731</v>
      </c>
      <c r="K1732">
        <v>289.71268719580701</v>
      </c>
      <c r="L1732">
        <f t="shared" si="63"/>
        <v>16.56268719580703</v>
      </c>
    </row>
    <row r="1733" spans="6:12" x14ac:dyDescent="0.3">
      <c r="F1733">
        <v>1732</v>
      </c>
      <c r="G1733">
        <v>293.08270829040401</v>
      </c>
      <c r="H1733">
        <f t="shared" si="62"/>
        <v>19.932708290404037</v>
      </c>
      <c r="J1733">
        <v>1732</v>
      </c>
      <c r="K1733">
        <v>289.71268719580701</v>
      </c>
      <c r="L1733">
        <f t="shared" si="63"/>
        <v>16.56268719580703</v>
      </c>
    </row>
    <row r="1734" spans="6:12" x14ac:dyDescent="0.3">
      <c r="F1734">
        <v>1733</v>
      </c>
      <c r="G1734">
        <v>293.08270829040401</v>
      </c>
      <c r="H1734">
        <f t="shared" si="62"/>
        <v>19.932708290404037</v>
      </c>
      <c r="J1734">
        <v>1733</v>
      </c>
      <c r="K1734">
        <v>289.71268719580598</v>
      </c>
      <c r="L1734">
        <f t="shared" si="63"/>
        <v>16.562687195806006</v>
      </c>
    </row>
    <row r="1735" spans="6:12" x14ac:dyDescent="0.3">
      <c r="F1735">
        <v>1734</v>
      </c>
      <c r="G1735">
        <v>293.08270829040401</v>
      </c>
      <c r="H1735">
        <f t="shared" si="62"/>
        <v>19.932708290404037</v>
      </c>
      <c r="J1735">
        <v>1734</v>
      </c>
      <c r="K1735">
        <v>289.71268719580701</v>
      </c>
      <c r="L1735">
        <f t="shared" si="63"/>
        <v>16.56268719580703</v>
      </c>
    </row>
    <row r="1736" spans="6:12" x14ac:dyDescent="0.3">
      <c r="F1736">
        <v>1735</v>
      </c>
      <c r="G1736">
        <v>293.08270829040401</v>
      </c>
      <c r="H1736">
        <f t="shared" si="62"/>
        <v>19.932708290404037</v>
      </c>
      <c r="J1736">
        <v>1735</v>
      </c>
      <c r="K1736">
        <v>289.71268719580701</v>
      </c>
      <c r="L1736">
        <f t="shared" si="63"/>
        <v>16.56268719580703</v>
      </c>
    </row>
    <row r="1737" spans="6:12" x14ac:dyDescent="0.3">
      <c r="F1737">
        <v>1736</v>
      </c>
      <c r="G1737">
        <v>293.08270829040401</v>
      </c>
      <c r="H1737">
        <f t="shared" si="62"/>
        <v>19.932708290404037</v>
      </c>
      <c r="J1737">
        <v>1736</v>
      </c>
      <c r="K1737">
        <v>289.71268719580701</v>
      </c>
      <c r="L1737">
        <f t="shared" si="63"/>
        <v>16.56268719580703</v>
      </c>
    </row>
    <row r="1738" spans="6:12" x14ac:dyDescent="0.3">
      <c r="F1738">
        <v>1737</v>
      </c>
      <c r="G1738">
        <v>293.08270829040401</v>
      </c>
      <c r="H1738">
        <f t="shared" si="62"/>
        <v>19.932708290404037</v>
      </c>
      <c r="J1738">
        <v>1737</v>
      </c>
      <c r="K1738">
        <v>289.71268719580598</v>
      </c>
      <c r="L1738">
        <f t="shared" si="63"/>
        <v>16.562687195806006</v>
      </c>
    </row>
    <row r="1739" spans="6:12" x14ac:dyDescent="0.3">
      <c r="F1739">
        <v>1738</v>
      </c>
      <c r="G1739">
        <v>293.08270829040401</v>
      </c>
      <c r="H1739">
        <f t="shared" si="62"/>
        <v>19.932708290404037</v>
      </c>
      <c r="J1739">
        <v>1738</v>
      </c>
      <c r="K1739">
        <v>289.71268719580598</v>
      </c>
      <c r="L1739">
        <f t="shared" si="63"/>
        <v>16.562687195806006</v>
      </c>
    </row>
    <row r="1740" spans="6:12" x14ac:dyDescent="0.3">
      <c r="F1740">
        <v>1739</v>
      </c>
      <c r="G1740">
        <v>293.08270829040401</v>
      </c>
      <c r="H1740">
        <f t="shared" si="62"/>
        <v>19.932708290404037</v>
      </c>
      <c r="J1740">
        <v>1739</v>
      </c>
      <c r="K1740">
        <v>289.71268719580502</v>
      </c>
      <c r="L1740">
        <f t="shared" si="63"/>
        <v>16.56268719580504</v>
      </c>
    </row>
    <row r="1741" spans="6:12" x14ac:dyDescent="0.3">
      <c r="F1741">
        <v>1740</v>
      </c>
      <c r="G1741">
        <v>293.08270829040401</v>
      </c>
      <c r="H1741">
        <f t="shared" si="62"/>
        <v>19.932708290404037</v>
      </c>
      <c r="J1741">
        <v>1740</v>
      </c>
      <c r="K1741">
        <v>289.71268719580701</v>
      </c>
      <c r="L1741">
        <f t="shared" si="63"/>
        <v>16.56268719580703</v>
      </c>
    </row>
    <row r="1742" spans="6:12" x14ac:dyDescent="0.3">
      <c r="F1742">
        <v>1741</v>
      </c>
      <c r="G1742">
        <v>293.08270829040401</v>
      </c>
      <c r="H1742">
        <f t="shared" si="62"/>
        <v>19.932708290404037</v>
      </c>
      <c r="J1742">
        <v>1741</v>
      </c>
      <c r="K1742">
        <v>289.71268719580701</v>
      </c>
      <c r="L1742">
        <f t="shared" si="63"/>
        <v>16.56268719580703</v>
      </c>
    </row>
    <row r="1743" spans="6:12" x14ac:dyDescent="0.3">
      <c r="F1743">
        <v>1742</v>
      </c>
      <c r="G1743">
        <v>293.08270829040401</v>
      </c>
      <c r="H1743">
        <f t="shared" si="62"/>
        <v>19.932708290404037</v>
      </c>
      <c r="J1743">
        <v>1742</v>
      </c>
      <c r="K1743">
        <v>289.71268719580598</v>
      </c>
      <c r="L1743">
        <f t="shared" si="63"/>
        <v>16.562687195806006</v>
      </c>
    </row>
    <row r="1744" spans="6:12" x14ac:dyDescent="0.3">
      <c r="F1744">
        <v>1743</v>
      </c>
      <c r="G1744">
        <v>293.08270829040401</v>
      </c>
      <c r="H1744">
        <f t="shared" si="62"/>
        <v>19.932708290404037</v>
      </c>
      <c r="J1744">
        <v>1743</v>
      </c>
      <c r="K1744">
        <v>289.71268719580701</v>
      </c>
      <c r="L1744">
        <f t="shared" si="63"/>
        <v>16.56268719580703</v>
      </c>
    </row>
    <row r="1745" spans="6:12" x14ac:dyDescent="0.3">
      <c r="F1745">
        <v>1744</v>
      </c>
      <c r="G1745">
        <v>293.08270829040401</v>
      </c>
      <c r="H1745">
        <f t="shared" si="62"/>
        <v>19.932708290404037</v>
      </c>
      <c r="J1745">
        <v>1744</v>
      </c>
      <c r="K1745">
        <v>289.71268719580598</v>
      </c>
      <c r="L1745">
        <f t="shared" si="63"/>
        <v>16.562687195806006</v>
      </c>
    </row>
    <row r="1746" spans="6:12" x14ac:dyDescent="0.3">
      <c r="F1746">
        <v>1745</v>
      </c>
      <c r="G1746">
        <v>293.08270829040401</v>
      </c>
      <c r="H1746">
        <f t="shared" si="62"/>
        <v>19.932708290404037</v>
      </c>
      <c r="J1746">
        <v>1745</v>
      </c>
      <c r="K1746">
        <v>289.71268719580598</v>
      </c>
      <c r="L1746">
        <f t="shared" si="63"/>
        <v>16.562687195806006</v>
      </c>
    </row>
    <row r="1747" spans="6:12" x14ac:dyDescent="0.3">
      <c r="F1747">
        <v>1746</v>
      </c>
      <c r="G1747">
        <v>293.08270829040401</v>
      </c>
      <c r="H1747">
        <f t="shared" si="62"/>
        <v>19.932708290404037</v>
      </c>
      <c r="J1747">
        <v>1746</v>
      </c>
      <c r="K1747">
        <v>289.71268719580598</v>
      </c>
      <c r="L1747">
        <f t="shared" si="63"/>
        <v>16.562687195806006</v>
      </c>
    </row>
    <row r="1748" spans="6:12" x14ac:dyDescent="0.3">
      <c r="F1748">
        <v>1747</v>
      </c>
      <c r="G1748">
        <v>293.08270829040401</v>
      </c>
      <c r="H1748">
        <f t="shared" si="62"/>
        <v>19.932708290404037</v>
      </c>
      <c r="J1748">
        <v>1747</v>
      </c>
      <c r="K1748">
        <v>289.71268719580598</v>
      </c>
      <c r="L1748">
        <f t="shared" si="63"/>
        <v>16.562687195806006</v>
      </c>
    </row>
    <row r="1749" spans="6:12" x14ac:dyDescent="0.3">
      <c r="F1749">
        <v>1748</v>
      </c>
      <c r="G1749">
        <v>293.08270829040401</v>
      </c>
      <c r="H1749">
        <f t="shared" si="62"/>
        <v>19.932708290404037</v>
      </c>
      <c r="J1749">
        <v>1748</v>
      </c>
      <c r="K1749">
        <v>289.71268719580598</v>
      </c>
      <c r="L1749">
        <f t="shared" si="63"/>
        <v>16.562687195806006</v>
      </c>
    </row>
    <row r="1750" spans="6:12" x14ac:dyDescent="0.3">
      <c r="F1750">
        <v>1749</v>
      </c>
      <c r="G1750">
        <v>293.08270829040401</v>
      </c>
      <c r="H1750">
        <f t="shared" si="62"/>
        <v>19.932708290404037</v>
      </c>
      <c r="J1750">
        <v>1749</v>
      </c>
      <c r="K1750">
        <v>289.71268719580598</v>
      </c>
      <c r="L1750">
        <f t="shared" si="63"/>
        <v>16.562687195806006</v>
      </c>
    </row>
    <row r="1751" spans="6:12" x14ac:dyDescent="0.3">
      <c r="F1751">
        <v>1750</v>
      </c>
      <c r="G1751">
        <v>293.08270829040401</v>
      </c>
      <c r="H1751">
        <f t="shared" si="62"/>
        <v>19.932708290404037</v>
      </c>
      <c r="J1751">
        <v>1750</v>
      </c>
      <c r="K1751">
        <v>289.71268719580701</v>
      </c>
      <c r="L1751">
        <f t="shared" si="63"/>
        <v>16.56268719580703</v>
      </c>
    </row>
    <row r="1752" spans="6:12" x14ac:dyDescent="0.3">
      <c r="F1752">
        <v>1751</v>
      </c>
      <c r="G1752">
        <v>293.08270829040401</v>
      </c>
      <c r="H1752">
        <f t="shared" si="62"/>
        <v>19.932708290404037</v>
      </c>
      <c r="J1752">
        <v>1751</v>
      </c>
      <c r="K1752">
        <v>289.71268719580598</v>
      </c>
      <c r="L1752">
        <f t="shared" si="63"/>
        <v>16.562687195806006</v>
      </c>
    </row>
    <row r="1753" spans="6:12" x14ac:dyDescent="0.3">
      <c r="F1753">
        <v>1752</v>
      </c>
      <c r="G1753">
        <v>293.08270829040401</v>
      </c>
      <c r="H1753">
        <f t="shared" si="62"/>
        <v>19.932708290404037</v>
      </c>
      <c r="J1753">
        <v>1752</v>
      </c>
      <c r="K1753">
        <v>289.71268719580598</v>
      </c>
      <c r="L1753">
        <f t="shared" si="63"/>
        <v>16.562687195806006</v>
      </c>
    </row>
    <row r="1754" spans="6:12" x14ac:dyDescent="0.3">
      <c r="F1754">
        <v>1753</v>
      </c>
      <c r="G1754">
        <v>293.08270829040401</v>
      </c>
      <c r="H1754">
        <f t="shared" si="62"/>
        <v>19.932708290404037</v>
      </c>
      <c r="J1754">
        <v>1753</v>
      </c>
      <c r="K1754">
        <v>289.71268719580598</v>
      </c>
      <c r="L1754">
        <f t="shared" si="63"/>
        <v>16.562687195806006</v>
      </c>
    </row>
    <row r="1755" spans="6:12" x14ac:dyDescent="0.3">
      <c r="F1755">
        <v>1754</v>
      </c>
      <c r="G1755">
        <v>293.08270829040401</v>
      </c>
      <c r="H1755">
        <f t="shared" si="62"/>
        <v>19.932708290404037</v>
      </c>
      <c r="J1755">
        <v>1754</v>
      </c>
      <c r="K1755">
        <v>289.71268719580598</v>
      </c>
      <c r="L1755">
        <f t="shared" si="63"/>
        <v>16.562687195806006</v>
      </c>
    </row>
    <row r="1756" spans="6:12" x14ac:dyDescent="0.3">
      <c r="F1756">
        <v>1755</v>
      </c>
      <c r="G1756">
        <v>293.08270829040401</v>
      </c>
      <c r="H1756">
        <f t="shared" si="62"/>
        <v>19.932708290404037</v>
      </c>
      <c r="J1756">
        <v>1755</v>
      </c>
      <c r="K1756">
        <v>289.71268719580598</v>
      </c>
      <c r="L1756">
        <f t="shared" si="63"/>
        <v>16.562687195806006</v>
      </c>
    </row>
    <row r="1757" spans="6:12" x14ac:dyDescent="0.3">
      <c r="F1757">
        <v>1756</v>
      </c>
      <c r="G1757">
        <v>293.08270829040401</v>
      </c>
      <c r="H1757">
        <f t="shared" si="62"/>
        <v>19.932708290404037</v>
      </c>
      <c r="J1757">
        <v>1756</v>
      </c>
      <c r="K1757">
        <v>289.71268719580598</v>
      </c>
      <c r="L1757">
        <f t="shared" si="63"/>
        <v>16.562687195806006</v>
      </c>
    </row>
    <row r="1758" spans="6:12" x14ac:dyDescent="0.3">
      <c r="F1758">
        <v>1757</v>
      </c>
      <c r="G1758">
        <v>293.08270829040401</v>
      </c>
      <c r="H1758">
        <f t="shared" si="62"/>
        <v>19.932708290404037</v>
      </c>
      <c r="J1758">
        <v>1757</v>
      </c>
      <c r="K1758">
        <v>289.71268719580598</v>
      </c>
      <c r="L1758">
        <f t="shared" si="63"/>
        <v>16.562687195806006</v>
      </c>
    </row>
    <row r="1759" spans="6:12" x14ac:dyDescent="0.3">
      <c r="F1759">
        <v>1758</v>
      </c>
      <c r="G1759">
        <v>293.08270829040401</v>
      </c>
      <c r="H1759">
        <f t="shared" si="62"/>
        <v>19.932708290404037</v>
      </c>
      <c r="J1759">
        <v>1758</v>
      </c>
      <c r="K1759">
        <v>289.71268719580598</v>
      </c>
      <c r="L1759">
        <f t="shared" si="63"/>
        <v>16.562687195806006</v>
      </c>
    </row>
    <row r="1760" spans="6:12" x14ac:dyDescent="0.3">
      <c r="F1760">
        <v>1759</v>
      </c>
      <c r="G1760">
        <v>293.08270829040401</v>
      </c>
      <c r="H1760">
        <f t="shared" si="62"/>
        <v>19.932708290404037</v>
      </c>
      <c r="J1760">
        <v>1759</v>
      </c>
      <c r="K1760">
        <v>289.71268719580598</v>
      </c>
      <c r="L1760">
        <f t="shared" si="63"/>
        <v>16.562687195806006</v>
      </c>
    </row>
    <row r="1761" spans="6:12" x14ac:dyDescent="0.3">
      <c r="F1761">
        <v>1760</v>
      </c>
      <c r="G1761">
        <v>293.08270829040401</v>
      </c>
      <c r="H1761">
        <f t="shared" si="62"/>
        <v>19.932708290404037</v>
      </c>
      <c r="J1761">
        <v>1760</v>
      </c>
      <c r="K1761">
        <v>289.71268719580502</v>
      </c>
      <c r="L1761">
        <f t="shared" si="63"/>
        <v>16.56268719580504</v>
      </c>
    </row>
    <row r="1762" spans="6:12" x14ac:dyDescent="0.3">
      <c r="F1762">
        <v>1761</v>
      </c>
      <c r="G1762">
        <v>293.08270829040401</v>
      </c>
      <c r="H1762">
        <f t="shared" si="62"/>
        <v>19.932708290404037</v>
      </c>
      <c r="J1762">
        <v>1761</v>
      </c>
      <c r="K1762">
        <v>289.71268719580701</v>
      </c>
      <c r="L1762">
        <f t="shared" si="63"/>
        <v>16.56268719580703</v>
      </c>
    </row>
    <row r="1763" spans="6:12" x14ac:dyDescent="0.3">
      <c r="F1763">
        <v>1762</v>
      </c>
      <c r="G1763">
        <v>293.08270829040401</v>
      </c>
      <c r="H1763">
        <f t="shared" si="62"/>
        <v>19.932708290404037</v>
      </c>
      <c r="J1763">
        <v>1762</v>
      </c>
      <c r="K1763">
        <v>289.71268719580598</v>
      </c>
      <c r="L1763">
        <f t="shared" si="63"/>
        <v>16.562687195806006</v>
      </c>
    </row>
    <row r="1764" spans="6:12" x14ac:dyDescent="0.3">
      <c r="F1764">
        <v>1763</v>
      </c>
      <c r="G1764">
        <v>293.08270829040401</v>
      </c>
      <c r="H1764">
        <f t="shared" si="62"/>
        <v>19.932708290404037</v>
      </c>
      <c r="J1764">
        <v>1763</v>
      </c>
      <c r="K1764">
        <v>289.71268719580598</v>
      </c>
      <c r="L1764">
        <f t="shared" si="63"/>
        <v>16.562687195806006</v>
      </c>
    </row>
    <row r="1765" spans="6:12" x14ac:dyDescent="0.3">
      <c r="F1765">
        <v>1764</v>
      </c>
      <c r="G1765">
        <v>293.08270829040401</v>
      </c>
      <c r="H1765">
        <f t="shared" si="62"/>
        <v>19.932708290404037</v>
      </c>
      <c r="J1765">
        <v>1764</v>
      </c>
      <c r="K1765">
        <v>289.71268719580598</v>
      </c>
      <c r="L1765">
        <f t="shared" si="63"/>
        <v>16.562687195806006</v>
      </c>
    </row>
    <row r="1766" spans="6:12" x14ac:dyDescent="0.3">
      <c r="F1766">
        <v>1765</v>
      </c>
      <c r="G1766">
        <v>293.08270829040401</v>
      </c>
      <c r="H1766">
        <f t="shared" si="62"/>
        <v>19.932708290404037</v>
      </c>
      <c r="J1766">
        <v>1765</v>
      </c>
      <c r="K1766">
        <v>289.71268719580598</v>
      </c>
      <c r="L1766">
        <f t="shared" si="63"/>
        <v>16.562687195806006</v>
      </c>
    </row>
    <row r="1767" spans="6:12" x14ac:dyDescent="0.3">
      <c r="F1767">
        <v>1766</v>
      </c>
      <c r="G1767">
        <v>293.08270829040401</v>
      </c>
      <c r="H1767">
        <f t="shared" si="62"/>
        <v>19.932708290404037</v>
      </c>
      <c r="J1767">
        <v>1766</v>
      </c>
      <c r="K1767">
        <v>289.71268719580701</v>
      </c>
      <c r="L1767">
        <f t="shared" si="63"/>
        <v>16.56268719580703</v>
      </c>
    </row>
    <row r="1768" spans="6:12" x14ac:dyDescent="0.3">
      <c r="F1768">
        <v>1767</v>
      </c>
      <c r="G1768">
        <v>293.08270829040401</v>
      </c>
      <c r="H1768">
        <f t="shared" si="62"/>
        <v>19.932708290404037</v>
      </c>
      <c r="J1768">
        <v>1767</v>
      </c>
      <c r="K1768">
        <v>289.71268719580701</v>
      </c>
      <c r="L1768">
        <f t="shared" si="63"/>
        <v>16.56268719580703</v>
      </c>
    </row>
    <row r="1769" spans="6:12" x14ac:dyDescent="0.3">
      <c r="F1769">
        <v>1768</v>
      </c>
      <c r="G1769">
        <v>293.08270829040401</v>
      </c>
      <c r="H1769">
        <f t="shared" si="62"/>
        <v>19.932708290404037</v>
      </c>
      <c r="J1769">
        <v>1768</v>
      </c>
      <c r="K1769">
        <v>289.71268719580701</v>
      </c>
      <c r="L1769">
        <f t="shared" si="63"/>
        <v>16.56268719580703</v>
      </c>
    </row>
    <row r="1770" spans="6:12" x14ac:dyDescent="0.3">
      <c r="F1770">
        <v>1769</v>
      </c>
      <c r="G1770">
        <v>293.08270829040401</v>
      </c>
      <c r="H1770">
        <f t="shared" si="62"/>
        <v>19.932708290404037</v>
      </c>
      <c r="J1770">
        <v>1769</v>
      </c>
      <c r="K1770">
        <v>289.71268719580598</v>
      </c>
      <c r="L1770">
        <f t="shared" si="63"/>
        <v>16.562687195806006</v>
      </c>
    </row>
    <row r="1771" spans="6:12" x14ac:dyDescent="0.3">
      <c r="F1771">
        <v>1770</v>
      </c>
      <c r="G1771">
        <v>293.08270829040401</v>
      </c>
      <c r="H1771">
        <f t="shared" si="62"/>
        <v>19.932708290404037</v>
      </c>
      <c r="J1771">
        <v>1770</v>
      </c>
      <c r="K1771">
        <v>289.71268719580701</v>
      </c>
      <c r="L1771">
        <f t="shared" si="63"/>
        <v>16.56268719580703</v>
      </c>
    </row>
    <row r="1772" spans="6:12" x14ac:dyDescent="0.3">
      <c r="F1772">
        <v>1771</v>
      </c>
      <c r="G1772">
        <v>293.08270829040401</v>
      </c>
      <c r="H1772">
        <f t="shared" si="62"/>
        <v>19.932708290404037</v>
      </c>
      <c r="J1772">
        <v>1771</v>
      </c>
      <c r="K1772">
        <v>289.71268719580701</v>
      </c>
      <c r="L1772">
        <f t="shared" si="63"/>
        <v>16.56268719580703</v>
      </c>
    </row>
    <row r="1773" spans="6:12" x14ac:dyDescent="0.3">
      <c r="F1773">
        <v>1772</v>
      </c>
      <c r="G1773">
        <v>293.08270829040401</v>
      </c>
      <c r="H1773">
        <f t="shared" si="62"/>
        <v>19.932708290404037</v>
      </c>
      <c r="J1773">
        <v>1772</v>
      </c>
      <c r="K1773">
        <v>289.71268719580598</v>
      </c>
      <c r="L1773">
        <f t="shared" si="63"/>
        <v>16.562687195806006</v>
      </c>
    </row>
    <row r="1774" spans="6:12" x14ac:dyDescent="0.3">
      <c r="F1774">
        <v>1773</v>
      </c>
      <c r="G1774">
        <v>293.08270829040401</v>
      </c>
      <c r="H1774">
        <f t="shared" si="62"/>
        <v>19.932708290404037</v>
      </c>
      <c r="J1774">
        <v>1773</v>
      </c>
      <c r="K1774">
        <v>289.71268719580701</v>
      </c>
      <c r="L1774">
        <f t="shared" si="63"/>
        <v>16.56268719580703</v>
      </c>
    </row>
    <row r="1775" spans="6:12" x14ac:dyDescent="0.3">
      <c r="F1775">
        <v>1774</v>
      </c>
      <c r="G1775">
        <v>293.08270829040401</v>
      </c>
      <c r="H1775">
        <f t="shared" si="62"/>
        <v>19.932708290404037</v>
      </c>
      <c r="J1775">
        <v>1774</v>
      </c>
      <c r="K1775">
        <v>289.71268719580701</v>
      </c>
      <c r="L1775">
        <f t="shared" si="63"/>
        <v>16.56268719580703</v>
      </c>
    </row>
    <row r="1776" spans="6:12" x14ac:dyDescent="0.3">
      <c r="F1776">
        <v>1775</v>
      </c>
      <c r="G1776">
        <v>293.08270829040401</v>
      </c>
      <c r="H1776">
        <f t="shared" si="62"/>
        <v>19.932708290404037</v>
      </c>
      <c r="J1776">
        <v>1775</v>
      </c>
      <c r="K1776">
        <v>289.71268719580701</v>
      </c>
      <c r="L1776">
        <f t="shared" si="63"/>
        <v>16.56268719580703</v>
      </c>
    </row>
    <row r="1777" spans="6:12" x14ac:dyDescent="0.3">
      <c r="F1777">
        <v>1776</v>
      </c>
      <c r="G1777">
        <v>293.08270829040401</v>
      </c>
      <c r="H1777">
        <f t="shared" si="62"/>
        <v>19.932708290404037</v>
      </c>
      <c r="J1777">
        <v>1776</v>
      </c>
      <c r="K1777">
        <v>289.71268719580598</v>
      </c>
      <c r="L1777">
        <f t="shared" si="63"/>
        <v>16.562687195806006</v>
      </c>
    </row>
    <row r="1778" spans="6:12" x14ac:dyDescent="0.3">
      <c r="F1778">
        <v>1777</v>
      </c>
      <c r="G1778">
        <v>293.08270829040401</v>
      </c>
      <c r="H1778">
        <f t="shared" si="62"/>
        <v>19.932708290404037</v>
      </c>
      <c r="J1778">
        <v>1777</v>
      </c>
      <c r="K1778">
        <v>289.71268719580598</v>
      </c>
      <c r="L1778">
        <f t="shared" si="63"/>
        <v>16.562687195806006</v>
      </c>
    </row>
    <row r="1779" spans="6:12" x14ac:dyDescent="0.3">
      <c r="F1779">
        <v>1778</v>
      </c>
      <c r="G1779">
        <v>293.08270829040401</v>
      </c>
      <c r="H1779">
        <f t="shared" si="62"/>
        <v>19.932708290404037</v>
      </c>
      <c r="J1779">
        <v>1778</v>
      </c>
      <c r="K1779">
        <v>289.71268719580502</v>
      </c>
      <c r="L1779">
        <f t="shared" si="63"/>
        <v>16.56268719580504</v>
      </c>
    </row>
    <row r="1780" spans="6:12" x14ac:dyDescent="0.3">
      <c r="F1780">
        <v>1779</v>
      </c>
      <c r="G1780">
        <v>293.08270829040401</v>
      </c>
      <c r="H1780">
        <f t="shared" si="62"/>
        <v>19.932708290404037</v>
      </c>
      <c r="J1780">
        <v>1779</v>
      </c>
      <c r="K1780">
        <v>289.71268719580701</v>
      </c>
      <c r="L1780">
        <f t="shared" si="63"/>
        <v>16.56268719580703</v>
      </c>
    </row>
    <row r="1781" spans="6:12" x14ac:dyDescent="0.3">
      <c r="F1781">
        <v>1780</v>
      </c>
      <c r="G1781">
        <v>293.08270829040401</v>
      </c>
      <c r="H1781">
        <f t="shared" si="62"/>
        <v>19.932708290404037</v>
      </c>
      <c r="J1781">
        <v>1780</v>
      </c>
      <c r="K1781">
        <v>289.71268719580701</v>
      </c>
      <c r="L1781">
        <f t="shared" si="63"/>
        <v>16.56268719580703</v>
      </c>
    </row>
    <row r="1782" spans="6:12" x14ac:dyDescent="0.3">
      <c r="F1782">
        <v>1781</v>
      </c>
      <c r="G1782">
        <v>293.08270829040401</v>
      </c>
      <c r="H1782">
        <f t="shared" si="62"/>
        <v>19.932708290404037</v>
      </c>
      <c r="J1782">
        <v>1781</v>
      </c>
      <c r="K1782">
        <v>289.71268719580598</v>
      </c>
      <c r="L1782">
        <f t="shared" si="63"/>
        <v>16.562687195806006</v>
      </c>
    </row>
    <row r="1783" spans="6:12" x14ac:dyDescent="0.3">
      <c r="F1783">
        <v>1782</v>
      </c>
      <c r="G1783">
        <v>293.08270829040401</v>
      </c>
      <c r="H1783">
        <f t="shared" si="62"/>
        <v>19.932708290404037</v>
      </c>
      <c r="J1783">
        <v>1782</v>
      </c>
      <c r="K1783">
        <v>289.71268719580701</v>
      </c>
      <c r="L1783">
        <f t="shared" si="63"/>
        <v>16.56268719580703</v>
      </c>
    </row>
    <row r="1784" spans="6:12" x14ac:dyDescent="0.3">
      <c r="F1784">
        <v>1783</v>
      </c>
      <c r="G1784">
        <v>293.08270829040401</v>
      </c>
      <c r="H1784">
        <f t="shared" si="62"/>
        <v>19.932708290404037</v>
      </c>
      <c r="J1784">
        <v>1783</v>
      </c>
      <c r="K1784">
        <v>289.71268719580598</v>
      </c>
      <c r="L1784">
        <f t="shared" si="63"/>
        <v>16.562687195806006</v>
      </c>
    </row>
    <row r="1785" spans="6:12" x14ac:dyDescent="0.3">
      <c r="F1785">
        <v>1784</v>
      </c>
      <c r="G1785">
        <v>293.08270829040401</v>
      </c>
      <c r="H1785">
        <f t="shared" si="62"/>
        <v>19.932708290404037</v>
      </c>
      <c r="J1785">
        <v>1784</v>
      </c>
      <c r="K1785">
        <v>289.71268719580598</v>
      </c>
      <c r="L1785">
        <f t="shared" si="63"/>
        <v>16.562687195806006</v>
      </c>
    </row>
    <row r="1786" spans="6:12" x14ac:dyDescent="0.3">
      <c r="F1786">
        <v>1785</v>
      </c>
      <c r="G1786">
        <v>293.08270829040401</v>
      </c>
      <c r="H1786">
        <f t="shared" si="62"/>
        <v>19.932708290404037</v>
      </c>
      <c r="J1786">
        <v>1785</v>
      </c>
      <c r="K1786">
        <v>289.71268719580598</v>
      </c>
      <c r="L1786">
        <f t="shared" si="63"/>
        <v>16.562687195806006</v>
      </c>
    </row>
    <row r="1787" spans="6:12" x14ac:dyDescent="0.3">
      <c r="F1787">
        <v>1786</v>
      </c>
      <c r="G1787">
        <v>293.08270829040401</v>
      </c>
      <c r="H1787">
        <f t="shared" si="62"/>
        <v>19.932708290404037</v>
      </c>
      <c r="J1787">
        <v>1786</v>
      </c>
      <c r="K1787">
        <v>289.71268719580598</v>
      </c>
      <c r="L1787">
        <f t="shared" si="63"/>
        <v>16.562687195806006</v>
      </c>
    </row>
    <row r="1788" spans="6:12" x14ac:dyDescent="0.3">
      <c r="F1788">
        <v>1787</v>
      </c>
      <c r="G1788">
        <v>293.08270829040401</v>
      </c>
      <c r="H1788">
        <f t="shared" si="62"/>
        <v>19.932708290404037</v>
      </c>
      <c r="J1788">
        <v>1787</v>
      </c>
      <c r="K1788">
        <v>289.71268719580598</v>
      </c>
      <c r="L1788">
        <f t="shared" si="63"/>
        <v>16.562687195806006</v>
      </c>
    </row>
    <row r="1789" spans="6:12" x14ac:dyDescent="0.3">
      <c r="F1789">
        <v>1788</v>
      </c>
      <c r="G1789">
        <v>293.08270829040401</v>
      </c>
      <c r="H1789">
        <f t="shared" si="62"/>
        <v>19.932708290404037</v>
      </c>
      <c r="J1789">
        <v>1788</v>
      </c>
      <c r="K1789">
        <v>289.71268719580598</v>
      </c>
      <c r="L1789">
        <f t="shared" si="63"/>
        <v>16.562687195806006</v>
      </c>
    </row>
    <row r="1790" spans="6:12" x14ac:dyDescent="0.3">
      <c r="F1790">
        <v>1789</v>
      </c>
      <c r="G1790">
        <v>293.08270829040401</v>
      </c>
      <c r="H1790">
        <f t="shared" si="62"/>
        <v>19.932708290404037</v>
      </c>
      <c r="J1790">
        <v>1789</v>
      </c>
      <c r="K1790">
        <v>289.71268719580701</v>
      </c>
      <c r="L1790">
        <f t="shared" si="63"/>
        <v>16.56268719580703</v>
      </c>
    </row>
    <row r="1791" spans="6:12" x14ac:dyDescent="0.3">
      <c r="F1791">
        <v>1790</v>
      </c>
      <c r="G1791">
        <v>293.08270829040401</v>
      </c>
      <c r="H1791">
        <f t="shared" si="62"/>
        <v>19.932708290404037</v>
      </c>
      <c r="J1791">
        <v>1790</v>
      </c>
      <c r="K1791">
        <v>289.71268719580598</v>
      </c>
      <c r="L1791">
        <f t="shared" si="63"/>
        <v>16.562687195806006</v>
      </c>
    </row>
    <row r="1792" spans="6:12" x14ac:dyDescent="0.3">
      <c r="F1792">
        <v>1791</v>
      </c>
      <c r="G1792">
        <v>293.08270829040401</v>
      </c>
      <c r="H1792">
        <f t="shared" si="62"/>
        <v>19.932708290404037</v>
      </c>
      <c r="J1792">
        <v>1791</v>
      </c>
      <c r="K1792">
        <v>289.71268719580598</v>
      </c>
      <c r="L1792">
        <f t="shared" si="63"/>
        <v>16.562687195806006</v>
      </c>
    </row>
    <row r="1793" spans="6:12" x14ac:dyDescent="0.3">
      <c r="F1793">
        <v>1792</v>
      </c>
      <c r="G1793">
        <v>293.08270829040401</v>
      </c>
      <c r="H1793">
        <f t="shared" si="62"/>
        <v>19.932708290404037</v>
      </c>
      <c r="J1793">
        <v>1792</v>
      </c>
      <c r="K1793">
        <v>289.71268719580598</v>
      </c>
      <c r="L1793">
        <f t="shared" si="63"/>
        <v>16.562687195806006</v>
      </c>
    </row>
    <row r="1794" spans="6:12" x14ac:dyDescent="0.3">
      <c r="F1794">
        <v>1793</v>
      </c>
      <c r="G1794">
        <v>293.08270829040401</v>
      </c>
      <c r="H1794">
        <f t="shared" si="62"/>
        <v>19.932708290404037</v>
      </c>
      <c r="J1794">
        <v>1793</v>
      </c>
      <c r="K1794">
        <v>289.71268719580598</v>
      </c>
      <c r="L1794">
        <f t="shared" si="63"/>
        <v>16.562687195806006</v>
      </c>
    </row>
    <row r="1795" spans="6:12" x14ac:dyDescent="0.3">
      <c r="F1795">
        <v>1794</v>
      </c>
      <c r="G1795">
        <v>293.08270829040401</v>
      </c>
      <c r="H1795">
        <f t="shared" ref="H1795:H1858" si="64">G1795-273.15</f>
        <v>19.932708290404037</v>
      </c>
      <c r="J1795">
        <v>1794</v>
      </c>
      <c r="K1795">
        <v>289.71268719580598</v>
      </c>
      <c r="L1795">
        <f t="shared" ref="L1795:L1858" si="65">K1795-273.15</f>
        <v>16.562687195806006</v>
      </c>
    </row>
    <row r="1796" spans="6:12" x14ac:dyDescent="0.3">
      <c r="F1796">
        <v>1795</v>
      </c>
      <c r="G1796">
        <v>293.08270829040401</v>
      </c>
      <c r="H1796">
        <f t="shared" si="64"/>
        <v>19.932708290404037</v>
      </c>
      <c r="J1796">
        <v>1795</v>
      </c>
      <c r="K1796">
        <v>289.71268719580598</v>
      </c>
      <c r="L1796">
        <f t="shared" si="65"/>
        <v>16.562687195806006</v>
      </c>
    </row>
    <row r="1797" spans="6:12" x14ac:dyDescent="0.3">
      <c r="F1797">
        <v>1796</v>
      </c>
      <c r="G1797">
        <v>293.08270829040401</v>
      </c>
      <c r="H1797">
        <f t="shared" si="64"/>
        <v>19.932708290404037</v>
      </c>
      <c r="J1797">
        <v>1796</v>
      </c>
      <c r="K1797">
        <v>289.71268719580598</v>
      </c>
      <c r="L1797">
        <f t="shared" si="65"/>
        <v>16.562687195806006</v>
      </c>
    </row>
    <row r="1798" spans="6:12" x14ac:dyDescent="0.3">
      <c r="F1798">
        <v>1797</v>
      </c>
      <c r="G1798">
        <v>293.08270829040401</v>
      </c>
      <c r="H1798">
        <f t="shared" si="64"/>
        <v>19.932708290404037</v>
      </c>
      <c r="J1798">
        <v>1797</v>
      </c>
      <c r="K1798">
        <v>289.71268719580598</v>
      </c>
      <c r="L1798">
        <f t="shared" si="65"/>
        <v>16.562687195806006</v>
      </c>
    </row>
    <row r="1799" spans="6:12" x14ac:dyDescent="0.3">
      <c r="F1799">
        <v>1798</v>
      </c>
      <c r="G1799">
        <v>293.08270829040401</v>
      </c>
      <c r="H1799">
        <f t="shared" si="64"/>
        <v>19.932708290404037</v>
      </c>
      <c r="J1799">
        <v>1798</v>
      </c>
      <c r="K1799">
        <v>289.71268719580598</v>
      </c>
      <c r="L1799">
        <f t="shared" si="65"/>
        <v>16.562687195806006</v>
      </c>
    </row>
    <row r="1800" spans="6:12" x14ac:dyDescent="0.3">
      <c r="F1800">
        <v>1799</v>
      </c>
      <c r="G1800">
        <v>293.08270829040401</v>
      </c>
      <c r="H1800">
        <f t="shared" si="64"/>
        <v>19.932708290404037</v>
      </c>
      <c r="J1800">
        <v>1799</v>
      </c>
      <c r="K1800">
        <v>289.71268719580502</v>
      </c>
      <c r="L1800">
        <f t="shared" si="65"/>
        <v>16.56268719580504</v>
      </c>
    </row>
    <row r="1801" spans="6:12" x14ac:dyDescent="0.3">
      <c r="F1801">
        <v>1800</v>
      </c>
      <c r="G1801">
        <v>293.08270829040401</v>
      </c>
      <c r="H1801">
        <f t="shared" si="64"/>
        <v>19.932708290404037</v>
      </c>
      <c r="J1801">
        <v>1800</v>
      </c>
      <c r="K1801">
        <v>289.71268719580701</v>
      </c>
      <c r="L1801">
        <f t="shared" si="65"/>
        <v>16.56268719580703</v>
      </c>
    </row>
    <row r="1802" spans="6:12" x14ac:dyDescent="0.3">
      <c r="F1802">
        <v>1801</v>
      </c>
      <c r="G1802">
        <v>293.08270829040401</v>
      </c>
      <c r="H1802">
        <f t="shared" si="64"/>
        <v>19.932708290404037</v>
      </c>
      <c r="J1802">
        <v>1801</v>
      </c>
      <c r="K1802">
        <v>289.71268719580598</v>
      </c>
      <c r="L1802">
        <f t="shared" si="65"/>
        <v>16.562687195806006</v>
      </c>
    </row>
    <row r="1803" spans="6:12" x14ac:dyDescent="0.3">
      <c r="F1803">
        <v>1802</v>
      </c>
      <c r="G1803">
        <v>293.08270829040401</v>
      </c>
      <c r="H1803">
        <f t="shared" si="64"/>
        <v>19.932708290404037</v>
      </c>
      <c r="J1803">
        <v>1802</v>
      </c>
      <c r="K1803">
        <v>289.71268719580598</v>
      </c>
      <c r="L1803">
        <f t="shared" si="65"/>
        <v>16.562687195806006</v>
      </c>
    </row>
    <row r="1804" spans="6:12" x14ac:dyDescent="0.3">
      <c r="F1804">
        <v>1803</v>
      </c>
      <c r="G1804">
        <v>293.08270829040401</v>
      </c>
      <c r="H1804">
        <f t="shared" si="64"/>
        <v>19.932708290404037</v>
      </c>
      <c r="J1804">
        <v>1803</v>
      </c>
      <c r="K1804">
        <v>289.71268719580598</v>
      </c>
      <c r="L1804">
        <f t="shared" si="65"/>
        <v>16.562687195806006</v>
      </c>
    </row>
    <row r="1805" spans="6:12" x14ac:dyDescent="0.3">
      <c r="F1805">
        <v>1804</v>
      </c>
      <c r="G1805">
        <v>293.08270829040401</v>
      </c>
      <c r="H1805">
        <f t="shared" si="64"/>
        <v>19.932708290404037</v>
      </c>
      <c r="J1805">
        <v>1804</v>
      </c>
      <c r="K1805">
        <v>289.71268719580598</v>
      </c>
      <c r="L1805">
        <f t="shared" si="65"/>
        <v>16.562687195806006</v>
      </c>
    </row>
    <row r="1806" spans="6:12" x14ac:dyDescent="0.3">
      <c r="F1806">
        <v>1805</v>
      </c>
      <c r="G1806">
        <v>293.08270829040401</v>
      </c>
      <c r="H1806">
        <f t="shared" si="64"/>
        <v>19.932708290404037</v>
      </c>
      <c r="J1806">
        <v>1805</v>
      </c>
      <c r="K1806">
        <v>289.71268719580701</v>
      </c>
      <c r="L1806">
        <f t="shared" si="65"/>
        <v>16.56268719580703</v>
      </c>
    </row>
    <row r="1807" spans="6:12" x14ac:dyDescent="0.3">
      <c r="F1807">
        <v>1806</v>
      </c>
      <c r="G1807">
        <v>293.08270829040401</v>
      </c>
      <c r="H1807">
        <f t="shared" si="64"/>
        <v>19.932708290404037</v>
      </c>
      <c r="J1807">
        <v>1806</v>
      </c>
      <c r="K1807">
        <v>289.71268719580701</v>
      </c>
      <c r="L1807">
        <f t="shared" si="65"/>
        <v>16.56268719580703</v>
      </c>
    </row>
    <row r="1808" spans="6:12" x14ac:dyDescent="0.3">
      <c r="F1808">
        <v>1807</v>
      </c>
      <c r="G1808">
        <v>293.08270829040401</v>
      </c>
      <c r="H1808">
        <f t="shared" si="64"/>
        <v>19.932708290404037</v>
      </c>
      <c r="J1808">
        <v>1807</v>
      </c>
      <c r="K1808">
        <v>289.71268719580701</v>
      </c>
      <c r="L1808">
        <f t="shared" si="65"/>
        <v>16.56268719580703</v>
      </c>
    </row>
    <row r="1809" spans="6:12" x14ac:dyDescent="0.3">
      <c r="F1809">
        <v>1808</v>
      </c>
      <c r="G1809">
        <v>293.08270829040401</v>
      </c>
      <c r="H1809">
        <f t="shared" si="64"/>
        <v>19.932708290404037</v>
      </c>
      <c r="J1809">
        <v>1808</v>
      </c>
      <c r="K1809">
        <v>289.71268719580598</v>
      </c>
      <c r="L1809">
        <f t="shared" si="65"/>
        <v>16.562687195806006</v>
      </c>
    </row>
    <row r="1810" spans="6:12" x14ac:dyDescent="0.3">
      <c r="F1810">
        <v>1809</v>
      </c>
      <c r="G1810">
        <v>293.08270829040401</v>
      </c>
      <c r="H1810">
        <f t="shared" si="64"/>
        <v>19.932708290404037</v>
      </c>
      <c r="J1810">
        <v>1809</v>
      </c>
      <c r="K1810">
        <v>289.71268719580701</v>
      </c>
      <c r="L1810">
        <f t="shared" si="65"/>
        <v>16.56268719580703</v>
      </c>
    </row>
    <row r="1811" spans="6:12" x14ac:dyDescent="0.3">
      <c r="F1811">
        <v>1810</v>
      </c>
      <c r="G1811">
        <v>293.08270829040401</v>
      </c>
      <c r="H1811">
        <f t="shared" si="64"/>
        <v>19.932708290404037</v>
      </c>
      <c r="J1811">
        <v>1810</v>
      </c>
      <c r="K1811">
        <v>289.71268719580701</v>
      </c>
      <c r="L1811">
        <f t="shared" si="65"/>
        <v>16.56268719580703</v>
      </c>
    </row>
    <row r="1812" spans="6:12" x14ac:dyDescent="0.3">
      <c r="F1812">
        <v>1811</v>
      </c>
      <c r="G1812">
        <v>293.08270829040401</v>
      </c>
      <c r="H1812">
        <f t="shared" si="64"/>
        <v>19.932708290404037</v>
      </c>
      <c r="J1812">
        <v>1811</v>
      </c>
      <c r="K1812">
        <v>289.71268719580598</v>
      </c>
      <c r="L1812">
        <f t="shared" si="65"/>
        <v>16.562687195806006</v>
      </c>
    </row>
    <row r="1813" spans="6:12" x14ac:dyDescent="0.3">
      <c r="F1813">
        <v>1812</v>
      </c>
      <c r="G1813">
        <v>293.08270829040401</v>
      </c>
      <c r="H1813">
        <f t="shared" si="64"/>
        <v>19.932708290404037</v>
      </c>
      <c r="J1813">
        <v>1812</v>
      </c>
      <c r="K1813">
        <v>289.71268719580701</v>
      </c>
      <c r="L1813">
        <f t="shared" si="65"/>
        <v>16.56268719580703</v>
      </c>
    </row>
    <row r="1814" spans="6:12" x14ac:dyDescent="0.3">
      <c r="F1814">
        <v>1813</v>
      </c>
      <c r="G1814">
        <v>293.08270829040401</v>
      </c>
      <c r="H1814">
        <f t="shared" si="64"/>
        <v>19.932708290404037</v>
      </c>
      <c r="J1814">
        <v>1813</v>
      </c>
      <c r="K1814">
        <v>289.71268719580701</v>
      </c>
      <c r="L1814">
        <f t="shared" si="65"/>
        <v>16.56268719580703</v>
      </c>
    </row>
    <row r="1815" spans="6:12" x14ac:dyDescent="0.3">
      <c r="F1815">
        <v>1814</v>
      </c>
      <c r="G1815">
        <v>293.08270829040401</v>
      </c>
      <c r="H1815">
        <f t="shared" si="64"/>
        <v>19.932708290404037</v>
      </c>
      <c r="J1815">
        <v>1814</v>
      </c>
      <c r="K1815">
        <v>289.71268719580701</v>
      </c>
      <c r="L1815">
        <f t="shared" si="65"/>
        <v>16.56268719580703</v>
      </c>
    </row>
    <row r="1816" spans="6:12" x14ac:dyDescent="0.3">
      <c r="F1816">
        <v>1815</v>
      </c>
      <c r="G1816">
        <v>293.08270829040401</v>
      </c>
      <c r="H1816">
        <f t="shared" si="64"/>
        <v>19.932708290404037</v>
      </c>
      <c r="J1816">
        <v>1815</v>
      </c>
      <c r="K1816">
        <v>289.71268719580598</v>
      </c>
      <c r="L1816">
        <f t="shared" si="65"/>
        <v>16.562687195806006</v>
      </c>
    </row>
    <row r="1817" spans="6:12" x14ac:dyDescent="0.3">
      <c r="F1817">
        <v>1816</v>
      </c>
      <c r="G1817">
        <v>293.08270829040401</v>
      </c>
      <c r="H1817">
        <f t="shared" si="64"/>
        <v>19.932708290404037</v>
      </c>
      <c r="J1817">
        <v>1816</v>
      </c>
      <c r="K1817">
        <v>289.71268719580598</v>
      </c>
      <c r="L1817">
        <f t="shared" si="65"/>
        <v>16.562687195806006</v>
      </c>
    </row>
    <row r="1818" spans="6:12" x14ac:dyDescent="0.3">
      <c r="F1818">
        <v>1817</v>
      </c>
      <c r="G1818">
        <v>293.08270829040401</v>
      </c>
      <c r="H1818">
        <f t="shared" si="64"/>
        <v>19.932708290404037</v>
      </c>
      <c r="J1818">
        <v>1817</v>
      </c>
      <c r="K1818">
        <v>289.71268719580502</v>
      </c>
      <c r="L1818">
        <f t="shared" si="65"/>
        <v>16.56268719580504</v>
      </c>
    </row>
    <row r="1819" spans="6:12" x14ac:dyDescent="0.3">
      <c r="F1819">
        <v>1818</v>
      </c>
      <c r="G1819">
        <v>293.08270829040401</v>
      </c>
      <c r="H1819">
        <f t="shared" si="64"/>
        <v>19.932708290404037</v>
      </c>
      <c r="J1819">
        <v>1818</v>
      </c>
      <c r="K1819">
        <v>289.71268719580701</v>
      </c>
      <c r="L1819">
        <f t="shared" si="65"/>
        <v>16.56268719580703</v>
      </c>
    </row>
    <row r="1820" spans="6:12" x14ac:dyDescent="0.3">
      <c r="F1820">
        <v>1819</v>
      </c>
      <c r="G1820">
        <v>293.08270829040401</v>
      </c>
      <c r="H1820">
        <f t="shared" si="64"/>
        <v>19.932708290404037</v>
      </c>
      <c r="J1820">
        <v>1819</v>
      </c>
      <c r="K1820">
        <v>289.71268719580701</v>
      </c>
      <c r="L1820">
        <f t="shared" si="65"/>
        <v>16.56268719580703</v>
      </c>
    </row>
    <row r="1821" spans="6:12" x14ac:dyDescent="0.3">
      <c r="F1821">
        <v>1820</v>
      </c>
      <c r="G1821">
        <v>293.08270829040401</v>
      </c>
      <c r="H1821">
        <f t="shared" si="64"/>
        <v>19.932708290404037</v>
      </c>
      <c r="J1821">
        <v>1820</v>
      </c>
      <c r="K1821">
        <v>289.71268719580598</v>
      </c>
      <c r="L1821">
        <f t="shared" si="65"/>
        <v>16.562687195806006</v>
      </c>
    </row>
    <row r="1822" spans="6:12" x14ac:dyDescent="0.3">
      <c r="F1822">
        <v>1821</v>
      </c>
      <c r="G1822">
        <v>293.08270829040401</v>
      </c>
      <c r="H1822">
        <f t="shared" si="64"/>
        <v>19.932708290404037</v>
      </c>
      <c r="J1822">
        <v>1821</v>
      </c>
      <c r="K1822">
        <v>289.71268719580701</v>
      </c>
      <c r="L1822">
        <f t="shared" si="65"/>
        <v>16.56268719580703</v>
      </c>
    </row>
    <row r="1823" spans="6:12" x14ac:dyDescent="0.3">
      <c r="F1823">
        <v>1822</v>
      </c>
      <c r="G1823">
        <v>293.08270829040401</v>
      </c>
      <c r="H1823">
        <f t="shared" si="64"/>
        <v>19.932708290404037</v>
      </c>
      <c r="J1823">
        <v>1822</v>
      </c>
      <c r="K1823">
        <v>289.71268719580598</v>
      </c>
      <c r="L1823">
        <f t="shared" si="65"/>
        <v>16.562687195806006</v>
      </c>
    </row>
    <row r="1824" spans="6:12" x14ac:dyDescent="0.3">
      <c r="F1824">
        <v>1823</v>
      </c>
      <c r="G1824">
        <v>293.08270829040401</v>
      </c>
      <c r="H1824">
        <f t="shared" si="64"/>
        <v>19.932708290404037</v>
      </c>
      <c r="J1824">
        <v>1823</v>
      </c>
      <c r="K1824">
        <v>289.71268719580598</v>
      </c>
      <c r="L1824">
        <f t="shared" si="65"/>
        <v>16.562687195806006</v>
      </c>
    </row>
    <row r="1825" spans="6:12" x14ac:dyDescent="0.3">
      <c r="F1825">
        <v>1824</v>
      </c>
      <c r="G1825">
        <v>293.08270829040401</v>
      </c>
      <c r="H1825">
        <f t="shared" si="64"/>
        <v>19.932708290404037</v>
      </c>
      <c r="J1825">
        <v>1824</v>
      </c>
      <c r="K1825">
        <v>289.71268719580598</v>
      </c>
      <c r="L1825">
        <f t="shared" si="65"/>
        <v>16.562687195806006</v>
      </c>
    </row>
    <row r="1826" spans="6:12" x14ac:dyDescent="0.3">
      <c r="F1826">
        <v>1825</v>
      </c>
      <c r="G1826">
        <v>293.08270829040401</v>
      </c>
      <c r="H1826">
        <f t="shared" si="64"/>
        <v>19.932708290404037</v>
      </c>
      <c r="J1826">
        <v>1825</v>
      </c>
      <c r="K1826">
        <v>289.71268719580598</v>
      </c>
      <c r="L1826">
        <f t="shared" si="65"/>
        <v>16.562687195806006</v>
      </c>
    </row>
    <row r="1827" spans="6:12" x14ac:dyDescent="0.3">
      <c r="F1827">
        <v>1826</v>
      </c>
      <c r="G1827">
        <v>293.08270829040401</v>
      </c>
      <c r="H1827">
        <f t="shared" si="64"/>
        <v>19.932708290404037</v>
      </c>
      <c r="J1827">
        <v>1826</v>
      </c>
      <c r="K1827">
        <v>289.71268719580598</v>
      </c>
      <c r="L1827">
        <f t="shared" si="65"/>
        <v>16.562687195806006</v>
      </c>
    </row>
    <row r="1828" spans="6:12" x14ac:dyDescent="0.3">
      <c r="F1828">
        <v>1827</v>
      </c>
      <c r="G1828">
        <v>293.08270829040401</v>
      </c>
      <c r="H1828">
        <f t="shared" si="64"/>
        <v>19.932708290404037</v>
      </c>
      <c r="J1828">
        <v>1827</v>
      </c>
      <c r="K1828">
        <v>289.71268719580598</v>
      </c>
      <c r="L1828">
        <f t="shared" si="65"/>
        <v>16.562687195806006</v>
      </c>
    </row>
    <row r="1829" spans="6:12" x14ac:dyDescent="0.3">
      <c r="F1829">
        <v>1828</v>
      </c>
      <c r="G1829">
        <v>293.08270829040401</v>
      </c>
      <c r="H1829">
        <f t="shared" si="64"/>
        <v>19.932708290404037</v>
      </c>
      <c r="J1829">
        <v>1828</v>
      </c>
      <c r="K1829">
        <v>289.71268719580701</v>
      </c>
      <c r="L1829">
        <f t="shared" si="65"/>
        <v>16.56268719580703</v>
      </c>
    </row>
    <row r="1830" spans="6:12" x14ac:dyDescent="0.3">
      <c r="F1830">
        <v>1829</v>
      </c>
      <c r="G1830">
        <v>293.08270829040401</v>
      </c>
      <c r="H1830">
        <f t="shared" si="64"/>
        <v>19.932708290404037</v>
      </c>
      <c r="J1830">
        <v>1829</v>
      </c>
      <c r="K1830">
        <v>289.71268719580598</v>
      </c>
      <c r="L1830">
        <f t="shared" si="65"/>
        <v>16.562687195806006</v>
      </c>
    </row>
    <row r="1831" spans="6:12" x14ac:dyDescent="0.3">
      <c r="F1831">
        <v>1830</v>
      </c>
      <c r="G1831">
        <v>293.08270829040401</v>
      </c>
      <c r="H1831">
        <f t="shared" si="64"/>
        <v>19.932708290404037</v>
      </c>
      <c r="J1831">
        <v>1830</v>
      </c>
      <c r="K1831">
        <v>289.71268719580598</v>
      </c>
      <c r="L1831">
        <f t="shared" si="65"/>
        <v>16.562687195806006</v>
      </c>
    </row>
    <row r="1832" spans="6:12" x14ac:dyDescent="0.3">
      <c r="F1832">
        <v>1831</v>
      </c>
      <c r="G1832">
        <v>293.08270829040401</v>
      </c>
      <c r="H1832">
        <f t="shared" si="64"/>
        <v>19.932708290404037</v>
      </c>
      <c r="J1832">
        <v>1831</v>
      </c>
      <c r="K1832">
        <v>289.71268719580598</v>
      </c>
      <c r="L1832">
        <f t="shared" si="65"/>
        <v>16.562687195806006</v>
      </c>
    </row>
    <row r="1833" spans="6:12" x14ac:dyDescent="0.3">
      <c r="F1833">
        <v>1832</v>
      </c>
      <c r="G1833">
        <v>293.08270829040401</v>
      </c>
      <c r="H1833">
        <f t="shared" si="64"/>
        <v>19.932708290404037</v>
      </c>
      <c r="J1833">
        <v>1832</v>
      </c>
      <c r="K1833">
        <v>289.71268719580598</v>
      </c>
      <c r="L1833">
        <f t="shared" si="65"/>
        <v>16.562687195806006</v>
      </c>
    </row>
    <row r="1834" spans="6:12" x14ac:dyDescent="0.3">
      <c r="F1834">
        <v>1833</v>
      </c>
      <c r="G1834">
        <v>293.08270829040401</v>
      </c>
      <c r="H1834">
        <f t="shared" si="64"/>
        <v>19.932708290404037</v>
      </c>
      <c r="J1834">
        <v>1833</v>
      </c>
      <c r="K1834">
        <v>289.71268719580598</v>
      </c>
      <c r="L1834">
        <f t="shared" si="65"/>
        <v>16.562687195806006</v>
      </c>
    </row>
    <row r="1835" spans="6:12" x14ac:dyDescent="0.3">
      <c r="F1835">
        <v>1834</v>
      </c>
      <c r="G1835">
        <v>293.08270829040401</v>
      </c>
      <c r="H1835">
        <f t="shared" si="64"/>
        <v>19.932708290404037</v>
      </c>
      <c r="J1835">
        <v>1834</v>
      </c>
      <c r="K1835">
        <v>289.71268719580598</v>
      </c>
      <c r="L1835">
        <f t="shared" si="65"/>
        <v>16.562687195806006</v>
      </c>
    </row>
    <row r="1836" spans="6:12" x14ac:dyDescent="0.3">
      <c r="F1836">
        <v>1835</v>
      </c>
      <c r="G1836">
        <v>293.08270829040401</v>
      </c>
      <c r="H1836">
        <f t="shared" si="64"/>
        <v>19.932708290404037</v>
      </c>
      <c r="J1836">
        <v>1835</v>
      </c>
      <c r="K1836">
        <v>289.71268719580598</v>
      </c>
      <c r="L1836">
        <f t="shared" si="65"/>
        <v>16.562687195806006</v>
      </c>
    </row>
    <row r="1837" spans="6:12" x14ac:dyDescent="0.3">
      <c r="F1837">
        <v>1836</v>
      </c>
      <c r="G1837">
        <v>293.08270829040401</v>
      </c>
      <c r="H1837">
        <f t="shared" si="64"/>
        <v>19.932708290404037</v>
      </c>
      <c r="J1837">
        <v>1836</v>
      </c>
      <c r="K1837">
        <v>289.71268719580598</v>
      </c>
      <c r="L1837">
        <f t="shared" si="65"/>
        <v>16.562687195806006</v>
      </c>
    </row>
    <row r="1838" spans="6:12" x14ac:dyDescent="0.3">
      <c r="F1838">
        <v>1837</v>
      </c>
      <c r="G1838">
        <v>293.08270829040401</v>
      </c>
      <c r="H1838">
        <f t="shared" si="64"/>
        <v>19.932708290404037</v>
      </c>
      <c r="J1838">
        <v>1837</v>
      </c>
      <c r="K1838">
        <v>289.71268719580598</v>
      </c>
      <c r="L1838">
        <f t="shared" si="65"/>
        <v>16.562687195806006</v>
      </c>
    </row>
    <row r="1839" spans="6:12" x14ac:dyDescent="0.3">
      <c r="F1839">
        <v>1838</v>
      </c>
      <c r="G1839">
        <v>293.08270829040401</v>
      </c>
      <c r="H1839">
        <f t="shared" si="64"/>
        <v>19.932708290404037</v>
      </c>
      <c r="J1839">
        <v>1838</v>
      </c>
      <c r="K1839">
        <v>289.71268719580502</v>
      </c>
      <c r="L1839">
        <f t="shared" si="65"/>
        <v>16.56268719580504</v>
      </c>
    </row>
    <row r="1840" spans="6:12" x14ac:dyDescent="0.3">
      <c r="F1840">
        <v>1839</v>
      </c>
      <c r="G1840">
        <v>293.08270829040401</v>
      </c>
      <c r="H1840">
        <f t="shared" si="64"/>
        <v>19.932708290404037</v>
      </c>
      <c r="J1840">
        <v>1839</v>
      </c>
      <c r="K1840">
        <v>289.71268719580701</v>
      </c>
      <c r="L1840">
        <f t="shared" si="65"/>
        <v>16.56268719580703</v>
      </c>
    </row>
    <row r="1841" spans="6:12" x14ac:dyDescent="0.3">
      <c r="F1841">
        <v>1840</v>
      </c>
      <c r="G1841">
        <v>293.08270829040401</v>
      </c>
      <c r="H1841">
        <f t="shared" si="64"/>
        <v>19.932708290404037</v>
      </c>
      <c r="J1841">
        <v>1840</v>
      </c>
      <c r="K1841">
        <v>289.71268719580598</v>
      </c>
      <c r="L1841">
        <f t="shared" si="65"/>
        <v>16.562687195806006</v>
      </c>
    </row>
    <row r="1842" spans="6:12" x14ac:dyDescent="0.3">
      <c r="F1842">
        <v>1841</v>
      </c>
      <c r="G1842">
        <v>293.08270829040401</v>
      </c>
      <c r="H1842">
        <f t="shared" si="64"/>
        <v>19.932708290404037</v>
      </c>
      <c r="J1842">
        <v>1841</v>
      </c>
      <c r="K1842">
        <v>289.71268719580598</v>
      </c>
      <c r="L1842">
        <f t="shared" si="65"/>
        <v>16.562687195806006</v>
      </c>
    </row>
    <row r="1843" spans="6:12" x14ac:dyDescent="0.3">
      <c r="F1843">
        <v>1842</v>
      </c>
      <c r="G1843">
        <v>293.08270829040401</v>
      </c>
      <c r="H1843">
        <f t="shared" si="64"/>
        <v>19.932708290404037</v>
      </c>
      <c r="J1843">
        <v>1842</v>
      </c>
      <c r="K1843">
        <v>289.71268719580598</v>
      </c>
      <c r="L1843">
        <f t="shared" si="65"/>
        <v>16.562687195806006</v>
      </c>
    </row>
    <row r="1844" spans="6:12" x14ac:dyDescent="0.3">
      <c r="F1844">
        <v>1843</v>
      </c>
      <c r="G1844">
        <v>293.08270829040401</v>
      </c>
      <c r="H1844">
        <f t="shared" si="64"/>
        <v>19.932708290404037</v>
      </c>
      <c r="J1844">
        <v>1843</v>
      </c>
      <c r="K1844">
        <v>289.71268719580598</v>
      </c>
      <c r="L1844">
        <f t="shared" si="65"/>
        <v>16.562687195806006</v>
      </c>
    </row>
    <row r="1845" spans="6:12" x14ac:dyDescent="0.3">
      <c r="F1845">
        <v>1844</v>
      </c>
      <c r="G1845">
        <v>293.08270829040401</v>
      </c>
      <c r="H1845">
        <f t="shared" si="64"/>
        <v>19.932708290404037</v>
      </c>
      <c r="J1845">
        <v>1844</v>
      </c>
      <c r="K1845">
        <v>289.71268719580701</v>
      </c>
      <c r="L1845">
        <f t="shared" si="65"/>
        <v>16.56268719580703</v>
      </c>
    </row>
    <row r="1846" spans="6:12" x14ac:dyDescent="0.3">
      <c r="F1846">
        <v>1845</v>
      </c>
      <c r="G1846">
        <v>293.08270829040401</v>
      </c>
      <c r="H1846">
        <f t="shared" si="64"/>
        <v>19.932708290404037</v>
      </c>
      <c r="J1846">
        <v>1845</v>
      </c>
      <c r="K1846">
        <v>289.71268719580701</v>
      </c>
      <c r="L1846">
        <f t="shared" si="65"/>
        <v>16.56268719580703</v>
      </c>
    </row>
    <row r="1847" spans="6:12" x14ac:dyDescent="0.3">
      <c r="F1847">
        <v>1846</v>
      </c>
      <c r="G1847">
        <v>293.08270829040401</v>
      </c>
      <c r="H1847">
        <f t="shared" si="64"/>
        <v>19.932708290404037</v>
      </c>
      <c r="J1847">
        <v>1846</v>
      </c>
      <c r="K1847">
        <v>289.71268719580701</v>
      </c>
      <c r="L1847">
        <f t="shared" si="65"/>
        <v>16.56268719580703</v>
      </c>
    </row>
    <row r="1848" spans="6:12" x14ac:dyDescent="0.3">
      <c r="F1848">
        <v>1847</v>
      </c>
      <c r="G1848">
        <v>293.08270829040401</v>
      </c>
      <c r="H1848">
        <f t="shared" si="64"/>
        <v>19.932708290404037</v>
      </c>
      <c r="J1848">
        <v>1847</v>
      </c>
      <c r="K1848">
        <v>289.71268719580598</v>
      </c>
      <c r="L1848">
        <f t="shared" si="65"/>
        <v>16.562687195806006</v>
      </c>
    </row>
    <row r="1849" spans="6:12" x14ac:dyDescent="0.3">
      <c r="F1849">
        <v>1848</v>
      </c>
      <c r="G1849">
        <v>293.08270829040401</v>
      </c>
      <c r="H1849">
        <f t="shared" si="64"/>
        <v>19.932708290404037</v>
      </c>
      <c r="J1849">
        <v>1848</v>
      </c>
      <c r="K1849">
        <v>289.71268719580701</v>
      </c>
      <c r="L1849">
        <f t="shared" si="65"/>
        <v>16.56268719580703</v>
      </c>
    </row>
    <row r="1850" spans="6:12" x14ac:dyDescent="0.3">
      <c r="F1850">
        <v>1849</v>
      </c>
      <c r="G1850">
        <v>293.08270829040401</v>
      </c>
      <c r="H1850">
        <f t="shared" si="64"/>
        <v>19.932708290404037</v>
      </c>
      <c r="J1850">
        <v>1849</v>
      </c>
      <c r="K1850">
        <v>289.71268719580701</v>
      </c>
      <c r="L1850">
        <f t="shared" si="65"/>
        <v>16.56268719580703</v>
      </c>
    </row>
    <row r="1851" spans="6:12" x14ac:dyDescent="0.3">
      <c r="F1851">
        <v>1850</v>
      </c>
      <c r="G1851">
        <v>293.08270829040401</v>
      </c>
      <c r="H1851">
        <f t="shared" si="64"/>
        <v>19.932708290404037</v>
      </c>
      <c r="J1851">
        <v>1850</v>
      </c>
      <c r="K1851">
        <v>289.71268719580598</v>
      </c>
      <c r="L1851">
        <f t="shared" si="65"/>
        <v>16.562687195806006</v>
      </c>
    </row>
    <row r="1852" spans="6:12" x14ac:dyDescent="0.3">
      <c r="F1852">
        <v>1851</v>
      </c>
      <c r="G1852">
        <v>293.08270829040401</v>
      </c>
      <c r="H1852">
        <f t="shared" si="64"/>
        <v>19.932708290404037</v>
      </c>
      <c r="J1852">
        <v>1851</v>
      </c>
      <c r="K1852">
        <v>289.71268719580701</v>
      </c>
      <c r="L1852">
        <f t="shared" si="65"/>
        <v>16.56268719580703</v>
      </c>
    </row>
    <row r="1853" spans="6:12" x14ac:dyDescent="0.3">
      <c r="F1853">
        <v>1852</v>
      </c>
      <c r="G1853">
        <v>293.08270829040401</v>
      </c>
      <c r="H1853">
        <f t="shared" si="64"/>
        <v>19.932708290404037</v>
      </c>
      <c r="J1853">
        <v>1852</v>
      </c>
      <c r="K1853">
        <v>289.71268719580701</v>
      </c>
      <c r="L1853">
        <f t="shared" si="65"/>
        <v>16.56268719580703</v>
      </c>
    </row>
    <row r="1854" spans="6:12" x14ac:dyDescent="0.3">
      <c r="F1854">
        <v>1853</v>
      </c>
      <c r="G1854">
        <v>293.08270829040401</v>
      </c>
      <c r="H1854">
        <f t="shared" si="64"/>
        <v>19.932708290404037</v>
      </c>
      <c r="J1854">
        <v>1853</v>
      </c>
      <c r="K1854">
        <v>289.71268719580701</v>
      </c>
      <c r="L1854">
        <f t="shared" si="65"/>
        <v>16.56268719580703</v>
      </c>
    </row>
    <row r="1855" spans="6:12" x14ac:dyDescent="0.3">
      <c r="F1855">
        <v>1854</v>
      </c>
      <c r="G1855">
        <v>293.08270829040401</v>
      </c>
      <c r="H1855">
        <f t="shared" si="64"/>
        <v>19.932708290404037</v>
      </c>
      <c r="J1855">
        <v>1854</v>
      </c>
      <c r="K1855">
        <v>289.71268719580598</v>
      </c>
      <c r="L1855">
        <f t="shared" si="65"/>
        <v>16.562687195806006</v>
      </c>
    </row>
    <row r="1856" spans="6:12" x14ac:dyDescent="0.3">
      <c r="F1856">
        <v>1855</v>
      </c>
      <c r="G1856">
        <v>293.08270829040401</v>
      </c>
      <c r="H1856">
        <f t="shared" si="64"/>
        <v>19.932708290404037</v>
      </c>
      <c r="J1856">
        <v>1855</v>
      </c>
      <c r="K1856">
        <v>289.71268719580598</v>
      </c>
      <c r="L1856">
        <f t="shared" si="65"/>
        <v>16.562687195806006</v>
      </c>
    </row>
    <row r="1857" spans="6:12" x14ac:dyDescent="0.3">
      <c r="F1857">
        <v>1856</v>
      </c>
      <c r="G1857">
        <v>293.08270829040401</v>
      </c>
      <c r="H1857">
        <f t="shared" si="64"/>
        <v>19.932708290404037</v>
      </c>
      <c r="J1857">
        <v>1856</v>
      </c>
      <c r="K1857">
        <v>289.71268719580502</v>
      </c>
      <c r="L1857">
        <f t="shared" si="65"/>
        <v>16.56268719580504</v>
      </c>
    </row>
    <row r="1858" spans="6:12" x14ac:dyDescent="0.3">
      <c r="F1858">
        <v>1857</v>
      </c>
      <c r="G1858">
        <v>293.08270829040401</v>
      </c>
      <c r="H1858">
        <f t="shared" si="64"/>
        <v>19.932708290404037</v>
      </c>
      <c r="J1858">
        <v>1857</v>
      </c>
      <c r="K1858">
        <v>289.71268719580701</v>
      </c>
      <c r="L1858">
        <f t="shared" si="65"/>
        <v>16.56268719580703</v>
      </c>
    </row>
    <row r="1859" spans="6:12" x14ac:dyDescent="0.3">
      <c r="F1859">
        <v>1858</v>
      </c>
      <c r="G1859">
        <v>293.08270829040401</v>
      </c>
      <c r="H1859">
        <f t="shared" ref="H1859:H1922" si="66">G1859-273.15</f>
        <v>19.932708290404037</v>
      </c>
      <c r="J1859">
        <v>1858</v>
      </c>
      <c r="K1859">
        <v>289.71268719580701</v>
      </c>
      <c r="L1859">
        <f t="shared" ref="L1859:L1922" si="67">K1859-273.15</f>
        <v>16.56268719580703</v>
      </c>
    </row>
    <row r="1860" spans="6:12" x14ac:dyDescent="0.3">
      <c r="F1860">
        <v>1859</v>
      </c>
      <c r="G1860">
        <v>293.08270829040401</v>
      </c>
      <c r="H1860">
        <f t="shared" si="66"/>
        <v>19.932708290404037</v>
      </c>
      <c r="J1860">
        <v>1859</v>
      </c>
      <c r="K1860">
        <v>289.71268719580598</v>
      </c>
      <c r="L1860">
        <f t="shared" si="67"/>
        <v>16.562687195806006</v>
      </c>
    </row>
    <row r="1861" spans="6:12" x14ac:dyDescent="0.3">
      <c r="F1861">
        <v>1860</v>
      </c>
      <c r="G1861">
        <v>293.08270829040401</v>
      </c>
      <c r="H1861">
        <f t="shared" si="66"/>
        <v>19.932708290404037</v>
      </c>
      <c r="J1861">
        <v>1860</v>
      </c>
      <c r="K1861">
        <v>289.71268719580701</v>
      </c>
      <c r="L1861">
        <f t="shared" si="67"/>
        <v>16.56268719580703</v>
      </c>
    </row>
    <row r="1862" spans="6:12" x14ac:dyDescent="0.3">
      <c r="F1862">
        <v>1861</v>
      </c>
      <c r="G1862">
        <v>293.75569108418102</v>
      </c>
      <c r="H1862">
        <f t="shared" si="66"/>
        <v>20.605691084181046</v>
      </c>
      <c r="J1862">
        <v>1861</v>
      </c>
      <c r="K1862">
        <v>289.82935991410602</v>
      </c>
      <c r="L1862">
        <f t="shared" si="67"/>
        <v>16.679359914106044</v>
      </c>
    </row>
    <row r="1863" spans="6:12" x14ac:dyDescent="0.3">
      <c r="F1863">
        <v>1862</v>
      </c>
      <c r="G1863">
        <v>293.67115142329902</v>
      </c>
      <c r="H1863">
        <f t="shared" si="66"/>
        <v>20.521151423299045</v>
      </c>
      <c r="J1863">
        <v>1862</v>
      </c>
      <c r="K1863">
        <v>283.78056265878803</v>
      </c>
      <c r="L1863">
        <f t="shared" si="67"/>
        <v>10.630562658788051</v>
      </c>
    </row>
    <row r="1864" spans="6:12" x14ac:dyDescent="0.3">
      <c r="F1864">
        <v>1863</v>
      </c>
      <c r="G1864">
        <v>293.75220209226302</v>
      </c>
      <c r="H1864">
        <f t="shared" si="66"/>
        <v>20.602202092263042</v>
      </c>
      <c r="J1864">
        <v>1863</v>
      </c>
      <c r="K1864">
        <v>283.86485959050901</v>
      </c>
      <c r="L1864">
        <f t="shared" si="67"/>
        <v>10.714859590509036</v>
      </c>
    </row>
    <row r="1865" spans="6:12" x14ac:dyDescent="0.3">
      <c r="F1865">
        <v>1864</v>
      </c>
      <c r="G1865">
        <v>293.78431215780301</v>
      </c>
      <c r="H1865">
        <f t="shared" si="66"/>
        <v>20.634312157803038</v>
      </c>
      <c r="J1865">
        <v>1864</v>
      </c>
      <c r="K1865">
        <v>283.89582234538</v>
      </c>
      <c r="L1865">
        <f t="shared" si="67"/>
        <v>10.74582234538002</v>
      </c>
    </row>
    <row r="1866" spans="6:12" x14ac:dyDescent="0.3">
      <c r="F1866">
        <v>1865</v>
      </c>
      <c r="G1866">
        <v>293.81920958177199</v>
      </c>
      <c r="H1866">
        <f t="shared" si="66"/>
        <v>20.669209581772009</v>
      </c>
      <c r="J1866">
        <v>1865</v>
      </c>
      <c r="K1866">
        <v>283.93077896088602</v>
      </c>
      <c r="L1866">
        <f t="shared" si="67"/>
        <v>10.780778960886039</v>
      </c>
    </row>
    <row r="1867" spans="6:12" x14ac:dyDescent="0.3">
      <c r="F1867">
        <v>1866</v>
      </c>
      <c r="G1867">
        <v>293.85352060738097</v>
      </c>
      <c r="H1867">
        <f t="shared" si="66"/>
        <v>20.703520607380995</v>
      </c>
      <c r="J1867">
        <v>1866</v>
      </c>
      <c r="K1867">
        <v>283.96506413760801</v>
      </c>
      <c r="L1867">
        <f t="shared" si="67"/>
        <v>10.815064137608033</v>
      </c>
    </row>
    <row r="1868" spans="6:12" x14ac:dyDescent="0.3">
      <c r="F1868">
        <v>1867</v>
      </c>
      <c r="G1868">
        <v>293.88747583751098</v>
      </c>
      <c r="H1868">
        <f t="shared" si="66"/>
        <v>20.737475837510999</v>
      </c>
      <c r="J1868">
        <v>1867</v>
      </c>
      <c r="K1868">
        <v>283.99899944341399</v>
      </c>
      <c r="L1868">
        <f t="shared" si="67"/>
        <v>10.848999443414016</v>
      </c>
    </row>
    <row r="1869" spans="6:12" x14ac:dyDescent="0.3">
      <c r="F1869">
        <v>1868</v>
      </c>
      <c r="G1869">
        <v>293.92106425800898</v>
      </c>
      <c r="H1869">
        <f t="shared" si="66"/>
        <v>20.771064258009005</v>
      </c>
      <c r="J1869">
        <v>1868</v>
      </c>
      <c r="K1869">
        <v>284.032567777427</v>
      </c>
      <c r="L1869">
        <f t="shared" si="67"/>
        <v>10.882567777427028</v>
      </c>
    </row>
    <row r="1870" spans="6:12" x14ac:dyDescent="0.3">
      <c r="F1870">
        <v>1869</v>
      </c>
      <c r="G1870">
        <v>293.95429101575201</v>
      </c>
      <c r="H1870">
        <f t="shared" si="66"/>
        <v>20.804291015752028</v>
      </c>
      <c r="J1870">
        <v>1869</v>
      </c>
      <c r="K1870">
        <v>284.065774692405</v>
      </c>
      <c r="L1870">
        <f t="shared" si="67"/>
        <v>10.915774692405023</v>
      </c>
    </row>
    <row r="1871" spans="6:12" x14ac:dyDescent="0.3">
      <c r="F1871">
        <v>1870</v>
      </c>
      <c r="G1871">
        <v>293.98716012007202</v>
      </c>
      <c r="H1871">
        <f t="shared" si="66"/>
        <v>20.837160120072042</v>
      </c>
      <c r="J1871">
        <v>1870</v>
      </c>
      <c r="K1871">
        <v>284.09862416783102</v>
      </c>
      <c r="L1871">
        <f t="shared" si="67"/>
        <v>10.948624167831042</v>
      </c>
    </row>
    <row r="1872" spans="6:12" x14ac:dyDescent="0.3">
      <c r="F1872">
        <v>1871</v>
      </c>
      <c r="G1872">
        <v>294.01967560378603</v>
      </c>
      <c r="H1872">
        <f t="shared" si="66"/>
        <v>20.86967560378605</v>
      </c>
      <c r="J1872">
        <v>1871</v>
      </c>
      <c r="K1872">
        <v>284.13112023594198</v>
      </c>
      <c r="L1872">
        <f t="shared" si="67"/>
        <v>10.981120235942001</v>
      </c>
    </row>
    <row r="1873" spans="6:12" x14ac:dyDescent="0.3">
      <c r="F1873">
        <v>1872</v>
      </c>
      <c r="G1873">
        <v>294.051841445734</v>
      </c>
      <c r="H1873">
        <f t="shared" si="66"/>
        <v>20.901841445734021</v>
      </c>
      <c r="J1873">
        <v>1872</v>
      </c>
      <c r="K1873">
        <v>284.16326687305201</v>
      </c>
      <c r="L1873">
        <f t="shared" si="67"/>
        <v>11.013266873052032</v>
      </c>
    </row>
    <row r="1874" spans="6:12" x14ac:dyDescent="0.3">
      <c r="F1874">
        <v>1873</v>
      </c>
      <c r="G1874">
        <v>294.08366157741398</v>
      </c>
      <c r="H1874">
        <f t="shared" si="66"/>
        <v>20.933661577414</v>
      </c>
      <c r="J1874">
        <v>1873</v>
      </c>
      <c r="K1874">
        <v>284.19506800830902</v>
      </c>
      <c r="L1874">
        <f t="shared" si="67"/>
        <v>11.045068008309045</v>
      </c>
    </row>
    <row r="1875" spans="6:12" x14ac:dyDescent="0.3">
      <c r="F1875">
        <v>1874</v>
      </c>
      <c r="G1875">
        <v>294.11513988248799</v>
      </c>
      <c r="H1875">
        <f t="shared" si="66"/>
        <v>20.965139882488018</v>
      </c>
      <c r="J1875">
        <v>1874</v>
      </c>
      <c r="K1875">
        <v>284.22652752302901</v>
      </c>
      <c r="L1875">
        <f t="shared" si="67"/>
        <v>11.076527523029029</v>
      </c>
    </row>
    <row r="1876" spans="6:12" x14ac:dyDescent="0.3">
      <c r="F1876">
        <v>1875</v>
      </c>
      <c r="G1876">
        <v>294.14628019771197</v>
      </c>
      <c r="H1876">
        <f t="shared" si="66"/>
        <v>20.996280197711997</v>
      </c>
      <c r="J1876">
        <v>1875</v>
      </c>
      <c r="K1876">
        <v>284.25764925165498</v>
      </c>
      <c r="L1876">
        <f t="shared" si="67"/>
        <v>11.107649251655005</v>
      </c>
    </row>
    <row r="1877" spans="6:12" x14ac:dyDescent="0.3">
      <c r="F1877">
        <v>1876</v>
      </c>
      <c r="G1877">
        <v>294.17708630872301</v>
      </c>
      <c r="H1877">
        <f t="shared" si="66"/>
        <v>21.027086308723028</v>
      </c>
      <c r="J1877">
        <v>1876</v>
      </c>
      <c r="K1877">
        <v>284.28843703751397</v>
      </c>
      <c r="L1877">
        <f t="shared" si="67"/>
        <v>11.138437037513995</v>
      </c>
    </row>
    <row r="1878" spans="6:12" x14ac:dyDescent="0.3">
      <c r="F1878">
        <v>1877</v>
      </c>
      <c r="G1878">
        <v>294.207245056376</v>
      </c>
      <c r="H1878">
        <f t="shared" si="66"/>
        <v>21.057245056376019</v>
      </c>
      <c r="J1878">
        <v>1877</v>
      </c>
      <c r="K1878">
        <v>284.31856955281501</v>
      </c>
      <c r="L1878">
        <f t="shared" si="67"/>
        <v>11.168569552815029</v>
      </c>
    </row>
    <row r="1879" spans="6:12" x14ac:dyDescent="0.3">
      <c r="F1879">
        <v>1878</v>
      </c>
      <c r="G1879">
        <v>294.23710441483797</v>
      </c>
      <c r="H1879">
        <f t="shared" si="66"/>
        <v>21.087104414837995</v>
      </c>
      <c r="J1879">
        <v>1878</v>
      </c>
      <c r="K1879">
        <v>284.348411707975</v>
      </c>
      <c r="L1879">
        <f t="shared" si="67"/>
        <v>11.198411707975026</v>
      </c>
    </row>
    <row r="1880" spans="6:12" x14ac:dyDescent="0.3">
      <c r="F1880">
        <v>1879</v>
      </c>
      <c r="G1880">
        <v>294.266645847311</v>
      </c>
      <c r="H1880">
        <f t="shared" si="66"/>
        <v>21.11664584731102</v>
      </c>
      <c r="J1880">
        <v>1879</v>
      </c>
      <c r="K1880">
        <v>284.37793556825</v>
      </c>
      <c r="L1880">
        <f t="shared" si="67"/>
        <v>11.227935568250018</v>
      </c>
    </row>
    <row r="1881" spans="6:12" x14ac:dyDescent="0.3">
      <c r="F1881">
        <v>1880</v>
      </c>
      <c r="G1881">
        <v>294.29587431237201</v>
      </c>
      <c r="H1881">
        <f t="shared" si="66"/>
        <v>21.14587431237203</v>
      </c>
      <c r="J1881">
        <v>1880</v>
      </c>
      <c r="K1881">
        <v>284.40714668569598</v>
      </c>
      <c r="L1881">
        <f t="shared" si="67"/>
        <v>11.257146685696</v>
      </c>
    </row>
    <row r="1882" spans="6:12" x14ac:dyDescent="0.3">
      <c r="F1882">
        <v>1881</v>
      </c>
      <c r="G1882">
        <v>294.324793165458</v>
      </c>
      <c r="H1882">
        <f t="shared" si="66"/>
        <v>21.174793165458027</v>
      </c>
      <c r="J1882">
        <v>1881</v>
      </c>
      <c r="K1882">
        <v>284.43604837422799</v>
      </c>
      <c r="L1882">
        <f t="shared" si="67"/>
        <v>11.286048374228017</v>
      </c>
    </row>
    <row r="1883" spans="6:12" x14ac:dyDescent="0.3">
      <c r="F1883">
        <v>1882</v>
      </c>
      <c r="G1883">
        <v>294.353405824974</v>
      </c>
      <c r="H1883">
        <f t="shared" si="66"/>
        <v>21.203405824974027</v>
      </c>
      <c r="J1883">
        <v>1882</v>
      </c>
      <c r="K1883">
        <v>284.46464405284001</v>
      </c>
      <c r="L1883">
        <f t="shared" si="67"/>
        <v>11.314644052840038</v>
      </c>
    </row>
    <row r="1884" spans="6:12" x14ac:dyDescent="0.3">
      <c r="F1884">
        <v>1883</v>
      </c>
      <c r="G1884">
        <v>294.38171566228101</v>
      </c>
      <c r="H1884">
        <f t="shared" si="66"/>
        <v>21.231715662281033</v>
      </c>
      <c r="J1884">
        <v>1883</v>
      </c>
      <c r="K1884">
        <v>284.49293709069298</v>
      </c>
      <c r="L1884">
        <f t="shared" si="67"/>
        <v>11.342937090692999</v>
      </c>
    </row>
    <row r="1885" spans="6:12" x14ac:dyDescent="0.3">
      <c r="F1885">
        <v>1884</v>
      </c>
      <c r="G1885">
        <v>294.40972600967802</v>
      </c>
      <c r="H1885">
        <f t="shared" si="66"/>
        <v>21.259726009678047</v>
      </c>
      <c r="J1885">
        <v>1884</v>
      </c>
      <c r="K1885">
        <v>284.52093081809602</v>
      </c>
      <c r="L1885">
        <f t="shared" si="67"/>
        <v>11.370930818096042</v>
      </c>
    </row>
    <row r="1886" spans="6:12" x14ac:dyDescent="0.3">
      <c r="F1886">
        <v>1885</v>
      </c>
      <c r="G1886">
        <v>294.437440160189</v>
      </c>
      <c r="H1886">
        <f t="shared" si="66"/>
        <v>21.287440160189021</v>
      </c>
      <c r="J1886">
        <v>1885</v>
      </c>
      <c r="K1886">
        <v>284.54862852607499</v>
      </c>
      <c r="L1886">
        <f t="shared" si="67"/>
        <v>11.398628526075015</v>
      </c>
    </row>
    <row r="1887" spans="6:12" x14ac:dyDescent="0.3">
      <c r="F1887">
        <v>1886</v>
      </c>
      <c r="G1887">
        <v>294.46486136851701</v>
      </c>
      <c r="H1887">
        <f t="shared" si="66"/>
        <v>21.314861368517029</v>
      </c>
      <c r="J1887">
        <v>1886</v>
      </c>
      <c r="K1887">
        <v>284.57603346738802</v>
      </c>
      <c r="L1887">
        <f t="shared" si="67"/>
        <v>11.426033467388038</v>
      </c>
    </row>
    <row r="1888" spans="6:12" x14ac:dyDescent="0.3">
      <c r="F1888">
        <v>1887</v>
      </c>
      <c r="G1888">
        <v>294.49199285132602</v>
      </c>
      <c r="H1888">
        <f t="shared" si="66"/>
        <v>21.34199285132604</v>
      </c>
      <c r="J1888">
        <v>1887</v>
      </c>
      <c r="K1888">
        <v>284.60314885677701</v>
      </c>
      <c r="L1888">
        <f t="shared" si="67"/>
        <v>11.453148856777034</v>
      </c>
    </row>
    <row r="1889" spans="6:12" x14ac:dyDescent="0.3">
      <c r="F1889">
        <v>1888</v>
      </c>
      <c r="G1889">
        <v>294.518837787846</v>
      </c>
      <c r="H1889">
        <f t="shared" si="66"/>
        <v>21.368837787846019</v>
      </c>
      <c r="J1889">
        <v>1888</v>
      </c>
      <c r="K1889">
        <v>284.62997787154302</v>
      </c>
      <c r="L1889">
        <f t="shared" si="67"/>
        <v>11.479977871543042</v>
      </c>
    </row>
    <row r="1890" spans="6:12" x14ac:dyDescent="0.3">
      <c r="F1890">
        <v>1889</v>
      </c>
      <c r="G1890">
        <v>294.545399320478</v>
      </c>
      <c r="H1890">
        <f t="shared" si="66"/>
        <v>21.39539932047802</v>
      </c>
      <c r="J1890">
        <v>1889</v>
      </c>
      <c r="K1890">
        <v>284.65652365221098</v>
      </c>
      <c r="L1890">
        <f t="shared" si="67"/>
        <v>11.506523652211001</v>
      </c>
    </row>
    <row r="1891" spans="6:12" x14ac:dyDescent="0.3">
      <c r="F1891">
        <v>1890</v>
      </c>
      <c r="G1891">
        <v>294.57168055421198</v>
      </c>
      <c r="H1891">
        <f t="shared" si="66"/>
        <v>21.421680554212003</v>
      </c>
      <c r="J1891">
        <v>1890</v>
      </c>
      <c r="K1891">
        <v>284.68278930187898</v>
      </c>
      <c r="L1891">
        <f t="shared" si="67"/>
        <v>11.532789301879006</v>
      </c>
    </row>
    <row r="1892" spans="6:12" x14ac:dyDescent="0.3">
      <c r="F1892">
        <v>1891</v>
      </c>
      <c r="G1892">
        <v>294.59768455772598</v>
      </c>
      <c r="H1892">
        <f t="shared" si="66"/>
        <v>21.447684557726006</v>
      </c>
      <c r="J1892">
        <v>1891</v>
      </c>
      <c r="K1892">
        <v>284.70877788737101</v>
      </c>
      <c r="L1892">
        <f t="shared" si="67"/>
        <v>11.558777887371036</v>
      </c>
    </row>
    <row r="1893" spans="6:12" x14ac:dyDescent="0.3">
      <c r="F1893">
        <v>1892</v>
      </c>
      <c r="G1893">
        <v>294.62341436597802</v>
      </c>
      <c r="H1893">
        <f t="shared" si="66"/>
        <v>21.473414365978044</v>
      </c>
      <c r="J1893">
        <v>1892</v>
      </c>
      <c r="K1893">
        <v>284.73449244188402</v>
      </c>
      <c r="L1893">
        <f t="shared" si="67"/>
        <v>11.584492441884038</v>
      </c>
    </row>
    <row r="1894" spans="6:12" x14ac:dyDescent="0.3">
      <c r="F1894">
        <v>1893</v>
      </c>
      <c r="G1894">
        <v>294.64887297449701</v>
      </c>
      <c r="H1894">
        <f t="shared" si="66"/>
        <v>21.498872974497033</v>
      </c>
      <c r="J1894">
        <v>1893</v>
      </c>
      <c r="K1894">
        <v>284.75993595900002</v>
      </c>
      <c r="L1894">
        <f t="shared" si="67"/>
        <v>11.60993595900004</v>
      </c>
    </row>
    <row r="1895" spans="6:12" x14ac:dyDescent="0.3">
      <c r="F1895">
        <v>1894</v>
      </c>
      <c r="G1895">
        <v>294.67406334852001</v>
      </c>
      <c r="H1895">
        <f t="shared" si="66"/>
        <v>21.524063348520031</v>
      </c>
      <c r="J1895">
        <v>1894</v>
      </c>
      <c r="K1895">
        <v>284.78511140232098</v>
      </c>
      <c r="L1895">
        <f t="shared" si="67"/>
        <v>11.635111402321002</v>
      </c>
    </row>
    <row r="1896" spans="6:12" x14ac:dyDescent="0.3">
      <c r="F1896">
        <v>1895</v>
      </c>
      <c r="G1896">
        <v>294.69898841536099</v>
      </c>
      <c r="H1896">
        <f t="shared" si="66"/>
        <v>21.548988415361009</v>
      </c>
      <c r="J1896">
        <v>1895</v>
      </c>
      <c r="K1896">
        <v>284.81002169726401</v>
      </c>
      <c r="L1896">
        <f t="shared" si="67"/>
        <v>11.660021697264028</v>
      </c>
    </row>
    <row r="1897" spans="6:12" x14ac:dyDescent="0.3">
      <c r="F1897">
        <v>1896</v>
      </c>
      <c r="G1897">
        <v>294.723651071056</v>
      </c>
      <c r="H1897">
        <f t="shared" si="66"/>
        <v>21.57365107105602</v>
      </c>
      <c r="J1897">
        <v>1896</v>
      </c>
      <c r="K1897">
        <v>284.83466973821498</v>
      </c>
      <c r="L1897">
        <f t="shared" si="67"/>
        <v>11.684669738215007</v>
      </c>
    </row>
    <row r="1898" spans="6:12" x14ac:dyDescent="0.3">
      <c r="F1898">
        <v>1897</v>
      </c>
      <c r="G1898">
        <v>294.74805417571201</v>
      </c>
      <c r="H1898">
        <f t="shared" si="66"/>
        <v>21.598054175712036</v>
      </c>
      <c r="J1898">
        <v>1897</v>
      </c>
      <c r="K1898">
        <v>284.85905838347799</v>
      </c>
      <c r="L1898">
        <f t="shared" si="67"/>
        <v>11.709058383478009</v>
      </c>
    </row>
    <row r="1899" spans="6:12" x14ac:dyDescent="0.3">
      <c r="F1899">
        <v>1898</v>
      </c>
      <c r="G1899">
        <v>294.77220055895702</v>
      </c>
      <c r="H1899">
        <f t="shared" si="66"/>
        <v>21.622200558957047</v>
      </c>
      <c r="J1899">
        <v>1898</v>
      </c>
      <c r="K1899">
        <v>284.88319046105102</v>
      </c>
      <c r="L1899">
        <f t="shared" si="67"/>
        <v>11.733190461051038</v>
      </c>
    </row>
    <row r="1900" spans="6:12" x14ac:dyDescent="0.3">
      <c r="F1900">
        <v>1899</v>
      </c>
      <c r="G1900">
        <v>294.79609301575601</v>
      </c>
      <c r="H1900">
        <f t="shared" si="66"/>
        <v>21.646093015756037</v>
      </c>
      <c r="J1900">
        <v>1899</v>
      </c>
      <c r="K1900">
        <v>284.90706876415101</v>
      </c>
      <c r="L1900">
        <f t="shared" si="67"/>
        <v>11.757068764151029</v>
      </c>
    </row>
    <row r="1901" spans="6:12" x14ac:dyDescent="0.3">
      <c r="F1901">
        <v>1900</v>
      </c>
      <c r="G1901">
        <v>294.81973431011301</v>
      </c>
      <c r="H1901">
        <f t="shared" si="66"/>
        <v>21.669734310113029</v>
      </c>
      <c r="J1901">
        <v>1900</v>
      </c>
      <c r="K1901">
        <v>284.93069605514899</v>
      </c>
      <c r="L1901">
        <f t="shared" si="67"/>
        <v>11.780696055149008</v>
      </c>
    </row>
    <row r="1902" spans="6:12" x14ac:dyDescent="0.3">
      <c r="F1902">
        <v>1901</v>
      </c>
      <c r="G1902">
        <v>294.84312717125198</v>
      </c>
      <c r="H1902">
        <f t="shared" si="66"/>
        <v>21.693127171252002</v>
      </c>
      <c r="J1902">
        <v>1901</v>
      </c>
      <c r="K1902">
        <v>284.95407506153998</v>
      </c>
      <c r="L1902">
        <f t="shared" si="67"/>
        <v>11.804075061540004</v>
      </c>
    </row>
    <row r="1903" spans="6:12" x14ac:dyDescent="0.3">
      <c r="F1903">
        <v>1902</v>
      </c>
      <c r="G1903">
        <v>294.86627429987601</v>
      </c>
      <c r="H1903">
        <f t="shared" si="66"/>
        <v>21.716274299876034</v>
      </c>
      <c r="J1903">
        <v>1902</v>
      </c>
      <c r="K1903">
        <v>284.97720848249401</v>
      </c>
      <c r="L1903">
        <f t="shared" si="67"/>
        <v>11.827208482494029</v>
      </c>
    </row>
    <row r="1904" spans="6:12" x14ac:dyDescent="0.3">
      <c r="F1904">
        <v>1903</v>
      </c>
      <c r="G1904">
        <v>294.88917836676598</v>
      </c>
      <c r="H1904">
        <f t="shared" si="66"/>
        <v>21.739178366765998</v>
      </c>
      <c r="J1904">
        <v>1903</v>
      </c>
      <c r="K1904">
        <v>285.00009898716701</v>
      </c>
      <c r="L1904">
        <f t="shared" si="67"/>
        <v>11.85009898716703</v>
      </c>
    </row>
    <row r="1905" spans="6:12" x14ac:dyDescent="0.3">
      <c r="F1905">
        <v>1904</v>
      </c>
      <c r="G1905">
        <v>294.91184200816099</v>
      </c>
      <c r="H1905">
        <f t="shared" si="66"/>
        <v>21.761842008161011</v>
      </c>
      <c r="J1905">
        <v>1904</v>
      </c>
      <c r="K1905">
        <v>285.022749210124</v>
      </c>
      <c r="L1905">
        <f t="shared" si="67"/>
        <v>11.872749210124027</v>
      </c>
    </row>
    <row r="1906" spans="6:12" x14ac:dyDescent="0.3">
      <c r="F1906">
        <v>1905</v>
      </c>
      <c r="G1906">
        <v>294.93426783230899</v>
      </c>
      <c r="H1906">
        <f t="shared" si="66"/>
        <v>21.784267832309013</v>
      </c>
      <c r="J1906">
        <v>1905</v>
      </c>
      <c r="K1906">
        <v>285.04516175810397</v>
      </c>
      <c r="L1906">
        <f t="shared" si="67"/>
        <v>11.895161758103995</v>
      </c>
    </row>
    <row r="1907" spans="6:12" x14ac:dyDescent="0.3">
      <c r="F1907">
        <v>1906</v>
      </c>
      <c r="G1907">
        <v>294.95645841585701</v>
      </c>
      <c r="H1907">
        <f t="shared" si="66"/>
        <v>21.806458415857037</v>
      </c>
      <c r="J1907">
        <v>1906</v>
      </c>
      <c r="K1907">
        <v>285.06733920615102</v>
      </c>
      <c r="L1907">
        <f t="shared" si="67"/>
        <v>11.917339206151041</v>
      </c>
    </row>
    <row r="1908" spans="6:12" x14ac:dyDescent="0.3">
      <c r="F1908">
        <v>1907</v>
      </c>
      <c r="G1908">
        <v>294.97841630972601</v>
      </c>
      <c r="H1908">
        <f t="shared" si="66"/>
        <v>21.828416309726038</v>
      </c>
      <c r="J1908">
        <v>1907</v>
      </c>
      <c r="K1908">
        <v>285.08928410373699</v>
      </c>
      <c r="L1908">
        <f t="shared" si="67"/>
        <v>11.939284103737009</v>
      </c>
    </row>
    <row r="1909" spans="6:12" x14ac:dyDescent="0.3">
      <c r="F1909">
        <v>1908</v>
      </c>
      <c r="G1909">
        <v>295.00014403184201</v>
      </c>
      <c r="H1909">
        <f t="shared" si="66"/>
        <v>21.850144031842035</v>
      </c>
      <c r="J1909">
        <v>1908</v>
      </c>
      <c r="K1909">
        <v>285.11099896718298</v>
      </c>
      <c r="L1909">
        <f t="shared" si="67"/>
        <v>11.960998967183002</v>
      </c>
    </row>
    <row r="1910" spans="6:12" x14ac:dyDescent="0.3">
      <c r="F1910">
        <v>1909</v>
      </c>
      <c r="G1910">
        <v>295.02132120832698</v>
      </c>
      <c r="H1910">
        <f t="shared" si="66"/>
        <v>21.871321208327004</v>
      </c>
      <c r="J1910">
        <v>1909</v>
      </c>
      <c r="K1910">
        <v>285.132155165668</v>
      </c>
      <c r="L1910">
        <f t="shared" si="67"/>
        <v>11.982155165668019</v>
      </c>
    </row>
    <row r="1911" spans="6:12" x14ac:dyDescent="0.3">
      <c r="F1911">
        <v>1910</v>
      </c>
      <c r="G1911">
        <v>295.04230029610102</v>
      </c>
      <c r="H1911">
        <f t="shared" si="66"/>
        <v>21.892300296101041</v>
      </c>
      <c r="J1911">
        <v>1910</v>
      </c>
      <c r="K1911">
        <v>285.15312245200801</v>
      </c>
      <c r="L1911">
        <f t="shared" si="67"/>
        <v>12.003122452008029</v>
      </c>
    </row>
    <row r="1912" spans="6:12" x14ac:dyDescent="0.3">
      <c r="F1912">
        <v>1911</v>
      </c>
      <c r="G1912">
        <v>295.063061658538</v>
      </c>
      <c r="H1912">
        <f t="shared" si="66"/>
        <v>21.913061658538027</v>
      </c>
      <c r="J1912">
        <v>1911</v>
      </c>
      <c r="K1912">
        <v>285.17387158240899</v>
      </c>
      <c r="L1912">
        <f t="shared" si="67"/>
        <v>12.023871582409015</v>
      </c>
    </row>
    <row r="1913" spans="6:12" x14ac:dyDescent="0.3">
      <c r="F1913">
        <v>1912</v>
      </c>
      <c r="G1913">
        <v>295.08360901545001</v>
      </c>
      <c r="H1913">
        <f t="shared" si="66"/>
        <v>21.933609015450031</v>
      </c>
      <c r="J1913">
        <v>1912</v>
      </c>
      <c r="K1913">
        <v>285.19440687033699</v>
      </c>
      <c r="L1913">
        <f t="shared" si="67"/>
        <v>12.044406870337014</v>
      </c>
    </row>
    <row r="1914" spans="6:12" x14ac:dyDescent="0.3">
      <c r="F1914">
        <v>1913</v>
      </c>
      <c r="G1914">
        <v>295.10394454984902</v>
      </c>
      <c r="H1914">
        <f t="shared" si="66"/>
        <v>21.953944549849041</v>
      </c>
      <c r="J1914">
        <v>1913</v>
      </c>
      <c r="K1914">
        <v>285.214730459083</v>
      </c>
      <c r="L1914">
        <f t="shared" si="67"/>
        <v>12.064730459083023</v>
      </c>
    </row>
    <row r="1915" spans="6:12" x14ac:dyDescent="0.3">
      <c r="F1915">
        <v>1914</v>
      </c>
      <c r="G1915">
        <v>295.124070511914</v>
      </c>
      <c r="H1915">
        <f t="shared" si="66"/>
        <v>21.974070511914022</v>
      </c>
      <c r="J1915">
        <v>1914</v>
      </c>
      <c r="K1915">
        <v>285.23484459984098</v>
      </c>
      <c r="L1915">
        <f t="shared" si="67"/>
        <v>12.084844599841006</v>
      </c>
    </row>
    <row r="1916" spans="6:12" x14ac:dyDescent="0.3">
      <c r="F1916">
        <v>1915</v>
      </c>
      <c r="G1916">
        <v>295.14398912491299</v>
      </c>
      <c r="H1916">
        <f t="shared" si="66"/>
        <v>21.993989124913014</v>
      </c>
      <c r="J1916">
        <v>1915</v>
      </c>
      <c r="K1916">
        <v>285.25475151451201</v>
      </c>
      <c r="L1916">
        <f t="shared" si="67"/>
        <v>12.104751514512031</v>
      </c>
    </row>
    <row r="1917" spans="6:12" x14ac:dyDescent="0.3">
      <c r="F1917">
        <v>1916</v>
      </c>
      <c r="G1917">
        <v>295.16370258458102</v>
      </c>
      <c r="H1917">
        <f t="shared" si="66"/>
        <v>22.01370258458104</v>
      </c>
      <c r="J1917">
        <v>1916</v>
      </c>
      <c r="K1917">
        <v>285.27445339742599</v>
      </c>
      <c r="L1917">
        <f t="shared" si="67"/>
        <v>12.124453397426009</v>
      </c>
    </row>
    <row r="1918" spans="6:12" x14ac:dyDescent="0.3">
      <c r="F1918">
        <v>1917</v>
      </c>
      <c r="G1918">
        <v>295.18321306229097</v>
      </c>
      <c r="H1918">
        <f t="shared" si="66"/>
        <v>22.033213062290997</v>
      </c>
      <c r="J1918">
        <v>1917</v>
      </c>
      <c r="K1918">
        <v>285.29395241866899</v>
      </c>
      <c r="L1918">
        <f t="shared" si="67"/>
        <v>12.143952418669016</v>
      </c>
    </row>
    <row r="1919" spans="6:12" x14ac:dyDescent="0.3">
      <c r="F1919">
        <v>1918</v>
      </c>
      <c r="G1919">
        <v>295.20252270542198</v>
      </c>
      <c r="H1919">
        <f t="shared" si="66"/>
        <v>22.052522705422007</v>
      </c>
      <c r="J1919">
        <v>1918</v>
      </c>
      <c r="K1919">
        <v>285.31325072431099</v>
      </c>
      <c r="L1919">
        <f t="shared" si="67"/>
        <v>12.163250724311013</v>
      </c>
    </row>
    <row r="1920" spans="6:12" x14ac:dyDescent="0.3">
      <c r="F1920">
        <v>1919</v>
      </c>
      <c r="G1920">
        <v>295.221633638887</v>
      </c>
      <c r="H1920">
        <f t="shared" si="66"/>
        <v>22.071633638887022</v>
      </c>
      <c r="J1920">
        <v>1919</v>
      </c>
      <c r="K1920">
        <v>285.33235043804899</v>
      </c>
      <c r="L1920">
        <f t="shared" si="67"/>
        <v>12.182350438049014</v>
      </c>
    </row>
    <row r="1921" spans="6:12" x14ac:dyDescent="0.3">
      <c r="F1921">
        <v>1920</v>
      </c>
      <c r="G1921">
        <v>295.24054796395899</v>
      </c>
      <c r="H1921">
        <f t="shared" si="66"/>
        <v>22.090547963959011</v>
      </c>
      <c r="J1921">
        <v>1920</v>
      </c>
      <c r="K1921">
        <v>285.35125365990899</v>
      </c>
      <c r="L1921">
        <f t="shared" si="67"/>
        <v>12.201253659909014</v>
      </c>
    </row>
    <row r="1922" spans="6:12" x14ac:dyDescent="0.3">
      <c r="F1922">
        <v>1921</v>
      </c>
      <c r="G1922">
        <v>295.25926775864502</v>
      </c>
      <c r="H1922">
        <f t="shared" si="66"/>
        <v>22.109267758645046</v>
      </c>
      <c r="J1922">
        <v>1921</v>
      </c>
      <c r="K1922">
        <v>285.36996246661698</v>
      </c>
      <c r="L1922">
        <f t="shared" si="67"/>
        <v>12.219962466617005</v>
      </c>
    </row>
    <row r="1923" spans="6:12" x14ac:dyDescent="0.3">
      <c r="F1923">
        <v>1922</v>
      </c>
      <c r="G1923">
        <v>295.27779507781997</v>
      </c>
      <c r="H1923">
        <f t="shared" ref="H1923:H1986" si="68">G1923-273.15</f>
        <v>22.127795077819997</v>
      </c>
      <c r="J1923">
        <v>1922</v>
      </c>
      <c r="K1923">
        <v>285.38847891185497</v>
      </c>
      <c r="L1923">
        <f t="shared" ref="L1923:L1986" si="69">K1923-273.15</f>
        <v>12.238478911854997</v>
      </c>
    </row>
    <row r="1924" spans="6:12" x14ac:dyDescent="0.3">
      <c r="F1924">
        <v>1923</v>
      </c>
      <c r="G1924">
        <v>295.29613195373503</v>
      </c>
      <c r="H1924">
        <f t="shared" si="68"/>
        <v>22.146131953735051</v>
      </c>
      <c r="J1924">
        <v>1923</v>
      </c>
      <c r="K1924">
        <v>285.40680502663798</v>
      </c>
      <c r="L1924">
        <f t="shared" si="69"/>
        <v>12.256805026638006</v>
      </c>
    </row>
    <row r="1925" spans="6:12" x14ac:dyDescent="0.3">
      <c r="F1925">
        <v>1924</v>
      </c>
      <c r="G1925">
        <v>295.31428039619601</v>
      </c>
      <c r="H1925">
        <f t="shared" si="68"/>
        <v>22.164280396196034</v>
      </c>
      <c r="J1925">
        <v>1924</v>
      </c>
      <c r="K1925">
        <v>285.42494281954998</v>
      </c>
      <c r="L1925">
        <f t="shared" si="69"/>
        <v>12.274942819550006</v>
      </c>
    </row>
    <row r="1926" spans="6:12" x14ac:dyDescent="0.3">
      <c r="F1926">
        <v>1925</v>
      </c>
      <c r="G1926">
        <v>295.33224239262199</v>
      </c>
      <c r="H1926">
        <f t="shared" si="68"/>
        <v>22.182242392622015</v>
      </c>
      <c r="J1926">
        <v>1925</v>
      </c>
      <c r="K1926">
        <v>285.442894276858</v>
      </c>
      <c r="L1926">
        <f t="shared" si="69"/>
        <v>12.292894276858021</v>
      </c>
    </row>
    <row r="1927" spans="6:12" x14ac:dyDescent="0.3">
      <c r="F1927">
        <v>1926</v>
      </c>
      <c r="G1927">
        <v>295.35001990872797</v>
      </c>
      <c r="H1927">
        <f t="shared" si="68"/>
        <v>22.200019908727995</v>
      </c>
      <c r="J1927">
        <v>1926</v>
      </c>
      <c r="K1927">
        <v>285.46066136305899</v>
      </c>
      <c r="L1927">
        <f t="shared" si="69"/>
        <v>12.310661363059012</v>
      </c>
    </row>
    <row r="1928" spans="6:12" x14ac:dyDescent="0.3">
      <c r="F1928">
        <v>1927</v>
      </c>
      <c r="G1928">
        <v>295.36761488840801</v>
      </c>
      <c r="H1928">
        <f t="shared" si="68"/>
        <v>22.217614888408036</v>
      </c>
      <c r="J1928">
        <v>1927</v>
      </c>
      <c r="K1928">
        <v>285.478246020911</v>
      </c>
      <c r="L1928">
        <f t="shared" si="69"/>
        <v>12.328246020911024</v>
      </c>
    </row>
    <row r="1929" spans="6:12" x14ac:dyDescent="0.3">
      <c r="F1929">
        <v>1928</v>
      </c>
      <c r="G1929">
        <v>295.38502925407602</v>
      </c>
      <c r="H1929">
        <f t="shared" si="68"/>
        <v>22.235029254076039</v>
      </c>
      <c r="J1929">
        <v>1928</v>
      </c>
      <c r="K1929">
        <v>285.49565017165003</v>
      </c>
      <c r="L1929">
        <f t="shared" si="69"/>
        <v>12.34565017165005</v>
      </c>
    </row>
    <row r="1930" spans="6:12" x14ac:dyDescent="0.3">
      <c r="F1930">
        <v>1929</v>
      </c>
      <c r="G1930">
        <v>295.40226490710597</v>
      </c>
      <c r="H1930">
        <f t="shared" si="68"/>
        <v>22.252264907105996</v>
      </c>
      <c r="J1930">
        <v>1929</v>
      </c>
      <c r="K1930">
        <v>285.51287571553399</v>
      </c>
      <c r="L1930">
        <f t="shared" si="69"/>
        <v>12.362875715534017</v>
      </c>
    </row>
    <row r="1931" spans="6:12" x14ac:dyDescent="0.3">
      <c r="F1931">
        <v>1930</v>
      </c>
      <c r="G1931">
        <v>295.41932372797498</v>
      </c>
      <c r="H1931">
        <f t="shared" si="68"/>
        <v>22.269323727975006</v>
      </c>
      <c r="J1931">
        <v>1930</v>
      </c>
      <c r="K1931">
        <v>285.52992453191598</v>
      </c>
      <c r="L1931">
        <f t="shared" si="69"/>
        <v>12.379924531916004</v>
      </c>
    </row>
    <row r="1932" spans="6:12" x14ac:dyDescent="0.3">
      <c r="F1932">
        <v>1931</v>
      </c>
      <c r="G1932">
        <v>295.43620757623</v>
      </c>
      <c r="H1932">
        <f t="shared" si="68"/>
        <v>22.286207576230026</v>
      </c>
      <c r="J1932">
        <v>1931</v>
      </c>
      <c r="K1932">
        <v>285.54679847921602</v>
      </c>
      <c r="L1932">
        <f t="shared" si="69"/>
        <v>12.396798479216045</v>
      </c>
    </row>
    <row r="1933" spans="6:12" x14ac:dyDescent="0.3">
      <c r="F1933">
        <v>1932</v>
      </c>
      <c r="G1933">
        <v>295.45291829122698</v>
      </c>
      <c r="H1933">
        <f t="shared" si="68"/>
        <v>22.302918291227002</v>
      </c>
      <c r="J1933">
        <v>1932</v>
      </c>
      <c r="K1933">
        <v>285.56349939569498</v>
      </c>
      <c r="L1933">
        <f t="shared" si="69"/>
        <v>12.413499395694998</v>
      </c>
    </row>
    <row r="1934" spans="6:12" x14ac:dyDescent="0.3">
      <c r="F1934">
        <v>1933</v>
      </c>
      <c r="G1934">
        <v>295.46945769206002</v>
      </c>
      <c r="H1934">
        <f t="shared" si="68"/>
        <v>22.319457692060041</v>
      </c>
      <c r="J1934">
        <v>1933</v>
      </c>
      <c r="K1934">
        <v>285.58002909935601</v>
      </c>
      <c r="L1934">
        <f t="shared" si="69"/>
        <v>12.430029099356034</v>
      </c>
    </row>
    <row r="1935" spans="6:12" x14ac:dyDescent="0.3">
      <c r="F1935">
        <v>1934</v>
      </c>
      <c r="G1935">
        <v>295.48582757790899</v>
      </c>
      <c r="H1935">
        <f t="shared" si="68"/>
        <v>22.335827577909015</v>
      </c>
      <c r="J1935">
        <v>1934</v>
      </c>
      <c r="K1935">
        <v>285.59638938830699</v>
      </c>
      <c r="L1935">
        <f t="shared" si="69"/>
        <v>12.446389388307011</v>
      </c>
    </row>
    <row r="1936" spans="6:12" x14ac:dyDescent="0.3">
      <c r="F1936">
        <v>1935</v>
      </c>
      <c r="G1936">
        <v>295.50202972818801</v>
      </c>
      <c r="H1936">
        <f t="shared" si="68"/>
        <v>22.352029728188029</v>
      </c>
      <c r="J1936">
        <v>1935</v>
      </c>
      <c r="K1936">
        <v>285.612582040885</v>
      </c>
      <c r="L1936">
        <f t="shared" si="69"/>
        <v>12.462582040885025</v>
      </c>
    </row>
    <row r="1937" spans="6:12" x14ac:dyDescent="0.3">
      <c r="F1937">
        <v>1936</v>
      </c>
      <c r="G1937">
        <v>295.51806590279602</v>
      </c>
      <c r="H1937">
        <f t="shared" si="68"/>
        <v>22.368065902796047</v>
      </c>
      <c r="J1937">
        <v>1936</v>
      </c>
      <c r="K1937">
        <v>285.62860881592098</v>
      </c>
      <c r="L1937">
        <f t="shared" si="69"/>
        <v>12.478608815921007</v>
      </c>
    </row>
    <row r="1938" spans="6:12" x14ac:dyDescent="0.3">
      <c r="F1938">
        <v>1937</v>
      </c>
      <c r="G1938">
        <v>295.533937842488</v>
      </c>
      <c r="H1938">
        <f t="shared" si="68"/>
        <v>22.383937842488024</v>
      </c>
      <c r="J1938">
        <v>1937</v>
      </c>
      <c r="K1938">
        <v>285.64447145316598</v>
      </c>
      <c r="L1938">
        <f t="shared" si="69"/>
        <v>12.494471453166</v>
      </c>
    </row>
    <row r="1939" spans="6:12" x14ac:dyDescent="0.3">
      <c r="F1939">
        <v>1938</v>
      </c>
      <c r="G1939">
        <v>295.54964726890699</v>
      </c>
      <c r="H1939">
        <f t="shared" si="68"/>
        <v>22.399647268907017</v>
      </c>
      <c r="J1939">
        <v>1938</v>
      </c>
      <c r="K1939">
        <v>285.66017167321797</v>
      </c>
      <c r="L1939">
        <f t="shared" si="69"/>
        <v>12.510171673217997</v>
      </c>
    </row>
    <row r="1940" spans="6:12" x14ac:dyDescent="0.3">
      <c r="F1940">
        <v>1939</v>
      </c>
      <c r="G1940">
        <v>295.56519588474902</v>
      </c>
      <c r="H1940">
        <f t="shared" si="68"/>
        <v>22.415195884749039</v>
      </c>
      <c r="J1940">
        <v>1939</v>
      </c>
      <c r="K1940">
        <v>285.67571117773502</v>
      </c>
      <c r="L1940">
        <f t="shared" si="69"/>
        <v>12.525711177735047</v>
      </c>
    </row>
    <row r="1941" spans="6:12" x14ac:dyDescent="0.3">
      <c r="F1941">
        <v>1940</v>
      </c>
      <c r="G1941">
        <v>295.58058537442298</v>
      </c>
      <c r="H1941">
        <f t="shared" si="68"/>
        <v>22.430585374423003</v>
      </c>
      <c r="J1941">
        <v>1940</v>
      </c>
      <c r="K1941">
        <v>285.69109165013998</v>
      </c>
      <c r="L1941">
        <f t="shared" si="69"/>
        <v>12.541091650140004</v>
      </c>
    </row>
    <row r="1942" spans="6:12" x14ac:dyDescent="0.3">
      <c r="F1942">
        <v>1941</v>
      </c>
      <c r="G1942">
        <v>295.59581740376001</v>
      </c>
      <c r="H1942">
        <f t="shared" si="68"/>
        <v>22.445817403760032</v>
      </c>
      <c r="J1942">
        <v>1941</v>
      </c>
      <c r="K1942">
        <v>285.70631475526699</v>
      </c>
      <c r="L1942">
        <f t="shared" si="69"/>
        <v>12.55631475526701</v>
      </c>
    </row>
    <row r="1943" spans="6:12" x14ac:dyDescent="0.3">
      <c r="F1943">
        <v>1942</v>
      </c>
      <c r="G1943">
        <v>295.61089362044902</v>
      </c>
      <c r="H1943">
        <f t="shared" si="68"/>
        <v>22.460893620449042</v>
      </c>
      <c r="J1943">
        <v>1942</v>
      </c>
      <c r="K1943">
        <v>285.72138213980799</v>
      </c>
      <c r="L1943">
        <f t="shared" si="69"/>
        <v>12.571382139808009</v>
      </c>
    </row>
    <row r="1944" spans="6:12" x14ac:dyDescent="0.3">
      <c r="F1944">
        <v>1943</v>
      </c>
      <c r="G1944">
        <v>295.625815654257</v>
      </c>
      <c r="H1944">
        <f t="shared" si="68"/>
        <v>22.475815654257019</v>
      </c>
      <c r="J1944">
        <v>1943</v>
      </c>
      <c r="K1944">
        <v>285.73629543255998</v>
      </c>
      <c r="L1944">
        <f t="shared" si="69"/>
        <v>12.586295432560007</v>
      </c>
    </row>
    <row r="1945" spans="6:12" x14ac:dyDescent="0.3">
      <c r="F1945">
        <v>1944</v>
      </c>
      <c r="G1945">
        <v>295.640258969201</v>
      </c>
      <c r="H1945">
        <f t="shared" si="68"/>
        <v>22.490258969201022</v>
      </c>
      <c r="J1945">
        <v>1944</v>
      </c>
      <c r="K1945">
        <v>285.75072171152499</v>
      </c>
      <c r="L1945">
        <f t="shared" si="69"/>
        <v>12.600721711525011</v>
      </c>
    </row>
    <row r="1946" spans="6:12" x14ac:dyDescent="0.3">
      <c r="F1946">
        <v>1945</v>
      </c>
      <c r="G1946">
        <v>295.654577900498</v>
      </c>
      <c r="H1946">
        <f t="shared" si="68"/>
        <v>22.50457790049802</v>
      </c>
      <c r="J1946">
        <v>1945</v>
      </c>
      <c r="K1946">
        <v>285.76503285837703</v>
      </c>
      <c r="L1946">
        <f t="shared" si="69"/>
        <v>12.615032858377049</v>
      </c>
    </row>
    <row r="1947" spans="6:12" x14ac:dyDescent="0.3">
      <c r="F1947">
        <v>1946</v>
      </c>
      <c r="G1947">
        <v>295.66875237184598</v>
      </c>
      <c r="H1947">
        <f t="shared" si="68"/>
        <v>22.518752371846006</v>
      </c>
      <c r="J1947">
        <v>1946</v>
      </c>
      <c r="K1947">
        <v>285.77919907792602</v>
      </c>
      <c r="L1947">
        <f t="shared" si="69"/>
        <v>12.629199077926046</v>
      </c>
    </row>
    <row r="1948" spans="6:12" x14ac:dyDescent="0.3">
      <c r="F1948">
        <v>1947</v>
      </c>
      <c r="G1948">
        <v>295.68278521032403</v>
      </c>
      <c r="H1948">
        <f t="shared" si="68"/>
        <v>22.53278521032405</v>
      </c>
      <c r="J1948">
        <v>1947</v>
      </c>
      <c r="K1948">
        <v>285.79322378221599</v>
      </c>
      <c r="L1948">
        <f t="shared" si="69"/>
        <v>12.643223782216012</v>
      </c>
    </row>
    <row r="1949" spans="6:12" x14ac:dyDescent="0.3">
      <c r="F1949">
        <v>1948</v>
      </c>
      <c r="G1949">
        <v>295.69667777471301</v>
      </c>
      <c r="H1949">
        <f t="shared" si="68"/>
        <v>22.546677774713032</v>
      </c>
      <c r="J1949">
        <v>1948</v>
      </c>
      <c r="K1949">
        <v>285.807108292154</v>
      </c>
      <c r="L1949">
        <f t="shared" si="69"/>
        <v>12.657108292154021</v>
      </c>
    </row>
    <row r="1950" spans="6:12" x14ac:dyDescent="0.3">
      <c r="F1950">
        <v>1949</v>
      </c>
      <c r="G1950">
        <v>295.71043150039901</v>
      </c>
      <c r="H1950">
        <f t="shared" si="68"/>
        <v>22.560431500399034</v>
      </c>
      <c r="J1950">
        <v>1949</v>
      </c>
      <c r="K1950">
        <v>285.82085404463902</v>
      </c>
      <c r="L1950">
        <f t="shared" si="69"/>
        <v>12.670854044639043</v>
      </c>
    </row>
    <row r="1951" spans="6:12" x14ac:dyDescent="0.3">
      <c r="F1951">
        <v>1950</v>
      </c>
      <c r="G1951">
        <v>295.72404780186201</v>
      </c>
      <c r="H1951">
        <f t="shared" si="68"/>
        <v>22.574047801862037</v>
      </c>
      <c r="J1951">
        <v>1950</v>
      </c>
      <c r="K1951">
        <v>285.834462453161</v>
      </c>
      <c r="L1951">
        <f t="shared" si="69"/>
        <v>12.684462453161018</v>
      </c>
    </row>
    <row r="1952" spans="6:12" x14ac:dyDescent="0.3">
      <c r="F1952">
        <v>1951</v>
      </c>
      <c r="G1952">
        <v>295.73752807909301</v>
      </c>
      <c r="H1952">
        <f t="shared" si="68"/>
        <v>22.587528079093033</v>
      </c>
      <c r="J1952">
        <v>1951</v>
      </c>
      <c r="K1952">
        <v>285.84793491690698</v>
      </c>
      <c r="L1952">
        <f t="shared" si="69"/>
        <v>12.697934916907002</v>
      </c>
    </row>
    <row r="1953" spans="6:12" x14ac:dyDescent="0.3">
      <c r="F1953">
        <v>1952</v>
      </c>
      <c r="G1953">
        <v>295.75087371718001</v>
      </c>
      <c r="H1953">
        <f t="shared" si="68"/>
        <v>22.600873717180036</v>
      </c>
      <c r="J1953">
        <v>1952</v>
      </c>
      <c r="K1953">
        <v>285.86127282010801</v>
      </c>
      <c r="L1953">
        <f t="shared" si="69"/>
        <v>12.711272820108036</v>
      </c>
    </row>
    <row r="1954" spans="6:12" x14ac:dyDescent="0.3">
      <c r="F1954">
        <v>1953</v>
      </c>
      <c r="G1954">
        <v>295.764086086693</v>
      </c>
      <c r="H1954">
        <f t="shared" si="68"/>
        <v>22.614086086693021</v>
      </c>
      <c r="J1954">
        <v>1953</v>
      </c>
      <c r="K1954">
        <v>285.87447753258999</v>
      </c>
      <c r="L1954">
        <f t="shared" si="69"/>
        <v>12.724477532590015</v>
      </c>
    </row>
    <row r="1955" spans="6:12" x14ac:dyDescent="0.3">
      <c r="F1955">
        <v>1954</v>
      </c>
      <c r="G1955">
        <v>295.77716654377099</v>
      </c>
      <c r="H1955">
        <f t="shared" si="68"/>
        <v>22.627166543771011</v>
      </c>
      <c r="J1955">
        <v>1954</v>
      </c>
      <c r="K1955">
        <v>285.88755040962798</v>
      </c>
      <c r="L1955">
        <f t="shared" si="69"/>
        <v>12.737550409628</v>
      </c>
    </row>
    <row r="1956" spans="6:12" x14ac:dyDescent="0.3">
      <c r="F1956">
        <v>1955</v>
      </c>
      <c r="G1956">
        <v>295.79011643019601</v>
      </c>
      <c r="H1956">
        <f t="shared" si="68"/>
        <v>22.640116430196031</v>
      </c>
      <c r="J1956">
        <v>1955</v>
      </c>
      <c r="K1956">
        <v>285.90049279223001</v>
      </c>
      <c r="L1956">
        <f t="shared" si="69"/>
        <v>12.750492792230034</v>
      </c>
    </row>
    <row r="1957" spans="6:12" x14ac:dyDescent="0.3">
      <c r="F1957">
        <v>1956</v>
      </c>
      <c r="G1957">
        <v>295.80293707374301</v>
      </c>
      <c r="H1957">
        <f t="shared" si="68"/>
        <v>22.652937073743033</v>
      </c>
      <c r="J1957">
        <v>1956</v>
      </c>
      <c r="K1957">
        <v>285.913306007399</v>
      </c>
      <c r="L1957">
        <f t="shared" si="69"/>
        <v>12.763306007399024</v>
      </c>
    </row>
    <row r="1958" spans="6:12" x14ac:dyDescent="0.3">
      <c r="F1958">
        <v>1957</v>
      </c>
      <c r="G1958">
        <v>295.81562978810001</v>
      </c>
      <c r="H1958">
        <f t="shared" si="68"/>
        <v>22.665629788100034</v>
      </c>
      <c r="J1958">
        <v>1957</v>
      </c>
      <c r="K1958">
        <v>285.925991368052</v>
      </c>
      <c r="L1958">
        <f t="shared" si="69"/>
        <v>12.775991368052019</v>
      </c>
    </row>
    <row r="1959" spans="6:12" x14ac:dyDescent="0.3">
      <c r="F1959">
        <v>1958</v>
      </c>
      <c r="G1959">
        <v>295.828195873239</v>
      </c>
      <c r="H1959">
        <f t="shared" si="68"/>
        <v>22.678195873239019</v>
      </c>
      <c r="J1959">
        <v>1958</v>
      </c>
      <c r="K1959">
        <v>285.938550173365</v>
      </c>
      <c r="L1959">
        <f t="shared" si="69"/>
        <v>12.788550173365024</v>
      </c>
    </row>
    <row r="1960" spans="6:12" x14ac:dyDescent="0.3">
      <c r="F1960">
        <v>1959</v>
      </c>
      <c r="G1960">
        <v>295.840636615498</v>
      </c>
      <c r="H1960">
        <f t="shared" si="68"/>
        <v>22.690636615498022</v>
      </c>
      <c r="J1960">
        <v>1959</v>
      </c>
      <c r="K1960">
        <v>285.95098370897</v>
      </c>
      <c r="L1960">
        <f t="shared" si="69"/>
        <v>12.800983708970023</v>
      </c>
    </row>
    <row r="1961" spans="6:12" x14ac:dyDescent="0.3">
      <c r="F1961">
        <v>1960</v>
      </c>
      <c r="G1961">
        <v>295.85295328766102</v>
      </c>
      <c r="H1961">
        <f t="shared" si="68"/>
        <v>22.702953287661046</v>
      </c>
      <c r="J1961">
        <v>1960</v>
      </c>
      <c r="K1961">
        <v>285.963293246832</v>
      </c>
      <c r="L1961">
        <f t="shared" si="69"/>
        <v>12.813293246832018</v>
      </c>
    </row>
    <row r="1962" spans="6:12" x14ac:dyDescent="0.3">
      <c r="F1962">
        <v>1961</v>
      </c>
      <c r="G1962">
        <v>295.86514714918798</v>
      </c>
      <c r="H1962">
        <f t="shared" si="68"/>
        <v>22.715147149187999</v>
      </c>
      <c r="J1962">
        <v>1961</v>
      </c>
      <c r="K1962">
        <v>285.97548004571598</v>
      </c>
      <c r="L1962">
        <f t="shared" si="69"/>
        <v>12.825480045716006</v>
      </c>
    </row>
    <row r="1963" spans="6:12" x14ac:dyDescent="0.3">
      <c r="F1963">
        <v>1962</v>
      </c>
      <c r="G1963">
        <v>295.87721944638798</v>
      </c>
      <c r="H1963">
        <f t="shared" si="68"/>
        <v>22.727219446388006</v>
      </c>
      <c r="J1963">
        <v>1962</v>
      </c>
      <c r="K1963">
        <v>285.98754535118098</v>
      </c>
      <c r="L1963">
        <f t="shared" si="69"/>
        <v>12.837545351181006</v>
      </c>
    </row>
    <row r="1964" spans="6:12" x14ac:dyDescent="0.3">
      <c r="F1964">
        <v>1963</v>
      </c>
      <c r="G1964">
        <v>295.88917141237698</v>
      </c>
      <c r="H1964">
        <f t="shared" si="68"/>
        <v>22.739171412377004</v>
      </c>
      <c r="J1964">
        <v>1963</v>
      </c>
      <c r="K1964">
        <v>285.999490395598</v>
      </c>
      <c r="L1964">
        <f t="shared" si="69"/>
        <v>12.849490395598025</v>
      </c>
    </row>
    <row r="1965" spans="6:12" x14ac:dyDescent="0.3">
      <c r="F1965">
        <v>1964</v>
      </c>
      <c r="G1965">
        <v>295.90100426747398</v>
      </c>
      <c r="H1965">
        <f t="shared" si="68"/>
        <v>22.751004267474002</v>
      </c>
      <c r="J1965">
        <v>1964</v>
      </c>
      <c r="K1965">
        <v>286.01131639861302</v>
      </c>
      <c r="L1965">
        <f t="shared" si="69"/>
        <v>12.861316398613042</v>
      </c>
    </row>
    <row r="1966" spans="6:12" x14ac:dyDescent="0.3">
      <c r="F1966">
        <v>1965</v>
      </c>
      <c r="G1966">
        <v>295.91271921920003</v>
      </c>
      <c r="H1966">
        <f t="shared" si="68"/>
        <v>22.762719219200051</v>
      </c>
      <c r="J1966">
        <v>1965</v>
      </c>
      <c r="K1966">
        <v>286.02302456700102</v>
      </c>
      <c r="L1966">
        <f t="shared" si="69"/>
        <v>12.873024567001039</v>
      </c>
    </row>
    <row r="1967" spans="6:12" x14ac:dyDescent="0.3">
      <c r="F1967">
        <v>1966</v>
      </c>
      <c r="G1967">
        <v>295.92431746244802</v>
      </c>
      <c r="H1967">
        <f t="shared" si="68"/>
        <v>22.774317462448039</v>
      </c>
      <c r="J1967">
        <v>1966</v>
      </c>
      <c r="K1967">
        <v>286.03461609493797</v>
      </c>
      <c r="L1967">
        <f t="shared" si="69"/>
        <v>12.884616094937996</v>
      </c>
    </row>
    <row r="1968" spans="6:12" x14ac:dyDescent="0.3">
      <c r="F1968">
        <v>1967</v>
      </c>
      <c r="G1968">
        <v>295.93580017958197</v>
      </c>
      <c r="H1968">
        <f t="shared" si="68"/>
        <v>22.785800179581997</v>
      </c>
      <c r="J1968">
        <v>1967</v>
      </c>
      <c r="K1968">
        <v>286.04609216412803</v>
      </c>
      <c r="L1968">
        <f t="shared" si="69"/>
        <v>12.896092164128049</v>
      </c>
    </row>
    <row r="1969" spans="6:12" x14ac:dyDescent="0.3">
      <c r="F1969">
        <v>1968</v>
      </c>
      <c r="G1969">
        <v>295.94716854063398</v>
      </c>
      <c r="H1969">
        <f t="shared" si="68"/>
        <v>22.797168540634004</v>
      </c>
      <c r="J1969">
        <v>1968</v>
      </c>
      <c r="K1969">
        <v>286.057453943881</v>
      </c>
      <c r="L1969">
        <f t="shared" si="69"/>
        <v>12.907453943881023</v>
      </c>
    </row>
    <row r="1970" spans="6:12" x14ac:dyDescent="0.3">
      <c r="F1970">
        <v>1969</v>
      </c>
      <c r="G1970">
        <v>295.95842370350999</v>
      </c>
      <c r="H1970">
        <f t="shared" si="68"/>
        <v>22.808423703510016</v>
      </c>
      <c r="J1970">
        <v>1969</v>
      </c>
      <c r="K1970">
        <v>286.068702591435</v>
      </c>
      <c r="L1970">
        <f t="shared" si="69"/>
        <v>12.918702591435022</v>
      </c>
    </row>
    <row r="1971" spans="6:12" x14ac:dyDescent="0.3">
      <c r="F1971">
        <v>1970</v>
      </c>
      <c r="G1971">
        <v>295.96956681391401</v>
      </c>
      <c r="H1971">
        <f t="shared" si="68"/>
        <v>22.819566813914037</v>
      </c>
      <c r="J1971">
        <v>1970</v>
      </c>
      <c r="K1971">
        <v>286.07983925182901</v>
      </c>
      <c r="L1971">
        <f t="shared" si="69"/>
        <v>12.929839251829037</v>
      </c>
    </row>
    <row r="1972" spans="6:12" x14ac:dyDescent="0.3">
      <c r="F1972">
        <v>1971</v>
      </c>
      <c r="G1972">
        <v>295.98059900563197</v>
      </c>
      <c r="H1972">
        <f t="shared" si="68"/>
        <v>22.830599005631996</v>
      </c>
      <c r="J1972">
        <v>1971</v>
      </c>
      <c r="K1972">
        <v>286.090865058161</v>
      </c>
      <c r="L1972">
        <f t="shared" si="69"/>
        <v>12.940865058161023</v>
      </c>
    </row>
    <row r="1973" spans="6:12" x14ac:dyDescent="0.3">
      <c r="F1973">
        <v>1972</v>
      </c>
      <c r="G1973">
        <v>295.99152140064001</v>
      </c>
      <c r="H1973">
        <f t="shared" si="68"/>
        <v>22.841521400640033</v>
      </c>
      <c r="J1973">
        <v>1972</v>
      </c>
      <c r="K1973">
        <v>286.10178113177398</v>
      </c>
      <c r="L1973">
        <f t="shared" si="69"/>
        <v>12.951781131773998</v>
      </c>
    </row>
    <row r="1974" spans="6:12" x14ac:dyDescent="0.3">
      <c r="F1974">
        <v>1973</v>
      </c>
      <c r="G1974">
        <v>296.002335109255</v>
      </c>
      <c r="H1974">
        <f t="shared" si="68"/>
        <v>22.852335109255023</v>
      </c>
      <c r="J1974">
        <v>1973</v>
      </c>
      <c r="K1974">
        <v>286.11258858228899</v>
      </c>
      <c r="L1974">
        <f t="shared" si="69"/>
        <v>12.962588582289015</v>
      </c>
    </row>
    <row r="1975" spans="6:12" x14ac:dyDescent="0.3">
      <c r="F1975">
        <v>1974</v>
      </c>
      <c r="G1975">
        <v>296.013041230238</v>
      </c>
      <c r="H1975">
        <f t="shared" si="68"/>
        <v>22.863041230238025</v>
      </c>
      <c r="J1975">
        <v>1974</v>
      </c>
      <c r="K1975">
        <v>286.12328850785099</v>
      </c>
      <c r="L1975">
        <f t="shared" si="69"/>
        <v>12.973288507851009</v>
      </c>
    </row>
    <row r="1976" spans="6:12" x14ac:dyDescent="0.3">
      <c r="F1976">
        <v>1975</v>
      </c>
      <c r="G1976">
        <v>296.02364085085298</v>
      </c>
      <c r="H1976">
        <f t="shared" si="68"/>
        <v>22.873640850853008</v>
      </c>
      <c r="J1976">
        <v>1975</v>
      </c>
      <c r="K1976">
        <v>286.13388199509097</v>
      </c>
      <c r="L1976">
        <f t="shared" si="69"/>
        <v>12.983881995090996</v>
      </c>
    </row>
    <row r="1977" spans="6:12" x14ac:dyDescent="0.3">
      <c r="F1977">
        <v>1976</v>
      </c>
      <c r="G1977">
        <v>296.03413504710301</v>
      </c>
      <c r="H1977">
        <f t="shared" si="68"/>
        <v>22.88413504710303</v>
      </c>
      <c r="J1977">
        <v>1976</v>
      </c>
      <c r="K1977">
        <v>286.144370119359</v>
      </c>
      <c r="L1977">
        <f t="shared" si="69"/>
        <v>12.994370119359019</v>
      </c>
    </row>
    <row r="1978" spans="6:12" x14ac:dyDescent="0.3">
      <c r="F1978">
        <v>1977</v>
      </c>
      <c r="G1978">
        <v>296.04452488379599</v>
      </c>
      <c r="H1978">
        <f t="shared" si="68"/>
        <v>22.894524883796009</v>
      </c>
      <c r="J1978">
        <v>1977</v>
      </c>
      <c r="K1978">
        <v>286.15475394482701</v>
      </c>
      <c r="L1978">
        <f t="shared" si="69"/>
        <v>13.00475394482703</v>
      </c>
    </row>
    <row r="1979" spans="6:12" x14ac:dyDescent="0.3">
      <c r="F1979">
        <v>1978</v>
      </c>
      <c r="G1979">
        <v>296.05481141466902</v>
      </c>
      <c r="H1979">
        <f t="shared" si="68"/>
        <v>22.904811414669041</v>
      </c>
      <c r="J1979">
        <v>1978</v>
      </c>
      <c r="K1979">
        <v>286.16503452463098</v>
      </c>
      <c r="L1979">
        <f t="shared" si="69"/>
        <v>13.015034524631005</v>
      </c>
    </row>
    <row r="1980" spans="6:12" x14ac:dyDescent="0.3">
      <c r="F1980">
        <v>1979</v>
      </c>
      <c r="G1980">
        <v>296.064995682497</v>
      </c>
      <c r="H1980">
        <f t="shared" si="68"/>
        <v>22.914995682497022</v>
      </c>
      <c r="J1980">
        <v>1979</v>
      </c>
      <c r="K1980">
        <v>286.17521290093299</v>
      </c>
      <c r="L1980">
        <f t="shared" si="69"/>
        <v>13.025212900933013</v>
      </c>
    </row>
    <row r="1981" spans="6:12" x14ac:dyDescent="0.3">
      <c r="F1981">
        <v>1980</v>
      </c>
      <c r="G1981">
        <v>296.07507871928402</v>
      </c>
      <c r="H1981">
        <f t="shared" si="68"/>
        <v>22.925078719284045</v>
      </c>
      <c r="J1981">
        <v>1980</v>
      </c>
      <c r="K1981">
        <v>286.18529010511401</v>
      </c>
      <c r="L1981">
        <f t="shared" si="69"/>
        <v>13.035290105114029</v>
      </c>
    </row>
    <row r="1982" spans="6:12" x14ac:dyDescent="0.3">
      <c r="F1982">
        <v>1981</v>
      </c>
      <c r="G1982">
        <v>296.08506154630402</v>
      </c>
      <c r="H1982">
        <f t="shared" si="68"/>
        <v>22.935061546304041</v>
      </c>
      <c r="J1982">
        <v>1981</v>
      </c>
      <c r="K1982">
        <v>286.19526715786498</v>
      </c>
      <c r="L1982">
        <f t="shared" si="69"/>
        <v>13.045267157864998</v>
      </c>
    </row>
    <row r="1983" spans="6:12" x14ac:dyDescent="0.3">
      <c r="F1983">
        <v>1982</v>
      </c>
      <c r="G1983">
        <v>296.094618816538</v>
      </c>
      <c r="H1983">
        <f t="shared" si="68"/>
        <v>22.944618816538025</v>
      </c>
      <c r="J1983">
        <v>1982</v>
      </c>
      <c r="K1983">
        <v>286.20481028709401</v>
      </c>
      <c r="L1983">
        <f t="shared" si="69"/>
        <v>13.054810287094028</v>
      </c>
    </row>
    <row r="1984" spans="6:12" x14ac:dyDescent="0.3">
      <c r="F1984">
        <v>1983</v>
      </c>
      <c r="G1984">
        <v>296.10410350951202</v>
      </c>
      <c r="H1984">
        <f t="shared" si="68"/>
        <v>22.954103509512038</v>
      </c>
      <c r="J1984">
        <v>1983</v>
      </c>
      <c r="K1984">
        <v>286.21429007569998</v>
      </c>
      <c r="L1984">
        <f t="shared" si="69"/>
        <v>13.064290075700001</v>
      </c>
    </row>
    <row r="1985" spans="6:12" x14ac:dyDescent="0.3">
      <c r="F1985">
        <v>1984</v>
      </c>
      <c r="G1985">
        <v>296.113495790949</v>
      </c>
      <c r="H1985">
        <f t="shared" si="68"/>
        <v>22.963495790949025</v>
      </c>
      <c r="J1985">
        <v>1984</v>
      </c>
      <c r="K1985">
        <v>286.22367697335801</v>
      </c>
      <c r="L1985">
        <f t="shared" si="69"/>
        <v>13.073676973358033</v>
      </c>
    </row>
    <row r="1986" spans="6:12" x14ac:dyDescent="0.3">
      <c r="F1986">
        <v>1985</v>
      </c>
      <c r="G1986">
        <v>296.122797818935</v>
      </c>
      <c r="H1986">
        <f t="shared" si="68"/>
        <v>22.972797818935021</v>
      </c>
      <c r="J1986">
        <v>1985</v>
      </c>
      <c r="K1986">
        <v>286.23297370175197</v>
      </c>
      <c r="L1986">
        <f t="shared" si="69"/>
        <v>13.082973701751996</v>
      </c>
    </row>
    <row r="1987" spans="6:12" x14ac:dyDescent="0.3">
      <c r="F1987">
        <v>1986</v>
      </c>
      <c r="G1987">
        <v>296.132010395853</v>
      </c>
      <c r="H1987">
        <f t="shared" ref="H1987:H2050" si="70">G1987-273.15</f>
        <v>22.982010395853024</v>
      </c>
      <c r="J1987">
        <v>1986</v>
      </c>
      <c r="K1987">
        <v>286.24218102834902</v>
      </c>
      <c r="L1987">
        <f t="shared" ref="L1987:L2050" si="71">K1987-273.15</f>
        <v>13.092181028349046</v>
      </c>
    </row>
    <row r="1988" spans="6:12" x14ac:dyDescent="0.3">
      <c r="F1988">
        <v>1987</v>
      </c>
      <c r="G1988">
        <v>296.14113439767101</v>
      </c>
      <c r="H1988">
        <f t="shared" si="70"/>
        <v>22.991134397671033</v>
      </c>
      <c r="J1988">
        <v>1987</v>
      </c>
      <c r="K1988">
        <v>286.25129983072799</v>
      </c>
      <c r="L1988">
        <f t="shared" si="71"/>
        <v>13.10129983072801</v>
      </c>
    </row>
    <row r="1989" spans="6:12" x14ac:dyDescent="0.3">
      <c r="F1989">
        <v>1988</v>
      </c>
      <c r="G1989">
        <v>296.15017068656402</v>
      </c>
      <c r="H1989">
        <f t="shared" si="70"/>
        <v>23.000170686564047</v>
      </c>
      <c r="J1989">
        <v>1988</v>
      </c>
      <c r="K1989">
        <v>286.26033097041898</v>
      </c>
      <c r="L1989">
        <f t="shared" si="71"/>
        <v>13.110330970419</v>
      </c>
    </row>
    <row r="1990" spans="6:12" x14ac:dyDescent="0.3">
      <c r="F1990">
        <v>1989</v>
      </c>
      <c r="G1990">
        <v>296.15912011649999</v>
      </c>
      <c r="H1990">
        <f t="shared" si="70"/>
        <v>23.009120116500014</v>
      </c>
      <c r="J1990">
        <v>1989</v>
      </c>
      <c r="K1990">
        <v>286.269275300929</v>
      </c>
      <c r="L1990">
        <f t="shared" si="71"/>
        <v>13.119275300929019</v>
      </c>
    </row>
    <row r="1991" spans="6:12" x14ac:dyDescent="0.3">
      <c r="F1991">
        <v>1990</v>
      </c>
      <c r="G1991">
        <v>296.16798353285702</v>
      </c>
      <c r="H1991">
        <f t="shared" si="70"/>
        <v>23.017983532857045</v>
      </c>
      <c r="J1991">
        <v>1990</v>
      </c>
      <c r="K1991">
        <v>286.27813366714702</v>
      </c>
      <c r="L1991">
        <f t="shared" si="71"/>
        <v>13.12813366714704</v>
      </c>
    </row>
    <row r="1992" spans="6:12" x14ac:dyDescent="0.3">
      <c r="F1992">
        <v>1991</v>
      </c>
      <c r="G1992">
        <v>296.17676177258801</v>
      </c>
      <c r="H1992">
        <f t="shared" si="70"/>
        <v>23.026761772588031</v>
      </c>
      <c r="J1992">
        <v>1991</v>
      </c>
      <c r="K1992">
        <v>286.28690690552497</v>
      </c>
      <c r="L1992">
        <f t="shared" si="71"/>
        <v>13.136906905524995</v>
      </c>
    </row>
    <row r="1993" spans="6:12" x14ac:dyDescent="0.3">
      <c r="F1993">
        <v>1992</v>
      </c>
      <c r="G1993">
        <v>296.18545566437803</v>
      </c>
      <c r="H1993">
        <f t="shared" si="70"/>
        <v>23.035455664378048</v>
      </c>
      <c r="J1993">
        <v>1992</v>
      </c>
      <c r="K1993">
        <v>286.29559584427102</v>
      </c>
      <c r="L1993">
        <f t="shared" si="71"/>
        <v>13.145595844271043</v>
      </c>
    </row>
    <row r="1994" spans="6:12" x14ac:dyDescent="0.3">
      <c r="F1994">
        <v>1993</v>
      </c>
      <c r="G1994">
        <v>296.19406602862199</v>
      </c>
      <c r="H1994">
        <f t="shared" si="70"/>
        <v>23.044066028622012</v>
      </c>
      <c r="J1994">
        <v>1993</v>
      </c>
      <c r="K1994">
        <v>286.30420130332601</v>
      </c>
      <c r="L1994">
        <f t="shared" si="71"/>
        <v>13.154201303326033</v>
      </c>
    </row>
    <row r="1995" spans="6:12" x14ac:dyDescent="0.3">
      <c r="F1995">
        <v>1994</v>
      </c>
      <c r="G1995">
        <v>296.20259367755102</v>
      </c>
      <c r="H1995">
        <f t="shared" si="70"/>
        <v>23.052593677551044</v>
      </c>
      <c r="J1995">
        <v>1994</v>
      </c>
      <c r="K1995">
        <v>286.31272409443301</v>
      </c>
      <c r="L1995">
        <f t="shared" si="71"/>
        <v>13.162724094433031</v>
      </c>
    </row>
    <row r="1996" spans="6:12" x14ac:dyDescent="0.3">
      <c r="F1996">
        <v>1995</v>
      </c>
      <c r="G1996">
        <v>296.21103941524598</v>
      </c>
      <c r="H1996">
        <f t="shared" si="70"/>
        <v>23.061039415246</v>
      </c>
      <c r="J1996">
        <v>1995</v>
      </c>
      <c r="K1996">
        <v>286.32116502119698</v>
      </c>
      <c r="L1996">
        <f t="shared" si="71"/>
        <v>13.171165021196998</v>
      </c>
    </row>
    <row r="1997" spans="6:12" x14ac:dyDescent="0.3">
      <c r="F1997">
        <v>1996</v>
      </c>
      <c r="G1997">
        <v>296.21940403796998</v>
      </c>
      <c r="H1997">
        <f t="shared" si="70"/>
        <v>23.069404037970003</v>
      </c>
      <c r="J1997">
        <v>1996</v>
      </c>
      <c r="K1997">
        <v>286.32952487944902</v>
      </c>
      <c r="L1997">
        <f t="shared" si="71"/>
        <v>13.179524879449048</v>
      </c>
    </row>
    <row r="1998" spans="6:12" x14ac:dyDescent="0.3">
      <c r="F1998">
        <v>1997</v>
      </c>
      <c r="G1998">
        <v>296.227688333949</v>
      </c>
      <c r="H1998">
        <f t="shared" si="70"/>
        <v>23.077688333949027</v>
      </c>
      <c r="J1998">
        <v>1997</v>
      </c>
      <c r="K1998">
        <v>286.33780445695197</v>
      </c>
      <c r="L1998">
        <f t="shared" si="71"/>
        <v>13.187804456951994</v>
      </c>
    </row>
    <row r="1999" spans="6:12" x14ac:dyDescent="0.3">
      <c r="F1999">
        <v>1998</v>
      </c>
      <c r="G1999">
        <v>296.23589308358999</v>
      </c>
      <c r="H1999">
        <f t="shared" si="70"/>
        <v>23.085893083590008</v>
      </c>
      <c r="J1999">
        <v>1998</v>
      </c>
      <c r="K1999">
        <v>286.34600453363697</v>
      </c>
      <c r="L1999">
        <f t="shared" si="71"/>
        <v>13.196004533636994</v>
      </c>
    </row>
    <row r="2000" spans="6:12" x14ac:dyDescent="0.3">
      <c r="F2000">
        <v>1999</v>
      </c>
      <c r="G2000">
        <v>296.24401905955602</v>
      </c>
      <c r="H2000">
        <f t="shared" si="70"/>
        <v>23.094019059556047</v>
      </c>
      <c r="J2000">
        <v>1999</v>
      </c>
      <c r="K2000">
        <v>286.354125881757</v>
      </c>
      <c r="L2000">
        <f t="shared" si="71"/>
        <v>13.204125881757022</v>
      </c>
    </row>
    <row r="2001" spans="6:12" x14ac:dyDescent="0.3">
      <c r="F2001">
        <v>2000</v>
      </c>
      <c r="G2001">
        <v>296.25206702687501</v>
      </c>
      <c r="H2001">
        <f t="shared" si="70"/>
        <v>23.102067026875034</v>
      </c>
      <c r="J2001">
        <v>2000</v>
      </c>
      <c r="K2001">
        <v>286.36216926588497</v>
      </c>
      <c r="L2001">
        <f t="shared" si="71"/>
        <v>13.212169265884995</v>
      </c>
    </row>
    <row r="2002" spans="6:12" x14ac:dyDescent="0.3">
      <c r="F2002">
        <v>2001</v>
      </c>
      <c r="G2002">
        <v>296.260037742995</v>
      </c>
      <c r="H2002">
        <f t="shared" si="70"/>
        <v>23.110037742995019</v>
      </c>
      <c r="J2002">
        <v>2001</v>
      </c>
      <c r="K2002">
        <v>286.37013544302499</v>
      </c>
      <c r="L2002">
        <f t="shared" si="71"/>
        <v>13.220135443025015</v>
      </c>
    </row>
    <row r="2003" spans="6:12" x14ac:dyDescent="0.3">
      <c r="F2003">
        <v>2002</v>
      </c>
      <c r="G2003">
        <v>296.26793195779499</v>
      </c>
      <c r="H2003">
        <f t="shared" si="70"/>
        <v>23.117931957795008</v>
      </c>
      <c r="J2003">
        <v>2002</v>
      </c>
      <c r="K2003">
        <v>286.37802516261098</v>
      </c>
      <c r="L2003">
        <f t="shared" si="71"/>
        <v>13.228025162611004</v>
      </c>
    </row>
    <row r="2004" spans="6:12" x14ac:dyDescent="0.3">
      <c r="F2004">
        <v>2003</v>
      </c>
      <c r="G2004">
        <v>296.27575041373501</v>
      </c>
      <c r="H2004">
        <f t="shared" si="70"/>
        <v>23.125750413735034</v>
      </c>
      <c r="J2004">
        <v>2003</v>
      </c>
      <c r="K2004">
        <v>286.38583916670899</v>
      </c>
      <c r="L2004">
        <f t="shared" si="71"/>
        <v>13.235839166709013</v>
      </c>
    </row>
    <row r="2005" spans="6:12" x14ac:dyDescent="0.3">
      <c r="F2005">
        <v>2004</v>
      </c>
      <c r="G2005">
        <v>296.283493845956</v>
      </c>
      <c r="H2005">
        <f t="shared" si="70"/>
        <v>23.133493845956025</v>
      </c>
      <c r="J2005">
        <v>2004</v>
      </c>
      <c r="K2005">
        <v>286.39357819000901</v>
      </c>
      <c r="L2005">
        <f t="shared" si="71"/>
        <v>13.243578190009032</v>
      </c>
    </row>
    <row r="2006" spans="6:12" x14ac:dyDescent="0.3">
      <c r="F2006">
        <v>2005</v>
      </c>
      <c r="G2006">
        <v>296.291162982336</v>
      </c>
      <c r="H2006">
        <f t="shared" si="70"/>
        <v>23.141162982336027</v>
      </c>
      <c r="J2006">
        <v>2005</v>
      </c>
      <c r="K2006">
        <v>286.40124295998203</v>
      </c>
      <c r="L2006">
        <f t="shared" si="71"/>
        <v>13.251242959982051</v>
      </c>
    </row>
    <row r="2007" spans="6:12" x14ac:dyDescent="0.3">
      <c r="F2007">
        <v>2006</v>
      </c>
      <c r="G2007">
        <v>296.29875854343197</v>
      </c>
      <c r="H2007">
        <f t="shared" si="70"/>
        <v>23.148758543431995</v>
      </c>
      <c r="J2007">
        <v>2006</v>
      </c>
      <c r="K2007">
        <v>286.408834196756</v>
      </c>
      <c r="L2007">
        <f t="shared" si="71"/>
        <v>13.258834196756027</v>
      </c>
    </row>
    <row r="2008" spans="6:12" x14ac:dyDescent="0.3">
      <c r="F2008">
        <v>2007</v>
      </c>
      <c r="G2008">
        <v>296.30628124274301</v>
      </c>
      <c r="H2008">
        <f t="shared" si="70"/>
        <v>23.156281242743034</v>
      </c>
      <c r="J2008">
        <v>2007</v>
      </c>
      <c r="K2008">
        <v>286.41635261342799</v>
      </c>
      <c r="L2008">
        <f t="shared" si="71"/>
        <v>13.266352613428012</v>
      </c>
    </row>
    <row r="2009" spans="6:12" x14ac:dyDescent="0.3">
      <c r="F2009">
        <v>2008</v>
      </c>
      <c r="G2009">
        <v>296.31373178672499</v>
      </c>
      <c r="H2009">
        <f t="shared" si="70"/>
        <v>23.163731786725009</v>
      </c>
      <c r="J2009">
        <v>2008</v>
      </c>
      <c r="K2009">
        <v>286.423798916066</v>
      </c>
      <c r="L2009">
        <f t="shared" si="71"/>
        <v>13.273798916066028</v>
      </c>
    </row>
    <row r="2010" spans="6:12" x14ac:dyDescent="0.3">
      <c r="F2010">
        <v>2009</v>
      </c>
      <c r="G2010">
        <v>296.32111087487999</v>
      </c>
      <c r="H2010">
        <f t="shared" si="70"/>
        <v>23.171110874880014</v>
      </c>
      <c r="J2010">
        <v>2009</v>
      </c>
      <c r="K2010">
        <v>286.43117380371802</v>
      </c>
      <c r="L2010">
        <f t="shared" si="71"/>
        <v>13.281173803718048</v>
      </c>
    </row>
    <row r="2011" spans="6:12" x14ac:dyDescent="0.3">
      <c r="F2011">
        <v>2010</v>
      </c>
      <c r="G2011">
        <v>296.32841919966398</v>
      </c>
      <c r="H2011">
        <f t="shared" si="70"/>
        <v>23.178419199664006</v>
      </c>
      <c r="J2011">
        <v>2010</v>
      </c>
      <c r="K2011">
        <v>286.43847796847501</v>
      </c>
      <c r="L2011">
        <f t="shared" si="71"/>
        <v>13.288477968475036</v>
      </c>
    </row>
    <row r="2012" spans="6:12" x14ac:dyDescent="0.3">
      <c r="F2012">
        <v>2011</v>
      </c>
      <c r="G2012">
        <v>296.335657446798</v>
      </c>
      <c r="H2012">
        <f t="shared" si="70"/>
        <v>23.185657446798018</v>
      </c>
      <c r="J2012">
        <v>2011</v>
      </c>
      <c r="K2012">
        <v>286.44571209567101</v>
      </c>
      <c r="L2012">
        <f t="shared" si="71"/>
        <v>13.295712095671036</v>
      </c>
    </row>
    <row r="2013" spans="6:12" x14ac:dyDescent="0.3">
      <c r="F2013">
        <v>2012</v>
      </c>
      <c r="G2013">
        <v>296.34282629519203</v>
      </c>
      <c r="H2013">
        <f t="shared" si="70"/>
        <v>23.192826295192049</v>
      </c>
      <c r="J2013">
        <v>2012</v>
      </c>
      <c r="K2013">
        <v>286.45287686381198</v>
      </c>
      <c r="L2013">
        <f t="shared" si="71"/>
        <v>13.302876863812003</v>
      </c>
    </row>
    <row r="2014" spans="6:12" x14ac:dyDescent="0.3">
      <c r="F2014">
        <v>2013</v>
      </c>
      <c r="G2014">
        <v>296.349926417039</v>
      </c>
      <c r="H2014">
        <f t="shared" si="70"/>
        <v>23.199926417039023</v>
      </c>
      <c r="J2014">
        <v>2013</v>
      </c>
      <c r="K2014">
        <v>286.45997294468401</v>
      </c>
      <c r="L2014">
        <f t="shared" si="71"/>
        <v>13.309972944684034</v>
      </c>
    </row>
    <row r="2015" spans="6:12" x14ac:dyDescent="0.3">
      <c r="F2015">
        <v>2014</v>
      </c>
      <c r="G2015">
        <v>296.35695847795802</v>
      </c>
      <c r="H2015">
        <f t="shared" si="70"/>
        <v>23.20695847795804</v>
      </c>
      <c r="J2015">
        <v>2014</v>
      </c>
      <c r="K2015">
        <v>286.46700100355702</v>
      </c>
      <c r="L2015">
        <f t="shared" si="71"/>
        <v>13.317001003557039</v>
      </c>
    </row>
    <row r="2016" spans="6:12" x14ac:dyDescent="0.3">
      <c r="F2016">
        <v>2015</v>
      </c>
      <c r="G2016">
        <v>296.36392313689902</v>
      </c>
      <c r="H2016">
        <f t="shared" si="70"/>
        <v>23.213923136899041</v>
      </c>
      <c r="J2016">
        <v>2015</v>
      </c>
      <c r="K2016">
        <v>286.47396169899503</v>
      </c>
      <c r="L2016">
        <f t="shared" si="71"/>
        <v>13.323961698995049</v>
      </c>
    </row>
    <row r="2017" spans="6:12" x14ac:dyDescent="0.3">
      <c r="F2017">
        <v>2016</v>
      </c>
      <c r="G2017">
        <v>296.37082104637301</v>
      </c>
      <c r="H2017">
        <f t="shared" si="70"/>
        <v>23.220821046373032</v>
      </c>
      <c r="J2017">
        <v>2016</v>
      </c>
      <c r="K2017">
        <v>286.480855683107</v>
      </c>
      <c r="L2017">
        <f t="shared" si="71"/>
        <v>13.330855683107018</v>
      </c>
    </row>
    <row r="2018" spans="6:12" x14ac:dyDescent="0.3">
      <c r="F2018">
        <v>2017</v>
      </c>
      <c r="G2018">
        <v>296.37765285244501</v>
      </c>
      <c r="H2018">
        <f t="shared" si="70"/>
        <v>23.227652852445033</v>
      </c>
      <c r="J2018">
        <v>2017</v>
      </c>
      <c r="K2018">
        <v>286.48768360160102</v>
      </c>
      <c r="L2018">
        <f t="shared" si="71"/>
        <v>13.337683601601043</v>
      </c>
    </row>
    <row r="2019" spans="6:12" x14ac:dyDescent="0.3">
      <c r="F2019">
        <v>2018</v>
      </c>
      <c r="G2019">
        <v>296.38441919479601</v>
      </c>
      <c r="H2019">
        <f t="shared" si="70"/>
        <v>23.234419194796033</v>
      </c>
      <c r="J2019">
        <v>2018</v>
      </c>
      <c r="K2019">
        <v>286.49444609379202</v>
      </c>
      <c r="L2019">
        <f t="shared" si="71"/>
        <v>13.344446093792044</v>
      </c>
    </row>
    <row r="2020" spans="6:12" x14ac:dyDescent="0.3">
      <c r="F2020">
        <v>2019</v>
      </c>
      <c r="G2020">
        <v>296.39112070685201</v>
      </c>
      <c r="H2020">
        <f t="shared" si="70"/>
        <v>23.24112070685203</v>
      </c>
      <c r="J2020">
        <v>2019</v>
      </c>
      <c r="K2020">
        <v>286.50114379274902</v>
      </c>
      <c r="L2020">
        <f t="shared" si="71"/>
        <v>13.351143792749042</v>
      </c>
    </row>
    <row r="2021" spans="6:12" x14ac:dyDescent="0.3">
      <c r="F2021">
        <v>2020</v>
      </c>
      <c r="G2021">
        <v>296.39775801572802</v>
      </c>
      <c r="H2021">
        <f t="shared" si="70"/>
        <v>23.247758015728039</v>
      </c>
      <c r="J2021">
        <v>2020</v>
      </c>
      <c r="K2021">
        <v>286.507777325218</v>
      </c>
      <c r="L2021">
        <f t="shared" si="71"/>
        <v>13.357777325218024</v>
      </c>
    </row>
    <row r="2022" spans="6:12" x14ac:dyDescent="0.3">
      <c r="F2022">
        <v>2021</v>
      </c>
      <c r="G2022">
        <v>296.404331742409</v>
      </c>
      <c r="H2022">
        <f t="shared" si="70"/>
        <v>23.254331742409022</v>
      </c>
      <c r="J2022">
        <v>2021</v>
      </c>
      <c r="K2022">
        <v>286.514347311807</v>
      </c>
      <c r="L2022">
        <f t="shared" si="71"/>
        <v>13.364347311807023</v>
      </c>
    </row>
    <row r="2023" spans="6:12" x14ac:dyDescent="0.3">
      <c r="F2023">
        <v>2022</v>
      </c>
      <c r="G2023">
        <v>296.41051527121999</v>
      </c>
      <c r="H2023">
        <f t="shared" si="70"/>
        <v>23.260515271220015</v>
      </c>
      <c r="J2023">
        <v>2022</v>
      </c>
      <c r="K2023">
        <v>286.52051866552102</v>
      </c>
      <c r="L2023">
        <f t="shared" si="71"/>
        <v>13.370518665521047</v>
      </c>
    </row>
    <row r="2024" spans="6:12" x14ac:dyDescent="0.3">
      <c r="F2024">
        <v>2023</v>
      </c>
      <c r="G2024">
        <v>296.41666081798502</v>
      </c>
      <c r="H2024">
        <f t="shared" si="70"/>
        <v>23.266660817985041</v>
      </c>
      <c r="J2024">
        <v>2023</v>
      </c>
      <c r="K2024">
        <v>286.52666126869298</v>
      </c>
      <c r="L2024">
        <f t="shared" si="71"/>
        <v>13.376661268692999</v>
      </c>
    </row>
    <row r="2025" spans="6:12" x14ac:dyDescent="0.3">
      <c r="F2025">
        <v>2024</v>
      </c>
      <c r="G2025">
        <v>296.422749270525</v>
      </c>
      <c r="H2025">
        <f t="shared" si="70"/>
        <v>23.272749270525026</v>
      </c>
      <c r="J2025">
        <v>2024</v>
      </c>
      <c r="K2025">
        <v>286.532746304586</v>
      </c>
      <c r="L2025">
        <f t="shared" si="71"/>
        <v>13.382746304586021</v>
      </c>
    </row>
    <row r="2026" spans="6:12" x14ac:dyDescent="0.3">
      <c r="F2026">
        <v>2025</v>
      </c>
      <c r="G2026">
        <v>296.42878228560102</v>
      </c>
      <c r="H2026">
        <f t="shared" si="70"/>
        <v>23.278782285601039</v>
      </c>
      <c r="J2026">
        <v>2025</v>
      </c>
      <c r="K2026">
        <v>286.538775963219</v>
      </c>
      <c r="L2026">
        <f t="shared" si="71"/>
        <v>13.388775963219018</v>
      </c>
    </row>
    <row r="2027" spans="6:12" x14ac:dyDescent="0.3">
      <c r="F2027">
        <v>2026</v>
      </c>
      <c r="G2027">
        <v>296.434760306984</v>
      </c>
      <c r="H2027">
        <f t="shared" si="70"/>
        <v>23.284760306984026</v>
      </c>
      <c r="J2027">
        <v>2026</v>
      </c>
      <c r="K2027">
        <v>286.54475065719902</v>
      </c>
      <c r="L2027">
        <f t="shared" si="71"/>
        <v>13.39475065719904</v>
      </c>
    </row>
    <row r="2028" spans="6:12" x14ac:dyDescent="0.3">
      <c r="F2028">
        <v>2027</v>
      </c>
      <c r="G2028">
        <v>296.440683843665</v>
      </c>
      <c r="H2028">
        <f t="shared" si="70"/>
        <v>23.290683843665022</v>
      </c>
      <c r="J2028">
        <v>2027</v>
      </c>
      <c r="K2028">
        <v>286.55067089700998</v>
      </c>
      <c r="L2028">
        <f t="shared" si="71"/>
        <v>13.400670897010002</v>
      </c>
    </row>
    <row r="2029" spans="6:12" x14ac:dyDescent="0.3">
      <c r="F2029">
        <v>2028</v>
      </c>
      <c r="G2029">
        <v>296.44655339598899</v>
      </c>
      <c r="H2029">
        <f t="shared" si="70"/>
        <v>23.296553395989008</v>
      </c>
      <c r="J2029">
        <v>2028</v>
      </c>
      <c r="K2029">
        <v>286.55653718261101</v>
      </c>
      <c r="L2029">
        <f t="shared" si="71"/>
        <v>13.406537182611032</v>
      </c>
    </row>
    <row r="2030" spans="6:12" x14ac:dyDescent="0.3">
      <c r="F2030">
        <v>2029</v>
      </c>
      <c r="G2030">
        <v>296.452369459838</v>
      </c>
      <c r="H2030">
        <f t="shared" si="70"/>
        <v>23.302369459838019</v>
      </c>
      <c r="J2030">
        <v>2029</v>
      </c>
      <c r="K2030">
        <v>286.56235000962801</v>
      </c>
      <c r="L2030">
        <f t="shared" si="71"/>
        <v>13.412350009628028</v>
      </c>
    </row>
    <row r="2031" spans="6:12" x14ac:dyDescent="0.3">
      <c r="F2031">
        <v>2030</v>
      </c>
      <c r="G2031">
        <v>296.45813252640897</v>
      </c>
      <c r="H2031">
        <f t="shared" si="70"/>
        <v>23.308132526408997</v>
      </c>
      <c r="J2031">
        <v>2030</v>
      </c>
      <c r="K2031">
        <v>286.56810986896397</v>
      </c>
      <c r="L2031">
        <f t="shared" si="71"/>
        <v>13.418109868963995</v>
      </c>
    </row>
    <row r="2032" spans="6:12" x14ac:dyDescent="0.3">
      <c r="F2032">
        <v>2031</v>
      </c>
      <c r="G2032">
        <v>296.46384308235901</v>
      </c>
      <c r="H2032">
        <f t="shared" si="70"/>
        <v>23.313843082359028</v>
      </c>
      <c r="J2032">
        <v>2031</v>
      </c>
      <c r="K2032">
        <v>286.57381724701901</v>
      </c>
      <c r="L2032">
        <f t="shared" si="71"/>
        <v>13.423817247019031</v>
      </c>
    </row>
    <row r="2033" spans="6:12" x14ac:dyDescent="0.3">
      <c r="F2033">
        <v>2032</v>
      </c>
      <c r="G2033">
        <v>296.46950160984301</v>
      </c>
      <c r="H2033">
        <f t="shared" si="70"/>
        <v>23.31950160984303</v>
      </c>
      <c r="J2033">
        <v>2032</v>
      </c>
      <c r="K2033">
        <v>286.57947262566603</v>
      </c>
      <c r="L2033">
        <f t="shared" si="71"/>
        <v>13.429472625666051</v>
      </c>
    </row>
    <row r="2034" spans="6:12" x14ac:dyDescent="0.3">
      <c r="F2034">
        <v>2033</v>
      </c>
      <c r="G2034">
        <v>296.47510858644</v>
      </c>
      <c r="H2034">
        <f t="shared" si="70"/>
        <v>23.325108586440024</v>
      </c>
      <c r="J2034">
        <v>2033</v>
      </c>
      <c r="K2034">
        <v>286.58507648221598</v>
      </c>
      <c r="L2034">
        <f t="shared" si="71"/>
        <v>13.435076482216004</v>
      </c>
    </row>
    <row r="2035" spans="6:12" x14ac:dyDescent="0.3">
      <c r="F2035">
        <v>2034</v>
      </c>
      <c r="G2035">
        <v>296.48066448533302</v>
      </c>
      <c r="H2035">
        <f t="shared" si="70"/>
        <v>23.330664485333045</v>
      </c>
      <c r="J2035">
        <v>2034</v>
      </c>
      <c r="K2035">
        <v>286.59062928957098</v>
      </c>
      <c r="L2035">
        <f t="shared" si="71"/>
        <v>13.440629289571007</v>
      </c>
    </row>
    <row r="2036" spans="6:12" x14ac:dyDescent="0.3">
      <c r="F2036">
        <v>2035</v>
      </c>
      <c r="G2036">
        <v>296.48616977533101</v>
      </c>
      <c r="H2036">
        <f t="shared" si="70"/>
        <v>23.33616977533103</v>
      </c>
      <c r="J2036">
        <v>2035</v>
      </c>
      <c r="K2036">
        <v>286.59613151630901</v>
      </c>
      <c r="L2036">
        <f t="shared" si="71"/>
        <v>13.446131516309038</v>
      </c>
    </row>
    <row r="2037" spans="6:12" x14ac:dyDescent="0.3">
      <c r="F2037">
        <v>2036</v>
      </c>
      <c r="G2037">
        <v>296.49162492084298</v>
      </c>
      <c r="H2037">
        <f t="shared" si="70"/>
        <v>23.341624920843003</v>
      </c>
      <c r="J2037">
        <v>2036</v>
      </c>
      <c r="K2037">
        <v>286.60158362656398</v>
      </c>
      <c r="L2037">
        <f t="shared" si="71"/>
        <v>13.451583626564002</v>
      </c>
    </row>
    <row r="2038" spans="6:12" x14ac:dyDescent="0.3">
      <c r="F2038">
        <v>2037</v>
      </c>
      <c r="G2038">
        <v>296.49703038192803</v>
      </c>
      <c r="H2038">
        <f t="shared" si="70"/>
        <v>23.34703038192805</v>
      </c>
      <c r="J2038">
        <v>2037</v>
      </c>
      <c r="K2038">
        <v>286.606986080127</v>
      </c>
      <c r="L2038">
        <f t="shared" si="71"/>
        <v>13.456986080127024</v>
      </c>
    </row>
    <row r="2039" spans="6:12" x14ac:dyDescent="0.3">
      <c r="F2039">
        <v>2038</v>
      </c>
      <c r="G2039">
        <v>296.50238661441603</v>
      </c>
      <c r="H2039">
        <f t="shared" si="70"/>
        <v>23.352386614416048</v>
      </c>
      <c r="J2039">
        <v>2038</v>
      </c>
      <c r="K2039">
        <v>286.61233933258001</v>
      </c>
      <c r="L2039">
        <f t="shared" si="71"/>
        <v>13.462339332580029</v>
      </c>
    </row>
    <row r="2040" spans="6:12" x14ac:dyDescent="0.3">
      <c r="F2040">
        <v>2039</v>
      </c>
      <c r="G2040">
        <v>296.507694069872</v>
      </c>
      <c r="H2040">
        <f t="shared" si="70"/>
        <v>23.357694069872025</v>
      </c>
      <c r="J2040">
        <v>2039</v>
      </c>
      <c r="K2040">
        <v>286.61764383523598</v>
      </c>
      <c r="L2040">
        <f t="shared" si="71"/>
        <v>13.467643835236004</v>
      </c>
    </row>
    <row r="2041" spans="6:12" x14ac:dyDescent="0.3">
      <c r="F2041">
        <v>2040</v>
      </c>
      <c r="G2041">
        <v>296.51295319566901</v>
      </c>
      <c r="H2041">
        <f t="shared" si="70"/>
        <v>23.362953195669036</v>
      </c>
      <c r="J2041">
        <v>2040</v>
      </c>
      <c r="K2041">
        <v>286.62290003520701</v>
      </c>
      <c r="L2041">
        <f t="shared" si="71"/>
        <v>13.472900035207033</v>
      </c>
    </row>
    <row r="2042" spans="6:12" x14ac:dyDescent="0.3">
      <c r="F2042">
        <v>2041</v>
      </c>
      <c r="G2042">
        <v>296.518164435024</v>
      </c>
      <c r="H2042">
        <f t="shared" si="70"/>
        <v>23.368164435024028</v>
      </c>
      <c r="J2042">
        <v>2041</v>
      </c>
      <c r="K2042">
        <v>286.62810837549</v>
      </c>
      <c r="L2042">
        <f t="shared" si="71"/>
        <v>13.478108375490024</v>
      </c>
    </row>
    <row r="2043" spans="6:12" x14ac:dyDescent="0.3">
      <c r="F2043">
        <v>2042</v>
      </c>
      <c r="G2043">
        <v>296.52332822701499</v>
      </c>
      <c r="H2043">
        <f t="shared" si="70"/>
        <v>23.373328227015008</v>
      </c>
      <c r="J2043">
        <v>2042</v>
      </c>
      <c r="K2043">
        <v>286.63326929487403</v>
      </c>
      <c r="L2043">
        <f t="shared" si="71"/>
        <v>13.483269294874049</v>
      </c>
    </row>
    <row r="2044" spans="6:12" x14ac:dyDescent="0.3">
      <c r="F2044">
        <v>2043</v>
      </c>
      <c r="G2044">
        <v>296.528445006705</v>
      </c>
      <c r="H2044">
        <f t="shared" si="70"/>
        <v>23.378445006705022</v>
      </c>
      <c r="J2044">
        <v>2043</v>
      </c>
      <c r="K2044">
        <v>286.63838322821198</v>
      </c>
      <c r="L2044">
        <f t="shared" si="71"/>
        <v>13.488383228212001</v>
      </c>
    </row>
    <row r="2045" spans="6:12" x14ac:dyDescent="0.3">
      <c r="F2045">
        <v>2044</v>
      </c>
      <c r="G2045">
        <v>296.533515205009</v>
      </c>
      <c r="H2045">
        <f t="shared" si="70"/>
        <v>23.383515205009019</v>
      </c>
      <c r="J2045">
        <v>2044</v>
      </c>
      <c r="K2045">
        <v>286.643450606145</v>
      </c>
      <c r="L2045">
        <f t="shared" si="71"/>
        <v>13.493450606145018</v>
      </c>
    </row>
    <row r="2046" spans="6:12" x14ac:dyDescent="0.3">
      <c r="F2046">
        <v>2045</v>
      </c>
      <c r="G2046">
        <v>296.53853924891399</v>
      </c>
      <c r="H2046">
        <f t="shared" si="70"/>
        <v>23.388539248914014</v>
      </c>
      <c r="J2046">
        <v>2045</v>
      </c>
      <c r="K2046">
        <v>286.64847185545102</v>
      </c>
      <c r="L2046">
        <f t="shared" si="71"/>
        <v>13.498471855451044</v>
      </c>
    </row>
    <row r="2047" spans="6:12" x14ac:dyDescent="0.3">
      <c r="F2047">
        <v>2046</v>
      </c>
      <c r="G2047">
        <v>296.54351756141301</v>
      </c>
      <c r="H2047">
        <f t="shared" si="70"/>
        <v>23.393517561413034</v>
      </c>
      <c r="J2047">
        <v>2046</v>
      </c>
      <c r="K2047">
        <v>286.65344739886501</v>
      </c>
      <c r="L2047">
        <f t="shared" si="71"/>
        <v>13.503447398865035</v>
      </c>
    </row>
    <row r="2048" spans="6:12" x14ac:dyDescent="0.3">
      <c r="F2048">
        <v>2047</v>
      </c>
      <c r="G2048">
        <v>296.54845056159201</v>
      </c>
      <c r="H2048">
        <f t="shared" si="70"/>
        <v>23.398450561592028</v>
      </c>
      <c r="J2048">
        <v>2047</v>
      </c>
      <c r="K2048">
        <v>286.65837765525703</v>
      </c>
      <c r="L2048">
        <f t="shared" si="71"/>
        <v>13.50837765525705</v>
      </c>
    </row>
    <row r="2049" spans="6:12" x14ac:dyDescent="0.3">
      <c r="F2049">
        <v>2048</v>
      </c>
      <c r="G2049">
        <v>296.553338664656</v>
      </c>
      <c r="H2049">
        <f t="shared" si="70"/>
        <v>23.403338664656019</v>
      </c>
      <c r="J2049">
        <v>2048</v>
      </c>
      <c r="K2049">
        <v>286.66326303958402</v>
      </c>
      <c r="L2049">
        <f t="shared" si="71"/>
        <v>13.513263039584047</v>
      </c>
    </row>
    <row r="2050" spans="6:12" x14ac:dyDescent="0.3">
      <c r="F2050">
        <v>2049</v>
      </c>
      <c r="G2050">
        <v>296.55818228195301</v>
      </c>
      <c r="H2050">
        <f t="shared" si="70"/>
        <v>23.408182281953032</v>
      </c>
      <c r="J2050">
        <v>2049</v>
      </c>
      <c r="K2050">
        <v>286.66810396296</v>
      </c>
      <c r="L2050">
        <f t="shared" si="71"/>
        <v>13.518103962960026</v>
      </c>
    </row>
    <row r="2051" spans="6:12" x14ac:dyDescent="0.3">
      <c r="F2051">
        <v>2050</v>
      </c>
      <c r="G2051">
        <v>296.56298182095401</v>
      </c>
      <c r="H2051">
        <f t="shared" ref="H2051:H2114" si="72">G2051-273.15</f>
        <v>23.41298182095403</v>
      </c>
      <c r="J2051">
        <v>2050</v>
      </c>
      <c r="K2051">
        <v>286.67290083263902</v>
      </c>
      <c r="L2051">
        <f t="shared" ref="L2051:L2114" si="73">K2051-273.15</f>
        <v>13.522900832639039</v>
      </c>
    </row>
    <row r="2052" spans="6:12" x14ac:dyDescent="0.3">
      <c r="F2052">
        <v>2051</v>
      </c>
      <c r="G2052">
        <v>296.56773768542098</v>
      </c>
      <c r="H2052">
        <f t="shared" si="72"/>
        <v>23.417737685421002</v>
      </c>
      <c r="J2052">
        <v>2051</v>
      </c>
      <c r="K2052">
        <v>286.677654052138</v>
      </c>
      <c r="L2052">
        <f t="shared" si="73"/>
        <v>13.527654052138018</v>
      </c>
    </row>
    <row r="2053" spans="6:12" x14ac:dyDescent="0.3">
      <c r="F2053">
        <v>2052</v>
      </c>
      <c r="G2053">
        <v>296.57245027536601</v>
      </c>
      <c r="H2053">
        <f t="shared" si="72"/>
        <v>23.422450275366032</v>
      </c>
      <c r="J2053">
        <v>2052</v>
      </c>
      <c r="K2053">
        <v>286.682364021279</v>
      </c>
      <c r="L2053">
        <f t="shared" si="73"/>
        <v>13.532364021279022</v>
      </c>
    </row>
    <row r="2054" spans="6:12" x14ac:dyDescent="0.3">
      <c r="F2054">
        <v>2053</v>
      </c>
      <c r="G2054">
        <v>296.577119987049</v>
      </c>
      <c r="H2054">
        <f t="shared" si="72"/>
        <v>23.427119987049025</v>
      </c>
      <c r="J2054">
        <v>2053</v>
      </c>
      <c r="K2054">
        <v>286.68703113607199</v>
      </c>
      <c r="L2054">
        <f t="shared" si="73"/>
        <v>13.537031136072017</v>
      </c>
    </row>
    <row r="2055" spans="6:12" x14ac:dyDescent="0.3">
      <c r="F2055">
        <v>2054</v>
      </c>
      <c r="G2055">
        <v>296.58174721309598</v>
      </c>
      <c r="H2055">
        <f t="shared" si="72"/>
        <v>23.431747213096003</v>
      </c>
      <c r="J2055">
        <v>2054</v>
      </c>
      <c r="K2055">
        <v>286.69165578892898</v>
      </c>
      <c r="L2055">
        <f t="shared" si="73"/>
        <v>13.541655788929006</v>
      </c>
    </row>
    <row r="2056" spans="6:12" x14ac:dyDescent="0.3">
      <c r="F2056">
        <v>2055</v>
      </c>
      <c r="G2056">
        <v>296.58633234246798</v>
      </c>
      <c r="H2056">
        <f t="shared" si="72"/>
        <v>23.436332342468006</v>
      </c>
      <c r="J2056">
        <v>2055</v>
      </c>
      <c r="K2056">
        <v>286.69623836858699</v>
      </c>
      <c r="L2056">
        <f t="shared" si="73"/>
        <v>13.546238368587012</v>
      </c>
    </row>
    <row r="2057" spans="6:12" x14ac:dyDescent="0.3">
      <c r="F2057">
        <v>2056</v>
      </c>
      <c r="G2057">
        <v>296.59087576055998</v>
      </c>
      <c r="H2057">
        <f t="shared" si="72"/>
        <v>23.440875760560004</v>
      </c>
      <c r="J2057">
        <v>2056</v>
      </c>
      <c r="K2057">
        <v>286.700779260236</v>
      </c>
      <c r="L2057">
        <f t="shared" si="73"/>
        <v>13.550779260236027</v>
      </c>
    </row>
    <row r="2058" spans="6:12" x14ac:dyDescent="0.3">
      <c r="F2058">
        <v>2057</v>
      </c>
      <c r="G2058">
        <v>296.59537784917097</v>
      </c>
      <c r="H2058">
        <f t="shared" si="72"/>
        <v>23.445377849170995</v>
      </c>
      <c r="J2058">
        <v>2057</v>
      </c>
      <c r="K2058">
        <v>286.70527884545498</v>
      </c>
      <c r="L2058">
        <f t="shared" si="73"/>
        <v>13.555278845455007</v>
      </c>
    </row>
    <row r="2059" spans="6:12" x14ac:dyDescent="0.3">
      <c r="F2059">
        <v>2058</v>
      </c>
      <c r="G2059">
        <v>296.599838986527</v>
      </c>
      <c r="H2059">
        <f t="shared" si="72"/>
        <v>23.449838986527027</v>
      </c>
      <c r="J2059">
        <v>2058</v>
      </c>
      <c r="K2059">
        <v>286.70973750225897</v>
      </c>
      <c r="L2059">
        <f t="shared" si="73"/>
        <v>13.559737502258997</v>
      </c>
    </row>
    <row r="2060" spans="6:12" x14ac:dyDescent="0.3">
      <c r="F2060">
        <v>2059</v>
      </c>
      <c r="G2060">
        <v>296.60425954739901</v>
      </c>
      <c r="H2060">
        <f t="shared" si="72"/>
        <v>23.454259547399033</v>
      </c>
      <c r="J2060">
        <v>2059</v>
      </c>
      <c r="K2060">
        <v>286.714155605207</v>
      </c>
      <c r="L2060">
        <f t="shared" si="73"/>
        <v>13.56415560520702</v>
      </c>
    </row>
    <row r="2061" spans="6:12" x14ac:dyDescent="0.3">
      <c r="F2061">
        <v>2060</v>
      </c>
      <c r="G2061">
        <v>296.608639903121</v>
      </c>
      <c r="H2061">
        <f t="shared" si="72"/>
        <v>23.458639903121025</v>
      </c>
      <c r="J2061">
        <v>2060</v>
      </c>
      <c r="K2061">
        <v>286.71853352541802</v>
      </c>
      <c r="L2061">
        <f t="shared" si="73"/>
        <v>13.568533525418047</v>
      </c>
    </row>
    <row r="2062" spans="6:12" x14ac:dyDescent="0.3">
      <c r="F2062">
        <v>2061</v>
      </c>
      <c r="G2062">
        <v>296.61298042148098</v>
      </c>
      <c r="H2062">
        <f t="shared" si="72"/>
        <v>23.462980421481006</v>
      </c>
      <c r="J2062">
        <v>2061</v>
      </c>
      <c r="K2062">
        <v>286.72287163049998</v>
      </c>
      <c r="L2062">
        <f t="shared" si="73"/>
        <v>13.572871630500003</v>
      </c>
    </row>
    <row r="2063" spans="6:12" x14ac:dyDescent="0.3">
      <c r="F2063">
        <v>2062</v>
      </c>
      <c r="G2063">
        <v>296.61728146700898</v>
      </c>
      <c r="H2063">
        <f t="shared" si="72"/>
        <v>23.467281467009002</v>
      </c>
      <c r="J2063">
        <v>2062</v>
      </c>
      <c r="K2063">
        <v>286.727170284755</v>
      </c>
      <c r="L2063">
        <f t="shared" si="73"/>
        <v>13.577170284755027</v>
      </c>
    </row>
    <row r="2064" spans="6:12" x14ac:dyDescent="0.3">
      <c r="F2064">
        <v>2063</v>
      </c>
      <c r="G2064">
        <v>296.62154340072601</v>
      </c>
      <c r="H2064">
        <f t="shared" si="72"/>
        <v>23.471543400726034</v>
      </c>
      <c r="J2064">
        <v>2063</v>
      </c>
      <c r="K2064">
        <v>286.73142984899101</v>
      </c>
      <c r="L2064">
        <f t="shared" si="73"/>
        <v>13.581429848991036</v>
      </c>
    </row>
    <row r="2065" spans="6:12" x14ac:dyDescent="0.3">
      <c r="F2065">
        <v>2064</v>
      </c>
      <c r="G2065">
        <v>296.62576658037199</v>
      </c>
      <c r="H2065">
        <f t="shared" si="72"/>
        <v>23.47576658037201</v>
      </c>
      <c r="J2065">
        <v>2064</v>
      </c>
      <c r="K2065">
        <v>286.73565068076903</v>
      </c>
      <c r="L2065">
        <f t="shared" si="73"/>
        <v>13.585650680769049</v>
      </c>
    </row>
    <row r="2066" spans="6:12" x14ac:dyDescent="0.3">
      <c r="F2066">
        <v>2065</v>
      </c>
      <c r="G2066">
        <v>296.62962409695001</v>
      </c>
      <c r="H2066">
        <f t="shared" si="72"/>
        <v>23.479624096950033</v>
      </c>
      <c r="J2066">
        <v>2065</v>
      </c>
      <c r="K2066">
        <v>286.73949738227498</v>
      </c>
      <c r="L2066">
        <f t="shared" si="73"/>
        <v>13.589497382274999</v>
      </c>
    </row>
    <row r="2067" spans="6:12" x14ac:dyDescent="0.3">
      <c r="F2067">
        <v>2066</v>
      </c>
      <c r="G2067">
        <v>296.63346609453902</v>
      </c>
      <c r="H2067">
        <f t="shared" si="72"/>
        <v>23.48346609453904</v>
      </c>
      <c r="J2067">
        <v>2066</v>
      </c>
      <c r="K2067">
        <v>286.743337752841</v>
      </c>
      <c r="L2067">
        <f t="shared" si="73"/>
        <v>13.593337752841023</v>
      </c>
    </row>
    <row r="2068" spans="6:12" x14ac:dyDescent="0.3">
      <c r="F2068">
        <v>2067</v>
      </c>
      <c r="G2068">
        <v>296.63727486380401</v>
      </c>
      <c r="H2068">
        <f t="shared" si="72"/>
        <v>23.487274863804032</v>
      </c>
      <c r="J2068">
        <v>2067</v>
      </c>
      <c r="K2068">
        <v>286.74714445032203</v>
      </c>
      <c r="L2068">
        <f t="shared" si="73"/>
        <v>13.597144450322048</v>
      </c>
    </row>
    <row r="2069" spans="6:12" x14ac:dyDescent="0.3">
      <c r="F2069">
        <v>2068</v>
      </c>
      <c r="G2069">
        <v>296.64105164474199</v>
      </c>
      <c r="H2069">
        <f t="shared" si="72"/>
        <v>23.491051644742015</v>
      </c>
      <c r="J2069">
        <v>2068</v>
      </c>
      <c r="K2069">
        <v>286.75091920144502</v>
      </c>
      <c r="L2069">
        <f t="shared" si="73"/>
        <v>13.600919201445038</v>
      </c>
    </row>
    <row r="2070" spans="6:12" x14ac:dyDescent="0.3">
      <c r="F2070">
        <v>2069</v>
      </c>
      <c r="G2070">
        <v>296.64479665624998</v>
      </c>
      <c r="H2070">
        <f t="shared" si="72"/>
        <v>23.494796656250003</v>
      </c>
      <c r="J2070">
        <v>2069</v>
      </c>
      <c r="K2070">
        <v>286.75466219894702</v>
      </c>
      <c r="L2070">
        <f t="shared" si="73"/>
        <v>13.60466219894704</v>
      </c>
    </row>
    <row r="2071" spans="6:12" x14ac:dyDescent="0.3">
      <c r="F2071">
        <v>2070</v>
      </c>
      <c r="G2071">
        <v>296.64851016954998</v>
      </c>
      <c r="H2071">
        <f t="shared" si="72"/>
        <v>23.498510169550002</v>
      </c>
      <c r="J2071">
        <v>2070</v>
      </c>
      <c r="K2071">
        <v>286.75837371528598</v>
      </c>
      <c r="L2071">
        <f t="shared" si="73"/>
        <v>13.608373715286007</v>
      </c>
    </row>
    <row r="2072" spans="6:12" x14ac:dyDescent="0.3">
      <c r="F2072">
        <v>2071</v>
      </c>
      <c r="G2072">
        <v>296.65219245064799</v>
      </c>
      <c r="H2072">
        <f t="shared" si="72"/>
        <v>23.50219245064801</v>
      </c>
      <c r="J2072">
        <v>2071</v>
      </c>
      <c r="K2072">
        <v>286.762054016261</v>
      </c>
      <c r="L2072">
        <f t="shared" si="73"/>
        <v>13.612054016261027</v>
      </c>
    </row>
    <row r="2073" spans="6:12" x14ac:dyDescent="0.3">
      <c r="F2073">
        <v>2072</v>
      </c>
      <c r="G2073">
        <v>296.65584376340303</v>
      </c>
      <c r="H2073">
        <f t="shared" si="72"/>
        <v>23.50584376340305</v>
      </c>
      <c r="J2073">
        <v>2072</v>
      </c>
      <c r="K2073">
        <v>286.76570336558302</v>
      </c>
      <c r="L2073">
        <f t="shared" si="73"/>
        <v>13.615703365583045</v>
      </c>
    </row>
    <row r="2074" spans="6:12" x14ac:dyDescent="0.3">
      <c r="F2074">
        <v>2073</v>
      </c>
      <c r="G2074">
        <v>296.65946436946598</v>
      </c>
      <c r="H2074">
        <f t="shared" si="72"/>
        <v>23.509464369466002</v>
      </c>
      <c r="J2074">
        <v>2073</v>
      </c>
      <c r="K2074">
        <v>286.769322024762</v>
      </c>
      <c r="L2074">
        <f t="shared" si="73"/>
        <v>13.619322024762027</v>
      </c>
    </row>
    <row r="2075" spans="6:12" x14ac:dyDescent="0.3">
      <c r="F2075">
        <v>2074</v>
      </c>
      <c r="G2075">
        <v>296.663054528212</v>
      </c>
      <c r="H2075">
        <f t="shared" si="72"/>
        <v>23.513054528212024</v>
      </c>
      <c r="J2075">
        <v>2074</v>
      </c>
      <c r="K2075">
        <v>286.77291025305902</v>
      </c>
      <c r="L2075">
        <f t="shared" si="73"/>
        <v>13.622910253059047</v>
      </c>
    </row>
    <row r="2076" spans="6:12" x14ac:dyDescent="0.3">
      <c r="F2076">
        <v>2075</v>
      </c>
      <c r="G2076">
        <v>296.66661449683301</v>
      </c>
      <c r="H2076">
        <f t="shared" si="72"/>
        <v>23.516614496833029</v>
      </c>
      <c r="J2076">
        <v>2075</v>
      </c>
      <c r="K2076">
        <v>286.77646830748199</v>
      </c>
      <c r="L2076">
        <f t="shared" si="73"/>
        <v>13.626468307482014</v>
      </c>
    </row>
    <row r="2077" spans="6:12" x14ac:dyDescent="0.3">
      <c r="F2077">
        <v>2076</v>
      </c>
      <c r="G2077">
        <v>296.67014453035699</v>
      </c>
      <c r="H2077">
        <f t="shared" si="72"/>
        <v>23.520144530357015</v>
      </c>
      <c r="J2077">
        <v>2076</v>
      </c>
      <c r="K2077">
        <v>286.77999644294999</v>
      </c>
      <c r="L2077">
        <f t="shared" si="73"/>
        <v>13.629996442950016</v>
      </c>
    </row>
    <row r="2078" spans="6:12" x14ac:dyDescent="0.3">
      <c r="F2078">
        <v>2077</v>
      </c>
      <c r="G2078">
        <v>296.673644881575</v>
      </c>
      <c r="H2078">
        <f t="shared" si="72"/>
        <v>23.523644881575024</v>
      </c>
      <c r="J2078">
        <v>2077</v>
      </c>
      <c r="K2078">
        <v>286.783494912116</v>
      </c>
      <c r="L2078">
        <f t="shared" si="73"/>
        <v>13.633494912116021</v>
      </c>
    </row>
    <row r="2079" spans="6:12" x14ac:dyDescent="0.3">
      <c r="F2079">
        <v>2078</v>
      </c>
      <c r="G2079">
        <v>296.677115801181</v>
      </c>
      <c r="H2079">
        <f t="shared" si="72"/>
        <v>23.527115801181026</v>
      </c>
      <c r="J2079">
        <v>2078</v>
      </c>
      <c r="K2079">
        <v>286.78696396552601</v>
      </c>
      <c r="L2079">
        <f t="shared" si="73"/>
        <v>13.636963965526036</v>
      </c>
    </row>
    <row r="2080" spans="6:12" x14ac:dyDescent="0.3">
      <c r="F2080">
        <v>2079</v>
      </c>
      <c r="G2080">
        <v>296.68055753771102</v>
      </c>
      <c r="H2080">
        <f t="shared" si="72"/>
        <v>23.530557537711047</v>
      </c>
      <c r="J2080">
        <v>2079</v>
      </c>
      <c r="K2080">
        <v>286.79040385158601</v>
      </c>
      <c r="L2080">
        <f t="shared" si="73"/>
        <v>13.640403851586029</v>
      </c>
    </row>
    <row r="2081" spans="6:12" x14ac:dyDescent="0.3">
      <c r="F2081">
        <v>2080</v>
      </c>
      <c r="G2081">
        <v>296.68397033756099</v>
      </c>
      <c r="H2081">
        <f t="shared" si="72"/>
        <v>23.533970337561016</v>
      </c>
      <c r="J2081">
        <v>2080</v>
      </c>
      <c r="K2081">
        <v>286.79381481656901</v>
      </c>
      <c r="L2081">
        <f t="shared" si="73"/>
        <v>13.643814816569034</v>
      </c>
    </row>
    <row r="2082" spans="6:12" x14ac:dyDescent="0.3">
      <c r="F2082">
        <v>2081</v>
      </c>
      <c r="G2082">
        <v>296.68735444509002</v>
      </c>
      <c r="H2082">
        <f t="shared" si="72"/>
        <v>23.537354445090045</v>
      </c>
      <c r="J2082">
        <v>2081</v>
      </c>
      <c r="K2082">
        <v>286.79719710468299</v>
      </c>
      <c r="L2082">
        <f t="shared" si="73"/>
        <v>13.647197104683016</v>
      </c>
    </row>
    <row r="2083" spans="6:12" x14ac:dyDescent="0.3">
      <c r="F2083">
        <v>2082</v>
      </c>
      <c r="G2083">
        <v>296.69071010250701</v>
      </c>
      <c r="H2083">
        <f t="shared" si="72"/>
        <v>23.540710102507035</v>
      </c>
      <c r="J2083">
        <v>2082</v>
      </c>
      <c r="K2083">
        <v>286.80055095801498</v>
      </c>
      <c r="L2083">
        <f t="shared" si="73"/>
        <v>13.650550958015003</v>
      </c>
    </row>
    <row r="2084" spans="6:12" x14ac:dyDescent="0.3">
      <c r="F2084">
        <v>2083</v>
      </c>
      <c r="G2084">
        <v>296.694037550009</v>
      </c>
      <c r="H2084">
        <f t="shared" si="72"/>
        <v>23.544037550009023</v>
      </c>
      <c r="J2084">
        <v>2083</v>
      </c>
      <c r="K2084">
        <v>286.80387661664298</v>
      </c>
      <c r="L2084">
        <f t="shared" si="73"/>
        <v>13.653876616643004</v>
      </c>
    </row>
    <row r="2085" spans="6:12" x14ac:dyDescent="0.3">
      <c r="F2085">
        <v>2084</v>
      </c>
      <c r="G2085">
        <v>296.69733702571301</v>
      </c>
      <c r="H2085">
        <f t="shared" si="72"/>
        <v>23.547337025713034</v>
      </c>
      <c r="J2085">
        <v>2084</v>
      </c>
      <c r="K2085">
        <v>286.807174318546</v>
      </c>
      <c r="L2085">
        <f t="shared" si="73"/>
        <v>13.657174318546026</v>
      </c>
    </row>
    <row r="2086" spans="6:12" x14ac:dyDescent="0.3">
      <c r="F2086">
        <v>2085</v>
      </c>
      <c r="G2086">
        <v>296.70060876575701</v>
      </c>
      <c r="H2086">
        <f t="shared" si="72"/>
        <v>23.550608765757033</v>
      </c>
      <c r="J2086">
        <v>2085</v>
      </c>
      <c r="K2086">
        <v>286.81044429972701</v>
      </c>
      <c r="L2086">
        <f t="shared" si="73"/>
        <v>13.660444299727033</v>
      </c>
    </row>
    <row r="2087" spans="6:12" x14ac:dyDescent="0.3">
      <c r="F2087">
        <v>2086</v>
      </c>
      <c r="G2087">
        <v>296.70385300424999</v>
      </c>
      <c r="H2087">
        <f t="shared" si="72"/>
        <v>23.553853004250016</v>
      </c>
      <c r="J2087">
        <v>2086</v>
      </c>
      <c r="K2087">
        <v>286.81368679417301</v>
      </c>
      <c r="L2087">
        <f t="shared" si="73"/>
        <v>13.663686794173032</v>
      </c>
    </row>
    <row r="2088" spans="6:12" x14ac:dyDescent="0.3">
      <c r="F2088">
        <v>2087</v>
      </c>
      <c r="G2088">
        <v>296.70706997329398</v>
      </c>
      <c r="H2088">
        <f t="shared" si="72"/>
        <v>23.557069973294006</v>
      </c>
      <c r="J2088">
        <v>2087</v>
      </c>
      <c r="K2088">
        <v>286.81690203386398</v>
      </c>
      <c r="L2088">
        <f t="shared" si="73"/>
        <v>13.666902033864005</v>
      </c>
    </row>
    <row r="2089" spans="6:12" x14ac:dyDescent="0.3">
      <c r="F2089">
        <v>2088</v>
      </c>
      <c r="G2089">
        <v>296.71025990301501</v>
      </c>
      <c r="H2089">
        <f t="shared" si="72"/>
        <v>23.560259903015037</v>
      </c>
      <c r="J2089">
        <v>2088</v>
      </c>
      <c r="K2089">
        <v>286.82009024880398</v>
      </c>
      <c r="L2089">
        <f t="shared" si="73"/>
        <v>13.670090248804001</v>
      </c>
    </row>
    <row r="2090" spans="6:12" x14ac:dyDescent="0.3">
      <c r="F2090">
        <v>2089</v>
      </c>
      <c r="G2090">
        <v>296.713423021599</v>
      </c>
      <c r="H2090">
        <f t="shared" si="72"/>
        <v>23.563423021599021</v>
      </c>
      <c r="J2090">
        <v>2089</v>
      </c>
      <c r="K2090">
        <v>286.82325166705402</v>
      </c>
      <c r="L2090">
        <f t="shared" si="73"/>
        <v>13.673251667054046</v>
      </c>
    </row>
    <row r="2091" spans="6:12" x14ac:dyDescent="0.3">
      <c r="F2091">
        <v>2090</v>
      </c>
      <c r="G2091">
        <v>296.71655955525</v>
      </c>
      <c r="H2091">
        <f t="shared" si="72"/>
        <v>23.566559555250024</v>
      </c>
      <c r="J2091">
        <v>2090</v>
      </c>
      <c r="K2091">
        <v>286.82638651468602</v>
      </c>
      <c r="L2091">
        <f t="shared" si="73"/>
        <v>13.676386514686044</v>
      </c>
    </row>
    <row r="2092" spans="6:12" x14ac:dyDescent="0.3">
      <c r="F2092">
        <v>2091</v>
      </c>
      <c r="G2092">
        <v>296.71966972834298</v>
      </c>
      <c r="H2092">
        <f t="shared" si="72"/>
        <v>23.569669728343001</v>
      </c>
      <c r="J2092">
        <v>2091</v>
      </c>
      <c r="K2092">
        <v>286.82949501595402</v>
      </c>
      <c r="L2092">
        <f t="shared" si="73"/>
        <v>13.679495015954046</v>
      </c>
    </row>
    <row r="2093" spans="6:12" x14ac:dyDescent="0.3">
      <c r="F2093">
        <v>2092</v>
      </c>
      <c r="G2093">
        <v>296.722753763252</v>
      </c>
      <c r="H2093">
        <f t="shared" si="72"/>
        <v>23.572753763252024</v>
      </c>
      <c r="J2093">
        <v>2092</v>
      </c>
      <c r="K2093">
        <v>286.83257739313501</v>
      </c>
      <c r="L2093">
        <f t="shared" si="73"/>
        <v>13.682577393135034</v>
      </c>
    </row>
    <row r="2094" spans="6:12" x14ac:dyDescent="0.3">
      <c r="F2094">
        <v>2093</v>
      </c>
      <c r="G2094">
        <v>296.72581188049003</v>
      </c>
      <c r="H2094">
        <f t="shared" si="72"/>
        <v>23.57581188049005</v>
      </c>
      <c r="J2094">
        <v>2093</v>
      </c>
      <c r="K2094">
        <v>286.83563386659</v>
      </c>
      <c r="L2094">
        <f t="shared" si="73"/>
        <v>13.685633866590024</v>
      </c>
    </row>
    <row r="2095" spans="6:12" x14ac:dyDescent="0.3">
      <c r="F2095">
        <v>2094</v>
      </c>
      <c r="G2095">
        <v>296.72884429872698</v>
      </c>
      <c r="H2095">
        <f t="shared" si="72"/>
        <v>23.578844298727006</v>
      </c>
      <c r="J2095">
        <v>2094</v>
      </c>
      <c r="K2095">
        <v>286.83866465490098</v>
      </c>
      <c r="L2095">
        <f t="shared" si="73"/>
        <v>13.688664654901004</v>
      </c>
    </row>
    <row r="2096" spans="6:12" x14ac:dyDescent="0.3">
      <c r="F2096">
        <v>2095</v>
      </c>
      <c r="G2096">
        <v>296.731851234739</v>
      </c>
      <c r="H2096">
        <f t="shared" si="72"/>
        <v>23.58185123473902</v>
      </c>
      <c r="J2096">
        <v>2095</v>
      </c>
      <c r="K2096">
        <v>286.84166997471402</v>
      </c>
      <c r="L2096">
        <f t="shared" si="73"/>
        <v>13.691669974714046</v>
      </c>
    </row>
    <row r="2097" spans="6:12" x14ac:dyDescent="0.3">
      <c r="F2097">
        <v>2096</v>
      </c>
      <c r="G2097">
        <v>296.73483290348099</v>
      </c>
      <c r="H2097">
        <f t="shared" si="72"/>
        <v>23.584832903481015</v>
      </c>
      <c r="J2097">
        <v>2096</v>
      </c>
      <c r="K2097">
        <v>286.84465004085399</v>
      </c>
      <c r="L2097">
        <f t="shared" si="73"/>
        <v>13.694650040854015</v>
      </c>
    </row>
    <row r="2098" spans="6:12" x14ac:dyDescent="0.3">
      <c r="F2098">
        <v>2097</v>
      </c>
      <c r="G2098">
        <v>296.73778951802302</v>
      </c>
      <c r="H2098">
        <f t="shared" si="72"/>
        <v>23.587789518023044</v>
      </c>
      <c r="J2098">
        <v>2097</v>
      </c>
      <c r="K2098">
        <v>286.84760506629101</v>
      </c>
      <c r="L2098">
        <f t="shared" si="73"/>
        <v>13.697605066291032</v>
      </c>
    </row>
    <row r="2099" spans="6:12" x14ac:dyDescent="0.3">
      <c r="F2099">
        <v>2098</v>
      </c>
      <c r="G2099">
        <v>296.74072128971602</v>
      </c>
      <c r="H2099">
        <f t="shared" si="72"/>
        <v>23.590721289716043</v>
      </c>
      <c r="J2099">
        <v>2098</v>
      </c>
      <c r="K2099">
        <v>286.85053526226898</v>
      </c>
      <c r="L2099">
        <f t="shared" si="73"/>
        <v>13.700535262269</v>
      </c>
    </row>
    <row r="2100" spans="6:12" x14ac:dyDescent="0.3">
      <c r="F2100">
        <v>2099</v>
      </c>
      <c r="G2100">
        <v>296.74362842806602</v>
      </c>
      <c r="H2100">
        <f t="shared" si="72"/>
        <v>23.59362842806604</v>
      </c>
      <c r="J2100">
        <v>2099</v>
      </c>
      <c r="K2100">
        <v>286.85344083816</v>
      </c>
      <c r="L2100">
        <f t="shared" si="73"/>
        <v>13.70344083816002</v>
      </c>
    </row>
    <row r="2101" spans="6:12" x14ac:dyDescent="0.3">
      <c r="F2101">
        <v>2100</v>
      </c>
      <c r="G2101">
        <v>296.74651114079001</v>
      </c>
      <c r="H2101">
        <f t="shared" si="72"/>
        <v>23.596511140790028</v>
      </c>
      <c r="J2101">
        <v>2100</v>
      </c>
      <c r="K2101">
        <v>286.85632200157801</v>
      </c>
      <c r="L2101">
        <f t="shared" si="73"/>
        <v>13.70632200157803</v>
      </c>
    </row>
    <row r="2102" spans="6:12" x14ac:dyDescent="0.3">
      <c r="F2102">
        <v>2101</v>
      </c>
      <c r="G2102">
        <v>296.74936963387898</v>
      </c>
      <c r="H2102">
        <f t="shared" si="72"/>
        <v>23.599369633879007</v>
      </c>
      <c r="J2102">
        <v>2101</v>
      </c>
      <c r="K2102">
        <v>286.85917895841197</v>
      </c>
      <c r="L2102">
        <f t="shared" si="73"/>
        <v>13.709178958411997</v>
      </c>
    </row>
    <row r="2103" spans="6:12" x14ac:dyDescent="0.3">
      <c r="F2103">
        <v>2102</v>
      </c>
      <c r="G2103">
        <v>296.752204111521</v>
      </c>
      <c r="H2103">
        <f t="shared" si="72"/>
        <v>23.602204111521019</v>
      </c>
      <c r="J2103">
        <v>2102</v>
      </c>
      <c r="K2103">
        <v>286.862011912718</v>
      </c>
      <c r="L2103">
        <f t="shared" si="73"/>
        <v>13.712011912718026</v>
      </c>
    </row>
    <row r="2104" spans="6:12" x14ac:dyDescent="0.3">
      <c r="F2104">
        <v>2103</v>
      </c>
      <c r="G2104">
        <v>296.75501477622601</v>
      </c>
      <c r="H2104">
        <f t="shared" si="72"/>
        <v>23.605014776226028</v>
      </c>
      <c r="J2104">
        <v>2103</v>
      </c>
      <c r="K2104">
        <v>286.86482106693302</v>
      </c>
      <c r="L2104">
        <f t="shared" si="73"/>
        <v>13.714821066933041</v>
      </c>
    </row>
    <row r="2105" spans="6:12" x14ac:dyDescent="0.3">
      <c r="F2105">
        <v>2104</v>
      </c>
      <c r="G2105">
        <v>296.75780182875002</v>
      </c>
      <c r="H2105">
        <f t="shared" si="72"/>
        <v>23.607801828750041</v>
      </c>
      <c r="J2105">
        <v>2104</v>
      </c>
      <c r="K2105">
        <v>286.86760662165301</v>
      </c>
      <c r="L2105">
        <f t="shared" si="73"/>
        <v>13.717606621653033</v>
      </c>
    </row>
    <row r="2106" spans="6:12" x14ac:dyDescent="0.3">
      <c r="F2106">
        <v>2105</v>
      </c>
      <c r="G2106">
        <v>296.76056546814101</v>
      </c>
      <c r="H2106">
        <f t="shared" si="72"/>
        <v>23.610565468141033</v>
      </c>
      <c r="J2106">
        <v>2105</v>
      </c>
      <c r="K2106">
        <v>286.87036877586797</v>
      </c>
      <c r="L2106">
        <f t="shared" si="73"/>
        <v>13.720368775867996</v>
      </c>
    </row>
    <row r="2107" spans="6:12" x14ac:dyDescent="0.3">
      <c r="F2107">
        <v>2106</v>
      </c>
      <c r="G2107">
        <v>296.763305891801</v>
      </c>
      <c r="H2107">
        <f t="shared" si="72"/>
        <v>23.613305891801019</v>
      </c>
      <c r="J2107">
        <v>2106</v>
      </c>
      <c r="K2107">
        <v>286.87310772685498</v>
      </c>
      <c r="L2107">
        <f t="shared" si="73"/>
        <v>13.723107726855005</v>
      </c>
    </row>
    <row r="2108" spans="6:12" x14ac:dyDescent="0.3">
      <c r="F2108">
        <v>2107</v>
      </c>
      <c r="G2108">
        <v>296.766023295406</v>
      </c>
      <c r="H2108">
        <f t="shared" si="72"/>
        <v>23.616023295406023</v>
      </c>
      <c r="J2108">
        <v>2107</v>
      </c>
      <c r="K2108">
        <v>286.87582367016603</v>
      </c>
      <c r="L2108">
        <f t="shared" si="73"/>
        <v>13.725823670166051</v>
      </c>
    </row>
    <row r="2109" spans="6:12" x14ac:dyDescent="0.3">
      <c r="F2109">
        <v>2108</v>
      </c>
      <c r="G2109">
        <v>296.76871787299302</v>
      </c>
      <c r="H2109">
        <f t="shared" si="72"/>
        <v>23.618717872993045</v>
      </c>
      <c r="J2109">
        <v>2108</v>
      </c>
      <c r="K2109">
        <v>286.87851679975398</v>
      </c>
      <c r="L2109">
        <f t="shared" si="73"/>
        <v>13.728516799754004</v>
      </c>
    </row>
    <row r="2110" spans="6:12" x14ac:dyDescent="0.3">
      <c r="F2110">
        <v>2109</v>
      </c>
      <c r="G2110">
        <v>296.77138981697499</v>
      </c>
      <c r="H2110">
        <f t="shared" si="72"/>
        <v>23.621389816975011</v>
      </c>
      <c r="J2110">
        <v>2109</v>
      </c>
      <c r="K2110">
        <v>286.88118730792701</v>
      </c>
      <c r="L2110">
        <f t="shared" si="73"/>
        <v>13.73118730792703</v>
      </c>
    </row>
    <row r="2111" spans="6:12" x14ac:dyDescent="0.3">
      <c r="F2111">
        <v>2110</v>
      </c>
      <c r="G2111">
        <v>296.77403931808698</v>
      </c>
      <c r="H2111">
        <f t="shared" si="72"/>
        <v>23.624039318087</v>
      </c>
      <c r="J2111">
        <v>2110</v>
      </c>
      <c r="K2111">
        <v>286.883835385309</v>
      </c>
      <c r="L2111">
        <f t="shared" si="73"/>
        <v>13.733835385309021</v>
      </c>
    </row>
    <row r="2112" spans="6:12" x14ac:dyDescent="0.3">
      <c r="F2112">
        <v>2111</v>
      </c>
      <c r="G2112">
        <v>296.77633636016401</v>
      </c>
      <c r="H2112">
        <f t="shared" si="72"/>
        <v>23.626336360164032</v>
      </c>
      <c r="J2112">
        <v>2111</v>
      </c>
      <c r="K2112">
        <v>286.88612243929998</v>
      </c>
      <c r="L2112">
        <f t="shared" si="73"/>
        <v>13.736122439300004</v>
      </c>
    </row>
    <row r="2113" spans="6:12" x14ac:dyDescent="0.3">
      <c r="F2113">
        <v>2112</v>
      </c>
      <c r="G2113">
        <v>296.778631360818</v>
      </c>
      <c r="H2113">
        <f t="shared" si="72"/>
        <v>23.628631360818019</v>
      </c>
      <c r="J2113">
        <v>2112</v>
      </c>
      <c r="K2113">
        <v>286.88841665485802</v>
      </c>
      <c r="L2113">
        <f t="shared" si="73"/>
        <v>13.738416654858042</v>
      </c>
    </row>
    <row r="2114" spans="6:12" x14ac:dyDescent="0.3">
      <c r="F2114">
        <v>2113</v>
      </c>
      <c r="G2114">
        <v>296.78090870451803</v>
      </c>
      <c r="H2114">
        <f t="shared" si="72"/>
        <v>23.630908704518049</v>
      </c>
      <c r="J2114">
        <v>2113</v>
      </c>
      <c r="K2114">
        <v>286.89069281826198</v>
      </c>
      <c r="L2114">
        <f t="shared" si="73"/>
        <v>13.740692818262005</v>
      </c>
    </row>
    <row r="2115" spans="6:12" x14ac:dyDescent="0.3">
      <c r="F2115">
        <v>2114</v>
      </c>
      <c r="G2115">
        <v>296.78316926157902</v>
      </c>
      <c r="H2115">
        <f t="shared" ref="H2115:H2178" si="74">G2115-273.15</f>
        <v>23.633169261579042</v>
      </c>
      <c r="J2115">
        <v>2114</v>
      </c>
      <c r="K2115">
        <v>286.89295222255799</v>
      </c>
      <c r="L2115">
        <f t="shared" ref="L2115:L2178" si="75">K2115-273.15</f>
        <v>13.742952222558017</v>
      </c>
    </row>
    <row r="2116" spans="6:12" x14ac:dyDescent="0.3">
      <c r="F2116">
        <v>2115</v>
      </c>
      <c r="G2116">
        <v>296.78541312137202</v>
      </c>
      <c r="H2116">
        <f t="shared" si="74"/>
        <v>23.635413121372039</v>
      </c>
      <c r="J2116">
        <v>2115</v>
      </c>
      <c r="K2116">
        <v>286.89519493723498</v>
      </c>
      <c r="L2116">
        <f t="shared" si="75"/>
        <v>13.745194937234999</v>
      </c>
    </row>
    <row r="2117" spans="6:12" x14ac:dyDescent="0.3">
      <c r="F2117">
        <v>2116</v>
      </c>
      <c r="G2117">
        <v>296.787640409196</v>
      </c>
      <c r="H2117">
        <f t="shared" si="74"/>
        <v>23.637640409196024</v>
      </c>
      <c r="J2117">
        <v>2116</v>
      </c>
      <c r="K2117">
        <v>286.89742108847099</v>
      </c>
      <c r="L2117">
        <f t="shared" si="75"/>
        <v>13.747421088471015</v>
      </c>
    </row>
    <row r="2118" spans="6:12" x14ac:dyDescent="0.3">
      <c r="F2118">
        <v>2117</v>
      </c>
      <c r="G2118">
        <v>296.78985124767001</v>
      </c>
      <c r="H2118">
        <f t="shared" si="74"/>
        <v>23.639851247670038</v>
      </c>
      <c r="J2118">
        <v>2117</v>
      </c>
      <c r="K2118">
        <v>286.89963079874002</v>
      </c>
      <c r="L2118">
        <f t="shared" si="75"/>
        <v>13.749630798740043</v>
      </c>
    </row>
    <row r="2119" spans="6:12" x14ac:dyDescent="0.3">
      <c r="F2119">
        <v>2118</v>
      </c>
      <c r="G2119">
        <v>296.79204575857199</v>
      </c>
      <c r="H2119">
        <f t="shared" si="74"/>
        <v>23.64204575857201</v>
      </c>
      <c r="J2119">
        <v>2118</v>
      </c>
      <c r="K2119">
        <v>286.90182418979202</v>
      </c>
      <c r="L2119">
        <f t="shared" si="75"/>
        <v>13.751824189792046</v>
      </c>
    </row>
    <row r="2120" spans="6:12" x14ac:dyDescent="0.3">
      <c r="F2120">
        <v>2119</v>
      </c>
      <c r="G2120">
        <v>296.79422406276302</v>
      </c>
      <c r="H2120">
        <f t="shared" si="74"/>
        <v>23.644224062763044</v>
      </c>
      <c r="J2120">
        <v>2119</v>
      </c>
      <c r="K2120">
        <v>286.904001382422</v>
      </c>
      <c r="L2120">
        <f t="shared" si="75"/>
        <v>13.754001382422018</v>
      </c>
    </row>
    <row r="2121" spans="6:12" x14ac:dyDescent="0.3">
      <c r="F2121">
        <v>2120</v>
      </c>
      <c r="G2121">
        <v>296.79638628024702</v>
      </c>
      <c r="H2121">
        <f t="shared" si="74"/>
        <v>23.646386280247043</v>
      </c>
      <c r="J2121">
        <v>2120</v>
      </c>
      <c r="K2121">
        <v>286.90616249656199</v>
      </c>
      <c r="L2121">
        <f t="shared" si="75"/>
        <v>13.756162496562013</v>
      </c>
    </row>
    <row r="2122" spans="6:12" x14ac:dyDescent="0.3">
      <c r="F2122">
        <v>2121</v>
      </c>
      <c r="G2122">
        <v>296.798532530111</v>
      </c>
      <c r="H2122">
        <f t="shared" si="74"/>
        <v>23.648532530111027</v>
      </c>
      <c r="J2122">
        <v>2121</v>
      </c>
      <c r="K2122">
        <v>286.90830765124798</v>
      </c>
      <c r="L2122">
        <f t="shared" si="75"/>
        <v>13.758307651248003</v>
      </c>
    </row>
    <row r="2123" spans="6:12" x14ac:dyDescent="0.3">
      <c r="F2123">
        <v>2122</v>
      </c>
      <c r="G2123">
        <v>296.80066293052801</v>
      </c>
      <c r="H2123">
        <f t="shared" si="74"/>
        <v>23.650662930528028</v>
      </c>
      <c r="J2123">
        <v>2122</v>
      </c>
      <c r="K2123">
        <v>286.91043696459298</v>
      </c>
      <c r="L2123">
        <f t="shared" si="75"/>
        <v>13.760436964592998</v>
      </c>
    </row>
    <row r="2124" spans="6:12" x14ac:dyDescent="0.3">
      <c r="F2124">
        <v>2123</v>
      </c>
      <c r="G2124">
        <v>296.80277759884302</v>
      </c>
      <c r="H2124">
        <f t="shared" si="74"/>
        <v>23.652777598843045</v>
      </c>
      <c r="J2124">
        <v>2123</v>
      </c>
      <c r="K2124">
        <v>286.91255055385801</v>
      </c>
      <c r="L2124">
        <f t="shared" si="75"/>
        <v>13.762550553858034</v>
      </c>
    </row>
    <row r="2125" spans="6:12" x14ac:dyDescent="0.3">
      <c r="F2125">
        <v>2124</v>
      </c>
      <c r="G2125">
        <v>296.80487665147501</v>
      </c>
      <c r="H2125">
        <f t="shared" si="74"/>
        <v>23.654876651475035</v>
      </c>
      <c r="J2125">
        <v>2124</v>
      </c>
      <c r="K2125">
        <v>286.914648535438</v>
      </c>
      <c r="L2125">
        <f t="shared" si="75"/>
        <v>13.764648535438027</v>
      </c>
    </row>
    <row r="2126" spans="6:12" x14ac:dyDescent="0.3">
      <c r="F2126">
        <v>2125</v>
      </c>
      <c r="G2126">
        <v>296.80696020401598</v>
      </c>
      <c r="H2126">
        <f t="shared" si="74"/>
        <v>23.656960204016002</v>
      </c>
      <c r="J2126">
        <v>2125</v>
      </c>
      <c r="K2126">
        <v>286.91673102484498</v>
      </c>
      <c r="L2126">
        <f t="shared" si="75"/>
        <v>13.766731024845001</v>
      </c>
    </row>
    <row r="2127" spans="6:12" x14ac:dyDescent="0.3">
      <c r="F2127">
        <v>2126</v>
      </c>
      <c r="G2127">
        <v>296.80902837120198</v>
      </c>
      <c r="H2127">
        <f t="shared" si="74"/>
        <v>23.659028371201998</v>
      </c>
      <c r="J2127">
        <v>2126</v>
      </c>
      <c r="K2127">
        <v>286.91879813675098</v>
      </c>
      <c r="L2127">
        <f t="shared" si="75"/>
        <v>13.768798136751002</v>
      </c>
    </row>
    <row r="2128" spans="6:12" x14ac:dyDescent="0.3">
      <c r="F2128">
        <v>2127</v>
      </c>
      <c r="G2128">
        <v>296.81108126688099</v>
      </c>
      <c r="H2128">
        <f t="shared" si="74"/>
        <v>23.661081266881013</v>
      </c>
      <c r="J2128">
        <v>2127</v>
      </c>
      <c r="K2128">
        <v>286.92084998497398</v>
      </c>
      <c r="L2128">
        <f t="shared" si="75"/>
        <v>13.770849984974006</v>
      </c>
    </row>
    <row r="2129" spans="6:12" x14ac:dyDescent="0.3">
      <c r="F2129">
        <v>2128</v>
      </c>
      <c r="G2129">
        <v>296.813119004089</v>
      </c>
      <c r="H2129">
        <f t="shared" si="74"/>
        <v>23.663119004089026</v>
      </c>
      <c r="J2129">
        <v>2128</v>
      </c>
      <c r="K2129">
        <v>286.92288668245197</v>
      </c>
      <c r="L2129">
        <f t="shared" si="75"/>
        <v>13.772886682451997</v>
      </c>
    </row>
    <row r="2130" spans="6:12" x14ac:dyDescent="0.3">
      <c r="F2130">
        <v>2129</v>
      </c>
      <c r="G2130">
        <v>296.815141695009</v>
      </c>
      <c r="H2130">
        <f t="shared" si="74"/>
        <v>23.665141695009027</v>
      </c>
      <c r="J2130">
        <v>2129</v>
      </c>
      <c r="K2130">
        <v>286.92490834133599</v>
      </c>
      <c r="L2130">
        <f t="shared" si="75"/>
        <v>13.774908341336015</v>
      </c>
    </row>
    <row r="2131" spans="6:12" x14ac:dyDescent="0.3">
      <c r="F2131">
        <v>2130</v>
      </c>
      <c r="G2131">
        <v>296.81714945097798</v>
      </c>
      <c r="H2131">
        <f t="shared" si="74"/>
        <v>23.667149450978002</v>
      </c>
      <c r="J2131">
        <v>2130</v>
      </c>
      <c r="K2131">
        <v>286.92691507290499</v>
      </c>
      <c r="L2131">
        <f t="shared" si="75"/>
        <v>13.776915072905012</v>
      </c>
    </row>
    <row r="2132" spans="6:12" x14ac:dyDescent="0.3">
      <c r="F2132">
        <v>2131</v>
      </c>
      <c r="G2132">
        <v>296.819142382525</v>
      </c>
      <c r="H2132">
        <f t="shared" si="74"/>
        <v>23.669142382525024</v>
      </c>
      <c r="J2132">
        <v>2131</v>
      </c>
      <c r="K2132">
        <v>286.92890698763102</v>
      </c>
      <c r="L2132">
        <f t="shared" si="75"/>
        <v>13.778906987631046</v>
      </c>
    </row>
    <row r="2133" spans="6:12" x14ac:dyDescent="0.3">
      <c r="F2133">
        <v>2132</v>
      </c>
      <c r="G2133">
        <v>296.821120599344</v>
      </c>
      <c r="H2133">
        <f t="shared" si="74"/>
        <v>23.671120599344022</v>
      </c>
      <c r="J2133">
        <v>2132</v>
      </c>
      <c r="K2133">
        <v>286.93088419514402</v>
      </c>
      <c r="L2133">
        <f t="shared" si="75"/>
        <v>13.78088419514404</v>
      </c>
    </row>
    <row r="2134" spans="6:12" x14ac:dyDescent="0.3">
      <c r="F2134">
        <v>2133</v>
      </c>
      <c r="G2134">
        <v>296.82308421032099</v>
      </c>
      <c r="H2134">
        <f t="shared" si="74"/>
        <v>23.673084210321008</v>
      </c>
      <c r="J2134">
        <v>2133</v>
      </c>
      <c r="K2134">
        <v>286.93284680427598</v>
      </c>
      <c r="L2134">
        <f t="shared" si="75"/>
        <v>13.782846804276005</v>
      </c>
    </row>
    <row r="2135" spans="6:12" x14ac:dyDescent="0.3">
      <c r="F2135">
        <v>2134</v>
      </c>
      <c r="G2135">
        <v>296.82503332355702</v>
      </c>
      <c r="H2135">
        <f t="shared" si="74"/>
        <v>23.675033323557045</v>
      </c>
      <c r="J2135">
        <v>2134</v>
      </c>
      <c r="K2135">
        <v>286.93479492306898</v>
      </c>
      <c r="L2135">
        <f t="shared" si="75"/>
        <v>13.784794923069001</v>
      </c>
    </row>
    <row r="2136" spans="6:12" x14ac:dyDescent="0.3">
      <c r="F2136">
        <v>2135</v>
      </c>
      <c r="G2136">
        <v>296.82696804629597</v>
      </c>
      <c r="H2136">
        <f t="shared" si="74"/>
        <v>23.676968046295997</v>
      </c>
      <c r="J2136">
        <v>2135</v>
      </c>
      <c r="K2136">
        <v>286.936728658741</v>
      </c>
      <c r="L2136">
        <f t="shared" si="75"/>
        <v>13.786728658741026</v>
      </c>
    </row>
    <row r="2137" spans="6:12" x14ac:dyDescent="0.3">
      <c r="F2137">
        <v>2136</v>
      </c>
      <c r="G2137">
        <v>296.82888848502398</v>
      </c>
      <c r="H2137">
        <f t="shared" si="74"/>
        <v>23.678888485024004</v>
      </c>
      <c r="J2137">
        <v>2136</v>
      </c>
      <c r="K2137">
        <v>286.93864811767901</v>
      </c>
      <c r="L2137">
        <f t="shared" si="75"/>
        <v>13.788648117679031</v>
      </c>
    </row>
    <row r="2138" spans="6:12" x14ac:dyDescent="0.3">
      <c r="F2138">
        <v>2137</v>
      </c>
      <c r="G2138">
        <v>296.83079474540301</v>
      </c>
      <c r="H2138">
        <f t="shared" si="74"/>
        <v>23.680794745403034</v>
      </c>
      <c r="J2138">
        <v>2137</v>
      </c>
      <c r="K2138">
        <v>286.94055340552001</v>
      </c>
      <c r="L2138">
        <f t="shared" si="75"/>
        <v>13.790553405520029</v>
      </c>
    </row>
    <row r="2139" spans="6:12" x14ac:dyDescent="0.3">
      <c r="F2139">
        <v>2138</v>
      </c>
      <c r="G2139">
        <v>296.83268693236499</v>
      </c>
      <c r="H2139">
        <f t="shared" si="74"/>
        <v>23.682686932365016</v>
      </c>
      <c r="J2139">
        <v>2138</v>
      </c>
      <c r="K2139">
        <v>286.94244462714403</v>
      </c>
      <c r="L2139">
        <f t="shared" si="75"/>
        <v>13.79244462714405</v>
      </c>
    </row>
    <row r="2140" spans="6:12" x14ac:dyDescent="0.3">
      <c r="F2140">
        <v>2139</v>
      </c>
      <c r="G2140">
        <v>296.83456514998801</v>
      </c>
      <c r="H2140">
        <f t="shared" si="74"/>
        <v>23.684565149988032</v>
      </c>
      <c r="J2140">
        <v>2139</v>
      </c>
      <c r="K2140">
        <v>286.94432188654798</v>
      </c>
      <c r="L2140">
        <f t="shared" si="75"/>
        <v>13.794321886548005</v>
      </c>
    </row>
    <row r="2141" spans="6:12" x14ac:dyDescent="0.3">
      <c r="F2141">
        <v>2140</v>
      </c>
      <c r="G2141">
        <v>296.83642950166302</v>
      </c>
      <c r="H2141">
        <f t="shared" si="74"/>
        <v>23.686429501663042</v>
      </c>
      <c r="J2141">
        <v>2140</v>
      </c>
      <c r="K2141">
        <v>286.94618528708799</v>
      </c>
      <c r="L2141">
        <f t="shared" si="75"/>
        <v>13.796185287088008</v>
      </c>
    </row>
    <row r="2142" spans="6:12" x14ac:dyDescent="0.3">
      <c r="F2142">
        <v>2141</v>
      </c>
      <c r="G2142">
        <v>296.83828008995198</v>
      </c>
      <c r="H2142">
        <f t="shared" si="74"/>
        <v>23.688280089952002</v>
      </c>
      <c r="J2142">
        <v>2141</v>
      </c>
      <c r="K2142">
        <v>286.94803493128398</v>
      </c>
      <c r="L2142">
        <f t="shared" si="75"/>
        <v>13.798034931284008</v>
      </c>
    </row>
    <row r="2143" spans="6:12" x14ac:dyDescent="0.3">
      <c r="F2143">
        <v>2142</v>
      </c>
      <c r="G2143">
        <v>296.840117016671</v>
      </c>
      <c r="H2143">
        <f t="shared" si="74"/>
        <v>23.690117016671024</v>
      </c>
      <c r="J2143">
        <v>2142</v>
      </c>
      <c r="K2143">
        <v>286.94987092089798</v>
      </c>
      <c r="L2143">
        <f t="shared" si="75"/>
        <v>13.799870920898002</v>
      </c>
    </row>
    <row r="2144" spans="6:12" x14ac:dyDescent="0.3">
      <c r="F2144">
        <v>2143</v>
      </c>
      <c r="G2144">
        <v>296.84194038287399</v>
      </c>
      <c r="H2144">
        <f t="shared" si="74"/>
        <v>23.691940382874009</v>
      </c>
      <c r="J2144">
        <v>2143</v>
      </c>
      <c r="K2144">
        <v>286.95169335691298</v>
      </c>
      <c r="L2144">
        <f t="shared" si="75"/>
        <v>13.801693356913006</v>
      </c>
    </row>
    <row r="2145" spans="6:12" x14ac:dyDescent="0.3">
      <c r="F2145">
        <v>2144</v>
      </c>
      <c r="G2145">
        <v>296.84375028887598</v>
      </c>
      <c r="H2145">
        <f t="shared" si="74"/>
        <v>23.693750288876004</v>
      </c>
      <c r="J2145">
        <v>2144</v>
      </c>
      <c r="K2145">
        <v>286.95350233960198</v>
      </c>
      <c r="L2145">
        <f t="shared" si="75"/>
        <v>13.803502339602005</v>
      </c>
    </row>
    <row r="2146" spans="6:12" x14ac:dyDescent="0.3">
      <c r="F2146">
        <v>2145</v>
      </c>
      <c r="G2146">
        <v>296.84554683426302</v>
      </c>
      <c r="H2146">
        <f t="shared" si="74"/>
        <v>23.695546834263041</v>
      </c>
      <c r="J2146">
        <v>2145</v>
      </c>
      <c r="K2146">
        <v>286.95529796850502</v>
      </c>
      <c r="L2146">
        <f t="shared" si="75"/>
        <v>13.805297968505045</v>
      </c>
    </row>
    <row r="2147" spans="6:12" x14ac:dyDescent="0.3">
      <c r="F2147">
        <v>2146</v>
      </c>
      <c r="G2147">
        <v>296.84733011780799</v>
      </c>
      <c r="H2147">
        <f t="shared" si="74"/>
        <v>23.697330117808008</v>
      </c>
      <c r="J2147">
        <v>2146</v>
      </c>
      <c r="K2147">
        <v>286.95708034234201</v>
      </c>
      <c r="L2147">
        <f t="shared" si="75"/>
        <v>13.807080342342033</v>
      </c>
    </row>
    <row r="2148" spans="6:12" x14ac:dyDescent="0.3">
      <c r="F2148">
        <v>2147</v>
      </c>
      <c r="G2148">
        <v>296.849100237654</v>
      </c>
      <c r="H2148">
        <f t="shared" si="74"/>
        <v>23.699100237654022</v>
      </c>
      <c r="J2148">
        <v>2147</v>
      </c>
      <c r="K2148">
        <v>286.95884955920201</v>
      </c>
      <c r="L2148">
        <f t="shared" si="75"/>
        <v>13.808849559202031</v>
      </c>
    </row>
    <row r="2149" spans="6:12" x14ac:dyDescent="0.3">
      <c r="F2149">
        <v>2148</v>
      </c>
      <c r="G2149">
        <v>296.85085729114002</v>
      </c>
      <c r="H2149">
        <f t="shared" si="74"/>
        <v>23.700857291140039</v>
      </c>
      <c r="J2149">
        <v>2148</v>
      </c>
      <c r="K2149">
        <v>286.96060571637099</v>
      </c>
      <c r="L2149">
        <f t="shared" si="75"/>
        <v>13.810605716371015</v>
      </c>
    </row>
    <row r="2150" spans="6:12" x14ac:dyDescent="0.3">
      <c r="F2150">
        <v>2149</v>
      </c>
      <c r="G2150">
        <v>296.85260137490502</v>
      </c>
      <c r="H2150">
        <f t="shared" si="74"/>
        <v>23.702601374905043</v>
      </c>
      <c r="J2150">
        <v>2149</v>
      </c>
      <c r="K2150">
        <v>286.962348910446</v>
      </c>
      <c r="L2150">
        <f t="shared" si="75"/>
        <v>13.812348910446019</v>
      </c>
    </row>
    <row r="2151" spans="6:12" x14ac:dyDescent="0.3">
      <c r="F2151">
        <v>2150</v>
      </c>
      <c r="G2151">
        <v>296.85433258487302</v>
      </c>
      <c r="H2151">
        <f t="shared" si="74"/>
        <v>23.704332584873043</v>
      </c>
      <c r="J2151">
        <v>2150</v>
      </c>
      <c r="K2151">
        <v>286.96407923730402</v>
      </c>
      <c r="L2151">
        <f t="shared" si="75"/>
        <v>13.814079237304043</v>
      </c>
    </row>
    <row r="2152" spans="6:12" x14ac:dyDescent="0.3">
      <c r="F2152">
        <v>2151</v>
      </c>
      <c r="G2152">
        <v>296.85605101626697</v>
      </c>
      <c r="H2152">
        <f t="shared" si="74"/>
        <v>23.706051016266997</v>
      </c>
      <c r="J2152">
        <v>2151</v>
      </c>
      <c r="K2152">
        <v>286.965796792106</v>
      </c>
      <c r="L2152">
        <f t="shared" si="75"/>
        <v>13.815796792106028</v>
      </c>
    </row>
    <row r="2153" spans="6:12" x14ac:dyDescent="0.3">
      <c r="F2153">
        <v>2152</v>
      </c>
      <c r="G2153">
        <v>296.85775676358003</v>
      </c>
      <c r="H2153">
        <f t="shared" si="74"/>
        <v>23.707756763580051</v>
      </c>
      <c r="J2153">
        <v>2152</v>
      </c>
      <c r="K2153">
        <v>286.96750166932901</v>
      </c>
      <c r="L2153">
        <f t="shared" si="75"/>
        <v>13.817501669329033</v>
      </c>
    </row>
    <row r="2154" spans="6:12" x14ac:dyDescent="0.3">
      <c r="F2154">
        <v>2153</v>
      </c>
      <c r="G2154">
        <v>296.85944992063298</v>
      </c>
      <c r="H2154">
        <f t="shared" si="74"/>
        <v>23.709449920633006</v>
      </c>
      <c r="J2154">
        <v>2153</v>
      </c>
      <c r="K2154">
        <v>286.969193962715</v>
      </c>
      <c r="L2154">
        <f t="shared" si="75"/>
        <v>13.819193962715019</v>
      </c>
    </row>
    <row r="2155" spans="6:12" x14ac:dyDescent="0.3">
      <c r="F2155">
        <v>2154</v>
      </c>
      <c r="G2155">
        <v>296.86113058050103</v>
      </c>
      <c r="H2155">
        <f t="shared" si="74"/>
        <v>23.711130580501049</v>
      </c>
      <c r="J2155">
        <v>2154</v>
      </c>
      <c r="K2155">
        <v>286.97087376528901</v>
      </c>
      <c r="L2155">
        <f t="shared" si="75"/>
        <v>13.820873765289036</v>
      </c>
    </row>
    <row r="2156" spans="6:12" x14ac:dyDescent="0.3">
      <c r="F2156">
        <v>2155</v>
      </c>
      <c r="G2156">
        <v>296.86279883561502</v>
      </c>
      <c r="H2156">
        <f t="shared" si="74"/>
        <v>23.712798835615047</v>
      </c>
      <c r="J2156">
        <v>2155</v>
      </c>
      <c r="K2156">
        <v>286.97254116945902</v>
      </c>
      <c r="L2156">
        <f t="shared" si="75"/>
        <v>13.822541169459043</v>
      </c>
    </row>
    <row r="2157" spans="6:12" x14ac:dyDescent="0.3">
      <c r="F2157">
        <v>2156</v>
      </c>
      <c r="G2157">
        <v>296.86445477772401</v>
      </c>
      <c r="H2157">
        <f t="shared" si="74"/>
        <v>23.714454777724029</v>
      </c>
      <c r="J2157">
        <v>2156</v>
      </c>
      <c r="K2157">
        <v>286.97419626689401</v>
      </c>
      <c r="L2157">
        <f t="shared" si="75"/>
        <v>13.824196266894035</v>
      </c>
    </row>
    <row r="2158" spans="6:12" x14ac:dyDescent="0.3">
      <c r="F2158">
        <v>2157</v>
      </c>
      <c r="G2158">
        <v>296.86609849785202</v>
      </c>
      <c r="H2158">
        <f t="shared" si="74"/>
        <v>23.716098497852045</v>
      </c>
      <c r="J2158">
        <v>2157</v>
      </c>
      <c r="K2158">
        <v>286.97583914860502</v>
      </c>
      <c r="L2158">
        <f t="shared" si="75"/>
        <v>13.825839148605041</v>
      </c>
    </row>
    <row r="2159" spans="6:12" x14ac:dyDescent="0.3">
      <c r="F2159">
        <v>2158</v>
      </c>
      <c r="G2159">
        <v>296.86773008635902</v>
      </c>
      <c r="H2159">
        <f t="shared" si="74"/>
        <v>23.71773008635904</v>
      </c>
      <c r="J2159">
        <v>2158</v>
      </c>
      <c r="K2159">
        <v>286.97746990487099</v>
      </c>
      <c r="L2159">
        <f t="shared" si="75"/>
        <v>13.827469904871009</v>
      </c>
    </row>
    <row r="2160" spans="6:12" x14ac:dyDescent="0.3">
      <c r="F2160">
        <v>2159</v>
      </c>
      <c r="G2160">
        <v>296.869349632975</v>
      </c>
      <c r="H2160">
        <f t="shared" si="74"/>
        <v>23.719349632975025</v>
      </c>
      <c r="J2160">
        <v>2159</v>
      </c>
      <c r="K2160">
        <v>286.97908862541698</v>
      </c>
      <c r="L2160">
        <f t="shared" si="75"/>
        <v>13.829088625417</v>
      </c>
    </row>
    <row r="2161" spans="6:12" x14ac:dyDescent="0.3">
      <c r="F2161">
        <v>2160</v>
      </c>
      <c r="G2161">
        <v>296.87095722673803</v>
      </c>
      <c r="H2161">
        <f t="shared" si="74"/>
        <v>23.720957226738051</v>
      </c>
      <c r="J2161">
        <v>2160</v>
      </c>
      <c r="K2161">
        <v>286.98069539921198</v>
      </c>
      <c r="L2161">
        <f t="shared" si="75"/>
        <v>13.830695399212004</v>
      </c>
    </row>
    <row r="2162" spans="6:12" x14ac:dyDescent="0.3">
      <c r="F2162">
        <v>2161</v>
      </c>
      <c r="G2162">
        <v>296.87255295602699</v>
      </c>
      <c r="H2162">
        <f t="shared" si="74"/>
        <v>23.722552956027016</v>
      </c>
      <c r="J2162">
        <v>2161</v>
      </c>
      <c r="K2162">
        <v>286.982290314593</v>
      </c>
      <c r="L2162">
        <f t="shared" si="75"/>
        <v>13.832290314593024</v>
      </c>
    </row>
    <row r="2163" spans="6:12" x14ac:dyDescent="0.3">
      <c r="F2163">
        <v>2162</v>
      </c>
      <c r="G2163">
        <v>296.87413690853401</v>
      </c>
      <c r="H2163">
        <f t="shared" si="74"/>
        <v>23.724136908534035</v>
      </c>
      <c r="J2163">
        <v>2162</v>
      </c>
      <c r="K2163">
        <v>286.98387345919701</v>
      </c>
      <c r="L2163">
        <f t="shared" si="75"/>
        <v>13.833873459197036</v>
      </c>
    </row>
    <row r="2164" spans="6:12" x14ac:dyDescent="0.3">
      <c r="F2164">
        <v>2163</v>
      </c>
      <c r="G2164">
        <v>296.87570917134599</v>
      </c>
      <c r="H2164">
        <f t="shared" si="74"/>
        <v>23.725709171346011</v>
      </c>
      <c r="J2164">
        <v>2163</v>
      </c>
      <c r="K2164">
        <v>286.98544492007102</v>
      </c>
      <c r="L2164">
        <f t="shared" si="75"/>
        <v>13.835444920071041</v>
      </c>
    </row>
    <row r="2165" spans="6:12" x14ac:dyDescent="0.3">
      <c r="F2165">
        <v>2164</v>
      </c>
      <c r="G2165">
        <v>296.87726983086998</v>
      </c>
      <c r="H2165">
        <f t="shared" si="74"/>
        <v>23.72726983087</v>
      </c>
      <c r="J2165">
        <v>2164</v>
      </c>
      <c r="K2165">
        <v>286.98700478359501</v>
      </c>
      <c r="L2165">
        <f t="shared" si="75"/>
        <v>13.837004783595034</v>
      </c>
    </row>
    <row r="2166" spans="6:12" x14ac:dyDescent="0.3">
      <c r="F2166">
        <v>2165</v>
      </c>
      <c r="G2166">
        <v>296.87848859130497</v>
      </c>
      <c r="H2166">
        <f t="shared" si="74"/>
        <v>23.728488591304995</v>
      </c>
      <c r="J2166">
        <v>2165</v>
      </c>
      <c r="K2166">
        <v>286.98821416502699</v>
      </c>
      <c r="L2166">
        <f t="shared" si="75"/>
        <v>13.838214165027011</v>
      </c>
    </row>
    <row r="2167" spans="6:12" x14ac:dyDescent="0.3">
      <c r="F2167">
        <v>2166</v>
      </c>
      <c r="G2167">
        <v>296.88004354732197</v>
      </c>
      <c r="H2167">
        <f t="shared" si="74"/>
        <v>23.730043547321998</v>
      </c>
      <c r="J2167">
        <v>2166</v>
      </c>
      <c r="K2167">
        <v>286.98977746882201</v>
      </c>
      <c r="L2167">
        <f t="shared" si="75"/>
        <v>13.839777468822035</v>
      </c>
    </row>
    <row r="2168" spans="6:12" x14ac:dyDescent="0.3">
      <c r="F2168">
        <v>2167</v>
      </c>
      <c r="G2168">
        <v>296.881245656354</v>
      </c>
      <c r="H2168">
        <f t="shared" si="74"/>
        <v>23.73124565635402</v>
      </c>
      <c r="J2168">
        <v>2167</v>
      </c>
      <c r="K2168">
        <v>286.99096992545202</v>
      </c>
      <c r="L2168">
        <f t="shared" si="75"/>
        <v>13.840969925452043</v>
      </c>
    </row>
    <row r="2169" spans="6:12" x14ac:dyDescent="0.3">
      <c r="F2169">
        <v>2168</v>
      </c>
      <c r="G2169">
        <v>296.88245289550503</v>
      </c>
      <c r="H2169">
        <f t="shared" si="74"/>
        <v>23.732452895505048</v>
      </c>
      <c r="J2169">
        <v>2168</v>
      </c>
      <c r="K2169">
        <v>286.99217691039502</v>
      </c>
      <c r="L2169">
        <f t="shared" si="75"/>
        <v>13.84217691039504</v>
      </c>
    </row>
    <row r="2170" spans="6:12" x14ac:dyDescent="0.3">
      <c r="F2170">
        <v>2169</v>
      </c>
      <c r="G2170">
        <v>296.88365260274003</v>
      </c>
      <c r="H2170">
        <f t="shared" si="74"/>
        <v>23.733652602740051</v>
      </c>
      <c r="J2170">
        <v>2169</v>
      </c>
      <c r="K2170">
        <v>286.99337604273501</v>
      </c>
      <c r="L2170">
        <f t="shared" si="75"/>
        <v>13.843376042735031</v>
      </c>
    </row>
    <row r="2171" spans="6:12" x14ac:dyDescent="0.3">
      <c r="F2171">
        <v>2170</v>
      </c>
      <c r="G2171">
        <v>296.884845299544</v>
      </c>
      <c r="H2171">
        <f t="shared" si="74"/>
        <v>23.73484529954402</v>
      </c>
      <c r="J2171">
        <v>2170</v>
      </c>
      <c r="K2171">
        <v>286.99456818002301</v>
      </c>
      <c r="L2171">
        <f t="shared" si="75"/>
        <v>13.844568180023032</v>
      </c>
    </row>
    <row r="2172" spans="6:12" x14ac:dyDescent="0.3">
      <c r="F2172">
        <v>2171</v>
      </c>
      <c r="G2172">
        <v>296.88603100908398</v>
      </c>
      <c r="H2172">
        <f t="shared" si="74"/>
        <v>23.736031009084002</v>
      </c>
      <c r="J2172">
        <v>2171</v>
      </c>
      <c r="K2172">
        <v>286.99575333289198</v>
      </c>
      <c r="L2172">
        <f t="shared" si="75"/>
        <v>13.845753332892002</v>
      </c>
    </row>
    <row r="2173" spans="6:12" x14ac:dyDescent="0.3">
      <c r="F2173">
        <v>2172</v>
      </c>
      <c r="G2173">
        <v>296.887209773027</v>
      </c>
      <c r="H2173">
        <f t="shared" si="74"/>
        <v>23.737209773027018</v>
      </c>
      <c r="J2173">
        <v>2172</v>
      </c>
      <c r="K2173">
        <v>286.99693154344101</v>
      </c>
      <c r="L2173">
        <f t="shared" si="75"/>
        <v>13.84693154344103</v>
      </c>
    </row>
    <row r="2174" spans="6:12" x14ac:dyDescent="0.3">
      <c r="F2174">
        <v>2173</v>
      </c>
      <c r="G2174">
        <v>296.888381632039</v>
      </c>
      <c r="H2174">
        <f t="shared" si="74"/>
        <v>23.738381632039022</v>
      </c>
      <c r="J2174">
        <v>2173</v>
      </c>
      <c r="K2174">
        <v>286.99810285231098</v>
      </c>
      <c r="L2174">
        <f t="shared" si="75"/>
        <v>13.848102852311001</v>
      </c>
    </row>
    <row r="2175" spans="6:12" x14ac:dyDescent="0.3">
      <c r="F2175">
        <v>2174</v>
      </c>
      <c r="G2175">
        <v>296.88954662663502</v>
      </c>
      <c r="H2175">
        <f t="shared" si="74"/>
        <v>23.739546626635047</v>
      </c>
      <c r="J2175">
        <v>2174</v>
      </c>
      <c r="K2175">
        <v>286.99926729998202</v>
      </c>
      <c r="L2175">
        <f t="shared" si="75"/>
        <v>13.849267299982046</v>
      </c>
    </row>
    <row r="2176" spans="6:12" x14ac:dyDescent="0.3">
      <c r="F2176">
        <v>2175</v>
      </c>
      <c r="G2176">
        <v>296.89070479706902</v>
      </c>
      <c r="H2176">
        <f t="shared" si="74"/>
        <v>23.740704797069043</v>
      </c>
      <c r="J2176">
        <v>2175</v>
      </c>
      <c r="K2176">
        <v>287.00042492669502</v>
      </c>
      <c r="L2176">
        <f t="shared" si="75"/>
        <v>13.850424926695041</v>
      </c>
    </row>
    <row r="2177" spans="6:12" x14ac:dyDescent="0.3">
      <c r="F2177">
        <v>2176</v>
      </c>
      <c r="G2177">
        <v>296.89185618334398</v>
      </c>
      <c r="H2177">
        <f t="shared" si="74"/>
        <v>23.741856183343998</v>
      </c>
      <c r="J2177">
        <v>2176</v>
      </c>
      <c r="K2177">
        <v>287.00157577244403</v>
      </c>
      <c r="L2177">
        <f t="shared" si="75"/>
        <v>13.85157577244405</v>
      </c>
    </row>
    <row r="2178" spans="6:12" x14ac:dyDescent="0.3">
      <c r="F2178">
        <v>2177</v>
      </c>
      <c r="G2178">
        <v>296.89300082524301</v>
      </c>
      <c r="H2178">
        <f t="shared" si="74"/>
        <v>23.74300082524303</v>
      </c>
      <c r="J2178">
        <v>2177</v>
      </c>
      <c r="K2178">
        <v>287.00271987698</v>
      </c>
      <c r="L2178">
        <f t="shared" si="75"/>
        <v>13.852719876980018</v>
      </c>
    </row>
    <row r="2179" spans="6:12" x14ac:dyDescent="0.3">
      <c r="F2179">
        <v>2178</v>
      </c>
      <c r="G2179">
        <v>296.89413876232999</v>
      </c>
      <c r="H2179">
        <f t="shared" ref="H2179:H2242" si="76">G2179-273.15</f>
        <v>23.74413876233001</v>
      </c>
      <c r="J2179">
        <v>2178</v>
      </c>
      <c r="K2179">
        <v>287.00385727987998</v>
      </c>
      <c r="L2179">
        <f t="shared" ref="L2179:L2242" si="77">K2179-273.15</f>
        <v>13.853857279880003</v>
      </c>
    </row>
    <row r="2180" spans="6:12" x14ac:dyDescent="0.3">
      <c r="F2180">
        <v>2179</v>
      </c>
      <c r="G2180">
        <v>296.89527003390202</v>
      </c>
      <c r="H2180">
        <f t="shared" si="76"/>
        <v>23.745270033902045</v>
      </c>
      <c r="J2180">
        <v>2179</v>
      </c>
      <c r="K2180">
        <v>287.00498802036401</v>
      </c>
      <c r="L2180">
        <f t="shared" si="77"/>
        <v>13.854988020364033</v>
      </c>
    </row>
    <row r="2181" spans="6:12" x14ac:dyDescent="0.3">
      <c r="F2181">
        <v>2180</v>
      </c>
      <c r="G2181">
        <v>296.89639467904902</v>
      </c>
      <c r="H2181">
        <f t="shared" si="76"/>
        <v>23.746394679049047</v>
      </c>
      <c r="J2181">
        <v>2180</v>
      </c>
      <c r="K2181">
        <v>287.00611213755599</v>
      </c>
      <c r="L2181">
        <f t="shared" si="77"/>
        <v>13.856112137556011</v>
      </c>
    </row>
    <row r="2182" spans="6:12" x14ac:dyDescent="0.3">
      <c r="F2182">
        <v>2181</v>
      </c>
      <c r="G2182">
        <v>296.89751273661301</v>
      </c>
      <c r="H2182">
        <f t="shared" si="76"/>
        <v>23.747512736613032</v>
      </c>
      <c r="J2182">
        <v>2181</v>
      </c>
      <c r="K2182">
        <v>287.00722967026297</v>
      </c>
      <c r="L2182">
        <f t="shared" si="77"/>
        <v>13.857229670262996</v>
      </c>
    </row>
    <row r="2183" spans="6:12" x14ac:dyDescent="0.3">
      <c r="F2183">
        <v>2182</v>
      </c>
      <c r="G2183">
        <v>296.89862424523102</v>
      </c>
      <c r="H2183">
        <f t="shared" si="76"/>
        <v>23.748624245231042</v>
      </c>
      <c r="J2183">
        <v>2182</v>
      </c>
      <c r="K2183">
        <v>287.00834065709898</v>
      </c>
      <c r="L2183">
        <f t="shared" si="77"/>
        <v>13.858340657099006</v>
      </c>
    </row>
    <row r="2184" spans="6:12" x14ac:dyDescent="0.3">
      <c r="F2184">
        <v>2183</v>
      </c>
      <c r="G2184">
        <v>296.89972924331101</v>
      </c>
      <c r="H2184">
        <f t="shared" si="76"/>
        <v>23.749729243311037</v>
      </c>
      <c r="J2184">
        <v>2183</v>
      </c>
      <c r="K2184">
        <v>287.00944513644998</v>
      </c>
      <c r="L2184">
        <f t="shared" si="77"/>
        <v>13.859445136450006</v>
      </c>
    </row>
    <row r="2185" spans="6:12" x14ac:dyDescent="0.3">
      <c r="F2185">
        <v>2184</v>
      </c>
      <c r="G2185">
        <v>296.90082776902398</v>
      </c>
      <c r="H2185">
        <f t="shared" si="76"/>
        <v>23.750827769023999</v>
      </c>
      <c r="J2185">
        <v>2184</v>
      </c>
      <c r="K2185">
        <v>287.01054314648297</v>
      </c>
      <c r="L2185">
        <f t="shared" si="77"/>
        <v>13.860543146482996</v>
      </c>
    </row>
    <row r="2186" spans="6:12" x14ac:dyDescent="0.3">
      <c r="F2186">
        <v>2185</v>
      </c>
      <c r="G2186">
        <v>296.90191986028299</v>
      </c>
      <c r="H2186">
        <f t="shared" si="76"/>
        <v>23.75191986028301</v>
      </c>
      <c r="J2186">
        <v>2185</v>
      </c>
      <c r="K2186">
        <v>287.01163472508</v>
      </c>
      <c r="L2186">
        <f t="shared" si="77"/>
        <v>13.861634725080023</v>
      </c>
    </row>
    <row r="2187" spans="6:12" x14ac:dyDescent="0.3">
      <c r="F2187">
        <v>2186</v>
      </c>
      <c r="G2187">
        <v>296.903005554858</v>
      </c>
      <c r="H2187">
        <f t="shared" si="76"/>
        <v>23.753005554858021</v>
      </c>
      <c r="J2187">
        <v>2186</v>
      </c>
      <c r="K2187">
        <v>287.01271991000601</v>
      </c>
      <c r="L2187">
        <f t="shared" si="77"/>
        <v>13.862719910006035</v>
      </c>
    </row>
    <row r="2188" spans="6:12" x14ac:dyDescent="0.3">
      <c r="F2188">
        <v>2187</v>
      </c>
      <c r="G2188">
        <v>296.90408489024497</v>
      </c>
      <c r="H2188">
        <f t="shared" si="76"/>
        <v>23.754084890244997</v>
      </c>
      <c r="J2188">
        <v>2187</v>
      </c>
      <c r="K2188">
        <v>287.01379873872997</v>
      </c>
      <c r="L2188">
        <f t="shared" si="77"/>
        <v>13.863798738729997</v>
      </c>
    </row>
    <row r="2189" spans="6:12" x14ac:dyDescent="0.3">
      <c r="F2189">
        <v>2188</v>
      </c>
      <c r="G2189">
        <v>296.90515790370898</v>
      </c>
      <c r="H2189">
        <f t="shared" si="76"/>
        <v>23.755157903709005</v>
      </c>
      <c r="J2189">
        <v>2188</v>
      </c>
      <c r="K2189">
        <v>287.01487124850701</v>
      </c>
      <c r="L2189">
        <f t="shared" si="77"/>
        <v>13.864871248507029</v>
      </c>
    </row>
    <row r="2190" spans="6:12" x14ac:dyDescent="0.3">
      <c r="F2190">
        <v>2189</v>
      </c>
      <c r="G2190">
        <v>296.90622463233098</v>
      </c>
      <c r="H2190">
        <f t="shared" si="76"/>
        <v>23.756224632330998</v>
      </c>
      <c r="J2190">
        <v>2189</v>
      </c>
      <c r="K2190">
        <v>287.01593747638799</v>
      </c>
      <c r="L2190">
        <f t="shared" si="77"/>
        <v>13.865937476388012</v>
      </c>
    </row>
    <row r="2191" spans="6:12" x14ac:dyDescent="0.3">
      <c r="F2191">
        <v>2190</v>
      </c>
      <c r="G2191">
        <v>296.90728511293997</v>
      </c>
      <c r="H2191">
        <f t="shared" si="76"/>
        <v>23.757285112939996</v>
      </c>
      <c r="J2191">
        <v>2190</v>
      </c>
      <c r="K2191">
        <v>287.01699745919598</v>
      </c>
      <c r="L2191">
        <f t="shared" si="77"/>
        <v>13.866997459196</v>
      </c>
    </row>
    <row r="2192" spans="6:12" x14ac:dyDescent="0.3">
      <c r="F2192">
        <v>2191</v>
      </c>
      <c r="G2192">
        <v>296.908339382196</v>
      </c>
      <c r="H2192">
        <f t="shared" si="76"/>
        <v>23.758339382196027</v>
      </c>
      <c r="J2192">
        <v>2191</v>
      </c>
      <c r="K2192">
        <v>287.01805123355899</v>
      </c>
      <c r="L2192">
        <f t="shared" si="77"/>
        <v>13.868051233559015</v>
      </c>
    </row>
    <row r="2193" spans="6:12" x14ac:dyDescent="0.3">
      <c r="F2193">
        <v>2192</v>
      </c>
      <c r="G2193">
        <v>296.90938747648698</v>
      </c>
      <c r="H2193">
        <f t="shared" si="76"/>
        <v>23.759387476487007</v>
      </c>
      <c r="J2193">
        <v>2192</v>
      </c>
      <c r="K2193">
        <v>287.01909883587598</v>
      </c>
      <c r="L2193">
        <f t="shared" si="77"/>
        <v>13.869098835876002</v>
      </c>
    </row>
    <row r="2194" spans="6:12" x14ac:dyDescent="0.3">
      <c r="F2194">
        <v>2193</v>
      </c>
      <c r="G2194">
        <v>296.91042943203001</v>
      </c>
      <c r="H2194">
        <f t="shared" si="76"/>
        <v>23.760429432030037</v>
      </c>
      <c r="J2194">
        <v>2193</v>
      </c>
      <c r="K2194">
        <v>287.020140302318</v>
      </c>
      <c r="L2194">
        <f t="shared" si="77"/>
        <v>13.870140302318021</v>
      </c>
    </row>
    <row r="2195" spans="6:12" x14ac:dyDescent="0.3">
      <c r="F2195">
        <v>2194</v>
      </c>
      <c r="G2195">
        <v>296.911465284798</v>
      </c>
      <c r="H2195">
        <f t="shared" si="76"/>
        <v>23.761465284798021</v>
      </c>
      <c r="J2195">
        <v>2194</v>
      </c>
      <c r="K2195">
        <v>287.02117566886301</v>
      </c>
      <c r="L2195">
        <f t="shared" si="77"/>
        <v>13.871175668863032</v>
      </c>
    </row>
    <row r="2196" spans="6:12" x14ac:dyDescent="0.3">
      <c r="F2196">
        <v>2195</v>
      </c>
      <c r="G2196">
        <v>296.91249507057398</v>
      </c>
      <c r="H2196">
        <f t="shared" si="76"/>
        <v>23.762495070574005</v>
      </c>
      <c r="J2196">
        <v>2195</v>
      </c>
      <c r="K2196">
        <v>287.02220497126098</v>
      </c>
      <c r="L2196">
        <f t="shared" si="77"/>
        <v>13.872204971260999</v>
      </c>
    </row>
    <row r="2197" spans="6:12" x14ac:dyDescent="0.3">
      <c r="F2197">
        <v>2196</v>
      </c>
      <c r="G2197">
        <v>296.913518824954</v>
      </c>
      <c r="H2197">
        <f t="shared" si="76"/>
        <v>23.763518824954019</v>
      </c>
      <c r="J2197">
        <v>2196</v>
      </c>
      <c r="K2197">
        <v>287.023228245089</v>
      </c>
      <c r="L2197">
        <f t="shared" si="77"/>
        <v>13.873228245089024</v>
      </c>
    </row>
    <row r="2198" spans="6:12" x14ac:dyDescent="0.3">
      <c r="F2198">
        <v>2197</v>
      </c>
      <c r="G2198">
        <v>296.91453658326498</v>
      </c>
      <c r="H2198">
        <f t="shared" si="76"/>
        <v>23.764536583264999</v>
      </c>
      <c r="J2198">
        <v>2197</v>
      </c>
      <c r="K2198">
        <v>287.02424552567402</v>
      </c>
      <c r="L2198">
        <f t="shared" si="77"/>
        <v>13.874245525674041</v>
      </c>
    </row>
    <row r="2199" spans="6:12" x14ac:dyDescent="0.3">
      <c r="F2199">
        <v>2198</v>
      </c>
      <c r="G2199">
        <v>296.91554838066997</v>
      </c>
      <c r="H2199">
        <f t="shared" si="76"/>
        <v>23.765548380669998</v>
      </c>
      <c r="J2199">
        <v>2198</v>
      </c>
      <c r="K2199">
        <v>287.02525684815998</v>
      </c>
      <c r="L2199">
        <f t="shared" si="77"/>
        <v>13.875256848160006</v>
      </c>
    </row>
    <row r="2200" spans="6:12" x14ac:dyDescent="0.3">
      <c r="F2200">
        <v>2199</v>
      </c>
      <c r="G2200">
        <v>296.91655425212002</v>
      </c>
      <c r="H2200">
        <f t="shared" si="76"/>
        <v>23.766554252120045</v>
      </c>
      <c r="J2200">
        <v>2199</v>
      </c>
      <c r="K2200">
        <v>287.02626224745597</v>
      </c>
      <c r="L2200">
        <f t="shared" si="77"/>
        <v>13.876262247455998</v>
      </c>
    </row>
    <row r="2201" spans="6:12" x14ac:dyDescent="0.3">
      <c r="F2201">
        <v>2200</v>
      </c>
      <c r="G2201">
        <v>296.917554232329</v>
      </c>
      <c r="H2201">
        <f t="shared" si="76"/>
        <v>23.767554232329019</v>
      </c>
      <c r="J2201">
        <v>2200</v>
      </c>
      <c r="K2201">
        <v>287.02726175831299</v>
      </c>
      <c r="L2201">
        <f t="shared" si="77"/>
        <v>13.877261758313011</v>
      </c>
    </row>
    <row r="2202" spans="6:12" x14ac:dyDescent="0.3">
      <c r="F2202">
        <v>2201</v>
      </c>
      <c r="G2202">
        <v>296.91854835586798</v>
      </c>
      <c r="H2202">
        <f t="shared" si="76"/>
        <v>23.768548355868006</v>
      </c>
      <c r="J2202">
        <v>2201</v>
      </c>
      <c r="K2202">
        <v>287.02825541521298</v>
      </c>
      <c r="L2202">
        <f t="shared" si="77"/>
        <v>13.878255415213005</v>
      </c>
    </row>
    <row r="2203" spans="6:12" x14ac:dyDescent="0.3">
      <c r="F2203">
        <v>2202</v>
      </c>
      <c r="G2203">
        <v>296.91953665704301</v>
      </c>
      <c r="H2203">
        <f t="shared" si="76"/>
        <v>23.769536657043034</v>
      </c>
      <c r="J2203">
        <v>2202</v>
      </c>
      <c r="K2203">
        <v>287.02924325251303</v>
      </c>
      <c r="L2203">
        <f t="shared" si="77"/>
        <v>13.879243252513049</v>
      </c>
    </row>
    <row r="2204" spans="6:12" x14ac:dyDescent="0.3">
      <c r="F2204">
        <v>2203</v>
      </c>
      <c r="G2204">
        <v>296.92051917000703</v>
      </c>
      <c r="H2204">
        <f t="shared" si="76"/>
        <v>23.770519170007049</v>
      </c>
      <c r="J2204">
        <v>2203</v>
      </c>
      <c r="K2204">
        <v>287.03022530430798</v>
      </c>
      <c r="L2204">
        <f t="shared" si="77"/>
        <v>13.880225304307999</v>
      </c>
    </row>
    <row r="2205" spans="6:12" x14ac:dyDescent="0.3">
      <c r="F2205">
        <v>2204</v>
      </c>
      <c r="G2205">
        <v>296.92149592866798</v>
      </c>
      <c r="H2205">
        <f t="shared" si="76"/>
        <v>23.771495928668003</v>
      </c>
      <c r="J2205">
        <v>2204</v>
      </c>
      <c r="K2205">
        <v>287.03120160450698</v>
      </c>
      <c r="L2205">
        <f t="shared" si="77"/>
        <v>13.881201604506998</v>
      </c>
    </row>
    <row r="2206" spans="6:12" x14ac:dyDescent="0.3">
      <c r="F2206">
        <v>2205</v>
      </c>
      <c r="G2206">
        <v>296.92246696675801</v>
      </c>
      <c r="H2206">
        <f t="shared" si="76"/>
        <v>23.772466966758032</v>
      </c>
      <c r="J2206">
        <v>2205</v>
      </c>
      <c r="K2206">
        <v>287.03217218682198</v>
      </c>
      <c r="L2206">
        <f t="shared" si="77"/>
        <v>13.882172186822004</v>
      </c>
    </row>
    <row r="2207" spans="6:12" x14ac:dyDescent="0.3">
      <c r="F2207">
        <v>2206</v>
      </c>
      <c r="G2207">
        <v>296.923432317817</v>
      </c>
      <c r="H2207">
        <f t="shared" si="76"/>
        <v>23.773432317817026</v>
      </c>
      <c r="J2207">
        <v>2206</v>
      </c>
      <c r="K2207">
        <v>287.03313708477901</v>
      </c>
      <c r="L2207">
        <f t="shared" si="77"/>
        <v>13.883137084779037</v>
      </c>
    </row>
    <row r="2208" spans="6:12" x14ac:dyDescent="0.3">
      <c r="F2208">
        <v>2207</v>
      </c>
      <c r="G2208">
        <v>296.92439201519397</v>
      </c>
      <c r="H2208">
        <f t="shared" si="76"/>
        <v>23.774392015193996</v>
      </c>
      <c r="J2208">
        <v>2207</v>
      </c>
      <c r="K2208">
        <v>287.034096331716</v>
      </c>
      <c r="L2208">
        <f t="shared" si="77"/>
        <v>13.884096331716023</v>
      </c>
    </row>
    <row r="2209" spans="6:12" x14ac:dyDescent="0.3">
      <c r="F2209">
        <v>2208</v>
      </c>
      <c r="G2209">
        <v>296.92534609200999</v>
      </c>
      <c r="H2209">
        <f t="shared" si="76"/>
        <v>23.775346092010011</v>
      </c>
      <c r="J2209">
        <v>2208</v>
      </c>
      <c r="K2209">
        <v>287.03504996072701</v>
      </c>
      <c r="L2209">
        <f t="shared" si="77"/>
        <v>13.885049960727031</v>
      </c>
    </row>
    <row r="2210" spans="6:12" x14ac:dyDescent="0.3">
      <c r="F2210">
        <v>2209</v>
      </c>
      <c r="G2210">
        <v>296.92629458122002</v>
      </c>
      <c r="H2210">
        <f t="shared" si="76"/>
        <v>23.776294581220043</v>
      </c>
      <c r="J2210">
        <v>2209</v>
      </c>
      <c r="K2210">
        <v>287.035998004757</v>
      </c>
      <c r="L2210">
        <f t="shared" si="77"/>
        <v>13.885998004757028</v>
      </c>
    </row>
    <row r="2211" spans="6:12" x14ac:dyDescent="0.3">
      <c r="F2211">
        <v>2210</v>
      </c>
      <c r="G2211">
        <v>296.92723751557003</v>
      </c>
      <c r="H2211">
        <f t="shared" si="76"/>
        <v>23.77723751557005</v>
      </c>
      <c r="J2211">
        <v>2210</v>
      </c>
      <c r="K2211">
        <v>287.03694049654001</v>
      </c>
      <c r="L2211">
        <f t="shared" si="77"/>
        <v>13.886940496540035</v>
      </c>
    </row>
    <row r="2212" spans="6:12" x14ac:dyDescent="0.3">
      <c r="F2212">
        <v>2211</v>
      </c>
      <c r="G2212">
        <v>296.92817492763101</v>
      </c>
      <c r="H2212">
        <f t="shared" si="76"/>
        <v>23.778174927631028</v>
      </c>
      <c r="J2212">
        <v>2211</v>
      </c>
      <c r="K2212">
        <v>287.03787746861599</v>
      </c>
      <c r="L2212">
        <f t="shared" si="77"/>
        <v>13.887877468616011</v>
      </c>
    </row>
    <row r="2213" spans="6:12" x14ac:dyDescent="0.3">
      <c r="F2213">
        <v>2212</v>
      </c>
      <c r="G2213">
        <v>296.92910684975197</v>
      </c>
      <c r="H2213">
        <f t="shared" si="76"/>
        <v>23.779106849751997</v>
      </c>
      <c r="J2213">
        <v>2212</v>
      </c>
      <c r="K2213">
        <v>287.03880895333901</v>
      </c>
      <c r="L2213">
        <f t="shared" si="77"/>
        <v>13.888808953339037</v>
      </c>
    </row>
    <row r="2214" spans="6:12" x14ac:dyDescent="0.3">
      <c r="F2214">
        <v>2213</v>
      </c>
      <c r="G2214">
        <v>296.93003331414502</v>
      </c>
      <c r="H2214">
        <f t="shared" si="76"/>
        <v>23.780033314145044</v>
      </c>
      <c r="J2214">
        <v>2213</v>
      </c>
      <c r="K2214">
        <v>287.03973498290202</v>
      </c>
      <c r="L2214">
        <f t="shared" si="77"/>
        <v>13.889734982902041</v>
      </c>
    </row>
    <row r="2215" spans="6:12" x14ac:dyDescent="0.3">
      <c r="F2215">
        <v>2214</v>
      </c>
      <c r="G2215">
        <v>296.93095435276302</v>
      </c>
      <c r="H2215">
        <f t="shared" si="76"/>
        <v>23.780954352763047</v>
      </c>
      <c r="J2215">
        <v>2214</v>
      </c>
      <c r="K2215">
        <v>287.04065558924702</v>
      </c>
      <c r="L2215">
        <f t="shared" si="77"/>
        <v>13.890655589247046</v>
      </c>
    </row>
    <row r="2216" spans="6:12" x14ac:dyDescent="0.3">
      <c r="F2216">
        <v>2215</v>
      </c>
      <c r="G2216">
        <v>296.93186999744597</v>
      </c>
      <c r="H2216">
        <f t="shared" si="76"/>
        <v>23.781869997445995</v>
      </c>
      <c r="J2216">
        <v>2215</v>
      </c>
      <c r="K2216">
        <v>287.04157080417701</v>
      </c>
      <c r="L2216">
        <f t="shared" si="77"/>
        <v>13.891570804177036</v>
      </c>
    </row>
    <row r="2217" spans="6:12" x14ac:dyDescent="0.3">
      <c r="F2217">
        <v>2216</v>
      </c>
      <c r="G2217">
        <v>296.93278027978801</v>
      </c>
      <c r="H2217">
        <f t="shared" si="76"/>
        <v>23.782780279788028</v>
      </c>
      <c r="J2217">
        <v>2216</v>
      </c>
      <c r="K2217">
        <v>287.04248065929102</v>
      </c>
      <c r="L2217">
        <f t="shared" si="77"/>
        <v>13.892480659291039</v>
      </c>
    </row>
    <row r="2218" spans="6:12" x14ac:dyDescent="0.3">
      <c r="F2218">
        <v>2217</v>
      </c>
      <c r="G2218">
        <v>296.93368523121597</v>
      </c>
      <c r="H2218">
        <f t="shared" si="76"/>
        <v>23.783685231215998</v>
      </c>
      <c r="J2218">
        <v>2217</v>
      </c>
      <c r="K2218">
        <v>287.043385185994</v>
      </c>
      <c r="L2218">
        <f t="shared" si="77"/>
        <v>13.893385185994021</v>
      </c>
    </row>
    <row r="2219" spans="6:12" x14ac:dyDescent="0.3">
      <c r="F2219">
        <v>2218</v>
      </c>
      <c r="G2219">
        <v>296.93458488298</v>
      </c>
      <c r="H2219">
        <f t="shared" si="76"/>
        <v>23.784584882980027</v>
      </c>
      <c r="J2219">
        <v>2218</v>
      </c>
      <c r="K2219">
        <v>287.04428441551602</v>
      </c>
      <c r="L2219">
        <f t="shared" si="77"/>
        <v>13.89428441551604</v>
      </c>
    </row>
    <row r="2220" spans="6:12" x14ac:dyDescent="0.3">
      <c r="F2220">
        <v>2219</v>
      </c>
      <c r="G2220">
        <v>296.93547926614798</v>
      </c>
      <c r="H2220">
        <f t="shared" si="76"/>
        <v>23.785479266148002</v>
      </c>
      <c r="J2220">
        <v>2219</v>
      </c>
      <c r="K2220">
        <v>287.04517837892502</v>
      </c>
      <c r="L2220">
        <f t="shared" si="77"/>
        <v>13.895178378925038</v>
      </c>
    </row>
    <row r="2221" spans="6:12" x14ac:dyDescent="0.3">
      <c r="F2221">
        <v>2220</v>
      </c>
      <c r="G2221">
        <v>296.93636841161299</v>
      </c>
      <c r="H2221">
        <f t="shared" si="76"/>
        <v>23.786368411613012</v>
      </c>
      <c r="J2221">
        <v>2220</v>
      </c>
      <c r="K2221">
        <v>287.04606710708902</v>
      </c>
      <c r="L2221">
        <f t="shared" si="77"/>
        <v>13.896067107089038</v>
      </c>
    </row>
    <row r="2222" spans="6:12" x14ac:dyDescent="0.3">
      <c r="F2222">
        <v>2221</v>
      </c>
      <c r="G2222">
        <v>296.93725235003802</v>
      </c>
      <c r="H2222">
        <f t="shared" si="76"/>
        <v>23.787252350038045</v>
      </c>
      <c r="J2222">
        <v>2221</v>
      </c>
      <c r="K2222">
        <v>287.046950630661</v>
      </c>
      <c r="L2222">
        <f t="shared" si="77"/>
        <v>13.896950630661024</v>
      </c>
    </row>
    <row r="2223" spans="6:12" x14ac:dyDescent="0.3">
      <c r="F2223">
        <v>2222</v>
      </c>
      <c r="G2223">
        <v>296.938131111953</v>
      </c>
      <c r="H2223">
        <f t="shared" si="76"/>
        <v>23.788131111953021</v>
      </c>
      <c r="J2223">
        <v>2222</v>
      </c>
      <c r="K2223">
        <v>287.04782898015702</v>
      </c>
      <c r="L2223">
        <f t="shared" si="77"/>
        <v>13.897828980157044</v>
      </c>
    </row>
    <row r="2224" spans="6:12" x14ac:dyDescent="0.3">
      <c r="F2224">
        <v>2223</v>
      </c>
      <c r="G2224">
        <v>296.93900472771702</v>
      </c>
      <c r="H2224">
        <f t="shared" si="76"/>
        <v>23.789004727717042</v>
      </c>
      <c r="J2224">
        <v>2223</v>
      </c>
      <c r="K2224">
        <v>287.048702185916</v>
      </c>
      <c r="L2224">
        <f t="shared" si="77"/>
        <v>13.898702185916022</v>
      </c>
    </row>
    <row r="2225" spans="6:12" x14ac:dyDescent="0.3">
      <c r="F2225">
        <v>2224</v>
      </c>
      <c r="G2225">
        <v>296.93987322747</v>
      </c>
      <c r="H2225">
        <f t="shared" si="76"/>
        <v>23.789873227470025</v>
      </c>
      <c r="J2225">
        <v>2224</v>
      </c>
      <c r="K2225">
        <v>287.04957027806103</v>
      </c>
      <c r="L2225">
        <f t="shared" si="77"/>
        <v>13.899570278061049</v>
      </c>
    </row>
    <row r="2226" spans="6:12" x14ac:dyDescent="0.3">
      <c r="F2226">
        <v>2225</v>
      </c>
      <c r="G2226">
        <v>296.94073664119998</v>
      </c>
      <c r="H2226">
        <f t="shared" si="76"/>
        <v>23.790736641199999</v>
      </c>
      <c r="J2226">
        <v>2225</v>
      </c>
      <c r="K2226">
        <v>287.05043328658701</v>
      </c>
      <c r="L2226">
        <f t="shared" si="77"/>
        <v>13.900433286587031</v>
      </c>
    </row>
    <row r="2227" spans="6:12" x14ac:dyDescent="0.3">
      <c r="F2227">
        <v>2226</v>
      </c>
      <c r="G2227">
        <v>296.94159499871</v>
      </c>
      <c r="H2227">
        <f t="shared" si="76"/>
        <v>23.791594998710025</v>
      </c>
      <c r="J2227">
        <v>2226</v>
      </c>
      <c r="K2227">
        <v>287.05129124125301</v>
      </c>
      <c r="L2227">
        <f t="shared" si="77"/>
        <v>13.901291241253034</v>
      </c>
    </row>
    <row r="2228" spans="6:12" x14ac:dyDescent="0.3">
      <c r="F2228">
        <v>2227</v>
      </c>
      <c r="G2228">
        <v>296.94244832966001</v>
      </c>
      <c r="H2228">
        <f t="shared" si="76"/>
        <v>23.792448329660033</v>
      </c>
      <c r="J2228">
        <v>2227</v>
      </c>
      <c r="K2228">
        <v>287.05214417173198</v>
      </c>
      <c r="L2228">
        <f t="shared" si="77"/>
        <v>13.902144171732004</v>
      </c>
    </row>
    <row r="2229" spans="6:12" x14ac:dyDescent="0.3">
      <c r="F2229">
        <v>2228</v>
      </c>
      <c r="G2229">
        <v>296.94329666347602</v>
      </c>
      <c r="H2229">
        <f t="shared" si="76"/>
        <v>23.793296663476042</v>
      </c>
      <c r="J2229">
        <v>2228</v>
      </c>
      <c r="K2229">
        <v>287.05299210742601</v>
      </c>
      <c r="L2229">
        <f t="shared" si="77"/>
        <v>13.90299210742603</v>
      </c>
    </row>
    <row r="2230" spans="6:12" x14ac:dyDescent="0.3">
      <c r="F2230">
        <v>2229</v>
      </c>
      <c r="G2230">
        <v>296.94414002945399</v>
      </c>
      <c r="H2230">
        <f t="shared" si="76"/>
        <v>23.794140029454013</v>
      </c>
      <c r="J2230">
        <v>2229</v>
      </c>
      <c r="K2230">
        <v>287.05383507760098</v>
      </c>
      <c r="L2230">
        <f t="shared" si="77"/>
        <v>13.903835077601002</v>
      </c>
    </row>
    <row r="2231" spans="6:12" x14ac:dyDescent="0.3">
      <c r="F2231">
        <v>2230</v>
      </c>
      <c r="G2231">
        <v>296.94497845672601</v>
      </c>
      <c r="H2231">
        <f t="shared" si="76"/>
        <v>23.794978456726028</v>
      </c>
      <c r="J2231">
        <v>2230</v>
      </c>
      <c r="K2231">
        <v>287.05467311140399</v>
      </c>
      <c r="L2231">
        <f t="shared" si="77"/>
        <v>13.904673111404009</v>
      </c>
    </row>
    <row r="2232" spans="6:12" x14ac:dyDescent="0.3">
      <c r="F2232">
        <v>2231</v>
      </c>
      <c r="G2232">
        <v>296.94581197421297</v>
      </c>
      <c r="H2232">
        <f t="shared" si="76"/>
        <v>23.795811974212995</v>
      </c>
      <c r="J2232">
        <v>2231</v>
      </c>
      <c r="K2232">
        <v>287.05550623771597</v>
      </c>
      <c r="L2232">
        <f t="shared" si="77"/>
        <v>13.905506237715997</v>
      </c>
    </row>
    <row r="2233" spans="6:12" x14ac:dyDescent="0.3">
      <c r="F2233">
        <v>2232</v>
      </c>
      <c r="G2233">
        <v>296.94664061069102</v>
      </c>
      <c r="H2233">
        <f t="shared" si="76"/>
        <v>23.796640610691043</v>
      </c>
      <c r="J2233">
        <v>2232</v>
      </c>
      <c r="K2233">
        <v>287.05633448532399</v>
      </c>
      <c r="L2233">
        <f t="shared" si="77"/>
        <v>13.90633448532401</v>
      </c>
    </row>
    <row r="2234" spans="6:12" x14ac:dyDescent="0.3">
      <c r="F2234">
        <v>2233</v>
      </c>
      <c r="G2234">
        <v>296.947464394767</v>
      </c>
      <c r="H2234">
        <f t="shared" si="76"/>
        <v>23.797464394767019</v>
      </c>
      <c r="J2234">
        <v>2233</v>
      </c>
      <c r="K2234">
        <v>287.05715788280702</v>
      </c>
      <c r="L2234">
        <f t="shared" si="77"/>
        <v>13.907157882807041</v>
      </c>
    </row>
    <row r="2235" spans="6:12" x14ac:dyDescent="0.3">
      <c r="F2235">
        <v>2234</v>
      </c>
      <c r="G2235">
        <v>296.94795372556098</v>
      </c>
      <c r="H2235">
        <f t="shared" si="76"/>
        <v>23.797953725561001</v>
      </c>
      <c r="J2235">
        <v>2234</v>
      </c>
      <c r="K2235">
        <v>287.05763825451203</v>
      </c>
      <c r="L2235">
        <f t="shared" si="77"/>
        <v>13.907638254512051</v>
      </c>
    </row>
    <row r="2236" spans="6:12" x14ac:dyDescent="0.3">
      <c r="F2236">
        <v>2235</v>
      </c>
      <c r="G2236">
        <v>296.94878146292001</v>
      </c>
      <c r="H2236">
        <f t="shared" si="76"/>
        <v>23.798781462920033</v>
      </c>
      <c r="J2236">
        <v>2235</v>
      </c>
      <c r="K2236">
        <v>287.05847463216799</v>
      </c>
      <c r="L2236">
        <f t="shared" si="77"/>
        <v>13.908474632168009</v>
      </c>
    </row>
    <row r="2237" spans="6:12" x14ac:dyDescent="0.3">
      <c r="F2237">
        <v>2236</v>
      </c>
      <c r="G2237">
        <v>296.94926592127598</v>
      </c>
      <c r="H2237">
        <f t="shared" si="76"/>
        <v>23.799265921276003</v>
      </c>
      <c r="J2237">
        <v>2236</v>
      </c>
      <c r="K2237">
        <v>287.05894991003697</v>
      </c>
      <c r="L2237">
        <f t="shared" si="77"/>
        <v>13.908949910036995</v>
      </c>
    </row>
    <row r="2238" spans="6:12" x14ac:dyDescent="0.3">
      <c r="F2238">
        <v>2237</v>
      </c>
      <c r="G2238">
        <v>296.949755917804</v>
      </c>
      <c r="H2238">
        <f t="shared" si="76"/>
        <v>23.799755917804021</v>
      </c>
      <c r="J2238">
        <v>2237</v>
      </c>
      <c r="K2238">
        <v>287.05943988892801</v>
      </c>
      <c r="L2238">
        <f t="shared" si="77"/>
        <v>13.909439888928034</v>
      </c>
    </row>
    <row r="2239" spans="6:12" x14ac:dyDescent="0.3">
      <c r="F2239">
        <v>2238</v>
      </c>
      <c r="G2239">
        <v>296.95024400418299</v>
      </c>
      <c r="H2239">
        <f t="shared" si="76"/>
        <v>23.800244004183014</v>
      </c>
      <c r="J2239">
        <v>2238</v>
      </c>
      <c r="K2239">
        <v>287.05992777203397</v>
      </c>
      <c r="L2239">
        <f t="shared" si="77"/>
        <v>13.909927772033996</v>
      </c>
    </row>
    <row r="2240" spans="6:12" x14ac:dyDescent="0.3">
      <c r="F2240">
        <v>2239</v>
      </c>
      <c r="G2240">
        <v>296.95073036323902</v>
      </c>
      <c r="H2240">
        <f t="shared" si="76"/>
        <v>23.80073036323904</v>
      </c>
      <c r="J2240">
        <v>2239</v>
      </c>
      <c r="K2240">
        <v>287.06041393279099</v>
      </c>
      <c r="L2240">
        <f t="shared" si="77"/>
        <v>13.910413932791016</v>
      </c>
    </row>
    <row r="2241" spans="6:12" x14ac:dyDescent="0.3">
      <c r="F2241">
        <v>2240</v>
      </c>
      <c r="G2241">
        <v>296.951214996982</v>
      </c>
      <c r="H2241">
        <f t="shared" si="76"/>
        <v>23.801214996982026</v>
      </c>
      <c r="J2241">
        <v>2240</v>
      </c>
      <c r="K2241">
        <v>287.06089836881898</v>
      </c>
      <c r="L2241">
        <f t="shared" si="77"/>
        <v>13.910898368819005</v>
      </c>
    </row>
    <row r="2242" spans="6:12" x14ac:dyDescent="0.3">
      <c r="F2242">
        <v>2241</v>
      </c>
      <c r="G2242">
        <v>296.951697911633</v>
      </c>
      <c r="H2242">
        <f t="shared" si="76"/>
        <v>23.801697911633028</v>
      </c>
      <c r="J2242">
        <v>2241</v>
      </c>
      <c r="K2242">
        <v>287.06138108647002</v>
      </c>
      <c r="L2242">
        <f t="shared" si="77"/>
        <v>13.911381086470044</v>
      </c>
    </row>
    <row r="2243" spans="6:12" x14ac:dyDescent="0.3">
      <c r="F2243">
        <v>2242</v>
      </c>
      <c r="G2243">
        <v>296.95217911330002</v>
      </c>
      <c r="H2243">
        <f t="shared" ref="H2243:H2306" si="78">G2243-273.15</f>
        <v>23.802179113300042</v>
      </c>
      <c r="J2243">
        <v>2242</v>
      </c>
      <c r="K2243">
        <v>287.06186209183102</v>
      </c>
      <c r="L2243">
        <f t="shared" ref="L2243:L2306" si="79">K2243-273.15</f>
        <v>13.91186209183104</v>
      </c>
    </row>
    <row r="2244" spans="6:12" x14ac:dyDescent="0.3">
      <c r="F2244">
        <v>2243</v>
      </c>
      <c r="G2244">
        <v>296.95265860804301</v>
      </c>
      <c r="H2244">
        <f t="shared" si="78"/>
        <v>23.802658608043032</v>
      </c>
      <c r="J2244">
        <v>2243</v>
      </c>
      <c r="K2244">
        <v>287.062341390982</v>
      </c>
      <c r="L2244">
        <f t="shared" si="79"/>
        <v>13.912341390982021</v>
      </c>
    </row>
    <row r="2245" spans="6:12" x14ac:dyDescent="0.3">
      <c r="F2245">
        <v>2244</v>
      </c>
      <c r="G2245">
        <v>296.95313640192899</v>
      </c>
      <c r="H2245">
        <f t="shared" si="78"/>
        <v>23.803136401929009</v>
      </c>
      <c r="J2245">
        <v>2244</v>
      </c>
      <c r="K2245">
        <v>287.06281898995798</v>
      </c>
      <c r="L2245">
        <f t="shared" si="79"/>
        <v>13.912818989957998</v>
      </c>
    </row>
    <row r="2246" spans="6:12" x14ac:dyDescent="0.3">
      <c r="F2246">
        <v>2245</v>
      </c>
      <c r="G2246">
        <v>296.95361250098398</v>
      </c>
      <c r="H2246">
        <f t="shared" si="78"/>
        <v>23.803612500984002</v>
      </c>
      <c r="J2246">
        <v>2245</v>
      </c>
      <c r="K2246">
        <v>287.06329489480299</v>
      </c>
      <c r="L2246">
        <f t="shared" si="79"/>
        <v>13.913294894803016</v>
      </c>
    </row>
    <row r="2247" spans="6:12" x14ac:dyDescent="0.3">
      <c r="F2247">
        <v>2246</v>
      </c>
      <c r="G2247">
        <v>296.95408691123703</v>
      </c>
      <c r="H2247">
        <f t="shared" si="78"/>
        <v>23.80408691123705</v>
      </c>
      <c r="J2247">
        <v>2246</v>
      </c>
      <c r="K2247">
        <v>287.06376911152199</v>
      </c>
      <c r="L2247">
        <f t="shared" si="79"/>
        <v>13.913769111522015</v>
      </c>
    </row>
    <row r="2248" spans="6:12" x14ac:dyDescent="0.3">
      <c r="F2248">
        <v>2247</v>
      </c>
      <c r="G2248">
        <v>296.954559638663</v>
      </c>
      <c r="H2248">
        <f t="shared" si="78"/>
        <v>23.804559638663022</v>
      </c>
      <c r="J2248">
        <v>2247</v>
      </c>
      <c r="K2248">
        <v>287.06424164611798</v>
      </c>
      <c r="L2248">
        <f t="shared" si="79"/>
        <v>13.914241646118001</v>
      </c>
    </row>
    <row r="2249" spans="6:12" x14ac:dyDescent="0.3">
      <c r="F2249">
        <v>2248</v>
      </c>
      <c r="G2249">
        <v>296.955030689247</v>
      </c>
      <c r="H2249">
        <f t="shared" si="78"/>
        <v>23.805030689247019</v>
      </c>
      <c r="J2249">
        <v>2248</v>
      </c>
      <c r="K2249">
        <v>287.06471250454302</v>
      </c>
      <c r="L2249">
        <f t="shared" si="79"/>
        <v>13.914712504543047</v>
      </c>
    </row>
    <row r="2250" spans="6:12" x14ac:dyDescent="0.3">
      <c r="F2250">
        <v>2249</v>
      </c>
      <c r="G2250">
        <v>296.95550006892699</v>
      </c>
      <c r="H2250">
        <f t="shared" si="78"/>
        <v>23.805500068927017</v>
      </c>
      <c r="J2250">
        <v>2249</v>
      </c>
      <c r="K2250">
        <v>287.06518169275802</v>
      </c>
      <c r="L2250">
        <f t="shared" si="79"/>
        <v>13.91518169275804</v>
      </c>
    </row>
    <row r="2251" spans="6:12" x14ac:dyDescent="0.3">
      <c r="F2251">
        <v>2250</v>
      </c>
      <c r="G2251">
        <v>296.955967783642</v>
      </c>
      <c r="H2251">
        <f t="shared" si="78"/>
        <v>23.805967783642018</v>
      </c>
      <c r="J2251">
        <v>2250</v>
      </c>
      <c r="K2251">
        <v>287.065649216677</v>
      </c>
      <c r="L2251">
        <f t="shared" si="79"/>
        <v>13.915649216677025</v>
      </c>
    </row>
    <row r="2252" spans="6:12" x14ac:dyDescent="0.3">
      <c r="F2252">
        <v>2251</v>
      </c>
      <c r="G2252">
        <v>296.95643383929303</v>
      </c>
      <c r="H2252">
        <f t="shared" si="78"/>
        <v>23.806433839293049</v>
      </c>
      <c r="J2252">
        <v>2251</v>
      </c>
      <c r="K2252">
        <v>287.06611508221999</v>
      </c>
      <c r="L2252">
        <f t="shared" si="79"/>
        <v>13.916115082220017</v>
      </c>
    </row>
    <row r="2253" spans="6:12" x14ac:dyDescent="0.3">
      <c r="F2253">
        <v>2252</v>
      </c>
      <c r="G2253">
        <v>296.95689824176202</v>
      </c>
      <c r="H2253">
        <f t="shared" si="78"/>
        <v>23.806898241762042</v>
      </c>
      <c r="J2253">
        <v>2252</v>
      </c>
      <c r="K2253">
        <v>287.06657929524101</v>
      </c>
      <c r="L2253">
        <f t="shared" si="79"/>
        <v>13.916579295241036</v>
      </c>
    </row>
    <row r="2254" spans="6:12" x14ac:dyDescent="0.3">
      <c r="F2254">
        <v>2253</v>
      </c>
      <c r="G2254">
        <v>296.957360996923</v>
      </c>
      <c r="H2254">
        <f t="shared" si="78"/>
        <v>23.807360996923023</v>
      </c>
      <c r="J2254">
        <v>2253</v>
      </c>
      <c r="K2254">
        <v>287.06704186165001</v>
      </c>
      <c r="L2254">
        <f t="shared" si="79"/>
        <v>13.917041861650034</v>
      </c>
    </row>
    <row r="2255" spans="6:12" x14ac:dyDescent="0.3">
      <c r="F2255">
        <v>2254</v>
      </c>
      <c r="G2255">
        <v>296.95782211061902</v>
      </c>
      <c r="H2255">
        <f t="shared" si="78"/>
        <v>23.807822110619043</v>
      </c>
      <c r="J2255">
        <v>2254</v>
      </c>
      <c r="K2255">
        <v>287.06750278723302</v>
      </c>
      <c r="L2255">
        <f t="shared" si="79"/>
        <v>13.917502787233047</v>
      </c>
    </row>
    <row r="2256" spans="6:12" x14ac:dyDescent="0.3">
      <c r="F2256">
        <v>2255</v>
      </c>
      <c r="G2256">
        <v>296.95828158866902</v>
      </c>
      <c r="H2256">
        <f t="shared" si="78"/>
        <v>23.808281588669047</v>
      </c>
      <c r="J2256">
        <v>2255</v>
      </c>
      <c r="K2256">
        <v>287.06796207787198</v>
      </c>
      <c r="L2256">
        <f t="shared" si="79"/>
        <v>13.917962077872005</v>
      </c>
    </row>
    <row r="2257" spans="6:12" x14ac:dyDescent="0.3">
      <c r="F2257">
        <v>2256</v>
      </c>
      <c r="G2257">
        <v>296.95873943688099</v>
      </c>
      <c r="H2257">
        <f t="shared" si="78"/>
        <v>23.808739436881012</v>
      </c>
      <c r="J2257">
        <v>2256</v>
      </c>
      <c r="K2257">
        <v>287.06841973931699</v>
      </c>
      <c r="L2257">
        <f t="shared" si="79"/>
        <v>13.918419739317017</v>
      </c>
    </row>
    <row r="2258" spans="6:12" x14ac:dyDescent="0.3">
      <c r="F2258">
        <v>2257</v>
      </c>
      <c r="G2258">
        <v>296.95919566103299</v>
      </c>
      <c r="H2258">
        <f t="shared" si="78"/>
        <v>23.809195661033016</v>
      </c>
      <c r="J2258">
        <v>2257</v>
      </c>
      <c r="K2258">
        <v>287.06887577736501</v>
      </c>
      <c r="L2258">
        <f t="shared" si="79"/>
        <v>13.918875777365031</v>
      </c>
    </row>
    <row r="2259" spans="6:12" x14ac:dyDescent="0.3">
      <c r="F2259">
        <v>2258</v>
      </c>
      <c r="G2259">
        <v>296.95965026688998</v>
      </c>
      <c r="H2259">
        <f t="shared" si="78"/>
        <v>23.809650266890003</v>
      </c>
      <c r="J2259">
        <v>2258</v>
      </c>
      <c r="K2259">
        <v>287.069330197787</v>
      </c>
      <c r="L2259">
        <f t="shared" si="79"/>
        <v>13.919330197787019</v>
      </c>
    </row>
    <row r="2260" spans="6:12" x14ac:dyDescent="0.3">
      <c r="F2260">
        <v>2259</v>
      </c>
      <c r="G2260">
        <v>296.96010326019302</v>
      </c>
      <c r="H2260">
        <f t="shared" si="78"/>
        <v>23.810103260193046</v>
      </c>
      <c r="J2260">
        <v>2259</v>
      </c>
      <c r="K2260">
        <v>287.06978300630601</v>
      </c>
      <c r="L2260">
        <f t="shared" si="79"/>
        <v>13.919783006306034</v>
      </c>
    </row>
    <row r="2261" spans="6:12" x14ac:dyDescent="0.3">
      <c r="F2261">
        <v>2260</v>
      </c>
      <c r="G2261">
        <v>296.96055464666301</v>
      </c>
      <c r="H2261">
        <f t="shared" si="78"/>
        <v>23.810554646663036</v>
      </c>
      <c r="J2261">
        <v>2260</v>
      </c>
      <c r="K2261">
        <v>287.07023420865499</v>
      </c>
      <c r="L2261">
        <f t="shared" si="79"/>
        <v>13.920234208655017</v>
      </c>
    </row>
    <row r="2262" spans="6:12" x14ac:dyDescent="0.3">
      <c r="F2262">
        <v>2261</v>
      </c>
      <c r="G2262">
        <v>296.96100443200299</v>
      </c>
      <c r="H2262">
        <f t="shared" si="78"/>
        <v>23.811004432003017</v>
      </c>
      <c r="J2262">
        <v>2261</v>
      </c>
      <c r="K2262">
        <v>287.07068381052801</v>
      </c>
      <c r="L2262">
        <f t="shared" si="79"/>
        <v>13.920683810528033</v>
      </c>
    </row>
    <row r="2263" spans="6:12" x14ac:dyDescent="0.3">
      <c r="F2263">
        <v>2262</v>
      </c>
      <c r="G2263">
        <v>296.96145262189401</v>
      </c>
      <c r="H2263">
        <f t="shared" si="78"/>
        <v>23.811452621894034</v>
      </c>
      <c r="J2263">
        <v>2262</v>
      </c>
      <c r="K2263">
        <v>287.07113181759399</v>
      </c>
      <c r="L2263">
        <f t="shared" si="79"/>
        <v>13.921131817594016</v>
      </c>
    </row>
    <row r="2264" spans="6:12" x14ac:dyDescent="0.3">
      <c r="F2264">
        <v>2263</v>
      </c>
      <c r="G2264">
        <v>296.961899222</v>
      </c>
      <c r="H2264">
        <f t="shared" si="78"/>
        <v>23.811899222000022</v>
      </c>
      <c r="J2264">
        <v>2263</v>
      </c>
      <c r="K2264">
        <v>287.071578235522</v>
      </c>
      <c r="L2264">
        <f t="shared" si="79"/>
        <v>13.92157823552202</v>
      </c>
    </row>
    <row r="2265" spans="6:12" x14ac:dyDescent="0.3">
      <c r="F2265">
        <v>2264</v>
      </c>
      <c r="G2265">
        <v>296.96234423795102</v>
      </c>
      <c r="H2265">
        <f t="shared" si="78"/>
        <v>23.812344237951038</v>
      </c>
      <c r="J2265">
        <v>2264</v>
      </c>
      <c r="K2265">
        <v>287.07202306994998</v>
      </c>
      <c r="L2265">
        <f t="shared" si="79"/>
        <v>13.922023069950001</v>
      </c>
    </row>
    <row r="2266" spans="6:12" x14ac:dyDescent="0.3">
      <c r="F2266">
        <v>2265</v>
      </c>
      <c r="G2266">
        <v>296.96278767537001</v>
      </c>
      <c r="H2266">
        <f t="shared" si="78"/>
        <v>23.812787675370032</v>
      </c>
      <c r="J2266">
        <v>2265</v>
      </c>
      <c r="K2266">
        <v>287.07246632649498</v>
      </c>
      <c r="L2266">
        <f t="shared" si="79"/>
        <v>13.922466326494998</v>
      </c>
    </row>
    <row r="2267" spans="6:12" x14ac:dyDescent="0.3">
      <c r="F2267">
        <v>2266</v>
      </c>
      <c r="G2267">
        <v>296.96322953985901</v>
      </c>
      <c r="H2267">
        <f t="shared" si="78"/>
        <v>23.813229539859037</v>
      </c>
      <c r="J2267">
        <v>2266</v>
      </c>
      <c r="K2267">
        <v>287.07290801074902</v>
      </c>
      <c r="L2267">
        <f t="shared" si="79"/>
        <v>13.92290801074904</v>
      </c>
    </row>
    <row r="2268" spans="6:12" x14ac:dyDescent="0.3">
      <c r="F2268">
        <v>2267</v>
      </c>
      <c r="G2268">
        <v>296.96366983700102</v>
      </c>
      <c r="H2268">
        <f t="shared" si="78"/>
        <v>23.813669837001044</v>
      </c>
      <c r="J2268">
        <v>2267</v>
      </c>
      <c r="K2268">
        <v>287.073348128296</v>
      </c>
      <c r="L2268">
        <f t="shared" si="79"/>
        <v>13.923348128296027</v>
      </c>
    </row>
    <row r="2269" spans="6:12" x14ac:dyDescent="0.3">
      <c r="F2269">
        <v>2268</v>
      </c>
      <c r="G2269">
        <v>296.96410857235702</v>
      </c>
      <c r="H2269">
        <f t="shared" si="78"/>
        <v>23.814108572357043</v>
      </c>
      <c r="J2269">
        <v>2268</v>
      </c>
      <c r="K2269">
        <v>287.07378668470199</v>
      </c>
      <c r="L2269">
        <f t="shared" si="79"/>
        <v>13.923786684702009</v>
      </c>
    </row>
    <row r="2270" spans="6:12" x14ac:dyDescent="0.3">
      <c r="F2270">
        <v>2269</v>
      </c>
      <c r="G2270">
        <v>296.96454575146799</v>
      </c>
      <c r="H2270">
        <f t="shared" si="78"/>
        <v>23.814545751468017</v>
      </c>
      <c r="J2270">
        <v>2269</v>
      </c>
      <c r="K2270">
        <v>287.07422368547799</v>
      </c>
      <c r="L2270">
        <f t="shared" si="79"/>
        <v>13.924223685478012</v>
      </c>
    </row>
    <row r="2271" spans="6:12" x14ac:dyDescent="0.3">
      <c r="F2271">
        <v>2270</v>
      </c>
      <c r="G2271">
        <v>296.96498137985702</v>
      </c>
      <c r="H2271">
        <f t="shared" si="78"/>
        <v>23.814981379857045</v>
      </c>
      <c r="J2271">
        <v>2270</v>
      </c>
      <c r="K2271">
        <v>287.07465913618802</v>
      </c>
      <c r="L2271">
        <f t="shared" si="79"/>
        <v>13.924659136188041</v>
      </c>
    </row>
    <row r="2272" spans="6:12" x14ac:dyDescent="0.3">
      <c r="F2272">
        <v>2271</v>
      </c>
      <c r="G2272">
        <v>296.965415463017</v>
      </c>
      <c r="H2272">
        <f t="shared" si="78"/>
        <v>23.815415463017018</v>
      </c>
      <c r="J2272">
        <v>2271</v>
      </c>
      <c r="K2272">
        <v>287.07509304228802</v>
      </c>
      <c r="L2272">
        <f t="shared" si="79"/>
        <v>13.92509304228804</v>
      </c>
    </row>
    <row r="2273" spans="6:12" x14ac:dyDescent="0.3">
      <c r="F2273">
        <v>2272</v>
      </c>
      <c r="G2273">
        <v>296.96584800643399</v>
      </c>
      <c r="H2273">
        <f t="shared" si="78"/>
        <v>23.81584800643401</v>
      </c>
      <c r="J2273">
        <v>2272</v>
      </c>
      <c r="K2273">
        <v>287.07552540928202</v>
      </c>
      <c r="L2273">
        <f t="shared" si="79"/>
        <v>13.925525409282045</v>
      </c>
    </row>
    <row r="2274" spans="6:12" x14ac:dyDescent="0.3">
      <c r="F2274">
        <v>2273</v>
      </c>
      <c r="G2274">
        <v>296.96627901557099</v>
      </c>
      <c r="H2274">
        <f t="shared" si="78"/>
        <v>23.816279015571013</v>
      </c>
      <c r="J2274">
        <v>2273</v>
      </c>
      <c r="K2274">
        <v>287.07595624262098</v>
      </c>
      <c r="L2274">
        <f t="shared" si="79"/>
        <v>13.925956242620998</v>
      </c>
    </row>
    <row r="2275" spans="6:12" x14ac:dyDescent="0.3">
      <c r="F2275">
        <v>2274</v>
      </c>
      <c r="G2275">
        <v>296.966708495879</v>
      </c>
      <c r="H2275">
        <f t="shared" si="78"/>
        <v>23.816708495879027</v>
      </c>
      <c r="J2275">
        <v>2274</v>
      </c>
      <c r="K2275">
        <v>287.07638554774002</v>
      </c>
      <c r="L2275">
        <f t="shared" si="79"/>
        <v>13.92638554774004</v>
      </c>
    </row>
    <row r="2276" spans="6:12" x14ac:dyDescent="0.3">
      <c r="F2276">
        <v>2275</v>
      </c>
      <c r="G2276">
        <v>296.96713645277902</v>
      </c>
      <c r="H2276">
        <f t="shared" si="78"/>
        <v>23.817136452779039</v>
      </c>
      <c r="J2276">
        <v>2275</v>
      </c>
      <c r="K2276">
        <v>287.07681333008298</v>
      </c>
      <c r="L2276">
        <f t="shared" si="79"/>
        <v>13.926813330083007</v>
      </c>
    </row>
    <row r="2277" spans="6:12" x14ac:dyDescent="0.3">
      <c r="F2277">
        <v>2276</v>
      </c>
      <c r="G2277">
        <v>296.96756289166302</v>
      </c>
      <c r="H2277">
        <f t="shared" si="78"/>
        <v>23.817562891663044</v>
      </c>
      <c r="J2277">
        <v>2276</v>
      </c>
      <c r="K2277">
        <v>287.07723959502198</v>
      </c>
      <c r="L2277">
        <f t="shared" si="79"/>
        <v>13.927239595022002</v>
      </c>
    </row>
    <row r="2278" spans="6:12" x14ac:dyDescent="0.3">
      <c r="F2278">
        <v>2277</v>
      </c>
      <c r="G2278">
        <v>296.967987817927</v>
      </c>
      <c r="H2278">
        <f t="shared" si="78"/>
        <v>23.817987817927019</v>
      </c>
      <c r="J2278">
        <v>2277</v>
      </c>
      <c r="K2278">
        <v>287.07766434796901</v>
      </c>
      <c r="L2278">
        <f t="shared" si="79"/>
        <v>13.927664347969028</v>
      </c>
    </row>
    <row r="2279" spans="6:12" x14ac:dyDescent="0.3">
      <c r="F2279">
        <v>2278</v>
      </c>
      <c r="G2279">
        <v>296.96841123694401</v>
      </c>
      <c r="H2279">
        <f t="shared" si="78"/>
        <v>23.81841123694403</v>
      </c>
      <c r="J2279">
        <v>2278</v>
      </c>
      <c r="K2279">
        <v>287.07808759427502</v>
      </c>
      <c r="L2279">
        <f t="shared" si="79"/>
        <v>13.928087594275041</v>
      </c>
    </row>
    <row r="2280" spans="6:12" x14ac:dyDescent="0.3">
      <c r="F2280">
        <v>2279</v>
      </c>
      <c r="G2280">
        <v>296.96883315405103</v>
      </c>
      <c r="H2280">
        <f t="shared" si="78"/>
        <v>23.818833154051049</v>
      </c>
      <c r="J2280">
        <v>2279</v>
      </c>
      <c r="K2280">
        <v>287.07850933930098</v>
      </c>
      <c r="L2280">
        <f t="shared" si="79"/>
        <v>13.928509339301002</v>
      </c>
    </row>
    <row r="2281" spans="6:12" x14ac:dyDescent="0.3">
      <c r="F2281">
        <v>2280</v>
      </c>
      <c r="G2281">
        <v>296.969253574579</v>
      </c>
      <c r="H2281">
        <f t="shared" si="78"/>
        <v>23.819253574579022</v>
      </c>
      <c r="J2281">
        <v>2280</v>
      </c>
      <c r="K2281">
        <v>287.07892958835203</v>
      </c>
      <c r="L2281">
        <f t="shared" si="79"/>
        <v>13.928929588352048</v>
      </c>
    </row>
    <row r="2282" spans="6:12" x14ac:dyDescent="0.3">
      <c r="F2282">
        <v>2281</v>
      </c>
      <c r="G2282">
        <v>296.96967250384199</v>
      </c>
      <c r="H2282">
        <f t="shared" si="78"/>
        <v>23.819672503842014</v>
      </c>
      <c r="J2282">
        <v>2281</v>
      </c>
      <c r="K2282">
        <v>287.07934834674398</v>
      </c>
      <c r="L2282">
        <f t="shared" si="79"/>
        <v>13.929348346744007</v>
      </c>
    </row>
    <row r="2283" spans="6:12" x14ac:dyDescent="0.3">
      <c r="F2283">
        <v>2282</v>
      </c>
      <c r="G2283">
        <v>296.97008994712502</v>
      </c>
      <c r="H2283">
        <f t="shared" si="78"/>
        <v>23.820089947125041</v>
      </c>
      <c r="J2283">
        <v>2282</v>
      </c>
      <c r="K2283">
        <v>287.079765619748</v>
      </c>
      <c r="L2283">
        <f t="shared" si="79"/>
        <v>13.929765619748025</v>
      </c>
    </row>
    <row r="2284" spans="6:12" x14ac:dyDescent="0.3">
      <c r="F2284">
        <v>2283</v>
      </c>
      <c r="G2284">
        <v>296.970505909704</v>
      </c>
      <c r="H2284">
        <f t="shared" si="78"/>
        <v>23.820505909704025</v>
      </c>
      <c r="J2284">
        <v>2283</v>
      </c>
      <c r="K2284">
        <v>287.08018141267303</v>
      </c>
      <c r="L2284">
        <f t="shared" si="79"/>
        <v>13.930181412673051</v>
      </c>
    </row>
    <row r="2285" spans="6:12" x14ac:dyDescent="0.3">
      <c r="F2285">
        <v>2284</v>
      </c>
      <c r="G2285">
        <v>296.97092039683099</v>
      </c>
      <c r="H2285">
        <f t="shared" si="78"/>
        <v>23.820920396831013</v>
      </c>
      <c r="J2285">
        <v>2284</v>
      </c>
      <c r="K2285">
        <v>287.080595730749</v>
      </c>
      <c r="L2285">
        <f t="shared" si="79"/>
        <v>13.930595730749019</v>
      </c>
    </row>
    <row r="2286" spans="6:12" x14ac:dyDescent="0.3">
      <c r="F2286">
        <v>2285</v>
      </c>
      <c r="G2286">
        <v>296.97133341373399</v>
      </c>
      <c r="H2286">
        <f t="shared" si="78"/>
        <v>23.82133341373401</v>
      </c>
      <c r="J2286">
        <v>2285</v>
      </c>
      <c r="K2286">
        <v>287.08100857919101</v>
      </c>
      <c r="L2286">
        <f t="shared" si="79"/>
        <v>13.93100857919103</v>
      </c>
    </row>
    <row r="2287" spans="6:12" x14ac:dyDescent="0.3">
      <c r="F2287">
        <v>2286</v>
      </c>
      <c r="G2287">
        <v>296.97174496563701</v>
      </c>
      <c r="H2287">
        <f t="shared" si="78"/>
        <v>23.821744965637038</v>
      </c>
      <c r="J2287">
        <v>2286</v>
      </c>
      <c r="K2287">
        <v>287.08141996323201</v>
      </c>
      <c r="L2287">
        <f t="shared" si="79"/>
        <v>13.931419963232031</v>
      </c>
    </row>
    <row r="2288" spans="6:12" x14ac:dyDescent="0.3">
      <c r="F2288">
        <v>2287</v>
      </c>
      <c r="G2288">
        <v>296.972155057733</v>
      </c>
      <c r="H2288">
        <f t="shared" si="78"/>
        <v>23.822155057733028</v>
      </c>
      <c r="J2288">
        <v>2287</v>
      </c>
      <c r="K2288">
        <v>287.08182988806601</v>
      </c>
      <c r="L2288">
        <f t="shared" si="79"/>
        <v>13.931829888066034</v>
      </c>
    </row>
    <row r="2289" spans="6:12" x14ac:dyDescent="0.3">
      <c r="F2289">
        <v>2288</v>
      </c>
      <c r="G2289">
        <v>296.97256369521199</v>
      </c>
      <c r="H2289">
        <f t="shared" si="78"/>
        <v>23.822563695212011</v>
      </c>
      <c r="J2289">
        <v>2288</v>
      </c>
      <c r="K2289">
        <v>287.08223835887901</v>
      </c>
      <c r="L2289">
        <f t="shared" si="79"/>
        <v>13.932238358879033</v>
      </c>
    </row>
    <row r="2290" spans="6:12" x14ac:dyDescent="0.3">
      <c r="F2290">
        <v>2289</v>
      </c>
      <c r="G2290">
        <v>296.972970883225</v>
      </c>
      <c r="H2290">
        <f t="shared" si="78"/>
        <v>23.822970883225025</v>
      </c>
      <c r="J2290">
        <v>2289</v>
      </c>
      <c r="K2290">
        <v>287.08264538081397</v>
      </c>
      <c r="L2290">
        <f t="shared" si="79"/>
        <v>13.932645380813995</v>
      </c>
    </row>
    <row r="2291" spans="6:12" x14ac:dyDescent="0.3">
      <c r="F2291">
        <v>2290</v>
      </c>
      <c r="G2291">
        <v>296.97337662692502</v>
      </c>
      <c r="H2291">
        <f t="shared" si="78"/>
        <v>23.82337662692504</v>
      </c>
      <c r="J2291">
        <v>2290</v>
      </c>
      <c r="K2291">
        <v>287.08305095901898</v>
      </c>
      <c r="L2291">
        <f t="shared" si="79"/>
        <v>13.933050959018999</v>
      </c>
    </row>
    <row r="2292" spans="6:12" x14ac:dyDescent="0.3">
      <c r="F2292">
        <v>2291</v>
      </c>
      <c r="G2292">
        <v>296.97378093141401</v>
      </c>
      <c r="H2292">
        <f t="shared" si="78"/>
        <v>23.823780931414035</v>
      </c>
      <c r="J2292">
        <v>2291</v>
      </c>
      <c r="K2292">
        <v>287.08345509861903</v>
      </c>
      <c r="L2292">
        <f t="shared" si="79"/>
        <v>13.933455098619049</v>
      </c>
    </row>
    <row r="2293" spans="6:12" x14ac:dyDescent="0.3">
      <c r="F2293">
        <v>2292</v>
      </c>
      <c r="G2293">
        <v>296.97418380181398</v>
      </c>
      <c r="H2293">
        <f t="shared" si="78"/>
        <v>23.824183801814002</v>
      </c>
      <c r="J2293">
        <v>2292</v>
      </c>
      <c r="K2293">
        <v>287.08385780470098</v>
      </c>
      <c r="L2293">
        <f t="shared" si="79"/>
        <v>13.933857804701006</v>
      </c>
    </row>
    <row r="2294" spans="6:12" x14ac:dyDescent="0.3">
      <c r="F2294">
        <v>2293</v>
      </c>
      <c r="G2294">
        <v>296.97458524321502</v>
      </c>
      <c r="H2294">
        <f t="shared" si="78"/>
        <v>23.82458524321504</v>
      </c>
      <c r="J2294">
        <v>2293</v>
      </c>
      <c r="K2294">
        <v>287.08425908236001</v>
      </c>
      <c r="L2294">
        <f t="shared" si="79"/>
        <v>13.934259082360029</v>
      </c>
    </row>
    <row r="2295" spans="6:12" x14ac:dyDescent="0.3">
      <c r="F2295">
        <v>2294</v>
      </c>
      <c r="G2295">
        <v>296.97498526067801</v>
      </c>
      <c r="H2295">
        <f t="shared" si="78"/>
        <v>23.824985260678034</v>
      </c>
      <c r="J2295">
        <v>2294</v>
      </c>
      <c r="K2295">
        <v>287.08465893667602</v>
      </c>
      <c r="L2295">
        <f t="shared" si="79"/>
        <v>13.934658936676044</v>
      </c>
    </row>
    <row r="2296" spans="6:12" x14ac:dyDescent="0.3">
      <c r="F2296">
        <v>2295</v>
      </c>
      <c r="G2296">
        <v>296.97538385926498</v>
      </c>
      <c r="H2296">
        <f t="shared" si="78"/>
        <v>23.825383859265003</v>
      </c>
      <c r="J2296">
        <v>2295</v>
      </c>
      <c r="K2296">
        <v>287.08505737269098</v>
      </c>
      <c r="L2296">
        <f t="shared" si="79"/>
        <v>13.935057372691006</v>
      </c>
    </row>
    <row r="2297" spans="6:12" x14ac:dyDescent="0.3">
      <c r="F2297">
        <v>2296</v>
      </c>
      <c r="G2297">
        <v>296.97578104399997</v>
      </c>
      <c r="H2297">
        <f t="shared" si="78"/>
        <v>23.825781043999996</v>
      </c>
      <c r="J2297">
        <v>2296</v>
      </c>
      <c r="K2297">
        <v>287.085454395439</v>
      </c>
      <c r="L2297">
        <f t="shared" si="79"/>
        <v>13.935454395439024</v>
      </c>
    </row>
    <row r="2298" spans="6:12" x14ac:dyDescent="0.3">
      <c r="F2298">
        <v>2297</v>
      </c>
      <c r="G2298">
        <v>296.976176819903</v>
      </c>
      <c r="H2298">
        <f t="shared" si="78"/>
        <v>23.826176819903026</v>
      </c>
      <c r="J2298">
        <v>2297</v>
      </c>
      <c r="K2298">
        <v>287.08585000992201</v>
      </c>
      <c r="L2298">
        <f t="shared" si="79"/>
        <v>13.935850009922035</v>
      </c>
    </row>
    <row r="2299" spans="6:12" x14ac:dyDescent="0.3">
      <c r="F2299">
        <v>2298</v>
      </c>
      <c r="G2299">
        <v>296.976571191978</v>
      </c>
      <c r="H2299">
        <f t="shared" si="78"/>
        <v>23.826571191978019</v>
      </c>
      <c r="J2299">
        <v>2298</v>
      </c>
      <c r="K2299">
        <v>287.08624422114502</v>
      </c>
      <c r="L2299">
        <f t="shared" si="79"/>
        <v>13.936244221145046</v>
      </c>
    </row>
    <row r="2300" spans="6:12" x14ac:dyDescent="0.3">
      <c r="F2300">
        <v>2299</v>
      </c>
      <c r="G2300">
        <v>296.976964165195</v>
      </c>
      <c r="H2300">
        <f t="shared" si="78"/>
        <v>23.826964165195022</v>
      </c>
      <c r="J2300">
        <v>2299</v>
      </c>
      <c r="K2300">
        <v>287.08663703409297</v>
      </c>
      <c r="L2300">
        <f t="shared" si="79"/>
        <v>13.936637034092996</v>
      </c>
    </row>
    <row r="2301" spans="6:12" x14ac:dyDescent="0.3">
      <c r="F2301">
        <v>2300</v>
      </c>
      <c r="G2301">
        <v>296.977355744524</v>
      </c>
      <c r="H2301">
        <f t="shared" si="78"/>
        <v>23.827355744524027</v>
      </c>
      <c r="J2301">
        <v>2300</v>
      </c>
      <c r="K2301">
        <v>287.08702845371602</v>
      </c>
      <c r="L2301">
        <f t="shared" si="79"/>
        <v>13.937028453716039</v>
      </c>
    </row>
    <row r="2302" spans="6:12" x14ac:dyDescent="0.3">
      <c r="F2302">
        <v>2301</v>
      </c>
      <c r="G2302">
        <v>296.97774593489999</v>
      </c>
      <c r="H2302">
        <f t="shared" si="78"/>
        <v>23.827745934900008</v>
      </c>
      <c r="J2302">
        <v>2301</v>
      </c>
      <c r="K2302">
        <v>287.08741848495799</v>
      </c>
      <c r="L2302">
        <f t="shared" si="79"/>
        <v>13.937418484958016</v>
      </c>
    </row>
    <row r="2303" spans="6:12" x14ac:dyDescent="0.3">
      <c r="F2303">
        <v>2302</v>
      </c>
      <c r="G2303">
        <v>296.978134741259</v>
      </c>
      <c r="H2303">
        <f t="shared" si="78"/>
        <v>23.828134741259021</v>
      </c>
      <c r="J2303">
        <v>2302</v>
      </c>
      <c r="K2303">
        <v>287.08780713274001</v>
      </c>
      <c r="L2303">
        <f t="shared" si="79"/>
        <v>13.937807132740033</v>
      </c>
    </row>
    <row r="2304" spans="6:12" x14ac:dyDescent="0.3">
      <c r="F2304">
        <v>2303</v>
      </c>
      <c r="G2304">
        <v>296.97852216850902</v>
      </c>
      <c r="H2304">
        <f t="shared" si="78"/>
        <v>23.828522168509039</v>
      </c>
      <c r="J2304">
        <v>2303</v>
      </c>
      <c r="K2304">
        <v>287.08819440197402</v>
      </c>
      <c r="L2304">
        <f t="shared" si="79"/>
        <v>13.938194401974044</v>
      </c>
    </row>
    <row r="2305" spans="6:12" x14ac:dyDescent="0.3">
      <c r="F2305">
        <v>2304</v>
      </c>
      <c r="G2305">
        <v>296.97890822154602</v>
      </c>
      <c r="H2305">
        <f t="shared" si="78"/>
        <v>23.828908221546044</v>
      </c>
      <c r="J2305">
        <v>2304</v>
      </c>
      <c r="K2305">
        <v>287.08858029756601</v>
      </c>
      <c r="L2305">
        <f t="shared" si="79"/>
        <v>13.938580297566034</v>
      </c>
    </row>
    <row r="2306" spans="6:12" x14ac:dyDescent="0.3">
      <c r="F2306">
        <v>2305</v>
      </c>
      <c r="G2306">
        <v>296.97929290524002</v>
      </c>
      <c r="H2306">
        <f t="shared" si="78"/>
        <v>23.829292905240038</v>
      </c>
      <c r="J2306">
        <v>2305</v>
      </c>
      <c r="K2306">
        <v>287.08896482436597</v>
      </c>
      <c r="L2306">
        <f t="shared" si="79"/>
        <v>13.938964824365996</v>
      </c>
    </row>
    <row r="2307" spans="6:12" x14ac:dyDescent="0.3">
      <c r="F2307">
        <v>2306</v>
      </c>
      <c r="G2307">
        <v>296.97967622444901</v>
      </c>
      <c r="H2307">
        <f t="shared" ref="H2307:H2370" si="80">G2307-273.15</f>
        <v>23.829676224449031</v>
      </c>
      <c r="J2307">
        <v>2306</v>
      </c>
      <c r="K2307">
        <v>287.08934798724198</v>
      </c>
      <c r="L2307">
        <f t="shared" ref="L2307:L2370" si="81">K2307-273.15</f>
        <v>13.939347987242002</v>
      </c>
    </row>
    <row r="2308" spans="6:12" x14ac:dyDescent="0.3">
      <c r="F2308">
        <v>2307</v>
      </c>
      <c r="G2308">
        <v>296.98005818402601</v>
      </c>
      <c r="H2308">
        <f t="shared" si="80"/>
        <v>23.830058184026029</v>
      </c>
      <c r="J2308">
        <v>2307</v>
      </c>
      <c r="K2308">
        <v>287.08972979103203</v>
      </c>
      <c r="L2308">
        <f t="shared" si="81"/>
        <v>13.93972979103205</v>
      </c>
    </row>
    <row r="2309" spans="6:12" x14ac:dyDescent="0.3">
      <c r="F2309">
        <v>2308</v>
      </c>
      <c r="G2309">
        <v>296.98043878878099</v>
      </c>
      <c r="H2309">
        <f t="shared" si="80"/>
        <v>23.830438788781009</v>
      </c>
      <c r="J2309">
        <v>2308</v>
      </c>
      <c r="K2309">
        <v>287.09011024056599</v>
      </c>
      <c r="L2309">
        <f t="shared" si="81"/>
        <v>13.940110240566014</v>
      </c>
    </row>
    <row r="2310" spans="6:12" x14ac:dyDescent="0.3">
      <c r="F2310">
        <v>2309</v>
      </c>
      <c r="G2310">
        <v>296.98081804352199</v>
      </c>
      <c r="H2310">
        <f t="shared" si="80"/>
        <v>23.830818043522015</v>
      </c>
      <c r="J2310">
        <v>2309</v>
      </c>
      <c r="K2310">
        <v>287.09048934062901</v>
      </c>
      <c r="L2310">
        <f t="shared" si="81"/>
        <v>13.940489340629028</v>
      </c>
    </row>
    <row r="2311" spans="6:12" x14ac:dyDescent="0.3">
      <c r="F2311">
        <v>2310</v>
      </c>
      <c r="G2311">
        <v>296.981195953032</v>
      </c>
      <c r="H2311">
        <f t="shared" si="80"/>
        <v>23.831195953032022</v>
      </c>
      <c r="J2311">
        <v>2310</v>
      </c>
      <c r="K2311">
        <v>287.090867096019</v>
      </c>
      <c r="L2311">
        <f t="shared" si="81"/>
        <v>13.940867096019019</v>
      </c>
    </row>
    <row r="2312" spans="6:12" x14ac:dyDescent="0.3">
      <c r="F2312">
        <v>2311</v>
      </c>
      <c r="G2312">
        <v>296.98157252209802</v>
      </c>
      <c r="H2312">
        <f t="shared" si="80"/>
        <v>23.831572522098043</v>
      </c>
      <c r="J2312">
        <v>2311</v>
      </c>
      <c r="K2312">
        <v>287.09124351150803</v>
      </c>
      <c r="L2312">
        <f t="shared" si="81"/>
        <v>13.941243511508048</v>
      </c>
    </row>
    <row r="2313" spans="6:12" x14ac:dyDescent="0.3">
      <c r="F2313">
        <v>2312</v>
      </c>
      <c r="G2313">
        <v>296.98194775547398</v>
      </c>
      <c r="H2313">
        <f t="shared" si="80"/>
        <v>23.831947755474005</v>
      </c>
      <c r="J2313">
        <v>2312</v>
      </c>
      <c r="K2313">
        <v>287.09161859185502</v>
      </c>
      <c r="L2313">
        <f t="shared" si="81"/>
        <v>13.941618591855047</v>
      </c>
    </row>
    <row r="2314" spans="6:12" x14ac:dyDescent="0.3">
      <c r="F2314">
        <v>2313</v>
      </c>
      <c r="G2314">
        <v>296.98232165789301</v>
      </c>
      <c r="H2314">
        <f t="shared" si="80"/>
        <v>23.832321657893033</v>
      </c>
      <c r="J2314">
        <v>2313</v>
      </c>
      <c r="K2314">
        <v>287.09199234177498</v>
      </c>
      <c r="L2314">
        <f t="shared" si="81"/>
        <v>13.941992341775006</v>
      </c>
    </row>
    <row r="2315" spans="6:12" x14ac:dyDescent="0.3">
      <c r="F2315">
        <v>2314</v>
      </c>
      <c r="G2315">
        <v>296.98269423408402</v>
      </c>
      <c r="H2315">
        <f t="shared" si="80"/>
        <v>23.832694234084045</v>
      </c>
      <c r="J2315">
        <v>2314</v>
      </c>
      <c r="K2315">
        <v>287.09236476602001</v>
      </c>
      <c r="L2315">
        <f t="shared" si="81"/>
        <v>13.942364766020034</v>
      </c>
    </row>
    <row r="2316" spans="6:12" x14ac:dyDescent="0.3">
      <c r="F2316">
        <v>2315</v>
      </c>
      <c r="G2316">
        <v>296.98306548874098</v>
      </c>
      <c r="H2316">
        <f t="shared" si="80"/>
        <v>23.833065488740999</v>
      </c>
      <c r="J2316">
        <v>2315</v>
      </c>
      <c r="K2316">
        <v>287.092735869271</v>
      </c>
      <c r="L2316">
        <f t="shared" si="81"/>
        <v>13.942735869271019</v>
      </c>
    </row>
    <row r="2317" spans="6:12" x14ac:dyDescent="0.3">
      <c r="F2317">
        <v>2316</v>
      </c>
      <c r="G2317">
        <v>296.98343542655601</v>
      </c>
      <c r="H2317">
        <f t="shared" si="80"/>
        <v>23.833435426556036</v>
      </c>
      <c r="J2317">
        <v>2316</v>
      </c>
      <c r="K2317">
        <v>287.09310565620802</v>
      </c>
      <c r="L2317">
        <f t="shared" si="81"/>
        <v>13.943105656208047</v>
      </c>
    </row>
    <row r="2318" spans="6:12" x14ac:dyDescent="0.3">
      <c r="F2318">
        <v>2317</v>
      </c>
      <c r="G2318">
        <v>296.98380405220399</v>
      </c>
      <c r="H2318">
        <f t="shared" si="80"/>
        <v>23.833804052204016</v>
      </c>
      <c r="J2318">
        <v>2317</v>
      </c>
      <c r="K2318">
        <v>287.093474131525</v>
      </c>
      <c r="L2318">
        <f t="shared" si="81"/>
        <v>13.943474131525022</v>
      </c>
    </row>
    <row r="2319" spans="6:12" x14ac:dyDescent="0.3">
      <c r="F2319">
        <v>2318</v>
      </c>
      <c r="G2319">
        <v>296.98417137034698</v>
      </c>
      <c r="H2319">
        <f t="shared" si="80"/>
        <v>23.834171370347008</v>
      </c>
      <c r="J2319">
        <v>2318</v>
      </c>
      <c r="K2319">
        <v>287.09384129986699</v>
      </c>
      <c r="L2319">
        <f t="shared" si="81"/>
        <v>13.943841299867017</v>
      </c>
    </row>
    <row r="2320" spans="6:12" x14ac:dyDescent="0.3">
      <c r="F2320">
        <v>2319</v>
      </c>
      <c r="G2320">
        <v>296.98453738562102</v>
      </c>
      <c r="H2320">
        <f t="shared" si="80"/>
        <v>23.834537385621047</v>
      </c>
      <c r="J2320">
        <v>2319</v>
      </c>
      <c r="K2320">
        <v>287.09420716586902</v>
      </c>
      <c r="L2320">
        <f t="shared" si="81"/>
        <v>13.944207165869045</v>
      </c>
    </row>
    <row r="2321" spans="6:12" x14ac:dyDescent="0.3">
      <c r="F2321">
        <v>2320</v>
      </c>
      <c r="G2321">
        <v>296.98490210262997</v>
      </c>
      <c r="H2321">
        <f t="shared" si="80"/>
        <v>23.834902102629997</v>
      </c>
      <c r="J2321">
        <v>2320</v>
      </c>
      <c r="K2321">
        <v>287.09457173414103</v>
      </c>
      <c r="L2321">
        <f t="shared" si="81"/>
        <v>13.94457173414105</v>
      </c>
    </row>
    <row r="2322" spans="6:12" x14ac:dyDescent="0.3">
      <c r="F2322">
        <v>2321</v>
      </c>
      <c r="G2322">
        <v>296.985265525991</v>
      </c>
      <c r="H2322">
        <f t="shared" si="80"/>
        <v>23.835265525991019</v>
      </c>
      <c r="J2322">
        <v>2321</v>
      </c>
      <c r="K2322">
        <v>287.09493500928102</v>
      </c>
      <c r="L2322">
        <f t="shared" si="81"/>
        <v>13.944935009281039</v>
      </c>
    </row>
    <row r="2323" spans="6:12" x14ac:dyDescent="0.3">
      <c r="F2323">
        <v>2322</v>
      </c>
      <c r="G2323">
        <v>296.98562766029801</v>
      </c>
      <c r="H2323">
        <f t="shared" si="80"/>
        <v>23.83562766029803</v>
      </c>
      <c r="J2323">
        <v>2322</v>
      </c>
      <c r="K2323">
        <v>287.09529699590502</v>
      </c>
      <c r="L2323">
        <f t="shared" si="81"/>
        <v>13.945296995905039</v>
      </c>
    </row>
    <row r="2324" spans="6:12" x14ac:dyDescent="0.3">
      <c r="F2324">
        <v>2323</v>
      </c>
      <c r="G2324">
        <v>296.98598851012099</v>
      </c>
      <c r="H2324">
        <f t="shared" si="80"/>
        <v>23.835988510121012</v>
      </c>
      <c r="J2324">
        <v>2323</v>
      </c>
      <c r="K2324">
        <v>287.09565769857198</v>
      </c>
      <c r="L2324">
        <f t="shared" si="81"/>
        <v>13.945657698572006</v>
      </c>
    </row>
    <row r="2325" spans="6:12" x14ac:dyDescent="0.3">
      <c r="F2325">
        <v>2324</v>
      </c>
      <c r="G2325">
        <v>296.98634808001901</v>
      </c>
      <c r="H2325">
        <f t="shared" si="80"/>
        <v>23.836348080019036</v>
      </c>
      <c r="J2325">
        <v>2324</v>
      </c>
      <c r="K2325">
        <v>287.09601712182302</v>
      </c>
      <c r="L2325">
        <f t="shared" si="81"/>
        <v>13.946017121823047</v>
      </c>
    </row>
    <row r="2326" spans="6:12" x14ac:dyDescent="0.3">
      <c r="F2326">
        <v>2325</v>
      </c>
      <c r="G2326">
        <v>296.98670637453102</v>
      </c>
      <c r="H2326">
        <f t="shared" si="80"/>
        <v>23.836706374531047</v>
      </c>
      <c r="J2326">
        <v>2325</v>
      </c>
      <c r="K2326">
        <v>287.09637527021403</v>
      </c>
      <c r="L2326">
        <f t="shared" si="81"/>
        <v>13.946375270214048</v>
      </c>
    </row>
    <row r="2327" spans="6:12" x14ac:dyDescent="0.3">
      <c r="F2327">
        <v>2326</v>
      </c>
      <c r="G2327">
        <v>296.98706339818199</v>
      </c>
      <c r="H2327">
        <f t="shared" si="80"/>
        <v>23.837063398182011</v>
      </c>
      <c r="J2327">
        <v>2326</v>
      </c>
      <c r="K2327">
        <v>287.09673214826898</v>
      </c>
      <c r="L2327">
        <f t="shared" si="81"/>
        <v>13.946732148269007</v>
      </c>
    </row>
    <row r="2328" spans="6:12" x14ac:dyDescent="0.3">
      <c r="F2328">
        <v>2327</v>
      </c>
      <c r="G2328">
        <v>296.98741915546998</v>
      </c>
      <c r="H2328">
        <f t="shared" si="80"/>
        <v>23.837419155470002</v>
      </c>
      <c r="J2328">
        <v>2327</v>
      </c>
      <c r="K2328">
        <v>287.09708776047501</v>
      </c>
      <c r="L2328">
        <f t="shared" si="81"/>
        <v>13.947087760475029</v>
      </c>
    </row>
    <row r="2329" spans="6:12" x14ac:dyDescent="0.3">
      <c r="F2329">
        <v>2328</v>
      </c>
      <c r="G2329">
        <v>296.987773650897</v>
      </c>
      <c r="H2329">
        <f t="shared" si="80"/>
        <v>23.83777365089702</v>
      </c>
      <c r="J2329">
        <v>2328</v>
      </c>
      <c r="K2329">
        <v>287.09744211132602</v>
      </c>
      <c r="L2329">
        <f t="shared" si="81"/>
        <v>13.947442111326041</v>
      </c>
    </row>
    <row r="2330" spans="6:12" x14ac:dyDescent="0.3">
      <c r="F2330">
        <v>2329</v>
      </c>
      <c r="G2330">
        <v>296.98812688894401</v>
      </c>
      <c r="H2330">
        <f t="shared" si="80"/>
        <v>23.838126888944032</v>
      </c>
      <c r="J2330">
        <v>2329</v>
      </c>
      <c r="K2330">
        <v>287.09779520532999</v>
      </c>
      <c r="L2330">
        <f t="shared" si="81"/>
        <v>13.94779520533001</v>
      </c>
    </row>
    <row r="2331" spans="6:12" x14ac:dyDescent="0.3">
      <c r="F2331">
        <v>2330</v>
      </c>
      <c r="G2331">
        <v>296.98847887407101</v>
      </c>
      <c r="H2331">
        <f t="shared" si="80"/>
        <v>23.838478874071029</v>
      </c>
      <c r="J2331">
        <v>2330</v>
      </c>
      <c r="K2331">
        <v>287.09814704689398</v>
      </c>
      <c r="L2331">
        <f t="shared" si="81"/>
        <v>13.948147046894007</v>
      </c>
    </row>
    <row r="2332" spans="6:12" x14ac:dyDescent="0.3">
      <c r="F2332">
        <v>2331</v>
      </c>
      <c r="G2332">
        <v>296.98882961072002</v>
      </c>
      <c r="H2332">
        <f t="shared" si="80"/>
        <v>23.83882961072004</v>
      </c>
      <c r="J2332">
        <v>2331</v>
      </c>
      <c r="K2332">
        <v>287.09849764050801</v>
      </c>
      <c r="L2332">
        <f t="shared" si="81"/>
        <v>13.948497640508037</v>
      </c>
    </row>
    <row r="2333" spans="6:12" x14ac:dyDescent="0.3">
      <c r="F2333">
        <v>2332</v>
      </c>
      <c r="G2333">
        <v>296.98917910330499</v>
      </c>
      <c r="H2333">
        <f t="shared" si="80"/>
        <v>23.839179103305014</v>
      </c>
      <c r="J2333">
        <v>2332</v>
      </c>
      <c r="K2333">
        <v>287.09884699057102</v>
      </c>
      <c r="L2333">
        <f t="shared" si="81"/>
        <v>13.948846990571042</v>
      </c>
    </row>
    <row r="2334" spans="6:12" x14ac:dyDescent="0.3">
      <c r="F2334">
        <v>2333</v>
      </c>
      <c r="G2334">
        <v>296.98952735626301</v>
      </c>
      <c r="H2334">
        <f t="shared" si="80"/>
        <v>23.839527356263034</v>
      </c>
      <c r="J2334">
        <v>2333</v>
      </c>
      <c r="K2334">
        <v>287.09919510151298</v>
      </c>
      <c r="L2334">
        <f t="shared" si="81"/>
        <v>13.949195101512998</v>
      </c>
    </row>
    <row r="2335" spans="6:12" x14ac:dyDescent="0.3">
      <c r="F2335">
        <v>2334</v>
      </c>
      <c r="G2335">
        <v>296.98987437398802</v>
      </c>
      <c r="H2335">
        <f t="shared" si="80"/>
        <v>23.839874373988039</v>
      </c>
      <c r="J2335">
        <v>2334</v>
      </c>
      <c r="K2335">
        <v>287.099541977721</v>
      </c>
      <c r="L2335">
        <f t="shared" si="81"/>
        <v>13.949541977721026</v>
      </c>
    </row>
    <row r="2336" spans="6:12" x14ac:dyDescent="0.3">
      <c r="F2336">
        <v>2335</v>
      </c>
      <c r="G2336">
        <v>296.990220160852</v>
      </c>
      <c r="H2336">
        <f t="shared" si="80"/>
        <v>23.840220160852027</v>
      </c>
      <c r="J2336">
        <v>2335</v>
      </c>
      <c r="K2336">
        <v>287.09988762357102</v>
      </c>
      <c r="L2336">
        <f t="shared" si="81"/>
        <v>13.949887623571044</v>
      </c>
    </row>
    <row r="2337" spans="6:12" x14ac:dyDescent="0.3">
      <c r="F2337">
        <v>2336</v>
      </c>
      <c r="G2337">
        <v>296.99056472122101</v>
      </c>
      <c r="H2337">
        <f t="shared" si="80"/>
        <v>23.840564721221028</v>
      </c>
      <c r="J2337">
        <v>2336</v>
      </c>
      <c r="K2337">
        <v>287.10023204342002</v>
      </c>
      <c r="L2337">
        <f t="shared" si="81"/>
        <v>13.950232043420044</v>
      </c>
    </row>
    <row r="2338" spans="6:12" x14ac:dyDescent="0.3">
      <c r="F2338">
        <v>2337</v>
      </c>
      <c r="G2338">
        <v>296.99090805945298</v>
      </c>
      <c r="H2338">
        <f t="shared" si="80"/>
        <v>23.840908059453</v>
      </c>
      <c r="J2338">
        <v>2337</v>
      </c>
      <c r="K2338">
        <v>287.10057524164301</v>
      </c>
      <c r="L2338">
        <f t="shared" si="81"/>
        <v>13.950575241643037</v>
      </c>
    </row>
    <row r="2339" spans="6:12" x14ac:dyDescent="0.3">
      <c r="F2339">
        <v>2338</v>
      </c>
      <c r="G2339">
        <v>296.99125017988001</v>
      </c>
      <c r="H2339">
        <f t="shared" si="80"/>
        <v>23.841250179880035</v>
      </c>
      <c r="J2339">
        <v>2338</v>
      </c>
      <c r="K2339">
        <v>287.10091722255601</v>
      </c>
      <c r="L2339">
        <f t="shared" si="81"/>
        <v>13.950917222556029</v>
      </c>
    </row>
    <row r="2340" spans="6:12" x14ac:dyDescent="0.3">
      <c r="F2340">
        <v>2339</v>
      </c>
      <c r="G2340">
        <v>296.99159108682602</v>
      </c>
      <c r="H2340">
        <f t="shared" si="80"/>
        <v>23.841591086826043</v>
      </c>
      <c r="J2340">
        <v>2339</v>
      </c>
      <c r="K2340">
        <v>287.10125799047501</v>
      </c>
      <c r="L2340">
        <f t="shared" si="81"/>
        <v>13.951257990475028</v>
      </c>
    </row>
    <row r="2341" spans="6:12" x14ac:dyDescent="0.3">
      <c r="F2341">
        <v>2340</v>
      </c>
      <c r="G2341">
        <v>296.99193078458597</v>
      </c>
      <c r="H2341">
        <f t="shared" si="80"/>
        <v>23.841930784585998</v>
      </c>
      <c r="J2341">
        <v>2340</v>
      </c>
      <c r="K2341">
        <v>287.10159754970499</v>
      </c>
      <c r="L2341">
        <f t="shared" si="81"/>
        <v>13.951597549705014</v>
      </c>
    </row>
    <row r="2342" spans="6:12" x14ac:dyDescent="0.3">
      <c r="F2342">
        <v>2341</v>
      </c>
      <c r="G2342">
        <v>296.99226927746503</v>
      </c>
      <c r="H2342">
        <f t="shared" si="80"/>
        <v>23.84226927746505</v>
      </c>
      <c r="J2342">
        <v>2341</v>
      </c>
      <c r="K2342">
        <v>287.10193590454298</v>
      </c>
      <c r="L2342">
        <f t="shared" si="81"/>
        <v>13.951935904543006</v>
      </c>
    </row>
    <row r="2343" spans="6:12" x14ac:dyDescent="0.3">
      <c r="F2343">
        <v>2342</v>
      </c>
      <c r="G2343">
        <v>296.99260656972803</v>
      </c>
      <c r="H2343">
        <f t="shared" si="80"/>
        <v>23.842606569728048</v>
      </c>
      <c r="J2343">
        <v>2342</v>
      </c>
      <c r="K2343">
        <v>287.102273059266</v>
      </c>
      <c r="L2343">
        <f t="shared" si="81"/>
        <v>13.95227305926602</v>
      </c>
    </row>
    <row r="2344" spans="6:12" x14ac:dyDescent="0.3">
      <c r="F2344">
        <v>2343</v>
      </c>
      <c r="G2344">
        <v>296.99294266564402</v>
      </c>
      <c r="H2344">
        <f t="shared" si="80"/>
        <v>23.842942665644046</v>
      </c>
      <c r="J2344">
        <v>2343</v>
      </c>
      <c r="K2344">
        <v>287.102609018115</v>
      </c>
      <c r="L2344">
        <f t="shared" si="81"/>
        <v>13.952609018115027</v>
      </c>
    </row>
    <row r="2345" spans="6:12" x14ac:dyDescent="0.3">
      <c r="F2345">
        <v>2344</v>
      </c>
      <c r="G2345">
        <v>296.993277569442</v>
      </c>
      <c r="H2345">
        <f t="shared" si="80"/>
        <v>23.843277569442023</v>
      </c>
      <c r="J2345">
        <v>2344</v>
      </c>
      <c r="K2345">
        <v>287.10294378534002</v>
      </c>
      <c r="L2345">
        <f t="shared" si="81"/>
        <v>13.95294378534004</v>
      </c>
    </row>
    <row r="2346" spans="6:12" x14ac:dyDescent="0.3">
      <c r="F2346">
        <v>2345</v>
      </c>
      <c r="G2346">
        <v>296.993611285361</v>
      </c>
      <c r="H2346">
        <f t="shared" si="80"/>
        <v>23.843611285361021</v>
      </c>
      <c r="J2346">
        <v>2345</v>
      </c>
      <c r="K2346">
        <v>287.10327736518701</v>
      </c>
      <c r="L2346">
        <f t="shared" si="81"/>
        <v>13.953277365187034</v>
      </c>
    </row>
    <row r="2347" spans="6:12" x14ac:dyDescent="0.3">
      <c r="F2347">
        <v>2346</v>
      </c>
      <c r="G2347">
        <v>296.99394381761698</v>
      </c>
      <c r="H2347">
        <f t="shared" si="80"/>
        <v>23.843943817617003</v>
      </c>
      <c r="J2347">
        <v>2346</v>
      </c>
      <c r="K2347">
        <v>287.10360976182199</v>
      </c>
      <c r="L2347">
        <f t="shared" si="81"/>
        <v>13.953609761822008</v>
      </c>
    </row>
    <row r="2348" spans="6:12" x14ac:dyDescent="0.3">
      <c r="F2348">
        <v>2347</v>
      </c>
      <c r="G2348">
        <v>296.99427517040402</v>
      </c>
      <c r="H2348">
        <f t="shared" si="80"/>
        <v>23.844275170404046</v>
      </c>
      <c r="J2348">
        <v>2347</v>
      </c>
      <c r="K2348">
        <v>287.10394097948699</v>
      </c>
      <c r="L2348">
        <f t="shared" si="81"/>
        <v>13.953940979487015</v>
      </c>
    </row>
    <row r="2349" spans="6:12" x14ac:dyDescent="0.3">
      <c r="F2349">
        <v>2348</v>
      </c>
      <c r="G2349">
        <v>296.99427500023802</v>
      </c>
      <c r="H2349">
        <f t="shared" si="80"/>
        <v>23.844275000238042</v>
      </c>
      <c r="J2349">
        <v>2348</v>
      </c>
      <c r="K2349">
        <v>287.10393207761803</v>
      </c>
      <c r="L2349">
        <f t="shared" si="81"/>
        <v>13.953932077618049</v>
      </c>
    </row>
    <row r="2350" spans="6:12" x14ac:dyDescent="0.3">
      <c r="F2350">
        <v>2349</v>
      </c>
      <c r="G2350">
        <v>296.99461220498398</v>
      </c>
      <c r="H2350">
        <f t="shared" si="80"/>
        <v>23.844612204984003</v>
      </c>
      <c r="J2350">
        <v>2349</v>
      </c>
      <c r="K2350">
        <v>287.10427805333501</v>
      </c>
      <c r="L2350">
        <f t="shared" si="81"/>
        <v>13.954278053335031</v>
      </c>
    </row>
    <row r="2351" spans="6:12" x14ac:dyDescent="0.3">
      <c r="F2351">
        <v>2350</v>
      </c>
      <c r="G2351">
        <v>296.99461203201099</v>
      </c>
      <c r="H2351">
        <f t="shared" si="80"/>
        <v>23.844612032011014</v>
      </c>
      <c r="J2351">
        <v>2350</v>
      </c>
      <c r="K2351">
        <v>287.10426900383101</v>
      </c>
      <c r="L2351">
        <f t="shared" si="81"/>
        <v>13.95426900383103</v>
      </c>
    </row>
    <row r="2352" spans="6:12" x14ac:dyDescent="0.3">
      <c r="F2352">
        <v>2351</v>
      </c>
      <c r="G2352">
        <v>296.99494801630499</v>
      </c>
      <c r="H2352">
        <f t="shared" si="80"/>
        <v>23.844948016305011</v>
      </c>
      <c r="J2352">
        <v>2351</v>
      </c>
      <c r="K2352">
        <v>287.10461372708397</v>
      </c>
      <c r="L2352">
        <f t="shared" si="81"/>
        <v>13.954613727083995</v>
      </c>
    </row>
    <row r="2353" spans="6:12" x14ac:dyDescent="0.3">
      <c r="F2353">
        <v>2352</v>
      </c>
      <c r="G2353">
        <v>296.99494784395802</v>
      </c>
      <c r="H2353">
        <f t="shared" si="80"/>
        <v>23.844947843958039</v>
      </c>
      <c r="J2353">
        <v>2352</v>
      </c>
      <c r="K2353">
        <v>287.104604710307</v>
      </c>
      <c r="L2353">
        <f t="shared" si="81"/>
        <v>13.954604710307024</v>
      </c>
    </row>
    <row r="2354" spans="6:12" x14ac:dyDescent="0.3">
      <c r="F2354">
        <v>2353</v>
      </c>
      <c r="G2354">
        <v>296.99528261180501</v>
      </c>
      <c r="H2354">
        <f t="shared" si="80"/>
        <v>23.845282611805033</v>
      </c>
      <c r="J2354">
        <v>2353</v>
      </c>
      <c r="K2354">
        <v>287.10494818550001</v>
      </c>
      <c r="L2354">
        <f t="shared" si="81"/>
        <v>13.954948185500029</v>
      </c>
    </row>
    <row r="2355" spans="6:12" x14ac:dyDescent="0.3">
      <c r="F2355">
        <v>2354</v>
      </c>
      <c r="G2355">
        <v>296.99528244008201</v>
      </c>
      <c r="H2355">
        <f t="shared" si="80"/>
        <v>23.84528244008203</v>
      </c>
      <c r="J2355">
        <v>2354</v>
      </c>
      <c r="K2355">
        <v>287.10493920133899</v>
      </c>
      <c r="L2355">
        <f t="shared" si="81"/>
        <v>13.954939201339016</v>
      </c>
    </row>
    <row r="2356" spans="6:12" x14ac:dyDescent="0.3">
      <c r="F2356">
        <v>2355</v>
      </c>
      <c r="G2356">
        <v>296.99561599588498</v>
      </c>
      <c r="H2356">
        <f t="shared" si="80"/>
        <v>23.845615995884998</v>
      </c>
      <c r="J2356">
        <v>2355</v>
      </c>
      <c r="K2356">
        <v>287.10528143299899</v>
      </c>
      <c r="L2356">
        <f t="shared" si="81"/>
        <v>13.955281432999016</v>
      </c>
    </row>
    <row r="2357" spans="6:12" x14ac:dyDescent="0.3">
      <c r="F2357">
        <v>2356</v>
      </c>
      <c r="G2357">
        <v>296.99561582478299</v>
      </c>
      <c r="H2357">
        <f t="shared" si="80"/>
        <v>23.84561582478301</v>
      </c>
      <c r="J2357">
        <v>2356</v>
      </c>
      <c r="K2357">
        <v>287.10527248133297</v>
      </c>
      <c r="L2357">
        <f t="shared" si="81"/>
        <v>13.955272481332997</v>
      </c>
    </row>
    <row r="2358" spans="6:12" x14ac:dyDescent="0.3">
      <c r="F2358">
        <v>2357</v>
      </c>
      <c r="G2358">
        <v>296.99594817293899</v>
      </c>
      <c r="H2358">
        <f t="shared" si="80"/>
        <v>23.845948172939018</v>
      </c>
      <c r="J2358">
        <v>2357</v>
      </c>
      <c r="K2358">
        <v>287.10561347395799</v>
      </c>
      <c r="L2358">
        <f t="shared" si="81"/>
        <v>13.95561347395801</v>
      </c>
    </row>
    <row r="2359" spans="6:12" x14ac:dyDescent="0.3">
      <c r="F2359">
        <v>2358</v>
      </c>
      <c r="G2359">
        <v>296.99594800245598</v>
      </c>
      <c r="H2359">
        <f t="shared" si="80"/>
        <v>23.845948002455998</v>
      </c>
      <c r="J2359">
        <v>2358</v>
      </c>
      <c r="K2359">
        <v>287.105604554678</v>
      </c>
      <c r="L2359">
        <f t="shared" si="81"/>
        <v>13.955604554678018</v>
      </c>
    </row>
    <row r="2360" spans="6:12" x14ac:dyDescent="0.3">
      <c r="F2360">
        <v>2359</v>
      </c>
      <c r="G2360">
        <v>296.99594800234701</v>
      </c>
      <c r="H2360">
        <f t="shared" si="80"/>
        <v>23.845948002347029</v>
      </c>
      <c r="J2360">
        <v>2359</v>
      </c>
      <c r="K2360">
        <v>287.10560454983198</v>
      </c>
      <c r="L2360">
        <f t="shared" si="81"/>
        <v>13.955604549832003</v>
      </c>
    </row>
    <row r="2361" spans="6:12" x14ac:dyDescent="0.3">
      <c r="F2361">
        <v>2360</v>
      </c>
      <c r="G2361">
        <v>296.99594800235002</v>
      </c>
      <c r="H2361">
        <f t="shared" si="80"/>
        <v>23.845948002350042</v>
      </c>
      <c r="J2361">
        <v>2360</v>
      </c>
      <c r="K2361">
        <v>287.10560455002201</v>
      </c>
      <c r="L2361">
        <f t="shared" si="81"/>
        <v>13.955604550022031</v>
      </c>
    </row>
    <row r="2362" spans="6:12" x14ac:dyDescent="0.3">
      <c r="F2362">
        <v>2361</v>
      </c>
      <c r="G2362">
        <v>296.99594800235002</v>
      </c>
      <c r="H2362">
        <f t="shared" si="80"/>
        <v>23.845948002350042</v>
      </c>
      <c r="J2362">
        <v>2361</v>
      </c>
      <c r="K2362">
        <v>287.10560455002502</v>
      </c>
      <c r="L2362">
        <f t="shared" si="81"/>
        <v>13.955604550025043</v>
      </c>
    </row>
    <row r="2363" spans="6:12" x14ac:dyDescent="0.3">
      <c r="F2363">
        <v>2362</v>
      </c>
      <c r="G2363">
        <v>296.99594800235002</v>
      </c>
      <c r="H2363">
        <f t="shared" si="80"/>
        <v>23.845948002350042</v>
      </c>
      <c r="J2363">
        <v>2362</v>
      </c>
      <c r="K2363">
        <v>287.10560455002502</v>
      </c>
      <c r="L2363">
        <f t="shared" si="81"/>
        <v>13.955604550025043</v>
      </c>
    </row>
    <row r="2364" spans="6:12" x14ac:dyDescent="0.3">
      <c r="F2364">
        <v>2363</v>
      </c>
      <c r="G2364">
        <v>296.99594800235099</v>
      </c>
      <c r="H2364">
        <f t="shared" si="80"/>
        <v>23.845948002351008</v>
      </c>
      <c r="J2364">
        <v>2363</v>
      </c>
      <c r="K2364">
        <v>287.10560455002201</v>
      </c>
      <c r="L2364">
        <f t="shared" si="81"/>
        <v>13.955604550022031</v>
      </c>
    </row>
    <row r="2365" spans="6:12" x14ac:dyDescent="0.3">
      <c r="F2365">
        <v>2364</v>
      </c>
      <c r="G2365">
        <v>296.99594800235201</v>
      </c>
      <c r="H2365">
        <f t="shared" si="80"/>
        <v>23.845948002352031</v>
      </c>
      <c r="J2365">
        <v>2364</v>
      </c>
      <c r="K2365">
        <v>287.10560455001001</v>
      </c>
      <c r="L2365">
        <f t="shared" si="81"/>
        <v>13.955604550010037</v>
      </c>
    </row>
    <row r="2366" spans="6:12" x14ac:dyDescent="0.3">
      <c r="F2366">
        <v>2365</v>
      </c>
      <c r="G2366">
        <v>296.99594800235099</v>
      </c>
      <c r="H2366">
        <f t="shared" si="80"/>
        <v>23.845948002351008</v>
      </c>
      <c r="J2366">
        <v>2365</v>
      </c>
      <c r="K2366">
        <v>287.10560455002098</v>
      </c>
      <c r="L2366">
        <f t="shared" si="81"/>
        <v>13.955604550021008</v>
      </c>
    </row>
    <row r="2367" spans="6:12" x14ac:dyDescent="0.3">
      <c r="F2367">
        <v>2366</v>
      </c>
      <c r="G2367">
        <v>296.99594800235002</v>
      </c>
      <c r="H2367">
        <f t="shared" si="80"/>
        <v>23.845948002350042</v>
      </c>
      <c r="J2367">
        <v>2366</v>
      </c>
      <c r="K2367">
        <v>287.10560455002701</v>
      </c>
      <c r="L2367">
        <f t="shared" si="81"/>
        <v>13.955604550027033</v>
      </c>
    </row>
    <row r="2368" spans="6:12" x14ac:dyDescent="0.3">
      <c r="F2368">
        <v>2367</v>
      </c>
      <c r="G2368">
        <v>296.99594800235002</v>
      </c>
      <c r="H2368">
        <f t="shared" si="80"/>
        <v>23.845948002350042</v>
      </c>
      <c r="J2368">
        <v>2367</v>
      </c>
      <c r="K2368">
        <v>287.10560455002297</v>
      </c>
      <c r="L2368">
        <f t="shared" si="81"/>
        <v>13.955604550022997</v>
      </c>
    </row>
    <row r="2369" spans="6:12" x14ac:dyDescent="0.3">
      <c r="F2369">
        <v>2368</v>
      </c>
      <c r="G2369">
        <v>296.99594800235099</v>
      </c>
      <c r="H2369">
        <f t="shared" si="80"/>
        <v>23.845948002351008</v>
      </c>
      <c r="J2369">
        <v>2368</v>
      </c>
      <c r="K2369">
        <v>287.10560455002201</v>
      </c>
      <c r="L2369">
        <f t="shared" si="81"/>
        <v>13.955604550022031</v>
      </c>
    </row>
    <row r="2370" spans="6:12" x14ac:dyDescent="0.3">
      <c r="F2370">
        <v>2369</v>
      </c>
      <c r="G2370">
        <v>296.99594800235002</v>
      </c>
      <c r="H2370">
        <f t="shared" si="80"/>
        <v>23.845948002350042</v>
      </c>
      <c r="J2370">
        <v>2369</v>
      </c>
      <c r="K2370">
        <v>287.10560455002002</v>
      </c>
      <c r="L2370">
        <f t="shared" si="81"/>
        <v>13.955604550020041</v>
      </c>
    </row>
    <row r="2371" spans="6:12" x14ac:dyDescent="0.3">
      <c r="F2371">
        <v>2370</v>
      </c>
      <c r="G2371">
        <v>296.99594800235099</v>
      </c>
      <c r="H2371">
        <f t="shared" ref="H2371:H2434" si="82">G2371-273.15</f>
        <v>23.845948002351008</v>
      </c>
      <c r="J2371">
        <v>2370</v>
      </c>
      <c r="K2371">
        <v>287.10560455001701</v>
      </c>
      <c r="L2371">
        <f t="shared" ref="L2371:L2434" si="83">K2371-273.15</f>
        <v>13.955604550017028</v>
      </c>
    </row>
    <row r="2372" spans="6:12" x14ac:dyDescent="0.3">
      <c r="F2372">
        <v>2371</v>
      </c>
      <c r="G2372">
        <v>296.99594800235002</v>
      </c>
      <c r="H2372">
        <f t="shared" si="82"/>
        <v>23.845948002350042</v>
      </c>
      <c r="J2372">
        <v>2371</v>
      </c>
      <c r="K2372">
        <v>287.10560455002502</v>
      </c>
      <c r="L2372">
        <f t="shared" si="83"/>
        <v>13.955604550025043</v>
      </c>
    </row>
    <row r="2373" spans="6:12" x14ac:dyDescent="0.3">
      <c r="F2373">
        <v>2372</v>
      </c>
      <c r="G2373">
        <v>296.99594800235002</v>
      </c>
      <c r="H2373">
        <f t="shared" si="82"/>
        <v>23.845948002350042</v>
      </c>
      <c r="J2373">
        <v>2372</v>
      </c>
      <c r="K2373">
        <v>287.105604550024</v>
      </c>
      <c r="L2373">
        <f t="shared" si="83"/>
        <v>13.95560455002402</v>
      </c>
    </row>
    <row r="2374" spans="6:12" x14ac:dyDescent="0.3">
      <c r="F2374">
        <v>2373</v>
      </c>
      <c r="G2374">
        <v>296.99594800235002</v>
      </c>
      <c r="H2374">
        <f t="shared" si="82"/>
        <v>23.845948002350042</v>
      </c>
      <c r="J2374">
        <v>2373</v>
      </c>
      <c r="K2374">
        <v>287.10560455002297</v>
      </c>
      <c r="L2374">
        <f t="shared" si="83"/>
        <v>13.955604550022997</v>
      </c>
    </row>
    <row r="2375" spans="6:12" x14ac:dyDescent="0.3">
      <c r="F2375">
        <v>2374</v>
      </c>
      <c r="G2375">
        <v>296.99594800235099</v>
      </c>
      <c r="H2375">
        <f t="shared" si="82"/>
        <v>23.845948002351008</v>
      </c>
      <c r="J2375">
        <v>2374</v>
      </c>
      <c r="K2375">
        <v>287.10560455002002</v>
      </c>
      <c r="L2375">
        <f t="shared" si="83"/>
        <v>13.955604550020041</v>
      </c>
    </row>
    <row r="2376" spans="6:12" x14ac:dyDescent="0.3">
      <c r="F2376">
        <v>2375</v>
      </c>
      <c r="G2376">
        <v>296.99594800235099</v>
      </c>
      <c r="H2376">
        <f t="shared" si="82"/>
        <v>23.845948002351008</v>
      </c>
      <c r="J2376">
        <v>2375</v>
      </c>
      <c r="K2376">
        <v>287.10560455002002</v>
      </c>
      <c r="L2376">
        <f t="shared" si="83"/>
        <v>13.955604550020041</v>
      </c>
    </row>
    <row r="2377" spans="6:12" x14ac:dyDescent="0.3">
      <c r="F2377">
        <v>2376</v>
      </c>
      <c r="G2377">
        <v>296.99594800235099</v>
      </c>
      <c r="H2377">
        <f t="shared" si="82"/>
        <v>23.845948002351008</v>
      </c>
      <c r="J2377">
        <v>2376</v>
      </c>
      <c r="K2377">
        <v>287.105604550024</v>
      </c>
      <c r="L2377">
        <f t="shared" si="83"/>
        <v>13.95560455002402</v>
      </c>
    </row>
    <row r="2378" spans="6:12" x14ac:dyDescent="0.3">
      <c r="F2378">
        <v>2377</v>
      </c>
      <c r="G2378">
        <v>296.99594800235099</v>
      </c>
      <c r="H2378">
        <f t="shared" si="82"/>
        <v>23.845948002351008</v>
      </c>
      <c r="J2378">
        <v>2377</v>
      </c>
      <c r="K2378">
        <v>287.10560455002297</v>
      </c>
      <c r="L2378">
        <f t="shared" si="83"/>
        <v>13.955604550022997</v>
      </c>
    </row>
    <row r="2379" spans="6:12" x14ac:dyDescent="0.3">
      <c r="F2379">
        <v>2378</v>
      </c>
      <c r="G2379">
        <v>296.99594800235099</v>
      </c>
      <c r="H2379">
        <f t="shared" si="82"/>
        <v>23.845948002351008</v>
      </c>
      <c r="J2379">
        <v>2378</v>
      </c>
      <c r="K2379">
        <v>287.10560455002201</v>
      </c>
      <c r="L2379">
        <f t="shared" si="83"/>
        <v>13.955604550022031</v>
      </c>
    </row>
    <row r="2380" spans="6:12" x14ac:dyDescent="0.3">
      <c r="F2380">
        <v>2379</v>
      </c>
      <c r="G2380">
        <v>296.99594800235002</v>
      </c>
      <c r="H2380">
        <f t="shared" si="82"/>
        <v>23.845948002350042</v>
      </c>
      <c r="J2380">
        <v>2379</v>
      </c>
      <c r="K2380">
        <v>287.10560455002502</v>
      </c>
      <c r="L2380">
        <f t="shared" si="83"/>
        <v>13.955604550025043</v>
      </c>
    </row>
    <row r="2381" spans="6:12" x14ac:dyDescent="0.3">
      <c r="F2381">
        <v>2380</v>
      </c>
      <c r="G2381">
        <v>296.99594800235099</v>
      </c>
      <c r="H2381">
        <f t="shared" si="82"/>
        <v>23.845948002351008</v>
      </c>
      <c r="J2381">
        <v>2380</v>
      </c>
      <c r="K2381">
        <v>287.10560455001701</v>
      </c>
      <c r="L2381">
        <f t="shared" si="83"/>
        <v>13.955604550017028</v>
      </c>
    </row>
    <row r="2382" spans="6:12" x14ac:dyDescent="0.3">
      <c r="F2382">
        <v>2381</v>
      </c>
      <c r="G2382">
        <v>296.99594800235002</v>
      </c>
      <c r="H2382">
        <f t="shared" si="82"/>
        <v>23.845948002350042</v>
      </c>
      <c r="J2382">
        <v>2381</v>
      </c>
      <c r="K2382">
        <v>287.10560455002502</v>
      </c>
      <c r="L2382">
        <f t="shared" si="83"/>
        <v>13.955604550025043</v>
      </c>
    </row>
    <row r="2383" spans="6:12" x14ac:dyDescent="0.3">
      <c r="F2383">
        <v>2382</v>
      </c>
      <c r="G2383">
        <v>296.99594800235099</v>
      </c>
      <c r="H2383">
        <f t="shared" si="82"/>
        <v>23.845948002351008</v>
      </c>
      <c r="J2383">
        <v>2382</v>
      </c>
      <c r="K2383">
        <v>287.10560455002098</v>
      </c>
      <c r="L2383">
        <f t="shared" si="83"/>
        <v>13.955604550021008</v>
      </c>
    </row>
    <row r="2384" spans="6:12" x14ac:dyDescent="0.3">
      <c r="F2384">
        <v>2383</v>
      </c>
      <c r="G2384">
        <v>296.99594800235002</v>
      </c>
      <c r="H2384">
        <f t="shared" si="82"/>
        <v>23.845948002350042</v>
      </c>
      <c r="J2384">
        <v>2383</v>
      </c>
      <c r="K2384">
        <v>287.10560455002599</v>
      </c>
      <c r="L2384">
        <f t="shared" si="83"/>
        <v>13.95560455002601</v>
      </c>
    </row>
    <row r="2385" spans="6:12" x14ac:dyDescent="0.3">
      <c r="F2385">
        <v>2384</v>
      </c>
      <c r="G2385">
        <v>296.99594800235002</v>
      </c>
      <c r="H2385">
        <f t="shared" si="82"/>
        <v>23.845948002350042</v>
      </c>
      <c r="J2385">
        <v>2384</v>
      </c>
      <c r="K2385">
        <v>287.105604550024</v>
      </c>
      <c r="L2385">
        <f t="shared" si="83"/>
        <v>13.95560455002402</v>
      </c>
    </row>
    <row r="2386" spans="6:12" x14ac:dyDescent="0.3">
      <c r="F2386">
        <v>2385</v>
      </c>
      <c r="G2386">
        <v>296.99594800235099</v>
      </c>
      <c r="H2386">
        <f t="shared" si="82"/>
        <v>23.845948002351008</v>
      </c>
      <c r="J2386">
        <v>2385</v>
      </c>
      <c r="K2386">
        <v>287.10560455001701</v>
      </c>
      <c r="L2386">
        <f t="shared" si="83"/>
        <v>13.955604550017028</v>
      </c>
    </row>
    <row r="2387" spans="6:12" x14ac:dyDescent="0.3">
      <c r="F2387">
        <v>2386</v>
      </c>
      <c r="G2387">
        <v>296.99594800235099</v>
      </c>
      <c r="H2387">
        <f t="shared" si="82"/>
        <v>23.845948002351008</v>
      </c>
      <c r="J2387">
        <v>2386</v>
      </c>
      <c r="K2387">
        <v>287.10560455001797</v>
      </c>
      <c r="L2387">
        <f t="shared" si="83"/>
        <v>13.955604550017995</v>
      </c>
    </row>
    <row r="2388" spans="6:12" x14ac:dyDescent="0.3">
      <c r="F2388">
        <v>2387</v>
      </c>
      <c r="G2388">
        <v>296.99594800235099</v>
      </c>
      <c r="H2388">
        <f t="shared" si="82"/>
        <v>23.845948002351008</v>
      </c>
      <c r="J2388">
        <v>2387</v>
      </c>
      <c r="K2388">
        <v>287.10560455002297</v>
      </c>
      <c r="L2388">
        <f t="shared" si="83"/>
        <v>13.955604550022997</v>
      </c>
    </row>
    <row r="2389" spans="6:12" x14ac:dyDescent="0.3">
      <c r="F2389">
        <v>2388</v>
      </c>
      <c r="G2389">
        <v>296.99594800235099</v>
      </c>
      <c r="H2389">
        <f t="shared" si="82"/>
        <v>23.845948002351008</v>
      </c>
      <c r="J2389">
        <v>2388</v>
      </c>
      <c r="K2389">
        <v>287.10560455002098</v>
      </c>
      <c r="L2389">
        <f t="shared" si="83"/>
        <v>13.955604550021008</v>
      </c>
    </row>
    <row r="2390" spans="6:12" x14ac:dyDescent="0.3">
      <c r="F2390">
        <v>2389</v>
      </c>
      <c r="G2390">
        <v>296.99594800235099</v>
      </c>
      <c r="H2390">
        <f t="shared" si="82"/>
        <v>23.845948002351008</v>
      </c>
      <c r="J2390">
        <v>2389</v>
      </c>
      <c r="K2390">
        <v>287.10560455002098</v>
      </c>
      <c r="L2390">
        <f t="shared" si="83"/>
        <v>13.955604550021008</v>
      </c>
    </row>
    <row r="2391" spans="6:12" x14ac:dyDescent="0.3">
      <c r="F2391">
        <v>2390</v>
      </c>
      <c r="G2391">
        <v>296.99594800235099</v>
      </c>
      <c r="H2391">
        <f t="shared" si="82"/>
        <v>23.845948002351008</v>
      </c>
      <c r="J2391">
        <v>2390</v>
      </c>
      <c r="K2391">
        <v>287.10560455002502</v>
      </c>
      <c r="L2391">
        <f t="shared" si="83"/>
        <v>13.955604550025043</v>
      </c>
    </row>
    <row r="2392" spans="6:12" x14ac:dyDescent="0.3">
      <c r="F2392">
        <v>2391</v>
      </c>
      <c r="G2392">
        <v>296.99594800235002</v>
      </c>
      <c r="H2392">
        <f t="shared" si="82"/>
        <v>23.845948002350042</v>
      </c>
      <c r="J2392">
        <v>2391</v>
      </c>
      <c r="K2392">
        <v>287.10560455002599</v>
      </c>
      <c r="L2392">
        <f t="shared" si="83"/>
        <v>13.95560455002601</v>
      </c>
    </row>
    <row r="2393" spans="6:12" x14ac:dyDescent="0.3">
      <c r="F2393">
        <v>2392</v>
      </c>
      <c r="G2393">
        <v>296.99594800235099</v>
      </c>
      <c r="H2393">
        <f t="shared" si="82"/>
        <v>23.845948002351008</v>
      </c>
      <c r="J2393">
        <v>2392</v>
      </c>
      <c r="K2393">
        <v>287.10560455002098</v>
      </c>
      <c r="L2393">
        <f t="shared" si="83"/>
        <v>13.955604550021008</v>
      </c>
    </row>
    <row r="2394" spans="6:12" x14ac:dyDescent="0.3">
      <c r="F2394">
        <v>2393</v>
      </c>
      <c r="G2394">
        <v>296.99594800235099</v>
      </c>
      <c r="H2394">
        <f t="shared" si="82"/>
        <v>23.845948002351008</v>
      </c>
      <c r="J2394">
        <v>2393</v>
      </c>
      <c r="K2394">
        <v>287.10560455002297</v>
      </c>
      <c r="L2394">
        <f t="shared" si="83"/>
        <v>13.955604550022997</v>
      </c>
    </row>
    <row r="2395" spans="6:12" x14ac:dyDescent="0.3">
      <c r="F2395">
        <v>2394</v>
      </c>
      <c r="G2395">
        <v>296.99594800235002</v>
      </c>
      <c r="H2395">
        <f t="shared" si="82"/>
        <v>23.845948002350042</v>
      </c>
      <c r="J2395">
        <v>2394</v>
      </c>
      <c r="K2395">
        <v>287.10560455002798</v>
      </c>
      <c r="L2395">
        <f t="shared" si="83"/>
        <v>13.955604550027999</v>
      </c>
    </row>
    <row r="2396" spans="6:12" x14ac:dyDescent="0.3">
      <c r="F2396">
        <v>2395</v>
      </c>
      <c r="G2396">
        <v>296.99594800235099</v>
      </c>
      <c r="H2396">
        <f t="shared" si="82"/>
        <v>23.845948002351008</v>
      </c>
      <c r="J2396">
        <v>2395</v>
      </c>
      <c r="K2396">
        <v>287.10560455001797</v>
      </c>
      <c r="L2396">
        <f t="shared" si="83"/>
        <v>13.955604550017995</v>
      </c>
    </row>
    <row r="2397" spans="6:12" x14ac:dyDescent="0.3">
      <c r="F2397">
        <v>2396</v>
      </c>
      <c r="G2397">
        <v>296.99594800235099</v>
      </c>
      <c r="H2397">
        <f t="shared" si="82"/>
        <v>23.845948002351008</v>
      </c>
      <c r="J2397">
        <v>2396</v>
      </c>
      <c r="K2397">
        <v>287.10560455001303</v>
      </c>
      <c r="L2397">
        <f t="shared" si="83"/>
        <v>13.955604550013049</v>
      </c>
    </row>
    <row r="2398" spans="6:12" x14ac:dyDescent="0.3">
      <c r="F2398">
        <v>2397</v>
      </c>
      <c r="G2398">
        <v>296.99594800235002</v>
      </c>
      <c r="H2398">
        <f t="shared" si="82"/>
        <v>23.845948002350042</v>
      </c>
      <c r="J2398">
        <v>2397</v>
      </c>
      <c r="K2398">
        <v>287.10560455002502</v>
      </c>
      <c r="L2398">
        <f t="shared" si="83"/>
        <v>13.955604550025043</v>
      </c>
    </row>
    <row r="2399" spans="6:12" x14ac:dyDescent="0.3">
      <c r="F2399">
        <v>2398</v>
      </c>
      <c r="G2399">
        <v>296.99594800235099</v>
      </c>
      <c r="H2399">
        <f t="shared" si="82"/>
        <v>23.845948002351008</v>
      </c>
      <c r="J2399">
        <v>2398</v>
      </c>
      <c r="K2399">
        <v>287.10560455002002</v>
      </c>
      <c r="L2399">
        <f t="shared" si="83"/>
        <v>13.955604550020041</v>
      </c>
    </row>
    <row r="2400" spans="6:12" x14ac:dyDescent="0.3">
      <c r="F2400">
        <v>2399</v>
      </c>
      <c r="G2400">
        <v>296.99594800235099</v>
      </c>
      <c r="H2400">
        <f t="shared" si="82"/>
        <v>23.845948002351008</v>
      </c>
      <c r="J2400">
        <v>2399</v>
      </c>
      <c r="K2400">
        <v>287.10560455002201</v>
      </c>
      <c r="L2400">
        <f t="shared" si="83"/>
        <v>13.955604550022031</v>
      </c>
    </row>
    <row r="2401" spans="6:12" x14ac:dyDescent="0.3">
      <c r="F2401">
        <v>2400</v>
      </c>
      <c r="G2401">
        <v>296.99594800235099</v>
      </c>
      <c r="H2401">
        <f t="shared" si="82"/>
        <v>23.845948002351008</v>
      </c>
      <c r="J2401">
        <v>2400</v>
      </c>
      <c r="K2401">
        <v>287.10560455001303</v>
      </c>
      <c r="L2401">
        <f t="shared" si="83"/>
        <v>13.955604550013049</v>
      </c>
    </row>
    <row r="2402" spans="6:12" x14ac:dyDescent="0.3">
      <c r="F2402">
        <v>2401</v>
      </c>
      <c r="G2402">
        <v>296.99594800235002</v>
      </c>
      <c r="H2402">
        <f t="shared" si="82"/>
        <v>23.845948002350042</v>
      </c>
      <c r="J2402">
        <v>2401</v>
      </c>
      <c r="K2402">
        <v>287.10560455002599</v>
      </c>
      <c r="L2402">
        <f t="shared" si="83"/>
        <v>13.95560455002601</v>
      </c>
    </row>
    <row r="2403" spans="6:12" x14ac:dyDescent="0.3">
      <c r="F2403">
        <v>2402</v>
      </c>
      <c r="G2403">
        <v>296.99594800235002</v>
      </c>
      <c r="H2403">
        <f t="shared" si="82"/>
        <v>23.845948002350042</v>
      </c>
      <c r="J2403">
        <v>2402</v>
      </c>
      <c r="K2403">
        <v>287.10560455002297</v>
      </c>
      <c r="L2403">
        <f t="shared" si="83"/>
        <v>13.955604550022997</v>
      </c>
    </row>
    <row r="2404" spans="6:12" x14ac:dyDescent="0.3">
      <c r="F2404">
        <v>2403</v>
      </c>
      <c r="G2404">
        <v>296.99594800235099</v>
      </c>
      <c r="H2404">
        <f t="shared" si="82"/>
        <v>23.845948002351008</v>
      </c>
      <c r="J2404">
        <v>2403</v>
      </c>
      <c r="K2404">
        <v>287.105604550019</v>
      </c>
      <c r="L2404">
        <f t="shared" si="83"/>
        <v>13.955604550019018</v>
      </c>
    </row>
    <row r="2405" spans="6:12" x14ac:dyDescent="0.3">
      <c r="F2405">
        <v>2404</v>
      </c>
      <c r="G2405">
        <v>296.99594800235099</v>
      </c>
      <c r="H2405">
        <f t="shared" si="82"/>
        <v>23.845948002351008</v>
      </c>
      <c r="J2405">
        <v>2404</v>
      </c>
      <c r="K2405">
        <v>287.10560455002098</v>
      </c>
      <c r="L2405">
        <f t="shared" si="83"/>
        <v>13.955604550021008</v>
      </c>
    </row>
    <row r="2406" spans="6:12" x14ac:dyDescent="0.3">
      <c r="F2406">
        <v>2405</v>
      </c>
      <c r="G2406">
        <v>296.99594800235099</v>
      </c>
      <c r="H2406">
        <f t="shared" si="82"/>
        <v>23.845948002351008</v>
      </c>
      <c r="J2406">
        <v>2405</v>
      </c>
      <c r="K2406">
        <v>287.10560455001598</v>
      </c>
      <c r="L2406">
        <f t="shared" si="83"/>
        <v>13.955604550016005</v>
      </c>
    </row>
    <row r="2407" spans="6:12" x14ac:dyDescent="0.3">
      <c r="F2407">
        <v>2406</v>
      </c>
      <c r="G2407">
        <v>296.99594800235099</v>
      </c>
      <c r="H2407">
        <f t="shared" si="82"/>
        <v>23.845948002351008</v>
      </c>
      <c r="J2407">
        <v>2406</v>
      </c>
      <c r="K2407">
        <v>287.10560455001701</v>
      </c>
      <c r="L2407">
        <f t="shared" si="83"/>
        <v>13.955604550017028</v>
      </c>
    </row>
    <row r="2408" spans="6:12" x14ac:dyDescent="0.3">
      <c r="F2408">
        <v>2407</v>
      </c>
      <c r="G2408">
        <v>296.99594800235002</v>
      </c>
      <c r="H2408">
        <f t="shared" si="82"/>
        <v>23.845948002350042</v>
      </c>
      <c r="J2408">
        <v>2407</v>
      </c>
      <c r="K2408">
        <v>287.10560455002297</v>
      </c>
      <c r="L2408">
        <f t="shared" si="83"/>
        <v>13.955604550022997</v>
      </c>
    </row>
    <row r="2409" spans="6:12" x14ac:dyDescent="0.3">
      <c r="F2409">
        <v>2408</v>
      </c>
      <c r="G2409">
        <v>296.99594800235002</v>
      </c>
      <c r="H2409">
        <f t="shared" si="82"/>
        <v>23.845948002350042</v>
      </c>
      <c r="J2409">
        <v>2408</v>
      </c>
      <c r="K2409">
        <v>287.10560455002502</v>
      </c>
      <c r="L2409">
        <f t="shared" si="83"/>
        <v>13.955604550025043</v>
      </c>
    </row>
    <row r="2410" spans="6:12" x14ac:dyDescent="0.3">
      <c r="F2410">
        <v>2409</v>
      </c>
      <c r="G2410">
        <v>296.99594800235002</v>
      </c>
      <c r="H2410">
        <f t="shared" si="82"/>
        <v>23.845948002350042</v>
      </c>
      <c r="J2410">
        <v>2409</v>
      </c>
      <c r="K2410">
        <v>287.10560455002502</v>
      </c>
      <c r="L2410">
        <f t="shared" si="83"/>
        <v>13.955604550025043</v>
      </c>
    </row>
    <row r="2411" spans="6:12" x14ac:dyDescent="0.3">
      <c r="F2411">
        <v>2410</v>
      </c>
      <c r="G2411">
        <v>296.99594800235099</v>
      </c>
      <c r="H2411">
        <f t="shared" si="82"/>
        <v>23.845948002351008</v>
      </c>
      <c r="J2411">
        <v>2410</v>
      </c>
      <c r="K2411">
        <v>287.10560455002002</v>
      </c>
      <c r="L2411">
        <f t="shared" si="83"/>
        <v>13.955604550020041</v>
      </c>
    </row>
    <row r="2412" spans="6:12" x14ac:dyDescent="0.3">
      <c r="F2412">
        <v>2411</v>
      </c>
      <c r="G2412">
        <v>296.99594800235099</v>
      </c>
      <c r="H2412">
        <f t="shared" si="82"/>
        <v>23.845948002351008</v>
      </c>
      <c r="J2412">
        <v>2411</v>
      </c>
      <c r="K2412">
        <v>287.10560455001797</v>
      </c>
      <c r="L2412">
        <f t="shared" si="83"/>
        <v>13.955604550017995</v>
      </c>
    </row>
    <row r="2413" spans="6:12" x14ac:dyDescent="0.3">
      <c r="F2413">
        <v>2412</v>
      </c>
      <c r="G2413">
        <v>296.99594800235099</v>
      </c>
      <c r="H2413">
        <f t="shared" si="82"/>
        <v>23.845948002351008</v>
      </c>
      <c r="J2413">
        <v>2412</v>
      </c>
      <c r="K2413">
        <v>287.105604550019</v>
      </c>
      <c r="L2413">
        <f t="shared" si="83"/>
        <v>13.955604550019018</v>
      </c>
    </row>
    <row r="2414" spans="6:12" x14ac:dyDescent="0.3">
      <c r="F2414">
        <v>2413</v>
      </c>
      <c r="G2414">
        <v>296.99594800235099</v>
      </c>
      <c r="H2414">
        <f t="shared" si="82"/>
        <v>23.845948002351008</v>
      </c>
      <c r="J2414">
        <v>2413</v>
      </c>
      <c r="K2414">
        <v>287.10560455001598</v>
      </c>
      <c r="L2414">
        <f t="shared" si="83"/>
        <v>13.955604550016005</v>
      </c>
    </row>
    <row r="2415" spans="6:12" x14ac:dyDescent="0.3">
      <c r="F2415">
        <v>2414</v>
      </c>
      <c r="G2415">
        <v>296.99594800235099</v>
      </c>
      <c r="H2415">
        <f t="shared" si="82"/>
        <v>23.845948002351008</v>
      </c>
      <c r="J2415">
        <v>2414</v>
      </c>
      <c r="K2415">
        <v>287.10560455002201</v>
      </c>
      <c r="L2415">
        <f t="shared" si="83"/>
        <v>13.955604550022031</v>
      </c>
    </row>
    <row r="2416" spans="6:12" x14ac:dyDescent="0.3">
      <c r="F2416">
        <v>2415</v>
      </c>
      <c r="G2416">
        <v>296.99594800235002</v>
      </c>
      <c r="H2416">
        <f t="shared" si="82"/>
        <v>23.845948002350042</v>
      </c>
      <c r="J2416">
        <v>2415</v>
      </c>
      <c r="K2416">
        <v>287.105604550029</v>
      </c>
      <c r="L2416">
        <f t="shared" si="83"/>
        <v>13.955604550029022</v>
      </c>
    </row>
    <row r="2417" spans="6:12" x14ac:dyDescent="0.3">
      <c r="F2417">
        <v>2416</v>
      </c>
      <c r="G2417">
        <v>296.99594800235099</v>
      </c>
      <c r="H2417">
        <f t="shared" si="82"/>
        <v>23.845948002351008</v>
      </c>
      <c r="J2417">
        <v>2416</v>
      </c>
      <c r="K2417">
        <v>287.10560455002098</v>
      </c>
      <c r="L2417">
        <f t="shared" si="83"/>
        <v>13.955604550021008</v>
      </c>
    </row>
    <row r="2418" spans="6:12" x14ac:dyDescent="0.3">
      <c r="F2418">
        <v>2417</v>
      </c>
      <c r="G2418">
        <v>296.99594800235099</v>
      </c>
      <c r="H2418">
        <f t="shared" si="82"/>
        <v>23.845948002351008</v>
      </c>
      <c r="J2418">
        <v>2417</v>
      </c>
      <c r="K2418">
        <v>287.10560455002297</v>
      </c>
      <c r="L2418">
        <f t="shared" si="83"/>
        <v>13.955604550022997</v>
      </c>
    </row>
    <row r="2419" spans="6:12" x14ac:dyDescent="0.3">
      <c r="F2419">
        <v>2418</v>
      </c>
      <c r="G2419">
        <v>296.99594800235002</v>
      </c>
      <c r="H2419">
        <f t="shared" si="82"/>
        <v>23.845948002350042</v>
      </c>
      <c r="J2419">
        <v>2418</v>
      </c>
      <c r="K2419">
        <v>287.10560455002798</v>
      </c>
      <c r="L2419">
        <f t="shared" si="83"/>
        <v>13.955604550027999</v>
      </c>
    </row>
    <row r="2420" spans="6:12" x14ac:dyDescent="0.3">
      <c r="F2420">
        <v>2419</v>
      </c>
      <c r="G2420">
        <v>296.99594800235099</v>
      </c>
      <c r="H2420">
        <f t="shared" si="82"/>
        <v>23.845948002351008</v>
      </c>
      <c r="J2420">
        <v>2419</v>
      </c>
      <c r="K2420">
        <v>287.10560455001797</v>
      </c>
      <c r="L2420">
        <f t="shared" si="83"/>
        <v>13.955604550017995</v>
      </c>
    </row>
    <row r="2421" spans="6:12" x14ac:dyDescent="0.3">
      <c r="F2421">
        <v>2420</v>
      </c>
      <c r="G2421">
        <v>296.99594800235099</v>
      </c>
      <c r="H2421">
        <f t="shared" si="82"/>
        <v>23.845948002351008</v>
      </c>
      <c r="J2421">
        <v>2420</v>
      </c>
      <c r="K2421">
        <v>287.10560455001303</v>
      </c>
      <c r="L2421">
        <f t="shared" si="83"/>
        <v>13.955604550013049</v>
      </c>
    </row>
    <row r="2422" spans="6:12" x14ac:dyDescent="0.3">
      <c r="F2422">
        <v>2421</v>
      </c>
      <c r="G2422">
        <v>296.99594800235002</v>
      </c>
      <c r="H2422">
        <f t="shared" si="82"/>
        <v>23.845948002350042</v>
      </c>
      <c r="J2422">
        <v>2421</v>
      </c>
      <c r="K2422">
        <v>287.10560455002502</v>
      </c>
      <c r="L2422">
        <f t="shared" si="83"/>
        <v>13.955604550025043</v>
      </c>
    </row>
    <row r="2423" spans="6:12" x14ac:dyDescent="0.3">
      <c r="F2423">
        <v>2422</v>
      </c>
      <c r="G2423">
        <v>296.99594800235099</v>
      </c>
      <c r="H2423">
        <f t="shared" si="82"/>
        <v>23.845948002351008</v>
      </c>
      <c r="J2423">
        <v>2422</v>
      </c>
      <c r="K2423">
        <v>287.10560455002002</v>
      </c>
      <c r="L2423">
        <f t="shared" si="83"/>
        <v>13.955604550020041</v>
      </c>
    </row>
    <row r="2424" spans="6:12" x14ac:dyDescent="0.3">
      <c r="F2424">
        <v>2423</v>
      </c>
      <c r="G2424">
        <v>296.99594800235099</v>
      </c>
      <c r="H2424">
        <f t="shared" si="82"/>
        <v>23.845948002351008</v>
      </c>
      <c r="J2424">
        <v>2423</v>
      </c>
      <c r="K2424">
        <v>287.10560455002201</v>
      </c>
      <c r="L2424">
        <f t="shared" si="83"/>
        <v>13.955604550022031</v>
      </c>
    </row>
    <row r="2425" spans="6:12" x14ac:dyDescent="0.3">
      <c r="F2425">
        <v>2424</v>
      </c>
      <c r="G2425">
        <v>296.99594800235099</v>
      </c>
      <c r="H2425">
        <f t="shared" si="82"/>
        <v>23.845948002351008</v>
      </c>
      <c r="J2425">
        <v>2424</v>
      </c>
      <c r="K2425">
        <v>287.10560455001303</v>
      </c>
      <c r="L2425">
        <f t="shared" si="83"/>
        <v>13.955604550013049</v>
      </c>
    </row>
    <row r="2426" spans="6:12" x14ac:dyDescent="0.3">
      <c r="F2426">
        <v>2425</v>
      </c>
      <c r="G2426">
        <v>296.99594800235002</v>
      </c>
      <c r="H2426">
        <f t="shared" si="82"/>
        <v>23.845948002350042</v>
      </c>
      <c r="J2426">
        <v>2425</v>
      </c>
      <c r="K2426">
        <v>287.10560455002599</v>
      </c>
      <c r="L2426">
        <f t="shared" si="83"/>
        <v>13.95560455002601</v>
      </c>
    </row>
    <row r="2427" spans="6:12" x14ac:dyDescent="0.3">
      <c r="F2427">
        <v>2426</v>
      </c>
      <c r="G2427">
        <v>296.99594800235002</v>
      </c>
      <c r="H2427">
        <f t="shared" si="82"/>
        <v>23.845948002350042</v>
      </c>
      <c r="J2427">
        <v>2426</v>
      </c>
      <c r="K2427">
        <v>287.10560455002297</v>
      </c>
      <c r="L2427">
        <f t="shared" si="83"/>
        <v>13.955604550022997</v>
      </c>
    </row>
    <row r="2428" spans="6:12" x14ac:dyDescent="0.3">
      <c r="F2428">
        <v>2427</v>
      </c>
      <c r="G2428">
        <v>296.99594800235099</v>
      </c>
      <c r="H2428">
        <f t="shared" si="82"/>
        <v>23.845948002351008</v>
      </c>
      <c r="J2428">
        <v>2427</v>
      </c>
      <c r="K2428">
        <v>287.105604550019</v>
      </c>
      <c r="L2428">
        <f t="shared" si="83"/>
        <v>13.955604550019018</v>
      </c>
    </row>
    <row r="2429" spans="6:12" x14ac:dyDescent="0.3">
      <c r="F2429">
        <v>2428</v>
      </c>
      <c r="G2429">
        <v>296.99594800235099</v>
      </c>
      <c r="H2429">
        <f t="shared" si="82"/>
        <v>23.845948002351008</v>
      </c>
      <c r="J2429">
        <v>2428</v>
      </c>
      <c r="K2429">
        <v>287.10560455002098</v>
      </c>
      <c r="L2429">
        <f t="shared" si="83"/>
        <v>13.955604550021008</v>
      </c>
    </row>
    <row r="2430" spans="6:12" x14ac:dyDescent="0.3">
      <c r="F2430">
        <v>2429</v>
      </c>
      <c r="G2430">
        <v>296.99594800235099</v>
      </c>
      <c r="H2430">
        <f t="shared" si="82"/>
        <v>23.845948002351008</v>
      </c>
      <c r="J2430">
        <v>2429</v>
      </c>
      <c r="K2430">
        <v>287.10560455001598</v>
      </c>
      <c r="L2430">
        <f t="shared" si="83"/>
        <v>13.955604550016005</v>
      </c>
    </row>
    <row r="2431" spans="6:12" x14ac:dyDescent="0.3">
      <c r="F2431">
        <v>2430</v>
      </c>
      <c r="G2431">
        <v>296.99594800235099</v>
      </c>
      <c r="H2431">
        <f t="shared" si="82"/>
        <v>23.845948002351008</v>
      </c>
      <c r="J2431">
        <v>2430</v>
      </c>
      <c r="K2431">
        <v>287.10560455001701</v>
      </c>
      <c r="L2431">
        <f t="shared" si="83"/>
        <v>13.955604550017028</v>
      </c>
    </row>
    <row r="2432" spans="6:12" x14ac:dyDescent="0.3">
      <c r="F2432">
        <v>2431</v>
      </c>
      <c r="G2432">
        <v>296.99594800235002</v>
      </c>
      <c r="H2432">
        <f t="shared" si="82"/>
        <v>23.845948002350042</v>
      </c>
      <c r="J2432">
        <v>2431</v>
      </c>
      <c r="K2432">
        <v>287.10560455002297</v>
      </c>
      <c r="L2432">
        <f t="shared" si="83"/>
        <v>13.955604550022997</v>
      </c>
    </row>
    <row r="2433" spans="6:12" x14ac:dyDescent="0.3">
      <c r="F2433">
        <v>2432</v>
      </c>
      <c r="G2433">
        <v>296.99594800235002</v>
      </c>
      <c r="H2433">
        <f t="shared" si="82"/>
        <v>23.845948002350042</v>
      </c>
      <c r="J2433">
        <v>2432</v>
      </c>
      <c r="K2433">
        <v>287.10560455002502</v>
      </c>
      <c r="L2433">
        <f t="shared" si="83"/>
        <v>13.955604550025043</v>
      </c>
    </row>
    <row r="2434" spans="6:12" x14ac:dyDescent="0.3">
      <c r="F2434">
        <v>2433</v>
      </c>
      <c r="G2434">
        <v>296.99594800235002</v>
      </c>
      <c r="H2434">
        <f t="shared" si="82"/>
        <v>23.845948002350042</v>
      </c>
      <c r="J2434">
        <v>2433</v>
      </c>
      <c r="K2434">
        <v>287.10560455002502</v>
      </c>
      <c r="L2434">
        <f t="shared" si="83"/>
        <v>13.955604550025043</v>
      </c>
    </row>
    <row r="2435" spans="6:12" x14ac:dyDescent="0.3">
      <c r="F2435">
        <v>2434</v>
      </c>
      <c r="G2435">
        <v>296.99594800235099</v>
      </c>
      <c r="H2435">
        <f t="shared" ref="H2435:H2498" si="84">G2435-273.15</f>
        <v>23.845948002351008</v>
      </c>
      <c r="J2435">
        <v>2434</v>
      </c>
      <c r="K2435">
        <v>287.10560455002002</v>
      </c>
      <c r="L2435">
        <f t="shared" ref="L2435:L2498" si="85">K2435-273.15</f>
        <v>13.955604550020041</v>
      </c>
    </row>
    <row r="2436" spans="6:12" x14ac:dyDescent="0.3">
      <c r="F2436">
        <v>2435</v>
      </c>
      <c r="G2436">
        <v>296.99594800235099</v>
      </c>
      <c r="H2436">
        <f t="shared" si="84"/>
        <v>23.845948002351008</v>
      </c>
      <c r="J2436">
        <v>2435</v>
      </c>
      <c r="K2436">
        <v>287.10560455001797</v>
      </c>
      <c r="L2436">
        <f t="shared" si="85"/>
        <v>13.955604550017995</v>
      </c>
    </row>
    <row r="2437" spans="6:12" x14ac:dyDescent="0.3">
      <c r="F2437">
        <v>2436</v>
      </c>
      <c r="G2437">
        <v>296.99594800235099</v>
      </c>
      <c r="H2437">
        <f t="shared" si="84"/>
        <v>23.845948002351008</v>
      </c>
      <c r="J2437">
        <v>2436</v>
      </c>
      <c r="K2437">
        <v>287.105604550019</v>
      </c>
      <c r="L2437">
        <f t="shared" si="85"/>
        <v>13.955604550019018</v>
      </c>
    </row>
    <row r="2438" spans="6:12" x14ac:dyDescent="0.3">
      <c r="F2438">
        <v>2437</v>
      </c>
      <c r="G2438">
        <v>296.99594800235099</v>
      </c>
      <c r="H2438">
        <f t="shared" si="84"/>
        <v>23.845948002351008</v>
      </c>
      <c r="J2438">
        <v>2437</v>
      </c>
      <c r="K2438">
        <v>287.10560455001598</v>
      </c>
      <c r="L2438">
        <f t="shared" si="85"/>
        <v>13.955604550016005</v>
      </c>
    </row>
    <row r="2439" spans="6:12" x14ac:dyDescent="0.3">
      <c r="F2439">
        <v>2438</v>
      </c>
      <c r="G2439">
        <v>296.99594800235099</v>
      </c>
      <c r="H2439">
        <f t="shared" si="84"/>
        <v>23.845948002351008</v>
      </c>
      <c r="J2439">
        <v>2438</v>
      </c>
      <c r="K2439">
        <v>287.10560455002201</v>
      </c>
      <c r="L2439">
        <f t="shared" si="85"/>
        <v>13.955604550022031</v>
      </c>
    </row>
    <row r="2440" spans="6:12" x14ac:dyDescent="0.3">
      <c r="F2440">
        <v>2439</v>
      </c>
      <c r="G2440">
        <v>296.99594800235002</v>
      </c>
      <c r="H2440">
        <f t="shared" si="84"/>
        <v>23.845948002350042</v>
      </c>
      <c r="J2440">
        <v>2439</v>
      </c>
      <c r="K2440">
        <v>287.105604550029</v>
      </c>
      <c r="L2440">
        <f t="shared" si="85"/>
        <v>13.955604550029022</v>
      </c>
    </row>
    <row r="2441" spans="6:12" x14ac:dyDescent="0.3">
      <c r="F2441">
        <v>2440</v>
      </c>
      <c r="G2441">
        <v>296.99594800235099</v>
      </c>
      <c r="H2441">
        <f t="shared" si="84"/>
        <v>23.845948002351008</v>
      </c>
      <c r="J2441">
        <v>2440</v>
      </c>
      <c r="K2441">
        <v>287.10560455002098</v>
      </c>
      <c r="L2441">
        <f t="shared" si="85"/>
        <v>13.955604550021008</v>
      </c>
    </row>
    <row r="2442" spans="6:12" x14ac:dyDescent="0.3">
      <c r="F2442">
        <v>2441</v>
      </c>
      <c r="G2442">
        <v>296.99594800235099</v>
      </c>
      <c r="H2442">
        <f t="shared" si="84"/>
        <v>23.845948002351008</v>
      </c>
      <c r="J2442">
        <v>2441</v>
      </c>
      <c r="K2442">
        <v>287.10560455002297</v>
      </c>
      <c r="L2442">
        <f t="shared" si="85"/>
        <v>13.955604550022997</v>
      </c>
    </row>
    <row r="2443" spans="6:12" x14ac:dyDescent="0.3">
      <c r="F2443">
        <v>2442</v>
      </c>
      <c r="G2443">
        <v>296.99594800235002</v>
      </c>
      <c r="H2443">
        <f t="shared" si="84"/>
        <v>23.845948002350042</v>
      </c>
      <c r="J2443">
        <v>2442</v>
      </c>
      <c r="K2443">
        <v>287.10560455002798</v>
      </c>
      <c r="L2443">
        <f t="shared" si="85"/>
        <v>13.955604550027999</v>
      </c>
    </row>
    <row r="2444" spans="6:12" x14ac:dyDescent="0.3">
      <c r="F2444">
        <v>2443</v>
      </c>
      <c r="G2444">
        <v>296.99594800235099</v>
      </c>
      <c r="H2444">
        <f t="shared" si="84"/>
        <v>23.845948002351008</v>
      </c>
      <c r="J2444">
        <v>2443</v>
      </c>
      <c r="K2444">
        <v>287.10560455001797</v>
      </c>
      <c r="L2444">
        <f t="shared" si="85"/>
        <v>13.955604550017995</v>
      </c>
    </row>
    <row r="2445" spans="6:12" x14ac:dyDescent="0.3">
      <c r="F2445">
        <v>2444</v>
      </c>
      <c r="G2445">
        <v>296.99594800235099</v>
      </c>
      <c r="H2445">
        <f t="shared" si="84"/>
        <v>23.845948002351008</v>
      </c>
      <c r="J2445">
        <v>2444</v>
      </c>
      <c r="K2445">
        <v>287.10560455001303</v>
      </c>
      <c r="L2445">
        <f t="shared" si="85"/>
        <v>13.955604550013049</v>
      </c>
    </row>
    <row r="2446" spans="6:12" x14ac:dyDescent="0.3">
      <c r="F2446">
        <v>2445</v>
      </c>
      <c r="G2446">
        <v>296.99594800235002</v>
      </c>
      <c r="H2446">
        <f t="shared" si="84"/>
        <v>23.845948002350042</v>
      </c>
      <c r="J2446">
        <v>2445</v>
      </c>
      <c r="K2446">
        <v>287.10560455002502</v>
      </c>
      <c r="L2446">
        <f t="shared" si="85"/>
        <v>13.955604550025043</v>
      </c>
    </row>
    <row r="2447" spans="6:12" x14ac:dyDescent="0.3">
      <c r="F2447">
        <v>2446</v>
      </c>
      <c r="G2447">
        <v>296.99594800235099</v>
      </c>
      <c r="H2447">
        <f t="shared" si="84"/>
        <v>23.845948002351008</v>
      </c>
      <c r="J2447">
        <v>2446</v>
      </c>
      <c r="K2447">
        <v>287.10560455002002</v>
      </c>
      <c r="L2447">
        <f t="shared" si="85"/>
        <v>13.955604550020041</v>
      </c>
    </row>
    <row r="2448" spans="6:12" x14ac:dyDescent="0.3">
      <c r="F2448">
        <v>2447</v>
      </c>
      <c r="G2448">
        <v>296.99594800235099</v>
      </c>
      <c r="H2448">
        <f t="shared" si="84"/>
        <v>23.845948002351008</v>
      </c>
      <c r="J2448">
        <v>2447</v>
      </c>
      <c r="K2448">
        <v>287.10560455002201</v>
      </c>
      <c r="L2448">
        <f t="shared" si="85"/>
        <v>13.955604550022031</v>
      </c>
    </row>
    <row r="2449" spans="6:12" x14ac:dyDescent="0.3">
      <c r="F2449">
        <v>2448</v>
      </c>
      <c r="G2449">
        <v>296.99594800235099</v>
      </c>
      <c r="H2449">
        <f t="shared" si="84"/>
        <v>23.845948002351008</v>
      </c>
      <c r="J2449">
        <v>2448</v>
      </c>
      <c r="K2449">
        <v>287.10560455001303</v>
      </c>
      <c r="L2449">
        <f t="shared" si="85"/>
        <v>13.955604550013049</v>
      </c>
    </row>
    <row r="2450" spans="6:12" x14ac:dyDescent="0.3">
      <c r="F2450">
        <v>2449</v>
      </c>
      <c r="G2450">
        <v>296.99594800235002</v>
      </c>
      <c r="H2450">
        <f t="shared" si="84"/>
        <v>23.845948002350042</v>
      </c>
      <c r="J2450">
        <v>2449</v>
      </c>
      <c r="K2450">
        <v>287.10560455002599</v>
      </c>
      <c r="L2450">
        <f t="shared" si="85"/>
        <v>13.95560455002601</v>
      </c>
    </row>
    <row r="2451" spans="6:12" x14ac:dyDescent="0.3">
      <c r="F2451">
        <v>2450</v>
      </c>
      <c r="G2451">
        <v>296.99594800235002</v>
      </c>
      <c r="H2451">
        <f t="shared" si="84"/>
        <v>23.845948002350042</v>
      </c>
      <c r="J2451">
        <v>2450</v>
      </c>
      <c r="K2451">
        <v>287.10560455002297</v>
      </c>
      <c r="L2451">
        <f t="shared" si="85"/>
        <v>13.955604550022997</v>
      </c>
    </row>
    <row r="2452" spans="6:12" x14ac:dyDescent="0.3">
      <c r="F2452">
        <v>2451</v>
      </c>
      <c r="G2452">
        <v>296.99594800235099</v>
      </c>
      <c r="H2452">
        <f t="shared" si="84"/>
        <v>23.845948002351008</v>
      </c>
      <c r="J2452">
        <v>2451</v>
      </c>
      <c r="K2452">
        <v>287.105604550019</v>
      </c>
      <c r="L2452">
        <f t="shared" si="85"/>
        <v>13.955604550019018</v>
      </c>
    </row>
    <row r="2453" spans="6:12" x14ac:dyDescent="0.3">
      <c r="F2453">
        <v>2452</v>
      </c>
      <c r="G2453">
        <v>296.99594800235099</v>
      </c>
      <c r="H2453">
        <f t="shared" si="84"/>
        <v>23.845948002351008</v>
      </c>
      <c r="J2453">
        <v>2452</v>
      </c>
      <c r="K2453">
        <v>287.10560455002098</v>
      </c>
      <c r="L2453">
        <f t="shared" si="85"/>
        <v>13.955604550021008</v>
      </c>
    </row>
    <row r="2454" spans="6:12" x14ac:dyDescent="0.3">
      <c r="F2454">
        <v>2453</v>
      </c>
      <c r="G2454">
        <v>296.99594800235099</v>
      </c>
      <c r="H2454">
        <f t="shared" si="84"/>
        <v>23.845948002351008</v>
      </c>
      <c r="J2454">
        <v>2453</v>
      </c>
      <c r="K2454">
        <v>287.10560455001598</v>
      </c>
      <c r="L2454">
        <f t="shared" si="85"/>
        <v>13.955604550016005</v>
      </c>
    </row>
    <row r="2455" spans="6:12" x14ac:dyDescent="0.3">
      <c r="F2455">
        <v>2454</v>
      </c>
      <c r="G2455">
        <v>296.99594800235099</v>
      </c>
      <c r="H2455">
        <f t="shared" si="84"/>
        <v>23.845948002351008</v>
      </c>
      <c r="J2455">
        <v>2454</v>
      </c>
      <c r="K2455">
        <v>287.10560455001701</v>
      </c>
      <c r="L2455">
        <f t="shared" si="85"/>
        <v>13.955604550017028</v>
      </c>
    </row>
    <row r="2456" spans="6:12" x14ac:dyDescent="0.3">
      <c r="F2456">
        <v>2455</v>
      </c>
      <c r="G2456">
        <v>296.99594800235002</v>
      </c>
      <c r="H2456">
        <f t="shared" si="84"/>
        <v>23.845948002350042</v>
      </c>
      <c r="J2456">
        <v>2455</v>
      </c>
      <c r="K2456">
        <v>287.10560455002297</v>
      </c>
      <c r="L2456">
        <f t="shared" si="85"/>
        <v>13.955604550022997</v>
      </c>
    </row>
    <row r="2457" spans="6:12" x14ac:dyDescent="0.3">
      <c r="F2457">
        <v>2456</v>
      </c>
      <c r="G2457">
        <v>296.99594800235002</v>
      </c>
      <c r="H2457">
        <f t="shared" si="84"/>
        <v>23.845948002350042</v>
      </c>
      <c r="J2457">
        <v>2456</v>
      </c>
      <c r="K2457">
        <v>287.10560455002502</v>
      </c>
      <c r="L2457">
        <f t="shared" si="85"/>
        <v>13.955604550025043</v>
      </c>
    </row>
    <row r="2458" spans="6:12" x14ac:dyDescent="0.3">
      <c r="F2458">
        <v>2457</v>
      </c>
      <c r="G2458">
        <v>296.99594800235002</v>
      </c>
      <c r="H2458">
        <f t="shared" si="84"/>
        <v>23.845948002350042</v>
      </c>
      <c r="J2458">
        <v>2457</v>
      </c>
      <c r="K2458">
        <v>287.10560455002502</v>
      </c>
      <c r="L2458">
        <f t="shared" si="85"/>
        <v>13.955604550025043</v>
      </c>
    </row>
    <row r="2459" spans="6:12" x14ac:dyDescent="0.3">
      <c r="F2459">
        <v>2458</v>
      </c>
      <c r="G2459">
        <v>296.99594800235099</v>
      </c>
      <c r="H2459">
        <f t="shared" si="84"/>
        <v>23.845948002351008</v>
      </c>
      <c r="J2459">
        <v>2458</v>
      </c>
      <c r="K2459">
        <v>287.10560455002002</v>
      </c>
      <c r="L2459">
        <f t="shared" si="85"/>
        <v>13.955604550020041</v>
      </c>
    </row>
    <row r="2460" spans="6:12" x14ac:dyDescent="0.3">
      <c r="F2460">
        <v>2459</v>
      </c>
      <c r="G2460">
        <v>296.99594800235099</v>
      </c>
      <c r="H2460">
        <f t="shared" si="84"/>
        <v>23.845948002351008</v>
      </c>
      <c r="J2460">
        <v>2459</v>
      </c>
      <c r="K2460">
        <v>287.10560455001797</v>
      </c>
      <c r="L2460">
        <f t="shared" si="85"/>
        <v>13.955604550017995</v>
      </c>
    </row>
    <row r="2461" spans="6:12" x14ac:dyDescent="0.3">
      <c r="F2461">
        <v>2460</v>
      </c>
      <c r="G2461">
        <v>296.99594800235099</v>
      </c>
      <c r="H2461">
        <f t="shared" si="84"/>
        <v>23.845948002351008</v>
      </c>
      <c r="J2461">
        <v>2460</v>
      </c>
      <c r="K2461">
        <v>287.105604550019</v>
      </c>
      <c r="L2461">
        <f t="shared" si="85"/>
        <v>13.955604550019018</v>
      </c>
    </row>
    <row r="2462" spans="6:12" x14ac:dyDescent="0.3">
      <c r="F2462">
        <v>2461</v>
      </c>
      <c r="G2462">
        <v>296.99594800235099</v>
      </c>
      <c r="H2462">
        <f t="shared" si="84"/>
        <v>23.845948002351008</v>
      </c>
      <c r="J2462">
        <v>2461</v>
      </c>
      <c r="K2462">
        <v>287.10560455001598</v>
      </c>
      <c r="L2462">
        <f t="shared" si="85"/>
        <v>13.955604550016005</v>
      </c>
    </row>
    <row r="2463" spans="6:12" x14ac:dyDescent="0.3">
      <c r="F2463">
        <v>2462</v>
      </c>
      <c r="G2463">
        <v>296.99594800235099</v>
      </c>
      <c r="H2463">
        <f t="shared" si="84"/>
        <v>23.845948002351008</v>
      </c>
      <c r="J2463">
        <v>2462</v>
      </c>
      <c r="K2463">
        <v>287.10560455002201</v>
      </c>
      <c r="L2463">
        <f t="shared" si="85"/>
        <v>13.955604550022031</v>
      </c>
    </row>
    <row r="2464" spans="6:12" x14ac:dyDescent="0.3">
      <c r="F2464">
        <v>2463</v>
      </c>
      <c r="G2464">
        <v>296.99594800235002</v>
      </c>
      <c r="H2464">
        <f t="shared" si="84"/>
        <v>23.845948002350042</v>
      </c>
      <c r="J2464">
        <v>2463</v>
      </c>
      <c r="K2464">
        <v>287.105604550029</v>
      </c>
      <c r="L2464">
        <f t="shared" si="85"/>
        <v>13.955604550029022</v>
      </c>
    </row>
    <row r="2465" spans="6:12" x14ac:dyDescent="0.3">
      <c r="F2465">
        <v>2464</v>
      </c>
      <c r="G2465">
        <v>296.99594800235099</v>
      </c>
      <c r="H2465">
        <f t="shared" si="84"/>
        <v>23.845948002351008</v>
      </c>
      <c r="J2465">
        <v>2464</v>
      </c>
      <c r="K2465">
        <v>287.10560455002098</v>
      </c>
      <c r="L2465">
        <f t="shared" si="85"/>
        <v>13.955604550021008</v>
      </c>
    </row>
    <row r="2466" spans="6:12" x14ac:dyDescent="0.3">
      <c r="F2466">
        <v>2465</v>
      </c>
      <c r="G2466">
        <v>296.99594800235099</v>
      </c>
      <c r="H2466">
        <f t="shared" si="84"/>
        <v>23.845948002351008</v>
      </c>
      <c r="J2466">
        <v>2465</v>
      </c>
      <c r="K2466">
        <v>287.10560455002297</v>
      </c>
      <c r="L2466">
        <f t="shared" si="85"/>
        <v>13.955604550022997</v>
      </c>
    </row>
    <row r="2467" spans="6:12" x14ac:dyDescent="0.3">
      <c r="F2467">
        <v>2466</v>
      </c>
      <c r="G2467">
        <v>296.99594800235002</v>
      </c>
      <c r="H2467">
        <f t="shared" si="84"/>
        <v>23.845948002350042</v>
      </c>
      <c r="J2467">
        <v>2466</v>
      </c>
      <c r="K2467">
        <v>287.10560455002798</v>
      </c>
      <c r="L2467">
        <f t="shared" si="85"/>
        <v>13.955604550027999</v>
      </c>
    </row>
    <row r="2468" spans="6:12" x14ac:dyDescent="0.3">
      <c r="F2468">
        <v>2467</v>
      </c>
      <c r="G2468">
        <v>296.99594800235099</v>
      </c>
      <c r="H2468">
        <f t="shared" si="84"/>
        <v>23.845948002351008</v>
      </c>
      <c r="J2468">
        <v>2467</v>
      </c>
      <c r="K2468">
        <v>287.10560455001797</v>
      </c>
      <c r="L2468">
        <f t="shared" si="85"/>
        <v>13.955604550017995</v>
      </c>
    </row>
    <row r="2469" spans="6:12" x14ac:dyDescent="0.3">
      <c r="F2469">
        <v>2468</v>
      </c>
      <c r="G2469">
        <v>296.99594800235099</v>
      </c>
      <c r="H2469">
        <f t="shared" si="84"/>
        <v>23.845948002351008</v>
      </c>
      <c r="J2469">
        <v>2468</v>
      </c>
      <c r="K2469">
        <v>287.10560455001303</v>
      </c>
      <c r="L2469">
        <f t="shared" si="85"/>
        <v>13.955604550013049</v>
      </c>
    </row>
    <row r="2470" spans="6:12" x14ac:dyDescent="0.3">
      <c r="F2470">
        <v>2469</v>
      </c>
      <c r="G2470">
        <v>296.99594800235002</v>
      </c>
      <c r="H2470">
        <f t="shared" si="84"/>
        <v>23.845948002350042</v>
      </c>
      <c r="J2470">
        <v>2469</v>
      </c>
      <c r="K2470">
        <v>287.10560455002502</v>
      </c>
      <c r="L2470">
        <f t="shared" si="85"/>
        <v>13.955604550025043</v>
      </c>
    </row>
    <row r="2471" spans="6:12" x14ac:dyDescent="0.3">
      <c r="F2471">
        <v>2470</v>
      </c>
      <c r="G2471">
        <v>296.99594800235099</v>
      </c>
      <c r="H2471">
        <f t="shared" si="84"/>
        <v>23.845948002351008</v>
      </c>
      <c r="J2471">
        <v>2470</v>
      </c>
      <c r="K2471">
        <v>287.10560455002002</v>
      </c>
      <c r="L2471">
        <f t="shared" si="85"/>
        <v>13.955604550020041</v>
      </c>
    </row>
    <row r="2472" spans="6:12" x14ac:dyDescent="0.3">
      <c r="F2472">
        <v>2471</v>
      </c>
      <c r="G2472">
        <v>296.99594800235099</v>
      </c>
      <c r="H2472">
        <f t="shared" si="84"/>
        <v>23.845948002351008</v>
      </c>
      <c r="J2472">
        <v>2471</v>
      </c>
      <c r="K2472">
        <v>287.10560455002201</v>
      </c>
      <c r="L2472">
        <f t="shared" si="85"/>
        <v>13.955604550022031</v>
      </c>
    </row>
    <row r="2473" spans="6:12" x14ac:dyDescent="0.3">
      <c r="F2473">
        <v>2472</v>
      </c>
      <c r="G2473">
        <v>296.99594800235099</v>
      </c>
      <c r="H2473">
        <f t="shared" si="84"/>
        <v>23.845948002351008</v>
      </c>
      <c r="J2473">
        <v>2472</v>
      </c>
      <c r="K2473">
        <v>287.10560455001303</v>
      </c>
      <c r="L2473">
        <f t="shared" si="85"/>
        <v>13.955604550013049</v>
      </c>
    </row>
    <row r="2474" spans="6:12" x14ac:dyDescent="0.3">
      <c r="F2474">
        <v>2473</v>
      </c>
      <c r="G2474">
        <v>296.99594800235002</v>
      </c>
      <c r="H2474">
        <f t="shared" si="84"/>
        <v>23.845948002350042</v>
      </c>
      <c r="J2474">
        <v>2473</v>
      </c>
      <c r="K2474">
        <v>287.10560455002599</v>
      </c>
      <c r="L2474">
        <f t="shared" si="85"/>
        <v>13.95560455002601</v>
      </c>
    </row>
    <row r="2475" spans="6:12" x14ac:dyDescent="0.3">
      <c r="F2475">
        <v>2474</v>
      </c>
      <c r="G2475">
        <v>296.99594800235002</v>
      </c>
      <c r="H2475">
        <f t="shared" si="84"/>
        <v>23.845948002350042</v>
      </c>
      <c r="J2475">
        <v>2474</v>
      </c>
      <c r="K2475">
        <v>287.10560455002297</v>
      </c>
      <c r="L2475">
        <f t="shared" si="85"/>
        <v>13.955604550022997</v>
      </c>
    </row>
    <row r="2476" spans="6:12" x14ac:dyDescent="0.3">
      <c r="F2476">
        <v>2475</v>
      </c>
      <c r="G2476">
        <v>296.99594800235099</v>
      </c>
      <c r="H2476">
        <f t="shared" si="84"/>
        <v>23.845948002351008</v>
      </c>
      <c r="J2476">
        <v>2475</v>
      </c>
      <c r="K2476">
        <v>287.105604550019</v>
      </c>
      <c r="L2476">
        <f t="shared" si="85"/>
        <v>13.955604550019018</v>
      </c>
    </row>
    <row r="2477" spans="6:12" x14ac:dyDescent="0.3">
      <c r="F2477">
        <v>2476</v>
      </c>
      <c r="G2477">
        <v>296.99594800235099</v>
      </c>
      <c r="H2477">
        <f t="shared" si="84"/>
        <v>23.845948002351008</v>
      </c>
      <c r="J2477">
        <v>2476</v>
      </c>
      <c r="K2477">
        <v>287.10560455002098</v>
      </c>
      <c r="L2477">
        <f t="shared" si="85"/>
        <v>13.955604550021008</v>
      </c>
    </row>
    <row r="2478" spans="6:12" x14ac:dyDescent="0.3">
      <c r="F2478">
        <v>2477</v>
      </c>
      <c r="G2478">
        <v>296.99594800235099</v>
      </c>
      <c r="H2478">
        <f t="shared" si="84"/>
        <v>23.845948002351008</v>
      </c>
      <c r="J2478">
        <v>2477</v>
      </c>
      <c r="K2478">
        <v>287.10560455001598</v>
      </c>
      <c r="L2478">
        <f t="shared" si="85"/>
        <v>13.955604550016005</v>
      </c>
    </row>
    <row r="2479" spans="6:12" x14ac:dyDescent="0.3">
      <c r="F2479">
        <v>2478</v>
      </c>
      <c r="G2479">
        <v>296.99594800235099</v>
      </c>
      <c r="H2479">
        <f t="shared" si="84"/>
        <v>23.845948002351008</v>
      </c>
      <c r="J2479">
        <v>2478</v>
      </c>
      <c r="K2479">
        <v>287.10560455001701</v>
      </c>
      <c r="L2479">
        <f t="shared" si="85"/>
        <v>13.955604550017028</v>
      </c>
    </row>
    <row r="2480" spans="6:12" x14ac:dyDescent="0.3">
      <c r="F2480">
        <v>2479</v>
      </c>
      <c r="G2480">
        <v>296.99594800235002</v>
      </c>
      <c r="H2480">
        <f t="shared" si="84"/>
        <v>23.845948002350042</v>
      </c>
      <c r="J2480">
        <v>2479</v>
      </c>
      <c r="K2480">
        <v>287.10560455002297</v>
      </c>
      <c r="L2480">
        <f t="shared" si="85"/>
        <v>13.955604550022997</v>
      </c>
    </row>
    <row r="2481" spans="6:12" x14ac:dyDescent="0.3">
      <c r="F2481">
        <v>2480</v>
      </c>
      <c r="G2481">
        <v>296.99594800235002</v>
      </c>
      <c r="H2481">
        <f t="shared" si="84"/>
        <v>23.845948002350042</v>
      </c>
      <c r="J2481">
        <v>2480</v>
      </c>
      <c r="K2481">
        <v>287.10560455002502</v>
      </c>
      <c r="L2481">
        <f t="shared" si="85"/>
        <v>13.955604550025043</v>
      </c>
    </row>
    <row r="2482" spans="6:12" x14ac:dyDescent="0.3">
      <c r="F2482">
        <v>2481</v>
      </c>
      <c r="G2482">
        <v>296.99594800235002</v>
      </c>
      <c r="H2482">
        <f t="shared" si="84"/>
        <v>23.845948002350042</v>
      </c>
      <c r="J2482">
        <v>2481</v>
      </c>
      <c r="K2482">
        <v>287.10560455002502</v>
      </c>
      <c r="L2482">
        <f t="shared" si="85"/>
        <v>13.955604550025043</v>
      </c>
    </row>
    <row r="2483" spans="6:12" x14ac:dyDescent="0.3">
      <c r="F2483">
        <v>2482</v>
      </c>
      <c r="G2483">
        <v>296.99594800235099</v>
      </c>
      <c r="H2483">
        <f t="shared" si="84"/>
        <v>23.845948002351008</v>
      </c>
      <c r="J2483">
        <v>2482</v>
      </c>
      <c r="K2483">
        <v>287.10560455002002</v>
      </c>
      <c r="L2483">
        <f t="shared" si="85"/>
        <v>13.955604550020041</v>
      </c>
    </row>
    <row r="2484" spans="6:12" x14ac:dyDescent="0.3">
      <c r="F2484">
        <v>2483</v>
      </c>
      <c r="G2484">
        <v>296.99594800235099</v>
      </c>
      <c r="H2484">
        <f t="shared" si="84"/>
        <v>23.845948002351008</v>
      </c>
      <c r="J2484">
        <v>2483</v>
      </c>
      <c r="K2484">
        <v>287.10560455001797</v>
      </c>
      <c r="L2484">
        <f t="shared" si="85"/>
        <v>13.955604550017995</v>
      </c>
    </row>
    <row r="2485" spans="6:12" x14ac:dyDescent="0.3">
      <c r="F2485">
        <v>2484</v>
      </c>
      <c r="G2485">
        <v>296.99594800235099</v>
      </c>
      <c r="H2485">
        <f t="shared" si="84"/>
        <v>23.845948002351008</v>
      </c>
      <c r="J2485">
        <v>2484</v>
      </c>
      <c r="K2485">
        <v>287.105604550019</v>
      </c>
      <c r="L2485">
        <f t="shared" si="85"/>
        <v>13.955604550019018</v>
      </c>
    </row>
    <row r="2486" spans="6:12" x14ac:dyDescent="0.3">
      <c r="F2486">
        <v>2485</v>
      </c>
      <c r="G2486">
        <v>296.99594800235099</v>
      </c>
      <c r="H2486">
        <f t="shared" si="84"/>
        <v>23.845948002351008</v>
      </c>
      <c r="J2486">
        <v>2485</v>
      </c>
      <c r="K2486">
        <v>287.10560455001598</v>
      </c>
      <c r="L2486">
        <f t="shared" si="85"/>
        <v>13.955604550016005</v>
      </c>
    </row>
    <row r="2487" spans="6:12" x14ac:dyDescent="0.3">
      <c r="F2487">
        <v>2486</v>
      </c>
      <c r="G2487">
        <v>296.99594800235099</v>
      </c>
      <c r="H2487">
        <f t="shared" si="84"/>
        <v>23.845948002351008</v>
      </c>
      <c r="J2487">
        <v>2486</v>
      </c>
      <c r="K2487">
        <v>287.10560455002201</v>
      </c>
      <c r="L2487">
        <f t="shared" si="85"/>
        <v>13.955604550022031</v>
      </c>
    </row>
    <row r="2488" spans="6:12" x14ac:dyDescent="0.3">
      <c r="F2488">
        <v>2487</v>
      </c>
      <c r="G2488">
        <v>296.99594800235002</v>
      </c>
      <c r="H2488">
        <f t="shared" si="84"/>
        <v>23.845948002350042</v>
      </c>
      <c r="J2488">
        <v>2487</v>
      </c>
      <c r="K2488">
        <v>287.105604550029</v>
      </c>
      <c r="L2488">
        <f t="shared" si="85"/>
        <v>13.955604550029022</v>
      </c>
    </row>
    <row r="2489" spans="6:12" x14ac:dyDescent="0.3">
      <c r="F2489">
        <v>2488</v>
      </c>
      <c r="G2489">
        <v>296.99594800235099</v>
      </c>
      <c r="H2489">
        <f t="shared" si="84"/>
        <v>23.845948002351008</v>
      </c>
      <c r="J2489">
        <v>2488</v>
      </c>
      <c r="K2489">
        <v>287.10560455002098</v>
      </c>
      <c r="L2489">
        <f t="shared" si="85"/>
        <v>13.955604550021008</v>
      </c>
    </row>
    <row r="2490" spans="6:12" x14ac:dyDescent="0.3">
      <c r="F2490">
        <v>2489</v>
      </c>
      <c r="G2490">
        <v>296.99594800235099</v>
      </c>
      <c r="H2490">
        <f t="shared" si="84"/>
        <v>23.845948002351008</v>
      </c>
      <c r="J2490">
        <v>2489</v>
      </c>
      <c r="K2490">
        <v>287.10560455002297</v>
      </c>
      <c r="L2490">
        <f t="shared" si="85"/>
        <v>13.955604550022997</v>
      </c>
    </row>
    <row r="2491" spans="6:12" x14ac:dyDescent="0.3">
      <c r="F2491">
        <v>2490</v>
      </c>
      <c r="G2491">
        <v>296.99594800235002</v>
      </c>
      <c r="H2491">
        <f t="shared" si="84"/>
        <v>23.845948002350042</v>
      </c>
      <c r="J2491">
        <v>2490</v>
      </c>
      <c r="K2491">
        <v>287.10560455002798</v>
      </c>
      <c r="L2491">
        <f t="shared" si="85"/>
        <v>13.955604550027999</v>
      </c>
    </row>
    <row r="2492" spans="6:12" x14ac:dyDescent="0.3">
      <c r="F2492">
        <v>2491</v>
      </c>
      <c r="G2492">
        <v>296.99594800235099</v>
      </c>
      <c r="H2492">
        <f t="shared" si="84"/>
        <v>23.845948002351008</v>
      </c>
      <c r="J2492">
        <v>2491</v>
      </c>
      <c r="K2492">
        <v>287.10560455001797</v>
      </c>
      <c r="L2492">
        <f t="shared" si="85"/>
        <v>13.955604550017995</v>
      </c>
    </row>
    <row r="2493" spans="6:12" x14ac:dyDescent="0.3">
      <c r="F2493">
        <v>2492</v>
      </c>
      <c r="G2493">
        <v>296.99594800235099</v>
      </c>
      <c r="H2493">
        <f t="shared" si="84"/>
        <v>23.845948002351008</v>
      </c>
      <c r="J2493">
        <v>2492</v>
      </c>
      <c r="K2493">
        <v>287.10560455001303</v>
      </c>
      <c r="L2493">
        <f t="shared" si="85"/>
        <v>13.955604550013049</v>
      </c>
    </row>
    <row r="2494" spans="6:12" x14ac:dyDescent="0.3">
      <c r="F2494">
        <v>2493</v>
      </c>
      <c r="G2494">
        <v>296.99594800235002</v>
      </c>
      <c r="H2494">
        <f t="shared" si="84"/>
        <v>23.845948002350042</v>
      </c>
      <c r="J2494">
        <v>2493</v>
      </c>
      <c r="K2494">
        <v>287.10560455002502</v>
      </c>
      <c r="L2494">
        <f t="shared" si="85"/>
        <v>13.955604550025043</v>
      </c>
    </row>
    <row r="2495" spans="6:12" x14ac:dyDescent="0.3">
      <c r="F2495">
        <v>2494</v>
      </c>
      <c r="G2495">
        <v>296.99594800235099</v>
      </c>
      <c r="H2495">
        <f t="shared" si="84"/>
        <v>23.845948002351008</v>
      </c>
      <c r="J2495">
        <v>2494</v>
      </c>
      <c r="K2495">
        <v>287.10560455002002</v>
      </c>
      <c r="L2495">
        <f t="shared" si="85"/>
        <v>13.955604550020041</v>
      </c>
    </row>
    <row r="2496" spans="6:12" x14ac:dyDescent="0.3">
      <c r="F2496">
        <v>2495</v>
      </c>
      <c r="G2496">
        <v>296.99594800235099</v>
      </c>
      <c r="H2496">
        <f t="shared" si="84"/>
        <v>23.845948002351008</v>
      </c>
      <c r="J2496">
        <v>2495</v>
      </c>
      <c r="K2496">
        <v>287.10560455002201</v>
      </c>
      <c r="L2496">
        <f t="shared" si="85"/>
        <v>13.955604550022031</v>
      </c>
    </row>
    <row r="2497" spans="6:12" x14ac:dyDescent="0.3">
      <c r="F2497">
        <v>2496</v>
      </c>
      <c r="G2497">
        <v>296.99594800235099</v>
      </c>
      <c r="H2497">
        <f t="shared" si="84"/>
        <v>23.845948002351008</v>
      </c>
      <c r="J2497">
        <v>2496</v>
      </c>
      <c r="K2497">
        <v>287.10560455001303</v>
      </c>
      <c r="L2497">
        <f t="shared" si="85"/>
        <v>13.955604550013049</v>
      </c>
    </row>
    <row r="2498" spans="6:12" x14ac:dyDescent="0.3">
      <c r="F2498">
        <v>2497</v>
      </c>
      <c r="G2498">
        <v>296.99594800235002</v>
      </c>
      <c r="H2498">
        <f t="shared" si="84"/>
        <v>23.845948002350042</v>
      </c>
      <c r="J2498">
        <v>2497</v>
      </c>
      <c r="K2498">
        <v>287.10560455002599</v>
      </c>
      <c r="L2498">
        <f t="shared" si="85"/>
        <v>13.95560455002601</v>
      </c>
    </row>
    <row r="2499" spans="6:12" x14ac:dyDescent="0.3">
      <c r="F2499">
        <v>2498</v>
      </c>
      <c r="G2499">
        <v>296.99594800235002</v>
      </c>
      <c r="H2499">
        <f t="shared" ref="H2499:H2562" si="86">G2499-273.15</f>
        <v>23.845948002350042</v>
      </c>
      <c r="J2499">
        <v>2498</v>
      </c>
      <c r="K2499">
        <v>287.10560455002297</v>
      </c>
      <c r="L2499">
        <f t="shared" ref="L2499:L2562" si="87">K2499-273.15</f>
        <v>13.955604550022997</v>
      </c>
    </row>
    <row r="2500" spans="6:12" x14ac:dyDescent="0.3">
      <c r="F2500">
        <v>2499</v>
      </c>
      <c r="G2500">
        <v>296.99594800235099</v>
      </c>
      <c r="H2500">
        <f t="shared" si="86"/>
        <v>23.845948002351008</v>
      </c>
      <c r="J2500">
        <v>2499</v>
      </c>
      <c r="K2500">
        <v>287.105604550019</v>
      </c>
      <c r="L2500">
        <f t="shared" si="87"/>
        <v>13.955604550019018</v>
      </c>
    </row>
    <row r="2501" spans="6:12" x14ac:dyDescent="0.3">
      <c r="F2501">
        <v>2500</v>
      </c>
      <c r="G2501">
        <v>296.99594800235099</v>
      </c>
      <c r="H2501">
        <f t="shared" si="86"/>
        <v>23.845948002351008</v>
      </c>
      <c r="J2501">
        <v>2500</v>
      </c>
      <c r="K2501">
        <v>287.10560455002098</v>
      </c>
      <c r="L2501">
        <f t="shared" si="87"/>
        <v>13.955604550021008</v>
      </c>
    </row>
    <row r="2502" spans="6:12" x14ac:dyDescent="0.3">
      <c r="F2502">
        <v>2501</v>
      </c>
      <c r="G2502">
        <v>296.99594800235099</v>
      </c>
      <c r="H2502">
        <f t="shared" si="86"/>
        <v>23.845948002351008</v>
      </c>
      <c r="J2502">
        <v>2501</v>
      </c>
      <c r="K2502">
        <v>287.10560455001598</v>
      </c>
      <c r="L2502">
        <f t="shared" si="87"/>
        <v>13.955604550016005</v>
      </c>
    </row>
    <row r="2503" spans="6:12" x14ac:dyDescent="0.3">
      <c r="F2503">
        <v>2502</v>
      </c>
      <c r="G2503">
        <v>296.99594800235099</v>
      </c>
      <c r="H2503">
        <f t="shared" si="86"/>
        <v>23.845948002351008</v>
      </c>
      <c r="J2503">
        <v>2502</v>
      </c>
      <c r="K2503">
        <v>287.10560455001701</v>
      </c>
      <c r="L2503">
        <f t="shared" si="87"/>
        <v>13.955604550017028</v>
      </c>
    </row>
    <row r="2504" spans="6:12" x14ac:dyDescent="0.3">
      <c r="F2504">
        <v>2503</v>
      </c>
      <c r="G2504">
        <v>296.99594800235002</v>
      </c>
      <c r="H2504">
        <f t="shared" si="86"/>
        <v>23.845948002350042</v>
      </c>
      <c r="J2504">
        <v>2503</v>
      </c>
      <c r="K2504">
        <v>287.10560455002297</v>
      </c>
      <c r="L2504">
        <f t="shared" si="87"/>
        <v>13.955604550022997</v>
      </c>
    </row>
    <row r="2505" spans="6:12" x14ac:dyDescent="0.3">
      <c r="F2505">
        <v>2504</v>
      </c>
      <c r="G2505">
        <v>296.99594800235002</v>
      </c>
      <c r="H2505">
        <f t="shared" si="86"/>
        <v>23.845948002350042</v>
      </c>
      <c r="J2505">
        <v>2504</v>
      </c>
      <c r="K2505">
        <v>287.10560455002502</v>
      </c>
      <c r="L2505">
        <f t="shared" si="87"/>
        <v>13.955604550025043</v>
      </c>
    </row>
    <row r="2506" spans="6:12" x14ac:dyDescent="0.3">
      <c r="F2506">
        <v>2505</v>
      </c>
      <c r="G2506">
        <v>296.99594800235002</v>
      </c>
      <c r="H2506">
        <f t="shared" si="86"/>
        <v>23.845948002350042</v>
      </c>
      <c r="J2506">
        <v>2505</v>
      </c>
      <c r="K2506">
        <v>287.10560455002502</v>
      </c>
      <c r="L2506">
        <f t="shared" si="87"/>
        <v>13.955604550025043</v>
      </c>
    </row>
    <row r="2507" spans="6:12" x14ac:dyDescent="0.3">
      <c r="F2507">
        <v>2506</v>
      </c>
      <c r="G2507">
        <v>296.99594800235099</v>
      </c>
      <c r="H2507">
        <f t="shared" si="86"/>
        <v>23.845948002351008</v>
      </c>
      <c r="J2507">
        <v>2506</v>
      </c>
      <c r="K2507">
        <v>287.10560455002002</v>
      </c>
      <c r="L2507">
        <f t="shared" si="87"/>
        <v>13.955604550020041</v>
      </c>
    </row>
    <row r="2508" spans="6:12" x14ac:dyDescent="0.3">
      <c r="F2508">
        <v>2507</v>
      </c>
      <c r="G2508">
        <v>296.99594800235099</v>
      </c>
      <c r="H2508">
        <f t="shared" si="86"/>
        <v>23.845948002351008</v>
      </c>
      <c r="J2508">
        <v>2507</v>
      </c>
      <c r="K2508">
        <v>287.10560455001797</v>
      </c>
      <c r="L2508">
        <f t="shared" si="87"/>
        <v>13.955604550017995</v>
      </c>
    </row>
    <row r="2509" spans="6:12" x14ac:dyDescent="0.3">
      <c r="F2509">
        <v>2508</v>
      </c>
      <c r="G2509">
        <v>296.99594800235099</v>
      </c>
      <c r="H2509">
        <f t="shared" si="86"/>
        <v>23.845948002351008</v>
      </c>
      <c r="J2509">
        <v>2508</v>
      </c>
      <c r="K2509">
        <v>287.105604550019</v>
      </c>
      <c r="L2509">
        <f t="shared" si="87"/>
        <v>13.955604550019018</v>
      </c>
    </row>
    <row r="2510" spans="6:12" x14ac:dyDescent="0.3">
      <c r="F2510">
        <v>2509</v>
      </c>
      <c r="G2510">
        <v>296.99594800235099</v>
      </c>
      <c r="H2510">
        <f t="shared" si="86"/>
        <v>23.845948002351008</v>
      </c>
      <c r="J2510">
        <v>2509</v>
      </c>
      <c r="K2510">
        <v>287.10560455001598</v>
      </c>
      <c r="L2510">
        <f t="shared" si="87"/>
        <v>13.955604550016005</v>
      </c>
    </row>
    <row r="2511" spans="6:12" x14ac:dyDescent="0.3">
      <c r="F2511">
        <v>2510</v>
      </c>
      <c r="G2511">
        <v>296.99594800235099</v>
      </c>
      <c r="H2511">
        <f t="shared" si="86"/>
        <v>23.845948002351008</v>
      </c>
      <c r="J2511">
        <v>2510</v>
      </c>
      <c r="K2511">
        <v>287.10560455002201</v>
      </c>
      <c r="L2511">
        <f t="shared" si="87"/>
        <v>13.955604550022031</v>
      </c>
    </row>
    <row r="2512" spans="6:12" x14ac:dyDescent="0.3">
      <c r="F2512">
        <v>2511</v>
      </c>
      <c r="G2512">
        <v>296.99594800235002</v>
      </c>
      <c r="H2512">
        <f t="shared" si="86"/>
        <v>23.845948002350042</v>
      </c>
      <c r="J2512">
        <v>2511</v>
      </c>
      <c r="K2512">
        <v>287.105604550029</v>
      </c>
      <c r="L2512">
        <f t="shared" si="87"/>
        <v>13.955604550029022</v>
      </c>
    </row>
    <row r="2513" spans="6:12" x14ac:dyDescent="0.3">
      <c r="F2513">
        <v>2512</v>
      </c>
      <c r="G2513">
        <v>296.99594800235099</v>
      </c>
      <c r="H2513">
        <f t="shared" si="86"/>
        <v>23.845948002351008</v>
      </c>
      <c r="J2513">
        <v>2512</v>
      </c>
      <c r="K2513">
        <v>287.10560455002098</v>
      </c>
      <c r="L2513">
        <f t="shared" si="87"/>
        <v>13.955604550021008</v>
      </c>
    </row>
    <row r="2514" spans="6:12" x14ac:dyDescent="0.3">
      <c r="F2514">
        <v>2513</v>
      </c>
      <c r="G2514">
        <v>296.99594800235099</v>
      </c>
      <c r="H2514">
        <f t="shared" si="86"/>
        <v>23.845948002351008</v>
      </c>
      <c r="J2514">
        <v>2513</v>
      </c>
      <c r="K2514">
        <v>287.10560455002297</v>
      </c>
      <c r="L2514">
        <f t="shared" si="87"/>
        <v>13.955604550022997</v>
      </c>
    </row>
    <row r="2515" spans="6:12" x14ac:dyDescent="0.3">
      <c r="F2515">
        <v>2514</v>
      </c>
      <c r="G2515">
        <v>296.99594800235002</v>
      </c>
      <c r="H2515">
        <f t="shared" si="86"/>
        <v>23.845948002350042</v>
      </c>
      <c r="J2515">
        <v>2514</v>
      </c>
      <c r="K2515">
        <v>287.10560455002798</v>
      </c>
      <c r="L2515">
        <f t="shared" si="87"/>
        <v>13.955604550027999</v>
      </c>
    </row>
    <row r="2516" spans="6:12" x14ac:dyDescent="0.3">
      <c r="F2516">
        <v>2515</v>
      </c>
      <c r="G2516">
        <v>296.99594800235099</v>
      </c>
      <c r="H2516">
        <f t="shared" si="86"/>
        <v>23.845948002351008</v>
      </c>
      <c r="J2516">
        <v>2515</v>
      </c>
      <c r="K2516">
        <v>287.10560455001797</v>
      </c>
      <c r="L2516">
        <f t="shared" si="87"/>
        <v>13.955604550017995</v>
      </c>
    </row>
    <row r="2517" spans="6:12" x14ac:dyDescent="0.3">
      <c r="F2517">
        <v>2516</v>
      </c>
      <c r="G2517">
        <v>296.99594800235099</v>
      </c>
      <c r="H2517">
        <f t="shared" si="86"/>
        <v>23.845948002351008</v>
      </c>
      <c r="J2517">
        <v>2516</v>
      </c>
      <c r="K2517">
        <v>287.10560455001303</v>
      </c>
      <c r="L2517">
        <f t="shared" si="87"/>
        <v>13.955604550013049</v>
      </c>
    </row>
    <row r="2518" spans="6:12" x14ac:dyDescent="0.3">
      <c r="F2518">
        <v>2517</v>
      </c>
      <c r="G2518">
        <v>296.99594800235002</v>
      </c>
      <c r="H2518">
        <f t="shared" si="86"/>
        <v>23.845948002350042</v>
      </c>
      <c r="J2518">
        <v>2517</v>
      </c>
      <c r="K2518">
        <v>287.10560455002502</v>
      </c>
      <c r="L2518">
        <f t="shared" si="87"/>
        <v>13.955604550025043</v>
      </c>
    </row>
    <row r="2519" spans="6:12" x14ac:dyDescent="0.3">
      <c r="F2519">
        <v>2518</v>
      </c>
      <c r="G2519">
        <v>296.99594800235099</v>
      </c>
      <c r="H2519">
        <f t="shared" si="86"/>
        <v>23.845948002351008</v>
      </c>
      <c r="J2519">
        <v>2518</v>
      </c>
      <c r="K2519">
        <v>287.10560455002002</v>
      </c>
      <c r="L2519">
        <f t="shared" si="87"/>
        <v>13.955604550020041</v>
      </c>
    </row>
    <row r="2520" spans="6:12" x14ac:dyDescent="0.3">
      <c r="F2520">
        <v>2519</v>
      </c>
      <c r="G2520">
        <v>296.99594800235099</v>
      </c>
      <c r="H2520">
        <f t="shared" si="86"/>
        <v>23.845948002351008</v>
      </c>
      <c r="J2520">
        <v>2519</v>
      </c>
      <c r="K2520">
        <v>287.10560455002201</v>
      </c>
      <c r="L2520">
        <f t="shared" si="87"/>
        <v>13.955604550022031</v>
      </c>
    </row>
    <row r="2521" spans="6:12" x14ac:dyDescent="0.3">
      <c r="F2521">
        <v>2520</v>
      </c>
      <c r="G2521">
        <v>296.99594800235099</v>
      </c>
      <c r="H2521">
        <f t="shared" si="86"/>
        <v>23.845948002351008</v>
      </c>
      <c r="J2521">
        <v>2520</v>
      </c>
      <c r="K2521">
        <v>287.10560455001303</v>
      </c>
      <c r="L2521">
        <f t="shared" si="87"/>
        <v>13.955604550013049</v>
      </c>
    </row>
    <row r="2522" spans="6:12" x14ac:dyDescent="0.3">
      <c r="F2522">
        <v>2521</v>
      </c>
      <c r="G2522">
        <v>296.99594800235002</v>
      </c>
      <c r="H2522">
        <f t="shared" si="86"/>
        <v>23.845948002350042</v>
      </c>
      <c r="J2522">
        <v>2521</v>
      </c>
      <c r="K2522">
        <v>287.10560455002599</v>
      </c>
      <c r="L2522">
        <f t="shared" si="87"/>
        <v>13.95560455002601</v>
      </c>
    </row>
    <row r="2523" spans="6:12" x14ac:dyDescent="0.3">
      <c r="F2523">
        <v>2522</v>
      </c>
      <c r="G2523">
        <v>296.99594800235002</v>
      </c>
      <c r="H2523">
        <f t="shared" si="86"/>
        <v>23.845948002350042</v>
      </c>
      <c r="J2523">
        <v>2522</v>
      </c>
      <c r="K2523">
        <v>287.10560455002297</v>
      </c>
      <c r="L2523">
        <f t="shared" si="87"/>
        <v>13.955604550022997</v>
      </c>
    </row>
    <row r="2524" spans="6:12" x14ac:dyDescent="0.3">
      <c r="F2524">
        <v>2523</v>
      </c>
      <c r="G2524">
        <v>296.99594800235099</v>
      </c>
      <c r="H2524">
        <f t="shared" si="86"/>
        <v>23.845948002351008</v>
      </c>
      <c r="J2524">
        <v>2523</v>
      </c>
      <c r="K2524">
        <v>287.105604550019</v>
      </c>
      <c r="L2524">
        <f t="shared" si="87"/>
        <v>13.955604550019018</v>
      </c>
    </row>
    <row r="2525" spans="6:12" x14ac:dyDescent="0.3">
      <c r="F2525">
        <v>2524</v>
      </c>
      <c r="G2525">
        <v>296.99594800235099</v>
      </c>
      <c r="H2525">
        <f t="shared" si="86"/>
        <v>23.845948002351008</v>
      </c>
      <c r="J2525">
        <v>2524</v>
      </c>
      <c r="K2525">
        <v>287.10560455002098</v>
      </c>
      <c r="L2525">
        <f t="shared" si="87"/>
        <v>13.955604550021008</v>
      </c>
    </row>
    <row r="2526" spans="6:12" x14ac:dyDescent="0.3">
      <c r="F2526">
        <v>2525</v>
      </c>
      <c r="G2526">
        <v>296.99594800235099</v>
      </c>
      <c r="H2526">
        <f t="shared" si="86"/>
        <v>23.845948002351008</v>
      </c>
      <c r="J2526">
        <v>2525</v>
      </c>
      <c r="K2526">
        <v>287.10560455001598</v>
      </c>
      <c r="L2526">
        <f t="shared" si="87"/>
        <v>13.955604550016005</v>
      </c>
    </row>
    <row r="2527" spans="6:12" x14ac:dyDescent="0.3">
      <c r="F2527">
        <v>2526</v>
      </c>
      <c r="G2527">
        <v>296.99594800235099</v>
      </c>
      <c r="H2527">
        <f t="shared" si="86"/>
        <v>23.845948002351008</v>
      </c>
      <c r="J2527">
        <v>2526</v>
      </c>
      <c r="K2527">
        <v>287.10560455001701</v>
      </c>
      <c r="L2527">
        <f t="shared" si="87"/>
        <v>13.955604550017028</v>
      </c>
    </row>
    <row r="2528" spans="6:12" x14ac:dyDescent="0.3">
      <c r="F2528">
        <v>2527</v>
      </c>
      <c r="G2528">
        <v>296.99594800235002</v>
      </c>
      <c r="H2528">
        <f t="shared" si="86"/>
        <v>23.845948002350042</v>
      </c>
      <c r="J2528">
        <v>2527</v>
      </c>
      <c r="K2528">
        <v>287.10560455002297</v>
      </c>
      <c r="L2528">
        <f t="shared" si="87"/>
        <v>13.955604550022997</v>
      </c>
    </row>
    <row r="2529" spans="6:12" x14ac:dyDescent="0.3">
      <c r="F2529">
        <v>2528</v>
      </c>
      <c r="G2529">
        <v>296.99594800235002</v>
      </c>
      <c r="H2529">
        <f t="shared" si="86"/>
        <v>23.845948002350042</v>
      </c>
      <c r="J2529">
        <v>2528</v>
      </c>
      <c r="K2529">
        <v>287.10560455002502</v>
      </c>
      <c r="L2529">
        <f t="shared" si="87"/>
        <v>13.955604550025043</v>
      </c>
    </row>
    <row r="2530" spans="6:12" x14ac:dyDescent="0.3">
      <c r="F2530">
        <v>2529</v>
      </c>
      <c r="G2530">
        <v>296.99594800235002</v>
      </c>
      <c r="H2530">
        <f t="shared" si="86"/>
        <v>23.845948002350042</v>
      </c>
      <c r="J2530">
        <v>2529</v>
      </c>
      <c r="K2530">
        <v>287.10560455002502</v>
      </c>
      <c r="L2530">
        <f t="shared" si="87"/>
        <v>13.955604550025043</v>
      </c>
    </row>
    <row r="2531" spans="6:12" x14ac:dyDescent="0.3">
      <c r="F2531">
        <v>2530</v>
      </c>
      <c r="G2531">
        <v>296.99594800235099</v>
      </c>
      <c r="H2531">
        <f t="shared" si="86"/>
        <v>23.845948002351008</v>
      </c>
      <c r="J2531">
        <v>2530</v>
      </c>
      <c r="K2531">
        <v>287.10560455002002</v>
      </c>
      <c r="L2531">
        <f t="shared" si="87"/>
        <v>13.955604550020041</v>
      </c>
    </row>
    <row r="2532" spans="6:12" x14ac:dyDescent="0.3">
      <c r="F2532">
        <v>2531</v>
      </c>
      <c r="G2532">
        <v>296.99594800235099</v>
      </c>
      <c r="H2532">
        <f t="shared" si="86"/>
        <v>23.845948002351008</v>
      </c>
      <c r="J2532">
        <v>2531</v>
      </c>
      <c r="K2532">
        <v>287.10560455001797</v>
      </c>
      <c r="L2532">
        <f t="shared" si="87"/>
        <v>13.955604550017995</v>
      </c>
    </row>
    <row r="2533" spans="6:12" x14ac:dyDescent="0.3">
      <c r="F2533">
        <v>2532</v>
      </c>
      <c r="G2533">
        <v>296.99594800235099</v>
      </c>
      <c r="H2533">
        <f t="shared" si="86"/>
        <v>23.845948002351008</v>
      </c>
      <c r="J2533">
        <v>2532</v>
      </c>
      <c r="K2533">
        <v>287.105604550019</v>
      </c>
      <c r="L2533">
        <f t="shared" si="87"/>
        <v>13.955604550019018</v>
      </c>
    </row>
    <row r="2534" spans="6:12" x14ac:dyDescent="0.3">
      <c r="F2534">
        <v>2533</v>
      </c>
      <c r="G2534">
        <v>296.99594800235099</v>
      </c>
      <c r="H2534">
        <f t="shared" si="86"/>
        <v>23.845948002351008</v>
      </c>
      <c r="J2534">
        <v>2533</v>
      </c>
      <c r="K2534">
        <v>287.10560455001598</v>
      </c>
      <c r="L2534">
        <f t="shared" si="87"/>
        <v>13.955604550016005</v>
      </c>
    </row>
    <row r="2535" spans="6:12" x14ac:dyDescent="0.3">
      <c r="F2535">
        <v>2534</v>
      </c>
      <c r="G2535">
        <v>296.99594800235099</v>
      </c>
      <c r="H2535">
        <f t="shared" si="86"/>
        <v>23.845948002351008</v>
      </c>
      <c r="J2535">
        <v>2534</v>
      </c>
      <c r="K2535">
        <v>287.10560455002201</v>
      </c>
      <c r="L2535">
        <f t="shared" si="87"/>
        <v>13.955604550022031</v>
      </c>
    </row>
    <row r="2536" spans="6:12" x14ac:dyDescent="0.3">
      <c r="F2536">
        <v>2535</v>
      </c>
      <c r="G2536">
        <v>296.99594800235002</v>
      </c>
      <c r="H2536">
        <f t="shared" si="86"/>
        <v>23.845948002350042</v>
      </c>
      <c r="J2536">
        <v>2535</v>
      </c>
      <c r="K2536">
        <v>287.105604550029</v>
      </c>
      <c r="L2536">
        <f t="shared" si="87"/>
        <v>13.955604550029022</v>
      </c>
    </row>
    <row r="2537" spans="6:12" x14ac:dyDescent="0.3">
      <c r="F2537">
        <v>2536</v>
      </c>
      <c r="G2537">
        <v>296.99594800235099</v>
      </c>
      <c r="H2537">
        <f t="shared" si="86"/>
        <v>23.845948002351008</v>
      </c>
      <c r="J2537">
        <v>2536</v>
      </c>
      <c r="K2537">
        <v>287.10560455002098</v>
      </c>
      <c r="L2537">
        <f t="shared" si="87"/>
        <v>13.955604550021008</v>
      </c>
    </row>
    <row r="2538" spans="6:12" x14ac:dyDescent="0.3">
      <c r="F2538">
        <v>2537</v>
      </c>
      <c r="G2538">
        <v>296.99594800235099</v>
      </c>
      <c r="H2538">
        <f t="shared" si="86"/>
        <v>23.845948002351008</v>
      </c>
      <c r="J2538">
        <v>2537</v>
      </c>
      <c r="K2538">
        <v>287.10560455002297</v>
      </c>
      <c r="L2538">
        <f t="shared" si="87"/>
        <v>13.955604550022997</v>
      </c>
    </row>
    <row r="2539" spans="6:12" x14ac:dyDescent="0.3">
      <c r="F2539">
        <v>2538</v>
      </c>
      <c r="G2539">
        <v>296.99594800235002</v>
      </c>
      <c r="H2539">
        <f t="shared" si="86"/>
        <v>23.845948002350042</v>
      </c>
      <c r="J2539">
        <v>2538</v>
      </c>
      <c r="K2539">
        <v>287.10560455002798</v>
      </c>
      <c r="L2539">
        <f t="shared" si="87"/>
        <v>13.955604550027999</v>
      </c>
    </row>
    <row r="2540" spans="6:12" x14ac:dyDescent="0.3">
      <c r="F2540">
        <v>2539</v>
      </c>
      <c r="G2540">
        <v>296.99594800235099</v>
      </c>
      <c r="H2540">
        <f t="shared" si="86"/>
        <v>23.845948002351008</v>
      </c>
      <c r="J2540">
        <v>2539</v>
      </c>
      <c r="K2540">
        <v>287.10560455001797</v>
      </c>
      <c r="L2540">
        <f t="shared" si="87"/>
        <v>13.955604550017995</v>
      </c>
    </row>
    <row r="2541" spans="6:12" x14ac:dyDescent="0.3">
      <c r="F2541">
        <v>2540</v>
      </c>
      <c r="G2541">
        <v>296.99594800235099</v>
      </c>
      <c r="H2541">
        <f t="shared" si="86"/>
        <v>23.845948002351008</v>
      </c>
      <c r="J2541">
        <v>2540</v>
      </c>
      <c r="K2541">
        <v>287.10560455001303</v>
      </c>
      <c r="L2541">
        <f t="shared" si="87"/>
        <v>13.955604550013049</v>
      </c>
    </row>
    <row r="2542" spans="6:12" x14ac:dyDescent="0.3">
      <c r="F2542">
        <v>2541</v>
      </c>
      <c r="G2542">
        <v>296.99594800235002</v>
      </c>
      <c r="H2542">
        <f t="shared" si="86"/>
        <v>23.845948002350042</v>
      </c>
      <c r="J2542">
        <v>2541</v>
      </c>
      <c r="K2542">
        <v>287.10560455002502</v>
      </c>
      <c r="L2542">
        <f t="shared" si="87"/>
        <v>13.955604550025043</v>
      </c>
    </row>
    <row r="2543" spans="6:12" x14ac:dyDescent="0.3">
      <c r="F2543">
        <v>2542</v>
      </c>
      <c r="G2543">
        <v>296.99594800235099</v>
      </c>
      <c r="H2543">
        <f t="shared" si="86"/>
        <v>23.845948002351008</v>
      </c>
      <c r="J2543">
        <v>2542</v>
      </c>
      <c r="K2543">
        <v>287.10560455002002</v>
      </c>
      <c r="L2543">
        <f t="shared" si="87"/>
        <v>13.955604550020041</v>
      </c>
    </row>
    <row r="2544" spans="6:12" x14ac:dyDescent="0.3">
      <c r="F2544">
        <v>2543</v>
      </c>
      <c r="G2544">
        <v>296.99594800235099</v>
      </c>
      <c r="H2544">
        <f t="shared" si="86"/>
        <v>23.845948002351008</v>
      </c>
      <c r="J2544">
        <v>2543</v>
      </c>
      <c r="K2544">
        <v>287.10560455002201</v>
      </c>
      <c r="L2544">
        <f t="shared" si="87"/>
        <v>13.955604550022031</v>
      </c>
    </row>
    <row r="2545" spans="6:12" x14ac:dyDescent="0.3">
      <c r="F2545">
        <v>2544</v>
      </c>
      <c r="G2545">
        <v>296.99594800235099</v>
      </c>
      <c r="H2545">
        <f t="shared" si="86"/>
        <v>23.845948002351008</v>
      </c>
      <c r="J2545">
        <v>2544</v>
      </c>
      <c r="K2545">
        <v>287.10560455001303</v>
      </c>
      <c r="L2545">
        <f t="shared" si="87"/>
        <v>13.955604550013049</v>
      </c>
    </row>
    <row r="2546" spans="6:12" x14ac:dyDescent="0.3">
      <c r="F2546">
        <v>2545</v>
      </c>
      <c r="G2546">
        <v>296.99594800235002</v>
      </c>
      <c r="H2546">
        <f t="shared" si="86"/>
        <v>23.845948002350042</v>
      </c>
      <c r="J2546">
        <v>2545</v>
      </c>
      <c r="K2546">
        <v>287.10560455002599</v>
      </c>
      <c r="L2546">
        <f t="shared" si="87"/>
        <v>13.95560455002601</v>
      </c>
    </row>
    <row r="2547" spans="6:12" x14ac:dyDescent="0.3">
      <c r="F2547">
        <v>2546</v>
      </c>
      <c r="G2547">
        <v>296.99594800235002</v>
      </c>
      <c r="H2547">
        <f t="shared" si="86"/>
        <v>23.845948002350042</v>
      </c>
      <c r="J2547">
        <v>2546</v>
      </c>
      <c r="K2547">
        <v>287.10560455002297</v>
      </c>
      <c r="L2547">
        <f t="shared" si="87"/>
        <v>13.955604550022997</v>
      </c>
    </row>
    <row r="2548" spans="6:12" x14ac:dyDescent="0.3">
      <c r="F2548">
        <v>2547</v>
      </c>
      <c r="G2548">
        <v>296.99594800235099</v>
      </c>
      <c r="H2548">
        <f t="shared" si="86"/>
        <v>23.845948002351008</v>
      </c>
      <c r="J2548">
        <v>2547</v>
      </c>
      <c r="K2548">
        <v>287.105604550019</v>
      </c>
      <c r="L2548">
        <f t="shared" si="87"/>
        <v>13.955604550019018</v>
      </c>
    </row>
    <row r="2549" spans="6:12" x14ac:dyDescent="0.3">
      <c r="F2549">
        <v>2548</v>
      </c>
      <c r="G2549">
        <v>296.99594800235099</v>
      </c>
      <c r="H2549">
        <f t="shared" si="86"/>
        <v>23.845948002351008</v>
      </c>
      <c r="J2549">
        <v>2548</v>
      </c>
      <c r="K2549">
        <v>287.10560455002098</v>
      </c>
      <c r="L2549">
        <f t="shared" si="87"/>
        <v>13.955604550021008</v>
      </c>
    </row>
    <row r="2550" spans="6:12" x14ac:dyDescent="0.3">
      <c r="F2550">
        <v>2549</v>
      </c>
      <c r="G2550">
        <v>296.99594800235099</v>
      </c>
      <c r="H2550">
        <f t="shared" si="86"/>
        <v>23.845948002351008</v>
      </c>
      <c r="J2550">
        <v>2549</v>
      </c>
      <c r="K2550">
        <v>287.10560455001598</v>
      </c>
      <c r="L2550">
        <f t="shared" si="87"/>
        <v>13.955604550016005</v>
      </c>
    </row>
    <row r="2551" spans="6:12" x14ac:dyDescent="0.3">
      <c r="F2551">
        <v>2550</v>
      </c>
      <c r="G2551">
        <v>296.99594800235099</v>
      </c>
      <c r="H2551">
        <f t="shared" si="86"/>
        <v>23.845948002351008</v>
      </c>
      <c r="J2551">
        <v>2550</v>
      </c>
      <c r="K2551">
        <v>287.10560455001701</v>
      </c>
      <c r="L2551">
        <f t="shared" si="87"/>
        <v>13.955604550017028</v>
      </c>
    </row>
    <row r="2552" spans="6:12" x14ac:dyDescent="0.3">
      <c r="F2552">
        <v>2551</v>
      </c>
      <c r="G2552">
        <v>296.99594800235002</v>
      </c>
      <c r="H2552">
        <f t="shared" si="86"/>
        <v>23.845948002350042</v>
      </c>
      <c r="J2552">
        <v>2551</v>
      </c>
      <c r="K2552">
        <v>287.10560455002297</v>
      </c>
      <c r="L2552">
        <f t="shared" si="87"/>
        <v>13.955604550022997</v>
      </c>
    </row>
    <row r="2553" spans="6:12" x14ac:dyDescent="0.3">
      <c r="F2553">
        <v>2552</v>
      </c>
      <c r="G2553">
        <v>296.99594800235002</v>
      </c>
      <c r="H2553">
        <f t="shared" si="86"/>
        <v>23.845948002350042</v>
      </c>
      <c r="J2553">
        <v>2552</v>
      </c>
      <c r="K2553">
        <v>287.10560455002502</v>
      </c>
      <c r="L2553">
        <f t="shared" si="87"/>
        <v>13.955604550025043</v>
      </c>
    </row>
    <row r="2554" spans="6:12" x14ac:dyDescent="0.3">
      <c r="F2554">
        <v>2553</v>
      </c>
      <c r="G2554">
        <v>296.99594800235002</v>
      </c>
      <c r="H2554">
        <f t="shared" si="86"/>
        <v>23.845948002350042</v>
      </c>
      <c r="J2554">
        <v>2553</v>
      </c>
      <c r="K2554">
        <v>287.10560455002502</v>
      </c>
      <c r="L2554">
        <f t="shared" si="87"/>
        <v>13.955604550025043</v>
      </c>
    </row>
    <row r="2555" spans="6:12" x14ac:dyDescent="0.3">
      <c r="F2555">
        <v>2554</v>
      </c>
      <c r="G2555">
        <v>296.99594800235099</v>
      </c>
      <c r="H2555">
        <f t="shared" si="86"/>
        <v>23.845948002351008</v>
      </c>
      <c r="J2555">
        <v>2554</v>
      </c>
      <c r="K2555">
        <v>287.10560455002002</v>
      </c>
      <c r="L2555">
        <f t="shared" si="87"/>
        <v>13.955604550020041</v>
      </c>
    </row>
    <row r="2556" spans="6:12" x14ac:dyDescent="0.3">
      <c r="F2556">
        <v>2555</v>
      </c>
      <c r="G2556">
        <v>296.99594800235099</v>
      </c>
      <c r="H2556">
        <f t="shared" si="86"/>
        <v>23.845948002351008</v>
      </c>
      <c r="J2556">
        <v>2555</v>
      </c>
      <c r="K2556">
        <v>287.10560455001797</v>
      </c>
      <c r="L2556">
        <f t="shared" si="87"/>
        <v>13.955604550017995</v>
      </c>
    </row>
    <row r="2557" spans="6:12" x14ac:dyDescent="0.3">
      <c r="F2557">
        <v>2556</v>
      </c>
      <c r="G2557">
        <v>296.99594800235099</v>
      </c>
      <c r="H2557">
        <f t="shared" si="86"/>
        <v>23.845948002351008</v>
      </c>
      <c r="J2557">
        <v>2556</v>
      </c>
      <c r="K2557">
        <v>287.105604550019</v>
      </c>
      <c r="L2557">
        <f t="shared" si="87"/>
        <v>13.955604550019018</v>
      </c>
    </row>
    <row r="2558" spans="6:12" x14ac:dyDescent="0.3">
      <c r="F2558">
        <v>2557</v>
      </c>
      <c r="G2558">
        <v>296.99594800235099</v>
      </c>
      <c r="H2558">
        <f t="shared" si="86"/>
        <v>23.845948002351008</v>
      </c>
      <c r="J2558">
        <v>2557</v>
      </c>
      <c r="K2558">
        <v>287.10560455001598</v>
      </c>
      <c r="L2558">
        <f t="shared" si="87"/>
        <v>13.955604550016005</v>
      </c>
    </row>
    <row r="2559" spans="6:12" x14ac:dyDescent="0.3">
      <c r="F2559">
        <v>2558</v>
      </c>
      <c r="G2559">
        <v>296.99594800235099</v>
      </c>
      <c r="H2559">
        <f t="shared" si="86"/>
        <v>23.845948002351008</v>
      </c>
      <c r="J2559">
        <v>2558</v>
      </c>
      <c r="K2559">
        <v>287.10560455002201</v>
      </c>
      <c r="L2559">
        <f t="shared" si="87"/>
        <v>13.955604550022031</v>
      </c>
    </row>
    <row r="2560" spans="6:12" x14ac:dyDescent="0.3">
      <c r="F2560">
        <v>2559</v>
      </c>
      <c r="G2560">
        <v>296.99594800235002</v>
      </c>
      <c r="H2560">
        <f t="shared" si="86"/>
        <v>23.845948002350042</v>
      </c>
      <c r="J2560">
        <v>2559</v>
      </c>
      <c r="K2560">
        <v>287.105604550029</v>
      </c>
      <c r="L2560">
        <f t="shared" si="87"/>
        <v>13.955604550029022</v>
      </c>
    </row>
    <row r="2561" spans="6:12" x14ac:dyDescent="0.3">
      <c r="F2561">
        <v>2560</v>
      </c>
      <c r="G2561">
        <v>296.99594800235099</v>
      </c>
      <c r="H2561">
        <f t="shared" si="86"/>
        <v>23.845948002351008</v>
      </c>
      <c r="J2561">
        <v>2560</v>
      </c>
      <c r="K2561">
        <v>287.10560455002098</v>
      </c>
      <c r="L2561">
        <f t="shared" si="87"/>
        <v>13.955604550021008</v>
      </c>
    </row>
    <row r="2562" spans="6:12" x14ac:dyDescent="0.3">
      <c r="F2562">
        <v>2561</v>
      </c>
      <c r="G2562">
        <v>296.99594800235099</v>
      </c>
      <c r="H2562">
        <f t="shared" si="86"/>
        <v>23.845948002351008</v>
      </c>
      <c r="J2562">
        <v>2561</v>
      </c>
      <c r="K2562">
        <v>287.10560455002297</v>
      </c>
      <c r="L2562">
        <f t="shared" si="87"/>
        <v>13.955604550022997</v>
      </c>
    </row>
    <row r="2563" spans="6:12" x14ac:dyDescent="0.3">
      <c r="F2563">
        <v>2562</v>
      </c>
      <c r="G2563">
        <v>296.99594800235002</v>
      </c>
      <c r="H2563">
        <f t="shared" ref="H2563:H2626" si="88">G2563-273.15</f>
        <v>23.845948002350042</v>
      </c>
      <c r="J2563">
        <v>2562</v>
      </c>
      <c r="K2563">
        <v>287.10560455002798</v>
      </c>
      <c r="L2563">
        <f t="shared" ref="L2563:L2626" si="89">K2563-273.15</f>
        <v>13.955604550027999</v>
      </c>
    </row>
    <row r="2564" spans="6:12" x14ac:dyDescent="0.3">
      <c r="F2564">
        <v>2563</v>
      </c>
      <c r="G2564">
        <v>296.99594800235099</v>
      </c>
      <c r="H2564">
        <f t="shared" si="88"/>
        <v>23.845948002351008</v>
      </c>
      <c r="J2564">
        <v>2563</v>
      </c>
      <c r="K2564">
        <v>287.10560455001797</v>
      </c>
      <c r="L2564">
        <f t="shared" si="89"/>
        <v>13.955604550017995</v>
      </c>
    </row>
    <row r="2565" spans="6:12" x14ac:dyDescent="0.3">
      <c r="F2565">
        <v>2564</v>
      </c>
      <c r="G2565">
        <v>296.99594800235099</v>
      </c>
      <c r="H2565">
        <f t="shared" si="88"/>
        <v>23.845948002351008</v>
      </c>
      <c r="J2565">
        <v>2564</v>
      </c>
      <c r="K2565">
        <v>287.10560455001303</v>
      </c>
      <c r="L2565">
        <f t="shared" si="89"/>
        <v>13.955604550013049</v>
      </c>
    </row>
    <row r="2566" spans="6:12" x14ac:dyDescent="0.3">
      <c r="F2566">
        <v>2565</v>
      </c>
      <c r="G2566">
        <v>296.99594800235002</v>
      </c>
      <c r="H2566">
        <f t="shared" si="88"/>
        <v>23.845948002350042</v>
      </c>
      <c r="J2566">
        <v>2565</v>
      </c>
      <c r="K2566">
        <v>287.10560455002502</v>
      </c>
      <c r="L2566">
        <f t="shared" si="89"/>
        <v>13.955604550025043</v>
      </c>
    </row>
    <row r="2567" spans="6:12" x14ac:dyDescent="0.3">
      <c r="F2567">
        <v>2566</v>
      </c>
      <c r="G2567">
        <v>296.99594800235099</v>
      </c>
      <c r="H2567">
        <f t="shared" si="88"/>
        <v>23.845948002351008</v>
      </c>
      <c r="J2567">
        <v>2566</v>
      </c>
      <c r="K2567">
        <v>287.10560455002002</v>
      </c>
      <c r="L2567">
        <f t="shared" si="89"/>
        <v>13.955604550020041</v>
      </c>
    </row>
    <row r="2568" spans="6:12" x14ac:dyDescent="0.3">
      <c r="F2568">
        <v>2567</v>
      </c>
      <c r="G2568">
        <v>296.99594800235099</v>
      </c>
      <c r="H2568">
        <f t="shared" si="88"/>
        <v>23.845948002351008</v>
      </c>
      <c r="J2568">
        <v>2567</v>
      </c>
      <c r="K2568">
        <v>287.10560455002201</v>
      </c>
      <c r="L2568">
        <f t="shared" si="89"/>
        <v>13.955604550022031</v>
      </c>
    </row>
    <row r="2569" spans="6:12" x14ac:dyDescent="0.3">
      <c r="F2569">
        <v>2568</v>
      </c>
      <c r="G2569">
        <v>296.99594800235099</v>
      </c>
      <c r="H2569">
        <f t="shared" si="88"/>
        <v>23.845948002351008</v>
      </c>
      <c r="J2569">
        <v>2568</v>
      </c>
      <c r="K2569">
        <v>287.10560455001303</v>
      </c>
      <c r="L2569">
        <f t="shared" si="89"/>
        <v>13.955604550013049</v>
      </c>
    </row>
    <row r="2570" spans="6:12" x14ac:dyDescent="0.3">
      <c r="F2570">
        <v>2569</v>
      </c>
      <c r="G2570">
        <v>296.99594800235002</v>
      </c>
      <c r="H2570">
        <f t="shared" si="88"/>
        <v>23.845948002350042</v>
      </c>
      <c r="J2570">
        <v>2569</v>
      </c>
      <c r="K2570">
        <v>287.10560455002599</v>
      </c>
      <c r="L2570">
        <f t="shared" si="89"/>
        <v>13.95560455002601</v>
      </c>
    </row>
    <row r="2571" spans="6:12" x14ac:dyDescent="0.3">
      <c r="F2571">
        <v>2570</v>
      </c>
      <c r="G2571">
        <v>296.99594800235002</v>
      </c>
      <c r="H2571">
        <f t="shared" si="88"/>
        <v>23.845948002350042</v>
      </c>
      <c r="J2571">
        <v>2570</v>
      </c>
      <c r="K2571">
        <v>287.10560455002297</v>
      </c>
      <c r="L2571">
        <f t="shared" si="89"/>
        <v>13.955604550022997</v>
      </c>
    </row>
    <row r="2572" spans="6:12" x14ac:dyDescent="0.3">
      <c r="F2572">
        <v>2571</v>
      </c>
      <c r="G2572">
        <v>296.99594800235099</v>
      </c>
      <c r="H2572">
        <f t="shared" si="88"/>
        <v>23.845948002351008</v>
      </c>
      <c r="J2572">
        <v>2571</v>
      </c>
      <c r="K2572">
        <v>287.105604550019</v>
      </c>
      <c r="L2572">
        <f t="shared" si="89"/>
        <v>13.955604550019018</v>
      </c>
    </row>
    <row r="2573" spans="6:12" x14ac:dyDescent="0.3">
      <c r="F2573">
        <v>2572</v>
      </c>
      <c r="G2573">
        <v>296.99594800235099</v>
      </c>
      <c r="H2573">
        <f t="shared" si="88"/>
        <v>23.845948002351008</v>
      </c>
      <c r="J2573">
        <v>2572</v>
      </c>
      <c r="K2573">
        <v>287.10560455002098</v>
      </c>
      <c r="L2573">
        <f t="shared" si="89"/>
        <v>13.955604550021008</v>
      </c>
    </row>
    <row r="2574" spans="6:12" x14ac:dyDescent="0.3">
      <c r="F2574">
        <v>2573</v>
      </c>
      <c r="G2574">
        <v>296.99594800235099</v>
      </c>
      <c r="H2574">
        <f t="shared" si="88"/>
        <v>23.845948002351008</v>
      </c>
      <c r="J2574">
        <v>2573</v>
      </c>
      <c r="K2574">
        <v>287.10560455001598</v>
      </c>
      <c r="L2574">
        <f t="shared" si="89"/>
        <v>13.955604550016005</v>
      </c>
    </row>
    <row r="2575" spans="6:12" x14ac:dyDescent="0.3">
      <c r="F2575">
        <v>2574</v>
      </c>
      <c r="G2575">
        <v>296.99594800235099</v>
      </c>
      <c r="H2575">
        <f t="shared" si="88"/>
        <v>23.845948002351008</v>
      </c>
      <c r="J2575">
        <v>2574</v>
      </c>
      <c r="K2575">
        <v>287.10560455001701</v>
      </c>
      <c r="L2575">
        <f t="shared" si="89"/>
        <v>13.955604550017028</v>
      </c>
    </row>
    <row r="2576" spans="6:12" x14ac:dyDescent="0.3">
      <c r="F2576">
        <v>2575</v>
      </c>
      <c r="G2576">
        <v>296.99594800235002</v>
      </c>
      <c r="H2576">
        <f t="shared" si="88"/>
        <v>23.845948002350042</v>
      </c>
      <c r="J2576">
        <v>2575</v>
      </c>
      <c r="K2576">
        <v>287.10560455002297</v>
      </c>
      <c r="L2576">
        <f t="shared" si="89"/>
        <v>13.955604550022997</v>
      </c>
    </row>
    <row r="2577" spans="6:12" x14ac:dyDescent="0.3">
      <c r="F2577">
        <v>2576</v>
      </c>
      <c r="G2577">
        <v>296.99594800235002</v>
      </c>
      <c r="H2577">
        <f t="shared" si="88"/>
        <v>23.845948002350042</v>
      </c>
      <c r="J2577">
        <v>2576</v>
      </c>
      <c r="K2577">
        <v>287.10560455002502</v>
      </c>
      <c r="L2577">
        <f t="shared" si="89"/>
        <v>13.955604550025043</v>
      </c>
    </row>
    <row r="2578" spans="6:12" x14ac:dyDescent="0.3">
      <c r="F2578">
        <v>2577</v>
      </c>
      <c r="G2578">
        <v>296.99594800235002</v>
      </c>
      <c r="H2578">
        <f t="shared" si="88"/>
        <v>23.845948002350042</v>
      </c>
      <c r="J2578">
        <v>2577</v>
      </c>
      <c r="K2578">
        <v>287.10560455002502</v>
      </c>
      <c r="L2578">
        <f t="shared" si="89"/>
        <v>13.955604550025043</v>
      </c>
    </row>
    <row r="2579" spans="6:12" x14ac:dyDescent="0.3">
      <c r="F2579">
        <v>2578</v>
      </c>
      <c r="G2579">
        <v>296.99594800235099</v>
      </c>
      <c r="H2579">
        <f t="shared" si="88"/>
        <v>23.845948002351008</v>
      </c>
      <c r="J2579">
        <v>2578</v>
      </c>
      <c r="K2579">
        <v>287.10560455002002</v>
      </c>
      <c r="L2579">
        <f t="shared" si="89"/>
        <v>13.955604550020041</v>
      </c>
    </row>
    <row r="2580" spans="6:12" x14ac:dyDescent="0.3">
      <c r="F2580">
        <v>2579</v>
      </c>
      <c r="G2580">
        <v>296.99594800235099</v>
      </c>
      <c r="H2580">
        <f t="shared" si="88"/>
        <v>23.845948002351008</v>
      </c>
      <c r="J2580">
        <v>2579</v>
      </c>
      <c r="K2580">
        <v>287.10560455001797</v>
      </c>
      <c r="L2580">
        <f t="shared" si="89"/>
        <v>13.955604550017995</v>
      </c>
    </row>
    <row r="2581" spans="6:12" x14ac:dyDescent="0.3">
      <c r="F2581">
        <v>2580</v>
      </c>
      <c r="G2581">
        <v>296.99594800235099</v>
      </c>
      <c r="H2581">
        <f t="shared" si="88"/>
        <v>23.845948002351008</v>
      </c>
      <c r="J2581">
        <v>2580</v>
      </c>
      <c r="K2581">
        <v>287.105604550019</v>
      </c>
      <c r="L2581">
        <f t="shared" si="89"/>
        <v>13.955604550019018</v>
      </c>
    </row>
    <row r="2582" spans="6:12" x14ac:dyDescent="0.3">
      <c r="F2582">
        <v>2581</v>
      </c>
      <c r="G2582">
        <v>296.99594800235099</v>
      </c>
      <c r="H2582">
        <f t="shared" si="88"/>
        <v>23.845948002351008</v>
      </c>
      <c r="J2582">
        <v>2581</v>
      </c>
      <c r="K2582">
        <v>287.10560455001598</v>
      </c>
      <c r="L2582">
        <f t="shared" si="89"/>
        <v>13.955604550016005</v>
      </c>
    </row>
    <row r="2583" spans="6:12" x14ac:dyDescent="0.3">
      <c r="F2583">
        <v>2582</v>
      </c>
      <c r="G2583">
        <v>296.99594800235099</v>
      </c>
      <c r="H2583">
        <f t="shared" si="88"/>
        <v>23.845948002351008</v>
      </c>
      <c r="J2583">
        <v>2582</v>
      </c>
      <c r="K2583">
        <v>287.10560455002201</v>
      </c>
      <c r="L2583">
        <f t="shared" si="89"/>
        <v>13.955604550022031</v>
      </c>
    </row>
    <row r="2584" spans="6:12" x14ac:dyDescent="0.3">
      <c r="F2584">
        <v>2583</v>
      </c>
      <c r="G2584">
        <v>296.99594800235002</v>
      </c>
      <c r="H2584">
        <f t="shared" si="88"/>
        <v>23.845948002350042</v>
      </c>
      <c r="J2584">
        <v>2583</v>
      </c>
      <c r="K2584">
        <v>287.105604550029</v>
      </c>
      <c r="L2584">
        <f t="shared" si="89"/>
        <v>13.955604550029022</v>
      </c>
    </row>
    <row r="2585" spans="6:12" x14ac:dyDescent="0.3">
      <c r="F2585">
        <v>2584</v>
      </c>
      <c r="G2585">
        <v>296.99594800235099</v>
      </c>
      <c r="H2585">
        <f t="shared" si="88"/>
        <v>23.845948002351008</v>
      </c>
      <c r="J2585">
        <v>2584</v>
      </c>
      <c r="K2585">
        <v>287.10560455002098</v>
      </c>
      <c r="L2585">
        <f t="shared" si="89"/>
        <v>13.955604550021008</v>
      </c>
    </row>
    <row r="2586" spans="6:12" x14ac:dyDescent="0.3">
      <c r="F2586">
        <v>2585</v>
      </c>
      <c r="G2586">
        <v>296.99594800235099</v>
      </c>
      <c r="H2586">
        <f t="shared" si="88"/>
        <v>23.845948002351008</v>
      </c>
      <c r="J2586">
        <v>2585</v>
      </c>
      <c r="K2586">
        <v>287.10560455002297</v>
      </c>
      <c r="L2586">
        <f t="shared" si="89"/>
        <v>13.955604550022997</v>
      </c>
    </row>
    <row r="2587" spans="6:12" x14ac:dyDescent="0.3">
      <c r="F2587">
        <v>2586</v>
      </c>
      <c r="G2587">
        <v>296.99594800235002</v>
      </c>
      <c r="H2587">
        <f t="shared" si="88"/>
        <v>23.845948002350042</v>
      </c>
      <c r="J2587">
        <v>2586</v>
      </c>
      <c r="K2587">
        <v>287.10560455002798</v>
      </c>
      <c r="L2587">
        <f t="shared" si="89"/>
        <v>13.955604550027999</v>
      </c>
    </row>
    <row r="2588" spans="6:12" x14ac:dyDescent="0.3">
      <c r="F2588">
        <v>2587</v>
      </c>
      <c r="G2588">
        <v>296.99594800235099</v>
      </c>
      <c r="H2588">
        <f t="shared" si="88"/>
        <v>23.845948002351008</v>
      </c>
      <c r="J2588">
        <v>2587</v>
      </c>
      <c r="K2588">
        <v>287.10560455001797</v>
      </c>
      <c r="L2588">
        <f t="shared" si="89"/>
        <v>13.955604550017995</v>
      </c>
    </row>
    <row r="2589" spans="6:12" x14ac:dyDescent="0.3">
      <c r="F2589">
        <v>2588</v>
      </c>
      <c r="G2589">
        <v>296.99594800235099</v>
      </c>
      <c r="H2589">
        <f t="shared" si="88"/>
        <v>23.845948002351008</v>
      </c>
      <c r="J2589">
        <v>2588</v>
      </c>
      <c r="K2589">
        <v>287.10560455001303</v>
      </c>
      <c r="L2589">
        <f t="shared" si="89"/>
        <v>13.955604550013049</v>
      </c>
    </row>
    <row r="2590" spans="6:12" x14ac:dyDescent="0.3">
      <c r="F2590">
        <v>2589</v>
      </c>
      <c r="G2590">
        <v>296.99594800235002</v>
      </c>
      <c r="H2590">
        <f t="shared" si="88"/>
        <v>23.845948002350042</v>
      </c>
      <c r="J2590">
        <v>2589</v>
      </c>
      <c r="K2590">
        <v>287.10560455002502</v>
      </c>
      <c r="L2590">
        <f t="shared" si="89"/>
        <v>13.955604550025043</v>
      </c>
    </row>
    <row r="2591" spans="6:12" x14ac:dyDescent="0.3">
      <c r="F2591">
        <v>2590</v>
      </c>
      <c r="G2591">
        <v>296.99594800235099</v>
      </c>
      <c r="H2591">
        <f t="shared" si="88"/>
        <v>23.845948002351008</v>
      </c>
      <c r="J2591">
        <v>2590</v>
      </c>
      <c r="K2591">
        <v>287.10560455002002</v>
      </c>
      <c r="L2591">
        <f t="shared" si="89"/>
        <v>13.955604550020041</v>
      </c>
    </row>
    <row r="2592" spans="6:12" x14ac:dyDescent="0.3">
      <c r="F2592">
        <v>2591</v>
      </c>
      <c r="G2592">
        <v>296.99594800235099</v>
      </c>
      <c r="H2592">
        <f t="shared" si="88"/>
        <v>23.845948002351008</v>
      </c>
      <c r="J2592">
        <v>2591</v>
      </c>
      <c r="K2592">
        <v>287.10560455002201</v>
      </c>
      <c r="L2592">
        <f t="shared" si="89"/>
        <v>13.955604550022031</v>
      </c>
    </row>
    <row r="2593" spans="6:12" x14ac:dyDescent="0.3">
      <c r="F2593">
        <v>2592</v>
      </c>
      <c r="G2593">
        <v>296.99594800235099</v>
      </c>
      <c r="H2593">
        <f t="shared" si="88"/>
        <v>23.845948002351008</v>
      </c>
      <c r="J2593">
        <v>2592</v>
      </c>
      <c r="K2593">
        <v>287.10560455001303</v>
      </c>
      <c r="L2593">
        <f t="shared" si="89"/>
        <v>13.955604550013049</v>
      </c>
    </row>
    <row r="2594" spans="6:12" x14ac:dyDescent="0.3">
      <c r="F2594">
        <v>2593</v>
      </c>
      <c r="G2594">
        <v>296.99594800235002</v>
      </c>
      <c r="H2594">
        <f t="shared" si="88"/>
        <v>23.845948002350042</v>
      </c>
      <c r="J2594">
        <v>2593</v>
      </c>
      <c r="K2594">
        <v>287.10560455002599</v>
      </c>
      <c r="L2594">
        <f t="shared" si="89"/>
        <v>13.95560455002601</v>
      </c>
    </row>
    <row r="2595" spans="6:12" x14ac:dyDescent="0.3">
      <c r="F2595">
        <v>2594</v>
      </c>
      <c r="G2595">
        <v>296.99594800235002</v>
      </c>
      <c r="H2595">
        <f t="shared" si="88"/>
        <v>23.845948002350042</v>
      </c>
      <c r="J2595">
        <v>2594</v>
      </c>
      <c r="K2595">
        <v>287.10560455002297</v>
      </c>
      <c r="L2595">
        <f t="shared" si="89"/>
        <v>13.955604550022997</v>
      </c>
    </row>
    <row r="2596" spans="6:12" x14ac:dyDescent="0.3">
      <c r="F2596">
        <v>2595</v>
      </c>
      <c r="G2596">
        <v>296.99594800235099</v>
      </c>
      <c r="H2596">
        <f t="shared" si="88"/>
        <v>23.845948002351008</v>
      </c>
      <c r="J2596">
        <v>2595</v>
      </c>
      <c r="K2596">
        <v>287.105604550019</v>
      </c>
      <c r="L2596">
        <f t="shared" si="89"/>
        <v>13.955604550019018</v>
      </c>
    </row>
    <row r="2597" spans="6:12" x14ac:dyDescent="0.3">
      <c r="F2597">
        <v>2596</v>
      </c>
      <c r="G2597">
        <v>296.99594800235099</v>
      </c>
      <c r="H2597">
        <f t="shared" si="88"/>
        <v>23.845948002351008</v>
      </c>
      <c r="J2597">
        <v>2596</v>
      </c>
      <c r="K2597">
        <v>287.10560455002098</v>
      </c>
      <c r="L2597">
        <f t="shared" si="89"/>
        <v>13.955604550021008</v>
      </c>
    </row>
    <row r="2598" spans="6:12" x14ac:dyDescent="0.3">
      <c r="F2598">
        <v>2597</v>
      </c>
      <c r="G2598">
        <v>296.99594800235099</v>
      </c>
      <c r="H2598">
        <f t="shared" si="88"/>
        <v>23.845948002351008</v>
      </c>
      <c r="J2598">
        <v>2597</v>
      </c>
      <c r="K2598">
        <v>287.10560455001598</v>
      </c>
      <c r="L2598">
        <f t="shared" si="89"/>
        <v>13.955604550016005</v>
      </c>
    </row>
    <row r="2599" spans="6:12" x14ac:dyDescent="0.3">
      <c r="F2599">
        <v>2598</v>
      </c>
      <c r="G2599">
        <v>296.99594800235099</v>
      </c>
      <c r="H2599">
        <f t="shared" si="88"/>
        <v>23.845948002351008</v>
      </c>
      <c r="J2599">
        <v>2598</v>
      </c>
      <c r="K2599">
        <v>287.10560455001701</v>
      </c>
      <c r="L2599">
        <f t="shared" si="89"/>
        <v>13.955604550017028</v>
      </c>
    </row>
    <row r="2600" spans="6:12" x14ac:dyDescent="0.3">
      <c r="F2600">
        <v>2599</v>
      </c>
      <c r="G2600">
        <v>296.99594800235002</v>
      </c>
      <c r="H2600">
        <f t="shared" si="88"/>
        <v>23.845948002350042</v>
      </c>
      <c r="J2600">
        <v>2599</v>
      </c>
      <c r="K2600">
        <v>287.10560455002297</v>
      </c>
      <c r="L2600">
        <f t="shared" si="89"/>
        <v>13.955604550022997</v>
      </c>
    </row>
    <row r="2601" spans="6:12" x14ac:dyDescent="0.3">
      <c r="F2601">
        <v>2600</v>
      </c>
      <c r="G2601">
        <v>296.99594800235002</v>
      </c>
      <c r="H2601">
        <f t="shared" si="88"/>
        <v>23.845948002350042</v>
      </c>
      <c r="J2601">
        <v>2600</v>
      </c>
      <c r="K2601">
        <v>287.10560455002502</v>
      </c>
      <c r="L2601">
        <f t="shared" si="89"/>
        <v>13.955604550025043</v>
      </c>
    </row>
    <row r="2602" spans="6:12" x14ac:dyDescent="0.3">
      <c r="F2602">
        <v>2601</v>
      </c>
      <c r="G2602">
        <v>296.99594800235002</v>
      </c>
      <c r="H2602">
        <f t="shared" si="88"/>
        <v>23.845948002350042</v>
      </c>
      <c r="J2602">
        <v>2601</v>
      </c>
      <c r="K2602">
        <v>287.10560455002502</v>
      </c>
      <c r="L2602">
        <f t="shared" si="89"/>
        <v>13.955604550025043</v>
      </c>
    </row>
    <row r="2603" spans="6:12" x14ac:dyDescent="0.3">
      <c r="F2603">
        <v>2602</v>
      </c>
      <c r="G2603">
        <v>296.99594800235099</v>
      </c>
      <c r="H2603">
        <f t="shared" si="88"/>
        <v>23.845948002351008</v>
      </c>
      <c r="J2603">
        <v>2602</v>
      </c>
      <c r="K2603">
        <v>287.10560455002002</v>
      </c>
      <c r="L2603">
        <f t="shared" si="89"/>
        <v>13.955604550020041</v>
      </c>
    </row>
    <row r="2604" spans="6:12" x14ac:dyDescent="0.3">
      <c r="F2604">
        <v>2603</v>
      </c>
      <c r="G2604">
        <v>296.99594800235099</v>
      </c>
      <c r="H2604">
        <f t="shared" si="88"/>
        <v>23.845948002351008</v>
      </c>
      <c r="J2604">
        <v>2603</v>
      </c>
      <c r="K2604">
        <v>287.10560455001797</v>
      </c>
      <c r="L2604">
        <f t="shared" si="89"/>
        <v>13.955604550017995</v>
      </c>
    </row>
    <row r="2605" spans="6:12" x14ac:dyDescent="0.3">
      <c r="F2605">
        <v>2604</v>
      </c>
      <c r="G2605">
        <v>296.99594800235099</v>
      </c>
      <c r="H2605">
        <f t="shared" si="88"/>
        <v>23.845948002351008</v>
      </c>
      <c r="J2605">
        <v>2604</v>
      </c>
      <c r="K2605">
        <v>287.105604550019</v>
      </c>
      <c r="L2605">
        <f t="shared" si="89"/>
        <v>13.955604550019018</v>
      </c>
    </row>
    <row r="2606" spans="6:12" x14ac:dyDescent="0.3">
      <c r="F2606">
        <v>2605</v>
      </c>
      <c r="G2606">
        <v>296.99594800235099</v>
      </c>
      <c r="H2606">
        <f t="shared" si="88"/>
        <v>23.845948002351008</v>
      </c>
      <c r="J2606">
        <v>2605</v>
      </c>
      <c r="K2606">
        <v>287.10560455001598</v>
      </c>
      <c r="L2606">
        <f t="shared" si="89"/>
        <v>13.955604550016005</v>
      </c>
    </row>
    <row r="2607" spans="6:12" x14ac:dyDescent="0.3">
      <c r="F2607">
        <v>2606</v>
      </c>
      <c r="G2607">
        <v>296.99594800235099</v>
      </c>
      <c r="H2607">
        <f t="shared" si="88"/>
        <v>23.845948002351008</v>
      </c>
      <c r="J2607">
        <v>2606</v>
      </c>
      <c r="K2607">
        <v>287.10560455002201</v>
      </c>
      <c r="L2607">
        <f t="shared" si="89"/>
        <v>13.955604550022031</v>
      </c>
    </row>
    <row r="2608" spans="6:12" x14ac:dyDescent="0.3">
      <c r="F2608">
        <v>2607</v>
      </c>
      <c r="G2608">
        <v>296.99594800235002</v>
      </c>
      <c r="H2608">
        <f t="shared" si="88"/>
        <v>23.845948002350042</v>
      </c>
      <c r="J2608">
        <v>2607</v>
      </c>
      <c r="K2608">
        <v>287.105604550029</v>
      </c>
      <c r="L2608">
        <f t="shared" si="89"/>
        <v>13.955604550029022</v>
      </c>
    </row>
    <row r="2609" spans="6:12" x14ac:dyDescent="0.3">
      <c r="F2609">
        <v>2608</v>
      </c>
      <c r="G2609">
        <v>296.99594800235099</v>
      </c>
      <c r="H2609">
        <f t="shared" si="88"/>
        <v>23.845948002351008</v>
      </c>
      <c r="J2609">
        <v>2608</v>
      </c>
      <c r="K2609">
        <v>287.10560455002098</v>
      </c>
      <c r="L2609">
        <f t="shared" si="89"/>
        <v>13.955604550021008</v>
      </c>
    </row>
    <row r="2610" spans="6:12" x14ac:dyDescent="0.3">
      <c r="F2610">
        <v>2609</v>
      </c>
      <c r="G2610">
        <v>296.99594800235099</v>
      </c>
      <c r="H2610">
        <f t="shared" si="88"/>
        <v>23.845948002351008</v>
      </c>
      <c r="J2610">
        <v>2609</v>
      </c>
      <c r="K2610">
        <v>287.10560455002297</v>
      </c>
      <c r="L2610">
        <f t="shared" si="89"/>
        <v>13.955604550022997</v>
      </c>
    </row>
    <row r="2611" spans="6:12" x14ac:dyDescent="0.3">
      <c r="F2611">
        <v>2610</v>
      </c>
      <c r="G2611">
        <v>296.99594800235002</v>
      </c>
      <c r="H2611">
        <f t="shared" si="88"/>
        <v>23.845948002350042</v>
      </c>
      <c r="J2611">
        <v>2610</v>
      </c>
      <c r="K2611">
        <v>287.10560455002798</v>
      </c>
      <c r="L2611">
        <f t="shared" si="89"/>
        <v>13.955604550027999</v>
      </c>
    </row>
    <row r="2612" spans="6:12" x14ac:dyDescent="0.3">
      <c r="F2612">
        <v>2611</v>
      </c>
      <c r="G2612">
        <v>296.99594800235099</v>
      </c>
      <c r="H2612">
        <f t="shared" si="88"/>
        <v>23.845948002351008</v>
      </c>
      <c r="J2612">
        <v>2611</v>
      </c>
      <c r="K2612">
        <v>287.10560455001797</v>
      </c>
      <c r="L2612">
        <f t="shared" si="89"/>
        <v>13.955604550017995</v>
      </c>
    </row>
    <row r="2613" spans="6:12" x14ac:dyDescent="0.3">
      <c r="F2613">
        <v>2612</v>
      </c>
      <c r="G2613">
        <v>296.99594800235099</v>
      </c>
      <c r="H2613">
        <f t="shared" si="88"/>
        <v>23.845948002351008</v>
      </c>
      <c r="J2613">
        <v>2612</v>
      </c>
      <c r="K2613">
        <v>287.10560455001303</v>
      </c>
      <c r="L2613">
        <f t="shared" si="89"/>
        <v>13.955604550013049</v>
      </c>
    </row>
    <row r="2614" spans="6:12" x14ac:dyDescent="0.3">
      <c r="F2614">
        <v>2613</v>
      </c>
      <c r="G2614">
        <v>296.99594800235002</v>
      </c>
      <c r="H2614">
        <f t="shared" si="88"/>
        <v>23.845948002350042</v>
      </c>
      <c r="J2614">
        <v>2613</v>
      </c>
      <c r="K2614">
        <v>287.10560455002502</v>
      </c>
      <c r="L2614">
        <f t="shared" si="89"/>
        <v>13.955604550025043</v>
      </c>
    </row>
    <row r="2615" spans="6:12" x14ac:dyDescent="0.3">
      <c r="F2615">
        <v>2614</v>
      </c>
      <c r="G2615">
        <v>296.99594800235099</v>
      </c>
      <c r="H2615">
        <f t="shared" si="88"/>
        <v>23.845948002351008</v>
      </c>
      <c r="J2615">
        <v>2614</v>
      </c>
      <c r="K2615">
        <v>287.10560455002002</v>
      </c>
      <c r="L2615">
        <f t="shared" si="89"/>
        <v>13.955604550020041</v>
      </c>
    </row>
    <row r="2616" spans="6:12" x14ac:dyDescent="0.3">
      <c r="F2616">
        <v>2615</v>
      </c>
      <c r="G2616">
        <v>296.99594800235099</v>
      </c>
      <c r="H2616">
        <f t="shared" si="88"/>
        <v>23.845948002351008</v>
      </c>
      <c r="J2616">
        <v>2615</v>
      </c>
      <c r="K2616">
        <v>287.10560455002201</v>
      </c>
      <c r="L2616">
        <f t="shared" si="89"/>
        <v>13.955604550022031</v>
      </c>
    </row>
    <row r="2617" spans="6:12" x14ac:dyDescent="0.3">
      <c r="F2617">
        <v>2616</v>
      </c>
      <c r="G2617">
        <v>296.99594800235099</v>
      </c>
      <c r="H2617">
        <f t="shared" si="88"/>
        <v>23.845948002351008</v>
      </c>
      <c r="J2617">
        <v>2616</v>
      </c>
      <c r="K2617">
        <v>287.10560455001303</v>
      </c>
      <c r="L2617">
        <f t="shared" si="89"/>
        <v>13.955604550013049</v>
      </c>
    </row>
    <row r="2618" spans="6:12" x14ac:dyDescent="0.3">
      <c r="F2618">
        <v>2617</v>
      </c>
      <c r="G2618">
        <v>296.99594800235002</v>
      </c>
      <c r="H2618">
        <f t="shared" si="88"/>
        <v>23.845948002350042</v>
      </c>
      <c r="J2618">
        <v>2617</v>
      </c>
      <c r="K2618">
        <v>287.10560455002599</v>
      </c>
      <c r="L2618">
        <f t="shared" si="89"/>
        <v>13.95560455002601</v>
      </c>
    </row>
    <row r="2619" spans="6:12" x14ac:dyDescent="0.3">
      <c r="F2619">
        <v>2618</v>
      </c>
      <c r="G2619">
        <v>296.99594800235002</v>
      </c>
      <c r="H2619">
        <f t="shared" si="88"/>
        <v>23.845948002350042</v>
      </c>
      <c r="J2619">
        <v>2618</v>
      </c>
      <c r="K2619">
        <v>287.10560455002297</v>
      </c>
      <c r="L2619">
        <f t="shared" si="89"/>
        <v>13.955604550022997</v>
      </c>
    </row>
    <row r="2620" spans="6:12" x14ac:dyDescent="0.3">
      <c r="F2620">
        <v>2619</v>
      </c>
      <c r="G2620">
        <v>296.99594800235099</v>
      </c>
      <c r="H2620">
        <f t="shared" si="88"/>
        <v>23.845948002351008</v>
      </c>
      <c r="J2620">
        <v>2619</v>
      </c>
      <c r="K2620">
        <v>287.105604550019</v>
      </c>
      <c r="L2620">
        <f t="shared" si="89"/>
        <v>13.955604550019018</v>
      </c>
    </row>
    <row r="2621" spans="6:12" x14ac:dyDescent="0.3">
      <c r="F2621">
        <v>2620</v>
      </c>
      <c r="G2621">
        <v>296.99594800235099</v>
      </c>
      <c r="H2621">
        <f t="shared" si="88"/>
        <v>23.845948002351008</v>
      </c>
      <c r="J2621">
        <v>2620</v>
      </c>
      <c r="K2621">
        <v>287.10560455002098</v>
      </c>
      <c r="L2621">
        <f t="shared" si="89"/>
        <v>13.955604550021008</v>
      </c>
    </row>
    <row r="2622" spans="6:12" x14ac:dyDescent="0.3">
      <c r="F2622">
        <v>2621</v>
      </c>
      <c r="G2622">
        <v>296.99594800235099</v>
      </c>
      <c r="H2622">
        <f t="shared" si="88"/>
        <v>23.845948002351008</v>
      </c>
      <c r="J2622">
        <v>2621</v>
      </c>
      <c r="K2622">
        <v>287.10560455001598</v>
      </c>
      <c r="L2622">
        <f t="shared" si="89"/>
        <v>13.955604550016005</v>
      </c>
    </row>
    <row r="2623" spans="6:12" x14ac:dyDescent="0.3">
      <c r="F2623">
        <v>2622</v>
      </c>
      <c r="G2623">
        <v>296.99594800235099</v>
      </c>
      <c r="H2623">
        <f t="shared" si="88"/>
        <v>23.845948002351008</v>
      </c>
      <c r="J2623">
        <v>2622</v>
      </c>
      <c r="K2623">
        <v>287.10560455001701</v>
      </c>
      <c r="L2623">
        <f t="shared" si="89"/>
        <v>13.955604550017028</v>
      </c>
    </row>
    <row r="2624" spans="6:12" x14ac:dyDescent="0.3">
      <c r="F2624">
        <v>2623</v>
      </c>
      <c r="G2624">
        <v>296.99594800235002</v>
      </c>
      <c r="H2624">
        <f t="shared" si="88"/>
        <v>23.845948002350042</v>
      </c>
      <c r="J2624">
        <v>2623</v>
      </c>
      <c r="K2624">
        <v>287.10560455002297</v>
      </c>
      <c r="L2624">
        <f t="shared" si="89"/>
        <v>13.955604550022997</v>
      </c>
    </row>
    <row r="2625" spans="6:12" x14ac:dyDescent="0.3">
      <c r="F2625">
        <v>2624</v>
      </c>
      <c r="G2625">
        <v>296.99594800235002</v>
      </c>
      <c r="H2625">
        <f t="shared" si="88"/>
        <v>23.845948002350042</v>
      </c>
      <c r="J2625">
        <v>2624</v>
      </c>
      <c r="K2625">
        <v>287.10560455002502</v>
      </c>
      <c r="L2625">
        <f t="shared" si="89"/>
        <v>13.955604550025043</v>
      </c>
    </row>
    <row r="2626" spans="6:12" x14ac:dyDescent="0.3">
      <c r="F2626">
        <v>2625</v>
      </c>
      <c r="G2626">
        <v>296.99594800235002</v>
      </c>
      <c r="H2626">
        <f t="shared" si="88"/>
        <v>23.845948002350042</v>
      </c>
      <c r="J2626">
        <v>2625</v>
      </c>
      <c r="K2626">
        <v>287.10560455002502</v>
      </c>
      <c r="L2626">
        <f t="shared" si="89"/>
        <v>13.955604550025043</v>
      </c>
    </row>
    <row r="2627" spans="6:12" x14ac:dyDescent="0.3">
      <c r="F2627">
        <v>2626</v>
      </c>
      <c r="G2627">
        <v>296.99594800235099</v>
      </c>
      <c r="H2627">
        <f t="shared" ref="H2627:H2690" si="90">G2627-273.15</f>
        <v>23.845948002351008</v>
      </c>
      <c r="J2627">
        <v>2626</v>
      </c>
      <c r="K2627">
        <v>287.10560455002002</v>
      </c>
      <c r="L2627">
        <f t="shared" ref="L2627:L2690" si="91">K2627-273.15</f>
        <v>13.955604550020041</v>
      </c>
    </row>
    <row r="2628" spans="6:12" x14ac:dyDescent="0.3">
      <c r="F2628">
        <v>2627</v>
      </c>
      <c r="G2628">
        <v>296.99594800235099</v>
      </c>
      <c r="H2628">
        <f t="shared" si="90"/>
        <v>23.845948002351008</v>
      </c>
      <c r="J2628">
        <v>2627</v>
      </c>
      <c r="K2628">
        <v>287.10560455001797</v>
      </c>
      <c r="L2628">
        <f t="shared" si="91"/>
        <v>13.955604550017995</v>
      </c>
    </row>
    <row r="2629" spans="6:12" x14ac:dyDescent="0.3">
      <c r="F2629">
        <v>2628</v>
      </c>
      <c r="G2629">
        <v>296.99594800235099</v>
      </c>
      <c r="H2629">
        <f t="shared" si="90"/>
        <v>23.845948002351008</v>
      </c>
      <c r="J2629">
        <v>2628</v>
      </c>
      <c r="K2629">
        <v>287.105604550019</v>
      </c>
      <c r="L2629">
        <f t="shared" si="91"/>
        <v>13.955604550019018</v>
      </c>
    </row>
    <row r="2630" spans="6:12" x14ac:dyDescent="0.3">
      <c r="F2630">
        <v>2629</v>
      </c>
      <c r="G2630">
        <v>296.99594800235099</v>
      </c>
      <c r="H2630">
        <f t="shared" si="90"/>
        <v>23.845948002351008</v>
      </c>
      <c r="J2630">
        <v>2629</v>
      </c>
      <c r="K2630">
        <v>287.10560455001598</v>
      </c>
      <c r="L2630">
        <f t="shared" si="91"/>
        <v>13.955604550016005</v>
      </c>
    </row>
    <row r="2631" spans="6:12" x14ac:dyDescent="0.3">
      <c r="F2631">
        <v>2630</v>
      </c>
      <c r="G2631">
        <v>296.99594800235099</v>
      </c>
      <c r="H2631">
        <f t="shared" si="90"/>
        <v>23.845948002351008</v>
      </c>
      <c r="J2631">
        <v>2630</v>
      </c>
      <c r="K2631">
        <v>287.10560455002201</v>
      </c>
      <c r="L2631">
        <f t="shared" si="91"/>
        <v>13.955604550022031</v>
      </c>
    </row>
    <row r="2632" spans="6:12" x14ac:dyDescent="0.3">
      <c r="F2632">
        <v>2631</v>
      </c>
      <c r="G2632">
        <v>296.99594800235002</v>
      </c>
      <c r="H2632">
        <f t="shared" si="90"/>
        <v>23.845948002350042</v>
      </c>
      <c r="J2632">
        <v>2631</v>
      </c>
      <c r="K2632">
        <v>287.105604550029</v>
      </c>
      <c r="L2632">
        <f t="shared" si="91"/>
        <v>13.955604550029022</v>
      </c>
    </row>
    <row r="2633" spans="6:12" x14ac:dyDescent="0.3">
      <c r="F2633">
        <v>2632</v>
      </c>
      <c r="G2633">
        <v>296.99594800235099</v>
      </c>
      <c r="H2633">
        <f t="shared" si="90"/>
        <v>23.845948002351008</v>
      </c>
      <c r="J2633">
        <v>2632</v>
      </c>
      <c r="K2633">
        <v>287.10560455002098</v>
      </c>
      <c r="L2633">
        <f t="shared" si="91"/>
        <v>13.955604550021008</v>
      </c>
    </row>
    <row r="2634" spans="6:12" x14ac:dyDescent="0.3">
      <c r="F2634">
        <v>2633</v>
      </c>
      <c r="G2634">
        <v>296.99594800235099</v>
      </c>
      <c r="H2634">
        <f t="shared" si="90"/>
        <v>23.845948002351008</v>
      </c>
      <c r="J2634">
        <v>2633</v>
      </c>
      <c r="K2634">
        <v>287.10560455002297</v>
      </c>
      <c r="L2634">
        <f t="shared" si="91"/>
        <v>13.955604550022997</v>
      </c>
    </row>
    <row r="2635" spans="6:12" x14ac:dyDescent="0.3">
      <c r="F2635">
        <v>2634</v>
      </c>
      <c r="G2635">
        <v>296.99594800235002</v>
      </c>
      <c r="H2635">
        <f t="shared" si="90"/>
        <v>23.845948002350042</v>
      </c>
      <c r="J2635">
        <v>2634</v>
      </c>
      <c r="K2635">
        <v>287.10560455002798</v>
      </c>
      <c r="L2635">
        <f t="shared" si="91"/>
        <v>13.955604550027999</v>
      </c>
    </row>
    <row r="2636" spans="6:12" x14ac:dyDescent="0.3">
      <c r="F2636">
        <v>2635</v>
      </c>
      <c r="G2636">
        <v>296.99594800235099</v>
      </c>
      <c r="H2636">
        <f t="shared" si="90"/>
        <v>23.845948002351008</v>
      </c>
      <c r="J2636">
        <v>2635</v>
      </c>
      <c r="K2636">
        <v>287.10560455001797</v>
      </c>
      <c r="L2636">
        <f t="shared" si="91"/>
        <v>13.955604550017995</v>
      </c>
    </row>
    <row r="2637" spans="6:12" x14ac:dyDescent="0.3">
      <c r="F2637">
        <v>2636</v>
      </c>
      <c r="G2637">
        <v>296.99594800235099</v>
      </c>
      <c r="H2637">
        <f t="shared" si="90"/>
        <v>23.845948002351008</v>
      </c>
      <c r="J2637">
        <v>2636</v>
      </c>
      <c r="K2637">
        <v>287.10560455001303</v>
      </c>
      <c r="L2637">
        <f t="shared" si="91"/>
        <v>13.955604550013049</v>
      </c>
    </row>
    <row r="2638" spans="6:12" x14ac:dyDescent="0.3">
      <c r="F2638">
        <v>2637</v>
      </c>
      <c r="G2638">
        <v>296.99594800235002</v>
      </c>
      <c r="H2638">
        <f t="shared" si="90"/>
        <v>23.845948002350042</v>
      </c>
      <c r="J2638">
        <v>2637</v>
      </c>
      <c r="K2638">
        <v>287.10560455002502</v>
      </c>
      <c r="L2638">
        <f t="shared" si="91"/>
        <v>13.955604550025043</v>
      </c>
    </row>
    <row r="2639" spans="6:12" x14ac:dyDescent="0.3">
      <c r="F2639">
        <v>2638</v>
      </c>
      <c r="G2639">
        <v>296.99594800235099</v>
      </c>
      <c r="H2639">
        <f t="shared" si="90"/>
        <v>23.845948002351008</v>
      </c>
      <c r="J2639">
        <v>2638</v>
      </c>
      <c r="K2639">
        <v>287.10560455002002</v>
      </c>
      <c r="L2639">
        <f t="shared" si="91"/>
        <v>13.955604550020041</v>
      </c>
    </row>
    <row r="2640" spans="6:12" x14ac:dyDescent="0.3">
      <c r="F2640">
        <v>2639</v>
      </c>
      <c r="G2640">
        <v>296.99594800235099</v>
      </c>
      <c r="H2640">
        <f t="shared" si="90"/>
        <v>23.845948002351008</v>
      </c>
      <c r="J2640">
        <v>2639</v>
      </c>
      <c r="K2640">
        <v>287.10560455002201</v>
      </c>
      <c r="L2640">
        <f t="shared" si="91"/>
        <v>13.955604550022031</v>
      </c>
    </row>
    <row r="2641" spans="6:12" x14ac:dyDescent="0.3">
      <c r="F2641">
        <v>2640</v>
      </c>
      <c r="G2641">
        <v>296.99594800235099</v>
      </c>
      <c r="H2641">
        <f t="shared" si="90"/>
        <v>23.845948002351008</v>
      </c>
      <c r="J2641">
        <v>2640</v>
      </c>
      <c r="K2641">
        <v>287.10560455001303</v>
      </c>
      <c r="L2641">
        <f t="shared" si="91"/>
        <v>13.955604550013049</v>
      </c>
    </row>
    <row r="2642" spans="6:12" x14ac:dyDescent="0.3">
      <c r="F2642">
        <v>2641</v>
      </c>
      <c r="G2642">
        <v>296.99594800235002</v>
      </c>
      <c r="H2642">
        <f t="shared" si="90"/>
        <v>23.845948002350042</v>
      </c>
      <c r="J2642">
        <v>2641</v>
      </c>
      <c r="K2642">
        <v>287.10560455002599</v>
      </c>
      <c r="L2642">
        <f t="shared" si="91"/>
        <v>13.95560455002601</v>
      </c>
    </row>
    <row r="2643" spans="6:12" x14ac:dyDescent="0.3">
      <c r="F2643">
        <v>2642</v>
      </c>
      <c r="G2643">
        <v>296.99594800235002</v>
      </c>
      <c r="H2643">
        <f t="shared" si="90"/>
        <v>23.845948002350042</v>
      </c>
      <c r="J2643">
        <v>2642</v>
      </c>
      <c r="K2643">
        <v>287.10560455002297</v>
      </c>
      <c r="L2643">
        <f t="shared" si="91"/>
        <v>13.955604550022997</v>
      </c>
    </row>
    <row r="2644" spans="6:12" x14ac:dyDescent="0.3">
      <c r="F2644">
        <v>2643</v>
      </c>
      <c r="G2644">
        <v>296.99594800235099</v>
      </c>
      <c r="H2644">
        <f t="shared" si="90"/>
        <v>23.845948002351008</v>
      </c>
      <c r="J2644">
        <v>2643</v>
      </c>
      <c r="K2644">
        <v>287.105604550019</v>
      </c>
      <c r="L2644">
        <f t="shared" si="91"/>
        <v>13.955604550019018</v>
      </c>
    </row>
    <row r="2645" spans="6:12" x14ac:dyDescent="0.3">
      <c r="F2645">
        <v>2644</v>
      </c>
      <c r="G2645">
        <v>296.99594800235099</v>
      </c>
      <c r="H2645">
        <f t="shared" si="90"/>
        <v>23.845948002351008</v>
      </c>
      <c r="J2645">
        <v>2644</v>
      </c>
      <c r="K2645">
        <v>287.10560455002098</v>
      </c>
      <c r="L2645">
        <f t="shared" si="91"/>
        <v>13.955604550021008</v>
      </c>
    </row>
    <row r="2646" spans="6:12" x14ac:dyDescent="0.3">
      <c r="F2646">
        <v>2645</v>
      </c>
      <c r="G2646">
        <v>296.99594800235099</v>
      </c>
      <c r="H2646">
        <f t="shared" si="90"/>
        <v>23.845948002351008</v>
      </c>
      <c r="J2646">
        <v>2645</v>
      </c>
      <c r="K2646">
        <v>287.10560455001598</v>
      </c>
      <c r="L2646">
        <f t="shared" si="91"/>
        <v>13.955604550016005</v>
      </c>
    </row>
    <row r="2647" spans="6:12" x14ac:dyDescent="0.3">
      <c r="F2647">
        <v>2646</v>
      </c>
      <c r="G2647">
        <v>296.99594800235099</v>
      </c>
      <c r="H2647">
        <f t="shared" si="90"/>
        <v>23.845948002351008</v>
      </c>
      <c r="J2647">
        <v>2646</v>
      </c>
      <c r="K2647">
        <v>287.10560455001701</v>
      </c>
      <c r="L2647">
        <f t="shared" si="91"/>
        <v>13.955604550017028</v>
      </c>
    </row>
    <row r="2648" spans="6:12" x14ac:dyDescent="0.3">
      <c r="F2648">
        <v>2647</v>
      </c>
      <c r="G2648">
        <v>296.99594800235002</v>
      </c>
      <c r="H2648">
        <f t="shared" si="90"/>
        <v>23.845948002350042</v>
      </c>
      <c r="J2648">
        <v>2647</v>
      </c>
      <c r="K2648">
        <v>287.10560455002297</v>
      </c>
      <c r="L2648">
        <f t="shared" si="91"/>
        <v>13.955604550022997</v>
      </c>
    </row>
    <row r="2649" spans="6:12" x14ac:dyDescent="0.3">
      <c r="F2649">
        <v>2648</v>
      </c>
      <c r="G2649">
        <v>296.99594800235002</v>
      </c>
      <c r="H2649">
        <f t="shared" si="90"/>
        <v>23.845948002350042</v>
      </c>
      <c r="J2649">
        <v>2648</v>
      </c>
      <c r="K2649">
        <v>287.10560455002502</v>
      </c>
      <c r="L2649">
        <f t="shared" si="91"/>
        <v>13.955604550025043</v>
      </c>
    </row>
    <row r="2650" spans="6:12" x14ac:dyDescent="0.3">
      <c r="F2650">
        <v>2649</v>
      </c>
      <c r="G2650">
        <v>296.99594800235002</v>
      </c>
      <c r="H2650">
        <f t="shared" si="90"/>
        <v>23.845948002350042</v>
      </c>
      <c r="J2650">
        <v>2649</v>
      </c>
      <c r="K2650">
        <v>287.10560455002502</v>
      </c>
      <c r="L2650">
        <f t="shared" si="91"/>
        <v>13.955604550025043</v>
      </c>
    </row>
    <row r="2651" spans="6:12" x14ac:dyDescent="0.3">
      <c r="F2651">
        <v>2650</v>
      </c>
      <c r="G2651">
        <v>296.99594800235099</v>
      </c>
      <c r="H2651">
        <f t="shared" si="90"/>
        <v>23.845948002351008</v>
      </c>
      <c r="J2651">
        <v>2650</v>
      </c>
      <c r="K2651">
        <v>287.10560455002002</v>
      </c>
      <c r="L2651">
        <f t="shared" si="91"/>
        <v>13.955604550020041</v>
      </c>
    </row>
    <row r="2652" spans="6:12" x14ac:dyDescent="0.3">
      <c r="F2652">
        <v>2651</v>
      </c>
      <c r="G2652">
        <v>296.99594800235099</v>
      </c>
      <c r="H2652">
        <f t="shared" si="90"/>
        <v>23.845948002351008</v>
      </c>
      <c r="J2652">
        <v>2651</v>
      </c>
      <c r="K2652">
        <v>287.10560455001797</v>
      </c>
      <c r="L2652">
        <f t="shared" si="91"/>
        <v>13.955604550017995</v>
      </c>
    </row>
    <row r="2653" spans="6:12" x14ac:dyDescent="0.3">
      <c r="F2653">
        <v>2652</v>
      </c>
      <c r="G2653">
        <v>296.99594800235099</v>
      </c>
      <c r="H2653">
        <f t="shared" si="90"/>
        <v>23.845948002351008</v>
      </c>
      <c r="J2653">
        <v>2652</v>
      </c>
      <c r="K2653">
        <v>287.105604550019</v>
      </c>
      <c r="L2653">
        <f t="shared" si="91"/>
        <v>13.955604550019018</v>
      </c>
    </row>
    <row r="2654" spans="6:12" x14ac:dyDescent="0.3">
      <c r="F2654">
        <v>2653</v>
      </c>
      <c r="G2654">
        <v>296.99594800235099</v>
      </c>
      <c r="H2654">
        <f t="shared" si="90"/>
        <v>23.845948002351008</v>
      </c>
      <c r="J2654">
        <v>2653</v>
      </c>
      <c r="K2654">
        <v>287.10560455001598</v>
      </c>
      <c r="L2654">
        <f t="shared" si="91"/>
        <v>13.955604550016005</v>
      </c>
    </row>
    <row r="2655" spans="6:12" x14ac:dyDescent="0.3">
      <c r="F2655">
        <v>2654</v>
      </c>
      <c r="G2655">
        <v>296.99594800235099</v>
      </c>
      <c r="H2655">
        <f t="shared" si="90"/>
        <v>23.845948002351008</v>
      </c>
      <c r="J2655">
        <v>2654</v>
      </c>
      <c r="K2655">
        <v>287.10560455002201</v>
      </c>
      <c r="L2655">
        <f t="shared" si="91"/>
        <v>13.955604550022031</v>
      </c>
    </row>
    <row r="2656" spans="6:12" x14ac:dyDescent="0.3">
      <c r="F2656">
        <v>2655</v>
      </c>
      <c r="G2656">
        <v>296.99594800235002</v>
      </c>
      <c r="H2656">
        <f t="shared" si="90"/>
        <v>23.845948002350042</v>
      </c>
      <c r="J2656">
        <v>2655</v>
      </c>
      <c r="K2656">
        <v>287.105604550029</v>
      </c>
      <c r="L2656">
        <f t="shared" si="91"/>
        <v>13.955604550029022</v>
      </c>
    </row>
    <row r="2657" spans="6:12" x14ac:dyDescent="0.3">
      <c r="F2657">
        <v>2656</v>
      </c>
      <c r="G2657">
        <v>296.99594800235099</v>
      </c>
      <c r="H2657">
        <f t="shared" si="90"/>
        <v>23.845948002351008</v>
      </c>
      <c r="J2657">
        <v>2656</v>
      </c>
      <c r="K2657">
        <v>287.10560455002098</v>
      </c>
      <c r="L2657">
        <f t="shared" si="91"/>
        <v>13.955604550021008</v>
      </c>
    </row>
    <row r="2658" spans="6:12" x14ac:dyDescent="0.3">
      <c r="F2658">
        <v>2657</v>
      </c>
      <c r="G2658">
        <v>296.99594800235099</v>
      </c>
      <c r="H2658">
        <f t="shared" si="90"/>
        <v>23.845948002351008</v>
      </c>
      <c r="J2658">
        <v>2657</v>
      </c>
      <c r="K2658">
        <v>287.10560455002297</v>
      </c>
      <c r="L2658">
        <f t="shared" si="91"/>
        <v>13.955604550022997</v>
      </c>
    </row>
    <row r="2659" spans="6:12" x14ac:dyDescent="0.3">
      <c r="F2659">
        <v>2658</v>
      </c>
      <c r="G2659">
        <v>296.99594800235002</v>
      </c>
      <c r="H2659">
        <f t="shared" si="90"/>
        <v>23.845948002350042</v>
      </c>
      <c r="J2659">
        <v>2658</v>
      </c>
      <c r="K2659">
        <v>287.10560455002798</v>
      </c>
      <c r="L2659">
        <f t="shared" si="91"/>
        <v>13.955604550027999</v>
      </c>
    </row>
    <row r="2660" spans="6:12" x14ac:dyDescent="0.3">
      <c r="F2660">
        <v>2659</v>
      </c>
      <c r="G2660">
        <v>296.99594800235099</v>
      </c>
      <c r="H2660">
        <f t="shared" si="90"/>
        <v>23.845948002351008</v>
      </c>
      <c r="J2660">
        <v>2659</v>
      </c>
      <c r="K2660">
        <v>287.10560455001797</v>
      </c>
      <c r="L2660">
        <f t="shared" si="91"/>
        <v>13.955604550017995</v>
      </c>
    </row>
    <row r="2661" spans="6:12" x14ac:dyDescent="0.3">
      <c r="F2661">
        <v>2660</v>
      </c>
      <c r="G2661">
        <v>296.99594800235099</v>
      </c>
      <c r="H2661">
        <f t="shared" si="90"/>
        <v>23.845948002351008</v>
      </c>
      <c r="J2661">
        <v>2660</v>
      </c>
      <c r="K2661">
        <v>287.10560455001303</v>
      </c>
      <c r="L2661">
        <f t="shared" si="91"/>
        <v>13.955604550013049</v>
      </c>
    </row>
    <row r="2662" spans="6:12" x14ac:dyDescent="0.3">
      <c r="F2662">
        <v>2661</v>
      </c>
      <c r="G2662">
        <v>296.99594800235002</v>
      </c>
      <c r="H2662">
        <f t="shared" si="90"/>
        <v>23.845948002350042</v>
      </c>
      <c r="J2662">
        <v>2661</v>
      </c>
      <c r="K2662">
        <v>287.10560455002502</v>
      </c>
      <c r="L2662">
        <f t="shared" si="91"/>
        <v>13.955604550025043</v>
      </c>
    </row>
    <row r="2663" spans="6:12" x14ac:dyDescent="0.3">
      <c r="F2663">
        <v>2662</v>
      </c>
      <c r="G2663">
        <v>296.99594800235099</v>
      </c>
      <c r="H2663">
        <f t="shared" si="90"/>
        <v>23.845948002351008</v>
      </c>
      <c r="J2663">
        <v>2662</v>
      </c>
      <c r="K2663">
        <v>287.10560455002002</v>
      </c>
      <c r="L2663">
        <f t="shared" si="91"/>
        <v>13.955604550020041</v>
      </c>
    </row>
    <row r="2664" spans="6:12" x14ac:dyDescent="0.3">
      <c r="F2664">
        <v>2663</v>
      </c>
      <c r="G2664">
        <v>296.99594800235099</v>
      </c>
      <c r="H2664">
        <f t="shared" si="90"/>
        <v>23.845948002351008</v>
      </c>
      <c r="J2664">
        <v>2663</v>
      </c>
      <c r="K2664">
        <v>287.10560455002201</v>
      </c>
      <c r="L2664">
        <f t="shared" si="91"/>
        <v>13.955604550022031</v>
      </c>
    </row>
    <row r="2665" spans="6:12" x14ac:dyDescent="0.3">
      <c r="F2665">
        <v>2664</v>
      </c>
      <c r="G2665">
        <v>296.99594800235099</v>
      </c>
      <c r="H2665">
        <f t="shared" si="90"/>
        <v>23.845948002351008</v>
      </c>
      <c r="J2665">
        <v>2664</v>
      </c>
      <c r="K2665">
        <v>287.10560455001303</v>
      </c>
      <c r="L2665">
        <f t="shared" si="91"/>
        <v>13.955604550013049</v>
      </c>
    </row>
    <row r="2666" spans="6:12" x14ac:dyDescent="0.3">
      <c r="F2666">
        <v>2665</v>
      </c>
      <c r="G2666">
        <v>296.99594800235002</v>
      </c>
      <c r="H2666">
        <f t="shared" si="90"/>
        <v>23.845948002350042</v>
      </c>
      <c r="J2666">
        <v>2665</v>
      </c>
      <c r="K2666">
        <v>287.10560455002599</v>
      </c>
      <c r="L2666">
        <f t="shared" si="91"/>
        <v>13.95560455002601</v>
      </c>
    </row>
    <row r="2667" spans="6:12" x14ac:dyDescent="0.3">
      <c r="F2667">
        <v>2666</v>
      </c>
      <c r="G2667">
        <v>296.99594800235002</v>
      </c>
      <c r="H2667">
        <f t="shared" si="90"/>
        <v>23.845948002350042</v>
      </c>
      <c r="J2667">
        <v>2666</v>
      </c>
      <c r="K2667">
        <v>287.10560455002297</v>
      </c>
      <c r="L2667">
        <f t="shared" si="91"/>
        <v>13.955604550022997</v>
      </c>
    </row>
    <row r="2668" spans="6:12" x14ac:dyDescent="0.3">
      <c r="F2668">
        <v>2667</v>
      </c>
      <c r="G2668">
        <v>296.99594800235099</v>
      </c>
      <c r="H2668">
        <f t="shared" si="90"/>
        <v>23.845948002351008</v>
      </c>
      <c r="J2668">
        <v>2667</v>
      </c>
      <c r="K2668">
        <v>287.105604550019</v>
      </c>
      <c r="L2668">
        <f t="shared" si="91"/>
        <v>13.955604550019018</v>
      </c>
    </row>
    <row r="2669" spans="6:12" x14ac:dyDescent="0.3">
      <c r="F2669">
        <v>2668</v>
      </c>
      <c r="G2669">
        <v>296.99594800235099</v>
      </c>
      <c r="H2669">
        <f t="shared" si="90"/>
        <v>23.845948002351008</v>
      </c>
      <c r="J2669">
        <v>2668</v>
      </c>
      <c r="K2669">
        <v>287.10560455002098</v>
      </c>
      <c r="L2669">
        <f t="shared" si="91"/>
        <v>13.955604550021008</v>
      </c>
    </row>
    <row r="2670" spans="6:12" x14ac:dyDescent="0.3">
      <c r="F2670">
        <v>2669</v>
      </c>
      <c r="G2670">
        <v>296.99594800235099</v>
      </c>
      <c r="H2670">
        <f t="shared" si="90"/>
        <v>23.845948002351008</v>
      </c>
      <c r="J2670">
        <v>2669</v>
      </c>
      <c r="K2670">
        <v>287.10560455001598</v>
      </c>
      <c r="L2670">
        <f t="shared" si="91"/>
        <v>13.955604550016005</v>
      </c>
    </row>
    <row r="2671" spans="6:12" x14ac:dyDescent="0.3">
      <c r="F2671">
        <v>2670</v>
      </c>
      <c r="G2671">
        <v>296.99594800235099</v>
      </c>
      <c r="H2671">
        <f t="shared" si="90"/>
        <v>23.845948002351008</v>
      </c>
      <c r="J2671">
        <v>2670</v>
      </c>
      <c r="K2671">
        <v>287.10560455001701</v>
      </c>
      <c r="L2671">
        <f t="shared" si="91"/>
        <v>13.955604550017028</v>
      </c>
    </row>
    <row r="2672" spans="6:12" x14ac:dyDescent="0.3">
      <c r="F2672">
        <v>2671</v>
      </c>
      <c r="G2672">
        <v>296.99594800235002</v>
      </c>
      <c r="H2672">
        <f t="shared" si="90"/>
        <v>23.845948002350042</v>
      </c>
      <c r="J2672">
        <v>2671</v>
      </c>
      <c r="K2672">
        <v>287.10560455002297</v>
      </c>
      <c r="L2672">
        <f t="shared" si="91"/>
        <v>13.955604550022997</v>
      </c>
    </row>
    <row r="2673" spans="6:12" x14ac:dyDescent="0.3">
      <c r="F2673">
        <v>2672</v>
      </c>
      <c r="G2673">
        <v>296.99594800235002</v>
      </c>
      <c r="H2673">
        <f t="shared" si="90"/>
        <v>23.845948002350042</v>
      </c>
      <c r="J2673">
        <v>2672</v>
      </c>
      <c r="K2673">
        <v>287.10560455002502</v>
      </c>
      <c r="L2673">
        <f t="shared" si="91"/>
        <v>13.955604550025043</v>
      </c>
    </row>
    <row r="2674" spans="6:12" x14ac:dyDescent="0.3">
      <c r="F2674">
        <v>2673</v>
      </c>
      <c r="G2674">
        <v>296.99594800235002</v>
      </c>
      <c r="H2674">
        <f t="shared" si="90"/>
        <v>23.845948002350042</v>
      </c>
      <c r="J2674">
        <v>2673</v>
      </c>
      <c r="K2674">
        <v>287.10560455002502</v>
      </c>
      <c r="L2674">
        <f t="shared" si="91"/>
        <v>13.955604550025043</v>
      </c>
    </row>
    <row r="2675" spans="6:12" x14ac:dyDescent="0.3">
      <c r="F2675">
        <v>2674</v>
      </c>
      <c r="G2675">
        <v>296.99594800235099</v>
      </c>
      <c r="H2675">
        <f t="shared" si="90"/>
        <v>23.845948002351008</v>
      </c>
      <c r="J2675">
        <v>2674</v>
      </c>
      <c r="K2675">
        <v>287.10560455002002</v>
      </c>
      <c r="L2675">
        <f t="shared" si="91"/>
        <v>13.955604550020041</v>
      </c>
    </row>
    <row r="2676" spans="6:12" x14ac:dyDescent="0.3">
      <c r="F2676">
        <v>2675</v>
      </c>
      <c r="G2676">
        <v>296.99594800235099</v>
      </c>
      <c r="H2676">
        <f t="shared" si="90"/>
        <v>23.845948002351008</v>
      </c>
      <c r="J2676">
        <v>2675</v>
      </c>
      <c r="K2676">
        <v>287.10560455001797</v>
      </c>
      <c r="L2676">
        <f t="shared" si="91"/>
        <v>13.955604550017995</v>
      </c>
    </row>
    <row r="2677" spans="6:12" x14ac:dyDescent="0.3">
      <c r="F2677">
        <v>2676</v>
      </c>
      <c r="G2677">
        <v>296.99594800235099</v>
      </c>
      <c r="H2677">
        <f t="shared" si="90"/>
        <v>23.845948002351008</v>
      </c>
      <c r="J2677">
        <v>2676</v>
      </c>
      <c r="K2677">
        <v>287.105604550019</v>
      </c>
      <c r="L2677">
        <f t="shared" si="91"/>
        <v>13.955604550019018</v>
      </c>
    </row>
    <row r="2678" spans="6:12" x14ac:dyDescent="0.3">
      <c r="F2678">
        <v>2677</v>
      </c>
      <c r="G2678">
        <v>296.99594800235099</v>
      </c>
      <c r="H2678">
        <f t="shared" si="90"/>
        <v>23.845948002351008</v>
      </c>
      <c r="J2678">
        <v>2677</v>
      </c>
      <c r="K2678">
        <v>287.10560455001598</v>
      </c>
      <c r="L2678">
        <f t="shared" si="91"/>
        <v>13.955604550016005</v>
      </c>
    </row>
    <row r="2679" spans="6:12" x14ac:dyDescent="0.3">
      <c r="F2679">
        <v>2678</v>
      </c>
      <c r="G2679">
        <v>296.99594800235099</v>
      </c>
      <c r="H2679">
        <f t="shared" si="90"/>
        <v>23.845948002351008</v>
      </c>
      <c r="J2679">
        <v>2678</v>
      </c>
      <c r="K2679">
        <v>287.10560455002201</v>
      </c>
      <c r="L2679">
        <f t="shared" si="91"/>
        <v>13.955604550022031</v>
      </c>
    </row>
    <row r="2680" spans="6:12" x14ac:dyDescent="0.3">
      <c r="F2680">
        <v>2679</v>
      </c>
      <c r="G2680">
        <v>296.99594800235002</v>
      </c>
      <c r="H2680">
        <f t="shared" si="90"/>
        <v>23.845948002350042</v>
      </c>
      <c r="J2680">
        <v>2679</v>
      </c>
      <c r="K2680">
        <v>287.105604550029</v>
      </c>
      <c r="L2680">
        <f t="shared" si="91"/>
        <v>13.955604550029022</v>
      </c>
    </row>
    <row r="2681" spans="6:12" x14ac:dyDescent="0.3">
      <c r="F2681">
        <v>2680</v>
      </c>
      <c r="G2681">
        <v>296.99594800235099</v>
      </c>
      <c r="H2681">
        <f t="shared" si="90"/>
        <v>23.845948002351008</v>
      </c>
      <c r="J2681">
        <v>2680</v>
      </c>
      <c r="K2681">
        <v>287.10560455002098</v>
      </c>
      <c r="L2681">
        <f t="shared" si="91"/>
        <v>13.955604550021008</v>
      </c>
    </row>
    <row r="2682" spans="6:12" x14ac:dyDescent="0.3">
      <c r="F2682">
        <v>2681</v>
      </c>
      <c r="G2682">
        <v>296.99594800235099</v>
      </c>
      <c r="H2682">
        <f t="shared" si="90"/>
        <v>23.845948002351008</v>
      </c>
      <c r="J2682">
        <v>2681</v>
      </c>
      <c r="K2682">
        <v>287.10560455002297</v>
      </c>
      <c r="L2682">
        <f t="shared" si="91"/>
        <v>13.955604550022997</v>
      </c>
    </row>
    <row r="2683" spans="6:12" x14ac:dyDescent="0.3">
      <c r="F2683">
        <v>2682</v>
      </c>
      <c r="G2683">
        <v>296.99594800235002</v>
      </c>
      <c r="H2683">
        <f t="shared" si="90"/>
        <v>23.845948002350042</v>
      </c>
      <c r="J2683">
        <v>2682</v>
      </c>
      <c r="K2683">
        <v>287.10560455002798</v>
      </c>
      <c r="L2683">
        <f t="shared" si="91"/>
        <v>13.955604550027999</v>
      </c>
    </row>
    <row r="2684" spans="6:12" x14ac:dyDescent="0.3">
      <c r="F2684">
        <v>2683</v>
      </c>
      <c r="G2684">
        <v>296.99594800235099</v>
      </c>
      <c r="H2684">
        <f t="shared" si="90"/>
        <v>23.845948002351008</v>
      </c>
      <c r="J2684">
        <v>2683</v>
      </c>
      <c r="K2684">
        <v>287.10560455001797</v>
      </c>
      <c r="L2684">
        <f t="shared" si="91"/>
        <v>13.955604550017995</v>
      </c>
    </row>
    <row r="2685" spans="6:12" x14ac:dyDescent="0.3">
      <c r="F2685">
        <v>2684</v>
      </c>
      <c r="G2685">
        <v>296.99594800235099</v>
      </c>
      <c r="H2685">
        <f t="shared" si="90"/>
        <v>23.845948002351008</v>
      </c>
      <c r="J2685">
        <v>2684</v>
      </c>
      <c r="K2685">
        <v>287.10560455001303</v>
      </c>
      <c r="L2685">
        <f t="shared" si="91"/>
        <v>13.955604550013049</v>
      </c>
    </row>
    <row r="2686" spans="6:12" x14ac:dyDescent="0.3">
      <c r="F2686">
        <v>2685</v>
      </c>
      <c r="G2686">
        <v>296.99594800235002</v>
      </c>
      <c r="H2686">
        <f t="shared" si="90"/>
        <v>23.845948002350042</v>
      </c>
      <c r="J2686">
        <v>2685</v>
      </c>
      <c r="K2686">
        <v>287.10560455002502</v>
      </c>
      <c r="L2686">
        <f t="shared" si="91"/>
        <v>13.955604550025043</v>
      </c>
    </row>
    <row r="2687" spans="6:12" x14ac:dyDescent="0.3">
      <c r="F2687">
        <v>2686</v>
      </c>
      <c r="G2687">
        <v>296.99594800235099</v>
      </c>
      <c r="H2687">
        <f t="shared" si="90"/>
        <v>23.845948002351008</v>
      </c>
      <c r="J2687">
        <v>2686</v>
      </c>
      <c r="K2687">
        <v>287.10560455002002</v>
      </c>
      <c r="L2687">
        <f t="shared" si="91"/>
        <v>13.955604550020041</v>
      </c>
    </row>
    <row r="2688" spans="6:12" x14ac:dyDescent="0.3">
      <c r="F2688">
        <v>2687</v>
      </c>
      <c r="G2688">
        <v>296.99594800235099</v>
      </c>
      <c r="H2688">
        <f t="shared" si="90"/>
        <v>23.845948002351008</v>
      </c>
      <c r="J2688">
        <v>2687</v>
      </c>
      <c r="K2688">
        <v>287.10560455002201</v>
      </c>
      <c r="L2688">
        <f t="shared" si="91"/>
        <v>13.955604550022031</v>
      </c>
    </row>
    <row r="2689" spans="6:12" x14ac:dyDescent="0.3">
      <c r="F2689">
        <v>2688</v>
      </c>
      <c r="G2689">
        <v>296.99594800235099</v>
      </c>
      <c r="H2689">
        <f t="shared" si="90"/>
        <v>23.845948002351008</v>
      </c>
      <c r="J2689">
        <v>2688</v>
      </c>
      <c r="K2689">
        <v>287.10560455001303</v>
      </c>
      <c r="L2689">
        <f t="shared" si="91"/>
        <v>13.955604550013049</v>
      </c>
    </row>
    <row r="2690" spans="6:12" x14ac:dyDescent="0.3">
      <c r="F2690">
        <v>2689</v>
      </c>
      <c r="G2690">
        <v>296.99594800235002</v>
      </c>
      <c r="H2690">
        <f t="shared" si="90"/>
        <v>23.845948002350042</v>
      </c>
      <c r="J2690">
        <v>2689</v>
      </c>
      <c r="K2690">
        <v>287.10560455002599</v>
      </c>
      <c r="L2690">
        <f t="shared" si="91"/>
        <v>13.95560455002601</v>
      </c>
    </row>
    <row r="2691" spans="6:12" x14ac:dyDescent="0.3">
      <c r="F2691">
        <v>2690</v>
      </c>
      <c r="G2691">
        <v>296.99594800235002</v>
      </c>
      <c r="H2691">
        <f t="shared" ref="H2691:H2754" si="92">G2691-273.15</f>
        <v>23.845948002350042</v>
      </c>
      <c r="J2691">
        <v>2690</v>
      </c>
      <c r="K2691">
        <v>287.10560455002297</v>
      </c>
      <c r="L2691">
        <f t="shared" ref="L2691:L2754" si="93">K2691-273.15</f>
        <v>13.955604550022997</v>
      </c>
    </row>
    <row r="2692" spans="6:12" x14ac:dyDescent="0.3">
      <c r="F2692">
        <v>2691</v>
      </c>
      <c r="G2692">
        <v>296.99594800235099</v>
      </c>
      <c r="H2692">
        <f t="shared" si="92"/>
        <v>23.845948002351008</v>
      </c>
      <c r="J2692">
        <v>2691</v>
      </c>
      <c r="K2692">
        <v>287.105604550019</v>
      </c>
      <c r="L2692">
        <f t="shared" si="93"/>
        <v>13.955604550019018</v>
      </c>
    </row>
    <row r="2693" spans="6:12" x14ac:dyDescent="0.3">
      <c r="F2693">
        <v>2692</v>
      </c>
      <c r="G2693">
        <v>296.99594800235099</v>
      </c>
      <c r="H2693">
        <f t="shared" si="92"/>
        <v>23.845948002351008</v>
      </c>
      <c r="J2693">
        <v>2692</v>
      </c>
      <c r="K2693">
        <v>287.10560455002098</v>
      </c>
      <c r="L2693">
        <f t="shared" si="93"/>
        <v>13.955604550021008</v>
      </c>
    </row>
    <row r="2694" spans="6:12" x14ac:dyDescent="0.3">
      <c r="F2694">
        <v>2693</v>
      </c>
      <c r="G2694">
        <v>296.99594800235099</v>
      </c>
      <c r="H2694">
        <f t="shared" si="92"/>
        <v>23.845948002351008</v>
      </c>
      <c r="J2694">
        <v>2693</v>
      </c>
      <c r="K2694">
        <v>287.10560455001598</v>
      </c>
      <c r="L2694">
        <f t="shared" si="93"/>
        <v>13.955604550016005</v>
      </c>
    </row>
    <row r="2695" spans="6:12" x14ac:dyDescent="0.3">
      <c r="F2695">
        <v>2694</v>
      </c>
      <c r="G2695">
        <v>296.99594800235099</v>
      </c>
      <c r="H2695">
        <f t="shared" si="92"/>
        <v>23.845948002351008</v>
      </c>
      <c r="J2695">
        <v>2694</v>
      </c>
      <c r="K2695">
        <v>287.10560455001701</v>
      </c>
      <c r="L2695">
        <f t="shared" si="93"/>
        <v>13.955604550017028</v>
      </c>
    </row>
    <row r="2696" spans="6:12" x14ac:dyDescent="0.3">
      <c r="F2696">
        <v>2695</v>
      </c>
      <c r="G2696">
        <v>296.99594800235002</v>
      </c>
      <c r="H2696">
        <f t="shared" si="92"/>
        <v>23.845948002350042</v>
      </c>
      <c r="J2696">
        <v>2695</v>
      </c>
      <c r="K2696">
        <v>287.10560455002297</v>
      </c>
      <c r="L2696">
        <f t="shared" si="93"/>
        <v>13.955604550022997</v>
      </c>
    </row>
    <row r="2697" spans="6:12" x14ac:dyDescent="0.3">
      <c r="F2697">
        <v>2696</v>
      </c>
      <c r="G2697">
        <v>296.99594800235002</v>
      </c>
      <c r="H2697">
        <f t="shared" si="92"/>
        <v>23.845948002350042</v>
      </c>
      <c r="J2697">
        <v>2696</v>
      </c>
      <c r="K2697">
        <v>287.10560455002502</v>
      </c>
      <c r="L2697">
        <f t="shared" si="93"/>
        <v>13.955604550025043</v>
      </c>
    </row>
    <row r="2698" spans="6:12" x14ac:dyDescent="0.3">
      <c r="F2698">
        <v>2697</v>
      </c>
      <c r="G2698">
        <v>296.99594800235002</v>
      </c>
      <c r="H2698">
        <f t="shared" si="92"/>
        <v>23.845948002350042</v>
      </c>
      <c r="J2698">
        <v>2697</v>
      </c>
      <c r="K2698">
        <v>287.10560455002502</v>
      </c>
      <c r="L2698">
        <f t="shared" si="93"/>
        <v>13.955604550025043</v>
      </c>
    </row>
    <row r="2699" spans="6:12" x14ac:dyDescent="0.3">
      <c r="F2699">
        <v>2698</v>
      </c>
      <c r="G2699">
        <v>296.99594800235099</v>
      </c>
      <c r="H2699">
        <f t="shared" si="92"/>
        <v>23.845948002351008</v>
      </c>
      <c r="J2699">
        <v>2698</v>
      </c>
      <c r="K2699">
        <v>287.10560455002002</v>
      </c>
      <c r="L2699">
        <f t="shared" si="93"/>
        <v>13.955604550020041</v>
      </c>
    </row>
    <row r="2700" spans="6:12" x14ac:dyDescent="0.3">
      <c r="F2700">
        <v>2699</v>
      </c>
      <c r="G2700">
        <v>296.99594800235099</v>
      </c>
      <c r="H2700">
        <f t="shared" si="92"/>
        <v>23.845948002351008</v>
      </c>
      <c r="J2700">
        <v>2699</v>
      </c>
      <c r="K2700">
        <v>287.10560455001797</v>
      </c>
      <c r="L2700">
        <f t="shared" si="93"/>
        <v>13.955604550017995</v>
      </c>
    </row>
    <row r="2701" spans="6:12" x14ac:dyDescent="0.3">
      <c r="F2701">
        <v>2700</v>
      </c>
      <c r="G2701">
        <v>296.99594800235099</v>
      </c>
      <c r="H2701">
        <f t="shared" si="92"/>
        <v>23.845948002351008</v>
      </c>
      <c r="J2701">
        <v>2700</v>
      </c>
      <c r="K2701">
        <v>287.105604550019</v>
      </c>
      <c r="L2701">
        <f t="shared" si="93"/>
        <v>13.955604550019018</v>
      </c>
    </row>
    <row r="2702" spans="6:12" x14ac:dyDescent="0.3">
      <c r="F2702">
        <v>2701</v>
      </c>
      <c r="G2702">
        <v>296.99594800235099</v>
      </c>
      <c r="H2702">
        <f t="shared" si="92"/>
        <v>23.845948002351008</v>
      </c>
      <c r="J2702">
        <v>2701</v>
      </c>
      <c r="K2702">
        <v>287.10560455001598</v>
      </c>
      <c r="L2702">
        <f t="shared" si="93"/>
        <v>13.955604550016005</v>
      </c>
    </row>
    <row r="2703" spans="6:12" x14ac:dyDescent="0.3">
      <c r="F2703">
        <v>2702</v>
      </c>
      <c r="G2703">
        <v>296.99594800235099</v>
      </c>
      <c r="H2703">
        <f t="shared" si="92"/>
        <v>23.845948002351008</v>
      </c>
      <c r="J2703">
        <v>2702</v>
      </c>
      <c r="K2703">
        <v>287.10560455002201</v>
      </c>
      <c r="L2703">
        <f t="shared" si="93"/>
        <v>13.955604550022031</v>
      </c>
    </row>
    <row r="2704" spans="6:12" x14ac:dyDescent="0.3">
      <c r="F2704">
        <v>2703</v>
      </c>
      <c r="G2704">
        <v>296.99594800235002</v>
      </c>
      <c r="H2704">
        <f t="shared" si="92"/>
        <v>23.845948002350042</v>
      </c>
      <c r="J2704">
        <v>2703</v>
      </c>
      <c r="K2704">
        <v>287.105604550029</v>
      </c>
      <c r="L2704">
        <f t="shared" si="93"/>
        <v>13.955604550029022</v>
      </c>
    </row>
    <row r="2705" spans="6:12" x14ac:dyDescent="0.3">
      <c r="F2705">
        <v>2704</v>
      </c>
      <c r="G2705">
        <v>296.99594800235099</v>
      </c>
      <c r="H2705">
        <f t="shared" si="92"/>
        <v>23.845948002351008</v>
      </c>
      <c r="J2705">
        <v>2704</v>
      </c>
      <c r="K2705">
        <v>287.10560455002098</v>
      </c>
      <c r="L2705">
        <f t="shared" si="93"/>
        <v>13.955604550021008</v>
      </c>
    </row>
    <row r="2706" spans="6:12" x14ac:dyDescent="0.3">
      <c r="F2706">
        <v>2705</v>
      </c>
      <c r="G2706">
        <v>296.99594800235099</v>
      </c>
      <c r="H2706">
        <f t="shared" si="92"/>
        <v>23.845948002351008</v>
      </c>
      <c r="J2706">
        <v>2705</v>
      </c>
      <c r="K2706">
        <v>287.10560455002297</v>
      </c>
      <c r="L2706">
        <f t="shared" si="93"/>
        <v>13.955604550022997</v>
      </c>
    </row>
    <row r="2707" spans="6:12" x14ac:dyDescent="0.3">
      <c r="F2707">
        <v>2706</v>
      </c>
      <c r="G2707">
        <v>296.99594800235002</v>
      </c>
      <c r="H2707">
        <f t="shared" si="92"/>
        <v>23.845948002350042</v>
      </c>
      <c r="J2707">
        <v>2706</v>
      </c>
      <c r="K2707">
        <v>287.10560455002798</v>
      </c>
      <c r="L2707">
        <f t="shared" si="93"/>
        <v>13.955604550027999</v>
      </c>
    </row>
    <row r="2708" spans="6:12" x14ac:dyDescent="0.3">
      <c r="F2708">
        <v>2707</v>
      </c>
      <c r="G2708">
        <v>296.99594800235099</v>
      </c>
      <c r="H2708">
        <f t="shared" si="92"/>
        <v>23.845948002351008</v>
      </c>
      <c r="J2708">
        <v>2707</v>
      </c>
      <c r="K2708">
        <v>287.10560455001797</v>
      </c>
      <c r="L2708">
        <f t="shared" si="93"/>
        <v>13.955604550017995</v>
      </c>
    </row>
    <row r="2709" spans="6:12" x14ac:dyDescent="0.3">
      <c r="F2709">
        <v>2708</v>
      </c>
      <c r="G2709">
        <v>296.99594800235099</v>
      </c>
      <c r="H2709">
        <f t="shared" si="92"/>
        <v>23.845948002351008</v>
      </c>
      <c r="J2709">
        <v>2708</v>
      </c>
      <c r="K2709">
        <v>287.10560455001303</v>
      </c>
      <c r="L2709">
        <f t="shared" si="93"/>
        <v>13.955604550013049</v>
      </c>
    </row>
    <row r="2710" spans="6:12" x14ac:dyDescent="0.3">
      <c r="F2710">
        <v>2709</v>
      </c>
      <c r="G2710">
        <v>296.99594800235002</v>
      </c>
      <c r="H2710">
        <f t="shared" si="92"/>
        <v>23.845948002350042</v>
      </c>
      <c r="J2710">
        <v>2709</v>
      </c>
      <c r="K2710">
        <v>287.10560455002502</v>
      </c>
      <c r="L2710">
        <f t="shared" si="93"/>
        <v>13.955604550025043</v>
      </c>
    </row>
    <row r="2711" spans="6:12" x14ac:dyDescent="0.3">
      <c r="F2711">
        <v>2710</v>
      </c>
      <c r="G2711">
        <v>296.99594800235099</v>
      </c>
      <c r="H2711">
        <f t="shared" si="92"/>
        <v>23.845948002351008</v>
      </c>
      <c r="J2711">
        <v>2710</v>
      </c>
      <c r="K2711">
        <v>287.10560455002002</v>
      </c>
      <c r="L2711">
        <f t="shared" si="93"/>
        <v>13.955604550020041</v>
      </c>
    </row>
    <row r="2712" spans="6:12" x14ac:dyDescent="0.3">
      <c r="F2712">
        <v>2711</v>
      </c>
      <c r="G2712">
        <v>296.99594800235099</v>
      </c>
      <c r="H2712">
        <f t="shared" si="92"/>
        <v>23.845948002351008</v>
      </c>
      <c r="J2712">
        <v>2711</v>
      </c>
      <c r="K2712">
        <v>287.10560455002201</v>
      </c>
      <c r="L2712">
        <f t="shared" si="93"/>
        <v>13.955604550022031</v>
      </c>
    </row>
    <row r="2713" spans="6:12" x14ac:dyDescent="0.3">
      <c r="F2713">
        <v>2712</v>
      </c>
      <c r="G2713">
        <v>296.99594800235099</v>
      </c>
      <c r="H2713">
        <f t="shared" si="92"/>
        <v>23.845948002351008</v>
      </c>
      <c r="J2713">
        <v>2712</v>
      </c>
      <c r="K2713">
        <v>287.10560455001303</v>
      </c>
      <c r="L2713">
        <f t="shared" si="93"/>
        <v>13.955604550013049</v>
      </c>
    </row>
    <row r="2714" spans="6:12" x14ac:dyDescent="0.3">
      <c r="F2714">
        <v>2713</v>
      </c>
      <c r="G2714">
        <v>296.99594800235002</v>
      </c>
      <c r="H2714">
        <f t="shared" si="92"/>
        <v>23.845948002350042</v>
      </c>
      <c r="J2714">
        <v>2713</v>
      </c>
      <c r="K2714">
        <v>287.10560455002599</v>
      </c>
      <c r="L2714">
        <f t="shared" si="93"/>
        <v>13.95560455002601</v>
      </c>
    </row>
    <row r="2715" spans="6:12" x14ac:dyDescent="0.3">
      <c r="F2715">
        <v>2714</v>
      </c>
      <c r="G2715">
        <v>296.99594800235002</v>
      </c>
      <c r="H2715">
        <f t="shared" si="92"/>
        <v>23.845948002350042</v>
      </c>
      <c r="J2715">
        <v>2714</v>
      </c>
      <c r="K2715">
        <v>287.10560455002297</v>
      </c>
      <c r="L2715">
        <f t="shared" si="93"/>
        <v>13.955604550022997</v>
      </c>
    </row>
    <row r="2716" spans="6:12" x14ac:dyDescent="0.3">
      <c r="F2716">
        <v>2715</v>
      </c>
      <c r="G2716">
        <v>296.99594800235099</v>
      </c>
      <c r="H2716">
        <f t="shared" si="92"/>
        <v>23.845948002351008</v>
      </c>
      <c r="J2716">
        <v>2715</v>
      </c>
      <c r="K2716">
        <v>287.105604550019</v>
      </c>
      <c r="L2716">
        <f t="shared" si="93"/>
        <v>13.955604550019018</v>
      </c>
    </row>
    <row r="2717" spans="6:12" x14ac:dyDescent="0.3">
      <c r="F2717">
        <v>2716</v>
      </c>
      <c r="G2717">
        <v>296.99594800235099</v>
      </c>
      <c r="H2717">
        <f t="shared" si="92"/>
        <v>23.845948002351008</v>
      </c>
      <c r="J2717">
        <v>2716</v>
      </c>
      <c r="K2717">
        <v>287.10560455002098</v>
      </c>
      <c r="L2717">
        <f t="shared" si="93"/>
        <v>13.955604550021008</v>
      </c>
    </row>
    <row r="2718" spans="6:12" x14ac:dyDescent="0.3">
      <c r="F2718">
        <v>2717</v>
      </c>
      <c r="G2718">
        <v>296.99594800235099</v>
      </c>
      <c r="H2718">
        <f t="shared" si="92"/>
        <v>23.845948002351008</v>
      </c>
      <c r="J2718">
        <v>2717</v>
      </c>
      <c r="K2718">
        <v>287.10560455001598</v>
      </c>
      <c r="L2718">
        <f t="shared" si="93"/>
        <v>13.955604550016005</v>
      </c>
    </row>
    <row r="2719" spans="6:12" x14ac:dyDescent="0.3">
      <c r="F2719">
        <v>2718</v>
      </c>
      <c r="G2719">
        <v>296.99594800235099</v>
      </c>
      <c r="H2719">
        <f t="shared" si="92"/>
        <v>23.845948002351008</v>
      </c>
      <c r="J2719">
        <v>2718</v>
      </c>
      <c r="K2719">
        <v>287.10560455001701</v>
      </c>
      <c r="L2719">
        <f t="shared" si="93"/>
        <v>13.955604550017028</v>
      </c>
    </row>
    <row r="2720" spans="6:12" x14ac:dyDescent="0.3">
      <c r="F2720">
        <v>2719</v>
      </c>
      <c r="G2720">
        <v>296.99594800235002</v>
      </c>
      <c r="H2720">
        <f t="shared" si="92"/>
        <v>23.845948002350042</v>
      </c>
      <c r="J2720">
        <v>2719</v>
      </c>
      <c r="K2720">
        <v>287.10560455002297</v>
      </c>
      <c r="L2720">
        <f t="shared" si="93"/>
        <v>13.955604550022997</v>
      </c>
    </row>
    <row r="2721" spans="6:12" x14ac:dyDescent="0.3">
      <c r="F2721">
        <v>2720</v>
      </c>
      <c r="G2721">
        <v>296.99594800235002</v>
      </c>
      <c r="H2721">
        <f t="shared" si="92"/>
        <v>23.845948002350042</v>
      </c>
      <c r="J2721">
        <v>2720</v>
      </c>
      <c r="K2721">
        <v>287.10560455002502</v>
      </c>
      <c r="L2721">
        <f t="shared" si="93"/>
        <v>13.955604550025043</v>
      </c>
    </row>
    <row r="2722" spans="6:12" x14ac:dyDescent="0.3">
      <c r="F2722">
        <v>2721</v>
      </c>
      <c r="G2722">
        <v>296.99594800235002</v>
      </c>
      <c r="H2722">
        <f t="shared" si="92"/>
        <v>23.845948002350042</v>
      </c>
      <c r="J2722">
        <v>2721</v>
      </c>
      <c r="K2722">
        <v>287.10560455002502</v>
      </c>
      <c r="L2722">
        <f t="shared" si="93"/>
        <v>13.955604550025043</v>
      </c>
    </row>
    <row r="2723" spans="6:12" x14ac:dyDescent="0.3">
      <c r="F2723">
        <v>2722</v>
      </c>
      <c r="G2723">
        <v>296.99594800235099</v>
      </c>
      <c r="H2723">
        <f t="shared" si="92"/>
        <v>23.845948002351008</v>
      </c>
      <c r="J2723">
        <v>2722</v>
      </c>
      <c r="K2723">
        <v>287.10560455002002</v>
      </c>
      <c r="L2723">
        <f t="shared" si="93"/>
        <v>13.955604550020041</v>
      </c>
    </row>
    <row r="2724" spans="6:12" x14ac:dyDescent="0.3">
      <c r="F2724">
        <v>2723</v>
      </c>
      <c r="G2724">
        <v>296.99594800235099</v>
      </c>
      <c r="H2724">
        <f t="shared" si="92"/>
        <v>23.845948002351008</v>
      </c>
      <c r="J2724">
        <v>2723</v>
      </c>
      <c r="K2724">
        <v>287.10560455001797</v>
      </c>
      <c r="L2724">
        <f t="shared" si="93"/>
        <v>13.955604550017995</v>
      </c>
    </row>
    <row r="2725" spans="6:12" x14ac:dyDescent="0.3">
      <c r="F2725">
        <v>2724</v>
      </c>
      <c r="G2725">
        <v>296.99594800235099</v>
      </c>
      <c r="H2725">
        <f t="shared" si="92"/>
        <v>23.845948002351008</v>
      </c>
      <c r="J2725">
        <v>2724</v>
      </c>
      <c r="K2725">
        <v>287.105604550019</v>
      </c>
      <c r="L2725">
        <f t="shared" si="93"/>
        <v>13.955604550019018</v>
      </c>
    </row>
    <row r="2726" spans="6:12" x14ac:dyDescent="0.3">
      <c r="F2726">
        <v>2725</v>
      </c>
      <c r="G2726">
        <v>296.99594800235099</v>
      </c>
      <c r="H2726">
        <f t="shared" si="92"/>
        <v>23.845948002351008</v>
      </c>
      <c r="J2726">
        <v>2725</v>
      </c>
      <c r="K2726">
        <v>287.10560455001598</v>
      </c>
      <c r="L2726">
        <f t="shared" si="93"/>
        <v>13.955604550016005</v>
      </c>
    </row>
    <row r="2727" spans="6:12" x14ac:dyDescent="0.3">
      <c r="F2727">
        <v>2726</v>
      </c>
      <c r="G2727">
        <v>296.99594800235099</v>
      </c>
      <c r="H2727">
        <f t="shared" si="92"/>
        <v>23.845948002351008</v>
      </c>
      <c r="J2727">
        <v>2726</v>
      </c>
      <c r="K2727">
        <v>287.10560455002201</v>
      </c>
      <c r="L2727">
        <f t="shared" si="93"/>
        <v>13.955604550022031</v>
      </c>
    </row>
    <row r="2728" spans="6:12" x14ac:dyDescent="0.3">
      <c r="F2728">
        <v>2727</v>
      </c>
      <c r="G2728">
        <v>296.99594800235002</v>
      </c>
      <c r="H2728">
        <f t="shared" si="92"/>
        <v>23.845948002350042</v>
      </c>
      <c r="J2728">
        <v>2727</v>
      </c>
      <c r="K2728">
        <v>287.105604550029</v>
      </c>
      <c r="L2728">
        <f t="shared" si="93"/>
        <v>13.955604550029022</v>
      </c>
    </row>
    <row r="2729" spans="6:12" x14ac:dyDescent="0.3">
      <c r="F2729">
        <v>2728</v>
      </c>
      <c r="G2729">
        <v>296.99594800235099</v>
      </c>
      <c r="H2729">
        <f t="shared" si="92"/>
        <v>23.845948002351008</v>
      </c>
      <c r="J2729">
        <v>2728</v>
      </c>
      <c r="K2729">
        <v>287.10560455002098</v>
      </c>
      <c r="L2729">
        <f t="shared" si="93"/>
        <v>13.955604550021008</v>
      </c>
    </row>
    <row r="2730" spans="6:12" x14ac:dyDescent="0.3">
      <c r="F2730">
        <v>2729</v>
      </c>
      <c r="G2730">
        <v>296.99594800235099</v>
      </c>
      <c r="H2730">
        <f t="shared" si="92"/>
        <v>23.845948002351008</v>
      </c>
      <c r="J2730">
        <v>2729</v>
      </c>
      <c r="K2730">
        <v>287.10560455002297</v>
      </c>
      <c r="L2730">
        <f t="shared" si="93"/>
        <v>13.955604550022997</v>
      </c>
    </row>
    <row r="2731" spans="6:12" x14ac:dyDescent="0.3">
      <c r="F2731">
        <v>2730</v>
      </c>
      <c r="G2731">
        <v>296.99594800235002</v>
      </c>
      <c r="H2731">
        <f t="shared" si="92"/>
        <v>23.845948002350042</v>
      </c>
      <c r="J2731">
        <v>2730</v>
      </c>
      <c r="K2731">
        <v>287.10560455002798</v>
      </c>
      <c r="L2731">
        <f t="shared" si="93"/>
        <v>13.955604550027999</v>
      </c>
    </row>
    <row r="2732" spans="6:12" x14ac:dyDescent="0.3">
      <c r="F2732">
        <v>2731</v>
      </c>
      <c r="G2732">
        <v>296.99594800235099</v>
      </c>
      <c r="H2732">
        <f t="shared" si="92"/>
        <v>23.845948002351008</v>
      </c>
      <c r="J2732">
        <v>2731</v>
      </c>
      <c r="K2732">
        <v>287.10560455001797</v>
      </c>
      <c r="L2732">
        <f t="shared" si="93"/>
        <v>13.955604550017995</v>
      </c>
    </row>
    <row r="2733" spans="6:12" x14ac:dyDescent="0.3">
      <c r="F2733">
        <v>2732</v>
      </c>
      <c r="G2733">
        <v>296.99594800235099</v>
      </c>
      <c r="H2733">
        <f t="shared" si="92"/>
        <v>23.845948002351008</v>
      </c>
      <c r="J2733">
        <v>2732</v>
      </c>
      <c r="K2733">
        <v>287.10560455001303</v>
      </c>
      <c r="L2733">
        <f t="shared" si="93"/>
        <v>13.955604550013049</v>
      </c>
    </row>
    <row r="2734" spans="6:12" x14ac:dyDescent="0.3">
      <c r="F2734">
        <v>2733</v>
      </c>
      <c r="G2734">
        <v>296.99594800235002</v>
      </c>
      <c r="H2734">
        <f t="shared" si="92"/>
        <v>23.845948002350042</v>
      </c>
      <c r="J2734">
        <v>2733</v>
      </c>
      <c r="K2734">
        <v>287.10560455002502</v>
      </c>
      <c r="L2734">
        <f t="shared" si="93"/>
        <v>13.955604550025043</v>
      </c>
    </row>
    <row r="2735" spans="6:12" x14ac:dyDescent="0.3">
      <c r="F2735">
        <v>2734</v>
      </c>
      <c r="G2735">
        <v>296.99594800235099</v>
      </c>
      <c r="H2735">
        <f t="shared" si="92"/>
        <v>23.845948002351008</v>
      </c>
      <c r="J2735">
        <v>2734</v>
      </c>
      <c r="K2735">
        <v>287.10560455002002</v>
      </c>
      <c r="L2735">
        <f t="shared" si="93"/>
        <v>13.955604550020041</v>
      </c>
    </row>
    <row r="2736" spans="6:12" x14ac:dyDescent="0.3">
      <c r="F2736">
        <v>2735</v>
      </c>
      <c r="G2736">
        <v>296.99594800235099</v>
      </c>
      <c r="H2736">
        <f t="shared" si="92"/>
        <v>23.845948002351008</v>
      </c>
      <c r="J2736">
        <v>2735</v>
      </c>
      <c r="K2736">
        <v>287.10560455002201</v>
      </c>
      <c r="L2736">
        <f t="shared" si="93"/>
        <v>13.955604550022031</v>
      </c>
    </row>
    <row r="2737" spans="6:12" x14ac:dyDescent="0.3">
      <c r="F2737">
        <v>2736</v>
      </c>
      <c r="G2737">
        <v>296.99594800235099</v>
      </c>
      <c r="H2737">
        <f t="shared" si="92"/>
        <v>23.845948002351008</v>
      </c>
      <c r="J2737">
        <v>2736</v>
      </c>
      <c r="K2737">
        <v>287.10560455001303</v>
      </c>
      <c r="L2737">
        <f t="shared" si="93"/>
        <v>13.955604550013049</v>
      </c>
    </row>
    <row r="2738" spans="6:12" x14ac:dyDescent="0.3">
      <c r="F2738">
        <v>2737</v>
      </c>
      <c r="G2738">
        <v>296.99594800235002</v>
      </c>
      <c r="H2738">
        <f t="shared" si="92"/>
        <v>23.845948002350042</v>
      </c>
      <c r="J2738">
        <v>2737</v>
      </c>
      <c r="K2738">
        <v>287.10560455002599</v>
      </c>
      <c r="L2738">
        <f t="shared" si="93"/>
        <v>13.95560455002601</v>
      </c>
    </row>
    <row r="2739" spans="6:12" x14ac:dyDescent="0.3">
      <c r="F2739">
        <v>2738</v>
      </c>
      <c r="G2739">
        <v>296.99594800235002</v>
      </c>
      <c r="H2739">
        <f t="shared" si="92"/>
        <v>23.845948002350042</v>
      </c>
      <c r="J2739">
        <v>2738</v>
      </c>
      <c r="K2739">
        <v>287.10560455002297</v>
      </c>
      <c r="L2739">
        <f t="shared" si="93"/>
        <v>13.955604550022997</v>
      </c>
    </row>
    <row r="2740" spans="6:12" x14ac:dyDescent="0.3">
      <c r="F2740">
        <v>2739</v>
      </c>
      <c r="G2740">
        <v>296.99594800235099</v>
      </c>
      <c r="H2740">
        <f t="shared" si="92"/>
        <v>23.845948002351008</v>
      </c>
      <c r="J2740">
        <v>2739</v>
      </c>
      <c r="K2740">
        <v>287.105604550019</v>
      </c>
      <c r="L2740">
        <f t="shared" si="93"/>
        <v>13.955604550019018</v>
      </c>
    </row>
    <row r="2741" spans="6:12" x14ac:dyDescent="0.3">
      <c r="F2741">
        <v>2740</v>
      </c>
      <c r="G2741">
        <v>296.99594800235099</v>
      </c>
      <c r="H2741">
        <f t="shared" si="92"/>
        <v>23.845948002351008</v>
      </c>
      <c r="J2741">
        <v>2740</v>
      </c>
      <c r="K2741">
        <v>287.10560455002098</v>
      </c>
      <c r="L2741">
        <f t="shared" si="93"/>
        <v>13.955604550021008</v>
      </c>
    </row>
    <row r="2742" spans="6:12" x14ac:dyDescent="0.3">
      <c r="F2742">
        <v>2741</v>
      </c>
      <c r="G2742">
        <v>296.99594800235099</v>
      </c>
      <c r="H2742">
        <f t="shared" si="92"/>
        <v>23.845948002351008</v>
      </c>
      <c r="J2742">
        <v>2741</v>
      </c>
      <c r="K2742">
        <v>287.10560455001598</v>
      </c>
      <c r="L2742">
        <f t="shared" si="93"/>
        <v>13.955604550016005</v>
      </c>
    </row>
    <row r="2743" spans="6:12" x14ac:dyDescent="0.3">
      <c r="F2743">
        <v>2742</v>
      </c>
      <c r="G2743">
        <v>296.99594800235099</v>
      </c>
      <c r="H2743">
        <f t="shared" si="92"/>
        <v>23.845948002351008</v>
      </c>
      <c r="J2743">
        <v>2742</v>
      </c>
      <c r="K2743">
        <v>287.10560455001701</v>
      </c>
      <c r="L2743">
        <f t="shared" si="93"/>
        <v>13.955604550017028</v>
      </c>
    </row>
    <row r="2744" spans="6:12" x14ac:dyDescent="0.3">
      <c r="F2744">
        <v>2743</v>
      </c>
      <c r="G2744">
        <v>296.99594800235002</v>
      </c>
      <c r="H2744">
        <f t="shared" si="92"/>
        <v>23.845948002350042</v>
      </c>
      <c r="J2744">
        <v>2743</v>
      </c>
      <c r="K2744">
        <v>287.10560455002297</v>
      </c>
      <c r="L2744">
        <f t="shared" si="93"/>
        <v>13.955604550022997</v>
      </c>
    </row>
    <row r="2745" spans="6:12" x14ac:dyDescent="0.3">
      <c r="F2745">
        <v>2744</v>
      </c>
      <c r="G2745">
        <v>296.99594800235002</v>
      </c>
      <c r="H2745">
        <f t="shared" si="92"/>
        <v>23.845948002350042</v>
      </c>
      <c r="J2745">
        <v>2744</v>
      </c>
      <c r="K2745">
        <v>287.10560455002502</v>
      </c>
      <c r="L2745">
        <f t="shared" si="93"/>
        <v>13.955604550025043</v>
      </c>
    </row>
    <row r="2746" spans="6:12" x14ac:dyDescent="0.3">
      <c r="F2746">
        <v>2745</v>
      </c>
      <c r="G2746">
        <v>296.99594800235002</v>
      </c>
      <c r="H2746">
        <f t="shared" si="92"/>
        <v>23.845948002350042</v>
      </c>
      <c r="J2746">
        <v>2745</v>
      </c>
      <c r="K2746">
        <v>287.10560455002502</v>
      </c>
      <c r="L2746">
        <f t="shared" si="93"/>
        <v>13.955604550025043</v>
      </c>
    </row>
    <row r="2747" spans="6:12" x14ac:dyDescent="0.3">
      <c r="F2747">
        <v>2746</v>
      </c>
      <c r="G2747">
        <v>296.99594800235099</v>
      </c>
      <c r="H2747">
        <f t="shared" si="92"/>
        <v>23.845948002351008</v>
      </c>
      <c r="J2747">
        <v>2746</v>
      </c>
      <c r="K2747">
        <v>287.10560455002002</v>
      </c>
      <c r="L2747">
        <f t="shared" si="93"/>
        <v>13.955604550020041</v>
      </c>
    </row>
    <row r="2748" spans="6:12" x14ac:dyDescent="0.3">
      <c r="F2748">
        <v>2747</v>
      </c>
      <c r="G2748">
        <v>296.99594800235099</v>
      </c>
      <c r="H2748">
        <f t="shared" si="92"/>
        <v>23.845948002351008</v>
      </c>
      <c r="J2748">
        <v>2747</v>
      </c>
      <c r="K2748">
        <v>287.10560455001797</v>
      </c>
      <c r="L2748">
        <f t="shared" si="93"/>
        <v>13.955604550017995</v>
      </c>
    </row>
    <row r="2749" spans="6:12" x14ac:dyDescent="0.3">
      <c r="F2749">
        <v>2748</v>
      </c>
      <c r="G2749">
        <v>296.99594800235099</v>
      </c>
      <c r="H2749">
        <f t="shared" si="92"/>
        <v>23.845948002351008</v>
      </c>
      <c r="J2749">
        <v>2748</v>
      </c>
      <c r="K2749">
        <v>287.105604550019</v>
      </c>
      <c r="L2749">
        <f t="shared" si="93"/>
        <v>13.955604550019018</v>
      </c>
    </row>
    <row r="2750" spans="6:12" x14ac:dyDescent="0.3">
      <c r="F2750">
        <v>2749</v>
      </c>
      <c r="G2750">
        <v>296.99594800235099</v>
      </c>
      <c r="H2750">
        <f t="shared" si="92"/>
        <v>23.845948002351008</v>
      </c>
      <c r="J2750">
        <v>2749</v>
      </c>
      <c r="K2750">
        <v>287.10560455001598</v>
      </c>
      <c r="L2750">
        <f t="shared" si="93"/>
        <v>13.955604550016005</v>
      </c>
    </row>
    <row r="2751" spans="6:12" x14ac:dyDescent="0.3">
      <c r="F2751">
        <v>2750</v>
      </c>
      <c r="G2751">
        <v>296.99594800235099</v>
      </c>
      <c r="H2751">
        <f t="shared" si="92"/>
        <v>23.845948002351008</v>
      </c>
      <c r="J2751">
        <v>2750</v>
      </c>
      <c r="K2751">
        <v>287.10560455002201</v>
      </c>
      <c r="L2751">
        <f t="shared" si="93"/>
        <v>13.955604550022031</v>
      </c>
    </row>
    <row r="2752" spans="6:12" x14ac:dyDescent="0.3">
      <c r="F2752">
        <v>2751</v>
      </c>
      <c r="G2752">
        <v>296.99594800235002</v>
      </c>
      <c r="H2752">
        <f t="shared" si="92"/>
        <v>23.845948002350042</v>
      </c>
      <c r="J2752">
        <v>2751</v>
      </c>
      <c r="K2752">
        <v>287.105604550029</v>
      </c>
      <c r="L2752">
        <f t="shared" si="93"/>
        <v>13.955604550029022</v>
      </c>
    </row>
    <row r="2753" spans="6:12" x14ac:dyDescent="0.3">
      <c r="F2753">
        <v>2752</v>
      </c>
      <c r="G2753">
        <v>296.99594800235099</v>
      </c>
      <c r="H2753">
        <f t="shared" si="92"/>
        <v>23.845948002351008</v>
      </c>
      <c r="J2753">
        <v>2752</v>
      </c>
      <c r="K2753">
        <v>287.10560455002098</v>
      </c>
      <c r="L2753">
        <f t="shared" si="93"/>
        <v>13.955604550021008</v>
      </c>
    </row>
    <row r="2754" spans="6:12" x14ac:dyDescent="0.3">
      <c r="F2754">
        <v>2753</v>
      </c>
      <c r="G2754">
        <v>296.99594800235099</v>
      </c>
      <c r="H2754">
        <f t="shared" si="92"/>
        <v>23.845948002351008</v>
      </c>
      <c r="J2754">
        <v>2753</v>
      </c>
      <c r="K2754">
        <v>287.10560455002297</v>
      </c>
      <c r="L2754">
        <f t="shared" si="93"/>
        <v>13.955604550022997</v>
      </c>
    </row>
    <row r="2755" spans="6:12" x14ac:dyDescent="0.3">
      <c r="F2755">
        <v>2754</v>
      </c>
      <c r="G2755">
        <v>296.99594800235002</v>
      </c>
      <c r="H2755">
        <f t="shared" ref="H2755:H2818" si="94">G2755-273.15</f>
        <v>23.845948002350042</v>
      </c>
      <c r="J2755">
        <v>2754</v>
      </c>
      <c r="K2755">
        <v>287.10560455002798</v>
      </c>
      <c r="L2755">
        <f t="shared" ref="L2755:L2818" si="95">K2755-273.15</f>
        <v>13.955604550027999</v>
      </c>
    </row>
    <row r="2756" spans="6:12" x14ac:dyDescent="0.3">
      <c r="F2756">
        <v>2755</v>
      </c>
      <c r="G2756">
        <v>296.99594800235099</v>
      </c>
      <c r="H2756">
        <f t="shared" si="94"/>
        <v>23.845948002351008</v>
      </c>
      <c r="J2756">
        <v>2755</v>
      </c>
      <c r="K2756">
        <v>287.10560455001797</v>
      </c>
      <c r="L2756">
        <f t="shared" si="95"/>
        <v>13.955604550017995</v>
      </c>
    </row>
    <row r="2757" spans="6:12" x14ac:dyDescent="0.3">
      <c r="F2757">
        <v>2756</v>
      </c>
      <c r="G2757">
        <v>296.99594800235099</v>
      </c>
      <c r="H2757">
        <f t="shared" si="94"/>
        <v>23.845948002351008</v>
      </c>
      <c r="J2757">
        <v>2756</v>
      </c>
      <c r="K2757">
        <v>287.10560455001303</v>
      </c>
      <c r="L2757">
        <f t="shared" si="95"/>
        <v>13.955604550013049</v>
      </c>
    </row>
    <row r="2758" spans="6:12" x14ac:dyDescent="0.3">
      <c r="F2758">
        <v>2757</v>
      </c>
      <c r="G2758">
        <v>296.99594800235002</v>
      </c>
      <c r="H2758">
        <f t="shared" si="94"/>
        <v>23.845948002350042</v>
      </c>
      <c r="J2758">
        <v>2757</v>
      </c>
      <c r="K2758">
        <v>287.10560455002502</v>
      </c>
      <c r="L2758">
        <f t="shared" si="95"/>
        <v>13.955604550025043</v>
      </c>
    </row>
    <row r="2759" spans="6:12" x14ac:dyDescent="0.3">
      <c r="F2759">
        <v>2758</v>
      </c>
      <c r="G2759">
        <v>296.99594800235099</v>
      </c>
      <c r="H2759">
        <f t="shared" si="94"/>
        <v>23.845948002351008</v>
      </c>
      <c r="J2759">
        <v>2758</v>
      </c>
      <c r="K2759">
        <v>287.10560455002002</v>
      </c>
      <c r="L2759">
        <f t="shared" si="95"/>
        <v>13.955604550020041</v>
      </c>
    </row>
    <row r="2760" spans="6:12" x14ac:dyDescent="0.3">
      <c r="F2760">
        <v>2759</v>
      </c>
      <c r="G2760">
        <v>296.99594800235099</v>
      </c>
      <c r="H2760">
        <f t="shared" si="94"/>
        <v>23.845948002351008</v>
      </c>
      <c r="J2760">
        <v>2759</v>
      </c>
      <c r="K2760">
        <v>287.10560455002201</v>
      </c>
      <c r="L2760">
        <f t="shared" si="95"/>
        <v>13.955604550022031</v>
      </c>
    </row>
    <row r="2761" spans="6:12" x14ac:dyDescent="0.3">
      <c r="F2761">
        <v>2760</v>
      </c>
      <c r="G2761">
        <v>296.99594800235099</v>
      </c>
      <c r="H2761">
        <f t="shared" si="94"/>
        <v>23.845948002351008</v>
      </c>
      <c r="J2761">
        <v>2760</v>
      </c>
      <c r="K2761">
        <v>287.10560455001303</v>
      </c>
      <c r="L2761">
        <f t="shared" si="95"/>
        <v>13.955604550013049</v>
      </c>
    </row>
    <row r="2762" spans="6:12" x14ac:dyDescent="0.3">
      <c r="F2762">
        <v>2761</v>
      </c>
      <c r="G2762">
        <v>296.99594800235002</v>
      </c>
      <c r="H2762">
        <f t="shared" si="94"/>
        <v>23.845948002350042</v>
      </c>
      <c r="J2762">
        <v>2761</v>
      </c>
      <c r="K2762">
        <v>287.10560455002599</v>
      </c>
      <c r="L2762">
        <f t="shared" si="95"/>
        <v>13.95560455002601</v>
      </c>
    </row>
    <row r="2763" spans="6:12" x14ac:dyDescent="0.3">
      <c r="F2763">
        <v>2762</v>
      </c>
      <c r="G2763">
        <v>296.99594800235002</v>
      </c>
      <c r="H2763">
        <f t="shared" si="94"/>
        <v>23.845948002350042</v>
      </c>
      <c r="J2763">
        <v>2762</v>
      </c>
      <c r="K2763">
        <v>287.10560455002297</v>
      </c>
      <c r="L2763">
        <f t="shared" si="95"/>
        <v>13.955604550022997</v>
      </c>
    </row>
    <row r="2764" spans="6:12" x14ac:dyDescent="0.3">
      <c r="F2764">
        <v>2763</v>
      </c>
      <c r="G2764">
        <v>296.99594800235099</v>
      </c>
      <c r="H2764">
        <f t="shared" si="94"/>
        <v>23.845948002351008</v>
      </c>
      <c r="J2764">
        <v>2763</v>
      </c>
      <c r="K2764">
        <v>287.105604550019</v>
      </c>
      <c r="L2764">
        <f t="shared" si="95"/>
        <v>13.955604550019018</v>
      </c>
    </row>
    <row r="2765" spans="6:12" x14ac:dyDescent="0.3">
      <c r="F2765">
        <v>2764</v>
      </c>
      <c r="G2765">
        <v>296.99594800235099</v>
      </c>
      <c r="H2765">
        <f t="shared" si="94"/>
        <v>23.845948002351008</v>
      </c>
      <c r="J2765">
        <v>2764</v>
      </c>
      <c r="K2765">
        <v>287.10560455002098</v>
      </c>
      <c r="L2765">
        <f t="shared" si="95"/>
        <v>13.955604550021008</v>
      </c>
    </row>
    <row r="2766" spans="6:12" x14ac:dyDescent="0.3">
      <c r="F2766">
        <v>2765</v>
      </c>
      <c r="G2766">
        <v>296.99594800235099</v>
      </c>
      <c r="H2766">
        <f t="shared" si="94"/>
        <v>23.845948002351008</v>
      </c>
      <c r="J2766">
        <v>2765</v>
      </c>
      <c r="K2766">
        <v>287.10560455001598</v>
      </c>
      <c r="L2766">
        <f t="shared" si="95"/>
        <v>13.955604550016005</v>
      </c>
    </row>
    <row r="2767" spans="6:12" x14ac:dyDescent="0.3">
      <c r="F2767">
        <v>2766</v>
      </c>
      <c r="G2767">
        <v>296.99594800235099</v>
      </c>
      <c r="H2767">
        <f t="shared" si="94"/>
        <v>23.845948002351008</v>
      </c>
      <c r="J2767">
        <v>2766</v>
      </c>
      <c r="K2767">
        <v>287.10560455001701</v>
      </c>
      <c r="L2767">
        <f t="shared" si="95"/>
        <v>13.955604550017028</v>
      </c>
    </row>
    <row r="2768" spans="6:12" x14ac:dyDescent="0.3">
      <c r="F2768">
        <v>2767</v>
      </c>
      <c r="G2768">
        <v>296.99594800235002</v>
      </c>
      <c r="H2768">
        <f t="shared" si="94"/>
        <v>23.845948002350042</v>
      </c>
      <c r="J2768">
        <v>2767</v>
      </c>
      <c r="K2768">
        <v>287.10560455002297</v>
      </c>
      <c r="L2768">
        <f t="shared" si="95"/>
        <v>13.955604550022997</v>
      </c>
    </row>
    <row r="2769" spans="6:12" x14ac:dyDescent="0.3">
      <c r="F2769">
        <v>2768</v>
      </c>
      <c r="G2769">
        <v>296.99594800235002</v>
      </c>
      <c r="H2769">
        <f t="shared" si="94"/>
        <v>23.845948002350042</v>
      </c>
      <c r="J2769">
        <v>2768</v>
      </c>
      <c r="K2769">
        <v>287.10560455002502</v>
      </c>
      <c r="L2769">
        <f t="shared" si="95"/>
        <v>13.955604550025043</v>
      </c>
    </row>
    <row r="2770" spans="6:12" x14ac:dyDescent="0.3">
      <c r="F2770">
        <v>2769</v>
      </c>
      <c r="G2770">
        <v>296.99594800235002</v>
      </c>
      <c r="H2770">
        <f t="shared" si="94"/>
        <v>23.845948002350042</v>
      </c>
      <c r="J2770">
        <v>2769</v>
      </c>
      <c r="K2770">
        <v>287.10560455002502</v>
      </c>
      <c r="L2770">
        <f t="shared" si="95"/>
        <v>13.955604550025043</v>
      </c>
    </row>
    <row r="2771" spans="6:12" x14ac:dyDescent="0.3">
      <c r="F2771">
        <v>2770</v>
      </c>
      <c r="G2771">
        <v>296.99594800235099</v>
      </c>
      <c r="H2771">
        <f t="shared" si="94"/>
        <v>23.845948002351008</v>
      </c>
      <c r="J2771">
        <v>2770</v>
      </c>
      <c r="K2771">
        <v>287.10560455002002</v>
      </c>
      <c r="L2771">
        <f t="shared" si="95"/>
        <v>13.955604550020041</v>
      </c>
    </row>
    <row r="2772" spans="6:12" x14ac:dyDescent="0.3">
      <c r="F2772">
        <v>2771</v>
      </c>
      <c r="G2772">
        <v>296.99594800235099</v>
      </c>
      <c r="H2772">
        <f t="shared" si="94"/>
        <v>23.845948002351008</v>
      </c>
      <c r="J2772">
        <v>2771</v>
      </c>
      <c r="K2772">
        <v>287.10560455001797</v>
      </c>
      <c r="L2772">
        <f t="shared" si="95"/>
        <v>13.955604550017995</v>
      </c>
    </row>
    <row r="2773" spans="6:12" x14ac:dyDescent="0.3">
      <c r="F2773">
        <v>2772</v>
      </c>
      <c r="G2773">
        <v>296.99594800235099</v>
      </c>
      <c r="H2773">
        <f t="shared" si="94"/>
        <v>23.845948002351008</v>
      </c>
      <c r="J2773">
        <v>2772</v>
      </c>
      <c r="K2773">
        <v>287.105604550019</v>
      </c>
      <c r="L2773">
        <f t="shared" si="95"/>
        <v>13.955604550019018</v>
      </c>
    </row>
    <row r="2774" spans="6:12" x14ac:dyDescent="0.3">
      <c r="F2774">
        <v>2773</v>
      </c>
      <c r="G2774">
        <v>296.99594800235099</v>
      </c>
      <c r="H2774">
        <f t="shared" si="94"/>
        <v>23.845948002351008</v>
      </c>
      <c r="J2774">
        <v>2773</v>
      </c>
      <c r="K2774">
        <v>287.10560455001598</v>
      </c>
      <c r="L2774">
        <f t="shared" si="95"/>
        <v>13.955604550016005</v>
      </c>
    </row>
    <row r="2775" spans="6:12" x14ac:dyDescent="0.3">
      <c r="F2775">
        <v>2774</v>
      </c>
      <c r="G2775">
        <v>296.99594800235099</v>
      </c>
      <c r="H2775">
        <f t="shared" si="94"/>
        <v>23.845948002351008</v>
      </c>
      <c r="J2775">
        <v>2774</v>
      </c>
      <c r="K2775">
        <v>287.10560455002201</v>
      </c>
      <c r="L2775">
        <f t="shared" si="95"/>
        <v>13.955604550022031</v>
      </c>
    </row>
    <row r="2776" spans="6:12" x14ac:dyDescent="0.3">
      <c r="F2776">
        <v>2775</v>
      </c>
      <c r="G2776">
        <v>296.99594800235002</v>
      </c>
      <c r="H2776">
        <f t="shared" si="94"/>
        <v>23.845948002350042</v>
      </c>
      <c r="J2776">
        <v>2775</v>
      </c>
      <c r="K2776">
        <v>287.105604550029</v>
      </c>
      <c r="L2776">
        <f t="shared" si="95"/>
        <v>13.955604550029022</v>
      </c>
    </row>
    <row r="2777" spans="6:12" x14ac:dyDescent="0.3">
      <c r="F2777">
        <v>2776</v>
      </c>
      <c r="G2777">
        <v>296.99594800235099</v>
      </c>
      <c r="H2777">
        <f t="shared" si="94"/>
        <v>23.845948002351008</v>
      </c>
      <c r="J2777">
        <v>2776</v>
      </c>
      <c r="K2777">
        <v>287.10560455002098</v>
      </c>
      <c r="L2777">
        <f t="shared" si="95"/>
        <v>13.955604550021008</v>
      </c>
    </row>
    <row r="2778" spans="6:12" x14ac:dyDescent="0.3">
      <c r="F2778">
        <v>2777</v>
      </c>
      <c r="G2778">
        <v>296.99594800235099</v>
      </c>
      <c r="H2778">
        <f t="shared" si="94"/>
        <v>23.845948002351008</v>
      </c>
      <c r="J2778">
        <v>2777</v>
      </c>
      <c r="K2778">
        <v>287.10560455002297</v>
      </c>
      <c r="L2778">
        <f t="shared" si="95"/>
        <v>13.955604550022997</v>
      </c>
    </row>
    <row r="2779" spans="6:12" x14ac:dyDescent="0.3">
      <c r="F2779">
        <v>2778</v>
      </c>
      <c r="G2779">
        <v>296.99594800235002</v>
      </c>
      <c r="H2779">
        <f t="shared" si="94"/>
        <v>23.845948002350042</v>
      </c>
      <c r="J2779">
        <v>2778</v>
      </c>
      <c r="K2779">
        <v>287.10560455002798</v>
      </c>
      <c r="L2779">
        <f t="shared" si="95"/>
        <v>13.955604550027999</v>
      </c>
    </row>
    <row r="2780" spans="6:12" x14ac:dyDescent="0.3">
      <c r="F2780">
        <v>2779</v>
      </c>
      <c r="G2780">
        <v>296.99594800235099</v>
      </c>
      <c r="H2780">
        <f t="shared" si="94"/>
        <v>23.845948002351008</v>
      </c>
      <c r="J2780">
        <v>2779</v>
      </c>
      <c r="K2780">
        <v>287.10560455001797</v>
      </c>
      <c r="L2780">
        <f t="shared" si="95"/>
        <v>13.955604550017995</v>
      </c>
    </row>
    <row r="2781" spans="6:12" x14ac:dyDescent="0.3">
      <c r="F2781">
        <v>2780</v>
      </c>
      <c r="G2781">
        <v>296.99594800235099</v>
      </c>
      <c r="H2781">
        <f t="shared" si="94"/>
        <v>23.845948002351008</v>
      </c>
      <c r="J2781">
        <v>2780</v>
      </c>
      <c r="K2781">
        <v>287.10560455001303</v>
      </c>
      <c r="L2781">
        <f t="shared" si="95"/>
        <v>13.955604550013049</v>
      </c>
    </row>
    <row r="2782" spans="6:12" x14ac:dyDescent="0.3">
      <c r="F2782">
        <v>2781</v>
      </c>
      <c r="G2782">
        <v>296.99594800235002</v>
      </c>
      <c r="H2782">
        <f t="shared" si="94"/>
        <v>23.845948002350042</v>
      </c>
      <c r="J2782">
        <v>2781</v>
      </c>
      <c r="K2782">
        <v>287.10560455002502</v>
      </c>
      <c r="L2782">
        <f t="shared" si="95"/>
        <v>13.955604550025043</v>
      </c>
    </row>
    <row r="2783" spans="6:12" x14ac:dyDescent="0.3">
      <c r="F2783">
        <v>2782</v>
      </c>
      <c r="G2783">
        <v>296.99594800235099</v>
      </c>
      <c r="H2783">
        <f t="shared" si="94"/>
        <v>23.845948002351008</v>
      </c>
      <c r="J2783">
        <v>2782</v>
      </c>
      <c r="K2783">
        <v>287.10560455002002</v>
      </c>
      <c r="L2783">
        <f t="shared" si="95"/>
        <v>13.955604550020041</v>
      </c>
    </row>
    <row r="2784" spans="6:12" x14ac:dyDescent="0.3">
      <c r="F2784">
        <v>2783</v>
      </c>
      <c r="G2784">
        <v>296.99594800235099</v>
      </c>
      <c r="H2784">
        <f t="shared" si="94"/>
        <v>23.845948002351008</v>
      </c>
      <c r="J2784">
        <v>2783</v>
      </c>
      <c r="K2784">
        <v>287.10560455002201</v>
      </c>
      <c r="L2784">
        <f t="shared" si="95"/>
        <v>13.955604550022031</v>
      </c>
    </row>
    <row r="2785" spans="6:12" x14ac:dyDescent="0.3">
      <c r="F2785">
        <v>2784</v>
      </c>
      <c r="G2785">
        <v>296.99594800235099</v>
      </c>
      <c r="H2785">
        <f t="shared" si="94"/>
        <v>23.845948002351008</v>
      </c>
      <c r="J2785">
        <v>2784</v>
      </c>
      <c r="K2785">
        <v>287.10560455001303</v>
      </c>
      <c r="L2785">
        <f t="shared" si="95"/>
        <v>13.955604550013049</v>
      </c>
    </row>
    <row r="2786" spans="6:12" x14ac:dyDescent="0.3">
      <c r="F2786">
        <v>2785</v>
      </c>
      <c r="G2786">
        <v>296.99594800235002</v>
      </c>
      <c r="H2786">
        <f t="shared" si="94"/>
        <v>23.845948002350042</v>
      </c>
      <c r="J2786">
        <v>2785</v>
      </c>
      <c r="K2786">
        <v>287.10560455002599</v>
      </c>
      <c r="L2786">
        <f t="shared" si="95"/>
        <v>13.95560455002601</v>
      </c>
    </row>
    <row r="2787" spans="6:12" x14ac:dyDescent="0.3">
      <c r="F2787">
        <v>2786</v>
      </c>
      <c r="G2787">
        <v>296.99594800235002</v>
      </c>
      <c r="H2787">
        <f t="shared" si="94"/>
        <v>23.845948002350042</v>
      </c>
      <c r="J2787">
        <v>2786</v>
      </c>
      <c r="K2787">
        <v>287.10560455002297</v>
      </c>
      <c r="L2787">
        <f t="shared" si="95"/>
        <v>13.955604550022997</v>
      </c>
    </row>
    <row r="2788" spans="6:12" x14ac:dyDescent="0.3">
      <c r="F2788">
        <v>2787</v>
      </c>
      <c r="G2788">
        <v>296.99594800235099</v>
      </c>
      <c r="H2788">
        <f t="shared" si="94"/>
        <v>23.845948002351008</v>
      </c>
      <c r="J2788">
        <v>2787</v>
      </c>
      <c r="K2788">
        <v>287.105604550019</v>
      </c>
      <c r="L2788">
        <f t="shared" si="95"/>
        <v>13.955604550019018</v>
      </c>
    </row>
    <row r="2789" spans="6:12" x14ac:dyDescent="0.3">
      <c r="F2789">
        <v>2788</v>
      </c>
      <c r="G2789">
        <v>296.99594800235099</v>
      </c>
      <c r="H2789">
        <f t="shared" si="94"/>
        <v>23.845948002351008</v>
      </c>
      <c r="J2789">
        <v>2788</v>
      </c>
      <c r="K2789">
        <v>287.10560455002098</v>
      </c>
      <c r="L2789">
        <f t="shared" si="95"/>
        <v>13.955604550021008</v>
      </c>
    </row>
    <row r="2790" spans="6:12" x14ac:dyDescent="0.3">
      <c r="F2790">
        <v>2789</v>
      </c>
      <c r="G2790">
        <v>296.99594800235099</v>
      </c>
      <c r="H2790">
        <f t="shared" si="94"/>
        <v>23.845948002351008</v>
      </c>
      <c r="J2790">
        <v>2789</v>
      </c>
      <c r="K2790">
        <v>287.10560455001598</v>
      </c>
      <c r="L2790">
        <f t="shared" si="95"/>
        <v>13.955604550016005</v>
      </c>
    </row>
    <row r="2791" spans="6:12" x14ac:dyDescent="0.3">
      <c r="F2791">
        <v>2790</v>
      </c>
      <c r="G2791">
        <v>296.99594800235099</v>
      </c>
      <c r="H2791">
        <f t="shared" si="94"/>
        <v>23.845948002351008</v>
      </c>
      <c r="J2791">
        <v>2790</v>
      </c>
      <c r="K2791">
        <v>287.10560455001701</v>
      </c>
      <c r="L2791">
        <f t="shared" si="95"/>
        <v>13.955604550017028</v>
      </c>
    </row>
    <row r="2792" spans="6:12" x14ac:dyDescent="0.3">
      <c r="F2792">
        <v>2791</v>
      </c>
      <c r="G2792">
        <v>296.99594800235002</v>
      </c>
      <c r="H2792">
        <f t="shared" si="94"/>
        <v>23.845948002350042</v>
      </c>
      <c r="J2792">
        <v>2791</v>
      </c>
      <c r="K2792">
        <v>287.10560455002297</v>
      </c>
      <c r="L2792">
        <f t="shared" si="95"/>
        <v>13.955604550022997</v>
      </c>
    </row>
    <row r="2793" spans="6:12" x14ac:dyDescent="0.3">
      <c r="F2793">
        <v>2792</v>
      </c>
      <c r="G2793">
        <v>296.99594800235002</v>
      </c>
      <c r="H2793">
        <f t="shared" si="94"/>
        <v>23.845948002350042</v>
      </c>
      <c r="J2793">
        <v>2792</v>
      </c>
      <c r="K2793">
        <v>287.10560455002502</v>
      </c>
      <c r="L2793">
        <f t="shared" si="95"/>
        <v>13.955604550025043</v>
      </c>
    </row>
    <row r="2794" spans="6:12" x14ac:dyDescent="0.3">
      <c r="F2794">
        <v>2793</v>
      </c>
      <c r="G2794">
        <v>296.99594800235002</v>
      </c>
      <c r="H2794">
        <f t="shared" si="94"/>
        <v>23.845948002350042</v>
      </c>
      <c r="J2794">
        <v>2793</v>
      </c>
      <c r="K2794">
        <v>287.10560455002502</v>
      </c>
      <c r="L2794">
        <f t="shared" si="95"/>
        <v>13.955604550025043</v>
      </c>
    </row>
    <row r="2795" spans="6:12" x14ac:dyDescent="0.3">
      <c r="F2795">
        <v>2794</v>
      </c>
      <c r="G2795">
        <v>296.99594800235099</v>
      </c>
      <c r="H2795">
        <f t="shared" si="94"/>
        <v>23.845948002351008</v>
      </c>
      <c r="J2795">
        <v>2794</v>
      </c>
      <c r="K2795">
        <v>287.10560455002002</v>
      </c>
      <c r="L2795">
        <f t="shared" si="95"/>
        <v>13.955604550020041</v>
      </c>
    </row>
    <row r="2796" spans="6:12" x14ac:dyDescent="0.3">
      <c r="F2796">
        <v>2795</v>
      </c>
      <c r="G2796">
        <v>296.99594800235099</v>
      </c>
      <c r="H2796">
        <f t="shared" si="94"/>
        <v>23.845948002351008</v>
      </c>
      <c r="J2796">
        <v>2795</v>
      </c>
      <c r="K2796">
        <v>287.10560455001797</v>
      </c>
      <c r="L2796">
        <f t="shared" si="95"/>
        <v>13.955604550017995</v>
      </c>
    </row>
    <row r="2797" spans="6:12" x14ac:dyDescent="0.3">
      <c r="F2797">
        <v>2796</v>
      </c>
      <c r="G2797">
        <v>296.99594800235099</v>
      </c>
      <c r="H2797">
        <f t="shared" si="94"/>
        <v>23.845948002351008</v>
      </c>
      <c r="J2797">
        <v>2796</v>
      </c>
      <c r="K2797">
        <v>287.105604550019</v>
      </c>
      <c r="L2797">
        <f t="shared" si="95"/>
        <v>13.955604550019018</v>
      </c>
    </row>
    <row r="2798" spans="6:12" x14ac:dyDescent="0.3">
      <c r="F2798">
        <v>2797</v>
      </c>
      <c r="G2798">
        <v>296.99594800235099</v>
      </c>
      <c r="H2798">
        <f t="shared" si="94"/>
        <v>23.845948002351008</v>
      </c>
      <c r="J2798">
        <v>2797</v>
      </c>
      <c r="K2798">
        <v>287.10560455001598</v>
      </c>
      <c r="L2798">
        <f t="shared" si="95"/>
        <v>13.955604550016005</v>
      </c>
    </row>
    <row r="2799" spans="6:12" x14ac:dyDescent="0.3">
      <c r="F2799">
        <v>2798</v>
      </c>
      <c r="G2799">
        <v>296.99594800235099</v>
      </c>
      <c r="H2799">
        <f t="shared" si="94"/>
        <v>23.845948002351008</v>
      </c>
      <c r="J2799">
        <v>2798</v>
      </c>
      <c r="K2799">
        <v>287.10560455002201</v>
      </c>
      <c r="L2799">
        <f t="shared" si="95"/>
        <v>13.955604550022031</v>
      </c>
    </row>
    <row r="2800" spans="6:12" x14ac:dyDescent="0.3">
      <c r="F2800">
        <v>2799</v>
      </c>
      <c r="G2800">
        <v>296.99594800235002</v>
      </c>
      <c r="H2800">
        <f t="shared" si="94"/>
        <v>23.845948002350042</v>
      </c>
      <c r="J2800">
        <v>2799</v>
      </c>
      <c r="K2800">
        <v>287.105604550029</v>
      </c>
      <c r="L2800">
        <f t="shared" si="95"/>
        <v>13.955604550029022</v>
      </c>
    </row>
    <row r="2801" spans="6:12" x14ac:dyDescent="0.3">
      <c r="F2801">
        <v>2800</v>
      </c>
      <c r="G2801">
        <v>296.99594800235099</v>
      </c>
      <c r="H2801">
        <f t="shared" si="94"/>
        <v>23.845948002351008</v>
      </c>
      <c r="J2801">
        <v>2800</v>
      </c>
      <c r="K2801">
        <v>287.10560455002098</v>
      </c>
      <c r="L2801">
        <f t="shared" si="95"/>
        <v>13.955604550021008</v>
      </c>
    </row>
    <row r="2802" spans="6:12" x14ac:dyDescent="0.3">
      <c r="F2802">
        <v>2801</v>
      </c>
      <c r="G2802">
        <v>296.99594800235099</v>
      </c>
      <c r="H2802">
        <f t="shared" si="94"/>
        <v>23.845948002351008</v>
      </c>
      <c r="J2802">
        <v>2801</v>
      </c>
      <c r="K2802">
        <v>287.10560455002297</v>
      </c>
      <c r="L2802">
        <f t="shared" si="95"/>
        <v>13.955604550022997</v>
      </c>
    </row>
    <row r="2803" spans="6:12" x14ac:dyDescent="0.3">
      <c r="F2803">
        <v>2802</v>
      </c>
      <c r="G2803">
        <v>296.99594800235002</v>
      </c>
      <c r="H2803">
        <f t="shared" si="94"/>
        <v>23.845948002350042</v>
      </c>
      <c r="J2803">
        <v>2802</v>
      </c>
      <c r="K2803">
        <v>287.10560455002798</v>
      </c>
      <c r="L2803">
        <f t="shared" si="95"/>
        <v>13.955604550027999</v>
      </c>
    </row>
    <row r="2804" spans="6:12" x14ac:dyDescent="0.3">
      <c r="F2804">
        <v>2803</v>
      </c>
      <c r="G2804">
        <v>296.99594800235099</v>
      </c>
      <c r="H2804">
        <f t="shared" si="94"/>
        <v>23.845948002351008</v>
      </c>
      <c r="J2804">
        <v>2803</v>
      </c>
      <c r="K2804">
        <v>287.10560455001797</v>
      </c>
      <c r="L2804">
        <f t="shared" si="95"/>
        <v>13.955604550017995</v>
      </c>
    </row>
    <row r="2805" spans="6:12" x14ac:dyDescent="0.3">
      <c r="F2805">
        <v>2804</v>
      </c>
      <c r="G2805">
        <v>296.99594800235099</v>
      </c>
      <c r="H2805">
        <f t="shared" si="94"/>
        <v>23.845948002351008</v>
      </c>
      <c r="J2805">
        <v>2804</v>
      </c>
      <c r="K2805">
        <v>287.10560455001303</v>
      </c>
      <c r="L2805">
        <f t="shared" si="95"/>
        <v>13.955604550013049</v>
      </c>
    </row>
    <row r="2806" spans="6:12" x14ac:dyDescent="0.3">
      <c r="F2806">
        <v>2805</v>
      </c>
      <c r="G2806">
        <v>296.99594800235002</v>
      </c>
      <c r="H2806">
        <f t="shared" si="94"/>
        <v>23.845948002350042</v>
      </c>
      <c r="J2806">
        <v>2805</v>
      </c>
      <c r="K2806">
        <v>287.10560455002502</v>
      </c>
      <c r="L2806">
        <f t="shared" si="95"/>
        <v>13.955604550025043</v>
      </c>
    </row>
    <row r="2807" spans="6:12" x14ac:dyDescent="0.3">
      <c r="F2807">
        <v>2806</v>
      </c>
      <c r="G2807">
        <v>296.99594800235099</v>
      </c>
      <c r="H2807">
        <f t="shared" si="94"/>
        <v>23.845948002351008</v>
      </c>
      <c r="J2807">
        <v>2806</v>
      </c>
      <c r="K2807">
        <v>287.10560455002002</v>
      </c>
      <c r="L2807">
        <f t="shared" si="95"/>
        <v>13.955604550020041</v>
      </c>
    </row>
    <row r="2808" spans="6:12" x14ac:dyDescent="0.3">
      <c r="F2808">
        <v>2807</v>
      </c>
      <c r="G2808">
        <v>296.99594800235099</v>
      </c>
      <c r="H2808">
        <f t="shared" si="94"/>
        <v>23.845948002351008</v>
      </c>
      <c r="J2808">
        <v>2807</v>
      </c>
      <c r="K2808">
        <v>287.10560455002201</v>
      </c>
      <c r="L2808">
        <f t="shared" si="95"/>
        <v>13.955604550022031</v>
      </c>
    </row>
    <row r="2809" spans="6:12" x14ac:dyDescent="0.3">
      <c r="F2809">
        <v>2808</v>
      </c>
      <c r="G2809">
        <v>296.99594800235099</v>
      </c>
      <c r="H2809">
        <f t="shared" si="94"/>
        <v>23.845948002351008</v>
      </c>
      <c r="J2809">
        <v>2808</v>
      </c>
      <c r="K2809">
        <v>287.10560455001303</v>
      </c>
      <c r="L2809">
        <f t="shared" si="95"/>
        <v>13.955604550013049</v>
      </c>
    </row>
    <row r="2810" spans="6:12" x14ac:dyDescent="0.3">
      <c r="F2810">
        <v>2809</v>
      </c>
      <c r="G2810">
        <v>296.99594800235002</v>
      </c>
      <c r="H2810">
        <f t="shared" si="94"/>
        <v>23.845948002350042</v>
      </c>
      <c r="J2810">
        <v>2809</v>
      </c>
      <c r="K2810">
        <v>287.10560455002599</v>
      </c>
      <c r="L2810">
        <f t="shared" si="95"/>
        <v>13.95560455002601</v>
      </c>
    </row>
    <row r="2811" spans="6:12" x14ac:dyDescent="0.3">
      <c r="F2811">
        <v>2810</v>
      </c>
      <c r="G2811">
        <v>296.99594800235002</v>
      </c>
      <c r="H2811">
        <f t="shared" si="94"/>
        <v>23.845948002350042</v>
      </c>
      <c r="J2811">
        <v>2810</v>
      </c>
      <c r="K2811">
        <v>287.10560455002297</v>
      </c>
      <c r="L2811">
        <f t="shared" si="95"/>
        <v>13.955604550022997</v>
      </c>
    </row>
    <row r="2812" spans="6:12" x14ac:dyDescent="0.3">
      <c r="F2812">
        <v>2811</v>
      </c>
      <c r="G2812">
        <v>296.99594800235099</v>
      </c>
      <c r="H2812">
        <f t="shared" si="94"/>
        <v>23.845948002351008</v>
      </c>
      <c r="J2812">
        <v>2811</v>
      </c>
      <c r="K2812">
        <v>287.105604550019</v>
      </c>
      <c r="L2812">
        <f t="shared" si="95"/>
        <v>13.955604550019018</v>
      </c>
    </row>
    <row r="2813" spans="6:12" x14ac:dyDescent="0.3">
      <c r="F2813">
        <v>2812</v>
      </c>
      <c r="G2813">
        <v>296.99594800235099</v>
      </c>
      <c r="H2813">
        <f t="shared" si="94"/>
        <v>23.845948002351008</v>
      </c>
      <c r="J2813">
        <v>2812</v>
      </c>
      <c r="K2813">
        <v>287.10560455002098</v>
      </c>
      <c r="L2813">
        <f t="shared" si="95"/>
        <v>13.955604550021008</v>
      </c>
    </row>
    <row r="2814" spans="6:12" x14ac:dyDescent="0.3">
      <c r="F2814">
        <v>2813</v>
      </c>
      <c r="G2814">
        <v>296.99594800235099</v>
      </c>
      <c r="H2814">
        <f t="shared" si="94"/>
        <v>23.845948002351008</v>
      </c>
      <c r="J2814">
        <v>2813</v>
      </c>
      <c r="K2814">
        <v>287.10560455001598</v>
      </c>
      <c r="L2814">
        <f t="shared" si="95"/>
        <v>13.955604550016005</v>
      </c>
    </row>
    <row r="2815" spans="6:12" x14ac:dyDescent="0.3">
      <c r="F2815">
        <v>2814</v>
      </c>
      <c r="G2815">
        <v>296.99594800235099</v>
      </c>
      <c r="H2815">
        <f t="shared" si="94"/>
        <v>23.845948002351008</v>
      </c>
      <c r="J2815">
        <v>2814</v>
      </c>
      <c r="K2815">
        <v>287.10560455001701</v>
      </c>
      <c r="L2815">
        <f t="shared" si="95"/>
        <v>13.955604550017028</v>
      </c>
    </row>
    <row r="2816" spans="6:12" x14ac:dyDescent="0.3">
      <c r="F2816">
        <v>2815</v>
      </c>
      <c r="G2816">
        <v>296.99594800235002</v>
      </c>
      <c r="H2816">
        <f t="shared" si="94"/>
        <v>23.845948002350042</v>
      </c>
      <c r="J2816">
        <v>2815</v>
      </c>
      <c r="K2816">
        <v>287.10560455002297</v>
      </c>
      <c r="L2816">
        <f t="shared" si="95"/>
        <v>13.955604550022997</v>
      </c>
    </row>
    <row r="2817" spans="6:12" x14ac:dyDescent="0.3">
      <c r="F2817">
        <v>2816</v>
      </c>
      <c r="G2817">
        <v>296.99594800235002</v>
      </c>
      <c r="H2817">
        <f t="shared" si="94"/>
        <v>23.845948002350042</v>
      </c>
      <c r="J2817">
        <v>2816</v>
      </c>
      <c r="K2817">
        <v>287.10560455002502</v>
      </c>
      <c r="L2817">
        <f t="shared" si="95"/>
        <v>13.955604550025043</v>
      </c>
    </row>
    <row r="2818" spans="6:12" x14ac:dyDescent="0.3">
      <c r="F2818">
        <v>2817</v>
      </c>
      <c r="G2818">
        <v>296.99594800235002</v>
      </c>
      <c r="H2818">
        <f t="shared" si="94"/>
        <v>23.845948002350042</v>
      </c>
      <c r="J2818">
        <v>2817</v>
      </c>
      <c r="K2818">
        <v>287.10560455002502</v>
      </c>
      <c r="L2818">
        <f t="shared" si="95"/>
        <v>13.955604550025043</v>
      </c>
    </row>
    <row r="2819" spans="6:12" x14ac:dyDescent="0.3">
      <c r="F2819">
        <v>2818</v>
      </c>
      <c r="G2819">
        <v>296.99594800235099</v>
      </c>
      <c r="H2819">
        <f t="shared" ref="H2819:H2882" si="96">G2819-273.15</f>
        <v>23.845948002351008</v>
      </c>
      <c r="J2819">
        <v>2818</v>
      </c>
      <c r="K2819">
        <v>287.10560455002002</v>
      </c>
      <c r="L2819">
        <f t="shared" ref="L2819:L2882" si="97">K2819-273.15</f>
        <v>13.955604550020041</v>
      </c>
    </row>
    <row r="2820" spans="6:12" x14ac:dyDescent="0.3">
      <c r="F2820">
        <v>2819</v>
      </c>
      <c r="G2820">
        <v>296.99594800235099</v>
      </c>
      <c r="H2820">
        <f t="shared" si="96"/>
        <v>23.845948002351008</v>
      </c>
      <c r="J2820">
        <v>2819</v>
      </c>
      <c r="K2820">
        <v>287.10560455001797</v>
      </c>
      <c r="L2820">
        <f t="shared" si="97"/>
        <v>13.955604550017995</v>
      </c>
    </row>
    <row r="2821" spans="6:12" x14ac:dyDescent="0.3">
      <c r="F2821">
        <v>2820</v>
      </c>
      <c r="G2821">
        <v>296.99594800235099</v>
      </c>
      <c r="H2821">
        <f t="shared" si="96"/>
        <v>23.845948002351008</v>
      </c>
      <c r="J2821">
        <v>2820</v>
      </c>
      <c r="K2821">
        <v>287.105604550019</v>
      </c>
      <c r="L2821">
        <f t="shared" si="97"/>
        <v>13.955604550019018</v>
      </c>
    </row>
    <row r="2822" spans="6:12" x14ac:dyDescent="0.3">
      <c r="F2822">
        <v>2821</v>
      </c>
      <c r="G2822">
        <v>296.99594800235099</v>
      </c>
      <c r="H2822">
        <f t="shared" si="96"/>
        <v>23.845948002351008</v>
      </c>
      <c r="J2822">
        <v>2821</v>
      </c>
      <c r="K2822">
        <v>287.10560455001598</v>
      </c>
      <c r="L2822">
        <f t="shared" si="97"/>
        <v>13.955604550016005</v>
      </c>
    </row>
    <row r="2823" spans="6:12" x14ac:dyDescent="0.3">
      <c r="F2823">
        <v>2822</v>
      </c>
      <c r="G2823">
        <v>296.99594800235099</v>
      </c>
      <c r="H2823">
        <f t="shared" si="96"/>
        <v>23.845948002351008</v>
      </c>
      <c r="J2823">
        <v>2822</v>
      </c>
      <c r="K2823">
        <v>287.10560455002201</v>
      </c>
      <c r="L2823">
        <f t="shared" si="97"/>
        <v>13.955604550022031</v>
      </c>
    </row>
    <row r="2824" spans="6:12" x14ac:dyDescent="0.3">
      <c r="F2824">
        <v>2823</v>
      </c>
      <c r="G2824">
        <v>296.99594800235002</v>
      </c>
      <c r="H2824">
        <f t="shared" si="96"/>
        <v>23.845948002350042</v>
      </c>
      <c r="J2824">
        <v>2823</v>
      </c>
      <c r="K2824">
        <v>287.105604550029</v>
      </c>
      <c r="L2824">
        <f t="shared" si="97"/>
        <v>13.955604550029022</v>
      </c>
    </row>
    <row r="2825" spans="6:12" x14ac:dyDescent="0.3">
      <c r="F2825">
        <v>2824</v>
      </c>
      <c r="G2825">
        <v>296.99594800235099</v>
      </c>
      <c r="H2825">
        <f t="shared" si="96"/>
        <v>23.845948002351008</v>
      </c>
      <c r="J2825">
        <v>2824</v>
      </c>
      <c r="K2825">
        <v>287.10560455002098</v>
      </c>
      <c r="L2825">
        <f t="shared" si="97"/>
        <v>13.955604550021008</v>
      </c>
    </row>
    <row r="2826" spans="6:12" x14ac:dyDescent="0.3">
      <c r="F2826">
        <v>2825</v>
      </c>
      <c r="G2826">
        <v>296.99594800235099</v>
      </c>
      <c r="H2826">
        <f t="shared" si="96"/>
        <v>23.845948002351008</v>
      </c>
      <c r="J2826">
        <v>2825</v>
      </c>
      <c r="K2826">
        <v>287.10560455002297</v>
      </c>
      <c r="L2826">
        <f t="shared" si="97"/>
        <v>13.955604550022997</v>
      </c>
    </row>
    <row r="2827" spans="6:12" x14ac:dyDescent="0.3">
      <c r="F2827">
        <v>2826</v>
      </c>
      <c r="G2827">
        <v>296.99594800235002</v>
      </c>
      <c r="H2827">
        <f t="shared" si="96"/>
        <v>23.845948002350042</v>
      </c>
      <c r="J2827">
        <v>2826</v>
      </c>
      <c r="K2827">
        <v>287.10560455002798</v>
      </c>
      <c r="L2827">
        <f t="shared" si="97"/>
        <v>13.955604550027999</v>
      </c>
    </row>
    <row r="2828" spans="6:12" x14ac:dyDescent="0.3">
      <c r="F2828">
        <v>2827</v>
      </c>
      <c r="G2828">
        <v>296.99594800235099</v>
      </c>
      <c r="H2828">
        <f t="shared" si="96"/>
        <v>23.845948002351008</v>
      </c>
      <c r="J2828">
        <v>2827</v>
      </c>
      <c r="K2828">
        <v>287.10560455001797</v>
      </c>
      <c r="L2828">
        <f t="shared" si="97"/>
        <v>13.955604550017995</v>
      </c>
    </row>
    <row r="2829" spans="6:12" x14ac:dyDescent="0.3">
      <c r="F2829">
        <v>2828</v>
      </c>
      <c r="G2829">
        <v>296.99594800235099</v>
      </c>
      <c r="H2829">
        <f t="shared" si="96"/>
        <v>23.845948002351008</v>
      </c>
      <c r="J2829">
        <v>2828</v>
      </c>
      <c r="K2829">
        <v>287.10560455001303</v>
      </c>
      <c r="L2829">
        <f t="shared" si="97"/>
        <v>13.955604550013049</v>
      </c>
    </row>
    <row r="2830" spans="6:12" x14ac:dyDescent="0.3">
      <c r="F2830">
        <v>2829</v>
      </c>
      <c r="G2830">
        <v>296.99594800235002</v>
      </c>
      <c r="H2830">
        <f t="shared" si="96"/>
        <v>23.845948002350042</v>
      </c>
      <c r="J2830">
        <v>2829</v>
      </c>
      <c r="K2830">
        <v>287.10560455002502</v>
      </c>
      <c r="L2830">
        <f t="shared" si="97"/>
        <v>13.955604550025043</v>
      </c>
    </row>
    <row r="2831" spans="6:12" x14ac:dyDescent="0.3">
      <c r="F2831">
        <v>2830</v>
      </c>
      <c r="G2831">
        <v>296.99594800235099</v>
      </c>
      <c r="H2831">
        <f t="shared" si="96"/>
        <v>23.845948002351008</v>
      </c>
      <c r="J2831">
        <v>2830</v>
      </c>
      <c r="K2831">
        <v>287.10560455002002</v>
      </c>
      <c r="L2831">
        <f t="shared" si="97"/>
        <v>13.955604550020041</v>
      </c>
    </row>
    <row r="2832" spans="6:12" x14ac:dyDescent="0.3">
      <c r="F2832">
        <v>2831</v>
      </c>
      <c r="G2832">
        <v>296.99594800235099</v>
      </c>
      <c r="H2832">
        <f t="shared" si="96"/>
        <v>23.845948002351008</v>
      </c>
      <c r="J2832">
        <v>2831</v>
      </c>
      <c r="K2832">
        <v>287.10560455002201</v>
      </c>
      <c r="L2832">
        <f t="shared" si="97"/>
        <v>13.955604550022031</v>
      </c>
    </row>
    <row r="2833" spans="6:12" x14ac:dyDescent="0.3">
      <c r="F2833">
        <v>2832</v>
      </c>
      <c r="G2833">
        <v>296.99594800235099</v>
      </c>
      <c r="H2833">
        <f t="shared" si="96"/>
        <v>23.845948002351008</v>
      </c>
      <c r="J2833">
        <v>2832</v>
      </c>
      <c r="K2833">
        <v>287.10560455001303</v>
      </c>
      <c r="L2833">
        <f t="shared" si="97"/>
        <v>13.955604550013049</v>
      </c>
    </row>
    <row r="2834" spans="6:12" x14ac:dyDescent="0.3">
      <c r="F2834">
        <v>2833</v>
      </c>
      <c r="G2834">
        <v>296.99594800235002</v>
      </c>
      <c r="H2834">
        <f t="shared" si="96"/>
        <v>23.845948002350042</v>
      </c>
      <c r="J2834">
        <v>2833</v>
      </c>
      <c r="K2834">
        <v>287.10560455002599</v>
      </c>
      <c r="L2834">
        <f t="shared" si="97"/>
        <v>13.95560455002601</v>
      </c>
    </row>
    <row r="2835" spans="6:12" x14ac:dyDescent="0.3">
      <c r="F2835">
        <v>2834</v>
      </c>
      <c r="G2835">
        <v>296.99594800235002</v>
      </c>
      <c r="H2835">
        <f t="shared" si="96"/>
        <v>23.845948002350042</v>
      </c>
      <c r="J2835">
        <v>2834</v>
      </c>
      <c r="K2835">
        <v>287.10560455002297</v>
      </c>
      <c r="L2835">
        <f t="shared" si="97"/>
        <v>13.955604550022997</v>
      </c>
    </row>
    <row r="2836" spans="6:12" x14ac:dyDescent="0.3">
      <c r="F2836">
        <v>2835</v>
      </c>
      <c r="G2836">
        <v>296.99594800235099</v>
      </c>
      <c r="H2836">
        <f t="shared" si="96"/>
        <v>23.845948002351008</v>
      </c>
      <c r="J2836">
        <v>2835</v>
      </c>
      <c r="K2836">
        <v>287.105604550019</v>
      </c>
      <c r="L2836">
        <f t="shared" si="97"/>
        <v>13.955604550019018</v>
      </c>
    </row>
    <row r="2837" spans="6:12" x14ac:dyDescent="0.3">
      <c r="F2837">
        <v>2836</v>
      </c>
      <c r="G2837">
        <v>296.99594800235099</v>
      </c>
      <c r="H2837">
        <f t="shared" si="96"/>
        <v>23.845948002351008</v>
      </c>
      <c r="J2837">
        <v>2836</v>
      </c>
      <c r="K2837">
        <v>287.10560455002098</v>
      </c>
      <c r="L2837">
        <f t="shared" si="97"/>
        <v>13.955604550021008</v>
      </c>
    </row>
    <row r="2838" spans="6:12" x14ac:dyDescent="0.3">
      <c r="F2838">
        <v>2837</v>
      </c>
      <c r="G2838">
        <v>296.99594800235099</v>
      </c>
      <c r="H2838">
        <f t="shared" si="96"/>
        <v>23.845948002351008</v>
      </c>
      <c r="J2838">
        <v>2837</v>
      </c>
      <c r="K2838">
        <v>287.10560455001598</v>
      </c>
      <c r="L2838">
        <f t="shared" si="97"/>
        <v>13.955604550016005</v>
      </c>
    </row>
    <row r="2839" spans="6:12" x14ac:dyDescent="0.3">
      <c r="F2839">
        <v>2838</v>
      </c>
      <c r="G2839">
        <v>296.99594800235099</v>
      </c>
      <c r="H2839">
        <f t="shared" si="96"/>
        <v>23.845948002351008</v>
      </c>
      <c r="J2839">
        <v>2838</v>
      </c>
      <c r="K2839">
        <v>287.10560455001701</v>
      </c>
      <c r="L2839">
        <f t="shared" si="97"/>
        <v>13.955604550017028</v>
      </c>
    </row>
    <row r="2840" spans="6:12" x14ac:dyDescent="0.3">
      <c r="F2840">
        <v>2839</v>
      </c>
      <c r="G2840">
        <v>296.99594800235002</v>
      </c>
      <c r="H2840">
        <f t="shared" si="96"/>
        <v>23.845948002350042</v>
      </c>
      <c r="J2840">
        <v>2839</v>
      </c>
      <c r="K2840">
        <v>287.10560455002297</v>
      </c>
      <c r="L2840">
        <f t="shared" si="97"/>
        <v>13.955604550022997</v>
      </c>
    </row>
    <row r="2841" spans="6:12" x14ac:dyDescent="0.3">
      <c r="F2841">
        <v>2840</v>
      </c>
      <c r="G2841">
        <v>296.99594800235002</v>
      </c>
      <c r="H2841">
        <f t="shared" si="96"/>
        <v>23.845948002350042</v>
      </c>
      <c r="J2841">
        <v>2840</v>
      </c>
      <c r="K2841">
        <v>287.10560455002502</v>
      </c>
      <c r="L2841">
        <f t="shared" si="97"/>
        <v>13.955604550025043</v>
      </c>
    </row>
    <row r="2842" spans="6:12" x14ac:dyDescent="0.3">
      <c r="F2842">
        <v>2841</v>
      </c>
      <c r="G2842">
        <v>296.99594800235002</v>
      </c>
      <c r="H2842">
        <f t="shared" si="96"/>
        <v>23.845948002350042</v>
      </c>
      <c r="J2842">
        <v>2841</v>
      </c>
      <c r="K2842">
        <v>287.10560455002502</v>
      </c>
      <c r="L2842">
        <f t="shared" si="97"/>
        <v>13.955604550025043</v>
      </c>
    </row>
    <row r="2843" spans="6:12" x14ac:dyDescent="0.3">
      <c r="F2843">
        <v>2842</v>
      </c>
      <c r="G2843">
        <v>296.99594800235099</v>
      </c>
      <c r="H2843">
        <f t="shared" si="96"/>
        <v>23.845948002351008</v>
      </c>
      <c r="J2843">
        <v>2842</v>
      </c>
      <c r="K2843">
        <v>287.10560455002002</v>
      </c>
      <c r="L2843">
        <f t="shared" si="97"/>
        <v>13.955604550020041</v>
      </c>
    </row>
    <row r="2844" spans="6:12" x14ac:dyDescent="0.3">
      <c r="F2844">
        <v>2843</v>
      </c>
      <c r="G2844">
        <v>296.99594800235099</v>
      </c>
      <c r="H2844">
        <f t="shared" si="96"/>
        <v>23.845948002351008</v>
      </c>
      <c r="J2844">
        <v>2843</v>
      </c>
      <c r="K2844">
        <v>287.10560455001797</v>
      </c>
      <c r="L2844">
        <f t="shared" si="97"/>
        <v>13.955604550017995</v>
      </c>
    </row>
    <row r="2845" spans="6:12" x14ac:dyDescent="0.3">
      <c r="F2845">
        <v>2844</v>
      </c>
      <c r="G2845">
        <v>296.99594800235099</v>
      </c>
      <c r="H2845">
        <f t="shared" si="96"/>
        <v>23.845948002351008</v>
      </c>
      <c r="J2845">
        <v>2844</v>
      </c>
      <c r="K2845">
        <v>287.105604550019</v>
      </c>
      <c r="L2845">
        <f t="shared" si="97"/>
        <v>13.955604550019018</v>
      </c>
    </row>
    <row r="2846" spans="6:12" x14ac:dyDescent="0.3">
      <c r="F2846">
        <v>2845</v>
      </c>
      <c r="G2846">
        <v>296.99594800235099</v>
      </c>
      <c r="H2846">
        <f t="shared" si="96"/>
        <v>23.845948002351008</v>
      </c>
      <c r="J2846">
        <v>2845</v>
      </c>
      <c r="K2846">
        <v>287.10560455001598</v>
      </c>
      <c r="L2846">
        <f t="shared" si="97"/>
        <v>13.955604550016005</v>
      </c>
    </row>
    <row r="2847" spans="6:12" x14ac:dyDescent="0.3">
      <c r="F2847">
        <v>2846</v>
      </c>
      <c r="G2847">
        <v>296.99594800235099</v>
      </c>
      <c r="H2847">
        <f t="shared" si="96"/>
        <v>23.845948002351008</v>
      </c>
      <c r="J2847">
        <v>2846</v>
      </c>
      <c r="K2847">
        <v>287.10560455002201</v>
      </c>
      <c r="L2847">
        <f t="shared" si="97"/>
        <v>13.955604550022031</v>
      </c>
    </row>
    <row r="2848" spans="6:12" x14ac:dyDescent="0.3">
      <c r="F2848">
        <v>2847</v>
      </c>
      <c r="G2848">
        <v>296.99594800235002</v>
      </c>
      <c r="H2848">
        <f t="shared" si="96"/>
        <v>23.845948002350042</v>
      </c>
      <c r="J2848">
        <v>2847</v>
      </c>
      <c r="K2848">
        <v>287.105604550029</v>
      </c>
      <c r="L2848">
        <f t="shared" si="97"/>
        <v>13.955604550029022</v>
      </c>
    </row>
    <row r="2849" spans="6:12" x14ac:dyDescent="0.3">
      <c r="F2849">
        <v>2848</v>
      </c>
      <c r="G2849">
        <v>296.99594800235099</v>
      </c>
      <c r="H2849">
        <f t="shared" si="96"/>
        <v>23.845948002351008</v>
      </c>
      <c r="J2849">
        <v>2848</v>
      </c>
      <c r="K2849">
        <v>287.10560455002098</v>
      </c>
      <c r="L2849">
        <f t="shared" si="97"/>
        <v>13.955604550021008</v>
      </c>
    </row>
    <row r="2850" spans="6:12" x14ac:dyDescent="0.3">
      <c r="F2850">
        <v>2849</v>
      </c>
      <c r="G2850">
        <v>296.99594800235099</v>
      </c>
      <c r="H2850">
        <f t="shared" si="96"/>
        <v>23.845948002351008</v>
      </c>
      <c r="J2850">
        <v>2849</v>
      </c>
      <c r="K2850">
        <v>287.10560455002297</v>
      </c>
      <c r="L2850">
        <f t="shared" si="97"/>
        <v>13.955604550022997</v>
      </c>
    </row>
    <row r="2851" spans="6:12" x14ac:dyDescent="0.3">
      <c r="F2851">
        <v>2850</v>
      </c>
      <c r="G2851">
        <v>296.99594800235002</v>
      </c>
      <c r="H2851">
        <f t="shared" si="96"/>
        <v>23.845948002350042</v>
      </c>
      <c r="J2851">
        <v>2850</v>
      </c>
      <c r="K2851">
        <v>287.10560455002798</v>
      </c>
      <c r="L2851">
        <f t="shared" si="97"/>
        <v>13.955604550027999</v>
      </c>
    </row>
    <row r="2852" spans="6:12" x14ac:dyDescent="0.3">
      <c r="F2852">
        <v>2851</v>
      </c>
      <c r="G2852">
        <v>296.99594800235099</v>
      </c>
      <c r="H2852">
        <f t="shared" si="96"/>
        <v>23.845948002351008</v>
      </c>
      <c r="J2852">
        <v>2851</v>
      </c>
      <c r="K2852">
        <v>287.10560455001797</v>
      </c>
      <c r="L2852">
        <f t="shared" si="97"/>
        <v>13.955604550017995</v>
      </c>
    </row>
    <row r="2853" spans="6:12" x14ac:dyDescent="0.3">
      <c r="F2853">
        <v>2852</v>
      </c>
      <c r="G2853">
        <v>296.99594800235099</v>
      </c>
      <c r="H2853">
        <f t="shared" si="96"/>
        <v>23.845948002351008</v>
      </c>
      <c r="J2853">
        <v>2852</v>
      </c>
      <c r="K2853">
        <v>287.10560455001303</v>
      </c>
      <c r="L2853">
        <f t="shared" si="97"/>
        <v>13.955604550013049</v>
      </c>
    </row>
    <row r="2854" spans="6:12" x14ac:dyDescent="0.3">
      <c r="F2854">
        <v>2853</v>
      </c>
      <c r="G2854">
        <v>296.99594800235002</v>
      </c>
      <c r="H2854">
        <f t="shared" si="96"/>
        <v>23.845948002350042</v>
      </c>
      <c r="J2854">
        <v>2853</v>
      </c>
      <c r="K2854">
        <v>287.10560455002502</v>
      </c>
      <c r="L2854">
        <f t="shared" si="97"/>
        <v>13.955604550025043</v>
      </c>
    </row>
    <row r="2855" spans="6:12" x14ac:dyDescent="0.3">
      <c r="F2855">
        <v>2854</v>
      </c>
      <c r="G2855">
        <v>296.99594800235099</v>
      </c>
      <c r="H2855">
        <f t="shared" si="96"/>
        <v>23.845948002351008</v>
      </c>
      <c r="J2855">
        <v>2854</v>
      </c>
      <c r="K2855">
        <v>287.10560455002002</v>
      </c>
      <c r="L2855">
        <f t="shared" si="97"/>
        <v>13.955604550020041</v>
      </c>
    </row>
    <row r="2856" spans="6:12" x14ac:dyDescent="0.3">
      <c r="F2856">
        <v>2855</v>
      </c>
      <c r="G2856">
        <v>296.99594800235099</v>
      </c>
      <c r="H2856">
        <f t="shared" si="96"/>
        <v>23.845948002351008</v>
      </c>
      <c r="J2856">
        <v>2855</v>
      </c>
      <c r="K2856">
        <v>287.10560455002201</v>
      </c>
      <c r="L2856">
        <f t="shared" si="97"/>
        <v>13.955604550022031</v>
      </c>
    </row>
    <row r="2857" spans="6:12" x14ac:dyDescent="0.3">
      <c r="F2857">
        <v>2856</v>
      </c>
      <c r="G2857">
        <v>296.99594800235099</v>
      </c>
      <c r="H2857">
        <f t="shared" si="96"/>
        <v>23.845948002351008</v>
      </c>
      <c r="J2857">
        <v>2856</v>
      </c>
      <c r="K2857">
        <v>287.10560455001303</v>
      </c>
      <c r="L2857">
        <f t="shared" si="97"/>
        <v>13.955604550013049</v>
      </c>
    </row>
    <row r="2858" spans="6:12" x14ac:dyDescent="0.3">
      <c r="F2858">
        <v>2857</v>
      </c>
      <c r="G2858">
        <v>296.99594800235002</v>
      </c>
      <c r="H2858">
        <f t="shared" si="96"/>
        <v>23.845948002350042</v>
      </c>
      <c r="J2858">
        <v>2857</v>
      </c>
      <c r="K2858">
        <v>287.10560455002599</v>
      </c>
      <c r="L2858">
        <f t="shared" si="97"/>
        <v>13.95560455002601</v>
      </c>
    </row>
    <row r="2859" spans="6:12" x14ac:dyDescent="0.3">
      <c r="F2859">
        <v>2858</v>
      </c>
      <c r="G2859">
        <v>296.99594800235002</v>
      </c>
      <c r="H2859">
        <f t="shared" si="96"/>
        <v>23.845948002350042</v>
      </c>
      <c r="J2859">
        <v>2858</v>
      </c>
      <c r="K2859">
        <v>287.10560455002297</v>
      </c>
      <c r="L2859">
        <f t="shared" si="97"/>
        <v>13.955604550022997</v>
      </c>
    </row>
    <row r="2860" spans="6:12" x14ac:dyDescent="0.3">
      <c r="F2860">
        <v>2859</v>
      </c>
      <c r="G2860">
        <v>296.99594800235099</v>
      </c>
      <c r="H2860">
        <f t="shared" si="96"/>
        <v>23.845948002351008</v>
      </c>
      <c r="J2860">
        <v>2859</v>
      </c>
      <c r="K2860">
        <v>287.105604550019</v>
      </c>
      <c r="L2860">
        <f t="shared" si="97"/>
        <v>13.955604550019018</v>
      </c>
    </row>
    <row r="2861" spans="6:12" x14ac:dyDescent="0.3">
      <c r="F2861">
        <v>2860</v>
      </c>
      <c r="G2861">
        <v>296.99594800235099</v>
      </c>
      <c r="H2861">
        <f t="shared" si="96"/>
        <v>23.845948002351008</v>
      </c>
      <c r="J2861">
        <v>2860</v>
      </c>
      <c r="K2861">
        <v>287.10560455002098</v>
      </c>
      <c r="L2861">
        <f t="shared" si="97"/>
        <v>13.955604550021008</v>
      </c>
    </row>
    <row r="2862" spans="6:12" x14ac:dyDescent="0.3">
      <c r="F2862">
        <v>2861</v>
      </c>
      <c r="G2862">
        <v>296.99594800235099</v>
      </c>
      <c r="H2862">
        <f t="shared" si="96"/>
        <v>23.845948002351008</v>
      </c>
      <c r="J2862">
        <v>2861</v>
      </c>
      <c r="K2862">
        <v>287.10560455001598</v>
      </c>
      <c r="L2862">
        <f t="shared" si="97"/>
        <v>13.955604550016005</v>
      </c>
    </row>
    <row r="2863" spans="6:12" x14ac:dyDescent="0.3">
      <c r="F2863">
        <v>2862</v>
      </c>
      <c r="G2863">
        <v>296.99594800235099</v>
      </c>
      <c r="H2863">
        <f t="shared" si="96"/>
        <v>23.845948002351008</v>
      </c>
      <c r="J2863">
        <v>2862</v>
      </c>
      <c r="K2863">
        <v>287.10560455001701</v>
      </c>
      <c r="L2863">
        <f t="shared" si="97"/>
        <v>13.955604550017028</v>
      </c>
    </row>
    <row r="2864" spans="6:12" x14ac:dyDescent="0.3">
      <c r="F2864">
        <v>2863</v>
      </c>
      <c r="G2864">
        <v>296.99594800235002</v>
      </c>
      <c r="H2864">
        <f t="shared" si="96"/>
        <v>23.845948002350042</v>
      </c>
      <c r="J2864">
        <v>2863</v>
      </c>
      <c r="K2864">
        <v>287.10560455002297</v>
      </c>
      <c r="L2864">
        <f t="shared" si="97"/>
        <v>13.955604550022997</v>
      </c>
    </row>
    <row r="2865" spans="6:12" x14ac:dyDescent="0.3">
      <c r="F2865">
        <v>2864</v>
      </c>
      <c r="G2865">
        <v>296.99594800235002</v>
      </c>
      <c r="H2865">
        <f t="shared" si="96"/>
        <v>23.845948002350042</v>
      </c>
      <c r="J2865">
        <v>2864</v>
      </c>
      <c r="K2865">
        <v>287.10560455002502</v>
      </c>
      <c r="L2865">
        <f t="shared" si="97"/>
        <v>13.955604550025043</v>
      </c>
    </row>
    <row r="2866" spans="6:12" x14ac:dyDescent="0.3">
      <c r="F2866">
        <v>2865</v>
      </c>
      <c r="G2866">
        <v>296.99594800235002</v>
      </c>
      <c r="H2866">
        <f t="shared" si="96"/>
        <v>23.845948002350042</v>
      </c>
      <c r="J2866">
        <v>2865</v>
      </c>
      <c r="K2866">
        <v>287.10560455002502</v>
      </c>
      <c r="L2866">
        <f t="shared" si="97"/>
        <v>13.955604550025043</v>
      </c>
    </row>
    <row r="2867" spans="6:12" x14ac:dyDescent="0.3">
      <c r="F2867">
        <v>2866</v>
      </c>
      <c r="G2867">
        <v>296.99594800235099</v>
      </c>
      <c r="H2867">
        <f t="shared" si="96"/>
        <v>23.845948002351008</v>
      </c>
      <c r="J2867">
        <v>2866</v>
      </c>
      <c r="K2867">
        <v>287.10560455002002</v>
      </c>
      <c r="L2867">
        <f t="shared" si="97"/>
        <v>13.955604550020041</v>
      </c>
    </row>
    <row r="2868" spans="6:12" x14ac:dyDescent="0.3">
      <c r="F2868">
        <v>2867</v>
      </c>
      <c r="G2868">
        <v>296.99594800235099</v>
      </c>
      <c r="H2868">
        <f t="shared" si="96"/>
        <v>23.845948002351008</v>
      </c>
      <c r="J2868">
        <v>2867</v>
      </c>
      <c r="K2868">
        <v>287.10560455001797</v>
      </c>
      <c r="L2868">
        <f t="shared" si="97"/>
        <v>13.955604550017995</v>
      </c>
    </row>
    <row r="2869" spans="6:12" x14ac:dyDescent="0.3">
      <c r="F2869">
        <v>2868</v>
      </c>
      <c r="G2869">
        <v>296.99594800235099</v>
      </c>
      <c r="H2869">
        <f t="shared" si="96"/>
        <v>23.845948002351008</v>
      </c>
      <c r="J2869">
        <v>2868</v>
      </c>
      <c r="K2869">
        <v>287.105604550019</v>
      </c>
      <c r="L2869">
        <f t="shared" si="97"/>
        <v>13.955604550019018</v>
      </c>
    </row>
    <row r="2870" spans="6:12" x14ac:dyDescent="0.3">
      <c r="F2870">
        <v>2869</v>
      </c>
      <c r="G2870">
        <v>296.99594800235099</v>
      </c>
      <c r="H2870">
        <f t="shared" si="96"/>
        <v>23.845948002351008</v>
      </c>
      <c r="J2870">
        <v>2869</v>
      </c>
      <c r="K2870">
        <v>287.10560455001598</v>
      </c>
      <c r="L2870">
        <f t="shared" si="97"/>
        <v>13.955604550016005</v>
      </c>
    </row>
    <row r="2871" spans="6:12" x14ac:dyDescent="0.3">
      <c r="F2871">
        <v>2870</v>
      </c>
      <c r="G2871">
        <v>296.99594800235099</v>
      </c>
      <c r="H2871">
        <f t="shared" si="96"/>
        <v>23.845948002351008</v>
      </c>
      <c r="J2871">
        <v>2870</v>
      </c>
      <c r="K2871">
        <v>287.10560455002201</v>
      </c>
      <c r="L2871">
        <f t="shared" si="97"/>
        <v>13.955604550022031</v>
      </c>
    </row>
    <row r="2872" spans="6:12" x14ac:dyDescent="0.3">
      <c r="F2872">
        <v>2871</v>
      </c>
      <c r="G2872">
        <v>296.99594800235002</v>
      </c>
      <c r="H2872">
        <f t="shared" si="96"/>
        <v>23.845948002350042</v>
      </c>
      <c r="J2872">
        <v>2871</v>
      </c>
      <c r="K2872">
        <v>287.105604550029</v>
      </c>
      <c r="L2872">
        <f t="shared" si="97"/>
        <v>13.955604550029022</v>
      </c>
    </row>
    <row r="2873" spans="6:12" x14ac:dyDescent="0.3">
      <c r="F2873">
        <v>2872</v>
      </c>
      <c r="G2873">
        <v>296.99594800235099</v>
      </c>
      <c r="H2873">
        <f t="shared" si="96"/>
        <v>23.845948002351008</v>
      </c>
      <c r="J2873">
        <v>2872</v>
      </c>
      <c r="K2873">
        <v>287.10560455002098</v>
      </c>
      <c r="L2873">
        <f t="shared" si="97"/>
        <v>13.955604550021008</v>
      </c>
    </row>
    <row r="2874" spans="6:12" x14ac:dyDescent="0.3">
      <c r="F2874">
        <v>2873</v>
      </c>
      <c r="G2874">
        <v>296.99594800235099</v>
      </c>
      <c r="H2874">
        <f t="shared" si="96"/>
        <v>23.845948002351008</v>
      </c>
      <c r="J2874">
        <v>2873</v>
      </c>
      <c r="K2874">
        <v>287.10560455002297</v>
      </c>
      <c r="L2874">
        <f t="shared" si="97"/>
        <v>13.955604550022997</v>
      </c>
    </row>
    <row r="2875" spans="6:12" x14ac:dyDescent="0.3">
      <c r="F2875">
        <v>2874</v>
      </c>
      <c r="G2875">
        <v>296.99594800235002</v>
      </c>
      <c r="H2875">
        <f t="shared" si="96"/>
        <v>23.845948002350042</v>
      </c>
      <c r="J2875">
        <v>2874</v>
      </c>
      <c r="K2875">
        <v>287.10560455002798</v>
      </c>
      <c r="L2875">
        <f t="shared" si="97"/>
        <v>13.955604550027999</v>
      </c>
    </row>
    <row r="2876" spans="6:12" x14ac:dyDescent="0.3">
      <c r="F2876">
        <v>2875</v>
      </c>
      <c r="G2876">
        <v>296.99594800235099</v>
      </c>
      <c r="H2876">
        <f t="shared" si="96"/>
        <v>23.845948002351008</v>
      </c>
      <c r="J2876">
        <v>2875</v>
      </c>
      <c r="K2876">
        <v>287.10560455001797</v>
      </c>
      <c r="L2876">
        <f t="shared" si="97"/>
        <v>13.955604550017995</v>
      </c>
    </row>
    <row r="2877" spans="6:12" x14ac:dyDescent="0.3">
      <c r="F2877">
        <v>2876</v>
      </c>
      <c r="G2877">
        <v>296.99594800235099</v>
      </c>
      <c r="H2877">
        <f t="shared" si="96"/>
        <v>23.845948002351008</v>
      </c>
      <c r="J2877">
        <v>2876</v>
      </c>
      <c r="K2877">
        <v>287.10560455001303</v>
      </c>
      <c r="L2877">
        <f t="shared" si="97"/>
        <v>13.955604550013049</v>
      </c>
    </row>
    <row r="2878" spans="6:12" x14ac:dyDescent="0.3">
      <c r="F2878">
        <v>2877</v>
      </c>
      <c r="G2878">
        <v>296.99594800235002</v>
      </c>
      <c r="H2878">
        <f t="shared" si="96"/>
        <v>23.845948002350042</v>
      </c>
      <c r="J2878">
        <v>2877</v>
      </c>
      <c r="K2878">
        <v>287.10560455002502</v>
      </c>
      <c r="L2878">
        <f t="shared" si="97"/>
        <v>13.955604550025043</v>
      </c>
    </row>
    <row r="2879" spans="6:12" x14ac:dyDescent="0.3">
      <c r="F2879">
        <v>2878</v>
      </c>
      <c r="G2879">
        <v>296.99594800235099</v>
      </c>
      <c r="H2879">
        <f t="shared" si="96"/>
        <v>23.845948002351008</v>
      </c>
      <c r="J2879">
        <v>2878</v>
      </c>
      <c r="K2879">
        <v>287.10560455002002</v>
      </c>
      <c r="L2879">
        <f t="shared" si="97"/>
        <v>13.955604550020041</v>
      </c>
    </row>
    <row r="2880" spans="6:12" x14ac:dyDescent="0.3">
      <c r="F2880">
        <v>2879</v>
      </c>
      <c r="G2880">
        <v>296.99594800235099</v>
      </c>
      <c r="H2880">
        <f t="shared" si="96"/>
        <v>23.845948002351008</v>
      </c>
      <c r="J2880">
        <v>2879</v>
      </c>
      <c r="K2880">
        <v>287.10560455002201</v>
      </c>
      <c r="L2880">
        <f t="shared" si="97"/>
        <v>13.955604550022031</v>
      </c>
    </row>
    <row r="2881" spans="6:12" x14ac:dyDescent="0.3">
      <c r="F2881">
        <v>2880</v>
      </c>
      <c r="G2881">
        <v>296.99594800235099</v>
      </c>
      <c r="H2881">
        <f t="shared" si="96"/>
        <v>23.845948002351008</v>
      </c>
      <c r="J2881">
        <v>2880</v>
      </c>
      <c r="K2881">
        <v>287.10560455001303</v>
      </c>
      <c r="L2881">
        <f t="shared" si="97"/>
        <v>13.955604550013049</v>
      </c>
    </row>
    <row r="2882" spans="6:12" x14ac:dyDescent="0.3">
      <c r="F2882">
        <v>2881</v>
      </c>
      <c r="G2882">
        <v>296.99594800235002</v>
      </c>
      <c r="H2882">
        <f t="shared" si="96"/>
        <v>23.845948002350042</v>
      </c>
      <c r="J2882">
        <v>2881</v>
      </c>
      <c r="K2882">
        <v>287.10560455002599</v>
      </c>
      <c r="L2882">
        <f t="shared" si="97"/>
        <v>13.95560455002601</v>
      </c>
    </row>
    <row r="2883" spans="6:12" x14ac:dyDescent="0.3">
      <c r="F2883">
        <v>2882</v>
      </c>
      <c r="G2883">
        <v>296.99594800235002</v>
      </c>
      <c r="H2883">
        <f t="shared" ref="H2883:H2946" si="98">G2883-273.15</f>
        <v>23.845948002350042</v>
      </c>
      <c r="J2883">
        <v>2882</v>
      </c>
      <c r="K2883">
        <v>287.10560455002297</v>
      </c>
      <c r="L2883">
        <f t="shared" ref="L2883:L2946" si="99">K2883-273.15</f>
        <v>13.955604550022997</v>
      </c>
    </row>
    <row r="2884" spans="6:12" x14ac:dyDescent="0.3">
      <c r="F2884">
        <v>2883</v>
      </c>
      <c r="G2884">
        <v>296.99594800235099</v>
      </c>
      <c r="H2884">
        <f t="shared" si="98"/>
        <v>23.845948002351008</v>
      </c>
      <c r="J2884">
        <v>2883</v>
      </c>
      <c r="K2884">
        <v>287.105604550019</v>
      </c>
      <c r="L2884">
        <f t="shared" si="99"/>
        <v>13.955604550019018</v>
      </c>
    </row>
    <row r="2885" spans="6:12" x14ac:dyDescent="0.3">
      <c r="F2885">
        <v>2884</v>
      </c>
      <c r="G2885">
        <v>296.99594800235099</v>
      </c>
      <c r="H2885">
        <f t="shared" si="98"/>
        <v>23.845948002351008</v>
      </c>
      <c r="J2885">
        <v>2884</v>
      </c>
      <c r="K2885">
        <v>287.10560455002098</v>
      </c>
      <c r="L2885">
        <f t="shared" si="99"/>
        <v>13.955604550021008</v>
      </c>
    </row>
    <row r="2886" spans="6:12" x14ac:dyDescent="0.3">
      <c r="F2886">
        <v>2885</v>
      </c>
      <c r="G2886">
        <v>296.99594800235099</v>
      </c>
      <c r="H2886">
        <f t="shared" si="98"/>
        <v>23.845948002351008</v>
      </c>
      <c r="J2886">
        <v>2885</v>
      </c>
      <c r="K2886">
        <v>287.10560455001598</v>
      </c>
      <c r="L2886">
        <f t="shared" si="99"/>
        <v>13.955604550016005</v>
      </c>
    </row>
    <row r="2887" spans="6:12" x14ac:dyDescent="0.3">
      <c r="F2887">
        <v>2886</v>
      </c>
      <c r="G2887">
        <v>296.99594800235099</v>
      </c>
      <c r="H2887">
        <f t="shared" si="98"/>
        <v>23.845948002351008</v>
      </c>
      <c r="J2887">
        <v>2886</v>
      </c>
      <c r="K2887">
        <v>287.10560455001701</v>
      </c>
      <c r="L2887">
        <f t="shared" si="99"/>
        <v>13.955604550017028</v>
      </c>
    </row>
    <row r="2888" spans="6:12" x14ac:dyDescent="0.3">
      <c r="F2888">
        <v>2887</v>
      </c>
      <c r="G2888">
        <v>296.99594800235002</v>
      </c>
      <c r="H2888">
        <f t="shared" si="98"/>
        <v>23.845948002350042</v>
      </c>
      <c r="J2888">
        <v>2887</v>
      </c>
      <c r="K2888">
        <v>287.10560455002297</v>
      </c>
      <c r="L2888">
        <f t="shared" si="99"/>
        <v>13.955604550022997</v>
      </c>
    </row>
    <row r="2889" spans="6:12" x14ac:dyDescent="0.3">
      <c r="F2889">
        <v>2888</v>
      </c>
      <c r="G2889">
        <v>296.99594800235002</v>
      </c>
      <c r="H2889">
        <f t="shared" si="98"/>
        <v>23.845948002350042</v>
      </c>
      <c r="J2889">
        <v>2888</v>
      </c>
      <c r="K2889">
        <v>287.10560455002502</v>
      </c>
      <c r="L2889">
        <f t="shared" si="99"/>
        <v>13.955604550025043</v>
      </c>
    </row>
    <row r="2890" spans="6:12" x14ac:dyDescent="0.3">
      <c r="F2890">
        <v>2889</v>
      </c>
      <c r="G2890">
        <v>296.99594800235002</v>
      </c>
      <c r="H2890">
        <f t="shared" si="98"/>
        <v>23.845948002350042</v>
      </c>
      <c r="J2890">
        <v>2889</v>
      </c>
      <c r="K2890">
        <v>287.10560455002502</v>
      </c>
      <c r="L2890">
        <f t="shared" si="99"/>
        <v>13.955604550025043</v>
      </c>
    </row>
    <row r="2891" spans="6:12" x14ac:dyDescent="0.3">
      <c r="F2891">
        <v>2890</v>
      </c>
      <c r="G2891">
        <v>296.99594800235099</v>
      </c>
      <c r="H2891">
        <f t="shared" si="98"/>
        <v>23.845948002351008</v>
      </c>
      <c r="J2891">
        <v>2890</v>
      </c>
      <c r="K2891">
        <v>287.10560455002002</v>
      </c>
      <c r="L2891">
        <f t="shared" si="99"/>
        <v>13.955604550020041</v>
      </c>
    </row>
    <row r="2892" spans="6:12" x14ac:dyDescent="0.3">
      <c r="F2892">
        <v>2891</v>
      </c>
      <c r="G2892">
        <v>296.99594800235099</v>
      </c>
      <c r="H2892">
        <f t="shared" si="98"/>
        <v>23.845948002351008</v>
      </c>
      <c r="J2892">
        <v>2891</v>
      </c>
      <c r="K2892">
        <v>287.10560455001797</v>
      </c>
      <c r="L2892">
        <f t="shared" si="99"/>
        <v>13.955604550017995</v>
      </c>
    </row>
    <row r="2893" spans="6:12" x14ac:dyDescent="0.3">
      <c r="F2893">
        <v>2892</v>
      </c>
      <c r="G2893">
        <v>296.99594800235099</v>
      </c>
      <c r="H2893">
        <f t="shared" si="98"/>
        <v>23.845948002351008</v>
      </c>
      <c r="J2893">
        <v>2892</v>
      </c>
      <c r="K2893">
        <v>287.105604550019</v>
      </c>
      <c r="L2893">
        <f t="shared" si="99"/>
        <v>13.955604550019018</v>
      </c>
    </row>
    <row r="2894" spans="6:12" x14ac:dyDescent="0.3">
      <c r="F2894">
        <v>2893</v>
      </c>
      <c r="G2894">
        <v>296.99594800235099</v>
      </c>
      <c r="H2894">
        <f t="shared" si="98"/>
        <v>23.845948002351008</v>
      </c>
      <c r="J2894">
        <v>2893</v>
      </c>
      <c r="K2894">
        <v>287.10560455001598</v>
      </c>
      <c r="L2894">
        <f t="shared" si="99"/>
        <v>13.955604550016005</v>
      </c>
    </row>
    <row r="2895" spans="6:12" x14ac:dyDescent="0.3">
      <c r="F2895">
        <v>2894</v>
      </c>
      <c r="G2895">
        <v>296.99594800235099</v>
      </c>
      <c r="H2895">
        <f t="shared" si="98"/>
        <v>23.845948002351008</v>
      </c>
      <c r="J2895">
        <v>2894</v>
      </c>
      <c r="K2895">
        <v>287.10560455002201</v>
      </c>
      <c r="L2895">
        <f t="shared" si="99"/>
        <v>13.955604550022031</v>
      </c>
    </row>
    <row r="2896" spans="6:12" x14ac:dyDescent="0.3">
      <c r="F2896">
        <v>2895</v>
      </c>
      <c r="G2896">
        <v>296.99594800235002</v>
      </c>
      <c r="H2896">
        <f t="shared" si="98"/>
        <v>23.845948002350042</v>
      </c>
      <c r="J2896">
        <v>2895</v>
      </c>
      <c r="K2896">
        <v>287.105604550029</v>
      </c>
      <c r="L2896">
        <f t="shared" si="99"/>
        <v>13.955604550029022</v>
      </c>
    </row>
    <row r="2897" spans="6:12" x14ac:dyDescent="0.3">
      <c r="F2897">
        <v>2896</v>
      </c>
      <c r="G2897">
        <v>296.99594800235099</v>
      </c>
      <c r="H2897">
        <f t="shared" si="98"/>
        <v>23.845948002351008</v>
      </c>
      <c r="J2897">
        <v>2896</v>
      </c>
      <c r="K2897">
        <v>287.10560455002098</v>
      </c>
      <c r="L2897">
        <f t="shared" si="99"/>
        <v>13.955604550021008</v>
      </c>
    </row>
    <row r="2898" spans="6:12" x14ac:dyDescent="0.3">
      <c r="F2898">
        <v>2897</v>
      </c>
      <c r="G2898">
        <v>296.99594800235099</v>
      </c>
      <c r="H2898">
        <f t="shared" si="98"/>
        <v>23.845948002351008</v>
      </c>
      <c r="J2898">
        <v>2897</v>
      </c>
      <c r="K2898">
        <v>287.10560455002297</v>
      </c>
      <c r="L2898">
        <f t="shared" si="99"/>
        <v>13.955604550022997</v>
      </c>
    </row>
    <row r="2899" spans="6:12" x14ac:dyDescent="0.3">
      <c r="F2899">
        <v>2898</v>
      </c>
      <c r="G2899">
        <v>296.99594800235002</v>
      </c>
      <c r="H2899">
        <f t="shared" si="98"/>
        <v>23.845948002350042</v>
      </c>
      <c r="J2899">
        <v>2898</v>
      </c>
      <c r="K2899">
        <v>287.10560455002798</v>
      </c>
      <c r="L2899">
        <f t="shared" si="99"/>
        <v>13.955604550027999</v>
      </c>
    </row>
    <row r="2900" spans="6:12" x14ac:dyDescent="0.3">
      <c r="F2900">
        <v>2899</v>
      </c>
      <c r="G2900">
        <v>296.99594800235099</v>
      </c>
      <c r="H2900">
        <f t="shared" si="98"/>
        <v>23.845948002351008</v>
      </c>
      <c r="J2900">
        <v>2899</v>
      </c>
      <c r="K2900">
        <v>287.10560455001797</v>
      </c>
      <c r="L2900">
        <f t="shared" si="99"/>
        <v>13.955604550017995</v>
      </c>
    </row>
    <row r="2901" spans="6:12" x14ac:dyDescent="0.3">
      <c r="F2901">
        <v>2900</v>
      </c>
      <c r="G2901">
        <v>296.99594800235099</v>
      </c>
      <c r="H2901">
        <f t="shared" si="98"/>
        <v>23.845948002351008</v>
      </c>
      <c r="J2901">
        <v>2900</v>
      </c>
      <c r="K2901">
        <v>287.10560455001303</v>
      </c>
      <c r="L2901">
        <f t="shared" si="99"/>
        <v>13.955604550013049</v>
      </c>
    </row>
    <row r="2902" spans="6:12" x14ac:dyDescent="0.3">
      <c r="F2902">
        <v>2901</v>
      </c>
      <c r="G2902">
        <v>296.99594800235002</v>
      </c>
      <c r="H2902">
        <f t="shared" si="98"/>
        <v>23.845948002350042</v>
      </c>
      <c r="J2902">
        <v>2901</v>
      </c>
      <c r="K2902">
        <v>287.10560455002502</v>
      </c>
      <c r="L2902">
        <f t="shared" si="99"/>
        <v>13.955604550025043</v>
      </c>
    </row>
    <row r="2903" spans="6:12" x14ac:dyDescent="0.3">
      <c r="F2903">
        <v>2902</v>
      </c>
      <c r="G2903">
        <v>296.99594800235099</v>
      </c>
      <c r="H2903">
        <f t="shared" si="98"/>
        <v>23.845948002351008</v>
      </c>
      <c r="J2903">
        <v>2902</v>
      </c>
      <c r="K2903">
        <v>287.10560455002002</v>
      </c>
      <c r="L2903">
        <f t="shared" si="99"/>
        <v>13.955604550020041</v>
      </c>
    </row>
    <row r="2904" spans="6:12" x14ac:dyDescent="0.3">
      <c r="F2904">
        <v>2903</v>
      </c>
      <c r="G2904">
        <v>296.99594800235099</v>
      </c>
      <c r="H2904">
        <f t="shared" si="98"/>
        <v>23.845948002351008</v>
      </c>
      <c r="J2904">
        <v>2903</v>
      </c>
      <c r="K2904">
        <v>287.10560455002201</v>
      </c>
      <c r="L2904">
        <f t="shared" si="99"/>
        <v>13.955604550022031</v>
      </c>
    </row>
    <row r="2905" spans="6:12" x14ac:dyDescent="0.3">
      <c r="F2905">
        <v>2904</v>
      </c>
      <c r="G2905">
        <v>296.99594800235099</v>
      </c>
      <c r="H2905">
        <f t="shared" si="98"/>
        <v>23.845948002351008</v>
      </c>
      <c r="J2905">
        <v>2904</v>
      </c>
      <c r="K2905">
        <v>287.10560455001303</v>
      </c>
      <c r="L2905">
        <f t="shared" si="99"/>
        <v>13.955604550013049</v>
      </c>
    </row>
    <row r="2906" spans="6:12" x14ac:dyDescent="0.3">
      <c r="F2906">
        <v>2905</v>
      </c>
      <c r="G2906">
        <v>296.99594800235002</v>
      </c>
      <c r="H2906">
        <f t="shared" si="98"/>
        <v>23.845948002350042</v>
      </c>
      <c r="J2906">
        <v>2905</v>
      </c>
      <c r="K2906">
        <v>287.10560455002599</v>
      </c>
      <c r="L2906">
        <f t="shared" si="99"/>
        <v>13.95560455002601</v>
      </c>
    </row>
    <row r="2907" spans="6:12" x14ac:dyDescent="0.3">
      <c r="F2907">
        <v>2906</v>
      </c>
      <c r="G2907">
        <v>296.99594800235002</v>
      </c>
      <c r="H2907">
        <f t="shared" si="98"/>
        <v>23.845948002350042</v>
      </c>
      <c r="J2907">
        <v>2906</v>
      </c>
      <c r="K2907">
        <v>287.10560455002297</v>
      </c>
      <c r="L2907">
        <f t="shared" si="99"/>
        <v>13.955604550022997</v>
      </c>
    </row>
    <row r="2908" spans="6:12" x14ac:dyDescent="0.3">
      <c r="F2908">
        <v>2907</v>
      </c>
      <c r="G2908">
        <v>296.99594800235099</v>
      </c>
      <c r="H2908">
        <f t="shared" si="98"/>
        <v>23.845948002351008</v>
      </c>
      <c r="J2908">
        <v>2907</v>
      </c>
      <c r="K2908">
        <v>287.105604550019</v>
      </c>
      <c r="L2908">
        <f t="shared" si="99"/>
        <v>13.955604550019018</v>
      </c>
    </row>
    <row r="2909" spans="6:12" x14ac:dyDescent="0.3">
      <c r="F2909">
        <v>2908</v>
      </c>
      <c r="G2909">
        <v>296.99594800235099</v>
      </c>
      <c r="H2909">
        <f t="shared" si="98"/>
        <v>23.845948002351008</v>
      </c>
      <c r="J2909">
        <v>2908</v>
      </c>
      <c r="K2909">
        <v>287.10560455002098</v>
      </c>
      <c r="L2909">
        <f t="shared" si="99"/>
        <v>13.955604550021008</v>
      </c>
    </row>
    <row r="2910" spans="6:12" x14ac:dyDescent="0.3">
      <c r="F2910">
        <v>2909</v>
      </c>
      <c r="G2910">
        <v>296.99594800235099</v>
      </c>
      <c r="H2910">
        <f t="shared" si="98"/>
        <v>23.845948002351008</v>
      </c>
      <c r="J2910">
        <v>2909</v>
      </c>
      <c r="K2910">
        <v>287.10560455001598</v>
      </c>
      <c r="L2910">
        <f t="shared" si="99"/>
        <v>13.955604550016005</v>
      </c>
    </row>
    <row r="2911" spans="6:12" x14ac:dyDescent="0.3">
      <c r="F2911">
        <v>2910</v>
      </c>
      <c r="G2911">
        <v>296.99594800235099</v>
      </c>
      <c r="H2911">
        <f t="shared" si="98"/>
        <v>23.845948002351008</v>
      </c>
      <c r="J2911">
        <v>2910</v>
      </c>
      <c r="K2911">
        <v>287.10560455001701</v>
      </c>
      <c r="L2911">
        <f t="shared" si="99"/>
        <v>13.955604550017028</v>
      </c>
    </row>
    <row r="2912" spans="6:12" x14ac:dyDescent="0.3">
      <c r="F2912">
        <v>2911</v>
      </c>
      <c r="G2912">
        <v>296.99594800235002</v>
      </c>
      <c r="H2912">
        <f t="shared" si="98"/>
        <v>23.845948002350042</v>
      </c>
      <c r="J2912">
        <v>2911</v>
      </c>
      <c r="K2912">
        <v>287.10560455002297</v>
      </c>
      <c r="L2912">
        <f t="shared" si="99"/>
        <v>13.955604550022997</v>
      </c>
    </row>
    <row r="2913" spans="6:12" x14ac:dyDescent="0.3">
      <c r="F2913">
        <v>2912</v>
      </c>
      <c r="G2913">
        <v>296.99594800235002</v>
      </c>
      <c r="H2913">
        <f t="shared" si="98"/>
        <v>23.845948002350042</v>
      </c>
      <c r="J2913">
        <v>2912</v>
      </c>
      <c r="K2913">
        <v>287.10560455002502</v>
      </c>
      <c r="L2913">
        <f t="shared" si="99"/>
        <v>13.955604550025043</v>
      </c>
    </row>
    <row r="2914" spans="6:12" x14ac:dyDescent="0.3">
      <c r="F2914">
        <v>2913</v>
      </c>
      <c r="G2914">
        <v>296.99594800235002</v>
      </c>
      <c r="H2914">
        <f t="shared" si="98"/>
        <v>23.845948002350042</v>
      </c>
      <c r="J2914">
        <v>2913</v>
      </c>
      <c r="K2914">
        <v>287.10560455002502</v>
      </c>
      <c r="L2914">
        <f t="shared" si="99"/>
        <v>13.955604550025043</v>
      </c>
    </row>
    <row r="2915" spans="6:12" x14ac:dyDescent="0.3">
      <c r="F2915">
        <v>2914</v>
      </c>
      <c r="G2915">
        <v>296.99594800235099</v>
      </c>
      <c r="H2915">
        <f t="shared" si="98"/>
        <v>23.845948002351008</v>
      </c>
      <c r="J2915">
        <v>2914</v>
      </c>
      <c r="K2915">
        <v>287.10560455002002</v>
      </c>
      <c r="L2915">
        <f t="shared" si="99"/>
        <v>13.955604550020041</v>
      </c>
    </row>
    <row r="2916" spans="6:12" x14ac:dyDescent="0.3">
      <c r="F2916">
        <v>2915</v>
      </c>
      <c r="G2916">
        <v>296.99594800235099</v>
      </c>
      <c r="H2916">
        <f t="shared" si="98"/>
        <v>23.845948002351008</v>
      </c>
      <c r="J2916">
        <v>2915</v>
      </c>
      <c r="K2916">
        <v>287.10560455001797</v>
      </c>
      <c r="L2916">
        <f t="shared" si="99"/>
        <v>13.955604550017995</v>
      </c>
    </row>
    <row r="2917" spans="6:12" x14ac:dyDescent="0.3">
      <c r="F2917">
        <v>2916</v>
      </c>
      <c r="G2917">
        <v>296.99594800235099</v>
      </c>
      <c r="H2917">
        <f t="shared" si="98"/>
        <v>23.845948002351008</v>
      </c>
      <c r="J2917">
        <v>2916</v>
      </c>
      <c r="K2917">
        <v>287.105604550019</v>
      </c>
      <c r="L2917">
        <f t="shared" si="99"/>
        <v>13.955604550019018</v>
      </c>
    </row>
    <row r="2918" spans="6:12" x14ac:dyDescent="0.3">
      <c r="F2918">
        <v>2917</v>
      </c>
      <c r="G2918">
        <v>296.99594800235099</v>
      </c>
      <c r="H2918">
        <f t="shared" si="98"/>
        <v>23.845948002351008</v>
      </c>
      <c r="J2918">
        <v>2917</v>
      </c>
      <c r="K2918">
        <v>287.10560455001598</v>
      </c>
      <c r="L2918">
        <f t="shared" si="99"/>
        <v>13.955604550016005</v>
      </c>
    </row>
    <row r="2919" spans="6:12" x14ac:dyDescent="0.3">
      <c r="F2919">
        <v>2918</v>
      </c>
      <c r="G2919">
        <v>296.99594800235099</v>
      </c>
      <c r="H2919">
        <f t="shared" si="98"/>
        <v>23.845948002351008</v>
      </c>
      <c r="J2919">
        <v>2918</v>
      </c>
      <c r="K2919">
        <v>287.10560455002201</v>
      </c>
      <c r="L2919">
        <f t="shared" si="99"/>
        <v>13.955604550022031</v>
      </c>
    </row>
    <row r="2920" spans="6:12" x14ac:dyDescent="0.3">
      <c r="F2920">
        <v>2919</v>
      </c>
      <c r="G2920">
        <v>296.99594800235002</v>
      </c>
      <c r="H2920">
        <f t="shared" si="98"/>
        <v>23.845948002350042</v>
      </c>
      <c r="J2920">
        <v>2919</v>
      </c>
      <c r="K2920">
        <v>287.105604550029</v>
      </c>
      <c r="L2920">
        <f t="shared" si="99"/>
        <v>13.955604550029022</v>
      </c>
    </row>
    <row r="2921" spans="6:12" x14ac:dyDescent="0.3">
      <c r="F2921">
        <v>2920</v>
      </c>
      <c r="G2921">
        <v>296.99594800235099</v>
      </c>
      <c r="H2921">
        <f t="shared" si="98"/>
        <v>23.845948002351008</v>
      </c>
      <c r="J2921">
        <v>2920</v>
      </c>
      <c r="K2921">
        <v>287.10560455002098</v>
      </c>
      <c r="L2921">
        <f t="shared" si="99"/>
        <v>13.955604550021008</v>
      </c>
    </row>
    <row r="2922" spans="6:12" x14ac:dyDescent="0.3">
      <c r="F2922">
        <v>2921</v>
      </c>
      <c r="G2922">
        <v>296.99594800235099</v>
      </c>
      <c r="H2922">
        <f t="shared" si="98"/>
        <v>23.845948002351008</v>
      </c>
      <c r="J2922">
        <v>2921</v>
      </c>
      <c r="K2922">
        <v>287.10560455002297</v>
      </c>
      <c r="L2922">
        <f t="shared" si="99"/>
        <v>13.955604550022997</v>
      </c>
    </row>
    <row r="2923" spans="6:12" x14ac:dyDescent="0.3">
      <c r="F2923">
        <v>2922</v>
      </c>
      <c r="G2923">
        <v>296.99594800235002</v>
      </c>
      <c r="H2923">
        <f t="shared" si="98"/>
        <v>23.845948002350042</v>
      </c>
      <c r="J2923">
        <v>2922</v>
      </c>
      <c r="K2923">
        <v>287.10560455002798</v>
      </c>
      <c r="L2923">
        <f t="shared" si="99"/>
        <v>13.955604550027999</v>
      </c>
    </row>
    <row r="2924" spans="6:12" x14ac:dyDescent="0.3">
      <c r="F2924">
        <v>2923</v>
      </c>
      <c r="G2924">
        <v>296.99594800235099</v>
      </c>
      <c r="H2924">
        <f t="shared" si="98"/>
        <v>23.845948002351008</v>
      </c>
      <c r="J2924">
        <v>2923</v>
      </c>
      <c r="K2924">
        <v>287.10560455001797</v>
      </c>
      <c r="L2924">
        <f t="shared" si="99"/>
        <v>13.955604550017995</v>
      </c>
    </row>
    <row r="2925" spans="6:12" x14ac:dyDescent="0.3">
      <c r="F2925">
        <v>2924</v>
      </c>
      <c r="G2925">
        <v>296.99594800235099</v>
      </c>
      <c r="H2925">
        <f t="shared" si="98"/>
        <v>23.845948002351008</v>
      </c>
      <c r="J2925">
        <v>2924</v>
      </c>
      <c r="K2925">
        <v>287.10560455001303</v>
      </c>
      <c r="L2925">
        <f t="shared" si="99"/>
        <v>13.955604550013049</v>
      </c>
    </row>
    <row r="2926" spans="6:12" x14ac:dyDescent="0.3">
      <c r="F2926">
        <v>2925</v>
      </c>
      <c r="G2926">
        <v>296.99594800235002</v>
      </c>
      <c r="H2926">
        <f t="shared" si="98"/>
        <v>23.845948002350042</v>
      </c>
      <c r="J2926">
        <v>2925</v>
      </c>
      <c r="K2926">
        <v>287.10560455002502</v>
      </c>
      <c r="L2926">
        <f t="shared" si="99"/>
        <v>13.955604550025043</v>
      </c>
    </row>
    <row r="2927" spans="6:12" x14ac:dyDescent="0.3">
      <c r="F2927">
        <v>2926</v>
      </c>
      <c r="G2927">
        <v>296.99594800235099</v>
      </c>
      <c r="H2927">
        <f t="shared" si="98"/>
        <v>23.845948002351008</v>
      </c>
      <c r="J2927">
        <v>2926</v>
      </c>
      <c r="K2927">
        <v>287.10560455002002</v>
      </c>
      <c r="L2927">
        <f t="shared" si="99"/>
        <v>13.955604550020041</v>
      </c>
    </row>
    <row r="2928" spans="6:12" x14ac:dyDescent="0.3">
      <c r="F2928">
        <v>2927</v>
      </c>
      <c r="G2928">
        <v>296.99594800235099</v>
      </c>
      <c r="H2928">
        <f t="shared" si="98"/>
        <v>23.845948002351008</v>
      </c>
      <c r="J2928">
        <v>2927</v>
      </c>
      <c r="K2928">
        <v>287.10560455002201</v>
      </c>
      <c r="L2928">
        <f t="shared" si="99"/>
        <v>13.955604550022031</v>
      </c>
    </row>
    <row r="2929" spans="6:12" x14ac:dyDescent="0.3">
      <c r="F2929">
        <v>2928</v>
      </c>
      <c r="G2929">
        <v>296.99594800235099</v>
      </c>
      <c r="H2929">
        <f t="shared" si="98"/>
        <v>23.845948002351008</v>
      </c>
      <c r="J2929">
        <v>2928</v>
      </c>
      <c r="K2929">
        <v>287.10560455001303</v>
      </c>
      <c r="L2929">
        <f t="shared" si="99"/>
        <v>13.955604550013049</v>
      </c>
    </row>
    <row r="2930" spans="6:12" x14ac:dyDescent="0.3">
      <c r="F2930">
        <v>2929</v>
      </c>
      <c r="G2930">
        <v>296.99594800235002</v>
      </c>
      <c r="H2930">
        <f t="shared" si="98"/>
        <v>23.845948002350042</v>
      </c>
      <c r="J2930">
        <v>2929</v>
      </c>
      <c r="K2930">
        <v>287.10560455002599</v>
      </c>
      <c r="L2930">
        <f t="shared" si="99"/>
        <v>13.95560455002601</v>
      </c>
    </row>
    <row r="2931" spans="6:12" x14ac:dyDescent="0.3">
      <c r="F2931">
        <v>2930</v>
      </c>
      <c r="G2931">
        <v>296.99594800235002</v>
      </c>
      <c r="H2931">
        <f t="shared" si="98"/>
        <v>23.845948002350042</v>
      </c>
      <c r="J2931">
        <v>2930</v>
      </c>
      <c r="K2931">
        <v>287.10560455002297</v>
      </c>
      <c r="L2931">
        <f t="shared" si="99"/>
        <v>13.955604550022997</v>
      </c>
    </row>
    <row r="2932" spans="6:12" x14ac:dyDescent="0.3">
      <c r="F2932">
        <v>2931</v>
      </c>
      <c r="G2932">
        <v>296.99594800235099</v>
      </c>
      <c r="H2932">
        <f t="shared" si="98"/>
        <v>23.845948002351008</v>
      </c>
      <c r="J2932">
        <v>2931</v>
      </c>
      <c r="K2932">
        <v>287.105604550019</v>
      </c>
      <c r="L2932">
        <f t="shared" si="99"/>
        <v>13.955604550019018</v>
      </c>
    </row>
    <row r="2933" spans="6:12" x14ac:dyDescent="0.3">
      <c r="F2933">
        <v>2932</v>
      </c>
      <c r="G2933">
        <v>296.99594800235099</v>
      </c>
      <c r="H2933">
        <f t="shared" si="98"/>
        <v>23.845948002351008</v>
      </c>
      <c r="J2933">
        <v>2932</v>
      </c>
      <c r="K2933">
        <v>287.10560455002098</v>
      </c>
      <c r="L2933">
        <f t="shared" si="99"/>
        <v>13.955604550021008</v>
      </c>
    </row>
    <row r="2934" spans="6:12" x14ac:dyDescent="0.3">
      <c r="F2934">
        <v>2933</v>
      </c>
      <c r="G2934">
        <v>296.99594800235099</v>
      </c>
      <c r="H2934">
        <f t="shared" si="98"/>
        <v>23.845948002351008</v>
      </c>
      <c r="J2934">
        <v>2933</v>
      </c>
      <c r="K2934">
        <v>287.10560455001598</v>
      </c>
      <c r="L2934">
        <f t="shared" si="99"/>
        <v>13.955604550016005</v>
      </c>
    </row>
    <row r="2935" spans="6:12" x14ac:dyDescent="0.3">
      <c r="F2935">
        <v>2934</v>
      </c>
      <c r="G2935">
        <v>296.99594800235099</v>
      </c>
      <c r="H2935">
        <f t="shared" si="98"/>
        <v>23.845948002351008</v>
      </c>
      <c r="J2935">
        <v>2934</v>
      </c>
      <c r="K2935">
        <v>287.10560455001701</v>
      </c>
      <c r="L2935">
        <f t="shared" si="99"/>
        <v>13.955604550017028</v>
      </c>
    </row>
    <row r="2936" spans="6:12" x14ac:dyDescent="0.3">
      <c r="F2936">
        <v>2935</v>
      </c>
      <c r="G2936">
        <v>296.99594800235002</v>
      </c>
      <c r="H2936">
        <f t="shared" si="98"/>
        <v>23.845948002350042</v>
      </c>
      <c r="J2936">
        <v>2935</v>
      </c>
      <c r="K2936">
        <v>287.10560455002297</v>
      </c>
      <c r="L2936">
        <f t="shared" si="99"/>
        <v>13.955604550022997</v>
      </c>
    </row>
    <row r="2937" spans="6:12" x14ac:dyDescent="0.3">
      <c r="F2937">
        <v>2936</v>
      </c>
      <c r="G2937">
        <v>296.99594800235002</v>
      </c>
      <c r="H2937">
        <f t="shared" si="98"/>
        <v>23.845948002350042</v>
      </c>
      <c r="J2937">
        <v>2936</v>
      </c>
      <c r="K2937">
        <v>287.10560455002502</v>
      </c>
      <c r="L2937">
        <f t="shared" si="99"/>
        <v>13.955604550025043</v>
      </c>
    </row>
    <row r="2938" spans="6:12" x14ac:dyDescent="0.3">
      <c r="F2938">
        <v>2937</v>
      </c>
      <c r="G2938">
        <v>296.99594800235002</v>
      </c>
      <c r="H2938">
        <f t="shared" si="98"/>
        <v>23.845948002350042</v>
      </c>
      <c r="J2938">
        <v>2937</v>
      </c>
      <c r="K2938">
        <v>287.10560455002502</v>
      </c>
      <c r="L2938">
        <f t="shared" si="99"/>
        <v>13.955604550025043</v>
      </c>
    </row>
    <row r="2939" spans="6:12" x14ac:dyDescent="0.3">
      <c r="F2939">
        <v>2938</v>
      </c>
      <c r="G2939">
        <v>296.99594800235099</v>
      </c>
      <c r="H2939">
        <f t="shared" si="98"/>
        <v>23.845948002351008</v>
      </c>
      <c r="J2939">
        <v>2938</v>
      </c>
      <c r="K2939">
        <v>287.10560455002002</v>
      </c>
      <c r="L2939">
        <f t="shared" si="99"/>
        <v>13.955604550020041</v>
      </c>
    </row>
    <row r="2940" spans="6:12" x14ac:dyDescent="0.3">
      <c r="F2940">
        <v>2939</v>
      </c>
      <c r="G2940">
        <v>296.99594800235099</v>
      </c>
      <c r="H2940">
        <f t="shared" si="98"/>
        <v>23.845948002351008</v>
      </c>
      <c r="J2940">
        <v>2939</v>
      </c>
      <c r="K2940">
        <v>287.10560455001797</v>
      </c>
      <c r="L2940">
        <f t="shared" si="99"/>
        <v>13.955604550017995</v>
      </c>
    </row>
    <row r="2941" spans="6:12" x14ac:dyDescent="0.3">
      <c r="F2941">
        <v>2940</v>
      </c>
      <c r="G2941">
        <v>296.99594800235099</v>
      </c>
      <c r="H2941">
        <f t="shared" si="98"/>
        <v>23.845948002351008</v>
      </c>
      <c r="J2941">
        <v>2940</v>
      </c>
      <c r="K2941">
        <v>287.105604550019</v>
      </c>
      <c r="L2941">
        <f t="shared" si="99"/>
        <v>13.955604550019018</v>
      </c>
    </row>
    <row r="2942" spans="6:12" x14ac:dyDescent="0.3">
      <c r="F2942">
        <v>2941</v>
      </c>
      <c r="G2942">
        <v>296.99594800235099</v>
      </c>
      <c r="H2942">
        <f t="shared" si="98"/>
        <v>23.845948002351008</v>
      </c>
      <c r="J2942">
        <v>2941</v>
      </c>
      <c r="K2942">
        <v>287.10560455001598</v>
      </c>
      <c r="L2942">
        <f t="shared" si="99"/>
        <v>13.955604550016005</v>
      </c>
    </row>
    <row r="2943" spans="6:12" x14ac:dyDescent="0.3">
      <c r="F2943">
        <v>2942</v>
      </c>
      <c r="G2943">
        <v>296.99594800235099</v>
      </c>
      <c r="H2943">
        <f t="shared" si="98"/>
        <v>23.845948002351008</v>
      </c>
      <c r="J2943">
        <v>2942</v>
      </c>
      <c r="K2943">
        <v>287.10560455002201</v>
      </c>
      <c r="L2943">
        <f t="shared" si="99"/>
        <v>13.955604550022031</v>
      </c>
    </row>
    <row r="2944" spans="6:12" x14ac:dyDescent="0.3">
      <c r="F2944">
        <v>2943</v>
      </c>
      <c r="G2944">
        <v>296.99594800235002</v>
      </c>
      <c r="H2944">
        <f t="shared" si="98"/>
        <v>23.845948002350042</v>
      </c>
      <c r="J2944">
        <v>2943</v>
      </c>
      <c r="K2944">
        <v>287.105604550029</v>
      </c>
      <c r="L2944">
        <f t="shared" si="99"/>
        <v>13.955604550029022</v>
      </c>
    </row>
    <row r="2945" spans="6:12" x14ac:dyDescent="0.3">
      <c r="F2945">
        <v>2944</v>
      </c>
      <c r="G2945">
        <v>296.99594800235099</v>
      </c>
      <c r="H2945">
        <f t="shared" si="98"/>
        <v>23.845948002351008</v>
      </c>
      <c r="J2945">
        <v>2944</v>
      </c>
      <c r="K2945">
        <v>287.10560455002098</v>
      </c>
      <c r="L2945">
        <f t="shared" si="99"/>
        <v>13.955604550021008</v>
      </c>
    </row>
    <row r="2946" spans="6:12" x14ac:dyDescent="0.3">
      <c r="F2946">
        <v>2945</v>
      </c>
      <c r="G2946">
        <v>296.99594800235099</v>
      </c>
      <c r="H2946">
        <f t="shared" si="98"/>
        <v>23.845948002351008</v>
      </c>
      <c r="J2946">
        <v>2945</v>
      </c>
      <c r="K2946">
        <v>287.10560455002297</v>
      </c>
      <c r="L2946">
        <f t="shared" si="99"/>
        <v>13.955604550022997</v>
      </c>
    </row>
    <row r="2947" spans="6:12" x14ac:dyDescent="0.3">
      <c r="F2947">
        <v>2946</v>
      </c>
      <c r="G2947">
        <v>296.99594800235002</v>
      </c>
      <c r="H2947">
        <f t="shared" ref="H2947:H3010" si="100">G2947-273.15</f>
        <v>23.845948002350042</v>
      </c>
      <c r="J2947">
        <v>2946</v>
      </c>
      <c r="K2947">
        <v>287.10560455002798</v>
      </c>
      <c r="L2947">
        <f t="shared" ref="L2947:L3010" si="101">K2947-273.15</f>
        <v>13.955604550027999</v>
      </c>
    </row>
    <row r="2948" spans="6:12" x14ac:dyDescent="0.3">
      <c r="F2948">
        <v>2947</v>
      </c>
      <c r="G2948">
        <v>296.99594800235099</v>
      </c>
      <c r="H2948">
        <f t="shared" si="100"/>
        <v>23.845948002351008</v>
      </c>
      <c r="J2948">
        <v>2947</v>
      </c>
      <c r="K2948">
        <v>287.10560455001797</v>
      </c>
      <c r="L2948">
        <f t="shared" si="101"/>
        <v>13.955604550017995</v>
      </c>
    </row>
    <row r="2949" spans="6:12" x14ac:dyDescent="0.3">
      <c r="F2949">
        <v>2948</v>
      </c>
      <c r="G2949">
        <v>296.99594800235099</v>
      </c>
      <c r="H2949">
        <f t="shared" si="100"/>
        <v>23.845948002351008</v>
      </c>
      <c r="J2949">
        <v>2948</v>
      </c>
      <c r="K2949">
        <v>287.10560455001303</v>
      </c>
      <c r="L2949">
        <f t="shared" si="101"/>
        <v>13.955604550013049</v>
      </c>
    </row>
    <row r="2950" spans="6:12" x14ac:dyDescent="0.3">
      <c r="F2950">
        <v>2949</v>
      </c>
      <c r="G2950">
        <v>296.99594800235002</v>
      </c>
      <c r="H2950">
        <f t="shared" si="100"/>
        <v>23.845948002350042</v>
      </c>
      <c r="J2950">
        <v>2949</v>
      </c>
      <c r="K2950">
        <v>287.10560455002502</v>
      </c>
      <c r="L2950">
        <f t="shared" si="101"/>
        <v>13.955604550025043</v>
      </c>
    </row>
    <row r="2951" spans="6:12" x14ac:dyDescent="0.3">
      <c r="F2951">
        <v>2950</v>
      </c>
      <c r="G2951">
        <v>296.99594800235099</v>
      </c>
      <c r="H2951">
        <f t="shared" si="100"/>
        <v>23.845948002351008</v>
      </c>
      <c r="J2951">
        <v>2950</v>
      </c>
      <c r="K2951">
        <v>287.10560455002002</v>
      </c>
      <c r="L2951">
        <f t="shared" si="101"/>
        <v>13.955604550020041</v>
      </c>
    </row>
    <row r="2952" spans="6:12" x14ac:dyDescent="0.3">
      <c r="F2952">
        <v>2951</v>
      </c>
      <c r="G2952">
        <v>296.99594800235099</v>
      </c>
      <c r="H2952">
        <f t="shared" si="100"/>
        <v>23.845948002351008</v>
      </c>
      <c r="J2952">
        <v>2951</v>
      </c>
      <c r="K2952">
        <v>287.10560455002201</v>
      </c>
      <c r="L2952">
        <f t="shared" si="101"/>
        <v>13.955604550022031</v>
      </c>
    </row>
    <row r="2953" spans="6:12" x14ac:dyDescent="0.3">
      <c r="F2953">
        <v>2952</v>
      </c>
      <c r="G2953">
        <v>296.99594800235099</v>
      </c>
      <c r="H2953">
        <f t="shared" si="100"/>
        <v>23.845948002351008</v>
      </c>
      <c r="J2953">
        <v>2952</v>
      </c>
      <c r="K2953">
        <v>287.10560455001303</v>
      </c>
      <c r="L2953">
        <f t="shared" si="101"/>
        <v>13.955604550013049</v>
      </c>
    </row>
    <row r="2954" spans="6:12" x14ac:dyDescent="0.3">
      <c r="F2954">
        <v>2953</v>
      </c>
      <c r="G2954">
        <v>296.99594800235002</v>
      </c>
      <c r="H2954">
        <f t="shared" si="100"/>
        <v>23.845948002350042</v>
      </c>
      <c r="J2954">
        <v>2953</v>
      </c>
      <c r="K2954">
        <v>287.10560455002599</v>
      </c>
      <c r="L2954">
        <f t="shared" si="101"/>
        <v>13.95560455002601</v>
      </c>
    </row>
    <row r="2955" spans="6:12" x14ac:dyDescent="0.3">
      <c r="F2955">
        <v>2954</v>
      </c>
      <c r="G2955">
        <v>296.99594800235002</v>
      </c>
      <c r="H2955">
        <f t="shared" si="100"/>
        <v>23.845948002350042</v>
      </c>
      <c r="J2955">
        <v>2954</v>
      </c>
      <c r="K2955">
        <v>287.10560455002297</v>
      </c>
      <c r="L2955">
        <f t="shared" si="101"/>
        <v>13.955604550022997</v>
      </c>
    </row>
    <row r="2956" spans="6:12" x14ac:dyDescent="0.3">
      <c r="F2956">
        <v>2955</v>
      </c>
      <c r="G2956">
        <v>296.99594800235099</v>
      </c>
      <c r="H2956">
        <f t="shared" si="100"/>
        <v>23.845948002351008</v>
      </c>
      <c r="J2956">
        <v>2955</v>
      </c>
      <c r="K2956">
        <v>287.105604550019</v>
      </c>
      <c r="L2956">
        <f t="shared" si="101"/>
        <v>13.955604550019018</v>
      </c>
    </row>
    <row r="2957" spans="6:12" x14ac:dyDescent="0.3">
      <c r="F2957">
        <v>2956</v>
      </c>
      <c r="G2957">
        <v>296.99594800235099</v>
      </c>
      <c r="H2957">
        <f t="shared" si="100"/>
        <v>23.845948002351008</v>
      </c>
      <c r="J2957">
        <v>2956</v>
      </c>
      <c r="K2957">
        <v>287.10560455002098</v>
      </c>
      <c r="L2957">
        <f t="shared" si="101"/>
        <v>13.955604550021008</v>
      </c>
    </row>
    <row r="2958" spans="6:12" x14ac:dyDescent="0.3">
      <c r="F2958">
        <v>2957</v>
      </c>
      <c r="G2958">
        <v>296.99594800235099</v>
      </c>
      <c r="H2958">
        <f t="shared" si="100"/>
        <v>23.845948002351008</v>
      </c>
      <c r="J2958">
        <v>2957</v>
      </c>
      <c r="K2958">
        <v>287.10560455001598</v>
      </c>
      <c r="L2958">
        <f t="shared" si="101"/>
        <v>13.955604550016005</v>
      </c>
    </row>
    <row r="2959" spans="6:12" x14ac:dyDescent="0.3">
      <c r="F2959">
        <v>2958</v>
      </c>
      <c r="G2959">
        <v>296.99594800235099</v>
      </c>
      <c r="H2959">
        <f t="shared" si="100"/>
        <v>23.845948002351008</v>
      </c>
      <c r="J2959">
        <v>2958</v>
      </c>
      <c r="K2959">
        <v>287.10560455001701</v>
      </c>
      <c r="L2959">
        <f t="shared" si="101"/>
        <v>13.955604550017028</v>
      </c>
    </row>
    <row r="2960" spans="6:12" x14ac:dyDescent="0.3">
      <c r="F2960">
        <v>2959</v>
      </c>
      <c r="G2960">
        <v>296.99594800235002</v>
      </c>
      <c r="H2960">
        <f t="shared" si="100"/>
        <v>23.845948002350042</v>
      </c>
      <c r="J2960">
        <v>2959</v>
      </c>
      <c r="K2960">
        <v>287.10560455002297</v>
      </c>
      <c r="L2960">
        <f t="shared" si="101"/>
        <v>13.955604550022997</v>
      </c>
    </row>
    <row r="2961" spans="6:12" x14ac:dyDescent="0.3">
      <c r="F2961">
        <v>2960</v>
      </c>
      <c r="G2961">
        <v>296.99594800235002</v>
      </c>
      <c r="H2961">
        <f t="shared" si="100"/>
        <v>23.845948002350042</v>
      </c>
      <c r="J2961">
        <v>2960</v>
      </c>
      <c r="K2961">
        <v>287.10560455002502</v>
      </c>
      <c r="L2961">
        <f t="shared" si="101"/>
        <v>13.955604550025043</v>
      </c>
    </row>
    <row r="2962" spans="6:12" x14ac:dyDescent="0.3">
      <c r="F2962">
        <v>2961</v>
      </c>
      <c r="G2962">
        <v>296.99594800235002</v>
      </c>
      <c r="H2962">
        <f t="shared" si="100"/>
        <v>23.845948002350042</v>
      </c>
      <c r="J2962">
        <v>2961</v>
      </c>
      <c r="K2962">
        <v>287.10560455002502</v>
      </c>
      <c r="L2962">
        <f t="shared" si="101"/>
        <v>13.955604550025043</v>
      </c>
    </row>
    <row r="2963" spans="6:12" x14ac:dyDescent="0.3">
      <c r="F2963">
        <v>2962</v>
      </c>
      <c r="G2963">
        <v>296.99594800235099</v>
      </c>
      <c r="H2963">
        <f t="shared" si="100"/>
        <v>23.845948002351008</v>
      </c>
      <c r="J2963">
        <v>2962</v>
      </c>
      <c r="K2963">
        <v>287.10560455002002</v>
      </c>
      <c r="L2963">
        <f t="shared" si="101"/>
        <v>13.955604550020041</v>
      </c>
    </row>
    <row r="2964" spans="6:12" x14ac:dyDescent="0.3">
      <c r="F2964">
        <v>2963</v>
      </c>
      <c r="G2964">
        <v>296.99594800235099</v>
      </c>
      <c r="H2964">
        <f t="shared" si="100"/>
        <v>23.845948002351008</v>
      </c>
      <c r="J2964">
        <v>2963</v>
      </c>
      <c r="K2964">
        <v>287.10560455001797</v>
      </c>
      <c r="L2964">
        <f t="shared" si="101"/>
        <v>13.955604550017995</v>
      </c>
    </row>
    <row r="2965" spans="6:12" x14ac:dyDescent="0.3">
      <c r="F2965">
        <v>2964</v>
      </c>
      <c r="G2965">
        <v>296.99594800235099</v>
      </c>
      <c r="H2965">
        <f t="shared" si="100"/>
        <v>23.845948002351008</v>
      </c>
      <c r="J2965">
        <v>2964</v>
      </c>
      <c r="K2965">
        <v>287.105604550019</v>
      </c>
      <c r="L2965">
        <f t="shared" si="101"/>
        <v>13.955604550019018</v>
      </c>
    </row>
    <row r="2966" spans="6:12" x14ac:dyDescent="0.3">
      <c r="F2966">
        <v>2965</v>
      </c>
      <c r="G2966">
        <v>296.99594800235099</v>
      </c>
      <c r="H2966">
        <f t="shared" si="100"/>
        <v>23.845948002351008</v>
      </c>
      <c r="J2966">
        <v>2965</v>
      </c>
      <c r="K2966">
        <v>287.10560455001598</v>
      </c>
      <c r="L2966">
        <f t="shared" si="101"/>
        <v>13.955604550016005</v>
      </c>
    </row>
    <row r="2967" spans="6:12" x14ac:dyDescent="0.3">
      <c r="F2967">
        <v>2966</v>
      </c>
      <c r="G2967">
        <v>296.99594800235099</v>
      </c>
      <c r="H2967">
        <f t="shared" si="100"/>
        <v>23.845948002351008</v>
      </c>
      <c r="J2967">
        <v>2966</v>
      </c>
      <c r="K2967">
        <v>287.10560455002201</v>
      </c>
      <c r="L2967">
        <f t="shared" si="101"/>
        <v>13.955604550022031</v>
      </c>
    </row>
    <row r="2968" spans="6:12" x14ac:dyDescent="0.3">
      <c r="F2968">
        <v>2967</v>
      </c>
      <c r="G2968">
        <v>296.99594800235002</v>
      </c>
      <c r="H2968">
        <f t="shared" si="100"/>
        <v>23.845948002350042</v>
      </c>
      <c r="J2968">
        <v>2967</v>
      </c>
      <c r="K2968">
        <v>287.105604550029</v>
      </c>
      <c r="L2968">
        <f t="shared" si="101"/>
        <v>13.955604550029022</v>
      </c>
    </row>
    <row r="2969" spans="6:12" x14ac:dyDescent="0.3">
      <c r="F2969">
        <v>2968</v>
      </c>
      <c r="G2969">
        <v>296.99594800235099</v>
      </c>
      <c r="H2969">
        <f t="shared" si="100"/>
        <v>23.845948002351008</v>
      </c>
      <c r="J2969">
        <v>2968</v>
      </c>
      <c r="K2969">
        <v>287.10560455002098</v>
      </c>
      <c r="L2969">
        <f t="shared" si="101"/>
        <v>13.955604550021008</v>
      </c>
    </row>
    <row r="2970" spans="6:12" x14ac:dyDescent="0.3">
      <c r="F2970">
        <v>2969</v>
      </c>
      <c r="G2970">
        <v>296.99594800235099</v>
      </c>
      <c r="H2970">
        <f t="shared" si="100"/>
        <v>23.845948002351008</v>
      </c>
      <c r="J2970">
        <v>2969</v>
      </c>
      <c r="K2970">
        <v>287.10560455002297</v>
      </c>
      <c r="L2970">
        <f t="shared" si="101"/>
        <v>13.955604550022997</v>
      </c>
    </row>
    <row r="2971" spans="6:12" x14ac:dyDescent="0.3">
      <c r="F2971">
        <v>2970</v>
      </c>
      <c r="G2971">
        <v>296.99594800235002</v>
      </c>
      <c r="H2971">
        <f t="shared" si="100"/>
        <v>23.845948002350042</v>
      </c>
      <c r="J2971">
        <v>2970</v>
      </c>
      <c r="K2971">
        <v>287.10560455002798</v>
      </c>
      <c r="L2971">
        <f t="shared" si="101"/>
        <v>13.955604550027999</v>
      </c>
    </row>
    <row r="2972" spans="6:12" x14ac:dyDescent="0.3">
      <c r="F2972">
        <v>2971</v>
      </c>
      <c r="G2972">
        <v>296.99594800235099</v>
      </c>
      <c r="H2972">
        <f t="shared" si="100"/>
        <v>23.845948002351008</v>
      </c>
      <c r="J2972">
        <v>2971</v>
      </c>
      <c r="K2972">
        <v>287.10560455001797</v>
      </c>
      <c r="L2972">
        <f t="shared" si="101"/>
        <v>13.955604550017995</v>
      </c>
    </row>
    <row r="2973" spans="6:12" x14ac:dyDescent="0.3">
      <c r="F2973">
        <v>2972</v>
      </c>
      <c r="G2973">
        <v>296.99594800235099</v>
      </c>
      <c r="H2973">
        <f t="shared" si="100"/>
        <v>23.845948002351008</v>
      </c>
      <c r="J2973">
        <v>2972</v>
      </c>
      <c r="K2973">
        <v>287.10560455001303</v>
      </c>
      <c r="L2973">
        <f t="shared" si="101"/>
        <v>13.955604550013049</v>
      </c>
    </row>
    <row r="2974" spans="6:12" x14ac:dyDescent="0.3">
      <c r="F2974">
        <v>2973</v>
      </c>
      <c r="G2974">
        <v>296.99594800235002</v>
      </c>
      <c r="H2974">
        <f t="shared" si="100"/>
        <v>23.845948002350042</v>
      </c>
      <c r="J2974">
        <v>2973</v>
      </c>
      <c r="K2974">
        <v>287.10560455002502</v>
      </c>
      <c r="L2974">
        <f t="shared" si="101"/>
        <v>13.955604550025043</v>
      </c>
    </row>
    <row r="2975" spans="6:12" x14ac:dyDescent="0.3">
      <c r="F2975">
        <v>2974</v>
      </c>
      <c r="G2975">
        <v>296.99594800235099</v>
      </c>
      <c r="H2975">
        <f t="shared" si="100"/>
        <v>23.845948002351008</v>
      </c>
      <c r="J2975">
        <v>2974</v>
      </c>
      <c r="K2975">
        <v>287.10560455002002</v>
      </c>
      <c r="L2975">
        <f t="shared" si="101"/>
        <v>13.955604550020041</v>
      </c>
    </row>
    <row r="2976" spans="6:12" x14ac:dyDescent="0.3">
      <c r="F2976">
        <v>2975</v>
      </c>
      <c r="G2976">
        <v>296.99594800235099</v>
      </c>
      <c r="H2976">
        <f t="shared" si="100"/>
        <v>23.845948002351008</v>
      </c>
      <c r="J2976">
        <v>2975</v>
      </c>
      <c r="K2976">
        <v>287.10560455002201</v>
      </c>
      <c r="L2976">
        <f t="shared" si="101"/>
        <v>13.955604550022031</v>
      </c>
    </row>
    <row r="2977" spans="6:12" x14ac:dyDescent="0.3">
      <c r="F2977">
        <v>2976</v>
      </c>
      <c r="G2977">
        <v>296.99594800235099</v>
      </c>
      <c r="H2977">
        <f t="shared" si="100"/>
        <v>23.845948002351008</v>
      </c>
      <c r="J2977">
        <v>2976</v>
      </c>
      <c r="K2977">
        <v>287.10560455001303</v>
      </c>
      <c r="L2977">
        <f t="shared" si="101"/>
        <v>13.955604550013049</v>
      </c>
    </row>
    <row r="2978" spans="6:12" x14ac:dyDescent="0.3">
      <c r="F2978">
        <v>2977</v>
      </c>
      <c r="G2978">
        <v>296.99594800235002</v>
      </c>
      <c r="H2978">
        <f t="shared" si="100"/>
        <v>23.845948002350042</v>
      </c>
      <c r="J2978">
        <v>2977</v>
      </c>
      <c r="K2978">
        <v>287.10560455002599</v>
      </c>
      <c r="L2978">
        <f t="shared" si="101"/>
        <v>13.95560455002601</v>
      </c>
    </row>
    <row r="2979" spans="6:12" x14ac:dyDescent="0.3">
      <c r="F2979">
        <v>2978</v>
      </c>
      <c r="G2979">
        <v>296.99594800235002</v>
      </c>
      <c r="H2979">
        <f t="shared" si="100"/>
        <v>23.845948002350042</v>
      </c>
      <c r="J2979">
        <v>2978</v>
      </c>
      <c r="K2979">
        <v>287.10560455002297</v>
      </c>
      <c r="L2979">
        <f t="shared" si="101"/>
        <v>13.955604550022997</v>
      </c>
    </row>
    <row r="2980" spans="6:12" x14ac:dyDescent="0.3">
      <c r="F2980">
        <v>2979</v>
      </c>
      <c r="G2980">
        <v>296.99594800235099</v>
      </c>
      <c r="H2980">
        <f t="shared" si="100"/>
        <v>23.845948002351008</v>
      </c>
      <c r="J2980">
        <v>2979</v>
      </c>
      <c r="K2980">
        <v>287.105604550019</v>
      </c>
      <c r="L2980">
        <f t="shared" si="101"/>
        <v>13.955604550019018</v>
      </c>
    </row>
    <row r="2981" spans="6:12" x14ac:dyDescent="0.3">
      <c r="F2981">
        <v>2980</v>
      </c>
      <c r="G2981">
        <v>296.99594800235099</v>
      </c>
      <c r="H2981">
        <f t="shared" si="100"/>
        <v>23.845948002351008</v>
      </c>
      <c r="J2981">
        <v>2980</v>
      </c>
      <c r="K2981">
        <v>287.10560455002098</v>
      </c>
      <c r="L2981">
        <f t="shared" si="101"/>
        <v>13.955604550021008</v>
      </c>
    </row>
    <row r="2982" spans="6:12" x14ac:dyDescent="0.3">
      <c r="F2982">
        <v>2981</v>
      </c>
      <c r="G2982">
        <v>296.99594800235099</v>
      </c>
      <c r="H2982">
        <f t="shared" si="100"/>
        <v>23.845948002351008</v>
      </c>
      <c r="J2982">
        <v>2981</v>
      </c>
      <c r="K2982">
        <v>287.10560455001598</v>
      </c>
      <c r="L2982">
        <f t="shared" si="101"/>
        <v>13.955604550016005</v>
      </c>
    </row>
    <row r="2983" spans="6:12" x14ac:dyDescent="0.3">
      <c r="F2983">
        <v>2982</v>
      </c>
      <c r="G2983">
        <v>296.99594800235099</v>
      </c>
      <c r="H2983">
        <f t="shared" si="100"/>
        <v>23.845948002351008</v>
      </c>
      <c r="J2983">
        <v>2982</v>
      </c>
      <c r="K2983">
        <v>287.10560455001701</v>
      </c>
      <c r="L2983">
        <f t="shared" si="101"/>
        <v>13.955604550017028</v>
      </c>
    </row>
    <row r="2984" spans="6:12" x14ac:dyDescent="0.3">
      <c r="F2984">
        <v>2983</v>
      </c>
      <c r="G2984">
        <v>296.99594800235002</v>
      </c>
      <c r="H2984">
        <f t="shared" si="100"/>
        <v>23.845948002350042</v>
      </c>
      <c r="J2984">
        <v>2983</v>
      </c>
      <c r="K2984">
        <v>287.10560455002297</v>
      </c>
      <c r="L2984">
        <f t="shared" si="101"/>
        <v>13.955604550022997</v>
      </c>
    </row>
    <row r="2985" spans="6:12" x14ac:dyDescent="0.3">
      <c r="F2985">
        <v>2984</v>
      </c>
      <c r="G2985">
        <v>296.99594800235002</v>
      </c>
      <c r="H2985">
        <f t="shared" si="100"/>
        <v>23.845948002350042</v>
      </c>
      <c r="J2985">
        <v>2984</v>
      </c>
      <c r="K2985">
        <v>287.10560455002502</v>
      </c>
      <c r="L2985">
        <f t="shared" si="101"/>
        <v>13.955604550025043</v>
      </c>
    </row>
    <row r="2986" spans="6:12" x14ac:dyDescent="0.3">
      <c r="F2986">
        <v>2985</v>
      </c>
      <c r="G2986">
        <v>296.99594800235002</v>
      </c>
      <c r="H2986">
        <f t="shared" si="100"/>
        <v>23.845948002350042</v>
      </c>
      <c r="J2986">
        <v>2985</v>
      </c>
      <c r="K2986">
        <v>287.10560455002502</v>
      </c>
      <c r="L2986">
        <f t="shared" si="101"/>
        <v>13.955604550025043</v>
      </c>
    </row>
    <row r="2987" spans="6:12" x14ac:dyDescent="0.3">
      <c r="F2987">
        <v>2986</v>
      </c>
      <c r="G2987">
        <v>296.99594800235099</v>
      </c>
      <c r="H2987">
        <f t="shared" si="100"/>
        <v>23.845948002351008</v>
      </c>
      <c r="J2987">
        <v>2986</v>
      </c>
      <c r="K2987">
        <v>287.10560455002002</v>
      </c>
      <c r="L2987">
        <f t="shared" si="101"/>
        <v>13.955604550020041</v>
      </c>
    </row>
    <row r="2988" spans="6:12" x14ac:dyDescent="0.3">
      <c r="F2988">
        <v>2987</v>
      </c>
      <c r="G2988">
        <v>296.99594800235099</v>
      </c>
      <c r="H2988">
        <f t="shared" si="100"/>
        <v>23.845948002351008</v>
      </c>
      <c r="J2988">
        <v>2987</v>
      </c>
      <c r="K2988">
        <v>287.10560455001797</v>
      </c>
      <c r="L2988">
        <f t="shared" si="101"/>
        <v>13.955604550017995</v>
      </c>
    </row>
    <row r="2989" spans="6:12" x14ac:dyDescent="0.3">
      <c r="F2989">
        <v>2988</v>
      </c>
      <c r="G2989">
        <v>296.99594800235099</v>
      </c>
      <c r="H2989">
        <f t="shared" si="100"/>
        <v>23.845948002351008</v>
      </c>
      <c r="J2989">
        <v>2988</v>
      </c>
      <c r="K2989">
        <v>287.105604550019</v>
      </c>
      <c r="L2989">
        <f t="shared" si="101"/>
        <v>13.955604550019018</v>
      </c>
    </row>
    <row r="2990" spans="6:12" x14ac:dyDescent="0.3">
      <c r="F2990">
        <v>2989</v>
      </c>
      <c r="G2990">
        <v>296.99594800235099</v>
      </c>
      <c r="H2990">
        <f t="shared" si="100"/>
        <v>23.845948002351008</v>
      </c>
      <c r="J2990">
        <v>2989</v>
      </c>
      <c r="K2990">
        <v>287.10560455001598</v>
      </c>
      <c r="L2990">
        <f t="shared" si="101"/>
        <v>13.955604550016005</v>
      </c>
    </row>
    <row r="2991" spans="6:12" x14ac:dyDescent="0.3">
      <c r="F2991">
        <v>2990</v>
      </c>
      <c r="G2991">
        <v>296.99594800235099</v>
      </c>
      <c r="H2991">
        <f t="shared" si="100"/>
        <v>23.845948002351008</v>
      </c>
      <c r="J2991">
        <v>2990</v>
      </c>
      <c r="K2991">
        <v>287.10560455002201</v>
      </c>
      <c r="L2991">
        <f t="shared" si="101"/>
        <v>13.955604550022031</v>
      </c>
    </row>
    <row r="2992" spans="6:12" x14ac:dyDescent="0.3">
      <c r="F2992">
        <v>2991</v>
      </c>
      <c r="G2992">
        <v>296.99594800235002</v>
      </c>
      <c r="H2992">
        <f t="shared" si="100"/>
        <v>23.845948002350042</v>
      </c>
      <c r="J2992">
        <v>2991</v>
      </c>
      <c r="K2992">
        <v>287.105604550029</v>
      </c>
      <c r="L2992">
        <f t="shared" si="101"/>
        <v>13.955604550029022</v>
      </c>
    </row>
    <row r="2993" spans="6:12" x14ac:dyDescent="0.3">
      <c r="F2993">
        <v>2992</v>
      </c>
      <c r="G2993">
        <v>296.99594800235099</v>
      </c>
      <c r="H2993">
        <f t="shared" si="100"/>
        <v>23.845948002351008</v>
      </c>
      <c r="J2993">
        <v>2992</v>
      </c>
      <c r="K2993">
        <v>287.10560455002098</v>
      </c>
      <c r="L2993">
        <f t="shared" si="101"/>
        <v>13.955604550021008</v>
      </c>
    </row>
    <row r="2994" spans="6:12" x14ac:dyDescent="0.3">
      <c r="F2994">
        <v>2993</v>
      </c>
      <c r="G2994">
        <v>296.99594800235099</v>
      </c>
      <c r="H2994">
        <f t="shared" si="100"/>
        <v>23.845948002351008</v>
      </c>
      <c r="J2994">
        <v>2993</v>
      </c>
      <c r="K2994">
        <v>287.10560455002297</v>
      </c>
      <c r="L2994">
        <f t="shared" si="101"/>
        <v>13.955604550022997</v>
      </c>
    </row>
    <row r="2995" spans="6:12" x14ac:dyDescent="0.3">
      <c r="F2995">
        <v>2994</v>
      </c>
      <c r="G2995">
        <v>296.99594800235002</v>
      </c>
      <c r="H2995">
        <f t="shared" si="100"/>
        <v>23.845948002350042</v>
      </c>
      <c r="J2995">
        <v>2994</v>
      </c>
      <c r="K2995">
        <v>287.10560455002798</v>
      </c>
      <c r="L2995">
        <f t="shared" si="101"/>
        <v>13.955604550027999</v>
      </c>
    </row>
    <row r="2996" spans="6:12" x14ac:dyDescent="0.3">
      <c r="F2996">
        <v>2995</v>
      </c>
      <c r="G2996">
        <v>296.99594800235099</v>
      </c>
      <c r="H2996">
        <f t="shared" si="100"/>
        <v>23.845948002351008</v>
      </c>
      <c r="J2996">
        <v>2995</v>
      </c>
      <c r="K2996">
        <v>287.10560455001797</v>
      </c>
      <c r="L2996">
        <f t="shared" si="101"/>
        <v>13.955604550017995</v>
      </c>
    </row>
    <row r="2997" spans="6:12" x14ac:dyDescent="0.3">
      <c r="F2997">
        <v>2996</v>
      </c>
      <c r="G2997">
        <v>296.99594800235099</v>
      </c>
      <c r="H2997">
        <f t="shared" si="100"/>
        <v>23.845948002351008</v>
      </c>
      <c r="J2997">
        <v>2996</v>
      </c>
      <c r="K2997">
        <v>287.10560455001303</v>
      </c>
      <c r="L2997">
        <f t="shared" si="101"/>
        <v>13.955604550013049</v>
      </c>
    </row>
    <row r="2998" spans="6:12" x14ac:dyDescent="0.3">
      <c r="F2998">
        <v>2997</v>
      </c>
      <c r="G2998">
        <v>296.99594800235002</v>
      </c>
      <c r="H2998">
        <f t="shared" si="100"/>
        <v>23.845948002350042</v>
      </c>
      <c r="J2998">
        <v>2997</v>
      </c>
      <c r="K2998">
        <v>287.10560455002502</v>
      </c>
      <c r="L2998">
        <f t="shared" si="101"/>
        <v>13.955604550025043</v>
      </c>
    </row>
    <row r="2999" spans="6:12" x14ac:dyDescent="0.3">
      <c r="F2999">
        <v>2998</v>
      </c>
      <c r="G2999">
        <v>296.99594800235099</v>
      </c>
      <c r="H2999">
        <f t="shared" si="100"/>
        <v>23.845948002351008</v>
      </c>
      <c r="J2999">
        <v>2998</v>
      </c>
      <c r="K2999">
        <v>287.10560455002002</v>
      </c>
      <c r="L2999">
        <f t="shared" si="101"/>
        <v>13.955604550020041</v>
      </c>
    </row>
    <row r="3000" spans="6:12" x14ac:dyDescent="0.3">
      <c r="F3000">
        <v>2999</v>
      </c>
      <c r="G3000">
        <v>296.99594800235099</v>
      </c>
      <c r="H3000">
        <f t="shared" si="100"/>
        <v>23.845948002351008</v>
      </c>
      <c r="J3000">
        <v>2999</v>
      </c>
      <c r="K3000">
        <v>287.10560455002201</v>
      </c>
      <c r="L3000">
        <f t="shared" si="101"/>
        <v>13.955604550022031</v>
      </c>
    </row>
    <row r="3001" spans="6:12" x14ac:dyDescent="0.3">
      <c r="F3001">
        <v>3000</v>
      </c>
      <c r="G3001">
        <v>296.99594800235099</v>
      </c>
      <c r="H3001">
        <f t="shared" si="100"/>
        <v>23.845948002351008</v>
      </c>
      <c r="J3001">
        <v>3000</v>
      </c>
      <c r="K3001">
        <v>287.10560455001303</v>
      </c>
      <c r="L3001">
        <f t="shared" si="101"/>
        <v>13.955604550013049</v>
      </c>
    </row>
    <row r="3002" spans="6:12" x14ac:dyDescent="0.3">
      <c r="F3002">
        <v>3001</v>
      </c>
      <c r="G3002">
        <v>297.89325820753601</v>
      </c>
      <c r="H3002">
        <f t="shared" si="100"/>
        <v>24.74325820753603</v>
      </c>
      <c r="J3002">
        <v>3001</v>
      </c>
      <c r="K3002">
        <v>287.26116787634197</v>
      </c>
      <c r="L3002">
        <f t="shared" si="101"/>
        <v>14.111167876341995</v>
      </c>
    </row>
    <row r="3003" spans="6:12" x14ac:dyDescent="0.3">
      <c r="F3003">
        <v>3002</v>
      </c>
      <c r="G3003">
        <v>297.792051518584</v>
      </c>
      <c r="H3003">
        <f t="shared" si="100"/>
        <v>24.642051518584026</v>
      </c>
      <c r="J3003">
        <v>3002</v>
      </c>
      <c r="K3003">
        <v>279.20936646097903</v>
      </c>
      <c r="L3003">
        <f t="shared" si="101"/>
        <v>6.0593664609790494</v>
      </c>
    </row>
    <row r="3004" spans="6:12" x14ac:dyDescent="0.3">
      <c r="F3004">
        <v>3003</v>
      </c>
      <c r="G3004">
        <v>297.92327663217998</v>
      </c>
      <c r="H3004">
        <f t="shared" si="100"/>
        <v>24.77327663218</v>
      </c>
      <c r="J3004">
        <v>3003</v>
      </c>
      <c r="K3004">
        <v>279.34637067988803</v>
      </c>
      <c r="L3004">
        <f t="shared" si="101"/>
        <v>6.196370679888048</v>
      </c>
    </row>
    <row r="3005" spans="6:12" x14ac:dyDescent="0.3">
      <c r="F3005">
        <v>3004</v>
      </c>
      <c r="G3005">
        <v>297.98952749712902</v>
      </c>
      <c r="H3005">
        <f t="shared" si="100"/>
        <v>24.839527497129041</v>
      </c>
      <c r="J3005">
        <v>3004</v>
      </c>
      <c r="K3005">
        <v>279.40929208293801</v>
      </c>
      <c r="L3005">
        <f t="shared" si="101"/>
        <v>6.2592920829380319</v>
      </c>
    </row>
    <row r="3006" spans="6:12" x14ac:dyDescent="0.3">
      <c r="F3006">
        <v>3005</v>
      </c>
      <c r="G3006">
        <v>298.05905807502597</v>
      </c>
      <c r="H3006">
        <f t="shared" si="100"/>
        <v>24.909058075025996</v>
      </c>
      <c r="J3006">
        <v>3005</v>
      </c>
      <c r="K3006">
        <v>279.47898551715002</v>
      </c>
      <c r="L3006">
        <f t="shared" si="101"/>
        <v>6.3289855171500449</v>
      </c>
    </row>
    <row r="3007" spans="6:12" x14ac:dyDescent="0.3">
      <c r="F3007">
        <v>3006</v>
      </c>
      <c r="G3007">
        <v>298.127431703985</v>
      </c>
      <c r="H3007">
        <f t="shared" si="100"/>
        <v>24.977431703985019</v>
      </c>
      <c r="J3007">
        <v>3006</v>
      </c>
      <c r="K3007">
        <v>279.54728690859099</v>
      </c>
      <c r="L3007">
        <f t="shared" si="101"/>
        <v>6.3972869085910133</v>
      </c>
    </row>
    <row r="3008" spans="6:12" x14ac:dyDescent="0.3">
      <c r="F3008">
        <v>3007</v>
      </c>
      <c r="G3008">
        <v>298.19496781168601</v>
      </c>
      <c r="H3008">
        <f t="shared" si="100"/>
        <v>25.044967811686035</v>
      </c>
      <c r="J3008">
        <v>3007</v>
      </c>
      <c r="K3008">
        <v>279.61476780451898</v>
      </c>
      <c r="L3008">
        <f t="shared" si="101"/>
        <v>6.4647678045189991</v>
      </c>
    </row>
    <row r="3009" spans="6:12" x14ac:dyDescent="0.3">
      <c r="F3009">
        <v>3008</v>
      </c>
      <c r="G3009">
        <v>298.26165681349698</v>
      </c>
      <c r="H3009">
        <f t="shared" si="100"/>
        <v>25.111656813497007</v>
      </c>
      <c r="J3009">
        <v>3008</v>
      </c>
      <c r="K3009">
        <v>279.681401103307</v>
      </c>
      <c r="L3009">
        <f t="shared" si="101"/>
        <v>6.5314011033070187</v>
      </c>
    </row>
    <row r="3010" spans="6:12" x14ac:dyDescent="0.3">
      <c r="F3010">
        <v>3009</v>
      </c>
      <c r="G3010">
        <v>298.32751163633901</v>
      </c>
      <c r="H3010">
        <f t="shared" si="100"/>
        <v>25.177511636339034</v>
      </c>
      <c r="J3010">
        <v>3009</v>
      </c>
      <c r="K3010">
        <v>279.74720093341602</v>
      </c>
      <c r="L3010">
        <f t="shared" si="101"/>
        <v>6.5972009334160475</v>
      </c>
    </row>
    <row r="3011" spans="6:12" x14ac:dyDescent="0.3">
      <c r="F3011">
        <v>3010</v>
      </c>
      <c r="G3011">
        <v>298.39254346769201</v>
      </c>
      <c r="H3011">
        <f t="shared" ref="H3011:H3074" si="102">G3011-273.15</f>
        <v>25.24254346769203</v>
      </c>
      <c r="J3011">
        <v>3010</v>
      </c>
      <c r="K3011">
        <v>279.81217839252201</v>
      </c>
      <c r="L3011">
        <f t="shared" ref="L3011:L3074" si="103">K3011-273.15</f>
        <v>6.662178392522037</v>
      </c>
    </row>
    <row r="3012" spans="6:12" x14ac:dyDescent="0.3">
      <c r="F3012">
        <v>3011</v>
      </c>
      <c r="G3012">
        <v>298.45676343163001</v>
      </c>
      <c r="H3012">
        <f t="shared" si="102"/>
        <v>25.306763431630031</v>
      </c>
      <c r="J3012">
        <v>3011</v>
      </c>
      <c r="K3012">
        <v>279.87634460402501</v>
      </c>
      <c r="L3012">
        <f t="shared" si="103"/>
        <v>6.7263446040250301</v>
      </c>
    </row>
    <row r="3013" spans="6:12" x14ac:dyDescent="0.3">
      <c r="F3013">
        <v>3012</v>
      </c>
      <c r="G3013">
        <v>298.52018247638699</v>
      </c>
      <c r="H3013">
        <f t="shared" si="102"/>
        <v>25.370182476387015</v>
      </c>
      <c r="J3013">
        <v>3012</v>
      </c>
      <c r="K3013">
        <v>279.93971050937199</v>
      </c>
      <c r="L3013">
        <f t="shared" si="103"/>
        <v>6.7897105093720143</v>
      </c>
    </row>
    <row r="3014" spans="6:12" x14ac:dyDescent="0.3">
      <c r="F3014">
        <v>3013</v>
      </c>
      <c r="G3014">
        <v>298.58281138534301</v>
      </c>
      <c r="H3014">
        <f t="shared" si="102"/>
        <v>25.43281138534303</v>
      </c>
      <c r="J3014">
        <v>3013</v>
      </c>
      <c r="K3014">
        <v>280.00228688562601</v>
      </c>
      <c r="L3014">
        <f t="shared" si="103"/>
        <v>6.8522868856260288</v>
      </c>
    </row>
    <row r="3015" spans="6:12" x14ac:dyDescent="0.3">
      <c r="F3015">
        <v>3014</v>
      </c>
      <c r="G3015">
        <v>298.64466077923902</v>
      </c>
      <c r="H3015">
        <f t="shared" si="102"/>
        <v>25.494660779239041</v>
      </c>
      <c r="J3015">
        <v>3014</v>
      </c>
      <c r="K3015">
        <v>280.06408434721902</v>
      </c>
      <c r="L3015">
        <f t="shared" si="103"/>
        <v>6.9140843472190454</v>
      </c>
    </row>
    <row r="3016" spans="6:12" x14ac:dyDescent="0.3">
      <c r="F3016">
        <v>3015</v>
      </c>
      <c r="G3016">
        <v>298.70574111910202</v>
      </c>
      <c r="H3016">
        <f t="shared" si="102"/>
        <v>25.555741119102038</v>
      </c>
      <c r="J3016">
        <v>3015</v>
      </c>
      <c r="K3016">
        <v>280.12511334892099</v>
      </c>
      <c r="L3016">
        <f t="shared" si="103"/>
        <v>6.9751133489210133</v>
      </c>
    </row>
    <row r="3017" spans="6:12" x14ac:dyDescent="0.3">
      <c r="F3017">
        <v>3016</v>
      </c>
      <c r="G3017">
        <v>298.76606270886299</v>
      </c>
      <c r="H3017">
        <f t="shared" si="102"/>
        <v>25.616062708863012</v>
      </c>
      <c r="J3017">
        <v>3016</v>
      </c>
      <c r="K3017">
        <v>280.18538418843298</v>
      </c>
      <c r="L3017">
        <f t="shared" si="103"/>
        <v>7.0353841884329995</v>
      </c>
    </row>
    <row r="3018" spans="6:12" x14ac:dyDescent="0.3">
      <c r="F3018">
        <v>3017</v>
      </c>
      <c r="G3018">
        <v>298.82563569824703</v>
      </c>
      <c r="H3018">
        <f t="shared" si="102"/>
        <v>25.675635698247049</v>
      </c>
      <c r="J3018">
        <v>3017</v>
      </c>
      <c r="K3018">
        <v>280.24490700929698</v>
      </c>
      <c r="L3018">
        <f t="shared" si="103"/>
        <v>7.0949070092970032</v>
      </c>
    </row>
    <row r="3019" spans="6:12" x14ac:dyDescent="0.3">
      <c r="F3019">
        <v>3018</v>
      </c>
      <c r="G3019">
        <v>298.884470085141</v>
      </c>
      <c r="H3019">
        <f t="shared" si="102"/>
        <v>25.734470085141027</v>
      </c>
      <c r="J3019">
        <v>3018</v>
      </c>
      <c r="K3019">
        <v>280.303691803258</v>
      </c>
      <c r="L3019">
        <f t="shared" si="103"/>
        <v>7.1536918032580274</v>
      </c>
    </row>
    <row r="3020" spans="6:12" x14ac:dyDescent="0.3">
      <c r="F3020">
        <v>3019</v>
      </c>
      <c r="G3020">
        <v>298.94257571838898</v>
      </c>
      <c r="H3020">
        <f t="shared" si="102"/>
        <v>25.792575718389003</v>
      </c>
      <c r="J3020">
        <v>3019</v>
      </c>
      <c r="K3020">
        <v>280.36174841305899</v>
      </c>
      <c r="L3020">
        <f t="shared" si="103"/>
        <v>7.2117484130590128</v>
      </c>
    </row>
    <row r="3021" spans="6:12" x14ac:dyDescent="0.3">
      <c r="F3021">
        <v>3020</v>
      </c>
      <c r="G3021">
        <v>298.99996230027398</v>
      </c>
      <c r="H3021">
        <f t="shared" si="102"/>
        <v>25.849962300274001</v>
      </c>
      <c r="J3021">
        <v>3020</v>
      </c>
      <c r="K3021">
        <v>280.41908653492499</v>
      </c>
      <c r="L3021">
        <f t="shared" si="103"/>
        <v>7.2690865349250089</v>
      </c>
    </row>
    <row r="3022" spans="6:12" x14ac:dyDescent="0.3">
      <c r="F3022">
        <v>3021</v>
      </c>
      <c r="G3022">
        <v>299.05663938897197</v>
      </c>
      <c r="H3022">
        <f t="shared" si="102"/>
        <v>25.906639388971996</v>
      </c>
      <c r="J3022">
        <v>3021</v>
      </c>
      <c r="K3022">
        <v>280.475715721016</v>
      </c>
      <c r="L3022">
        <f t="shared" si="103"/>
        <v>7.3257157210160244</v>
      </c>
    </row>
    <row r="3023" spans="6:12" x14ac:dyDescent="0.3">
      <c r="F3023">
        <v>3022</v>
      </c>
      <c r="G3023">
        <v>299.11261640112798</v>
      </c>
      <c r="H3023">
        <f t="shared" si="102"/>
        <v>25.962616401128003</v>
      </c>
      <c r="J3023">
        <v>3022</v>
      </c>
      <c r="K3023">
        <v>280.53164538200599</v>
      </c>
      <c r="L3023">
        <f t="shared" si="103"/>
        <v>7.3816453820060133</v>
      </c>
    </row>
    <row r="3024" spans="6:12" x14ac:dyDescent="0.3">
      <c r="F3024">
        <v>3023</v>
      </c>
      <c r="G3024">
        <v>299.16757073777097</v>
      </c>
      <c r="H3024">
        <f t="shared" si="102"/>
        <v>26.017570737770995</v>
      </c>
      <c r="J3024">
        <v>3023</v>
      </c>
      <c r="K3024">
        <v>280.586535129374</v>
      </c>
      <c r="L3024">
        <f t="shared" si="103"/>
        <v>7.4365351293740218</v>
      </c>
    </row>
    <row r="3025" spans="6:12" x14ac:dyDescent="0.3">
      <c r="F3025">
        <v>3024</v>
      </c>
      <c r="G3025">
        <v>299.22187324119801</v>
      </c>
      <c r="H3025">
        <f t="shared" si="102"/>
        <v>26.071873241198034</v>
      </c>
      <c r="J3025">
        <v>3024</v>
      </c>
      <c r="K3025">
        <v>280.64079300240297</v>
      </c>
      <c r="L3025">
        <f t="shared" si="103"/>
        <v>7.4907930024029952</v>
      </c>
    </row>
    <row r="3026" spans="6:12" x14ac:dyDescent="0.3">
      <c r="F3026">
        <v>3025</v>
      </c>
      <c r="G3026">
        <v>299.27550968026702</v>
      </c>
      <c r="H3026">
        <f t="shared" si="102"/>
        <v>26.125509680267044</v>
      </c>
      <c r="J3026">
        <v>3025</v>
      </c>
      <c r="K3026">
        <v>280.69438410915097</v>
      </c>
      <c r="L3026">
        <f t="shared" si="103"/>
        <v>7.5443841091509967</v>
      </c>
    </row>
    <row r="3027" spans="6:12" x14ac:dyDescent="0.3">
      <c r="F3027">
        <v>3026</v>
      </c>
      <c r="G3027">
        <v>299.32849032757503</v>
      </c>
      <c r="H3027">
        <f t="shared" si="102"/>
        <v>26.178490327575048</v>
      </c>
      <c r="J3027">
        <v>3026</v>
      </c>
      <c r="K3027">
        <v>280.74732002627701</v>
      </c>
      <c r="L3027">
        <f t="shared" si="103"/>
        <v>7.597320026277032</v>
      </c>
    </row>
    <row r="3028" spans="6:12" x14ac:dyDescent="0.3">
      <c r="F3028">
        <v>3027</v>
      </c>
      <c r="G3028">
        <v>299.38082364535398</v>
      </c>
      <c r="H3028">
        <f t="shared" si="102"/>
        <v>26.230823645354008</v>
      </c>
      <c r="J3028">
        <v>3027</v>
      </c>
      <c r="K3028">
        <v>280.79960912064098</v>
      </c>
      <c r="L3028">
        <f t="shared" si="103"/>
        <v>7.6496091206410028</v>
      </c>
    </row>
    <row r="3029" spans="6:12" x14ac:dyDescent="0.3">
      <c r="F3029">
        <v>3028</v>
      </c>
      <c r="G3029">
        <v>299.43251808644499</v>
      </c>
      <c r="H3029">
        <f t="shared" si="102"/>
        <v>26.282518086445009</v>
      </c>
      <c r="J3029">
        <v>3028</v>
      </c>
      <c r="K3029">
        <v>280.85125984567298</v>
      </c>
      <c r="L3029">
        <f t="shared" si="103"/>
        <v>7.7012598456730075</v>
      </c>
    </row>
    <row r="3030" spans="6:12" x14ac:dyDescent="0.3">
      <c r="F3030">
        <v>3029</v>
      </c>
      <c r="G3030">
        <v>299.483581973855</v>
      </c>
      <c r="H3030">
        <f t="shared" si="102"/>
        <v>26.333581973855019</v>
      </c>
      <c r="J3030">
        <v>3029</v>
      </c>
      <c r="K3030">
        <v>280.90228051847902</v>
      </c>
      <c r="L3030">
        <f t="shared" si="103"/>
        <v>7.75228051847904</v>
      </c>
    </row>
    <row r="3031" spans="6:12" x14ac:dyDescent="0.3">
      <c r="F3031">
        <v>3030</v>
      </c>
      <c r="G3031">
        <v>299.53402351124203</v>
      </c>
      <c r="H3031">
        <f t="shared" si="102"/>
        <v>26.384023511242049</v>
      </c>
      <c r="J3031">
        <v>3030</v>
      </c>
      <c r="K3031">
        <v>280.952679337311</v>
      </c>
      <c r="L3031">
        <f t="shared" si="103"/>
        <v>7.8026793373110195</v>
      </c>
    </row>
    <row r="3032" spans="6:12" x14ac:dyDescent="0.3">
      <c r="F3032">
        <v>3031</v>
      </c>
      <c r="G3032">
        <v>299.58385078428603</v>
      </c>
      <c r="H3032">
        <f t="shared" si="102"/>
        <v>26.433850784286051</v>
      </c>
      <c r="J3032">
        <v>3031</v>
      </c>
      <c r="K3032">
        <v>281.00246438245398</v>
      </c>
      <c r="L3032">
        <f t="shared" si="103"/>
        <v>7.8524643824540021</v>
      </c>
    </row>
    <row r="3033" spans="6:12" x14ac:dyDescent="0.3">
      <c r="F3033">
        <v>3032</v>
      </c>
      <c r="G3033">
        <v>299.63307176273503</v>
      </c>
      <c r="H3033">
        <f t="shared" si="102"/>
        <v>26.483071762735051</v>
      </c>
      <c r="J3033">
        <v>3032</v>
      </c>
      <c r="K3033">
        <v>281.05164361830901</v>
      </c>
      <c r="L3033">
        <f t="shared" si="103"/>
        <v>7.9016436183090377</v>
      </c>
    </row>
    <row r="3034" spans="6:12" x14ac:dyDescent="0.3">
      <c r="F3034">
        <v>3033</v>
      </c>
      <c r="G3034">
        <v>299.681694302008</v>
      </c>
      <c r="H3034">
        <f t="shared" si="102"/>
        <v>26.53169430200802</v>
      </c>
      <c r="J3034">
        <v>3033</v>
      </c>
      <c r="K3034">
        <v>281.10022489498198</v>
      </c>
      <c r="L3034">
        <f t="shared" si="103"/>
        <v>7.950224894982</v>
      </c>
    </row>
    <row r="3035" spans="6:12" x14ac:dyDescent="0.3">
      <c r="F3035">
        <v>3034</v>
      </c>
      <c r="G3035">
        <v>299.72972614538099</v>
      </c>
      <c r="H3035">
        <f t="shared" si="102"/>
        <v>26.579726145381017</v>
      </c>
      <c r="J3035">
        <v>3034</v>
      </c>
      <c r="K3035">
        <v>281.14821595048801</v>
      </c>
      <c r="L3035">
        <f t="shared" si="103"/>
        <v>7.9982159504880315</v>
      </c>
    </row>
    <row r="3036" spans="6:12" x14ac:dyDescent="0.3">
      <c r="F3036">
        <v>3035</v>
      </c>
      <c r="G3036">
        <v>299.77717492557201</v>
      </c>
      <c r="H3036">
        <f t="shared" si="102"/>
        <v>26.627174925572035</v>
      </c>
      <c r="J3036">
        <v>3035</v>
      </c>
      <c r="K3036">
        <v>281.19562441232102</v>
      </c>
      <c r="L3036">
        <f t="shared" si="103"/>
        <v>8.0456244123210467</v>
      </c>
    </row>
    <row r="3037" spans="6:12" x14ac:dyDescent="0.3">
      <c r="F3037">
        <v>3036</v>
      </c>
      <c r="G3037">
        <v>299.82404816668497</v>
      </c>
      <c r="H3037">
        <f t="shared" si="102"/>
        <v>26.674048166684997</v>
      </c>
      <c r="J3037">
        <v>3036</v>
      </c>
      <c r="K3037">
        <v>281.24245779941202</v>
      </c>
      <c r="L3037">
        <f t="shared" si="103"/>
        <v>8.0924577994120455</v>
      </c>
    </row>
    <row r="3038" spans="6:12" x14ac:dyDescent="0.3">
      <c r="F3038">
        <v>3037</v>
      </c>
      <c r="G3038">
        <v>299.87035328593203</v>
      </c>
      <c r="H3038">
        <f t="shared" si="102"/>
        <v>26.720353285932049</v>
      </c>
      <c r="J3038">
        <v>3037</v>
      </c>
      <c r="K3038">
        <v>281.28872352384298</v>
      </c>
      <c r="L3038">
        <f t="shared" si="103"/>
        <v>8.138723523842998</v>
      </c>
    </row>
    <row r="3039" spans="6:12" x14ac:dyDescent="0.3">
      <c r="F3039">
        <v>3038</v>
      </c>
      <c r="G3039">
        <v>299.91609759519798</v>
      </c>
      <c r="H3039">
        <f t="shared" si="102"/>
        <v>26.766097595198005</v>
      </c>
      <c r="J3039">
        <v>3038</v>
      </c>
      <c r="K3039">
        <v>281.33442889240399</v>
      </c>
      <c r="L3039">
        <f t="shared" si="103"/>
        <v>8.1844288924040143</v>
      </c>
    </row>
    <row r="3040" spans="6:12" x14ac:dyDescent="0.3">
      <c r="F3040">
        <v>3039</v>
      </c>
      <c r="G3040">
        <v>299.96128830295999</v>
      </c>
      <c r="H3040">
        <f t="shared" si="102"/>
        <v>26.811288302960008</v>
      </c>
      <c r="J3040">
        <v>3039</v>
      </c>
      <c r="K3040">
        <v>281.37958110853202</v>
      </c>
      <c r="L3040">
        <f t="shared" si="103"/>
        <v>8.2295811085320452</v>
      </c>
    </row>
    <row r="3041" spans="6:12" x14ac:dyDescent="0.3">
      <c r="F3041">
        <v>3040</v>
      </c>
      <c r="G3041">
        <v>300.00593251577999</v>
      </c>
      <c r="H3041">
        <f t="shared" si="102"/>
        <v>26.855932515780012</v>
      </c>
      <c r="J3041">
        <v>3040</v>
      </c>
      <c r="K3041">
        <v>281.424187273786</v>
      </c>
      <c r="L3041">
        <f t="shared" si="103"/>
        <v>8.2741872737860263</v>
      </c>
    </row>
    <row r="3042" spans="6:12" x14ac:dyDescent="0.3">
      <c r="F3042">
        <v>3041</v>
      </c>
      <c r="G3042">
        <v>300.050037240096</v>
      </c>
      <c r="H3042">
        <f t="shared" si="102"/>
        <v>26.900037240096026</v>
      </c>
      <c r="J3042">
        <v>3041</v>
      </c>
      <c r="K3042">
        <v>281.46825438965601</v>
      </c>
      <c r="L3042">
        <f t="shared" si="103"/>
        <v>8.3182543896560333</v>
      </c>
    </row>
    <row r="3043" spans="6:12" x14ac:dyDescent="0.3">
      <c r="F3043">
        <v>3042</v>
      </c>
      <c r="G3043">
        <v>300.09360938368201</v>
      </c>
      <c r="H3043">
        <f t="shared" si="102"/>
        <v>26.943609383682031</v>
      </c>
      <c r="J3043">
        <v>3042</v>
      </c>
      <c r="K3043">
        <v>281.51178935900299</v>
      </c>
      <c r="L3043">
        <f t="shared" si="103"/>
        <v>8.3617893590030121</v>
      </c>
    </row>
    <row r="3044" spans="6:12" x14ac:dyDescent="0.3">
      <c r="F3044">
        <v>3043</v>
      </c>
      <c r="G3044">
        <v>300.136655757244</v>
      </c>
      <c r="H3044">
        <f t="shared" si="102"/>
        <v>26.986655757244023</v>
      </c>
      <c r="J3044">
        <v>3043</v>
      </c>
      <c r="K3044">
        <v>281.554798987666</v>
      </c>
      <c r="L3044">
        <f t="shared" si="103"/>
        <v>8.4047989876660267</v>
      </c>
    </row>
    <row r="3045" spans="6:12" x14ac:dyDescent="0.3">
      <c r="F3045">
        <v>3044</v>
      </c>
      <c r="G3045">
        <v>300.17918307600502</v>
      </c>
      <c r="H3045">
        <f t="shared" si="102"/>
        <v>27.02918307600504</v>
      </c>
      <c r="J3045">
        <v>3044</v>
      </c>
      <c r="K3045">
        <v>281.59728998605198</v>
      </c>
      <c r="L3045">
        <f t="shared" si="103"/>
        <v>8.4472899860519988</v>
      </c>
    </row>
    <row r="3046" spans="6:12" x14ac:dyDescent="0.3">
      <c r="F3046">
        <v>3045</v>
      </c>
      <c r="G3046">
        <v>300.22119796127998</v>
      </c>
      <c r="H3046">
        <f t="shared" si="102"/>
        <v>27.071197961280006</v>
      </c>
      <c r="J3046">
        <v>3045</v>
      </c>
      <c r="K3046">
        <v>281.63926897070201</v>
      </c>
      <c r="L3046">
        <f t="shared" si="103"/>
        <v>8.4892689707020281</v>
      </c>
    </row>
    <row r="3047" spans="6:12" x14ac:dyDescent="0.3">
      <c r="F3047">
        <v>3046</v>
      </c>
      <c r="G3047">
        <v>300.26270694177703</v>
      </c>
      <c r="H3047">
        <f t="shared" si="102"/>
        <v>27.112706941777049</v>
      </c>
      <c r="J3047">
        <v>3046</v>
      </c>
      <c r="K3047">
        <v>281.680742465587</v>
      </c>
      <c r="L3047">
        <f t="shared" si="103"/>
        <v>8.530742465587025</v>
      </c>
    </row>
    <row r="3048" spans="6:12" x14ac:dyDescent="0.3">
      <c r="F3048">
        <v>3047</v>
      </c>
      <c r="G3048">
        <v>300.303716455185</v>
      </c>
      <c r="H3048">
        <f t="shared" si="102"/>
        <v>27.15371645518502</v>
      </c>
      <c r="J3048">
        <v>3047</v>
      </c>
      <c r="K3048">
        <v>281.72171690371403</v>
      </c>
      <c r="L3048">
        <f t="shared" si="103"/>
        <v>8.5717169037140479</v>
      </c>
    </row>
    <row r="3049" spans="6:12" x14ac:dyDescent="0.3">
      <c r="F3049">
        <v>3048</v>
      </c>
      <c r="G3049">
        <v>300.344232849783</v>
      </c>
      <c r="H3049">
        <f t="shared" si="102"/>
        <v>27.19423284978302</v>
      </c>
      <c r="J3049">
        <v>3048</v>
      </c>
      <c r="K3049">
        <v>281.76219862873302</v>
      </c>
      <c r="L3049">
        <f t="shared" si="103"/>
        <v>8.6121986287330401</v>
      </c>
    </row>
    <row r="3050" spans="6:12" x14ac:dyDescent="0.3">
      <c r="F3050">
        <v>3049</v>
      </c>
      <c r="G3050">
        <v>300.38426238534203</v>
      </c>
      <c r="H3050">
        <f t="shared" si="102"/>
        <v>27.234262385342049</v>
      </c>
      <c r="J3050">
        <v>3049</v>
      </c>
      <c r="K3050">
        <v>281.80219389579798</v>
      </c>
      <c r="L3050">
        <f t="shared" si="103"/>
        <v>8.6521938957980069</v>
      </c>
    </row>
    <row r="3051" spans="6:12" x14ac:dyDescent="0.3">
      <c r="F3051">
        <v>3050</v>
      </c>
      <c r="G3051">
        <v>300.423811235063</v>
      </c>
      <c r="H3051">
        <f t="shared" si="102"/>
        <v>27.273811235063022</v>
      </c>
      <c r="J3051">
        <v>3050</v>
      </c>
      <c r="K3051">
        <v>281.841708873573</v>
      </c>
      <c r="L3051">
        <f t="shared" si="103"/>
        <v>8.6917088735730204</v>
      </c>
    </row>
    <row r="3052" spans="6:12" x14ac:dyDescent="0.3">
      <c r="F3052">
        <v>3051</v>
      </c>
      <c r="G3052">
        <v>300.46254620552202</v>
      </c>
      <c r="H3052">
        <f t="shared" si="102"/>
        <v>27.31254620552204</v>
      </c>
      <c r="J3052">
        <v>3051</v>
      </c>
      <c r="K3052">
        <v>281.88039196451399</v>
      </c>
      <c r="L3052">
        <f t="shared" si="103"/>
        <v>8.7303919645140127</v>
      </c>
    </row>
    <row r="3053" spans="6:12" x14ac:dyDescent="0.3">
      <c r="F3053">
        <v>3052</v>
      </c>
      <c r="G3053">
        <v>300.50084216011402</v>
      </c>
      <c r="H3053">
        <f t="shared" si="102"/>
        <v>27.350842160114041</v>
      </c>
      <c r="J3053">
        <v>3052</v>
      </c>
      <c r="K3053">
        <v>281.91865647177599</v>
      </c>
      <c r="L3053">
        <f t="shared" si="103"/>
        <v>8.768656471776012</v>
      </c>
    </row>
    <row r="3054" spans="6:12" x14ac:dyDescent="0.3">
      <c r="F3054">
        <v>3053</v>
      </c>
      <c r="G3054">
        <v>300.53868179810001</v>
      </c>
      <c r="H3054">
        <f t="shared" si="102"/>
        <v>27.388681798100038</v>
      </c>
      <c r="J3054">
        <v>3053</v>
      </c>
      <c r="K3054">
        <v>281.95646380239498</v>
      </c>
      <c r="L3054">
        <f t="shared" si="103"/>
        <v>8.806463802395001</v>
      </c>
    </row>
    <row r="3055" spans="6:12" x14ac:dyDescent="0.3">
      <c r="F3055">
        <v>3054</v>
      </c>
      <c r="G3055">
        <v>300.57607235141302</v>
      </c>
      <c r="H3055">
        <f t="shared" si="102"/>
        <v>27.42607235141304</v>
      </c>
      <c r="J3055">
        <v>3054</v>
      </c>
      <c r="K3055">
        <v>281.99382250060899</v>
      </c>
      <c r="L3055">
        <f t="shared" si="103"/>
        <v>8.8438225006090079</v>
      </c>
    </row>
    <row r="3056" spans="6:12" x14ac:dyDescent="0.3">
      <c r="F3056">
        <v>3055</v>
      </c>
      <c r="G3056">
        <v>300.613019320555</v>
      </c>
      <c r="H3056">
        <f t="shared" si="102"/>
        <v>27.46301932055502</v>
      </c>
      <c r="J3056">
        <v>3055</v>
      </c>
      <c r="K3056">
        <v>282.030737974305</v>
      </c>
      <c r="L3056">
        <f t="shared" si="103"/>
        <v>8.8807379743050205</v>
      </c>
    </row>
    <row r="3057" spans="6:12" x14ac:dyDescent="0.3">
      <c r="F3057">
        <v>3056</v>
      </c>
      <c r="G3057">
        <v>300.64952824060202</v>
      </c>
      <c r="H3057">
        <f t="shared" si="102"/>
        <v>27.499528240602046</v>
      </c>
      <c r="J3057">
        <v>3056</v>
      </c>
      <c r="K3057">
        <v>282.067215760343</v>
      </c>
      <c r="L3057">
        <f t="shared" si="103"/>
        <v>8.9172157603430264</v>
      </c>
    </row>
    <row r="3058" spans="6:12" x14ac:dyDescent="0.3">
      <c r="F3058">
        <v>3057</v>
      </c>
      <c r="G3058">
        <v>300.68560456454901</v>
      </c>
      <c r="H3058">
        <f t="shared" si="102"/>
        <v>27.535604564549033</v>
      </c>
      <c r="J3058">
        <v>3057</v>
      </c>
      <c r="K3058">
        <v>282.10326130725002</v>
      </c>
      <c r="L3058">
        <f t="shared" si="103"/>
        <v>8.9532613072500453</v>
      </c>
    </row>
    <row r="3059" spans="6:12" x14ac:dyDescent="0.3">
      <c r="F3059">
        <v>3058</v>
      </c>
      <c r="G3059">
        <v>300.72125367237402</v>
      </c>
      <c r="H3059">
        <f t="shared" si="102"/>
        <v>27.571253672374041</v>
      </c>
      <c r="J3059">
        <v>3058</v>
      </c>
      <c r="K3059">
        <v>282.13887999099802</v>
      </c>
      <c r="L3059">
        <f t="shared" si="103"/>
        <v>8.9888799909980435</v>
      </c>
    </row>
    <row r="3060" spans="6:12" x14ac:dyDescent="0.3">
      <c r="F3060">
        <v>3059</v>
      </c>
      <c r="G3060">
        <v>300.75648087136898</v>
      </c>
      <c r="H3060">
        <f t="shared" si="102"/>
        <v>27.606480871369001</v>
      </c>
      <c r="J3060">
        <v>3059</v>
      </c>
      <c r="K3060">
        <v>282.17407711486999</v>
      </c>
      <c r="L3060">
        <f t="shared" si="103"/>
        <v>9.0240771148700105</v>
      </c>
    </row>
    <row r="3061" spans="6:12" x14ac:dyDescent="0.3">
      <c r="F3061">
        <v>3060</v>
      </c>
      <c r="G3061">
        <v>300.79129139762802</v>
      </c>
      <c r="H3061">
        <f t="shared" si="102"/>
        <v>27.641291397628038</v>
      </c>
      <c r="J3061">
        <v>3060</v>
      </c>
      <c r="K3061">
        <v>282.20885791101898</v>
      </c>
      <c r="L3061">
        <f t="shared" si="103"/>
        <v>9.058857911019004</v>
      </c>
    </row>
    <row r="3062" spans="6:12" x14ac:dyDescent="0.3">
      <c r="F3062">
        <v>3061</v>
      </c>
      <c r="G3062">
        <v>300.82569041679801</v>
      </c>
      <c r="H3062">
        <f t="shared" si="102"/>
        <v>27.675690416798034</v>
      </c>
      <c r="J3062">
        <v>3061</v>
      </c>
      <c r="K3062">
        <v>282.24322754116702</v>
      </c>
      <c r="L3062">
        <f t="shared" si="103"/>
        <v>9.0932275411670389</v>
      </c>
    </row>
    <row r="3063" spans="6:12" x14ac:dyDescent="0.3">
      <c r="F3063">
        <v>3062</v>
      </c>
      <c r="G3063">
        <v>300.85968302538902</v>
      </c>
      <c r="H3063">
        <f t="shared" si="102"/>
        <v>27.70968302538904</v>
      </c>
      <c r="J3063">
        <v>3062</v>
      </c>
      <c r="K3063">
        <v>282.27719109795601</v>
      </c>
      <c r="L3063">
        <f t="shared" si="103"/>
        <v>9.1271910979560289</v>
      </c>
    </row>
    <row r="3064" spans="6:12" x14ac:dyDescent="0.3">
      <c r="F3064">
        <v>3063</v>
      </c>
      <c r="G3064">
        <v>300.89327425157097</v>
      </c>
      <c r="H3064">
        <f t="shared" si="102"/>
        <v>27.743274251570995</v>
      </c>
      <c r="J3064">
        <v>3063</v>
      </c>
      <c r="K3064">
        <v>282.31075360571401</v>
      </c>
      <c r="L3064">
        <f t="shared" si="103"/>
        <v>9.1607536057140351</v>
      </c>
    </row>
    <row r="3065" spans="6:12" x14ac:dyDescent="0.3">
      <c r="F3065">
        <v>3064</v>
      </c>
      <c r="G3065">
        <v>300.926469056364</v>
      </c>
      <c r="H3065">
        <f t="shared" si="102"/>
        <v>27.776469056364022</v>
      </c>
      <c r="J3065">
        <v>3064</v>
      </c>
      <c r="K3065">
        <v>282.34392002166902</v>
      </c>
      <c r="L3065">
        <f t="shared" si="103"/>
        <v>9.1939200216690438</v>
      </c>
    </row>
    <row r="3066" spans="6:12" x14ac:dyDescent="0.3">
      <c r="F3066">
        <v>3065</v>
      </c>
      <c r="G3066">
        <v>300.95927233463999</v>
      </c>
      <c r="H3066">
        <f t="shared" si="102"/>
        <v>27.809272334640013</v>
      </c>
      <c r="J3066">
        <v>3065</v>
      </c>
      <c r="K3066">
        <v>282.37669523694302</v>
      </c>
      <c r="L3066">
        <f t="shared" si="103"/>
        <v>9.2266952369430442</v>
      </c>
    </row>
    <row r="3067" spans="6:12" x14ac:dyDescent="0.3">
      <c r="F3067">
        <v>3066</v>
      </c>
      <c r="G3067">
        <v>300.99168891611299</v>
      </c>
      <c r="H3067">
        <f t="shared" si="102"/>
        <v>27.841688916113014</v>
      </c>
      <c r="J3067">
        <v>3066</v>
      </c>
      <c r="K3067">
        <v>282.40908407753199</v>
      </c>
      <c r="L3067">
        <f t="shared" si="103"/>
        <v>9.2590840775320089</v>
      </c>
    </row>
    <row r="3068" spans="6:12" x14ac:dyDescent="0.3">
      <c r="F3068">
        <v>3067</v>
      </c>
      <c r="G3068">
        <v>301.023723566022</v>
      </c>
      <c r="H3068">
        <f t="shared" si="102"/>
        <v>27.873723566022022</v>
      </c>
      <c r="J3068">
        <v>3067</v>
      </c>
      <c r="K3068">
        <v>282.44109130498902</v>
      </c>
      <c r="L3068">
        <f t="shared" si="103"/>
        <v>9.2910913049890382</v>
      </c>
    </row>
    <row r="3069" spans="6:12" x14ac:dyDescent="0.3">
      <c r="F3069">
        <v>3068</v>
      </c>
      <c r="G3069">
        <v>301.055380986579</v>
      </c>
      <c r="H3069">
        <f t="shared" si="102"/>
        <v>27.905380986579019</v>
      </c>
      <c r="J3069">
        <v>3068</v>
      </c>
      <c r="K3069">
        <v>282.47272161789698</v>
      </c>
      <c r="L3069">
        <f t="shared" si="103"/>
        <v>9.3227216178970025</v>
      </c>
    </row>
    <row r="3070" spans="6:12" x14ac:dyDescent="0.3">
      <c r="F3070">
        <v>3069</v>
      </c>
      <c r="G3070">
        <v>301.08666581756199</v>
      </c>
      <c r="H3070">
        <f t="shared" si="102"/>
        <v>27.936665817562016</v>
      </c>
      <c r="J3070">
        <v>3069</v>
      </c>
      <c r="K3070">
        <v>282.50397965243599</v>
      </c>
      <c r="L3070">
        <f t="shared" si="103"/>
        <v>9.3539796524360099</v>
      </c>
    </row>
    <row r="3071" spans="6:12" x14ac:dyDescent="0.3">
      <c r="F3071">
        <v>3070</v>
      </c>
      <c r="G3071">
        <v>301.11758263726102</v>
      </c>
      <c r="H3071">
        <f t="shared" si="102"/>
        <v>27.967582637261046</v>
      </c>
      <c r="J3071">
        <v>3070</v>
      </c>
      <c r="K3071">
        <v>282.53486998332602</v>
      </c>
      <c r="L3071">
        <f t="shared" si="103"/>
        <v>9.3848699833260412</v>
      </c>
    </row>
    <row r="3072" spans="6:12" x14ac:dyDescent="0.3">
      <c r="F3072">
        <v>3071</v>
      </c>
      <c r="G3072">
        <v>301.14813596358499</v>
      </c>
      <c r="H3072">
        <f t="shared" si="102"/>
        <v>27.998135963585014</v>
      </c>
      <c r="J3072">
        <v>3071</v>
      </c>
      <c r="K3072">
        <v>282.56539712496601</v>
      </c>
      <c r="L3072">
        <f t="shared" si="103"/>
        <v>9.4153971249660344</v>
      </c>
    </row>
    <row r="3073" spans="6:12" x14ac:dyDescent="0.3">
      <c r="F3073">
        <v>3072</v>
      </c>
      <c r="G3073">
        <v>301.17833025466399</v>
      </c>
      <c r="H3073">
        <f t="shared" si="102"/>
        <v>28.028330254664013</v>
      </c>
      <c r="J3073">
        <v>3072</v>
      </c>
      <c r="K3073">
        <v>282.59556553198797</v>
      </c>
      <c r="L3073">
        <f t="shared" si="103"/>
        <v>9.4455655319879952</v>
      </c>
    </row>
    <row r="3074" spans="6:12" x14ac:dyDescent="0.3">
      <c r="F3074">
        <v>3073</v>
      </c>
      <c r="G3074">
        <v>301.20816990995098</v>
      </c>
      <c r="H3074">
        <f t="shared" si="102"/>
        <v>28.058169909951005</v>
      </c>
      <c r="J3074">
        <v>3073</v>
      </c>
      <c r="K3074">
        <v>282.62537960040299</v>
      </c>
      <c r="L3074">
        <f t="shared" si="103"/>
        <v>9.4753796004030164</v>
      </c>
    </row>
    <row r="3075" spans="6:12" x14ac:dyDescent="0.3">
      <c r="F3075">
        <v>3074</v>
      </c>
      <c r="G3075">
        <v>301.23765927107502</v>
      </c>
      <c r="H3075">
        <f t="shared" ref="H3075:H3138" si="104">G3075-273.15</f>
        <v>28.08765927107504</v>
      </c>
      <c r="J3075">
        <v>3074</v>
      </c>
      <c r="K3075">
        <v>282.65484366843202</v>
      </c>
      <c r="L3075">
        <f t="shared" ref="L3075:L3138" si="105">K3075-273.15</f>
        <v>9.504843668432045</v>
      </c>
    </row>
    <row r="3076" spans="6:12" x14ac:dyDescent="0.3">
      <c r="F3076">
        <v>3075</v>
      </c>
      <c r="G3076">
        <v>301.26680262249198</v>
      </c>
      <c r="H3076">
        <f t="shared" si="104"/>
        <v>28.116802622492003</v>
      </c>
      <c r="J3076">
        <v>3075</v>
      </c>
      <c r="K3076">
        <v>282.68396201715598</v>
      </c>
      <c r="L3076">
        <f t="shared" si="105"/>
        <v>9.533962017156</v>
      </c>
    </row>
    <row r="3077" spans="6:12" x14ac:dyDescent="0.3">
      <c r="F3077">
        <v>3076</v>
      </c>
      <c r="G3077">
        <v>301.29560419250703</v>
      </c>
      <c r="H3077">
        <f t="shared" si="104"/>
        <v>28.145604192507051</v>
      </c>
      <c r="J3077">
        <v>3076</v>
      </c>
      <c r="K3077">
        <v>282.712738871542</v>
      </c>
      <c r="L3077">
        <f t="shared" si="105"/>
        <v>9.5627388715420238</v>
      </c>
    </row>
    <row r="3078" spans="6:12" x14ac:dyDescent="0.3">
      <c r="F3078">
        <v>3077</v>
      </c>
      <c r="G3078">
        <v>301.32406815402902</v>
      </c>
      <c r="H3078">
        <f t="shared" si="104"/>
        <v>28.174068154029044</v>
      </c>
      <c r="J3078">
        <v>3077</v>
      </c>
      <c r="K3078">
        <v>282.741178401203</v>
      </c>
      <c r="L3078">
        <f t="shared" si="105"/>
        <v>9.5911784012030239</v>
      </c>
    </row>
    <row r="3079" spans="6:12" x14ac:dyDescent="0.3">
      <c r="F3079">
        <v>3078</v>
      </c>
      <c r="G3079">
        <v>301.35219862542903</v>
      </c>
      <c r="H3079">
        <f t="shared" si="104"/>
        <v>28.202198625429048</v>
      </c>
      <c r="J3079">
        <v>3078</v>
      </c>
      <c r="K3079">
        <v>282.76928472124501</v>
      </c>
      <c r="L3079">
        <f t="shared" si="105"/>
        <v>9.6192847212450374</v>
      </c>
    </row>
    <row r="3080" spans="6:12" x14ac:dyDescent="0.3">
      <c r="F3080">
        <v>3079</v>
      </c>
      <c r="G3080">
        <v>301.37999967114303</v>
      </c>
      <c r="H3080">
        <f t="shared" si="104"/>
        <v>28.229999671143048</v>
      </c>
      <c r="J3080">
        <v>3079</v>
      </c>
      <c r="K3080">
        <v>282.79706189287299</v>
      </c>
      <c r="L3080">
        <f t="shared" si="105"/>
        <v>9.6470618928730119</v>
      </c>
    </row>
    <row r="3081" spans="6:12" x14ac:dyDescent="0.3">
      <c r="F3081">
        <v>3080</v>
      </c>
      <c r="G3081">
        <v>301.40747530273399</v>
      </c>
      <c r="H3081">
        <f t="shared" si="104"/>
        <v>28.257475302734008</v>
      </c>
      <c r="J3081">
        <v>3080</v>
      </c>
      <c r="K3081">
        <v>282.82451392446097</v>
      </c>
      <c r="L3081">
        <f t="shared" si="105"/>
        <v>9.6745139244609959</v>
      </c>
    </row>
    <row r="3082" spans="6:12" x14ac:dyDescent="0.3">
      <c r="F3082">
        <v>3081</v>
      </c>
      <c r="G3082">
        <v>301.43462947949303</v>
      </c>
      <c r="H3082">
        <f t="shared" si="104"/>
        <v>28.284629479493049</v>
      </c>
      <c r="J3082">
        <v>3081</v>
      </c>
      <c r="K3082">
        <v>282.85164477214801</v>
      </c>
      <c r="L3082">
        <f t="shared" si="105"/>
        <v>9.701644772148029</v>
      </c>
    </row>
    <row r="3083" spans="6:12" x14ac:dyDescent="0.3">
      <c r="F3083">
        <v>3082</v>
      </c>
      <c r="G3083">
        <v>301.46146610916401</v>
      </c>
      <c r="H3083">
        <f t="shared" si="104"/>
        <v>28.31146610916403</v>
      </c>
      <c r="J3083">
        <v>3082</v>
      </c>
      <c r="K3083">
        <v>282.87845834054599</v>
      </c>
      <c r="L3083">
        <f t="shared" si="105"/>
        <v>9.7284583405460126</v>
      </c>
    </row>
    <row r="3084" spans="6:12" x14ac:dyDescent="0.3">
      <c r="F3084">
        <v>3083</v>
      </c>
      <c r="G3084">
        <v>301.48764858541699</v>
      </c>
      <c r="H3084">
        <f t="shared" si="104"/>
        <v>28.337648585417014</v>
      </c>
      <c r="J3084">
        <v>3083</v>
      </c>
      <c r="K3084">
        <v>282.90459937613599</v>
      </c>
      <c r="L3084">
        <f t="shared" si="105"/>
        <v>9.7545993761360137</v>
      </c>
    </row>
    <row r="3085" spans="6:12" x14ac:dyDescent="0.3">
      <c r="F3085">
        <v>3084</v>
      </c>
      <c r="G3085">
        <v>301.513550027549</v>
      </c>
      <c r="H3085">
        <f t="shared" si="104"/>
        <v>28.363550027549024</v>
      </c>
      <c r="J3085">
        <v>3084</v>
      </c>
      <c r="K3085">
        <v>282.93047990653599</v>
      </c>
      <c r="L3085">
        <f t="shared" si="105"/>
        <v>9.7804799065360157</v>
      </c>
    </row>
    <row r="3086" spans="6:12" x14ac:dyDescent="0.3">
      <c r="F3086">
        <v>3085</v>
      </c>
      <c r="G3086">
        <v>301.53915144393898</v>
      </c>
      <c r="H3086">
        <f t="shared" si="104"/>
        <v>28.389151443938999</v>
      </c>
      <c r="J3086">
        <v>3085</v>
      </c>
      <c r="K3086">
        <v>282.95605944431401</v>
      </c>
      <c r="L3086">
        <f t="shared" si="105"/>
        <v>9.8060594443140303</v>
      </c>
    </row>
    <row r="3087" spans="6:12" x14ac:dyDescent="0.3">
      <c r="F3087">
        <v>3086</v>
      </c>
      <c r="G3087">
        <v>301.56445789432001</v>
      </c>
      <c r="H3087">
        <f t="shared" si="104"/>
        <v>28.414457894320037</v>
      </c>
      <c r="J3087">
        <v>3086</v>
      </c>
      <c r="K3087">
        <v>282.98134434291399</v>
      </c>
      <c r="L3087">
        <f t="shared" si="105"/>
        <v>9.8313443429140079</v>
      </c>
    </row>
    <row r="3088" spans="6:12" x14ac:dyDescent="0.3">
      <c r="F3088">
        <v>3087</v>
      </c>
      <c r="G3088">
        <v>301.589472803197</v>
      </c>
      <c r="H3088">
        <f t="shared" si="104"/>
        <v>28.43947280319702</v>
      </c>
      <c r="J3088">
        <v>3087</v>
      </c>
      <c r="K3088">
        <v>283.00633793871799</v>
      </c>
      <c r="L3088">
        <f t="shared" si="105"/>
        <v>9.8563379387180134</v>
      </c>
    </row>
    <row r="3089" spans="6:12" x14ac:dyDescent="0.3">
      <c r="F3089">
        <v>3088</v>
      </c>
      <c r="G3089">
        <v>301.61419965462301</v>
      </c>
      <c r="H3089">
        <f t="shared" si="104"/>
        <v>28.46419965462303</v>
      </c>
      <c r="J3089">
        <v>3088</v>
      </c>
      <c r="K3089">
        <v>283.03104371860798</v>
      </c>
      <c r="L3089">
        <f t="shared" si="105"/>
        <v>9.881043718607998</v>
      </c>
    </row>
    <row r="3090" spans="6:12" x14ac:dyDescent="0.3">
      <c r="F3090">
        <v>3089</v>
      </c>
      <c r="G3090">
        <v>301.63864188170197</v>
      </c>
      <c r="H3090">
        <f t="shared" si="104"/>
        <v>28.488641881701994</v>
      </c>
      <c r="J3090">
        <v>3089</v>
      </c>
      <c r="K3090">
        <v>283.05546511257899</v>
      </c>
      <c r="L3090">
        <f t="shared" si="105"/>
        <v>9.9054651125790087</v>
      </c>
    </row>
    <row r="3091" spans="6:12" x14ac:dyDescent="0.3">
      <c r="F3091">
        <v>3090</v>
      </c>
      <c r="G3091">
        <v>301.662802874573</v>
      </c>
      <c r="H3091">
        <f t="shared" si="104"/>
        <v>28.512802874573026</v>
      </c>
      <c r="J3091">
        <v>3090</v>
      </c>
      <c r="K3091">
        <v>283.07960550808798</v>
      </c>
      <c r="L3091">
        <f t="shared" si="105"/>
        <v>9.9296055080880024</v>
      </c>
    </row>
    <row r="3092" spans="6:12" x14ac:dyDescent="0.3">
      <c r="F3092">
        <v>3091</v>
      </c>
      <c r="G3092">
        <v>301.686685980513</v>
      </c>
      <c r="H3092">
        <f t="shared" si="104"/>
        <v>28.536685980513028</v>
      </c>
      <c r="J3092">
        <v>3091</v>
      </c>
      <c r="K3092">
        <v>283.103468249733</v>
      </c>
      <c r="L3092">
        <f t="shared" si="105"/>
        <v>9.9534682497330209</v>
      </c>
    </row>
    <row r="3093" spans="6:12" x14ac:dyDescent="0.3">
      <c r="F3093">
        <v>3092</v>
      </c>
      <c r="G3093">
        <v>301.71029450439897</v>
      </c>
      <c r="H3093">
        <f t="shared" si="104"/>
        <v>28.560294504398996</v>
      </c>
      <c r="J3093">
        <v>3092</v>
      </c>
      <c r="K3093">
        <v>283.12705663973401</v>
      </c>
      <c r="L3093">
        <f t="shared" si="105"/>
        <v>9.9770566397340303</v>
      </c>
    </row>
    <row r="3094" spans="6:12" x14ac:dyDescent="0.3">
      <c r="F3094">
        <v>3093</v>
      </c>
      <c r="G3094">
        <v>301.73363170954201</v>
      </c>
      <c r="H3094">
        <f t="shared" si="104"/>
        <v>28.583631709542033</v>
      </c>
      <c r="J3094">
        <v>3093</v>
      </c>
      <c r="K3094">
        <v>283.15037393878799</v>
      </c>
      <c r="L3094">
        <f t="shared" si="105"/>
        <v>10.000373938788016</v>
      </c>
    </row>
    <row r="3095" spans="6:12" x14ac:dyDescent="0.3">
      <c r="F3095">
        <v>3094</v>
      </c>
      <c r="G3095">
        <v>301.75670081813598</v>
      </c>
      <c r="H3095">
        <f t="shared" si="104"/>
        <v>28.606700818136005</v>
      </c>
      <c r="J3095">
        <v>3094</v>
      </c>
      <c r="K3095">
        <v>283.173423366495</v>
      </c>
      <c r="L3095">
        <f t="shared" si="105"/>
        <v>10.023423366495024</v>
      </c>
    </row>
    <row r="3096" spans="6:12" x14ac:dyDescent="0.3">
      <c r="F3096">
        <v>3095</v>
      </c>
      <c r="G3096">
        <v>301.779505011845</v>
      </c>
      <c r="H3096">
        <f t="shared" si="104"/>
        <v>28.629505011845026</v>
      </c>
      <c r="J3096">
        <v>3095</v>
      </c>
      <c r="K3096">
        <v>283.19620810196199</v>
      </c>
      <c r="L3096">
        <f t="shared" si="105"/>
        <v>10.046208101962009</v>
      </c>
    </row>
    <row r="3097" spans="6:12" x14ac:dyDescent="0.3">
      <c r="F3097">
        <v>3096</v>
      </c>
      <c r="G3097">
        <v>301.80204743232503</v>
      </c>
      <c r="H3097">
        <f t="shared" si="104"/>
        <v>28.652047432325048</v>
      </c>
      <c r="J3097">
        <v>3096</v>
      </c>
      <c r="K3097">
        <v>283.218731284309</v>
      </c>
      <c r="L3097">
        <f t="shared" si="105"/>
        <v>10.068731284309024</v>
      </c>
    </row>
    <row r="3098" spans="6:12" x14ac:dyDescent="0.3">
      <c r="F3098">
        <v>3097</v>
      </c>
      <c r="G3098">
        <v>301.82433118177801</v>
      </c>
      <c r="H3098">
        <f t="shared" si="104"/>
        <v>28.67433118177803</v>
      </c>
      <c r="J3098">
        <v>3097</v>
      </c>
      <c r="K3098">
        <v>283.240996013227</v>
      </c>
      <c r="L3098">
        <f t="shared" si="105"/>
        <v>10.090996013227027</v>
      </c>
    </row>
    <row r="3099" spans="6:12" x14ac:dyDescent="0.3">
      <c r="F3099">
        <v>3098</v>
      </c>
      <c r="G3099">
        <v>301.84635932368201</v>
      </c>
      <c r="H3099">
        <f t="shared" si="104"/>
        <v>28.696359323682032</v>
      </c>
      <c r="J3099">
        <v>3098</v>
      </c>
      <c r="K3099">
        <v>283.26300534973001</v>
      </c>
      <c r="L3099">
        <f t="shared" si="105"/>
        <v>10.113005349730031</v>
      </c>
    </row>
    <row r="3100" spans="6:12" x14ac:dyDescent="0.3">
      <c r="F3100">
        <v>3099</v>
      </c>
      <c r="G3100">
        <v>301.86813488301902</v>
      </c>
      <c r="H3100">
        <f t="shared" si="104"/>
        <v>28.718134883019047</v>
      </c>
      <c r="J3100">
        <v>3099</v>
      </c>
      <c r="K3100">
        <v>283.28476231633999</v>
      </c>
      <c r="L3100">
        <f t="shared" si="105"/>
        <v>10.134762316340016</v>
      </c>
    </row>
    <row r="3101" spans="6:12" x14ac:dyDescent="0.3">
      <c r="F3101">
        <v>3100</v>
      </c>
      <c r="G3101">
        <v>301.88966084687399</v>
      </c>
      <c r="H3101">
        <f t="shared" si="104"/>
        <v>28.739660846874017</v>
      </c>
      <c r="J3101">
        <v>3100</v>
      </c>
      <c r="K3101">
        <v>283.30626989772099</v>
      </c>
      <c r="L3101">
        <f t="shared" si="105"/>
        <v>10.156269897721018</v>
      </c>
    </row>
    <row r="3102" spans="6:12" x14ac:dyDescent="0.3">
      <c r="F3102">
        <v>3101</v>
      </c>
      <c r="G3102">
        <v>301.91094016521498</v>
      </c>
      <c r="H3102">
        <f t="shared" si="104"/>
        <v>28.760940165215004</v>
      </c>
      <c r="J3102">
        <v>3101</v>
      </c>
      <c r="K3102">
        <v>283.32753104145098</v>
      </c>
      <c r="L3102">
        <f t="shared" si="105"/>
        <v>10.177531041451005</v>
      </c>
    </row>
    <row r="3103" spans="6:12" x14ac:dyDescent="0.3">
      <c r="F3103">
        <v>3102</v>
      </c>
      <c r="G3103">
        <v>301.93197575099202</v>
      </c>
      <c r="H3103">
        <f t="shared" si="104"/>
        <v>28.781975750992046</v>
      </c>
      <c r="J3103">
        <v>3102</v>
      </c>
      <c r="K3103">
        <v>283.34854865810701</v>
      </c>
      <c r="L3103">
        <f t="shared" si="105"/>
        <v>10.198548658107029</v>
      </c>
    </row>
    <row r="3104" spans="6:12" x14ac:dyDescent="0.3">
      <c r="F3104">
        <v>3103</v>
      </c>
      <c r="G3104">
        <v>301.95277048104498</v>
      </c>
      <c r="H3104">
        <f t="shared" si="104"/>
        <v>28.802770481045002</v>
      </c>
      <c r="J3104">
        <v>3103</v>
      </c>
      <c r="K3104">
        <v>283.36932562219198</v>
      </c>
      <c r="L3104">
        <f t="shared" si="105"/>
        <v>10.219325622192002</v>
      </c>
    </row>
    <row r="3105" spans="6:12" x14ac:dyDescent="0.3">
      <c r="F3105">
        <v>3104</v>
      </c>
      <c r="G3105">
        <v>301.97332719629901</v>
      </c>
      <c r="H3105">
        <f t="shared" si="104"/>
        <v>28.823327196299033</v>
      </c>
      <c r="J3105">
        <v>3104</v>
      </c>
      <c r="K3105">
        <v>283.389864772316</v>
      </c>
      <c r="L3105">
        <f t="shared" si="105"/>
        <v>10.239864772316025</v>
      </c>
    </row>
    <row r="3106" spans="6:12" x14ac:dyDescent="0.3">
      <c r="F3106">
        <v>3105</v>
      </c>
      <c r="G3106">
        <v>301.99364870231398</v>
      </c>
      <c r="H3106">
        <f t="shared" si="104"/>
        <v>28.843648702313999</v>
      </c>
      <c r="J3106">
        <v>3105</v>
      </c>
      <c r="K3106">
        <v>283.41016891174701</v>
      </c>
      <c r="L3106">
        <f t="shared" si="105"/>
        <v>10.26016891174703</v>
      </c>
    </row>
    <row r="3107" spans="6:12" x14ac:dyDescent="0.3">
      <c r="F3107">
        <v>3106</v>
      </c>
      <c r="G3107">
        <v>302.013737769881</v>
      </c>
      <c r="H3107">
        <f t="shared" si="104"/>
        <v>28.863737769881027</v>
      </c>
      <c r="J3107">
        <v>3106</v>
      </c>
      <c r="K3107">
        <v>283.43024080901603</v>
      </c>
      <c r="L3107">
        <f t="shared" si="105"/>
        <v>10.28024080901605</v>
      </c>
    </row>
    <row r="3108" spans="6:12" x14ac:dyDescent="0.3">
      <c r="F3108">
        <v>3107</v>
      </c>
      <c r="G3108">
        <v>302.03359713538703</v>
      </c>
      <c r="H3108">
        <f t="shared" si="104"/>
        <v>28.883597135387049</v>
      </c>
      <c r="J3108">
        <v>3107</v>
      </c>
      <c r="K3108">
        <v>283.45008319827298</v>
      </c>
      <c r="L3108">
        <f t="shared" si="105"/>
        <v>10.300083198273001</v>
      </c>
    </row>
    <row r="3109" spans="6:12" x14ac:dyDescent="0.3">
      <c r="F3109">
        <v>3108</v>
      </c>
      <c r="G3109">
        <v>302.05322950133802</v>
      </c>
      <c r="H3109">
        <f t="shared" si="104"/>
        <v>28.903229501338046</v>
      </c>
      <c r="J3109">
        <v>3108</v>
      </c>
      <c r="K3109">
        <v>283.46969877981201</v>
      </c>
      <c r="L3109">
        <f t="shared" si="105"/>
        <v>10.319698779812029</v>
      </c>
    </row>
    <row r="3110" spans="6:12" x14ac:dyDescent="0.3">
      <c r="F3110">
        <v>3109</v>
      </c>
      <c r="G3110">
        <v>302.07263753676898</v>
      </c>
      <c r="H3110">
        <f t="shared" si="104"/>
        <v>28.922637536769003</v>
      </c>
      <c r="J3110">
        <v>3109</v>
      </c>
      <c r="K3110">
        <v>283.48909022048298</v>
      </c>
      <c r="L3110">
        <f t="shared" si="105"/>
        <v>10.339090220483001</v>
      </c>
    </row>
    <row r="3111" spans="6:12" x14ac:dyDescent="0.3">
      <c r="F3111">
        <v>3110</v>
      </c>
      <c r="G3111">
        <v>302.09182387761803</v>
      </c>
      <c r="H3111">
        <f t="shared" si="104"/>
        <v>28.941823877618049</v>
      </c>
      <c r="J3111">
        <v>3110</v>
      </c>
      <c r="K3111">
        <v>283.50826015405801</v>
      </c>
      <c r="L3111">
        <f t="shared" si="105"/>
        <v>10.35826015405803</v>
      </c>
    </row>
    <row r="3112" spans="6:12" x14ac:dyDescent="0.3">
      <c r="F3112">
        <v>3111</v>
      </c>
      <c r="G3112">
        <v>302.110791127401</v>
      </c>
      <c r="H3112">
        <f t="shared" si="104"/>
        <v>28.960791127401023</v>
      </c>
      <c r="J3112">
        <v>3111</v>
      </c>
      <c r="K3112">
        <v>283.52721118192198</v>
      </c>
      <c r="L3112">
        <f t="shared" si="105"/>
        <v>10.377211181922007</v>
      </c>
    </row>
    <row r="3113" spans="6:12" x14ac:dyDescent="0.3">
      <c r="F3113">
        <v>3112</v>
      </c>
      <c r="G3113">
        <v>302.12954185737499</v>
      </c>
      <c r="H3113">
        <f t="shared" si="104"/>
        <v>28.979541857375011</v>
      </c>
      <c r="J3113">
        <v>3112</v>
      </c>
      <c r="K3113">
        <v>283.54594587320702</v>
      </c>
      <c r="L3113">
        <f t="shared" si="105"/>
        <v>10.39594587320704</v>
      </c>
    </row>
    <row r="3114" spans="6:12" x14ac:dyDescent="0.3">
      <c r="F3114">
        <v>3113</v>
      </c>
      <c r="G3114">
        <v>302.148078607191</v>
      </c>
      <c r="H3114">
        <f t="shared" si="104"/>
        <v>28.998078607191019</v>
      </c>
      <c r="J3114">
        <v>3113</v>
      </c>
      <c r="K3114">
        <v>283.56446676549001</v>
      </c>
      <c r="L3114">
        <f t="shared" si="105"/>
        <v>10.414466765490033</v>
      </c>
    </row>
    <row r="3115" spans="6:12" x14ac:dyDescent="0.3">
      <c r="F3115">
        <v>3114</v>
      </c>
      <c r="G3115">
        <v>302.16640388514799</v>
      </c>
      <c r="H3115">
        <f t="shared" si="104"/>
        <v>29.016403885148009</v>
      </c>
      <c r="J3115">
        <v>3114</v>
      </c>
      <c r="K3115">
        <v>283.58277636499503</v>
      </c>
      <c r="L3115">
        <f t="shared" si="105"/>
        <v>10.43277636499505</v>
      </c>
    </row>
    <row r="3116" spans="6:12" x14ac:dyDescent="0.3">
      <c r="F3116">
        <v>3115</v>
      </c>
      <c r="G3116">
        <v>302.18452016880701</v>
      </c>
      <c r="H3116">
        <f t="shared" si="104"/>
        <v>29.034520168807035</v>
      </c>
      <c r="J3116">
        <v>3115</v>
      </c>
      <c r="K3116">
        <v>283.60087714724801</v>
      </c>
      <c r="L3116">
        <f t="shared" si="105"/>
        <v>10.450877147248036</v>
      </c>
    </row>
    <row r="3117" spans="6:12" x14ac:dyDescent="0.3">
      <c r="F3117">
        <v>3116</v>
      </c>
      <c r="G3117">
        <v>302.20242990517102</v>
      </c>
      <c r="H3117">
        <f t="shared" si="104"/>
        <v>29.052429905171039</v>
      </c>
      <c r="J3117">
        <v>3116</v>
      </c>
      <c r="K3117">
        <v>283.61877155722601</v>
      </c>
      <c r="L3117">
        <f t="shared" si="105"/>
        <v>10.468771557226034</v>
      </c>
    </row>
    <row r="3118" spans="6:12" x14ac:dyDescent="0.3">
      <c r="F3118">
        <v>3117</v>
      </c>
      <c r="G3118">
        <v>302.21979307954501</v>
      </c>
      <c r="H3118">
        <f t="shared" si="104"/>
        <v>29.069793079545036</v>
      </c>
      <c r="J3118">
        <v>3117</v>
      </c>
      <c r="K3118">
        <v>283.63610069322402</v>
      </c>
      <c r="L3118">
        <f t="shared" si="105"/>
        <v>10.486100693224046</v>
      </c>
    </row>
    <row r="3119" spans="6:12" x14ac:dyDescent="0.3">
      <c r="F3119">
        <v>3118</v>
      </c>
      <c r="G3119">
        <v>302.23698269216698</v>
      </c>
      <c r="H3119">
        <f t="shared" si="104"/>
        <v>29.086982692166998</v>
      </c>
      <c r="J3119">
        <v>3118</v>
      </c>
      <c r="K3119">
        <v>283.653276923107</v>
      </c>
      <c r="L3119">
        <f t="shared" si="105"/>
        <v>10.503276923107023</v>
      </c>
    </row>
    <row r="3120" spans="6:12" x14ac:dyDescent="0.3">
      <c r="F3120">
        <v>3119</v>
      </c>
      <c r="G3120">
        <v>302.25397884813401</v>
      </c>
      <c r="H3120">
        <f t="shared" si="104"/>
        <v>29.103978848134034</v>
      </c>
      <c r="J3120">
        <v>3119</v>
      </c>
      <c r="K3120">
        <v>283.67025866093201</v>
      </c>
      <c r="L3120">
        <f t="shared" si="105"/>
        <v>10.520258660932029</v>
      </c>
    </row>
    <row r="3121" spans="6:12" x14ac:dyDescent="0.3">
      <c r="F3121">
        <v>3120</v>
      </c>
      <c r="G3121">
        <v>302.27078517474303</v>
      </c>
      <c r="H3121">
        <f t="shared" si="104"/>
        <v>29.120785174743048</v>
      </c>
      <c r="J3121">
        <v>3120</v>
      </c>
      <c r="K3121">
        <v>283.68705080494499</v>
      </c>
      <c r="L3121">
        <f t="shared" si="105"/>
        <v>10.537050804945011</v>
      </c>
    </row>
    <row r="3122" spans="6:12" x14ac:dyDescent="0.3">
      <c r="F3122">
        <v>3121</v>
      </c>
      <c r="G3122">
        <v>302.287403754075</v>
      </c>
      <c r="H3122">
        <f t="shared" si="104"/>
        <v>29.137403754075024</v>
      </c>
      <c r="J3122">
        <v>3121</v>
      </c>
      <c r="K3122">
        <v>283.70365535370701</v>
      </c>
      <c r="L3122">
        <f t="shared" si="105"/>
        <v>10.553655353707029</v>
      </c>
    </row>
    <row r="3123" spans="6:12" x14ac:dyDescent="0.3">
      <c r="F3123">
        <v>3122</v>
      </c>
      <c r="G3123">
        <v>302.30383673946397</v>
      </c>
      <c r="H3123">
        <f t="shared" si="104"/>
        <v>29.153836739463998</v>
      </c>
      <c r="J3123">
        <v>3122</v>
      </c>
      <c r="K3123">
        <v>283.720074464037</v>
      </c>
      <c r="L3123">
        <f t="shared" si="105"/>
        <v>10.57007446403702</v>
      </c>
    </row>
    <row r="3124" spans="6:12" x14ac:dyDescent="0.3">
      <c r="F3124">
        <v>3123</v>
      </c>
      <c r="G3124">
        <v>302.320086252392</v>
      </c>
      <c r="H3124">
        <f t="shared" si="104"/>
        <v>29.170086252392025</v>
      </c>
      <c r="J3124">
        <v>3123</v>
      </c>
      <c r="K3124">
        <v>283.736310255349</v>
      </c>
      <c r="L3124">
        <f t="shared" si="105"/>
        <v>10.586310255349019</v>
      </c>
    </row>
    <row r="3125" spans="6:12" x14ac:dyDescent="0.3">
      <c r="F3125">
        <v>3124</v>
      </c>
      <c r="G3125">
        <v>302.336154389466</v>
      </c>
      <c r="H3125">
        <f t="shared" si="104"/>
        <v>29.186154389466026</v>
      </c>
      <c r="J3125">
        <v>3124</v>
      </c>
      <c r="K3125">
        <v>283.75236482256702</v>
      </c>
      <c r="L3125">
        <f t="shared" si="105"/>
        <v>10.60236482256704</v>
      </c>
    </row>
    <row r="3126" spans="6:12" x14ac:dyDescent="0.3">
      <c r="F3126">
        <v>3125</v>
      </c>
      <c r="G3126">
        <v>302.35204322219198</v>
      </c>
      <c r="H3126">
        <f t="shared" si="104"/>
        <v>29.202043222192003</v>
      </c>
      <c r="J3126">
        <v>3125</v>
      </c>
      <c r="K3126">
        <v>283.768240235495</v>
      </c>
      <c r="L3126">
        <f t="shared" si="105"/>
        <v>10.618240235495023</v>
      </c>
    </row>
    <row r="3127" spans="6:12" x14ac:dyDescent="0.3">
      <c r="F3127">
        <v>3126</v>
      </c>
      <c r="G3127">
        <v>302.36775479749502</v>
      </c>
      <c r="H3127">
        <f t="shared" si="104"/>
        <v>29.217754797495047</v>
      </c>
      <c r="J3127">
        <v>3126</v>
      </c>
      <c r="K3127">
        <v>283.78393853939099</v>
      </c>
      <c r="L3127">
        <f t="shared" si="105"/>
        <v>10.633938539391011</v>
      </c>
    </row>
    <row r="3128" spans="6:12" x14ac:dyDescent="0.3">
      <c r="F3128">
        <v>3127</v>
      </c>
      <c r="G3128">
        <v>302.38329113796902</v>
      </c>
      <c r="H3128">
        <f t="shared" si="104"/>
        <v>29.233291137969047</v>
      </c>
      <c r="J3128">
        <v>3127</v>
      </c>
      <c r="K3128">
        <v>283.799461755197</v>
      </c>
      <c r="L3128">
        <f t="shared" si="105"/>
        <v>10.649461755197024</v>
      </c>
    </row>
    <row r="3129" spans="6:12" x14ac:dyDescent="0.3">
      <c r="F3129">
        <v>3128</v>
      </c>
      <c r="G3129">
        <v>302.39865424198598</v>
      </c>
      <c r="H3129">
        <f t="shared" si="104"/>
        <v>29.248654241986003</v>
      </c>
      <c r="J3129">
        <v>3128</v>
      </c>
      <c r="K3129">
        <v>283.81481187963999</v>
      </c>
      <c r="L3129">
        <f t="shared" si="105"/>
        <v>10.664811879640013</v>
      </c>
    </row>
    <row r="3130" spans="6:12" x14ac:dyDescent="0.3">
      <c r="F3130">
        <v>3129</v>
      </c>
      <c r="G3130">
        <v>302.41384608447402</v>
      </c>
      <c r="H3130">
        <f t="shared" si="104"/>
        <v>29.263846084474039</v>
      </c>
      <c r="J3130">
        <v>3129</v>
      </c>
      <c r="K3130">
        <v>283.82999088604402</v>
      </c>
      <c r="L3130">
        <f t="shared" si="105"/>
        <v>10.679990886044038</v>
      </c>
    </row>
    <row r="3131" spans="6:12" x14ac:dyDescent="0.3">
      <c r="F3131">
        <v>3130</v>
      </c>
      <c r="G3131">
        <v>302.42886861662299</v>
      </c>
      <c r="H3131">
        <f t="shared" si="104"/>
        <v>29.278868616623015</v>
      </c>
      <c r="J3131">
        <v>3130</v>
      </c>
      <c r="K3131">
        <v>283.84500072398203</v>
      </c>
      <c r="L3131">
        <f t="shared" si="105"/>
        <v>10.695000723982048</v>
      </c>
    </row>
    <row r="3132" spans="6:12" x14ac:dyDescent="0.3">
      <c r="F3132">
        <v>3131</v>
      </c>
      <c r="G3132">
        <v>302.443723766738</v>
      </c>
      <c r="H3132">
        <f t="shared" si="104"/>
        <v>29.293723766738026</v>
      </c>
      <c r="J3132">
        <v>3131</v>
      </c>
      <c r="K3132">
        <v>283.85984332019598</v>
      </c>
      <c r="L3132">
        <f t="shared" si="105"/>
        <v>10.709843320196001</v>
      </c>
    </row>
    <row r="3133" spans="6:12" x14ac:dyDescent="0.3">
      <c r="F3133">
        <v>3132</v>
      </c>
      <c r="G3133">
        <v>302.458413440117</v>
      </c>
      <c r="H3133">
        <f t="shared" si="104"/>
        <v>29.308413440117022</v>
      </c>
      <c r="J3133">
        <v>3132</v>
      </c>
      <c r="K3133">
        <v>283.87452057840699</v>
      </c>
      <c r="L3133">
        <f t="shared" si="105"/>
        <v>10.724520578407009</v>
      </c>
    </row>
    <row r="3134" spans="6:12" x14ac:dyDescent="0.3">
      <c r="F3134">
        <v>3133</v>
      </c>
      <c r="G3134">
        <v>302.47293951953299</v>
      </c>
      <c r="H3134">
        <f t="shared" si="104"/>
        <v>29.322939519533008</v>
      </c>
      <c r="J3134">
        <v>3133</v>
      </c>
      <c r="K3134">
        <v>283.889034379843</v>
      </c>
      <c r="L3134">
        <f t="shared" si="105"/>
        <v>10.739034379843019</v>
      </c>
    </row>
    <row r="3135" spans="6:12" x14ac:dyDescent="0.3">
      <c r="F3135">
        <v>3134</v>
      </c>
      <c r="G3135">
        <v>302.48730386560402</v>
      </c>
      <c r="H3135">
        <f t="shared" si="104"/>
        <v>29.337303865604042</v>
      </c>
      <c r="J3135">
        <v>3134</v>
      </c>
      <c r="K3135">
        <v>283.903386583604</v>
      </c>
      <c r="L3135">
        <f t="shared" si="105"/>
        <v>10.753386583604026</v>
      </c>
    </row>
    <row r="3136" spans="6:12" x14ac:dyDescent="0.3">
      <c r="F3136">
        <v>3135</v>
      </c>
      <c r="G3136">
        <v>302.50150831676501</v>
      </c>
      <c r="H3136">
        <f t="shared" si="104"/>
        <v>29.351508316765035</v>
      </c>
      <c r="J3136">
        <v>3135</v>
      </c>
      <c r="K3136">
        <v>283.91757902659702</v>
      </c>
      <c r="L3136">
        <f t="shared" si="105"/>
        <v>10.767579026597048</v>
      </c>
    </row>
    <row r="3137" spans="6:12" x14ac:dyDescent="0.3">
      <c r="F3137">
        <v>3136</v>
      </c>
      <c r="G3137">
        <v>302.51555468987601</v>
      </c>
      <c r="H3137">
        <f t="shared" si="104"/>
        <v>29.365554689876035</v>
      </c>
      <c r="J3137">
        <v>3136</v>
      </c>
      <c r="K3137">
        <v>283.93161352419702</v>
      </c>
      <c r="L3137">
        <f t="shared" si="105"/>
        <v>10.781613524197041</v>
      </c>
    </row>
    <row r="3138" spans="6:12" x14ac:dyDescent="0.3">
      <c r="F3138">
        <v>3137</v>
      </c>
      <c r="G3138">
        <v>302.529444780304</v>
      </c>
      <c r="H3138">
        <f t="shared" si="104"/>
        <v>29.379444780304027</v>
      </c>
      <c r="J3138">
        <v>3137</v>
      </c>
      <c r="K3138">
        <v>283.945491870289</v>
      </c>
      <c r="L3138">
        <f t="shared" si="105"/>
        <v>10.795491870289027</v>
      </c>
    </row>
    <row r="3139" spans="6:12" x14ac:dyDescent="0.3">
      <c r="F3139">
        <v>3138</v>
      </c>
      <c r="G3139">
        <v>302.54318036233201</v>
      </c>
      <c r="H3139">
        <f t="shared" ref="H3139:H3202" si="106">G3139-273.15</f>
        <v>29.393180362332032</v>
      </c>
      <c r="J3139">
        <v>3138</v>
      </c>
      <c r="K3139">
        <v>283.95921583769803</v>
      </c>
      <c r="L3139">
        <f t="shared" ref="L3139:L3202" si="107">K3139-273.15</f>
        <v>10.809215837698048</v>
      </c>
    </row>
    <row r="3140" spans="6:12" x14ac:dyDescent="0.3">
      <c r="F3140">
        <v>3139</v>
      </c>
      <c r="G3140">
        <v>302.55676318922099</v>
      </c>
      <c r="H3140">
        <f t="shared" si="106"/>
        <v>29.40676318922101</v>
      </c>
      <c r="J3140">
        <v>3139</v>
      </c>
      <c r="K3140">
        <v>283.97278717823502</v>
      </c>
      <c r="L3140">
        <f t="shared" si="107"/>
        <v>10.822787178235046</v>
      </c>
    </row>
    <row r="3141" spans="6:12" x14ac:dyDescent="0.3">
      <c r="F3141">
        <v>3140</v>
      </c>
      <c r="G3141">
        <v>302.57019499365998</v>
      </c>
      <c r="H3141">
        <f t="shared" si="106"/>
        <v>29.420194993660004</v>
      </c>
      <c r="J3141">
        <v>3140</v>
      </c>
      <c r="K3141">
        <v>283.98620762316301</v>
      </c>
      <c r="L3141">
        <f t="shared" si="107"/>
        <v>10.836207623163034</v>
      </c>
    </row>
    <row r="3142" spans="6:12" x14ac:dyDescent="0.3">
      <c r="F3142">
        <v>3141</v>
      </c>
      <c r="G3142">
        <v>302.58347748796899</v>
      </c>
      <c r="H3142">
        <f t="shared" si="106"/>
        <v>29.433477487969014</v>
      </c>
      <c r="J3142">
        <v>3141</v>
      </c>
      <c r="K3142">
        <v>283.99947888339</v>
      </c>
      <c r="L3142">
        <f t="shared" si="107"/>
        <v>10.84947888339002</v>
      </c>
    </row>
    <row r="3143" spans="6:12" x14ac:dyDescent="0.3">
      <c r="F3143">
        <v>3142</v>
      </c>
      <c r="G3143">
        <v>302.59661236431998</v>
      </c>
      <c r="H3143">
        <f t="shared" si="106"/>
        <v>29.446612364320004</v>
      </c>
      <c r="J3143">
        <v>3142</v>
      </c>
      <c r="K3143">
        <v>284.01260264968602</v>
      </c>
      <c r="L3143">
        <f t="shared" si="107"/>
        <v>10.862602649686039</v>
      </c>
    </row>
    <row r="3144" spans="6:12" x14ac:dyDescent="0.3">
      <c r="F3144">
        <v>3143</v>
      </c>
      <c r="G3144">
        <v>302.60960129500398</v>
      </c>
      <c r="H3144">
        <f t="shared" si="106"/>
        <v>29.459601295004006</v>
      </c>
      <c r="J3144">
        <v>3143</v>
      </c>
      <c r="K3144">
        <v>284.02558059296598</v>
      </c>
      <c r="L3144">
        <f t="shared" si="107"/>
        <v>10.875580592966003</v>
      </c>
    </row>
    <row r="3145" spans="6:12" x14ac:dyDescent="0.3">
      <c r="F3145">
        <v>3144</v>
      </c>
      <c r="G3145">
        <v>302.62244593271998</v>
      </c>
      <c r="H3145">
        <f t="shared" si="106"/>
        <v>29.472445932720007</v>
      </c>
      <c r="J3145">
        <v>3144</v>
      </c>
      <c r="K3145">
        <v>284.03841436456202</v>
      </c>
      <c r="L3145">
        <f t="shared" si="107"/>
        <v>10.888414364562038</v>
      </c>
    </row>
    <row r="3146" spans="6:12" x14ac:dyDescent="0.3">
      <c r="F3146">
        <v>3145</v>
      </c>
      <c r="G3146">
        <v>302.63514791073601</v>
      </c>
      <c r="H3146">
        <f t="shared" si="106"/>
        <v>29.485147910736032</v>
      </c>
      <c r="J3146">
        <v>3145</v>
      </c>
      <c r="K3146">
        <v>284.05110559638501</v>
      </c>
      <c r="L3146">
        <f t="shared" si="107"/>
        <v>10.901105596385037</v>
      </c>
    </row>
    <row r="3147" spans="6:12" x14ac:dyDescent="0.3">
      <c r="F3147">
        <v>3146</v>
      </c>
      <c r="G3147">
        <v>302.64770884322201</v>
      </c>
      <c r="H3147">
        <f t="shared" si="106"/>
        <v>29.497708843222028</v>
      </c>
      <c r="J3147">
        <v>3146</v>
      </c>
      <c r="K3147">
        <v>284.06365590127899</v>
      </c>
      <c r="L3147">
        <f t="shared" si="107"/>
        <v>10.913655901279014</v>
      </c>
    </row>
    <row r="3148" spans="6:12" x14ac:dyDescent="0.3">
      <c r="F3148">
        <v>3147</v>
      </c>
      <c r="G3148">
        <v>302.660130325399</v>
      </c>
      <c r="H3148">
        <f t="shared" si="106"/>
        <v>29.510130325399018</v>
      </c>
      <c r="J3148">
        <v>3147</v>
      </c>
      <c r="K3148">
        <v>284.07606687313699</v>
      </c>
      <c r="L3148">
        <f t="shared" si="107"/>
        <v>10.926066873137017</v>
      </c>
    </row>
    <row r="3149" spans="6:12" x14ac:dyDescent="0.3">
      <c r="F3149">
        <v>3148</v>
      </c>
      <c r="G3149">
        <v>302.67241393383398</v>
      </c>
      <c r="H3149">
        <f t="shared" si="106"/>
        <v>29.522413933834002</v>
      </c>
      <c r="J3149">
        <v>3148</v>
      </c>
      <c r="K3149">
        <v>284.08834008722198</v>
      </c>
      <c r="L3149">
        <f t="shared" si="107"/>
        <v>10.938340087222002</v>
      </c>
    </row>
    <row r="3150" spans="6:12" x14ac:dyDescent="0.3">
      <c r="F3150">
        <v>3149</v>
      </c>
      <c r="G3150">
        <v>302.68456122671</v>
      </c>
      <c r="H3150">
        <f t="shared" si="106"/>
        <v>29.534561226710025</v>
      </c>
      <c r="J3150">
        <v>3149</v>
      </c>
      <c r="K3150">
        <v>284.10047710042898</v>
      </c>
      <c r="L3150">
        <f t="shared" si="107"/>
        <v>10.950477100428998</v>
      </c>
    </row>
    <row r="3151" spans="6:12" x14ac:dyDescent="0.3">
      <c r="F3151">
        <v>3150</v>
      </c>
      <c r="G3151">
        <v>302.69657374397599</v>
      </c>
      <c r="H3151">
        <f t="shared" si="106"/>
        <v>29.546573743976012</v>
      </c>
      <c r="J3151">
        <v>3150</v>
      </c>
      <c r="K3151">
        <v>284.112479451431</v>
      </c>
      <c r="L3151">
        <f t="shared" si="107"/>
        <v>10.962479451431022</v>
      </c>
    </row>
    <row r="3152" spans="6:12" x14ac:dyDescent="0.3">
      <c r="F3152">
        <v>3151</v>
      </c>
      <c r="G3152">
        <v>302.70845300761999</v>
      </c>
      <c r="H3152">
        <f t="shared" si="106"/>
        <v>29.558453007620017</v>
      </c>
      <c r="J3152">
        <v>3151</v>
      </c>
      <c r="K3152">
        <v>284.12434866094998</v>
      </c>
      <c r="L3152">
        <f t="shared" si="107"/>
        <v>10.97434866095</v>
      </c>
    </row>
    <row r="3153" spans="6:12" x14ac:dyDescent="0.3">
      <c r="F3153">
        <v>3152</v>
      </c>
      <c r="G3153">
        <v>302.72020052176902</v>
      </c>
      <c r="H3153">
        <f t="shared" si="106"/>
        <v>29.570200521769038</v>
      </c>
      <c r="J3153">
        <v>3152</v>
      </c>
      <c r="K3153">
        <v>284.13608623186298</v>
      </c>
      <c r="L3153">
        <f t="shared" si="107"/>
        <v>10.986086231862998</v>
      </c>
    </row>
    <row r="3154" spans="6:12" x14ac:dyDescent="0.3">
      <c r="F3154">
        <v>3153</v>
      </c>
      <c r="G3154">
        <v>302.73147382066099</v>
      </c>
      <c r="H3154">
        <f t="shared" si="106"/>
        <v>29.581473820661017</v>
      </c>
      <c r="J3154">
        <v>3153</v>
      </c>
      <c r="K3154">
        <v>284.14733063302998</v>
      </c>
      <c r="L3154">
        <f t="shared" si="107"/>
        <v>10.997330633030003</v>
      </c>
    </row>
    <row r="3155" spans="6:12" x14ac:dyDescent="0.3">
      <c r="F3155">
        <v>3154</v>
      </c>
      <c r="G3155">
        <v>302.74264565511203</v>
      </c>
      <c r="H3155">
        <f t="shared" si="106"/>
        <v>29.592645655112051</v>
      </c>
      <c r="J3155">
        <v>3154</v>
      </c>
      <c r="K3155">
        <v>284.15849430397799</v>
      </c>
      <c r="L3155">
        <f t="shared" si="107"/>
        <v>11.008494303978011</v>
      </c>
    </row>
    <row r="3156" spans="6:12" x14ac:dyDescent="0.3">
      <c r="F3156">
        <v>3155</v>
      </c>
      <c r="G3156">
        <v>302.75369592837598</v>
      </c>
      <c r="H3156">
        <f t="shared" si="106"/>
        <v>29.603695928375998</v>
      </c>
      <c r="J3156">
        <v>3155</v>
      </c>
      <c r="K3156">
        <v>284.169535350861</v>
      </c>
      <c r="L3156">
        <f t="shared" si="107"/>
        <v>11.01953535086102</v>
      </c>
    </row>
    <row r="3157" spans="6:12" x14ac:dyDescent="0.3">
      <c r="F3157">
        <v>3156</v>
      </c>
      <c r="G3157">
        <v>302.76462729778001</v>
      </c>
      <c r="H3157">
        <f t="shared" si="106"/>
        <v>29.614627297780032</v>
      </c>
      <c r="J3157">
        <v>3156</v>
      </c>
      <c r="K3157">
        <v>284.18045766423398</v>
      </c>
      <c r="L3157">
        <f t="shared" si="107"/>
        <v>11.030457664234007</v>
      </c>
    </row>
    <row r="3158" spans="6:12" x14ac:dyDescent="0.3">
      <c r="F3158">
        <v>3157</v>
      </c>
      <c r="G3158">
        <v>302.77544098146097</v>
      </c>
      <c r="H3158">
        <f t="shared" si="106"/>
        <v>29.625440981460997</v>
      </c>
      <c r="J3158">
        <v>3157</v>
      </c>
      <c r="K3158">
        <v>284.19126238436201</v>
      </c>
      <c r="L3158">
        <f t="shared" si="107"/>
        <v>11.041262384362028</v>
      </c>
    </row>
    <row r="3159" spans="6:12" x14ac:dyDescent="0.3">
      <c r="F3159">
        <v>3158</v>
      </c>
      <c r="G3159">
        <v>302.78613827126202</v>
      </c>
      <c r="H3159">
        <f t="shared" si="106"/>
        <v>29.636138271262041</v>
      </c>
      <c r="J3159">
        <v>3158</v>
      </c>
      <c r="K3159">
        <v>284.20195080681299</v>
      </c>
      <c r="L3159">
        <f t="shared" si="107"/>
        <v>11.051950806813011</v>
      </c>
    </row>
    <row r="3160" spans="6:12" x14ac:dyDescent="0.3">
      <c r="F3160">
        <v>3159</v>
      </c>
      <c r="G3160">
        <v>302.79672043910699</v>
      </c>
      <c r="H3160">
        <f t="shared" si="106"/>
        <v>29.646720439107014</v>
      </c>
      <c r="J3160">
        <v>3159</v>
      </c>
      <c r="K3160">
        <v>284.21252420218201</v>
      </c>
      <c r="L3160">
        <f t="shared" si="107"/>
        <v>11.062524202182033</v>
      </c>
    </row>
    <row r="3161" spans="6:12" x14ac:dyDescent="0.3">
      <c r="F3161">
        <v>3160</v>
      </c>
      <c r="G3161">
        <v>302.80718874297497</v>
      </c>
      <c r="H3161">
        <f t="shared" si="106"/>
        <v>29.657188742974995</v>
      </c>
      <c r="J3161">
        <v>3160</v>
      </c>
      <c r="K3161">
        <v>284.22298382744799</v>
      </c>
      <c r="L3161">
        <f t="shared" si="107"/>
        <v>11.072983827448013</v>
      </c>
    </row>
    <row r="3162" spans="6:12" x14ac:dyDescent="0.3">
      <c r="F3162">
        <v>3161</v>
      </c>
      <c r="G3162">
        <v>302.81754442656899</v>
      </c>
      <c r="H3162">
        <f t="shared" si="106"/>
        <v>29.667544426569009</v>
      </c>
      <c r="J3162">
        <v>3161</v>
      </c>
      <c r="K3162">
        <v>284.23333092529202</v>
      </c>
      <c r="L3162">
        <f t="shared" si="107"/>
        <v>11.083330925292046</v>
      </c>
    </row>
    <row r="3163" spans="6:12" x14ac:dyDescent="0.3">
      <c r="F3163">
        <v>3162</v>
      </c>
      <c r="G3163">
        <v>302.827788719745</v>
      </c>
      <c r="H3163">
        <f t="shared" si="106"/>
        <v>29.677788719745024</v>
      </c>
      <c r="J3163">
        <v>3162</v>
      </c>
      <c r="K3163">
        <v>284.24356672457998</v>
      </c>
      <c r="L3163">
        <f t="shared" si="107"/>
        <v>11.09356672458</v>
      </c>
    </row>
    <row r="3164" spans="6:12" x14ac:dyDescent="0.3">
      <c r="F3164">
        <v>3163</v>
      </c>
      <c r="G3164">
        <v>302.83792283844599</v>
      </c>
      <c r="H3164">
        <f t="shared" si="106"/>
        <v>29.687922838446013</v>
      </c>
      <c r="J3164">
        <v>3163</v>
      </c>
      <c r="K3164">
        <v>284.253692440257</v>
      </c>
      <c r="L3164">
        <f t="shared" si="107"/>
        <v>11.103692440257021</v>
      </c>
    </row>
    <row r="3165" spans="6:12" x14ac:dyDescent="0.3">
      <c r="F3165">
        <v>3164</v>
      </c>
      <c r="G3165">
        <v>302.84794798505999</v>
      </c>
      <c r="H3165">
        <f t="shared" si="106"/>
        <v>29.697947985060011</v>
      </c>
      <c r="J3165">
        <v>3164</v>
      </c>
      <c r="K3165">
        <v>284.26370927373699</v>
      </c>
      <c r="L3165">
        <f t="shared" si="107"/>
        <v>11.113709273737015</v>
      </c>
    </row>
    <row r="3166" spans="6:12" x14ac:dyDescent="0.3">
      <c r="F3166">
        <v>3165</v>
      </c>
      <c r="G3166">
        <v>302.85786534843498</v>
      </c>
      <c r="H3166">
        <f t="shared" si="106"/>
        <v>29.707865348435007</v>
      </c>
      <c r="J3166">
        <v>3165</v>
      </c>
      <c r="K3166">
        <v>284.273618412899</v>
      </c>
      <c r="L3166">
        <f t="shared" si="107"/>
        <v>11.12361841289902</v>
      </c>
    </row>
    <row r="3167" spans="6:12" x14ac:dyDescent="0.3">
      <c r="F3167">
        <v>3166</v>
      </c>
      <c r="G3167">
        <v>302.86767610412301</v>
      </c>
      <c r="H3167">
        <f t="shared" si="106"/>
        <v>29.717676104123029</v>
      </c>
      <c r="J3167">
        <v>3166</v>
      </c>
      <c r="K3167">
        <v>284.28342103233598</v>
      </c>
      <c r="L3167">
        <f t="shared" si="107"/>
        <v>11.133421032336003</v>
      </c>
    </row>
    <row r="3168" spans="6:12" x14ac:dyDescent="0.3">
      <c r="F3168">
        <v>3167</v>
      </c>
      <c r="G3168">
        <v>302.87738141440701</v>
      </c>
      <c r="H3168">
        <f t="shared" si="106"/>
        <v>29.727381414407034</v>
      </c>
      <c r="J3168">
        <v>3167</v>
      </c>
      <c r="K3168">
        <v>284.29311829338099</v>
      </c>
      <c r="L3168">
        <f t="shared" si="107"/>
        <v>11.143118293381008</v>
      </c>
    </row>
    <row r="3169" spans="6:12" x14ac:dyDescent="0.3">
      <c r="F3169">
        <v>3168</v>
      </c>
      <c r="G3169">
        <v>302.886982428696</v>
      </c>
      <c r="H3169">
        <f t="shared" si="106"/>
        <v>29.736982428696024</v>
      </c>
      <c r="J3169">
        <v>3168</v>
      </c>
      <c r="K3169">
        <v>284.30271134450999</v>
      </c>
      <c r="L3169">
        <f t="shared" si="107"/>
        <v>11.15271134451001</v>
      </c>
    </row>
    <row r="3170" spans="6:12" x14ac:dyDescent="0.3">
      <c r="F3170">
        <v>3169</v>
      </c>
      <c r="G3170">
        <v>302.89648028346397</v>
      </c>
      <c r="H3170">
        <f t="shared" si="106"/>
        <v>29.746480283463995</v>
      </c>
      <c r="J3170">
        <v>3169</v>
      </c>
      <c r="K3170">
        <v>284.31220132127203</v>
      </c>
      <c r="L3170">
        <f t="shared" si="107"/>
        <v>11.16220132127205</v>
      </c>
    </row>
    <row r="3171" spans="6:12" x14ac:dyDescent="0.3">
      <c r="F3171">
        <v>3170</v>
      </c>
      <c r="G3171">
        <v>302.90587610250202</v>
      </c>
      <c r="H3171">
        <f t="shared" si="106"/>
        <v>29.755876102502043</v>
      </c>
      <c r="J3171">
        <v>3170</v>
      </c>
      <c r="K3171">
        <v>284.32158934653597</v>
      </c>
      <c r="L3171">
        <f t="shared" si="107"/>
        <v>11.171589346535995</v>
      </c>
    </row>
    <row r="3172" spans="6:12" x14ac:dyDescent="0.3">
      <c r="F3172">
        <v>3171</v>
      </c>
      <c r="G3172">
        <v>302.91517099701099</v>
      </c>
      <c r="H3172">
        <f t="shared" si="106"/>
        <v>29.765170997011012</v>
      </c>
      <c r="J3172">
        <v>3171</v>
      </c>
      <c r="K3172">
        <v>284.330876530598</v>
      </c>
      <c r="L3172">
        <f t="shared" si="107"/>
        <v>11.180876530598027</v>
      </c>
    </row>
    <row r="3173" spans="6:12" x14ac:dyDescent="0.3">
      <c r="F3173">
        <v>3172</v>
      </c>
      <c r="G3173">
        <v>302.92436606579003</v>
      </c>
      <c r="H3173">
        <f t="shared" si="106"/>
        <v>29.774366065790048</v>
      </c>
      <c r="J3173">
        <v>3172</v>
      </c>
      <c r="K3173">
        <v>284.34006397136102</v>
      </c>
      <c r="L3173">
        <f t="shared" si="107"/>
        <v>11.190063971361042</v>
      </c>
    </row>
    <row r="3174" spans="6:12" x14ac:dyDescent="0.3">
      <c r="F3174">
        <v>3173</v>
      </c>
      <c r="G3174">
        <v>302.93346239542001</v>
      </c>
      <c r="H3174">
        <f t="shared" si="106"/>
        <v>29.783462395420031</v>
      </c>
      <c r="J3174">
        <v>3173</v>
      </c>
      <c r="K3174">
        <v>284.349152754523</v>
      </c>
      <c r="L3174">
        <f t="shared" si="107"/>
        <v>11.199152754523027</v>
      </c>
    </row>
    <row r="3175" spans="6:12" x14ac:dyDescent="0.3">
      <c r="F3175">
        <v>3174</v>
      </c>
      <c r="G3175">
        <v>302.942461060227</v>
      </c>
      <c r="H3175">
        <f t="shared" si="106"/>
        <v>29.792461060227026</v>
      </c>
      <c r="J3175">
        <v>3174</v>
      </c>
      <c r="K3175">
        <v>284.35814395352202</v>
      </c>
      <c r="L3175">
        <f t="shared" si="107"/>
        <v>11.20814395352204</v>
      </c>
    </row>
    <row r="3176" spans="6:12" x14ac:dyDescent="0.3">
      <c r="F3176">
        <v>3175</v>
      </c>
      <c r="G3176">
        <v>302.95136312265799</v>
      </c>
      <c r="H3176">
        <f t="shared" si="106"/>
        <v>29.801363122658017</v>
      </c>
      <c r="J3176">
        <v>3175</v>
      </c>
      <c r="K3176">
        <v>284.36703862994199</v>
      </c>
      <c r="L3176">
        <f t="shared" si="107"/>
        <v>11.21703862994201</v>
      </c>
    </row>
    <row r="3177" spans="6:12" x14ac:dyDescent="0.3">
      <c r="F3177">
        <v>3176</v>
      </c>
      <c r="G3177">
        <v>302.960169633254</v>
      </c>
      <c r="H3177">
        <f t="shared" si="106"/>
        <v>29.81016963325402</v>
      </c>
      <c r="J3177">
        <v>3176</v>
      </c>
      <c r="K3177">
        <v>284.37583783346599</v>
      </c>
      <c r="L3177">
        <f t="shared" si="107"/>
        <v>11.225837833466016</v>
      </c>
    </row>
    <row r="3178" spans="6:12" x14ac:dyDescent="0.3">
      <c r="F3178">
        <v>3177</v>
      </c>
      <c r="G3178">
        <v>302.96888163094701</v>
      </c>
      <c r="H3178">
        <f t="shared" si="106"/>
        <v>29.818881630947033</v>
      </c>
      <c r="J3178">
        <v>3177</v>
      </c>
      <c r="K3178">
        <v>284.38454260217998</v>
      </c>
      <c r="L3178">
        <f t="shared" si="107"/>
        <v>11.234542602179999</v>
      </c>
    </row>
    <row r="3179" spans="6:12" x14ac:dyDescent="0.3">
      <c r="F3179">
        <v>3178</v>
      </c>
      <c r="G3179">
        <v>302.97750014297998</v>
      </c>
      <c r="H3179">
        <f t="shared" si="106"/>
        <v>29.82750014298</v>
      </c>
      <c r="J3179">
        <v>3178</v>
      </c>
      <c r="K3179">
        <v>284.393153962479</v>
      </c>
      <c r="L3179">
        <f t="shared" si="107"/>
        <v>11.243153962479028</v>
      </c>
    </row>
    <row r="3180" spans="6:12" x14ac:dyDescent="0.3">
      <c r="F3180">
        <v>3179</v>
      </c>
      <c r="G3180">
        <v>302.98602618522301</v>
      </c>
      <c r="H3180">
        <f t="shared" si="106"/>
        <v>29.836026185223034</v>
      </c>
      <c r="J3180">
        <v>3179</v>
      </c>
      <c r="K3180">
        <v>284.40167292940799</v>
      </c>
      <c r="L3180">
        <f t="shared" si="107"/>
        <v>11.251672929408016</v>
      </c>
    </row>
    <row r="3181" spans="6:12" x14ac:dyDescent="0.3">
      <c r="F3181">
        <v>3180</v>
      </c>
      <c r="G3181">
        <v>302.99446076219999</v>
      </c>
      <c r="H3181">
        <f t="shared" si="106"/>
        <v>29.844460762200015</v>
      </c>
      <c r="J3181">
        <v>3180</v>
      </c>
      <c r="K3181">
        <v>284.41010050666398</v>
      </c>
      <c r="L3181">
        <f t="shared" si="107"/>
        <v>11.260100506664003</v>
      </c>
    </row>
    <row r="3182" spans="6:12" x14ac:dyDescent="0.3">
      <c r="F3182">
        <v>3181</v>
      </c>
      <c r="G3182">
        <v>303.00280486728599</v>
      </c>
      <c r="H3182">
        <f t="shared" si="106"/>
        <v>29.852804867286011</v>
      </c>
      <c r="J3182">
        <v>3181</v>
      </c>
      <c r="K3182">
        <v>284.41843768681201</v>
      </c>
      <c r="L3182">
        <f t="shared" si="107"/>
        <v>11.268437686812035</v>
      </c>
    </row>
    <row r="3183" spans="6:12" x14ac:dyDescent="0.3">
      <c r="F3183">
        <v>3182</v>
      </c>
      <c r="G3183">
        <v>303.01105948284902</v>
      </c>
      <c r="H3183">
        <f t="shared" si="106"/>
        <v>29.861059482849043</v>
      </c>
      <c r="J3183">
        <v>3182</v>
      </c>
      <c r="K3183">
        <v>284.426685451418</v>
      </c>
      <c r="L3183">
        <f t="shared" si="107"/>
        <v>11.276685451418018</v>
      </c>
    </row>
    <row r="3184" spans="6:12" x14ac:dyDescent="0.3">
      <c r="F3184">
        <v>3183</v>
      </c>
      <c r="G3184">
        <v>303.019225580306</v>
      </c>
      <c r="H3184">
        <f t="shared" si="106"/>
        <v>29.869225580306022</v>
      </c>
      <c r="J3184">
        <v>3183</v>
      </c>
      <c r="K3184">
        <v>284.43484477110201</v>
      </c>
      <c r="L3184">
        <f t="shared" si="107"/>
        <v>11.28484477110203</v>
      </c>
    </row>
    <row r="3185" spans="6:12" x14ac:dyDescent="0.3">
      <c r="F3185">
        <v>3184</v>
      </c>
      <c r="G3185">
        <v>303.02730412026801</v>
      </c>
      <c r="H3185">
        <f t="shared" si="106"/>
        <v>29.877304120268036</v>
      </c>
      <c r="J3185">
        <v>3184</v>
      </c>
      <c r="K3185">
        <v>284.44291660568501</v>
      </c>
      <c r="L3185">
        <f t="shared" si="107"/>
        <v>11.292916605685036</v>
      </c>
    </row>
    <row r="3186" spans="6:12" x14ac:dyDescent="0.3">
      <c r="F3186">
        <v>3185</v>
      </c>
      <c r="G3186">
        <v>303.03529605272001</v>
      </c>
      <c r="H3186">
        <f t="shared" si="106"/>
        <v>29.885296052720037</v>
      </c>
      <c r="J3186">
        <v>3185</v>
      </c>
      <c r="K3186">
        <v>284.45090190437497</v>
      </c>
      <c r="L3186">
        <f t="shared" si="107"/>
        <v>11.300901904374996</v>
      </c>
    </row>
    <row r="3187" spans="6:12" x14ac:dyDescent="0.3">
      <c r="F3187">
        <v>3186</v>
      </c>
      <c r="G3187">
        <v>303.043202317115</v>
      </c>
      <c r="H3187">
        <f t="shared" si="106"/>
        <v>29.893202317115026</v>
      </c>
      <c r="J3187">
        <v>3186</v>
      </c>
      <c r="K3187">
        <v>284.45880160586</v>
      </c>
      <c r="L3187">
        <f t="shared" si="107"/>
        <v>11.308801605860026</v>
      </c>
    </row>
    <row r="3188" spans="6:12" x14ac:dyDescent="0.3">
      <c r="F3188">
        <v>3187</v>
      </c>
      <c r="G3188">
        <v>303.05102384243202</v>
      </c>
      <c r="H3188">
        <f t="shared" si="106"/>
        <v>29.901023842432039</v>
      </c>
      <c r="J3188">
        <v>3187</v>
      </c>
      <c r="K3188">
        <v>284.46661663834902</v>
      </c>
      <c r="L3188">
        <f t="shared" si="107"/>
        <v>11.316616638349046</v>
      </c>
    </row>
    <row r="3189" spans="6:12" x14ac:dyDescent="0.3">
      <c r="F3189">
        <v>3188</v>
      </c>
      <c r="G3189">
        <v>303.05876154737098</v>
      </c>
      <c r="H3189">
        <f t="shared" si="106"/>
        <v>29.908761547371</v>
      </c>
      <c r="J3189">
        <v>3188</v>
      </c>
      <c r="K3189">
        <v>284.47434791979202</v>
      </c>
      <c r="L3189">
        <f t="shared" si="107"/>
        <v>11.324347919792046</v>
      </c>
    </row>
    <row r="3190" spans="6:12" x14ac:dyDescent="0.3">
      <c r="F3190">
        <v>3189</v>
      </c>
      <c r="G3190">
        <v>303.066416340486</v>
      </c>
      <c r="H3190">
        <f t="shared" si="106"/>
        <v>29.916416340486023</v>
      </c>
      <c r="J3190">
        <v>3189</v>
      </c>
      <c r="K3190">
        <v>284.481996358</v>
      </c>
      <c r="L3190">
        <f t="shared" si="107"/>
        <v>11.331996358000026</v>
      </c>
    </row>
    <row r="3191" spans="6:12" x14ac:dyDescent="0.3">
      <c r="F3191">
        <v>3190</v>
      </c>
      <c r="G3191">
        <v>303.07398912025002</v>
      </c>
      <c r="H3191">
        <f t="shared" si="106"/>
        <v>29.923989120250042</v>
      </c>
      <c r="J3191">
        <v>3190</v>
      </c>
      <c r="K3191">
        <v>284.48956285071</v>
      </c>
      <c r="L3191">
        <f t="shared" si="107"/>
        <v>11.339562850710024</v>
      </c>
    </row>
    <row r="3192" spans="6:12" x14ac:dyDescent="0.3">
      <c r="F3192">
        <v>3191</v>
      </c>
      <c r="G3192">
        <v>303.08113564594299</v>
      </c>
      <c r="H3192">
        <f t="shared" si="106"/>
        <v>29.931135645943016</v>
      </c>
      <c r="J3192">
        <v>3191</v>
      </c>
      <c r="K3192">
        <v>284.49668396089498</v>
      </c>
      <c r="L3192">
        <f t="shared" si="107"/>
        <v>11.346683960895007</v>
      </c>
    </row>
    <row r="3193" spans="6:12" x14ac:dyDescent="0.3">
      <c r="F3193">
        <v>3192</v>
      </c>
      <c r="G3193">
        <v>303.08822805399001</v>
      </c>
      <c r="H3193">
        <f t="shared" si="106"/>
        <v>29.938228053990031</v>
      </c>
      <c r="J3193">
        <v>3192</v>
      </c>
      <c r="K3193">
        <v>284.50377171658999</v>
      </c>
      <c r="L3193">
        <f t="shared" si="107"/>
        <v>11.353771716590018</v>
      </c>
    </row>
    <row r="3194" spans="6:12" x14ac:dyDescent="0.3">
      <c r="F3194">
        <v>3193</v>
      </c>
      <c r="G3194">
        <v>303.09524670463799</v>
      </c>
      <c r="H3194">
        <f t="shared" si="106"/>
        <v>29.945246704638009</v>
      </c>
      <c r="J3194">
        <v>3193</v>
      </c>
      <c r="K3194">
        <v>284.51078466522802</v>
      </c>
      <c r="L3194">
        <f t="shared" si="107"/>
        <v>11.360784665228039</v>
      </c>
    </row>
    <row r="3195" spans="6:12" x14ac:dyDescent="0.3">
      <c r="F3195">
        <v>3194</v>
      </c>
      <c r="G3195">
        <v>303.10219356949898</v>
      </c>
      <c r="H3195">
        <f t="shared" si="106"/>
        <v>29.952193569499002</v>
      </c>
      <c r="J3195">
        <v>3194</v>
      </c>
      <c r="K3195">
        <v>284.517725951442</v>
      </c>
      <c r="L3195">
        <f t="shared" si="107"/>
        <v>11.367725951442026</v>
      </c>
    </row>
    <row r="3196" spans="6:12" x14ac:dyDescent="0.3">
      <c r="F3196">
        <v>3195</v>
      </c>
      <c r="G3196">
        <v>303.10906931921602</v>
      </c>
      <c r="H3196">
        <f t="shared" si="106"/>
        <v>29.959069319216042</v>
      </c>
      <c r="J3196">
        <v>3195</v>
      </c>
      <c r="K3196">
        <v>284.52459617553302</v>
      </c>
      <c r="L3196">
        <f t="shared" si="107"/>
        <v>11.374596175533043</v>
      </c>
    </row>
    <row r="3197" spans="6:12" x14ac:dyDescent="0.3">
      <c r="F3197">
        <v>3196</v>
      </c>
      <c r="G3197">
        <v>303.115874693156</v>
      </c>
      <c r="H3197">
        <f t="shared" si="106"/>
        <v>29.965874693156024</v>
      </c>
      <c r="J3197">
        <v>3196</v>
      </c>
      <c r="K3197">
        <v>284.53139608041801</v>
      </c>
      <c r="L3197">
        <f t="shared" si="107"/>
        <v>11.381396080418028</v>
      </c>
    </row>
    <row r="3198" spans="6:12" x14ac:dyDescent="0.3">
      <c r="F3198">
        <v>3197</v>
      </c>
      <c r="G3198">
        <v>303.12261041838298</v>
      </c>
      <c r="H3198">
        <f t="shared" si="106"/>
        <v>29.972610418382999</v>
      </c>
      <c r="J3198">
        <v>3197</v>
      </c>
      <c r="K3198">
        <v>284.53812639233701</v>
      </c>
      <c r="L3198">
        <f t="shared" si="107"/>
        <v>11.388126392337028</v>
      </c>
    </row>
    <row r="3199" spans="6:12" x14ac:dyDescent="0.3">
      <c r="F3199">
        <v>3198</v>
      </c>
      <c r="G3199">
        <v>303.12927721472801</v>
      </c>
      <c r="H3199">
        <f t="shared" si="106"/>
        <v>29.979277214728029</v>
      </c>
      <c r="J3199">
        <v>3198</v>
      </c>
      <c r="K3199">
        <v>284.54478783057402</v>
      </c>
      <c r="L3199">
        <f t="shared" si="107"/>
        <v>11.394787830574046</v>
      </c>
    </row>
    <row r="3200" spans="6:12" x14ac:dyDescent="0.3">
      <c r="F3200">
        <v>3199</v>
      </c>
      <c r="G3200">
        <v>303.13587579426201</v>
      </c>
      <c r="H3200">
        <f t="shared" si="106"/>
        <v>29.985875794262029</v>
      </c>
      <c r="J3200">
        <v>3199</v>
      </c>
      <c r="K3200">
        <v>284.55138110662398</v>
      </c>
      <c r="L3200">
        <f t="shared" si="107"/>
        <v>11.401381106624001</v>
      </c>
    </row>
    <row r="3201" spans="6:12" x14ac:dyDescent="0.3">
      <c r="F3201">
        <v>3200</v>
      </c>
      <c r="G3201">
        <v>303.14240686165499</v>
      </c>
      <c r="H3201">
        <f t="shared" si="106"/>
        <v>29.992406861655013</v>
      </c>
      <c r="J3201">
        <v>3200</v>
      </c>
      <c r="K3201">
        <v>284.55790692459999</v>
      </c>
      <c r="L3201">
        <f t="shared" si="107"/>
        <v>11.407906924600013</v>
      </c>
    </row>
    <row r="3202" spans="6:12" x14ac:dyDescent="0.3">
      <c r="F3202">
        <v>3201</v>
      </c>
      <c r="G3202">
        <v>303.148871114229</v>
      </c>
      <c r="H3202">
        <f t="shared" si="106"/>
        <v>29.998871114229019</v>
      </c>
      <c r="J3202">
        <v>3201</v>
      </c>
      <c r="K3202">
        <v>284.56436598127698</v>
      </c>
      <c r="L3202">
        <f t="shared" si="107"/>
        <v>11.414365981277001</v>
      </c>
    </row>
    <row r="3203" spans="6:12" x14ac:dyDescent="0.3">
      <c r="F3203">
        <v>3202</v>
      </c>
      <c r="G3203">
        <v>303.155269241768</v>
      </c>
      <c r="H3203">
        <f t="shared" ref="H3203:H3266" si="108">G3203-273.15</f>
        <v>30.005269241768019</v>
      </c>
      <c r="J3203">
        <v>3202</v>
      </c>
      <c r="K3203">
        <v>284.57075896587799</v>
      </c>
      <c r="L3203">
        <f t="shared" ref="L3203:L3266" si="109">K3203-273.15</f>
        <v>11.420758965878008</v>
      </c>
    </row>
    <row r="3204" spans="6:12" x14ac:dyDescent="0.3">
      <c r="F3204">
        <v>3203</v>
      </c>
      <c r="G3204">
        <v>303.16160192698902</v>
      </c>
      <c r="H3204">
        <f t="shared" si="108"/>
        <v>30.011601926989044</v>
      </c>
      <c r="J3204">
        <v>3203</v>
      </c>
      <c r="K3204">
        <v>284.57708656058702</v>
      </c>
      <c r="L3204">
        <f t="shared" si="109"/>
        <v>11.427086560587043</v>
      </c>
    </row>
    <row r="3205" spans="6:12" x14ac:dyDescent="0.3">
      <c r="F3205">
        <v>3204</v>
      </c>
      <c r="G3205">
        <v>303.16786984530501</v>
      </c>
      <c r="H3205">
        <f t="shared" si="108"/>
        <v>30.017869845305029</v>
      </c>
      <c r="J3205">
        <v>3204</v>
      </c>
      <c r="K3205">
        <v>284.58334944027399</v>
      </c>
      <c r="L3205">
        <f t="shared" si="109"/>
        <v>11.433349440274014</v>
      </c>
    </row>
    <row r="3206" spans="6:12" x14ac:dyDescent="0.3">
      <c r="F3206">
        <v>3205</v>
      </c>
      <c r="G3206">
        <v>303.17407366523503</v>
      </c>
      <c r="H3206">
        <f t="shared" si="108"/>
        <v>30.024073665235051</v>
      </c>
      <c r="J3206">
        <v>3205</v>
      </c>
      <c r="K3206">
        <v>284.58954827293798</v>
      </c>
      <c r="L3206">
        <f t="shared" si="109"/>
        <v>11.439548272937998</v>
      </c>
    </row>
    <row r="3207" spans="6:12" x14ac:dyDescent="0.3">
      <c r="F3207">
        <v>3206</v>
      </c>
      <c r="G3207">
        <v>303.180214048148</v>
      </c>
      <c r="H3207">
        <f t="shared" si="108"/>
        <v>30.030214048148025</v>
      </c>
      <c r="J3207">
        <v>3206</v>
      </c>
      <c r="K3207">
        <v>284.59568371941401</v>
      </c>
      <c r="L3207">
        <f t="shared" si="109"/>
        <v>11.445683719414035</v>
      </c>
    </row>
    <row r="3208" spans="6:12" x14ac:dyDescent="0.3">
      <c r="F3208">
        <v>3207</v>
      </c>
      <c r="G3208">
        <v>303.18629164837398</v>
      </c>
      <c r="H3208">
        <f t="shared" si="108"/>
        <v>30.036291648374004</v>
      </c>
      <c r="J3208">
        <v>3207</v>
      </c>
      <c r="K3208">
        <v>284.601756433508</v>
      </c>
      <c r="L3208">
        <f t="shared" si="109"/>
        <v>11.451756433508024</v>
      </c>
    </row>
    <row r="3209" spans="6:12" x14ac:dyDescent="0.3">
      <c r="F3209">
        <v>3208</v>
      </c>
      <c r="G3209">
        <v>303.19230711356101</v>
      </c>
      <c r="H3209">
        <f t="shared" si="108"/>
        <v>30.042307113561037</v>
      </c>
      <c r="J3209">
        <v>3208</v>
      </c>
      <c r="K3209">
        <v>284.60776706235902</v>
      </c>
      <c r="L3209">
        <f t="shared" si="109"/>
        <v>11.457767062359039</v>
      </c>
    </row>
    <row r="3210" spans="6:12" x14ac:dyDescent="0.3">
      <c r="F3210">
        <v>3209</v>
      </c>
      <c r="G3210">
        <v>303.19826108444499</v>
      </c>
      <c r="H3210">
        <f t="shared" si="108"/>
        <v>30.048261084445016</v>
      </c>
      <c r="J3210">
        <v>3209</v>
      </c>
      <c r="K3210">
        <v>284.61371624619102</v>
      </c>
      <c r="L3210">
        <f t="shared" si="109"/>
        <v>11.463716246191041</v>
      </c>
    </row>
    <row r="3211" spans="6:12" x14ac:dyDescent="0.3">
      <c r="F3211">
        <v>3210</v>
      </c>
      <c r="G3211">
        <v>303.20415419510903</v>
      </c>
      <c r="H3211">
        <f t="shared" si="108"/>
        <v>30.054154195109049</v>
      </c>
      <c r="J3211">
        <v>3210</v>
      </c>
      <c r="K3211">
        <v>284.61960461858303</v>
      </c>
      <c r="L3211">
        <f t="shared" si="109"/>
        <v>11.469604618583048</v>
      </c>
    </row>
    <row r="3212" spans="6:12" x14ac:dyDescent="0.3">
      <c r="F3212">
        <v>3211</v>
      </c>
      <c r="G3212">
        <v>303.20998707292102</v>
      </c>
      <c r="H3212">
        <f t="shared" si="108"/>
        <v>30.059987072921047</v>
      </c>
      <c r="J3212">
        <v>3211</v>
      </c>
      <c r="K3212">
        <v>284.62543280640102</v>
      </c>
      <c r="L3212">
        <f t="shared" si="109"/>
        <v>11.475432806401045</v>
      </c>
    </row>
    <row r="3213" spans="6:12" x14ac:dyDescent="0.3">
      <c r="F3213">
        <v>3212</v>
      </c>
      <c r="G3213">
        <v>303.21576033877</v>
      </c>
      <c r="H3213">
        <f t="shared" si="108"/>
        <v>30.065760338770019</v>
      </c>
      <c r="J3213">
        <v>3212</v>
      </c>
      <c r="K3213">
        <v>284.63120143004801</v>
      </c>
      <c r="L3213">
        <f t="shared" si="109"/>
        <v>11.481201430048031</v>
      </c>
    </row>
    <row r="3214" spans="6:12" x14ac:dyDescent="0.3">
      <c r="F3214">
        <v>3213</v>
      </c>
      <c r="G3214">
        <v>303.22147460696698</v>
      </c>
      <c r="H3214">
        <f t="shared" si="108"/>
        <v>30.071474606967001</v>
      </c>
      <c r="J3214">
        <v>3213</v>
      </c>
      <c r="K3214">
        <v>284.63691110333701</v>
      </c>
      <c r="L3214">
        <f t="shared" si="109"/>
        <v>11.486911103337036</v>
      </c>
    </row>
    <row r="3215" spans="6:12" x14ac:dyDescent="0.3">
      <c r="F3215">
        <v>3214</v>
      </c>
      <c r="G3215">
        <v>303.22713048542403</v>
      </c>
      <c r="H3215">
        <f t="shared" si="108"/>
        <v>30.07713048542405</v>
      </c>
      <c r="J3215">
        <v>3214</v>
      </c>
      <c r="K3215">
        <v>284.64256243369903</v>
      </c>
      <c r="L3215">
        <f t="shared" si="109"/>
        <v>11.49256243369905</v>
      </c>
    </row>
    <row r="3216" spans="6:12" x14ac:dyDescent="0.3">
      <c r="F3216">
        <v>3215</v>
      </c>
      <c r="G3216">
        <v>303.23272857564803</v>
      </c>
      <c r="H3216">
        <f t="shared" si="108"/>
        <v>30.082728575648048</v>
      </c>
      <c r="J3216">
        <v>3215</v>
      </c>
      <c r="K3216">
        <v>284.648156022161</v>
      </c>
      <c r="L3216">
        <f t="shared" si="109"/>
        <v>11.498156022161027</v>
      </c>
    </row>
    <row r="3217" spans="6:12" x14ac:dyDescent="0.3">
      <c r="F3217">
        <v>3216</v>
      </c>
      <c r="G3217">
        <v>303.23826947290399</v>
      </c>
      <c r="H3217">
        <f t="shared" si="108"/>
        <v>30.088269472904017</v>
      </c>
      <c r="J3217">
        <v>3216</v>
      </c>
      <c r="K3217">
        <v>284.65369246351702</v>
      </c>
      <c r="L3217">
        <f t="shared" si="109"/>
        <v>11.503692463517041</v>
      </c>
    </row>
    <row r="3218" spans="6:12" x14ac:dyDescent="0.3">
      <c r="F3218">
        <v>3217</v>
      </c>
      <c r="G3218">
        <v>303.24375376623402</v>
      </c>
      <c r="H3218">
        <f t="shared" si="108"/>
        <v>30.093753766234045</v>
      </c>
      <c r="J3218">
        <v>3217</v>
      </c>
      <c r="K3218">
        <v>284.65917234634099</v>
      </c>
      <c r="L3218">
        <f t="shared" si="109"/>
        <v>11.509172346341018</v>
      </c>
    </row>
    <row r="3219" spans="6:12" x14ac:dyDescent="0.3">
      <c r="F3219">
        <v>3218</v>
      </c>
      <c r="G3219">
        <v>303.24918203844197</v>
      </c>
      <c r="H3219">
        <f t="shared" si="108"/>
        <v>30.099182038441995</v>
      </c>
      <c r="J3219">
        <v>3218</v>
      </c>
      <c r="K3219">
        <v>284.66459625296199</v>
      </c>
      <c r="L3219">
        <f t="shared" si="109"/>
        <v>11.514596252962008</v>
      </c>
    </row>
    <row r="3220" spans="6:12" x14ac:dyDescent="0.3">
      <c r="F3220">
        <v>3219</v>
      </c>
      <c r="G3220">
        <v>303.25455486631103</v>
      </c>
      <c r="H3220">
        <f t="shared" si="108"/>
        <v>30.104554866311048</v>
      </c>
      <c r="J3220">
        <v>3219</v>
      </c>
      <c r="K3220">
        <v>284.669964759717</v>
      </c>
      <c r="L3220">
        <f t="shared" si="109"/>
        <v>11.519964759717027</v>
      </c>
    </row>
    <row r="3221" spans="6:12" x14ac:dyDescent="0.3">
      <c r="F3221">
        <v>3220</v>
      </c>
      <c r="G3221">
        <v>303.25987282057798</v>
      </c>
      <c r="H3221">
        <f t="shared" si="108"/>
        <v>30.109872820578005</v>
      </c>
      <c r="J3221">
        <v>3220</v>
      </c>
      <c r="K3221">
        <v>284.67527843687901</v>
      </c>
      <c r="L3221">
        <f t="shared" si="109"/>
        <v>11.525278436879034</v>
      </c>
    </row>
    <row r="3222" spans="6:12" x14ac:dyDescent="0.3">
      <c r="F3222">
        <v>3221</v>
      </c>
      <c r="G3222">
        <v>303.26513646604701</v>
      </c>
      <c r="H3222">
        <f t="shared" si="108"/>
        <v>30.115136466047034</v>
      </c>
      <c r="J3222">
        <v>3221</v>
      </c>
      <c r="K3222">
        <v>284.680537848808</v>
      </c>
      <c r="L3222">
        <f t="shared" si="109"/>
        <v>11.530537848808024</v>
      </c>
    </row>
    <row r="3223" spans="6:12" x14ac:dyDescent="0.3">
      <c r="F3223">
        <v>3222</v>
      </c>
      <c r="G3223">
        <v>303.270346361485</v>
      </c>
      <c r="H3223">
        <f t="shared" si="108"/>
        <v>30.120346361485019</v>
      </c>
      <c r="J3223">
        <v>3222</v>
      </c>
      <c r="K3223">
        <v>284.68574355381702</v>
      </c>
      <c r="L3223">
        <f t="shared" si="109"/>
        <v>11.535743553817042</v>
      </c>
    </row>
    <row r="3224" spans="6:12" x14ac:dyDescent="0.3">
      <c r="F3224">
        <v>3223</v>
      </c>
      <c r="G3224">
        <v>303.27550306000097</v>
      </c>
      <c r="H3224">
        <f t="shared" si="108"/>
        <v>30.125503060000995</v>
      </c>
      <c r="J3224">
        <v>3223</v>
      </c>
      <c r="K3224">
        <v>284.69089610458099</v>
      </c>
      <c r="L3224">
        <f t="shared" si="109"/>
        <v>11.540896104581009</v>
      </c>
    </row>
    <row r="3225" spans="6:12" x14ac:dyDescent="0.3">
      <c r="F3225">
        <v>3224</v>
      </c>
      <c r="G3225">
        <v>303.28060710885802</v>
      </c>
      <c r="H3225">
        <f t="shared" si="108"/>
        <v>30.130607108858044</v>
      </c>
      <c r="J3225">
        <v>3224</v>
      </c>
      <c r="K3225">
        <v>284.69599604792802</v>
      </c>
      <c r="L3225">
        <f t="shared" si="109"/>
        <v>11.545996047928043</v>
      </c>
    </row>
    <row r="3226" spans="6:12" x14ac:dyDescent="0.3">
      <c r="F3226">
        <v>3225</v>
      </c>
      <c r="G3226">
        <v>303.28565904959203</v>
      </c>
      <c r="H3226">
        <f t="shared" si="108"/>
        <v>30.13565904959205</v>
      </c>
      <c r="J3226">
        <v>3225</v>
      </c>
      <c r="K3226">
        <v>284.70104392495602</v>
      </c>
      <c r="L3226">
        <f t="shared" si="109"/>
        <v>11.551043924956048</v>
      </c>
    </row>
    <row r="3227" spans="6:12" x14ac:dyDescent="0.3">
      <c r="F3227">
        <v>3226</v>
      </c>
      <c r="G3227">
        <v>303.290659418161</v>
      </c>
      <c r="H3227">
        <f t="shared" si="108"/>
        <v>30.140659418161022</v>
      </c>
      <c r="J3227">
        <v>3226</v>
      </c>
      <c r="K3227">
        <v>284.70604027120203</v>
      </c>
      <c r="L3227">
        <f t="shared" si="109"/>
        <v>11.55604027120205</v>
      </c>
    </row>
    <row r="3228" spans="6:12" x14ac:dyDescent="0.3">
      <c r="F3228">
        <v>3227</v>
      </c>
      <c r="G3228">
        <v>303.295608744753</v>
      </c>
      <c r="H3228">
        <f t="shared" si="108"/>
        <v>30.145608744753019</v>
      </c>
      <c r="J3228">
        <v>3227</v>
      </c>
      <c r="K3228">
        <v>284.71098561641998</v>
      </c>
      <c r="L3228">
        <f t="shared" si="109"/>
        <v>11.560985616419998</v>
      </c>
    </row>
    <row r="3229" spans="6:12" x14ac:dyDescent="0.3">
      <c r="F3229">
        <v>3228</v>
      </c>
      <c r="G3229">
        <v>303.30050755423503</v>
      </c>
      <c r="H3229">
        <f t="shared" si="108"/>
        <v>30.150507554235048</v>
      </c>
      <c r="J3229">
        <v>3228</v>
      </c>
      <c r="K3229">
        <v>284.71588048507402</v>
      </c>
      <c r="L3229">
        <f t="shared" si="109"/>
        <v>11.565880485074047</v>
      </c>
    </row>
    <row r="3230" spans="6:12" x14ac:dyDescent="0.3">
      <c r="F3230">
        <v>3229</v>
      </c>
      <c r="G3230">
        <v>303.30535636595403</v>
      </c>
      <c r="H3230">
        <f t="shared" si="108"/>
        <v>30.155356365954049</v>
      </c>
      <c r="J3230">
        <v>3229</v>
      </c>
      <c r="K3230">
        <v>284.72072539608598</v>
      </c>
      <c r="L3230">
        <f t="shared" si="109"/>
        <v>11.570725396086004</v>
      </c>
    </row>
    <row r="3231" spans="6:12" x14ac:dyDescent="0.3">
      <c r="F3231">
        <v>3230</v>
      </c>
      <c r="G3231">
        <v>303.31015569373801</v>
      </c>
      <c r="H3231">
        <f t="shared" si="108"/>
        <v>30.160155693738034</v>
      </c>
      <c r="J3231">
        <v>3230</v>
      </c>
      <c r="K3231">
        <v>284.72552086287402</v>
      </c>
      <c r="L3231">
        <f t="shared" si="109"/>
        <v>11.575520862874043</v>
      </c>
    </row>
    <row r="3232" spans="6:12" x14ac:dyDescent="0.3">
      <c r="F3232">
        <v>3231</v>
      </c>
      <c r="G3232">
        <v>303.31455844336602</v>
      </c>
      <c r="H3232">
        <f t="shared" si="108"/>
        <v>30.164558443366047</v>
      </c>
      <c r="J3232">
        <v>3231</v>
      </c>
      <c r="K3232">
        <v>284.72990041275398</v>
      </c>
      <c r="L3232">
        <f t="shared" si="109"/>
        <v>11.579900412754</v>
      </c>
    </row>
    <row r="3233" spans="6:12" x14ac:dyDescent="0.3">
      <c r="F3233">
        <v>3232</v>
      </c>
      <c r="G3233">
        <v>303.31893718278201</v>
      </c>
      <c r="H3233">
        <f t="shared" si="108"/>
        <v>30.168937182782031</v>
      </c>
      <c r="J3233">
        <v>3232</v>
      </c>
      <c r="K3233">
        <v>284.73427678201102</v>
      </c>
      <c r="L3233">
        <f t="shared" si="109"/>
        <v>11.584276782011045</v>
      </c>
    </row>
    <row r="3234" spans="6:12" x14ac:dyDescent="0.3">
      <c r="F3234">
        <v>3233</v>
      </c>
      <c r="G3234">
        <v>303.32327337636099</v>
      </c>
      <c r="H3234">
        <f t="shared" si="108"/>
        <v>30.17327337636101</v>
      </c>
      <c r="J3234">
        <v>3233</v>
      </c>
      <c r="K3234">
        <v>284.73860960909201</v>
      </c>
      <c r="L3234">
        <f t="shared" si="109"/>
        <v>11.588609609092032</v>
      </c>
    </row>
    <row r="3235" spans="6:12" x14ac:dyDescent="0.3">
      <c r="F3235">
        <v>3234</v>
      </c>
      <c r="G3235">
        <v>303.32756847783099</v>
      </c>
      <c r="H3235">
        <f t="shared" si="108"/>
        <v>30.177568477831016</v>
      </c>
      <c r="J3235">
        <v>3234</v>
      </c>
      <c r="K3235">
        <v>284.74290143232298</v>
      </c>
      <c r="L3235">
        <f t="shared" si="109"/>
        <v>11.592901432323004</v>
      </c>
    </row>
    <row r="3236" spans="6:12" x14ac:dyDescent="0.3">
      <c r="F3236">
        <v>3235</v>
      </c>
      <c r="G3236">
        <v>303.33182282168599</v>
      </c>
      <c r="H3236">
        <f t="shared" si="108"/>
        <v>30.181822821686012</v>
      </c>
      <c r="J3236">
        <v>3235</v>
      </c>
      <c r="K3236">
        <v>284.74715252584099</v>
      </c>
      <c r="L3236">
        <f t="shared" si="109"/>
        <v>11.597152525841011</v>
      </c>
    </row>
    <row r="3237" spans="6:12" x14ac:dyDescent="0.3">
      <c r="F3237">
        <v>3236</v>
      </c>
      <c r="G3237">
        <v>303.33603680016301</v>
      </c>
      <c r="H3237">
        <f t="shared" si="108"/>
        <v>30.186036800163038</v>
      </c>
      <c r="J3237">
        <v>3236</v>
      </c>
      <c r="K3237">
        <v>284.75136328491101</v>
      </c>
      <c r="L3237">
        <f t="shared" si="109"/>
        <v>11.601363284911031</v>
      </c>
    </row>
    <row r="3238" spans="6:12" x14ac:dyDescent="0.3">
      <c r="F3238">
        <v>3237</v>
      </c>
      <c r="G3238">
        <v>303.34021079842103</v>
      </c>
      <c r="H3238">
        <f t="shared" si="108"/>
        <v>30.190210798421049</v>
      </c>
      <c r="J3238">
        <v>3237</v>
      </c>
      <c r="K3238">
        <v>284.75553409421798</v>
      </c>
      <c r="L3238">
        <f t="shared" si="109"/>
        <v>11.605534094218001</v>
      </c>
    </row>
    <row r="3239" spans="6:12" x14ac:dyDescent="0.3">
      <c r="F3239">
        <v>3238</v>
      </c>
      <c r="G3239">
        <v>303.34434519795599</v>
      </c>
      <c r="H3239">
        <f t="shared" si="108"/>
        <v>30.194345197956011</v>
      </c>
      <c r="J3239">
        <v>3238</v>
      </c>
      <c r="K3239">
        <v>284.75966533497098</v>
      </c>
      <c r="L3239">
        <f t="shared" si="109"/>
        <v>11.609665334970998</v>
      </c>
    </row>
    <row r="3240" spans="6:12" x14ac:dyDescent="0.3">
      <c r="F3240">
        <v>3239</v>
      </c>
      <c r="G3240">
        <v>303.34844037667898</v>
      </c>
      <c r="H3240">
        <f t="shared" si="108"/>
        <v>30.198440376679002</v>
      </c>
      <c r="J3240">
        <v>3239</v>
      </c>
      <c r="K3240">
        <v>284.76375738480101</v>
      </c>
      <c r="L3240">
        <f t="shared" si="109"/>
        <v>11.613757384801033</v>
      </c>
    </row>
    <row r="3241" spans="6:12" x14ac:dyDescent="0.3">
      <c r="F3241">
        <v>3240</v>
      </c>
      <c r="G3241">
        <v>303.352496708871</v>
      </c>
      <c r="H3241">
        <f t="shared" si="108"/>
        <v>30.202496708871024</v>
      </c>
      <c r="J3241">
        <v>3240</v>
      </c>
      <c r="K3241">
        <v>284.76781061770703</v>
      </c>
      <c r="L3241">
        <f t="shared" si="109"/>
        <v>11.61781061770705</v>
      </c>
    </row>
    <row r="3242" spans="6:12" x14ac:dyDescent="0.3">
      <c r="F3242">
        <v>3241</v>
      </c>
      <c r="G3242">
        <v>303.35651456514103</v>
      </c>
      <c r="H3242">
        <f t="shared" si="108"/>
        <v>30.206514565141049</v>
      </c>
      <c r="J3242">
        <v>3241</v>
      </c>
      <c r="K3242">
        <v>284.77182540401299</v>
      </c>
      <c r="L3242">
        <f t="shared" si="109"/>
        <v>11.621825404013009</v>
      </c>
    </row>
    <row r="3243" spans="6:12" x14ac:dyDescent="0.3">
      <c r="F3243">
        <v>3242</v>
      </c>
      <c r="G3243">
        <v>303.36049431252098</v>
      </c>
      <c r="H3243">
        <f t="shared" si="108"/>
        <v>30.210494312521007</v>
      </c>
      <c r="J3243">
        <v>3242</v>
      </c>
      <c r="K3243">
        <v>284.77580211047399</v>
      </c>
      <c r="L3243">
        <f t="shared" si="109"/>
        <v>11.625802110474012</v>
      </c>
    </row>
    <row r="3244" spans="6:12" x14ac:dyDescent="0.3">
      <c r="F3244">
        <v>3243</v>
      </c>
      <c r="G3244">
        <v>303.36443631457399</v>
      </c>
      <c r="H3244">
        <f t="shared" si="108"/>
        <v>30.214436314574016</v>
      </c>
      <c r="J3244">
        <v>3243</v>
      </c>
      <c r="K3244">
        <v>284.77974110037798</v>
      </c>
      <c r="L3244">
        <f t="shared" si="109"/>
        <v>11.629741100377998</v>
      </c>
    </row>
    <row r="3245" spans="6:12" x14ac:dyDescent="0.3">
      <c r="F3245">
        <v>3244</v>
      </c>
      <c r="G3245">
        <v>303.368340931229</v>
      </c>
      <c r="H3245">
        <f t="shared" si="108"/>
        <v>30.218340931229022</v>
      </c>
      <c r="J3245">
        <v>3244</v>
      </c>
      <c r="K3245">
        <v>284.78364273338002</v>
      </c>
      <c r="L3245">
        <f t="shared" si="109"/>
        <v>11.633642733380043</v>
      </c>
    </row>
    <row r="3246" spans="6:12" x14ac:dyDescent="0.3">
      <c r="F3246">
        <v>3245</v>
      </c>
      <c r="G3246">
        <v>303.37220851906</v>
      </c>
      <c r="H3246">
        <f t="shared" si="108"/>
        <v>30.222208519060018</v>
      </c>
      <c r="J3246">
        <v>3245</v>
      </c>
      <c r="K3246">
        <v>284.78750736578502</v>
      </c>
      <c r="L3246">
        <f t="shared" si="109"/>
        <v>11.637507365785041</v>
      </c>
    </row>
    <row r="3247" spans="6:12" x14ac:dyDescent="0.3">
      <c r="F3247">
        <v>3246</v>
      </c>
      <c r="G3247">
        <v>303.37603943113498</v>
      </c>
      <c r="H3247">
        <f t="shared" si="108"/>
        <v>30.226039431135007</v>
      </c>
      <c r="J3247">
        <v>3246</v>
      </c>
      <c r="K3247">
        <v>284.79133535039</v>
      </c>
      <c r="L3247">
        <f t="shared" si="109"/>
        <v>11.641335350390023</v>
      </c>
    </row>
    <row r="3248" spans="6:12" x14ac:dyDescent="0.3">
      <c r="F3248">
        <v>3247</v>
      </c>
      <c r="G3248">
        <v>303.379834017223</v>
      </c>
      <c r="H3248">
        <f t="shared" si="108"/>
        <v>30.229834017223027</v>
      </c>
      <c r="J3248">
        <v>3247</v>
      </c>
      <c r="K3248">
        <v>284.79512703670599</v>
      </c>
      <c r="L3248">
        <f t="shared" si="109"/>
        <v>11.645127036706015</v>
      </c>
    </row>
    <row r="3249" spans="6:12" x14ac:dyDescent="0.3">
      <c r="F3249">
        <v>3248</v>
      </c>
      <c r="G3249">
        <v>303.38359262357199</v>
      </c>
      <c r="H3249">
        <f t="shared" si="108"/>
        <v>30.233592623572008</v>
      </c>
      <c r="J3249">
        <v>3248</v>
      </c>
      <c r="K3249">
        <v>284.79888277071001</v>
      </c>
      <c r="L3249">
        <f t="shared" si="109"/>
        <v>11.648882770710031</v>
      </c>
    </row>
    <row r="3250" spans="6:12" x14ac:dyDescent="0.3">
      <c r="F3250">
        <v>3249</v>
      </c>
      <c r="G3250">
        <v>303.38731559317802</v>
      </c>
      <c r="H3250">
        <f t="shared" si="108"/>
        <v>30.237315593178039</v>
      </c>
      <c r="J3250">
        <v>3249</v>
      </c>
      <c r="K3250">
        <v>284.802602895142</v>
      </c>
      <c r="L3250">
        <f t="shared" si="109"/>
        <v>11.652602895142024</v>
      </c>
    </row>
    <row r="3251" spans="6:12" x14ac:dyDescent="0.3">
      <c r="F3251">
        <v>3250</v>
      </c>
      <c r="G3251">
        <v>303.39100326576499</v>
      </c>
      <c r="H3251">
        <f t="shared" si="108"/>
        <v>30.241003265765016</v>
      </c>
      <c r="J3251">
        <v>3250</v>
      </c>
      <c r="K3251">
        <v>284.80628774947201</v>
      </c>
      <c r="L3251">
        <f t="shared" si="109"/>
        <v>11.656287749472028</v>
      </c>
    </row>
    <row r="3252" spans="6:12" x14ac:dyDescent="0.3">
      <c r="F3252">
        <v>3251</v>
      </c>
      <c r="G3252">
        <v>303.39465597770698</v>
      </c>
      <c r="H3252">
        <f t="shared" si="108"/>
        <v>30.244655977706998</v>
      </c>
      <c r="J3252">
        <v>3251</v>
      </c>
      <c r="K3252">
        <v>284.80993766980998</v>
      </c>
      <c r="L3252">
        <f t="shared" si="109"/>
        <v>11.659937669810006</v>
      </c>
    </row>
    <row r="3253" spans="6:12" x14ac:dyDescent="0.3">
      <c r="F3253">
        <v>3252</v>
      </c>
      <c r="G3253">
        <v>303.398274062182</v>
      </c>
      <c r="H3253">
        <f t="shared" si="108"/>
        <v>30.24827406218202</v>
      </c>
      <c r="J3253">
        <v>3252</v>
      </c>
      <c r="K3253">
        <v>284.81355298908801</v>
      </c>
      <c r="L3253">
        <f t="shared" si="109"/>
        <v>11.663552989088032</v>
      </c>
    </row>
    <row r="3254" spans="6:12" x14ac:dyDescent="0.3">
      <c r="F3254">
        <v>3253</v>
      </c>
      <c r="G3254">
        <v>303.40185784921403</v>
      </c>
      <c r="H3254">
        <f t="shared" si="108"/>
        <v>30.251857849214048</v>
      </c>
      <c r="J3254">
        <v>3253</v>
      </c>
      <c r="K3254">
        <v>284.81713403707801</v>
      </c>
      <c r="L3254">
        <f t="shared" si="109"/>
        <v>11.667134037078029</v>
      </c>
    </row>
    <row r="3255" spans="6:12" x14ac:dyDescent="0.3">
      <c r="F3255">
        <v>3254</v>
      </c>
      <c r="G3255">
        <v>303.40540766556899</v>
      </c>
      <c r="H3255">
        <f t="shared" si="108"/>
        <v>30.25540766556901</v>
      </c>
      <c r="J3255">
        <v>3254</v>
      </c>
      <c r="K3255">
        <v>284.82068114029897</v>
      </c>
      <c r="L3255">
        <f t="shared" si="109"/>
        <v>11.670681140298996</v>
      </c>
    </row>
    <row r="3256" spans="6:12" x14ac:dyDescent="0.3">
      <c r="F3256">
        <v>3255</v>
      </c>
      <c r="G3256">
        <v>303.408923834836</v>
      </c>
      <c r="H3256">
        <f t="shared" si="108"/>
        <v>30.258923834836025</v>
      </c>
      <c r="J3256">
        <v>3255</v>
      </c>
      <c r="K3256">
        <v>284.82419462208998</v>
      </c>
      <c r="L3256">
        <f t="shared" si="109"/>
        <v>11.674194622089999</v>
      </c>
    </row>
    <row r="3257" spans="6:12" x14ac:dyDescent="0.3">
      <c r="F3257">
        <v>3256</v>
      </c>
      <c r="G3257">
        <v>303.41240667759502</v>
      </c>
      <c r="H3257">
        <f t="shared" si="108"/>
        <v>30.262406677595038</v>
      </c>
      <c r="J3257">
        <v>3256</v>
      </c>
      <c r="K3257">
        <v>284.82767480279199</v>
      </c>
      <c r="L3257">
        <f t="shared" si="109"/>
        <v>11.677674802792012</v>
      </c>
    </row>
    <row r="3258" spans="6:12" x14ac:dyDescent="0.3">
      <c r="F3258">
        <v>3257</v>
      </c>
      <c r="G3258">
        <v>303.41585651130299</v>
      </c>
      <c r="H3258">
        <f t="shared" si="108"/>
        <v>30.265856511303014</v>
      </c>
      <c r="J3258">
        <v>3257</v>
      </c>
      <c r="K3258">
        <v>284.83112199962</v>
      </c>
      <c r="L3258">
        <f t="shared" si="109"/>
        <v>11.681121999620018</v>
      </c>
    </row>
    <row r="3259" spans="6:12" x14ac:dyDescent="0.3">
      <c r="F3259">
        <v>3258</v>
      </c>
      <c r="G3259">
        <v>303.41927365033598</v>
      </c>
      <c r="H3259">
        <f t="shared" si="108"/>
        <v>30.269273650336004</v>
      </c>
      <c r="J3259">
        <v>3258</v>
      </c>
      <c r="K3259">
        <v>284.83453652670897</v>
      </c>
      <c r="L3259">
        <f t="shared" si="109"/>
        <v>11.684536526708996</v>
      </c>
    </row>
    <row r="3260" spans="6:12" x14ac:dyDescent="0.3">
      <c r="F3260">
        <v>3259</v>
      </c>
      <c r="G3260">
        <v>303.42265840602602</v>
      </c>
      <c r="H3260">
        <f t="shared" si="108"/>
        <v>30.272658406026039</v>
      </c>
      <c r="J3260">
        <v>3259</v>
      </c>
      <c r="K3260">
        <v>284.837918695155</v>
      </c>
      <c r="L3260">
        <f t="shared" si="109"/>
        <v>11.68791869515502</v>
      </c>
    </row>
    <row r="3261" spans="6:12" x14ac:dyDescent="0.3">
      <c r="F3261">
        <v>3260</v>
      </c>
      <c r="G3261">
        <v>303.426011086828</v>
      </c>
      <c r="H3261">
        <f t="shared" si="108"/>
        <v>30.276011086828021</v>
      </c>
      <c r="J3261">
        <v>3260</v>
      </c>
      <c r="K3261">
        <v>284.84126881318599</v>
      </c>
      <c r="L3261">
        <f t="shared" si="109"/>
        <v>11.691268813186014</v>
      </c>
    </row>
    <row r="3262" spans="6:12" x14ac:dyDescent="0.3">
      <c r="F3262">
        <v>3261</v>
      </c>
      <c r="G3262">
        <v>303.4293319981</v>
      </c>
      <c r="H3262">
        <f t="shared" si="108"/>
        <v>30.27933199810002</v>
      </c>
      <c r="J3262">
        <v>3261</v>
      </c>
      <c r="K3262">
        <v>284.84458718591799</v>
      </c>
      <c r="L3262">
        <f t="shared" si="109"/>
        <v>11.69458718591801</v>
      </c>
    </row>
    <row r="3263" spans="6:12" x14ac:dyDescent="0.3">
      <c r="F3263">
        <v>3262</v>
      </c>
      <c r="G3263">
        <v>303.43262144237502</v>
      </c>
      <c r="H3263">
        <f t="shared" si="108"/>
        <v>30.282621442375046</v>
      </c>
      <c r="J3263">
        <v>3262</v>
      </c>
      <c r="K3263">
        <v>284.84787411566202</v>
      </c>
      <c r="L3263">
        <f t="shared" si="109"/>
        <v>11.697874115662046</v>
      </c>
    </row>
    <row r="3264" spans="6:12" x14ac:dyDescent="0.3">
      <c r="F3264">
        <v>3263</v>
      </c>
      <c r="G3264">
        <v>303.43587971918402</v>
      </c>
      <c r="H3264">
        <f t="shared" si="108"/>
        <v>30.285879719184038</v>
      </c>
      <c r="J3264">
        <v>3263</v>
      </c>
      <c r="K3264">
        <v>284.85112990171598</v>
      </c>
      <c r="L3264">
        <f t="shared" si="109"/>
        <v>11.701129901716001</v>
      </c>
    </row>
    <row r="3265" spans="6:12" x14ac:dyDescent="0.3">
      <c r="F3265">
        <v>3264</v>
      </c>
      <c r="G3265">
        <v>303.439107125264</v>
      </c>
      <c r="H3265">
        <f t="shared" si="108"/>
        <v>30.289107125264024</v>
      </c>
      <c r="J3265">
        <v>3264</v>
      </c>
      <c r="K3265">
        <v>284.85435484059502</v>
      </c>
      <c r="L3265">
        <f t="shared" si="109"/>
        <v>11.704354840595045</v>
      </c>
    </row>
    <row r="3266" spans="6:12" x14ac:dyDescent="0.3">
      <c r="F3266">
        <v>3265</v>
      </c>
      <c r="G3266">
        <v>303.44230395440701</v>
      </c>
      <c r="H3266">
        <f t="shared" si="108"/>
        <v>30.292303954407032</v>
      </c>
      <c r="J3266">
        <v>3265</v>
      </c>
      <c r="K3266">
        <v>284.85754922586301</v>
      </c>
      <c r="L3266">
        <f t="shared" si="109"/>
        <v>11.707549225863033</v>
      </c>
    </row>
    <row r="3267" spans="6:12" x14ac:dyDescent="0.3">
      <c r="F3267">
        <v>3266</v>
      </c>
      <c r="G3267">
        <v>303.44547049765799</v>
      </c>
      <c r="H3267">
        <f t="shared" ref="H3267:H3330" si="110">G3267-273.15</f>
        <v>30.295470497658016</v>
      </c>
      <c r="J3267">
        <v>3266</v>
      </c>
      <c r="K3267">
        <v>284.860713348351</v>
      </c>
      <c r="L3267">
        <f t="shared" ref="L3267:L3330" si="111">K3267-273.15</f>
        <v>11.710713348351021</v>
      </c>
    </row>
    <row r="3268" spans="6:12" x14ac:dyDescent="0.3">
      <c r="F3268">
        <v>3267</v>
      </c>
      <c r="G3268">
        <v>303.44860704322599</v>
      </c>
      <c r="H3268">
        <f t="shared" si="110"/>
        <v>30.298607043226014</v>
      </c>
      <c r="J3268">
        <v>3267</v>
      </c>
      <c r="K3268">
        <v>284.86384749604298</v>
      </c>
      <c r="L3268">
        <f t="shared" si="111"/>
        <v>11.713847496043002</v>
      </c>
    </row>
    <row r="3269" spans="6:12" x14ac:dyDescent="0.3">
      <c r="F3269">
        <v>3268</v>
      </c>
      <c r="G3269">
        <v>303.45171387664698</v>
      </c>
      <c r="H3269">
        <f t="shared" si="110"/>
        <v>30.301713876647</v>
      </c>
      <c r="J3269">
        <v>3268</v>
      </c>
      <c r="K3269">
        <v>284.86695195426398</v>
      </c>
      <c r="L3269">
        <f t="shared" si="111"/>
        <v>11.716951954264005</v>
      </c>
    </row>
    <row r="3270" spans="6:12" x14ac:dyDescent="0.3">
      <c r="F3270">
        <v>3269</v>
      </c>
      <c r="G3270">
        <v>303.45479128051198</v>
      </c>
      <c r="H3270">
        <f t="shared" si="110"/>
        <v>30.304791280512006</v>
      </c>
      <c r="J3270">
        <v>3269</v>
      </c>
      <c r="K3270">
        <v>284.87002700538198</v>
      </c>
      <c r="L3270">
        <f t="shared" si="111"/>
        <v>11.720027005382008</v>
      </c>
    </row>
    <row r="3271" spans="6:12" x14ac:dyDescent="0.3">
      <c r="F3271">
        <v>3270</v>
      </c>
      <c r="G3271">
        <v>303.45783953492099</v>
      </c>
      <c r="H3271">
        <f t="shared" si="110"/>
        <v>30.307839534921015</v>
      </c>
      <c r="J3271">
        <v>3270</v>
      </c>
      <c r="K3271">
        <v>284.87307292929199</v>
      </c>
      <c r="L3271">
        <f t="shared" si="111"/>
        <v>11.723072929292016</v>
      </c>
    </row>
    <row r="3272" spans="6:12" x14ac:dyDescent="0.3">
      <c r="F3272">
        <v>3271</v>
      </c>
      <c r="G3272">
        <v>303.46085891717797</v>
      </c>
      <c r="H3272">
        <f t="shared" si="110"/>
        <v>30.310858917177995</v>
      </c>
      <c r="J3272">
        <v>3271</v>
      </c>
      <c r="K3272">
        <v>284.87609000308402</v>
      </c>
      <c r="L3272">
        <f t="shared" si="111"/>
        <v>11.726090003084039</v>
      </c>
    </row>
    <row r="3273" spans="6:12" x14ac:dyDescent="0.3">
      <c r="F3273">
        <v>3272</v>
      </c>
      <c r="G3273">
        <v>303.463849701897</v>
      </c>
      <c r="H3273">
        <f t="shared" si="110"/>
        <v>30.313849701897027</v>
      </c>
      <c r="J3273">
        <v>3272</v>
      </c>
      <c r="K3273">
        <v>284.87907850115897</v>
      </c>
      <c r="L3273">
        <f t="shared" si="111"/>
        <v>11.729078501158995</v>
      </c>
    </row>
    <row r="3274" spans="6:12" x14ac:dyDescent="0.3">
      <c r="F3274">
        <v>3273</v>
      </c>
      <c r="G3274">
        <v>303.46681216115002</v>
      </c>
      <c r="H3274">
        <f t="shared" si="110"/>
        <v>30.31681216115004</v>
      </c>
      <c r="J3274">
        <v>3273</v>
      </c>
      <c r="K3274">
        <v>284.88203869538899</v>
      </c>
      <c r="L3274">
        <f t="shared" si="111"/>
        <v>11.732038695389008</v>
      </c>
    </row>
    <row r="3275" spans="6:12" x14ac:dyDescent="0.3">
      <c r="F3275">
        <v>3274</v>
      </c>
      <c r="G3275">
        <v>303.46974656429302</v>
      </c>
      <c r="H3275">
        <f t="shared" si="110"/>
        <v>30.319746564293041</v>
      </c>
      <c r="J3275">
        <v>3274</v>
      </c>
      <c r="K3275">
        <v>284.88497085492099</v>
      </c>
      <c r="L3275">
        <f t="shared" si="111"/>
        <v>11.734970854921016</v>
      </c>
    </row>
    <row r="3276" spans="6:12" x14ac:dyDescent="0.3">
      <c r="F3276">
        <v>3275</v>
      </c>
      <c r="G3276">
        <v>303.47230477524101</v>
      </c>
      <c r="H3276">
        <f t="shared" si="110"/>
        <v>30.322304775241037</v>
      </c>
      <c r="J3276">
        <v>3275</v>
      </c>
      <c r="K3276">
        <v>284.88750739019599</v>
      </c>
      <c r="L3276">
        <f t="shared" si="111"/>
        <v>11.737507390196015</v>
      </c>
    </row>
    <row r="3277" spans="6:12" x14ac:dyDescent="0.3">
      <c r="F3277">
        <v>3276</v>
      </c>
      <c r="G3277">
        <v>303.47485723114698</v>
      </c>
      <c r="H3277">
        <f t="shared" si="110"/>
        <v>30.324857231147007</v>
      </c>
      <c r="J3277">
        <v>3276</v>
      </c>
      <c r="K3277">
        <v>284.89005890972101</v>
      </c>
      <c r="L3277">
        <f t="shared" si="111"/>
        <v>11.740058909721029</v>
      </c>
    </row>
    <row r="3278" spans="6:12" x14ac:dyDescent="0.3">
      <c r="F3278">
        <v>3277</v>
      </c>
      <c r="G3278">
        <v>303.47738751378802</v>
      </c>
      <c r="H3278">
        <f t="shared" si="110"/>
        <v>30.32738751378804</v>
      </c>
      <c r="J3278">
        <v>3277</v>
      </c>
      <c r="K3278">
        <v>284.89258737244398</v>
      </c>
      <c r="L3278">
        <f t="shared" si="111"/>
        <v>11.742587372444007</v>
      </c>
    </row>
    <row r="3279" spans="6:12" x14ac:dyDescent="0.3">
      <c r="F3279">
        <v>3278</v>
      </c>
      <c r="G3279">
        <v>303.47989662947202</v>
      </c>
      <c r="H3279">
        <f t="shared" si="110"/>
        <v>30.329896629472046</v>
      </c>
      <c r="J3279">
        <v>3278</v>
      </c>
      <c r="K3279">
        <v>284.89509472732101</v>
      </c>
      <c r="L3279">
        <f t="shared" si="111"/>
        <v>11.745094727321032</v>
      </c>
    </row>
    <row r="3280" spans="6:12" x14ac:dyDescent="0.3">
      <c r="F3280">
        <v>3279</v>
      </c>
      <c r="G3280">
        <v>303.48238471600803</v>
      </c>
      <c r="H3280">
        <f t="shared" si="110"/>
        <v>30.33238471600805</v>
      </c>
      <c r="J3280">
        <v>3279</v>
      </c>
      <c r="K3280">
        <v>284.89758106562198</v>
      </c>
      <c r="L3280">
        <f t="shared" si="111"/>
        <v>11.747581065622001</v>
      </c>
    </row>
    <row r="3281" spans="6:12" x14ac:dyDescent="0.3">
      <c r="F3281">
        <v>3280</v>
      </c>
      <c r="G3281">
        <v>303.48485195221599</v>
      </c>
      <c r="H3281">
        <f t="shared" si="110"/>
        <v>30.334851952216013</v>
      </c>
      <c r="J3281">
        <v>3280</v>
      </c>
      <c r="K3281">
        <v>284.90004656832002</v>
      </c>
      <c r="L3281">
        <f t="shared" si="111"/>
        <v>11.750046568320045</v>
      </c>
    </row>
    <row r="3282" spans="6:12" x14ac:dyDescent="0.3">
      <c r="F3282">
        <v>3281</v>
      </c>
      <c r="G3282">
        <v>303.48729851334798</v>
      </c>
      <c r="H3282">
        <f t="shared" si="110"/>
        <v>30.337298513348003</v>
      </c>
      <c r="J3282">
        <v>3281</v>
      </c>
      <c r="K3282">
        <v>284.90249141043603</v>
      </c>
      <c r="L3282">
        <f t="shared" si="111"/>
        <v>11.752491410436051</v>
      </c>
    </row>
    <row r="3283" spans="6:12" x14ac:dyDescent="0.3">
      <c r="F3283">
        <v>3282</v>
      </c>
      <c r="G3283">
        <v>303.48972457325198</v>
      </c>
      <c r="H3283">
        <f t="shared" si="110"/>
        <v>30.339724573251999</v>
      </c>
      <c r="J3283">
        <v>3282</v>
      </c>
      <c r="K3283">
        <v>284.904915765699</v>
      </c>
      <c r="L3283">
        <f t="shared" si="111"/>
        <v>11.754915765699025</v>
      </c>
    </row>
    <row r="3284" spans="6:12" x14ac:dyDescent="0.3">
      <c r="F3284">
        <v>3283</v>
      </c>
      <c r="G3284">
        <v>303.49213030431099</v>
      </c>
      <c r="H3284">
        <f t="shared" si="110"/>
        <v>30.342130304311013</v>
      </c>
      <c r="J3284">
        <v>3283</v>
      </c>
      <c r="K3284">
        <v>284.90731980637298</v>
      </c>
      <c r="L3284">
        <f t="shared" si="111"/>
        <v>11.757319806373005</v>
      </c>
    </row>
    <row r="3285" spans="6:12" x14ac:dyDescent="0.3">
      <c r="F3285">
        <v>3284</v>
      </c>
      <c r="G3285">
        <v>303.494515877455</v>
      </c>
      <c r="H3285">
        <f t="shared" si="110"/>
        <v>30.344515877455024</v>
      </c>
      <c r="J3285">
        <v>3284</v>
      </c>
      <c r="K3285">
        <v>284.90970370327</v>
      </c>
      <c r="L3285">
        <f t="shared" si="111"/>
        <v>11.75970370327002</v>
      </c>
    </row>
    <row r="3286" spans="6:12" x14ac:dyDescent="0.3">
      <c r="F3286">
        <v>3285</v>
      </c>
      <c r="G3286">
        <v>303.49688146216403</v>
      </c>
      <c r="H3286">
        <f t="shared" si="110"/>
        <v>30.346881462164049</v>
      </c>
      <c r="J3286">
        <v>3285</v>
      </c>
      <c r="K3286">
        <v>284.91206762574899</v>
      </c>
      <c r="L3286">
        <f t="shared" si="111"/>
        <v>11.762067625749012</v>
      </c>
    </row>
    <row r="3287" spans="6:12" x14ac:dyDescent="0.3">
      <c r="F3287">
        <v>3286</v>
      </c>
      <c r="G3287">
        <v>303.49922722648301</v>
      </c>
      <c r="H3287">
        <f t="shared" si="110"/>
        <v>30.349227226483038</v>
      </c>
      <c r="J3287">
        <v>3286</v>
      </c>
      <c r="K3287">
        <v>284.91441174174099</v>
      </c>
      <c r="L3287">
        <f t="shared" si="111"/>
        <v>11.764411741741014</v>
      </c>
    </row>
    <row r="3288" spans="6:12" x14ac:dyDescent="0.3">
      <c r="F3288">
        <v>3287</v>
      </c>
      <c r="G3288">
        <v>303.50155333701298</v>
      </c>
      <c r="H3288">
        <f t="shared" si="110"/>
        <v>30.351553337013002</v>
      </c>
      <c r="J3288">
        <v>3287</v>
      </c>
      <c r="K3288">
        <v>284.916736217726</v>
      </c>
      <c r="L3288">
        <f t="shared" si="111"/>
        <v>11.76673621772602</v>
      </c>
    </row>
    <row r="3289" spans="6:12" x14ac:dyDescent="0.3">
      <c r="F3289">
        <v>3288</v>
      </c>
      <c r="G3289">
        <v>303.50385995902201</v>
      </c>
      <c r="H3289">
        <f t="shared" si="110"/>
        <v>30.353859959022031</v>
      </c>
      <c r="J3289">
        <v>3288</v>
      </c>
      <c r="K3289">
        <v>284.91904121886199</v>
      </c>
      <c r="L3289">
        <f t="shared" si="111"/>
        <v>11.769041218862014</v>
      </c>
    </row>
    <row r="3290" spans="6:12" x14ac:dyDescent="0.3">
      <c r="F3290">
        <v>3289</v>
      </c>
      <c r="G3290">
        <v>303.506147256254</v>
      </c>
      <c r="H3290">
        <f t="shared" si="110"/>
        <v>30.356147256254019</v>
      </c>
      <c r="J3290">
        <v>3289</v>
      </c>
      <c r="K3290">
        <v>284.92132690877298</v>
      </c>
      <c r="L3290">
        <f t="shared" si="111"/>
        <v>11.771326908773005</v>
      </c>
    </row>
    <row r="3291" spans="6:12" x14ac:dyDescent="0.3">
      <c r="F3291">
        <v>3290</v>
      </c>
      <c r="G3291">
        <v>303.50841539119199</v>
      </c>
      <c r="H3291">
        <f t="shared" si="110"/>
        <v>30.358415391192011</v>
      </c>
      <c r="J3291">
        <v>3290</v>
      </c>
      <c r="K3291">
        <v>284.92359344983402</v>
      </c>
      <c r="L3291">
        <f t="shared" si="111"/>
        <v>11.773593449834038</v>
      </c>
    </row>
    <row r="3292" spans="6:12" x14ac:dyDescent="0.3">
      <c r="F3292">
        <v>3291</v>
      </c>
      <c r="G3292">
        <v>303.51066452487999</v>
      </c>
      <c r="H3292">
        <f t="shared" si="110"/>
        <v>30.360664524880008</v>
      </c>
      <c r="J3292">
        <v>3291</v>
      </c>
      <c r="K3292">
        <v>284.92584100297103</v>
      </c>
      <c r="L3292">
        <f t="shared" si="111"/>
        <v>11.775841002971049</v>
      </c>
    </row>
    <row r="3293" spans="6:12" x14ac:dyDescent="0.3">
      <c r="F3293">
        <v>3292</v>
      </c>
      <c r="G3293">
        <v>303.51289481699399</v>
      </c>
      <c r="H3293">
        <f t="shared" si="110"/>
        <v>30.362894816994014</v>
      </c>
      <c r="J3293">
        <v>3292</v>
      </c>
      <c r="K3293">
        <v>284.92806972775298</v>
      </c>
      <c r="L3293">
        <f t="shared" si="111"/>
        <v>11.778069727753007</v>
      </c>
    </row>
    <row r="3294" spans="6:12" x14ac:dyDescent="0.3">
      <c r="F3294">
        <v>3293</v>
      </c>
      <c r="G3294">
        <v>303.51510642586499</v>
      </c>
      <c r="H3294">
        <f t="shared" si="110"/>
        <v>30.365106425865008</v>
      </c>
      <c r="J3294">
        <v>3293</v>
      </c>
      <c r="K3294">
        <v>284.93027978239701</v>
      </c>
      <c r="L3294">
        <f t="shared" si="111"/>
        <v>11.780279782397031</v>
      </c>
    </row>
    <row r="3295" spans="6:12" x14ac:dyDescent="0.3">
      <c r="F3295">
        <v>3294</v>
      </c>
      <c r="G3295">
        <v>303.51729950852803</v>
      </c>
      <c r="H3295">
        <f t="shared" si="110"/>
        <v>30.367299508528049</v>
      </c>
      <c r="J3295">
        <v>3294</v>
      </c>
      <c r="K3295">
        <v>284.93247132382902</v>
      </c>
      <c r="L3295">
        <f t="shared" si="111"/>
        <v>11.782471323829043</v>
      </c>
    </row>
    <row r="3296" spans="6:12" x14ac:dyDescent="0.3">
      <c r="F3296">
        <v>3295</v>
      </c>
      <c r="G3296">
        <v>303.519474220652</v>
      </c>
      <c r="H3296">
        <f t="shared" si="110"/>
        <v>30.369474220652023</v>
      </c>
      <c r="J3296">
        <v>3295</v>
      </c>
      <c r="K3296">
        <v>284.93464450761297</v>
      </c>
      <c r="L3296">
        <f t="shared" si="111"/>
        <v>11.784644507612995</v>
      </c>
    </row>
    <row r="3297" spans="6:12" x14ac:dyDescent="0.3">
      <c r="F3297">
        <v>3296</v>
      </c>
      <c r="G3297">
        <v>303.52163071659101</v>
      </c>
      <c r="H3297">
        <f t="shared" si="110"/>
        <v>30.371630716591028</v>
      </c>
      <c r="J3297">
        <v>3296</v>
      </c>
      <c r="K3297">
        <v>284.93679948799002</v>
      </c>
      <c r="L3297">
        <f t="shared" si="111"/>
        <v>11.786799487990038</v>
      </c>
    </row>
    <row r="3298" spans="6:12" x14ac:dyDescent="0.3">
      <c r="F3298">
        <v>3297</v>
      </c>
      <c r="G3298">
        <v>303.52376914936201</v>
      </c>
      <c r="H3298">
        <f t="shared" si="110"/>
        <v>30.373769149362033</v>
      </c>
      <c r="J3298">
        <v>3297</v>
      </c>
      <c r="K3298">
        <v>284.93893641787201</v>
      </c>
      <c r="L3298">
        <f t="shared" si="111"/>
        <v>11.788936417872037</v>
      </c>
    </row>
    <row r="3299" spans="6:12" x14ac:dyDescent="0.3">
      <c r="F3299">
        <v>3298</v>
      </c>
      <c r="G3299">
        <v>303.525889670813</v>
      </c>
      <c r="H3299">
        <f t="shared" si="110"/>
        <v>30.375889670813024</v>
      </c>
      <c r="J3299">
        <v>3298</v>
      </c>
      <c r="K3299">
        <v>284.94105544900299</v>
      </c>
      <c r="L3299">
        <f t="shared" si="111"/>
        <v>11.791055449003011</v>
      </c>
    </row>
    <row r="3300" spans="6:12" x14ac:dyDescent="0.3">
      <c r="F3300">
        <v>3299</v>
      </c>
      <c r="G3300">
        <v>303.52799243137503</v>
      </c>
      <c r="H3300">
        <f t="shared" si="110"/>
        <v>30.377992431375048</v>
      </c>
      <c r="J3300">
        <v>3299</v>
      </c>
      <c r="K3300">
        <v>284.94315673170399</v>
      </c>
      <c r="L3300">
        <f t="shared" si="111"/>
        <v>11.793156731704016</v>
      </c>
    </row>
    <row r="3301" spans="6:12" x14ac:dyDescent="0.3">
      <c r="F3301">
        <v>3300</v>
      </c>
      <c r="G3301">
        <v>303.53007758026399</v>
      </c>
      <c r="H3301">
        <f t="shared" si="110"/>
        <v>30.380077580264015</v>
      </c>
      <c r="J3301">
        <v>3300</v>
      </c>
      <c r="K3301">
        <v>284.945240415093</v>
      </c>
      <c r="L3301">
        <f t="shared" si="111"/>
        <v>11.795240415093019</v>
      </c>
    </row>
    <row r="3302" spans="6:12" x14ac:dyDescent="0.3">
      <c r="F3302">
        <v>3301</v>
      </c>
      <c r="G3302">
        <v>303.53214526541302</v>
      </c>
      <c r="H3302">
        <f t="shared" si="110"/>
        <v>30.382145265413044</v>
      </c>
      <c r="J3302">
        <v>3301</v>
      </c>
      <c r="K3302">
        <v>284.94730664699301</v>
      </c>
      <c r="L3302">
        <f t="shared" si="111"/>
        <v>11.797306646993036</v>
      </c>
    </row>
    <row r="3303" spans="6:12" x14ac:dyDescent="0.3">
      <c r="F3303">
        <v>3302</v>
      </c>
      <c r="G3303">
        <v>303.53419563350599</v>
      </c>
      <c r="H3303">
        <f t="shared" si="110"/>
        <v>30.38419563350601</v>
      </c>
      <c r="J3303">
        <v>3302</v>
      </c>
      <c r="K3303">
        <v>284.94935557398702</v>
      </c>
      <c r="L3303">
        <f t="shared" si="111"/>
        <v>11.799355573987043</v>
      </c>
    </row>
    <row r="3304" spans="6:12" x14ac:dyDescent="0.3">
      <c r="F3304">
        <v>3303</v>
      </c>
      <c r="G3304">
        <v>303.53622883002299</v>
      </c>
      <c r="H3304">
        <f t="shared" si="110"/>
        <v>30.386228830023015</v>
      </c>
      <c r="J3304">
        <v>3303</v>
      </c>
      <c r="K3304">
        <v>284.95138734145797</v>
      </c>
      <c r="L3304">
        <f t="shared" si="111"/>
        <v>11.801387341457996</v>
      </c>
    </row>
    <row r="3305" spans="6:12" x14ac:dyDescent="0.3">
      <c r="F3305">
        <v>3304</v>
      </c>
      <c r="G3305">
        <v>303.53824499916402</v>
      </c>
      <c r="H3305">
        <f t="shared" si="110"/>
        <v>30.388244999164044</v>
      </c>
      <c r="J3305">
        <v>3304</v>
      </c>
      <c r="K3305">
        <v>284.95340209349899</v>
      </c>
      <c r="L3305">
        <f t="shared" si="111"/>
        <v>11.803402093499017</v>
      </c>
    </row>
    <row r="3306" spans="6:12" x14ac:dyDescent="0.3">
      <c r="F3306">
        <v>3305</v>
      </c>
      <c r="G3306">
        <v>303.540244283954</v>
      </c>
      <c r="H3306">
        <f t="shared" si="110"/>
        <v>30.390244283954019</v>
      </c>
      <c r="J3306">
        <v>3305</v>
      </c>
      <c r="K3306">
        <v>284.95539997303803</v>
      </c>
      <c r="L3306">
        <f t="shared" si="111"/>
        <v>11.80539997303805</v>
      </c>
    </row>
    <row r="3307" spans="6:12" x14ac:dyDescent="0.3">
      <c r="F3307">
        <v>3306</v>
      </c>
      <c r="G3307">
        <v>303.54222682621702</v>
      </c>
      <c r="H3307">
        <f t="shared" si="110"/>
        <v>30.392226826217041</v>
      </c>
      <c r="J3307">
        <v>3306</v>
      </c>
      <c r="K3307">
        <v>284.95738112180101</v>
      </c>
      <c r="L3307">
        <f t="shared" si="111"/>
        <v>11.807381121801029</v>
      </c>
    </row>
    <row r="3308" spans="6:12" x14ac:dyDescent="0.3">
      <c r="F3308">
        <v>3307</v>
      </c>
      <c r="G3308">
        <v>303.54419276655102</v>
      </c>
      <c r="H3308">
        <f t="shared" si="110"/>
        <v>30.394192766551043</v>
      </c>
      <c r="J3308">
        <v>3307</v>
      </c>
      <c r="K3308">
        <v>284.95934568028702</v>
      </c>
      <c r="L3308">
        <f t="shared" si="111"/>
        <v>11.809345680287038</v>
      </c>
    </row>
    <row r="3309" spans="6:12" x14ac:dyDescent="0.3">
      <c r="F3309">
        <v>3308</v>
      </c>
      <c r="G3309">
        <v>303.54614224436898</v>
      </c>
      <c r="H3309">
        <f t="shared" si="110"/>
        <v>30.396142244369003</v>
      </c>
      <c r="J3309">
        <v>3308</v>
      </c>
      <c r="K3309">
        <v>284.961293787812</v>
      </c>
      <c r="L3309">
        <f t="shared" si="111"/>
        <v>11.811293787812019</v>
      </c>
    </row>
    <row r="3310" spans="6:12" x14ac:dyDescent="0.3">
      <c r="F3310">
        <v>3309</v>
      </c>
      <c r="G3310">
        <v>303.54807539791199</v>
      </c>
      <c r="H3310">
        <f t="shared" si="110"/>
        <v>30.39807539791201</v>
      </c>
      <c r="J3310">
        <v>3309</v>
      </c>
      <c r="K3310">
        <v>284.96322558251597</v>
      </c>
      <c r="L3310">
        <f t="shared" si="111"/>
        <v>11.813225582515997</v>
      </c>
    </row>
    <row r="3311" spans="6:12" x14ac:dyDescent="0.3">
      <c r="F3311">
        <v>3310</v>
      </c>
      <c r="G3311">
        <v>303.54999236418797</v>
      </c>
      <c r="H3311">
        <f t="shared" si="110"/>
        <v>30.399992364187995</v>
      </c>
      <c r="J3311">
        <v>3310</v>
      </c>
      <c r="K3311">
        <v>284.96514120131201</v>
      </c>
      <c r="L3311">
        <f t="shared" si="111"/>
        <v>11.815141201312031</v>
      </c>
    </row>
    <row r="3312" spans="6:12" x14ac:dyDescent="0.3">
      <c r="F3312">
        <v>3311</v>
      </c>
      <c r="G3312">
        <v>303.55189327924501</v>
      </c>
      <c r="H3312">
        <f t="shared" si="110"/>
        <v>30.40189327924503</v>
      </c>
      <c r="J3312">
        <v>3311</v>
      </c>
      <c r="K3312">
        <v>284.96704078016302</v>
      </c>
      <c r="L3312">
        <f t="shared" si="111"/>
        <v>11.81704078016304</v>
      </c>
    </row>
    <row r="3313" spans="6:12" x14ac:dyDescent="0.3">
      <c r="F3313">
        <v>3312</v>
      </c>
      <c r="G3313">
        <v>303.55377827772298</v>
      </c>
      <c r="H3313">
        <f t="shared" si="110"/>
        <v>30.403778277723006</v>
      </c>
      <c r="J3313">
        <v>3312</v>
      </c>
      <c r="K3313">
        <v>284.96892445359902</v>
      </c>
      <c r="L3313">
        <f t="shared" si="111"/>
        <v>11.818924453599038</v>
      </c>
    </row>
    <row r="3314" spans="6:12" x14ac:dyDescent="0.3">
      <c r="F3314">
        <v>3313</v>
      </c>
      <c r="G3314">
        <v>303.55564749328198</v>
      </c>
      <c r="H3314">
        <f t="shared" si="110"/>
        <v>30.405647493282004</v>
      </c>
      <c r="J3314">
        <v>3313</v>
      </c>
      <c r="K3314">
        <v>284.97079235519402</v>
      </c>
      <c r="L3314">
        <f t="shared" si="111"/>
        <v>11.820792355194044</v>
      </c>
    </row>
    <row r="3315" spans="6:12" x14ac:dyDescent="0.3">
      <c r="F3315">
        <v>3314</v>
      </c>
      <c r="G3315">
        <v>303.557501058485</v>
      </c>
      <c r="H3315">
        <f t="shared" si="110"/>
        <v>30.407501058485025</v>
      </c>
      <c r="J3315">
        <v>3314</v>
      </c>
      <c r="K3315">
        <v>284.97264461742498</v>
      </c>
      <c r="L3315">
        <f t="shared" si="111"/>
        <v>11.822644617424999</v>
      </c>
    </row>
    <row r="3316" spans="6:12" x14ac:dyDescent="0.3">
      <c r="F3316">
        <v>3315</v>
      </c>
      <c r="G3316">
        <v>303.55933910469798</v>
      </c>
      <c r="H3316">
        <f t="shared" si="110"/>
        <v>30.409339104698006</v>
      </c>
      <c r="J3316">
        <v>3315</v>
      </c>
      <c r="K3316">
        <v>284.97448137155601</v>
      </c>
      <c r="L3316">
        <f t="shared" si="111"/>
        <v>11.824481371556033</v>
      </c>
    </row>
    <row r="3317" spans="6:12" x14ac:dyDescent="0.3">
      <c r="F3317">
        <v>3316</v>
      </c>
      <c r="G3317">
        <v>303.56116176214101</v>
      </c>
      <c r="H3317">
        <f t="shared" si="110"/>
        <v>30.411161762141035</v>
      </c>
      <c r="J3317">
        <v>3316</v>
      </c>
      <c r="K3317">
        <v>284.97630274771802</v>
      </c>
      <c r="L3317">
        <f t="shared" si="111"/>
        <v>11.826302747718046</v>
      </c>
    </row>
    <row r="3318" spans="6:12" x14ac:dyDescent="0.3">
      <c r="F3318">
        <v>3317</v>
      </c>
      <c r="G3318">
        <v>303.56296916005402</v>
      </c>
      <c r="H3318">
        <f t="shared" si="110"/>
        <v>30.412969160054047</v>
      </c>
      <c r="J3318">
        <v>3317</v>
      </c>
      <c r="K3318">
        <v>284.978108875065</v>
      </c>
      <c r="L3318">
        <f t="shared" si="111"/>
        <v>11.828108875065027</v>
      </c>
    </row>
    <row r="3319" spans="6:12" x14ac:dyDescent="0.3">
      <c r="F3319">
        <v>3318</v>
      </c>
      <c r="G3319">
        <v>303.56476142648501</v>
      </c>
      <c r="H3319">
        <f t="shared" si="110"/>
        <v>30.414761426485029</v>
      </c>
      <c r="J3319">
        <v>3318</v>
      </c>
      <c r="K3319">
        <v>284.97989988154899</v>
      </c>
      <c r="L3319">
        <f t="shared" si="111"/>
        <v>11.829899881549011</v>
      </c>
    </row>
    <row r="3320" spans="6:12" x14ac:dyDescent="0.3">
      <c r="F3320">
        <v>3319</v>
      </c>
      <c r="G3320">
        <v>303.56653868847297</v>
      </c>
      <c r="H3320">
        <f t="shared" si="110"/>
        <v>30.416538688472997</v>
      </c>
      <c r="J3320">
        <v>3319</v>
      </c>
      <c r="K3320">
        <v>284.98167589412702</v>
      </c>
      <c r="L3320">
        <f t="shared" si="111"/>
        <v>11.831675894127045</v>
      </c>
    </row>
    <row r="3321" spans="6:12" x14ac:dyDescent="0.3">
      <c r="F3321">
        <v>3320</v>
      </c>
      <c r="G3321">
        <v>303.56830107189501</v>
      </c>
      <c r="H3321">
        <f t="shared" si="110"/>
        <v>30.41830107189503</v>
      </c>
      <c r="J3321">
        <v>3320</v>
      </c>
      <c r="K3321">
        <v>284.98343703858097</v>
      </c>
      <c r="L3321">
        <f t="shared" si="111"/>
        <v>11.833437038580996</v>
      </c>
    </row>
    <row r="3322" spans="6:12" x14ac:dyDescent="0.3">
      <c r="F3322">
        <v>3321</v>
      </c>
      <c r="G3322">
        <v>303.570048701676</v>
      </c>
      <c r="H3322">
        <f t="shared" si="110"/>
        <v>30.420048701676023</v>
      </c>
      <c r="J3322">
        <v>3321</v>
      </c>
      <c r="K3322">
        <v>284.98518343975502</v>
      </c>
      <c r="L3322">
        <f t="shared" si="111"/>
        <v>11.835183439755042</v>
      </c>
    </row>
    <row r="3323" spans="6:12" x14ac:dyDescent="0.3">
      <c r="F3323">
        <v>3322</v>
      </c>
      <c r="G3323">
        <v>303.571781701622</v>
      </c>
      <c r="H3323">
        <f t="shared" si="110"/>
        <v>30.421781701622024</v>
      </c>
      <c r="J3323">
        <v>3322</v>
      </c>
      <c r="K3323">
        <v>284.98691522136198</v>
      </c>
      <c r="L3323">
        <f t="shared" si="111"/>
        <v>11.836915221362005</v>
      </c>
    </row>
    <row r="3324" spans="6:12" x14ac:dyDescent="0.3">
      <c r="F3324">
        <v>3323</v>
      </c>
      <c r="G3324">
        <v>303.57350019447102</v>
      </c>
      <c r="H3324">
        <f t="shared" si="110"/>
        <v>30.423500194471046</v>
      </c>
      <c r="J3324">
        <v>3323</v>
      </c>
      <c r="K3324">
        <v>284.98863250605899</v>
      </c>
      <c r="L3324">
        <f t="shared" si="111"/>
        <v>11.838632506059014</v>
      </c>
    </row>
    <row r="3325" spans="6:12" x14ac:dyDescent="0.3">
      <c r="F3325">
        <v>3324</v>
      </c>
      <c r="G3325">
        <v>303.57520430199202</v>
      </c>
      <c r="H3325">
        <f t="shared" si="110"/>
        <v>30.425204301992039</v>
      </c>
      <c r="J3325">
        <v>3324</v>
      </c>
      <c r="K3325">
        <v>284.990335415527</v>
      </c>
      <c r="L3325">
        <f t="shared" si="111"/>
        <v>11.840335415527022</v>
      </c>
    </row>
    <row r="3326" spans="6:12" x14ac:dyDescent="0.3">
      <c r="F3326">
        <v>3325</v>
      </c>
      <c r="G3326">
        <v>303.57689414491801</v>
      </c>
      <c r="H3326">
        <f t="shared" si="110"/>
        <v>30.426894144918037</v>
      </c>
      <c r="J3326">
        <v>3325</v>
      </c>
      <c r="K3326">
        <v>284.99202407041599</v>
      </c>
      <c r="L3326">
        <f t="shared" si="111"/>
        <v>11.842024070416016</v>
      </c>
    </row>
    <row r="3327" spans="6:12" x14ac:dyDescent="0.3">
      <c r="F3327">
        <v>3326</v>
      </c>
      <c r="G3327">
        <v>303.57822297267597</v>
      </c>
      <c r="H3327">
        <f t="shared" si="110"/>
        <v>30.428222972675997</v>
      </c>
      <c r="J3327">
        <v>3326</v>
      </c>
      <c r="K3327">
        <v>284.99333233182898</v>
      </c>
      <c r="L3327">
        <f t="shared" si="111"/>
        <v>11.843332331829004</v>
      </c>
    </row>
    <row r="3328" spans="6:12" x14ac:dyDescent="0.3">
      <c r="F3328">
        <v>3327</v>
      </c>
      <c r="G3328">
        <v>303.57955533043099</v>
      </c>
      <c r="H3328">
        <f t="shared" si="110"/>
        <v>30.429555330431015</v>
      </c>
      <c r="J3328">
        <v>3327</v>
      </c>
      <c r="K3328">
        <v>284.99466455217799</v>
      </c>
      <c r="L3328">
        <f t="shared" si="111"/>
        <v>11.844664552178017</v>
      </c>
    </row>
    <row r="3329" spans="6:12" x14ac:dyDescent="0.3">
      <c r="F3329">
        <v>3328</v>
      </c>
      <c r="G3329">
        <v>303.58087826102297</v>
      </c>
      <c r="H3329">
        <f t="shared" si="110"/>
        <v>30.430878261022997</v>
      </c>
      <c r="J3329">
        <v>3328</v>
      </c>
      <c r="K3329">
        <v>284.99598665195799</v>
      </c>
      <c r="L3329">
        <f t="shared" si="111"/>
        <v>11.845986651958015</v>
      </c>
    </row>
    <row r="3330" spans="6:12" x14ac:dyDescent="0.3">
      <c r="F3330">
        <v>3329</v>
      </c>
      <c r="G3330">
        <v>303.582192353746</v>
      </c>
      <c r="H3330">
        <f t="shared" si="110"/>
        <v>30.432192353746018</v>
      </c>
      <c r="J3330">
        <v>3329</v>
      </c>
      <c r="K3330">
        <v>284.99729994716898</v>
      </c>
      <c r="L3330">
        <f t="shared" si="111"/>
        <v>11.847299947169006</v>
      </c>
    </row>
    <row r="3331" spans="6:12" x14ac:dyDescent="0.3">
      <c r="F3331">
        <v>3330</v>
      </c>
      <c r="G3331">
        <v>303.58349764695402</v>
      </c>
      <c r="H3331">
        <f t="shared" ref="H3331:H3394" si="112">G3331-273.15</f>
        <v>30.433497646954038</v>
      </c>
      <c r="J3331">
        <v>3330</v>
      </c>
      <c r="K3331">
        <v>284.998604447091</v>
      </c>
      <c r="L3331">
        <f t="shared" ref="L3331:L3394" si="113">K3331-273.15</f>
        <v>11.84860444709102</v>
      </c>
    </row>
    <row r="3332" spans="6:12" x14ac:dyDescent="0.3">
      <c r="F3332">
        <v>3331</v>
      </c>
      <c r="G3332">
        <v>303.58479420049002</v>
      </c>
      <c r="H3332">
        <f t="shared" si="112"/>
        <v>30.434794200490046</v>
      </c>
      <c r="J3332">
        <v>3331</v>
      </c>
      <c r="K3332">
        <v>284.99990021268701</v>
      </c>
      <c r="L3332">
        <f t="shared" si="113"/>
        <v>11.849900212687032</v>
      </c>
    </row>
    <row r="3333" spans="6:12" x14ac:dyDescent="0.3">
      <c r="F3333">
        <v>3332</v>
      </c>
      <c r="G3333">
        <v>303.58608207295299</v>
      </c>
      <c r="H3333">
        <f t="shared" si="112"/>
        <v>30.436082072953013</v>
      </c>
      <c r="J3333">
        <v>3332</v>
      </c>
      <c r="K3333">
        <v>285.00118730247698</v>
      </c>
      <c r="L3333">
        <f t="shared" si="113"/>
        <v>11.851187302477001</v>
      </c>
    </row>
    <row r="3334" spans="6:12" x14ac:dyDescent="0.3">
      <c r="F3334">
        <v>3333</v>
      </c>
      <c r="G3334">
        <v>303.58736132259997</v>
      </c>
      <c r="H3334">
        <f t="shared" si="112"/>
        <v>30.437361322599997</v>
      </c>
      <c r="J3334">
        <v>3333</v>
      </c>
      <c r="K3334">
        <v>285.00246577468499</v>
      </c>
      <c r="L3334">
        <f t="shared" si="113"/>
        <v>11.852465774685015</v>
      </c>
    </row>
    <row r="3335" spans="6:12" x14ac:dyDescent="0.3">
      <c r="F3335">
        <v>3334</v>
      </c>
      <c r="G3335">
        <v>303.58863200724801</v>
      </c>
      <c r="H3335">
        <f t="shared" si="112"/>
        <v>30.438632007248032</v>
      </c>
      <c r="J3335">
        <v>3334</v>
      </c>
      <c r="K3335">
        <v>285.00373568709102</v>
      </c>
      <c r="L3335">
        <f t="shared" si="113"/>
        <v>11.853735687091046</v>
      </c>
    </row>
    <row r="3336" spans="6:12" x14ac:dyDescent="0.3">
      <c r="F3336">
        <v>3335</v>
      </c>
      <c r="G3336">
        <v>303.58989418437397</v>
      </c>
      <c r="H3336">
        <f t="shared" si="112"/>
        <v>30.439894184373998</v>
      </c>
      <c r="J3336">
        <v>3335</v>
      </c>
      <c r="K3336">
        <v>285.00499709713699</v>
      </c>
      <c r="L3336">
        <f t="shared" si="113"/>
        <v>11.854997097137016</v>
      </c>
    </row>
    <row r="3337" spans="6:12" x14ac:dyDescent="0.3">
      <c r="F3337">
        <v>3336</v>
      </c>
      <c r="G3337">
        <v>303.59114791101098</v>
      </c>
      <c r="H3337">
        <f t="shared" si="112"/>
        <v>30.441147911011001</v>
      </c>
      <c r="J3337">
        <v>3336</v>
      </c>
      <c r="K3337">
        <v>285.00625006182099</v>
      </c>
      <c r="L3337">
        <f t="shared" si="113"/>
        <v>11.856250061821015</v>
      </c>
    </row>
    <row r="3338" spans="6:12" x14ac:dyDescent="0.3">
      <c r="F3338">
        <v>3337</v>
      </c>
      <c r="G3338">
        <v>303.59239324385601</v>
      </c>
      <c r="H3338">
        <f t="shared" si="112"/>
        <v>30.442393243856031</v>
      </c>
      <c r="J3338">
        <v>3337</v>
      </c>
      <c r="K3338">
        <v>285.00749463780801</v>
      </c>
      <c r="L3338">
        <f t="shared" si="113"/>
        <v>11.857494637808031</v>
      </c>
    </row>
    <row r="3339" spans="6:12" x14ac:dyDescent="0.3">
      <c r="F3339">
        <v>3338</v>
      </c>
      <c r="G3339">
        <v>303.59363023923498</v>
      </c>
      <c r="H3339">
        <f t="shared" si="112"/>
        <v>30.443630239235006</v>
      </c>
      <c r="J3339">
        <v>3338</v>
      </c>
      <c r="K3339">
        <v>285.00873088139099</v>
      </c>
      <c r="L3339">
        <f t="shared" si="113"/>
        <v>11.858730881391011</v>
      </c>
    </row>
    <row r="3340" spans="6:12" x14ac:dyDescent="0.3">
      <c r="F3340">
        <v>3339</v>
      </c>
      <c r="G3340">
        <v>303.59485895305102</v>
      </c>
      <c r="H3340">
        <f t="shared" si="112"/>
        <v>30.444858953051039</v>
      </c>
      <c r="J3340">
        <v>3339</v>
      </c>
      <c r="K3340">
        <v>285.00995884843599</v>
      </c>
      <c r="L3340">
        <f t="shared" si="113"/>
        <v>11.859958848436008</v>
      </c>
    </row>
    <row r="3341" spans="6:12" x14ac:dyDescent="0.3">
      <c r="F3341">
        <v>3340</v>
      </c>
      <c r="G3341">
        <v>303.59607944085298</v>
      </c>
      <c r="H3341">
        <f t="shared" si="112"/>
        <v>30.446079440852998</v>
      </c>
      <c r="J3341">
        <v>3340</v>
      </c>
      <c r="K3341">
        <v>285.01117859446202</v>
      </c>
      <c r="L3341">
        <f t="shared" si="113"/>
        <v>11.861178594462046</v>
      </c>
    </row>
    <row r="3342" spans="6:12" x14ac:dyDescent="0.3">
      <c r="F3342">
        <v>3341</v>
      </c>
      <c r="G3342">
        <v>303.59729175779302</v>
      </c>
      <c r="H3342">
        <f t="shared" si="112"/>
        <v>30.447291757793039</v>
      </c>
      <c r="J3342">
        <v>3341</v>
      </c>
      <c r="K3342">
        <v>285.01239017458101</v>
      </c>
      <c r="L3342">
        <f t="shared" si="113"/>
        <v>11.862390174581037</v>
      </c>
    </row>
    <row r="3343" spans="6:12" x14ac:dyDescent="0.3">
      <c r="F3343">
        <v>3342</v>
      </c>
      <c r="G3343">
        <v>303.59849595869503</v>
      </c>
      <c r="H3343">
        <f t="shared" si="112"/>
        <v>30.448495958695048</v>
      </c>
      <c r="J3343">
        <v>3342</v>
      </c>
      <c r="K3343">
        <v>285.01359364359303</v>
      </c>
      <c r="L3343">
        <f t="shared" si="113"/>
        <v>11.863593643593049</v>
      </c>
    </row>
    <row r="3344" spans="6:12" x14ac:dyDescent="0.3">
      <c r="F3344">
        <v>3343</v>
      </c>
      <c r="G3344">
        <v>303.59969209798902</v>
      </c>
      <c r="H3344">
        <f t="shared" si="112"/>
        <v>30.449692097989043</v>
      </c>
      <c r="J3344">
        <v>3343</v>
      </c>
      <c r="K3344">
        <v>285.01478905588601</v>
      </c>
      <c r="L3344">
        <f t="shared" si="113"/>
        <v>11.864789055886035</v>
      </c>
    </row>
    <row r="3345" spans="6:12" x14ac:dyDescent="0.3">
      <c r="F3345">
        <v>3344</v>
      </c>
      <c r="G3345">
        <v>303.60088022972201</v>
      </c>
      <c r="H3345">
        <f t="shared" si="112"/>
        <v>30.450880229722031</v>
      </c>
      <c r="J3345">
        <v>3344</v>
      </c>
      <c r="K3345">
        <v>285.01597646547998</v>
      </c>
      <c r="L3345">
        <f t="shared" si="113"/>
        <v>11.865976465480003</v>
      </c>
    </row>
    <row r="3346" spans="6:12" x14ac:dyDescent="0.3">
      <c r="F3346">
        <v>3345</v>
      </c>
      <c r="G3346">
        <v>303.602060407593</v>
      </c>
      <c r="H3346">
        <f t="shared" si="112"/>
        <v>30.452060407593024</v>
      </c>
      <c r="J3346">
        <v>3345</v>
      </c>
      <c r="K3346">
        <v>285.01715592603898</v>
      </c>
      <c r="L3346">
        <f t="shared" si="113"/>
        <v>11.867155926039004</v>
      </c>
    </row>
    <row r="3347" spans="6:12" x14ac:dyDescent="0.3">
      <c r="F3347">
        <v>3346</v>
      </c>
      <c r="G3347">
        <v>303.60323268495</v>
      </c>
      <c r="H3347">
        <f t="shared" si="112"/>
        <v>30.453232684950024</v>
      </c>
      <c r="J3347">
        <v>3346</v>
      </c>
      <c r="K3347">
        <v>285.01832749087902</v>
      </c>
      <c r="L3347">
        <f t="shared" si="113"/>
        <v>11.868327490879039</v>
      </c>
    </row>
    <row r="3348" spans="6:12" x14ac:dyDescent="0.3">
      <c r="F3348">
        <v>3347</v>
      </c>
      <c r="G3348">
        <v>303.60439711477397</v>
      </c>
      <c r="H3348">
        <f t="shared" si="112"/>
        <v>30.454397114773997</v>
      </c>
      <c r="J3348">
        <v>3347</v>
      </c>
      <c r="K3348">
        <v>285.01949121295002</v>
      </c>
      <c r="L3348">
        <f t="shared" si="113"/>
        <v>11.869491212950038</v>
      </c>
    </row>
    <row r="3349" spans="6:12" x14ac:dyDescent="0.3">
      <c r="F3349">
        <v>3348</v>
      </c>
      <c r="G3349">
        <v>303.60555374969402</v>
      </c>
      <c r="H3349">
        <f t="shared" si="112"/>
        <v>30.455553749694047</v>
      </c>
      <c r="J3349">
        <v>3348</v>
      </c>
      <c r="K3349">
        <v>285.02064714484999</v>
      </c>
      <c r="L3349">
        <f t="shared" si="113"/>
        <v>11.870647144850011</v>
      </c>
    </row>
    <row r="3350" spans="6:12" x14ac:dyDescent="0.3">
      <c r="F3350">
        <v>3349</v>
      </c>
      <c r="G3350">
        <v>303.60670264198097</v>
      </c>
      <c r="H3350">
        <f t="shared" si="112"/>
        <v>30.456702641980996</v>
      </c>
      <c r="J3350">
        <v>3349</v>
      </c>
      <c r="K3350">
        <v>285.02179533881798</v>
      </c>
      <c r="L3350">
        <f t="shared" si="113"/>
        <v>11.871795338818004</v>
      </c>
    </row>
    <row r="3351" spans="6:12" x14ac:dyDescent="0.3">
      <c r="F3351">
        <v>3350</v>
      </c>
      <c r="G3351">
        <v>303.607843843534</v>
      </c>
      <c r="H3351">
        <f t="shared" si="112"/>
        <v>30.457843843534022</v>
      </c>
      <c r="J3351">
        <v>3350</v>
      </c>
      <c r="K3351">
        <v>285.02293584671702</v>
      </c>
      <c r="L3351">
        <f t="shared" si="113"/>
        <v>11.872935846717041</v>
      </c>
    </row>
    <row r="3352" spans="6:12" x14ac:dyDescent="0.3">
      <c r="F3352">
        <v>3351</v>
      </c>
      <c r="G3352">
        <v>303.60897740599597</v>
      </c>
      <c r="H3352">
        <f t="shared" si="112"/>
        <v>30.458977405995995</v>
      </c>
      <c r="J3352">
        <v>3351</v>
      </c>
      <c r="K3352">
        <v>285.024068720169</v>
      </c>
      <c r="L3352">
        <f t="shared" si="113"/>
        <v>11.874068720169021</v>
      </c>
    </row>
    <row r="3353" spans="6:12" x14ac:dyDescent="0.3">
      <c r="F3353">
        <v>3352</v>
      </c>
      <c r="G3353">
        <v>303.61010338047998</v>
      </c>
      <c r="H3353">
        <f t="shared" si="112"/>
        <v>30.460103380480007</v>
      </c>
      <c r="J3353">
        <v>3352</v>
      </c>
      <c r="K3353">
        <v>285.02519401024199</v>
      </c>
      <c r="L3353">
        <f t="shared" si="113"/>
        <v>11.875194010242012</v>
      </c>
    </row>
    <row r="3354" spans="6:12" x14ac:dyDescent="0.3">
      <c r="F3354">
        <v>3353</v>
      </c>
      <c r="G3354">
        <v>303.61122181791598</v>
      </c>
      <c r="H3354">
        <f t="shared" si="112"/>
        <v>30.461221817915998</v>
      </c>
      <c r="J3354">
        <v>3353</v>
      </c>
      <c r="K3354">
        <v>285.02631176784399</v>
      </c>
      <c r="L3354">
        <f t="shared" si="113"/>
        <v>11.876311767844015</v>
      </c>
    </row>
    <row r="3355" spans="6:12" x14ac:dyDescent="0.3">
      <c r="F3355">
        <v>3354</v>
      </c>
      <c r="G3355">
        <v>303.612332768812</v>
      </c>
      <c r="H3355">
        <f t="shared" si="112"/>
        <v>30.462332768812018</v>
      </c>
      <c r="J3355">
        <v>3354</v>
      </c>
      <c r="K3355">
        <v>285.027422043451</v>
      </c>
      <c r="L3355">
        <f t="shared" si="113"/>
        <v>11.87742204345102</v>
      </c>
    </row>
    <row r="3356" spans="6:12" x14ac:dyDescent="0.3">
      <c r="F3356">
        <v>3355</v>
      </c>
      <c r="G3356">
        <v>303.61343628340899</v>
      </c>
      <c r="H3356">
        <f t="shared" si="112"/>
        <v>30.46343628340901</v>
      </c>
      <c r="J3356">
        <v>3355</v>
      </c>
      <c r="K3356">
        <v>285.028524887277</v>
      </c>
      <c r="L3356">
        <f t="shared" si="113"/>
        <v>11.878524887277024</v>
      </c>
    </row>
    <row r="3357" spans="6:12" x14ac:dyDescent="0.3">
      <c r="F3357">
        <v>3356</v>
      </c>
      <c r="G3357">
        <v>303.61453241153703</v>
      </c>
      <c r="H3357">
        <f t="shared" si="112"/>
        <v>30.46453241153705</v>
      </c>
      <c r="J3357">
        <v>3356</v>
      </c>
      <c r="K3357">
        <v>285.02962034911502</v>
      </c>
      <c r="L3357">
        <f t="shared" si="113"/>
        <v>11.879620349115044</v>
      </c>
    </row>
    <row r="3358" spans="6:12" x14ac:dyDescent="0.3">
      <c r="F3358">
        <v>3357</v>
      </c>
      <c r="G3358">
        <v>303.61562120270997</v>
      </c>
      <c r="H3358">
        <f t="shared" si="112"/>
        <v>30.465621202709997</v>
      </c>
      <c r="J3358">
        <v>3357</v>
      </c>
      <c r="K3358">
        <v>285.03070847845299</v>
      </c>
      <c r="L3358">
        <f t="shared" si="113"/>
        <v>11.880708478453016</v>
      </c>
    </row>
    <row r="3359" spans="6:12" x14ac:dyDescent="0.3">
      <c r="F3359">
        <v>3358</v>
      </c>
      <c r="G3359">
        <v>303.61670270614798</v>
      </c>
      <c r="H3359">
        <f t="shared" si="112"/>
        <v>30.466702706147998</v>
      </c>
      <c r="J3359">
        <v>3358</v>
      </c>
      <c r="K3359">
        <v>285.03178932448202</v>
      </c>
      <c r="L3359">
        <f t="shared" si="113"/>
        <v>11.881789324482043</v>
      </c>
    </row>
    <row r="3360" spans="6:12" x14ac:dyDescent="0.3">
      <c r="F3360">
        <v>3359</v>
      </c>
      <c r="G3360">
        <v>303.61777697068499</v>
      </c>
      <c r="H3360">
        <f t="shared" si="112"/>
        <v>30.467776970685009</v>
      </c>
      <c r="J3360">
        <v>3359</v>
      </c>
      <c r="K3360">
        <v>285.032862936002</v>
      </c>
      <c r="L3360">
        <f t="shared" si="113"/>
        <v>11.882862936002027</v>
      </c>
    </row>
    <row r="3361" spans="6:12" x14ac:dyDescent="0.3">
      <c r="F3361">
        <v>3360</v>
      </c>
      <c r="G3361">
        <v>303.61884404483402</v>
      </c>
      <c r="H3361">
        <f t="shared" si="112"/>
        <v>30.468844044834043</v>
      </c>
      <c r="J3361">
        <v>3360</v>
      </c>
      <c r="K3361">
        <v>285.03392936150198</v>
      </c>
      <c r="L3361">
        <f t="shared" si="113"/>
        <v>11.883929361501998</v>
      </c>
    </row>
    <row r="3362" spans="6:12" x14ac:dyDescent="0.3">
      <c r="F3362">
        <v>3361</v>
      </c>
      <c r="G3362">
        <v>303.61990397683701</v>
      </c>
      <c r="H3362">
        <f t="shared" si="112"/>
        <v>30.469903976837031</v>
      </c>
      <c r="J3362">
        <v>3361</v>
      </c>
      <c r="K3362">
        <v>285.034988649193</v>
      </c>
      <c r="L3362">
        <f t="shared" si="113"/>
        <v>11.884988649193019</v>
      </c>
    </row>
    <row r="3363" spans="6:12" x14ac:dyDescent="0.3">
      <c r="F3363">
        <v>3362</v>
      </c>
      <c r="G3363">
        <v>303.62095681457703</v>
      </c>
      <c r="H3363">
        <f t="shared" si="112"/>
        <v>30.47095681457705</v>
      </c>
      <c r="J3363">
        <v>3362</v>
      </c>
      <c r="K3363">
        <v>285.03604084692802</v>
      </c>
      <c r="L3363">
        <f t="shared" si="113"/>
        <v>11.88604084692804</v>
      </c>
    </row>
    <row r="3364" spans="6:12" x14ac:dyDescent="0.3">
      <c r="F3364">
        <v>3363</v>
      </c>
      <c r="G3364">
        <v>303.62200260557501</v>
      </c>
      <c r="H3364">
        <f t="shared" si="112"/>
        <v>30.472002605575028</v>
      </c>
      <c r="J3364">
        <v>3363</v>
      </c>
      <c r="K3364">
        <v>285.03708600219801</v>
      </c>
      <c r="L3364">
        <f t="shared" si="113"/>
        <v>11.887086002198032</v>
      </c>
    </row>
    <row r="3365" spans="6:12" x14ac:dyDescent="0.3">
      <c r="F3365">
        <v>3364</v>
      </c>
      <c r="G3365">
        <v>303.62304139709101</v>
      </c>
      <c r="H3365">
        <f t="shared" si="112"/>
        <v>30.473041397091038</v>
      </c>
      <c r="J3365">
        <v>3364</v>
      </c>
      <c r="K3365">
        <v>285.038124162239</v>
      </c>
      <c r="L3365">
        <f t="shared" si="113"/>
        <v>11.888124162239023</v>
      </c>
    </row>
    <row r="3366" spans="6:12" x14ac:dyDescent="0.3">
      <c r="F3366">
        <v>3365</v>
      </c>
      <c r="G3366">
        <v>303.624073236014</v>
      </c>
      <c r="H3366">
        <f t="shared" si="112"/>
        <v>30.474073236014021</v>
      </c>
      <c r="J3366">
        <v>3365</v>
      </c>
      <c r="K3366">
        <v>285.03915537390401</v>
      </c>
      <c r="L3366">
        <f t="shared" si="113"/>
        <v>11.889155373904032</v>
      </c>
    </row>
    <row r="3367" spans="6:12" x14ac:dyDescent="0.3">
      <c r="F3367">
        <v>3366</v>
      </c>
      <c r="G3367">
        <v>303.62509816899899</v>
      </c>
      <c r="H3367">
        <f t="shared" si="112"/>
        <v>30.475098168999011</v>
      </c>
      <c r="J3367">
        <v>3366</v>
      </c>
      <c r="K3367">
        <v>285.040179683828</v>
      </c>
      <c r="L3367">
        <f t="shared" si="113"/>
        <v>11.890179683828023</v>
      </c>
    </row>
    <row r="3368" spans="6:12" x14ac:dyDescent="0.3">
      <c r="F3368">
        <v>3367</v>
      </c>
      <c r="G3368">
        <v>303.626116242313</v>
      </c>
      <c r="H3368">
        <f t="shared" si="112"/>
        <v>30.476116242313026</v>
      </c>
      <c r="J3368">
        <v>3367</v>
      </c>
      <c r="K3368">
        <v>285.04119713824599</v>
      </c>
      <c r="L3368">
        <f t="shared" si="113"/>
        <v>11.891197138246014</v>
      </c>
    </row>
    <row r="3369" spans="6:12" x14ac:dyDescent="0.3">
      <c r="F3369">
        <v>3368</v>
      </c>
      <c r="G3369">
        <v>303.62712750192202</v>
      </c>
      <c r="H3369">
        <f t="shared" si="112"/>
        <v>30.477127501922041</v>
      </c>
      <c r="J3369">
        <v>3368</v>
      </c>
      <c r="K3369">
        <v>285.04220778309502</v>
      </c>
      <c r="L3369">
        <f t="shared" si="113"/>
        <v>11.892207783095046</v>
      </c>
    </row>
    <row r="3370" spans="6:12" x14ac:dyDescent="0.3">
      <c r="F3370">
        <v>3369</v>
      </c>
      <c r="G3370">
        <v>303.62813199352797</v>
      </c>
      <c r="H3370">
        <f t="shared" si="112"/>
        <v>30.478131993527995</v>
      </c>
      <c r="J3370">
        <v>3369</v>
      </c>
      <c r="K3370">
        <v>285.04321166405299</v>
      </c>
      <c r="L3370">
        <f t="shared" si="113"/>
        <v>11.893211664053013</v>
      </c>
    </row>
    <row r="3371" spans="6:12" x14ac:dyDescent="0.3">
      <c r="F3371">
        <v>3370</v>
      </c>
      <c r="G3371">
        <v>303.62912976248498</v>
      </c>
      <c r="H3371">
        <f t="shared" si="112"/>
        <v>30.479129762485002</v>
      </c>
      <c r="J3371">
        <v>3370</v>
      </c>
      <c r="K3371">
        <v>285.04420882644399</v>
      </c>
      <c r="L3371">
        <f t="shared" si="113"/>
        <v>11.894208826444014</v>
      </c>
    </row>
    <row r="3372" spans="6:12" x14ac:dyDescent="0.3">
      <c r="F3372">
        <v>3371</v>
      </c>
      <c r="G3372">
        <v>303.630120853807</v>
      </c>
      <c r="H3372">
        <f t="shared" si="112"/>
        <v>30.480120853807023</v>
      </c>
      <c r="J3372">
        <v>3371</v>
      </c>
      <c r="K3372">
        <v>285.04519931525101</v>
      </c>
      <c r="L3372">
        <f t="shared" si="113"/>
        <v>11.895199315251034</v>
      </c>
    </row>
    <row r="3373" spans="6:12" x14ac:dyDescent="0.3">
      <c r="F3373">
        <v>3372</v>
      </c>
      <c r="G3373">
        <v>303.63110531229199</v>
      </c>
      <c r="H3373">
        <f t="shared" si="112"/>
        <v>30.481105312292016</v>
      </c>
      <c r="J3373">
        <v>3372</v>
      </c>
      <c r="K3373">
        <v>285.046183175252</v>
      </c>
      <c r="L3373">
        <f t="shared" si="113"/>
        <v>11.89618317525202</v>
      </c>
    </row>
    <row r="3374" spans="6:12" x14ac:dyDescent="0.3">
      <c r="F3374">
        <v>3373</v>
      </c>
      <c r="G3374">
        <v>303.63208318238401</v>
      </c>
      <c r="H3374">
        <f t="shared" si="112"/>
        <v>30.482083182384031</v>
      </c>
      <c r="J3374">
        <v>3373</v>
      </c>
      <c r="K3374">
        <v>285.04716045086201</v>
      </c>
      <c r="L3374">
        <f t="shared" si="113"/>
        <v>11.897160450862032</v>
      </c>
    </row>
    <row r="3375" spans="6:12" x14ac:dyDescent="0.3">
      <c r="F3375">
        <v>3374</v>
      </c>
      <c r="G3375">
        <v>303.633054508263</v>
      </c>
      <c r="H3375">
        <f t="shared" si="112"/>
        <v>30.483054508263024</v>
      </c>
      <c r="J3375">
        <v>3374</v>
      </c>
      <c r="K3375">
        <v>285.04813118623201</v>
      </c>
      <c r="L3375">
        <f t="shared" si="113"/>
        <v>11.898131186232035</v>
      </c>
    </row>
    <row r="3376" spans="6:12" x14ac:dyDescent="0.3">
      <c r="F3376">
        <v>3375</v>
      </c>
      <c r="G3376">
        <v>303.63401933374399</v>
      </c>
      <c r="H3376">
        <f t="shared" si="112"/>
        <v>30.484019333744016</v>
      </c>
      <c r="J3376">
        <v>3375</v>
      </c>
      <c r="K3376">
        <v>285.04909542514901</v>
      </c>
      <c r="L3376">
        <f t="shared" si="113"/>
        <v>11.899095425149028</v>
      </c>
    </row>
    <row r="3377" spans="6:12" x14ac:dyDescent="0.3">
      <c r="F3377">
        <v>3376</v>
      </c>
      <c r="G3377">
        <v>303.63497770244601</v>
      </c>
      <c r="H3377">
        <f t="shared" si="112"/>
        <v>30.484977702446031</v>
      </c>
      <c r="J3377">
        <v>3376</v>
      </c>
      <c r="K3377">
        <v>285.05005321121502</v>
      </c>
      <c r="L3377">
        <f t="shared" si="113"/>
        <v>11.900053211215038</v>
      </c>
    </row>
    <row r="3378" spans="6:12" x14ac:dyDescent="0.3">
      <c r="F3378">
        <v>3377</v>
      </c>
      <c r="G3378">
        <v>303.63592965758102</v>
      </c>
      <c r="H3378">
        <f t="shared" si="112"/>
        <v>30.485929657581039</v>
      </c>
      <c r="J3378">
        <v>3377</v>
      </c>
      <c r="K3378">
        <v>285.05100458760199</v>
      </c>
      <c r="L3378">
        <f t="shared" si="113"/>
        <v>11.901004587602017</v>
      </c>
    </row>
    <row r="3379" spans="6:12" x14ac:dyDescent="0.3">
      <c r="F3379">
        <v>3378</v>
      </c>
      <c r="G3379">
        <v>303.63687524214401</v>
      </c>
      <c r="H3379">
        <f t="shared" si="112"/>
        <v>30.486875242144038</v>
      </c>
      <c r="J3379">
        <v>3378</v>
      </c>
      <c r="K3379">
        <v>285.051949597288</v>
      </c>
      <c r="L3379">
        <f t="shared" si="113"/>
        <v>11.901949597288024</v>
      </c>
    </row>
    <row r="3380" spans="6:12" x14ac:dyDescent="0.3">
      <c r="F3380">
        <v>3379</v>
      </c>
      <c r="G3380">
        <v>303.637814498848</v>
      </c>
      <c r="H3380">
        <f t="shared" si="112"/>
        <v>30.487814498848024</v>
      </c>
      <c r="J3380">
        <v>3379</v>
      </c>
      <c r="K3380">
        <v>285.05288828295897</v>
      </c>
      <c r="L3380">
        <f t="shared" si="113"/>
        <v>11.902888282958997</v>
      </c>
    </row>
    <row r="3381" spans="6:12" x14ac:dyDescent="0.3">
      <c r="F3381">
        <v>3380</v>
      </c>
      <c r="G3381">
        <v>303.63874747010402</v>
      </c>
      <c r="H3381">
        <f t="shared" si="112"/>
        <v>30.488747470104045</v>
      </c>
      <c r="J3381">
        <v>3380</v>
      </c>
      <c r="K3381">
        <v>285.05382068699902</v>
      </c>
      <c r="L3381">
        <f t="shared" si="113"/>
        <v>11.90382068699904</v>
      </c>
    </row>
    <row r="3382" spans="6:12" x14ac:dyDescent="0.3">
      <c r="F3382">
        <v>3381</v>
      </c>
      <c r="G3382">
        <v>303.63967419803799</v>
      </c>
      <c r="H3382">
        <f t="shared" si="112"/>
        <v>30.489674198038017</v>
      </c>
      <c r="J3382">
        <v>3381</v>
      </c>
      <c r="K3382">
        <v>285.05474685151199</v>
      </c>
      <c r="L3382">
        <f t="shared" si="113"/>
        <v>11.904746851512016</v>
      </c>
    </row>
    <row r="3383" spans="6:12" x14ac:dyDescent="0.3">
      <c r="F3383">
        <v>3382</v>
      </c>
      <c r="G3383">
        <v>303.640594724484</v>
      </c>
      <c r="H3383">
        <f t="shared" si="112"/>
        <v>30.490594724484026</v>
      </c>
      <c r="J3383">
        <v>3382</v>
      </c>
      <c r="K3383">
        <v>285.05566681829998</v>
      </c>
      <c r="L3383">
        <f t="shared" si="113"/>
        <v>11.905666818300006</v>
      </c>
    </row>
    <row r="3384" spans="6:12" x14ac:dyDescent="0.3">
      <c r="F3384">
        <v>3383</v>
      </c>
      <c r="G3384">
        <v>303.64150909097401</v>
      </c>
      <c r="H3384">
        <f t="shared" si="112"/>
        <v>30.491509090974034</v>
      </c>
      <c r="J3384">
        <v>3383</v>
      </c>
      <c r="K3384">
        <v>285.05658062887198</v>
      </c>
      <c r="L3384">
        <f t="shared" si="113"/>
        <v>11.906580628872007</v>
      </c>
    </row>
    <row r="3385" spans="6:12" x14ac:dyDescent="0.3">
      <c r="F3385">
        <v>3384</v>
      </c>
      <c r="G3385">
        <v>303.64241733880698</v>
      </c>
      <c r="H3385">
        <f t="shared" si="112"/>
        <v>30.492417338807002</v>
      </c>
      <c r="J3385">
        <v>3384</v>
      </c>
      <c r="K3385">
        <v>285.05748832450598</v>
      </c>
      <c r="L3385">
        <f t="shared" si="113"/>
        <v>11.907488324506005</v>
      </c>
    </row>
    <row r="3386" spans="6:12" x14ac:dyDescent="0.3">
      <c r="F3386">
        <v>3385</v>
      </c>
      <c r="G3386">
        <v>303.64331950892199</v>
      </c>
      <c r="H3386">
        <f t="shared" si="112"/>
        <v>30.493319508922013</v>
      </c>
      <c r="J3386">
        <v>3385</v>
      </c>
      <c r="K3386">
        <v>285.05838994611003</v>
      </c>
      <c r="L3386">
        <f t="shared" si="113"/>
        <v>11.908389946110049</v>
      </c>
    </row>
    <row r="3387" spans="6:12" x14ac:dyDescent="0.3">
      <c r="F3387">
        <v>3386</v>
      </c>
      <c r="G3387">
        <v>303.64421564212398</v>
      </c>
      <c r="H3387">
        <f t="shared" si="112"/>
        <v>30.494215642124004</v>
      </c>
      <c r="J3387">
        <v>3386</v>
      </c>
      <c r="K3387">
        <v>285.059285534472</v>
      </c>
      <c r="L3387">
        <f t="shared" si="113"/>
        <v>11.909285534472019</v>
      </c>
    </row>
    <row r="3388" spans="6:12" x14ac:dyDescent="0.3">
      <c r="F3388">
        <v>3387</v>
      </c>
      <c r="G3388">
        <v>303.64510577882999</v>
      </c>
      <c r="H3388">
        <f t="shared" si="112"/>
        <v>30.495105778830009</v>
      </c>
      <c r="J3388">
        <v>3387</v>
      </c>
      <c r="K3388">
        <v>285.06017512997897</v>
      </c>
      <c r="L3388">
        <f t="shared" si="113"/>
        <v>11.910175129978995</v>
      </c>
    </row>
    <row r="3389" spans="6:12" x14ac:dyDescent="0.3">
      <c r="F3389">
        <v>3388</v>
      </c>
      <c r="G3389">
        <v>303.64598995921199</v>
      </c>
      <c r="H3389">
        <f t="shared" si="112"/>
        <v>30.495989959212011</v>
      </c>
      <c r="J3389">
        <v>3388</v>
      </c>
      <c r="K3389">
        <v>285.06105877277997</v>
      </c>
      <c r="L3389">
        <f t="shared" si="113"/>
        <v>11.911058772779995</v>
      </c>
    </row>
    <row r="3390" spans="6:12" x14ac:dyDescent="0.3">
      <c r="F3390">
        <v>3389</v>
      </c>
      <c r="G3390">
        <v>303.64651957125699</v>
      </c>
      <c r="H3390">
        <f t="shared" si="112"/>
        <v>30.496519571257011</v>
      </c>
      <c r="J3390">
        <v>3389</v>
      </c>
      <c r="K3390">
        <v>285.06156834965998</v>
      </c>
      <c r="L3390">
        <f t="shared" si="113"/>
        <v>11.911568349660001</v>
      </c>
    </row>
    <row r="3391" spans="6:12" x14ac:dyDescent="0.3">
      <c r="F3391">
        <v>3390</v>
      </c>
      <c r="G3391">
        <v>303.64740667944398</v>
      </c>
      <c r="H3391">
        <f t="shared" si="112"/>
        <v>30.497406679443998</v>
      </c>
      <c r="J3391">
        <v>3390</v>
      </c>
      <c r="K3391">
        <v>285.062475302096</v>
      </c>
      <c r="L3391">
        <f t="shared" si="113"/>
        <v>11.912475302096027</v>
      </c>
    </row>
    <row r="3392" spans="6:12" x14ac:dyDescent="0.3">
      <c r="F3392">
        <v>3391</v>
      </c>
      <c r="G3392">
        <v>303.64793026658401</v>
      </c>
      <c r="H3392">
        <f t="shared" si="112"/>
        <v>30.497930266584035</v>
      </c>
      <c r="J3392">
        <v>3391</v>
      </c>
      <c r="K3392">
        <v>285.062978384063</v>
      </c>
      <c r="L3392">
        <f t="shared" si="113"/>
        <v>11.912978384063024</v>
      </c>
    </row>
    <row r="3393" spans="6:12" x14ac:dyDescent="0.3">
      <c r="F3393">
        <v>3392</v>
      </c>
      <c r="G3393">
        <v>303.648459604587</v>
      </c>
      <c r="H3393">
        <f t="shared" si="112"/>
        <v>30.498459604587026</v>
      </c>
      <c r="J3393">
        <v>3392</v>
      </c>
      <c r="K3393">
        <v>285.06350789194801</v>
      </c>
      <c r="L3393">
        <f t="shared" si="113"/>
        <v>11.913507891948029</v>
      </c>
    </row>
    <row r="3394" spans="6:12" x14ac:dyDescent="0.3">
      <c r="F3394">
        <v>3393</v>
      </c>
      <c r="G3394">
        <v>303.64898656529198</v>
      </c>
      <c r="H3394">
        <f t="shared" si="112"/>
        <v>30.498986565292</v>
      </c>
      <c r="J3394">
        <v>3393</v>
      </c>
      <c r="K3394">
        <v>285.06403459947398</v>
      </c>
      <c r="L3394">
        <f t="shared" si="113"/>
        <v>11.914034599474007</v>
      </c>
    </row>
    <row r="3395" spans="6:12" x14ac:dyDescent="0.3">
      <c r="F3395">
        <v>3394</v>
      </c>
      <c r="G3395">
        <v>303.64951137558398</v>
      </c>
      <c r="H3395">
        <f t="shared" ref="H3395:H3458" si="114">G3395-273.15</f>
        <v>30.499511375584007</v>
      </c>
      <c r="J3395">
        <v>3394</v>
      </c>
      <c r="K3395">
        <v>285.06455916843601</v>
      </c>
      <c r="L3395">
        <f t="shared" ref="L3395:L3458" si="115">K3395-273.15</f>
        <v>11.914559168436028</v>
      </c>
    </row>
    <row r="3396" spans="6:12" x14ac:dyDescent="0.3">
      <c r="F3396">
        <v>3395</v>
      </c>
      <c r="G3396">
        <v>303.65003403871901</v>
      </c>
      <c r="H3396">
        <f t="shared" si="114"/>
        <v>30.500034038719036</v>
      </c>
      <c r="J3396">
        <v>3395</v>
      </c>
      <c r="K3396">
        <v>285.06508159094801</v>
      </c>
      <c r="L3396">
        <f t="shared" si="115"/>
        <v>11.915081590948034</v>
      </c>
    </row>
    <row r="3397" spans="6:12" x14ac:dyDescent="0.3">
      <c r="F3397">
        <v>3396</v>
      </c>
      <c r="G3397">
        <v>303.65055456362597</v>
      </c>
      <c r="H3397">
        <f t="shared" si="114"/>
        <v>30.500554563625997</v>
      </c>
      <c r="J3397">
        <v>3396</v>
      </c>
      <c r="K3397">
        <v>285.06560187622301</v>
      </c>
      <c r="L3397">
        <f t="shared" si="115"/>
        <v>11.915601876223036</v>
      </c>
    </row>
    <row r="3398" spans="6:12" x14ac:dyDescent="0.3">
      <c r="F3398">
        <v>3397</v>
      </c>
      <c r="G3398">
        <v>303.651072959065</v>
      </c>
      <c r="H3398">
        <f t="shared" si="114"/>
        <v>30.501072959065027</v>
      </c>
      <c r="J3398">
        <v>3397</v>
      </c>
      <c r="K3398">
        <v>285.06612003300802</v>
      </c>
      <c r="L3398">
        <f t="shared" si="115"/>
        <v>11.916120033008042</v>
      </c>
    </row>
    <row r="3399" spans="6:12" x14ac:dyDescent="0.3">
      <c r="F3399">
        <v>3398</v>
      </c>
      <c r="G3399">
        <v>303.65158923373002</v>
      </c>
      <c r="H3399">
        <f t="shared" si="114"/>
        <v>30.501589233730044</v>
      </c>
      <c r="J3399">
        <v>3398</v>
      </c>
      <c r="K3399">
        <v>285.06663606999501</v>
      </c>
      <c r="L3399">
        <f t="shared" si="115"/>
        <v>11.916636069995036</v>
      </c>
    </row>
    <row r="3400" spans="6:12" x14ac:dyDescent="0.3">
      <c r="F3400">
        <v>3399</v>
      </c>
      <c r="G3400">
        <v>303.65210339633597</v>
      </c>
      <c r="H3400">
        <f t="shared" si="114"/>
        <v>30.502103396335997</v>
      </c>
      <c r="J3400">
        <v>3399</v>
      </c>
      <c r="K3400">
        <v>285.06714999589298</v>
      </c>
      <c r="L3400">
        <f t="shared" si="115"/>
        <v>11.917149995892999</v>
      </c>
    </row>
    <row r="3401" spans="6:12" x14ac:dyDescent="0.3">
      <c r="F3401">
        <v>3400</v>
      </c>
      <c r="G3401">
        <v>303.65261545550402</v>
      </c>
      <c r="H3401">
        <f t="shared" si="114"/>
        <v>30.502615455504042</v>
      </c>
      <c r="J3401">
        <v>3400</v>
      </c>
      <c r="K3401">
        <v>285.06766181932102</v>
      </c>
      <c r="L3401">
        <f t="shared" si="115"/>
        <v>11.91766181932104</v>
      </c>
    </row>
    <row r="3402" spans="6:12" x14ac:dyDescent="0.3">
      <c r="F3402">
        <v>3401</v>
      </c>
      <c r="G3402">
        <v>303.65312541984599</v>
      </c>
      <c r="H3402">
        <f t="shared" si="114"/>
        <v>30.503125419846015</v>
      </c>
      <c r="J3402">
        <v>3401</v>
      </c>
      <c r="K3402">
        <v>285.06817154888603</v>
      </c>
      <c r="L3402">
        <f t="shared" si="115"/>
        <v>11.91817154888605</v>
      </c>
    </row>
    <row r="3403" spans="6:12" x14ac:dyDescent="0.3">
      <c r="F3403">
        <v>3402</v>
      </c>
      <c r="G3403">
        <v>303.65363329796901</v>
      </c>
      <c r="H3403">
        <f t="shared" si="114"/>
        <v>30.503633297969031</v>
      </c>
      <c r="J3403">
        <v>3402</v>
      </c>
      <c r="K3403">
        <v>285.06867919319399</v>
      </c>
      <c r="L3403">
        <f t="shared" si="115"/>
        <v>11.918679193194009</v>
      </c>
    </row>
    <row r="3404" spans="6:12" x14ac:dyDescent="0.3">
      <c r="F3404">
        <v>3403</v>
      </c>
      <c r="G3404">
        <v>303.65413909839299</v>
      </c>
      <c r="H3404">
        <f t="shared" si="114"/>
        <v>30.504139098393011</v>
      </c>
      <c r="J3404">
        <v>3403</v>
      </c>
      <c r="K3404">
        <v>285.06918476075703</v>
      </c>
      <c r="L3404">
        <f t="shared" si="115"/>
        <v>11.919184760757048</v>
      </c>
    </row>
    <row r="3405" spans="6:12" x14ac:dyDescent="0.3">
      <c r="F3405">
        <v>3404</v>
      </c>
      <c r="G3405">
        <v>303.65464282963501</v>
      </c>
      <c r="H3405">
        <f t="shared" si="114"/>
        <v>30.504642829635031</v>
      </c>
      <c r="J3405">
        <v>3404</v>
      </c>
      <c r="K3405">
        <v>285.06968826008898</v>
      </c>
      <c r="L3405">
        <f t="shared" si="115"/>
        <v>11.919688260089004</v>
      </c>
    </row>
    <row r="3406" spans="6:12" x14ac:dyDescent="0.3">
      <c r="F3406">
        <v>3405</v>
      </c>
      <c r="G3406">
        <v>303.65514450017503</v>
      </c>
      <c r="H3406">
        <f t="shared" si="114"/>
        <v>30.505144500175049</v>
      </c>
      <c r="J3406">
        <v>3405</v>
      </c>
      <c r="K3406">
        <v>285.07018969966799</v>
      </c>
      <c r="L3406">
        <f t="shared" si="115"/>
        <v>11.920189699668015</v>
      </c>
    </row>
    <row r="3407" spans="6:12" x14ac:dyDescent="0.3">
      <c r="F3407">
        <v>3406</v>
      </c>
      <c r="G3407">
        <v>303.65564411842598</v>
      </c>
      <c r="H3407">
        <f t="shared" si="114"/>
        <v>30.505644118426005</v>
      </c>
      <c r="J3407">
        <v>3406</v>
      </c>
      <c r="K3407">
        <v>285.070689087902</v>
      </c>
      <c r="L3407">
        <f t="shared" si="115"/>
        <v>11.920689087902019</v>
      </c>
    </row>
    <row r="3408" spans="6:12" x14ac:dyDescent="0.3">
      <c r="F3408">
        <v>3407</v>
      </c>
      <c r="G3408">
        <v>303.65614169281798</v>
      </c>
      <c r="H3408">
        <f t="shared" si="114"/>
        <v>30.506141692818005</v>
      </c>
      <c r="J3408">
        <v>3407</v>
      </c>
      <c r="K3408">
        <v>285.07118643321701</v>
      </c>
      <c r="L3408">
        <f t="shared" si="115"/>
        <v>11.921186433217031</v>
      </c>
    </row>
    <row r="3409" spans="6:12" x14ac:dyDescent="0.3">
      <c r="F3409">
        <v>3408</v>
      </c>
      <c r="G3409">
        <v>303.65663723170297</v>
      </c>
      <c r="H3409">
        <f t="shared" si="114"/>
        <v>30.506637231702996</v>
      </c>
      <c r="J3409">
        <v>3408</v>
      </c>
      <c r="K3409">
        <v>285.07168174396099</v>
      </c>
      <c r="L3409">
        <f t="shared" si="115"/>
        <v>11.921681743961017</v>
      </c>
    </row>
    <row r="3410" spans="6:12" x14ac:dyDescent="0.3">
      <c r="F3410">
        <v>3409</v>
      </c>
      <c r="G3410">
        <v>303.65713074342398</v>
      </c>
      <c r="H3410">
        <f t="shared" si="114"/>
        <v>30.507130743424</v>
      </c>
      <c r="J3410">
        <v>3409</v>
      </c>
      <c r="K3410">
        <v>285.07217502847101</v>
      </c>
      <c r="L3410">
        <f t="shared" si="115"/>
        <v>11.922175028471031</v>
      </c>
    </row>
    <row r="3411" spans="6:12" x14ac:dyDescent="0.3">
      <c r="F3411">
        <v>3410</v>
      </c>
      <c r="G3411">
        <v>303.65762223627399</v>
      </c>
      <c r="H3411">
        <f t="shared" si="114"/>
        <v>30.507622236274017</v>
      </c>
      <c r="J3411">
        <v>3410</v>
      </c>
      <c r="K3411">
        <v>285.07266629504102</v>
      </c>
      <c r="L3411">
        <f t="shared" si="115"/>
        <v>11.92266629504104</v>
      </c>
    </row>
    <row r="3412" spans="6:12" x14ac:dyDescent="0.3">
      <c r="F3412">
        <v>3411</v>
      </c>
      <c r="G3412">
        <v>303.65811171851698</v>
      </c>
      <c r="H3412">
        <f t="shared" si="114"/>
        <v>30.508111718517</v>
      </c>
      <c r="J3412">
        <v>3411</v>
      </c>
      <c r="K3412">
        <v>285.07315555192702</v>
      </c>
      <c r="L3412">
        <f t="shared" si="115"/>
        <v>11.923155551927039</v>
      </c>
    </row>
    <row r="3413" spans="6:12" x14ac:dyDescent="0.3">
      <c r="F3413">
        <v>3412</v>
      </c>
      <c r="G3413">
        <v>303.65859919840102</v>
      </c>
      <c r="H3413">
        <f t="shared" si="114"/>
        <v>30.508599198401043</v>
      </c>
      <c r="J3413">
        <v>3412</v>
      </c>
      <c r="K3413">
        <v>285.07364280738</v>
      </c>
      <c r="L3413">
        <f t="shared" si="115"/>
        <v>11.92364280738002</v>
      </c>
    </row>
    <row r="3414" spans="6:12" x14ac:dyDescent="0.3">
      <c r="F3414">
        <v>3413</v>
      </c>
      <c r="G3414">
        <v>303.65908468410601</v>
      </c>
      <c r="H3414">
        <f t="shared" si="114"/>
        <v>30.509084684106028</v>
      </c>
      <c r="J3414">
        <v>3413</v>
      </c>
      <c r="K3414">
        <v>285.07412806956597</v>
      </c>
      <c r="L3414">
        <f t="shared" si="115"/>
        <v>11.924128069565995</v>
      </c>
    </row>
    <row r="3415" spans="6:12" x14ac:dyDescent="0.3">
      <c r="F3415">
        <v>3414</v>
      </c>
      <c r="G3415">
        <v>303.65956818381301</v>
      </c>
      <c r="H3415">
        <f t="shared" si="114"/>
        <v>30.50956818381303</v>
      </c>
      <c r="J3415">
        <v>3414</v>
      </c>
      <c r="K3415">
        <v>285.07461134667102</v>
      </c>
      <c r="L3415">
        <f t="shared" si="115"/>
        <v>11.924611346671043</v>
      </c>
    </row>
    <row r="3416" spans="6:12" x14ac:dyDescent="0.3">
      <c r="F3416">
        <v>3415</v>
      </c>
      <c r="G3416">
        <v>303.66004970564597</v>
      </c>
      <c r="H3416">
        <f t="shared" si="114"/>
        <v>30.510049705645997</v>
      </c>
      <c r="J3416">
        <v>3415</v>
      </c>
      <c r="K3416">
        <v>285.07509264680999</v>
      </c>
      <c r="L3416">
        <f t="shared" si="115"/>
        <v>11.925092646810015</v>
      </c>
    </row>
    <row r="3417" spans="6:12" x14ac:dyDescent="0.3">
      <c r="F3417">
        <v>3416</v>
      </c>
      <c r="G3417">
        <v>303.66052925769299</v>
      </c>
      <c r="H3417">
        <f t="shared" si="114"/>
        <v>30.510529257693008</v>
      </c>
      <c r="J3417">
        <v>3416</v>
      </c>
      <c r="K3417">
        <v>285.07557197806801</v>
      </c>
      <c r="L3417">
        <f t="shared" si="115"/>
        <v>11.925571978068035</v>
      </c>
    </row>
    <row r="3418" spans="6:12" x14ac:dyDescent="0.3">
      <c r="F3418">
        <v>3417</v>
      </c>
      <c r="G3418">
        <v>303.661006848044</v>
      </c>
      <c r="H3418">
        <f t="shared" si="114"/>
        <v>30.511006848044019</v>
      </c>
      <c r="J3418">
        <v>3417</v>
      </c>
      <c r="K3418">
        <v>285.07604934853498</v>
      </c>
      <c r="L3418">
        <f t="shared" si="115"/>
        <v>11.926049348535003</v>
      </c>
    </row>
    <row r="3419" spans="6:12" x14ac:dyDescent="0.3">
      <c r="F3419">
        <v>3418</v>
      </c>
      <c r="G3419">
        <v>303.66148248471802</v>
      </c>
      <c r="H3419">
        <f t="shared" si="114"/>
        <v>30.511482484718044</v>
      </c>
      <c r="J3419">
        <v>3418</v>
      </c>
      <c r="K3419">
        <v>285.07652476622297</v>
      </c>
      <c r="L3419">
        <f t="shared" si="115"/>
        <v>11.926524766222997</v>
      </c>
    </row>
    <row r="3420" spans="6:12" x14ac:dyDescent="0.3">
      <c r="F3420">
        <v>3419</v>
      </c>
      <c r="G3420">
        <v>303.66195617569298</v>
      </c>
      <c r="H3420">
        <f t="shared" si="114"/>
        <v>30.511956175693001</v>
      </c>
      <c r="J3420">
        <v>3419</v>
      </c>
      <c r="K3420">
        <v>285.07699823910298</v>
      </c>
      <c r="L3420">
        <f t="shared" si="115"/>
        <v>11.926998239103</v>
      </c>
    </row>
    <row r="3421" spans="6:12" x14ac:dyDescent="0.3">
      <c r="F3421">
        <v>3420</v>
      </c>
      <c r="G3421">
        <v>303.662427928959</v>
      </c>
      <c r="H3421">
        <f t="shared" si="114"/>
        <v>30.512427928959028</v>
      </c>
      <c r="J3421">
        <v>3420</v>
      </c>
      <c r="K3421">
        <v>285.07746977517098</v>
      </c>
      <c r="L3421">
        <f t="shared" si="115"/>
        <v>11.927469775171005</v>
      </c>
    </row>
    <row r="3422" spans="6:12" x14ac:dyDescent="0.3">
      <c r="F3422">
        <v>3421</v>
      </c>
      <c r="G3422">
        <v>303.66289775244098</v>
      </c>
      <c r="H3422">
        <f t="shared" si="114"/>
        <v>30.512897752441006</v>
      </c>
      <c r="J3422">
        <v>3421</v>
      </c>
      <c r="K3422">
        <v>285.07793938233999</v>
      </c>
      <c r="L3422">
        <f t="shared" si="115"/>
        <v>11.927939382340014</v>
      </c>
    </row>
    <row r="3423" spans="6:12" x14ac:dyDescent="0.3">
      <c r="F3423">
        <v>3422</v>
      </c>
      <c r="G3423">
        <v>303.66336565403799</v>
      </c>
      <c r="H3423">
        <f t="shared" si="114"/>
        <v>30.513365654038012</v>
      </c>
      <c r="J3423">
        <v>3422</v>
      </c>
      <c r="K3423">
        <v>285.07840706850698</v>
      </c>
      <c r="L3423">
        <f t="shared" si="115"/>
        <v>11.928407068506999</v>
      </c>
    </row>
    <row r="3424" spans="6:12" x14ac:dyDescent="0.3">
      <c r="F3424">
        <v>3423</v>
      </c>
      <c r="G3424">
        <v>303.66383164162397</v>
      </c>
      <c r="H3424">
        <f t="shared" si="114"/>
        <v>30.513831641623995</v>
      </c>
      <c r="J3424">
        <v>3423</v>
      </c>
      <c r="K3424">
        <v>285.078872841546</v>
      </c>
      <c r="L3424">
        <f t="shared" si="115"/>
        <v>11.928872841546024</v>
      </c>
    </row>
    <row r="3425" spans="6:12" x14ac:dyDescent="0.3">
      <c r="F3425">
        <v>3424</v>
      </c>
      <c r="G3425">
        <v>303.66429572303201</v>
      </c>
      <c r="H3425">
        <f t="shared" si="114"/>
        <v>30.514295723032035</v>
      </c>
      <c r="J3425">
        <v>3424</v>
      </c>
      <c r="K3425">
        <v>285.07933670928298</v>
      </c>
      <c r="L3425">
        <f t="shared" si="115"/>
        <v>11.929336709283007</v>
      </c>
    </row>
    <row r="3426" spans="6:12" x14ac:dyDescent="0.3">
      <c r="F3426">
        <v>3425</v>
      </c>
      <c r="G3426">
        <v>303.66475790607097</v>
      </c>
      <c r="H3426">
        <f t="shared" si="114"/>
        <v>30.514757906070997</v>
      </c>
      <c r="J3426">
        <v>3425</v>
      </c>
      <c r="K3426">
        <v>285.079798679524</v>
      </c>
      <c r="L3426">
        <f t="shared" si="115"/>
        <v>11.929798679524026</v>
      </c>
    </row>
    <row r="3427" spans="6:12" x14ac:dyDescent="0.3">
      <c r="F3427">
        <v>3426</v>
      </c>
      <c r="G3427">
        <v>303.665218198498</v>
      </c>
      <c r="H3427">
        <f t="shared" si="114"/>
        <v>30.515218198498019</v>
      </c>
      <c r="J3427">
        <v>3426</v>
      </c>
      <c r="K3427">
        <v>285.08025876002199</v>
      </c>
      <c r="L3427">
        <f t="shared" si="115"/>
        <v>11.930258760022014</v>
      </c>
    </row>
    <row r="3428" spans="6:12" x14ac:dyDescent="0.3">
      <c r="F3428">
        <v>3427</v>
      </c>
      <c r="G3428">
        <v>303.66567660805998</v>
      </c>
      <c r="H3428">
        <f t="shared" si="114"/>
        <v>30.515676608060005</v>
      </c>
      <c r="J3428">
        <v>3427</v>
      </c>
      <c r="K3428">
        <v>285.08071695852101</v>
      </c>
      <c r="L3428">
        <f t="shared" si="115"/>
        <v>11.930716958521032</v>
      </c>
    </row>
    <row r="3429" spans="6:12" x14ac:dyDescent="0.3">
      <c r="F3429">
        <v>3428</v>
      </c>
      <c r="G3429">
        <v>303.66613314248502</v>
      </c>
      <c r="H3429">
        <f t="shared" si="114"/>
        <v>30.516133142485046</v>
      </c>
      <c r="J3429">
        <v>3428</v>
      </c>
      <c r="K3429">
        <v>285.08117328274801</v>
      </c>
      <c r="L3429">
        <f t="shared" si="115"/>
        <v>11.931173282748034</v>
      </c>
    </row>
    <row r="3430" spans="6:12" x14ac:dyDescent="0.3">
      <c r="F3430">
        <v>3429</v>
      </c>
      <c r="G3430">
        <v>303.66658780942998</v>
      </c>
      <c r="H3430">
        <f t="shared" si="114"/>
        <v>30.516587809430007</v>
      </c>
      <c r="J3430">
        <v>3429</v>
      </c>
      <c r="K3430">
        <v>285.08162774035202</v>
      </c>
      <c r="L3430">
        <f t="shared" si="115"/>
        <v>11.931627740352042</v>
      </c>
    </row>
    <row r="3431" spans="6:12" x14ac:dyDescent="0.3">
      <c r="F3431">
        <v>3430</v>
      </c>
      <c r="G3431">
        <v>303.66704061652098</v>
      </c>
      <c r="H3431">
        <f t="shared" si="114"/>
        <v>30.517040616521001</v>
      </c>
      <c r="J3431">
        <v>3430</v>
      </c>
      <c r="K3431">
        <v>285.08208033895801</v>
      </c>
      <c r="L3431">
        <f t="shared" si="115"/>
        <v>11.932080338958031</v>
      </c>
    </row>
    <row r="3432" spans="6:12" x14ac:dyDescent="0.3">
      <c r="F3432">
        <v>3431</v>
      </c>
      <c r="G3432">
        <v>303.667491571418</v>
      </c>
      <c r="H3432">
        <f t="shared" si="114"/>
        <v>30.51749157141802</v>
      </c>
      <c r="J3432">
        <v>3431</v>
      </c>
      <c r="K3432">
        <v>285.08253108622199</v>
      </c>
      <c r="L3432">
        <f t="shared" si="115"/>
        <v>11.932531086222014</v>
      </c>
    </row>
    <row r="3433" spans="6:12" x14ac:dyDescent="0.3">
      <c r="F3433">
        <v>3432</v>
      </c>
      <c r="G3433">
        <v>303.66794068168798</v>
      </c>
      <c r="H3433">
        <f t="shared" si="114"/>
        <v>30.517940681688003</v>
      </c>
      <c r="J3433">
        <v>3432</v>
      </c>
      <c r="K3433">
        <v>285.08297998970897</v>
      </c>
      <c r="L3433">
        <f t="shared" si="115"/>
        <v>11.932979989708997</v>
      </c>
    </row>
    <row r="3434" spans="6:12" x14ac:dyDescent="0.3">
      <c r="F3434">
        <v>3433</v>
      </c>
      <c r="G3434">
        <v>303.66838795485802</v>
      </c>
      <c r="H3434">
        <f t="shared" si="114"/>
        <v>30.518387954858042</v>
      </c>
      <c r="J3434">
        <v>3433</v>
      </c>
      <c r="K3434">
        <v>285.08342705693798</v>
      </c>
      <c r="L3434">
        <f t="shared" si="115"/>
        <v>11.933427056938001</v>
      </c>
    </row>
    <row r="3435" spans="6:12" x14ac:dyDescent="0.3">
      <c r="F3435">
        <v>3434</v>
      </c>
      <c r="G3435">
        <v>303.66883339847402</v>
      </c>
      <c r="H3435">
        <f t="shared" si="114"/>
        <v>30.518833398474044</v>
      </c>
      <c r="J3435">
        <v>3434</v>
      </c>
      <c r="K3435">
        <v>285.08387229545701</v>
      </c>
      <c r="L3435">
        <f t="shared" si="115"/>
        <v>11.933872295457036</v>
      </c>
    </row>
    <row r="3436" spans="6:12" x14ac:dyDescent="0.3">
      <c r="F3436">
        <v>3435</v>
      </c>
      <c r="G3436">
        <v>303.66927702001698</v>
      </c>
      <c r="H3436">
        <f t="shared" si="114"/>
        <v>30.519277020017</v>
      </c>
      <c r="J3436">
        <v>3435</v>
      </c>
      <c r="K3436">
        <v>285.08431571274201</v>
      </c>
      <c r="L3436">
        <f t="shared" si="115"/>
        <v>11.934315712742034</v>
      </c>
    </row>
    <row r="3437" spans="6:12" x14ac:dyDescent="0.3">
      <c r="F3437">
        <v>3436</v>
      </c>
      <c r="G3437">
        <v>303.66971882694997</v>
      </c>
      <c r="H3437">
        <f t="shared" si="114"/>
        <v>30.519718826949997</v>
      </c>
      <c r="J3437">
        <v>3436</v>
      </c>
      <c r="K3437">
        <v>285.084757316251</v>
      </c>
      <c r="L3437">
        <f t="shared" si="115"/>
        <v>11.934757316251023</v>
      </c>
    </row>
    <row r="3438" spans="6:12" x14ac:dyDescent="0.3">
      <c r="F3438">
        <v>3437</v>
      </c>
      <c r="G3438">
        <v>303.67015882670597</v>
      </c>
      <c r="H3438">
        <f t="shared" si="114"/>
        <v>30.520158826705995</v>
      </c>
      <c r="J3438">
        <v>3437</v>
      </c>
      <c r="K3438">
        <v>285.08519711341398</v>
      </c>
      <c r="L3438">
        <f t="shared" si="115"/>
        <v>11.935197113414006</v>
      </c>
    </row>
    <row r="3439" spans="6:12" x14ac:dyDescent="0.3">
      <c r="F3439">
        <v>3438</v>
      </c>
      <c r="G3439">
        <v>303.67059702666</v>
      </c>
      <c r="H3439">
        <f t="shared" si="114"/>
        <v>30.520597026660027</v>
      </c>
      <c r="J3439">
        <v>3438</v>
      </c>
      <c r="K3439">
        <v>285.08563511160099</v>
      </c>
      <c r="L3439">
        <f t="shared" si="115"/>
        <v>11.935635111601016</v>
      </c>
    </row>
    <row r="3440" spans="6:12" x14ac:dyDescent="0.3">
      <c r="F3440">
        <v>3439</v>
      </c>
      <c r="G3440">
        <v>303.67103343421098</v>
      </c>
      <c r="H3440">
        <f t="shared" si="114"/>
        <v>30.521033434211006</v>
      </c>
      <c r="J3440">
        <v>3439</v>
      </c>
      <c r="K3440">
        <v>285.08607131821299</v>
      </c>
      <c r="L3440">
        <f t="shared" si="115"/>
        <v>11.93607131821301</v>
      </c>
    </row>
    <row r="3441" spans="6:12" x14ac:dyDescent="0.3">
      <c r="F3441">
        <v>3440</v>
      </c>
      <c r="G3441">
        <v>303.67146805664902</v>
      </c>
      <c r="H3441">
        <f t="shared" si="114"/>
        <v>30.521468056649042</v>
      </c>
      <c r="J3441">
        <v>3440</v>
      </c>
      <c r="K3441">
        <v>285.08650574052899</v>
      </c>
      <c r="L3441">
        <f t="shared" si="115"/>
        <v>11.936505740529014</v>
      </c>
    </row>
    <row r="3442" spans="6:12" x14ac:dyDescent="0.3">
      <c r="F3442">
        <v>3441</v>
      </c>
      <c r="G3442">
        <v>303.67190090133403</v>
      </c>
      <c r="H3442">
        <f t="shared" si="114"/>
        <v>30.52190090133405</v>
      </c>
      <c r="J3442">
        <v>3441</v>
      </c>
      <c r="K3442">
        <v>285.08693838591398</v>
      </c>
      <c r="L3442">
        <f t="shared" si="115"/>
        <v>11.936938385914004</v>
      </c>
    </row>
    <row r="3443" spans="6:12" x14ac:dyDescent="0.3">
      <c r="F3443">
        <v>3442</v>
      </c>
      <c r="G3443">
        <v>303.67233197553202</v>
      </c>
      <c r="H3443">
        <f t="shared" si="114"/>
        <v>30.52233197553204</v>
      </c>
      <c r="J3443">
        <v>3442</v>
      </c>
      <c r="K3443">
        <v>285.08736926162601</v>
      </c>
      <c r="L3443">
        <f t="shared" si="115"/>
        <v>11.937369261626031</v>
      </c>
    </row>
    <row r="3444" spans="6:12" x14ac:dyDescent="0.3">
      <c r="F3444">
        <v>3443</v>
      </c>
      <c r="G3444">
        <v>303.672761286482</v>
      </c>
      <c r="H3444">
        <f t="shared" si="114"/>
        <v>30.522761286482023</v>
      </c>
      <c r="J3444">
        <v>3443</v>
      </c>
      <c r="K3444">
        <v>285.08779837490198</v>
      </c>
      <c r="L3444">
        <f t="shared" si="115"/>
        <v>11.937798374902002</v>
      </c>
    </row>
    <row r="3445" spans="6:12" x14ac:dyDescent="0.3">
      <c r="F3445">
        <v>3444</v>
      </c>
      <c r="G3445">
        <v>303.67318884138899</v>
      </c>
      <c r="H3445">
        <f t="shared" si="114"/>
        <v>30.523188841389015</v>
      </c>
      <c r="J3445">
        <v>3444</v>
      </c>
      <c r="K3445">
        <v>285.088225732941</v>
      </c>
      <c r="L3445">
        <f t="shared" si="115"/>
        <v>11.938225732941021</v>
      </c>
    </row>
    <row r="3446" spans="6:12" x14ac:dyDescent="0.3">
      <c r="F3446">
        <v>3445</v>
      </c>
      <c r="G3446">
        <v>303.67361464745801</v>
      </c>
      <c r="H3446">
        <f t="shared" si="114"/>
        <v>30.523614647458032</v>
      </c>
      <c r="J3446">
        <v>3445</v>
      </c>
      <c r="K3446">
        <v>285.08865134294598</v>
      </c>
      <c r="L3446">
        <f t="shared" si="115"/>
        <v>11.938651342946002</v>
      </c>
    </row>
    <row r="3447" spans="6:12" x14ac:dyDescent="0.3">
      <c r="F3447">
        <v>3446</v>
      </c>
      <c r="G3447">
        <v>303.67403871184001</v>
      </c>
      <c r="H3447">
        <f t="shared" si="114"/>
        <v>30.524038711840035</v>
      </c>
      <c r="J3447">
        <v>3446</v>
      </c>
      <c r="K3447">
        <v>285.08907521206697</v>
      </c>
      <c r="L3447">
        <f t="shared" si="115"/>
        <v>11.939075212066996</v>
      </c>
    </row>
    <row r="3448" spans="6:12" x14ac:dyDescent="0.3">
      <c r="F3448">
        <v>3447</v>
      </c>
      <c r="G3448">
        <v>303.674461041661</v>
      </c>
      <c r="H3448">
        <f t="shared" si="114"/>
        <v>30.524461041661027</v>
      </c>
      <c r="J3448">
        <v>3447</v>
      </c>
      <c r="K3448">
        <v>285.08949734742401</v>
      </c>
      <c r="L3448">
        <f t="shared" si="115"/>
        <v>11.939497347424037</v>
      </c>
    </row>
    <row r="3449" spans="6:12" x14ac:dyDescent="0.3">
      <c r="F3449">
        <v>3448</v>
      </c>
      <c r="G3449">
        <v>303.67488164402903</v>
      </c>
      <c r="H3449">
        <f t="shared" si="114"/>
        <v>30.524881644029051</v>
      </c>
      <c r="J3449">
        <v>3448</v>
      </c>
      <c r="K3449">
        <v>285.08991775612299</v>
      </c>
      <c r="L3449">
        <f t="shared" si="115"/>
        <v>11.939917756123009</v>
      </c>
    </row>
    <row r="3450" spans="6:12" x14ac:dyDescent="0.3">
      <c r="F3450">
        <v>3449</v>
      </c>
      <c r="G3450">
        <v>303.67530052601097</v>
      </c>
      <c r="H3450">
        <f t="shared" si="114"/>
        <v>30.525300526010994</v>
      </c>
      <c r="J3450">
        <v>3449</v>
      </c>
      <c r="K3450">
        <v>285.09033644522799</v>
      </c>
      <c r="L3450">
        <f t="shared" si="115"/>
        <v>11.940336445228013</v>
      </c>
    </row>
    <row r="3451" spans="6:12" x14ac:dyDescent="0.3">
      <c r="F3451">
        <v>3450</v>
      </c>
      <c r="G3451">
        <v>303.67571769465502</v>
      </c>
      <c r="H3451">
        <f t="shared" si="114"/>
        <v>30.525717694655043</v>
      </c>
      <c r="J3451">
        <v>3450</v>
      </c>
      <c r="K3451">
        <v>285.09075342178301</v>
      </c>
      <c r="L3451">
        <f t="shared" si="115"/>
        <v>11.940753421783029</v>
      </c>
    </row>
    <row r="3452" spans="6:12" x14ac:dyDescent="0.3">
      <c r="F3452">
        <v>3451</v>
      </c>
      <c r="G3452">
        <v>303.67613315697201</v>
      </c>
      <c r="H3452">
        <f t="shared" si="114"/>
        <v>30.526133156972037</v>
      </c>
      <c r="J3452">
        <v>3451</v>
      </c>
      <c r="K3452">
        <v>285.09116869279597</v>
      </c>
      <c r="L3452">
        <f t="shared" si="115"/>
        <v>11.941168692795998</v>
      </c>
    </row>
    <row r="3453" spans="6:12" x14ac:dyDescent="0.3">
      <c r="F3453">
        <v>3452</v>
      </c>
      <c r="G3453">
        <v>303.67654691994198</v>
      </c>
      <c r="H3453">
        <f t="shared" si="114"/>
        <v>30.526546919942007</v>
      </c>
      <c r="J3453">
        <v>3452</v>
      </c>
      <c r="K3453">
        <v>285.09158226524301</v>
      </c>
      <c r="L3453">
        <f t="shared" si="115"/>
        <v>11.941582265243028</v>
      </c>
    </row>
    <row r="3454" spans="6:12" x14ac:dyDescent="0.3">
      <c r="F3454">
        <v>3453</v>
      </c>
      <c r="G3454">
        <v>303.67695899051802</v>
      </c>
      <c r="H3454">
        <f t="shared" si="114"/>
        <v>30.52695899051804</v>
      </c>
      <c r="J3454">
        <v>3453</v>
      </c>
      <c r="K3454">
        <v>285.09199414607599</v>
      </c>
      <c r="L3454">
        <f t="shared" si="115"/>
        <v>11.941994146076013</v>
      </c>
    </row>
    <row r="3455" spans="6:12" x14ac:dyDescent="0.3">
      <c r="F3455">
        <v>3454</v>
      </c>
      <c r="G3455">
        <v>303.67736937563598</v>
      </c>
      <c r="H3455">
        <f t="shared" si="114"/>
        <v>30.527369375635999</v>
      </c>
      <c r="J3455">
        <v>3454</v>
      </c>
      <c r="K3455">
        <v>285.09240434222602</v>
      </c>
      <c r="L3455">
        <f t="shared" si="115"/>
        <v>11.942404342226041</v>
      </c>
    </row>
    <row r="3456" spans="6:12" x14ac:dyDescent="0.3">
      <c r="F3456">
        <v>3455</v>
      </c>
      <c r="G3456">
        <v>303.67777808219199</v>
      </c>
      <c r="H3456">
        <f t="shared" si="114"/>
        <v>30.527778082192015</v>
      </c>
      <c r="J3456">
        <v>3455</v>
      </c>
      <c r="K3456">
        <v>285.092812860587</v>
      </c>
      <c r="L3456">
        <f t="shared" si="115"/>
        <v>11.942812860587026</v>
      </c>
    </row>
    <row r="3457" spans="6:12" x14ac:dyDescent="0.3">
      <c r="F3457">
        <v>3456</v>
      </c>
      <c r="G3457">
        <v>303.67818511706798</v>
      </c>
      <c r="H3457">
        <f t="shared" si="114"/>
        <v>30.528185117068006</v>
      </c>
      <c r="J3457">
        <v>3456</v>
      </c>
      <c r="K3457">
        <v>285.093219708037</v>
      </c>
      <c r="L3457">
        <f t="shared" si="115"/>
        <v>11.94321970803702</v>
      </c>
    </row>
    <row r="3458" spans="6:12" x14ac:dyDescent="0.3">
      <c r="F3458">
        <v>3457</v>
      </c>
      <c r="G3458">
        <v>303.67859048709801</v>
      </c>
      <c r="H3458">
        <f t="shared" si="114"/>
        <v>30.528590487098029</v>
      </c>
      <c r="J3458">
        <v>3457</v>
      </c>
      <c r="K3458">
        <v>285.093624891405</v>
      </c>
      <c r="L3458">
        <f t="shared" si="115"/>
        <v>11.943624891405022</v>
      </c>
    </row>
    <row r="3459" spans="6:12" x14ac:dyDescent="0.3">
      <c r="F3459">
        <v>3458</v>
      </c>
      <c r="G3459">
        <v>303.678994199096</v>
      </c>
      <c r="H3459">
        <f t="shared" ref="H3459:H3522" si="116">G3459-273.15</f>
        <v>30.528994199096019</v>
      </c>
      <c r="J3459">
        <v>3458</v>
      </c>
      <c r="K3459">
        <v>285.09402841750801</v>
      </c>
      <c r="L3459">
        <f t="shared" ref="L3459:L3522" si="117">K3459-273.15</f>
        <v>11.944028417508036</v>
      </c>
    </row>
    <row r="3460" spans="6:12" x14ac:dyDescent="0.3">
      <c r="F3460">
        <v>3459</v>
      </c>
      <c r="G3460">
        <v>303.67939625985701</v>
      </c>
      <c r="H3460">
        <f t="shared" si="116"/>
        <v>30.529396259857037</v>
      </c>
      <c r="J3460">
        <v>3459</v>
      </c>
      <c r="K3460">
        <v>285.09443029313098</v>
      </c>
      <c r="L3460">
        <f t="shared" si="117"/>
        <v>11.944430293131006</v>
      </c>
    </row>
    <row r="3461" spans="6:12" x14ac:dyDescent="0.3">
      <c r="F3461">
        <v>3460</v>
      </c>
      <c r="G3461">
        <v>303.67979667611303</v>
      </c>
      <c r="H3461">
        <f t="shared" si="116"/>
        <v>30.529796676113051</v>
      </c>
      <c r="J3461">
        <v>3460</v>
      </c>
      <c r="K3461">
        <v>285.09483052500599</v>
      </c>
      <c r="L3461">
        <f t="shared" si="117"/>
        <v>11.944830525006012</v>
      </c>
    </row>
    <row r="3462" spans="6:12" x14ac:dyDescent="0.3">
      <c r="F3462">
        <v>3461</v>
      </c>
      <c r="G3462">
        <v>303.680195454613</v>
      </c>
      <c r="H3462">
        <f t="shared" si="116"/>
        <v>30.530195454613022</v>
      </c>
      <c r="J3462">
        <v>3461</v>
      </c>
      <c r="K3462">
        <v>285.09522911987898</v>
      </c>
      <c r="L3462">
        <f t="shared" si="117"/>
        <v>11.945229119879002</v>
      </c>
    </row>
    <row r="3463" spans="6:12" x14ac:dyDescent="0.3">
      <c r="F3463">
        <v>3462</v>
      </c>
      <c r="G3463">
        <v>303.68059260206297</v>
      </c>
      <c r="H3463">
        <f t="shared" si="116"/>
        <v>30.530592602062995</v>
      </c>
      <c r="J3463">
        <v>3462</v>
      </c>
      <c r="K3463">
        <v>285.09562608445202</v>
      </c>
      <c r="L3463">
        <f t="shared" si="117"/>
        <v>11.945626084452044</v>
      </c>
    </row>
    <row r="3464" spans="6:12" x14ac:dyDescent="0.3">
      <c r="F3464">
        <v>3463</v>
      </c>
      <c r="G3464">
        <v>303.68098812514501</v>
      </c>
      <c r="H3464">
        <f t="shared" si="116"/>
        <v>30.530988125145029</v>
      </c>
      <c r="J3464">
        <v>3463</v>
      </c>
      <c r="K3464">
        <v>285.09602142540501</v>
      </c>
      <c r="L3464">
        <f t="shared" si="117"/>
        <v>11.946021425405036</v>
      </c>
    </row>
    <row r="3465" spans="6:12" x14ac:dyDescent="0.3">
      <c r="F3465">
        <v>3464</v>
      </c>
      <c r="G3465">
        <v>303.68138203049898</v>
      </c>
      <c r="H3465">
        <f t="shared" si="116"/>
        <v>30.531382030499003</v>
      </c>
      <c r="J3465">
        <v>3464</v>
      </c>
      <c r="K3465">
        <v>285.09641514937198</v>
      </c>
      <c r="L3465">
        <f t="shared" si="117"/>
        <v>11.946415149372001</v>
      </c>
    </row>
    <row r="3466" spans="6:12" x14ac:dyDescent="0.3">
      <c r="F3466">
        <v>3465</v>
      </c>
      <c r="G3466">
        <v>303.681774324738</v>
      </c>
      <c r="H3466">
        <f t="shared" si="116"/>
        <v>30.531774324738024</v>
      </c>
      <c r="J3466">
        <v>3465</v>
      </c>
      <c r="K3466">
        <v>285.09680726296801</v>
      </c>
      <c r="L3466">
        <f t="shared" si="117"/>
        <v>11.946807262968036</v>
      </c>
    </row>
    <row r="3467" spans="6:12" x14ac:dyDescent="0.3">
      <c r="F3467">
        <v>3466</v>
      </c>
      <c r="G3467">
        <v>303.682165014465</v>
      </c>
      <c r="H3467">
        <f t="shared" si="116"/>
        <v>30.532165014465022</v>
      </c>
      <c r="J3467">
        <v>3466</v>
      </c>
      <c r="K3467">
        <v>285.09719777278798</v>
      </c>
      <c r="L3467">
        <f t="shared" si="117"/>
        <v>11.947197772788002</v>
      </c>
    </row>
    <row r="3468" spans="6:12" x14ac:dyDescent="0.3">
      <c r="F3468">
        <v>3467</v>
      </c>
      <c r="G3468">
        <v>303.682554106255</v>
      </c>
      <c r="H3468">
        <f t="shared" si="116"/>
        <v>30.53255410625502</v>
      </c>
      <c r="J3468">
        <v>3467</v>
      </c>
      <c r="K3468">
        <v>285.09758668540798</v>
      </c>
      <c r="L3468">
        <f t="shared" si="117"/>
        <v>11.947586685407998</v>
      </c>
    </row>
    <row r="3469" spans="6:12" x14ac:dyDescent="0.3">
      <c r="F3469">
        <v>3468</v>
      </c>
      <c r="G3469">
        <v>303.68294160661901</v>
      </c>
      <c r="H3469">
        <f t="shared" si="116"/>
        <v>30.532941606619033</v>
      </c>
      <c r="J3469">
        <v>3468</v>
      </c>
      <c r="K3469">
        <v>285.09797400733402</v>
      </c>
      <c r="L3469">
        <f t="shared" si="117"/>
        <v>11.947974007334039</v>
      </c>
    </row>
    <row r="3470" spans="6:12" x14ac:dyDescent="0.3">
      <c r="F3470">
        <v>3469</v>
      </c>
      <c r="G3470">
        <v>303.683327522117</v>
      </c>
      <c r="H3470">
        <f t="shared" si="116"/>
        <v>30.53332752211702</v>
      </c>
      <c r="J3470">
        <v>3469</v>
      </c>
      <c r="K3470">
        <v>285.09835974512401</v>
      </c>
      <c r="L3470">
        <f t="shared" si="117"/>
        <v>11.948359745124037</v>
      </c>
    </row>
    <row r="3471" spans="6:12" x14ac:dyDescent="0.3">
      <c r="F3471">
        <v>3470</v>
      </c>
      <c r="G3471">
        <v>303.68371185919</v>
      </c>
      <c r="H3471">
        <f t="shared" si="116"/>
        <v>30.533711859190021</v>
      </c>
      <c r="J3471">
        <v>3470</v>
      </c>
      <c r="K3471">
        <v>285.09874390521401</v>
      </c>
      <c r="L3471">
        <f t="shared" si="117"/>
        <v>11.94874390521403</v>
      </c>
    </row>
    <row r="3472" spans="6:12" x14ac:dyDescent="0.3">
      <c r="F3472">
        <v>3471</v>
      </c>
      <c r="G3472">
        <v>303.684094624333</v>
      </c>
      <c r="H3472">
        <f t="shared" si="116"/>
        <v>30.534094624333022</v>
      </c>
      <c r="J3472">
        <v>3471</v>
      </c>
      <c r="K3472">
        <v>285.09912649409802</v>
      </c>
      <c r="L3472">
        <f t="shared" si="117"/>
        <v>11.949126494098039</v>
      </c>
    </row>
    <row r="3473" spans="6:12" x14ac:dyDescent="0.3">
      <c r="F3473">
        <v>3472</v>
      </c>
      <c r="G3473">
        <v>303.684475823958</v>
      </c>
      <c r="H3473">
        <f t="shared" si="116"/>
        <v>30.534475823958019</v>
      </c>
      <c r="J3473">
        <v>3472</v>
      </c>
      <c r="K3473">
        <v>285.09950751818502</v>
      </c>
      <c r="L3473">
        <f t="shared" si="117"/>
        <v>11.949507518185044</v>
      </c>
    </row>
    <row r="3474" spans="6:12" x14ac:dyDescent="0.3">
      <c r="F3474">
        <v>3473</v>
      </c>
      <c r="G3474">
        <v>303.68485546449398</v>
      </c>
      <c r="H3474">
        <f t="shared" si="116"/>
        <v>30.534855464494001</v>
      </c>
      <c r="J3474">
        <v>3473</v>
      </c>
      <c r="K3474">
        <v>285.099886983901</v>
      </c>
      <c r="L3474">
        <f t="shared" si="117"/>
        <v>11.949886983901024</v>
      </c>
    </row>
    <row r="3475" spans="6:12" x14ac:dyDescent="0.3">
      <c r="F3475">
        <v>3474</v>
      </c>
      <c r="G3475">
        <v>303.685233552277</v>
      </c>
      <c r="H3475">
        <f t="shared" si="116"/>
        <v>30.53523355227702</v>
      </c>
      <c r="J3475">
        <v>3474</v>
      </c>
      <c r="K3475">
        <v>285.10026489757502</v>
      </c>
      <c r="L3475">
        <f t="shared" si="117"/>
        <v>11.950264897575039</v>
      </c>
    </row>
    <row r="3476" spans="6:12" x14ac:dyDescent="0.3">
      <c r="F3476">
        <v>3475</v>
      </c>
      <c r="G3476">
        <v>303.685610093702</v>
      </c>
      <c r="H3476">
        <f t="shared" si="116"/>
        <v>30.535610093702019</v>
      </c>
      <c r="J3476">
        <v>3475</v>
      </c>
      <c r="K3476">
        <v>285.10064126560502</v>
      </c>
      <c r="L3476">
        <f t="shared" si="117"/>
        <v>11.950641265605043</v>
      </c>
    </row>
    <row r="3477" spans="6:12" x14ac:dyDescent="0.3">
      <c r="F3477">
        <v>3476</v>
      </c>
      <c r="G3477">
        <v>303.685985095104</v>
      </c>
      <c r="H3477">
        <f t="shared" si="116"/>
        <v>30.535985095104024</v>
      </c>
      <c r="J3477">
        <v>3476</v>
      </c>
      <c r="K3477">
        <v>285.10101609432098</v>
      </c>
      <c r="L3477">
        <f t="shared" si="117"/>
        <v>11.951016094321005</v>
      </c>
    </row>
    <row r="3478" spans="6:12" x14ac:dyDescent="0.3">
      <c r="F3478">
        <v>3477</v>
      </c>
      <c r="G3478">
        <v>303.68635856276802</v>
      </c>
      <c r="H3478">
        <f t="shared" si="116"/>
        <v>30.536358562768044</v>
      </c>
      <c r="J3478">
        <v>3477</v>
      </c>
      <c r="K3478">
        <v>285.10138939000501</v>
      </c>
      <c r="L3478">
        <f t="shared" si="117"/>
        <v>11.951389390005033</v>
      </c>
    </row>
    <row r="3479" spans="6:12" x14ac:dyDescent="0.3">
      <c r="F3479">
        <v>3478</v>
      </c>
      <c r="G3479">
        <v>303.68673050296502</v>
      </c>
      <c r="H3479">
        <f t="shared" si="116"/>
        <v>30.536730502965042</v>
      </c>
      <c r="J3479">
        <v>3478</v>
      </c>
      <c r="K3479">
        <v>285.101761158925</v>
      </c>
      <c r="L3479">
        <f t="shared" si="117"/>
        <v>11.951761158925024</v>
      </c>
    </row>
    <row r="3480" spans="6:12" x14ac:dyDescent="0.3">
      <c r="F3480">
        <v>3479</v>
      </c>
      <c r="G3480">
        <v>303.68710092196199</v>
      </c>
      <c r="H3480">
        <f t="shared" si="116"/>
        <v>30.537100921962008</v>
      </c>
      <c r="J3480">
        <v>3479</v>
      </c>
      <c r="K3480">
        <v>285.10213140734299</v>
      </c>
      <c r="L3480">
        <f t="shared" si="117"/>
        <v>11.952131407343018</v>
      </c>
    </row>
    <row r="3481" spans="6:12" x14ac:dyDescent="0.3">
      <c r="F3481">
        <v>3480</v>
      </c>
      <c r="G3481">
        <v>303.68746982597003</v>
      </c>
      <c r="H3481">
        <f t="shared" si="116"/>
        <v>30.537469825970049</v>
      </c>
      <c r="J3481">
        <v>3480</v>
      </c>
      <c r="K3481">
        <v>285.10250014147101</v>
      </c>
      <c r="L3481">
        <f t="shared" si="117"/>
        <v>11.952500141471035</v>
      </c>
    </row>
    <row r="3482" spans="6:12" x14ac:dyDescent="0.3">
      <c r="F3482">
        <v>3481</v>
      </c>
      <c r="G3482">
        <v>303.68783722118701</v>
      </c>
      <c r="H3482">
        <f t="shared" si="116"/>
        <v>30.537837221187033</v>
      </c>
      <c r="J3482">
        <v>3481</v>
      </c>
      <c r="K3482">
        <v>285.10286736750101</v>
      </c>
      <c r="L3482">
        <f t="shared" si="117"/>
        <v>11.952867367501028</v>
      </c>
    </row>
    <row r="3483" spans="6:12" x14ac:dyDescent="0.3">
      <c r="F3483">
        <v>3482</v>
      </c>
      <c r="G3483">
        <v>303.6882031138</v>
      </c>
      <c r="H3483">
        <f t="shared" si="116"/>
        <v>30.538203113800023</v>
      </c>
      <c r="J3483">
        <v>3482</v>
      </c>
      <c r="K3483">
        <v>285.10323309161998</v>
      </c>
      <c r="L3483">
        <f t="shared" si="117"/>
        <v>11.953233091620007</v>
      </c>
    </row>
    <row r="3484" spans="6:12" x14ac:dyDescent="0.3">
      <c r="F3484">
        <v>3483</v>
      </c>
      <c r="G3484">
        <v>303.68856750996298</v>
      </c>
      <c r="H3484">
        <f t="shared" si="116"/>
        <v>30.538567509963002</v>
      </c>
      <c r="J3484">
        <v>3483</v>
      </c>
      <c r="K3484">
        <v>285.10359731997602</v>
      </c>
      <c r="L3484">
        <f t="shared" si="117"/>
        <v>11.953597319976041</v>
      </c>
    </row>
    <row r="3485" spans="6:12" x14ac:dyDescent="0.3">
      <c r="F3485">
        <v>3484</v>
      </c>
      <c r="G3485">
        <v>303.68893041578701</v>
      </c>
      <c r="H3485">
        <f t="shared" si="116"/>
        <v>30.538930415787036</v>
      </c>
      <c r="J3485">
        <v>3484</v>
      </c>
      <c r="K3485">
        <v>285.10396005868</v>
      </c>
      <c r="L3485">
        <f t="shared" si="117"/>
        <v>11.953960058680025</v>
      </c>
    </row>
    <row r="3486" spans="6:12" x14ac:dyDescent="0.3">
      <c r="F3486">
        <v>3485</v>
      </c>
      <c r="G3486">
        <v>303.68929183738697</v>
      </c>
      <c r="H3486">
        <f t="shared" si="116"/>
        <v>30.539291837386997</v>
      </c>
      <c r="J3486">
        <v>3485</v>
      </c>
      <c r="K3486">
        <v>285.10432131384198</v>
      </c>
      <c r="L3486">
        <f t="shared" si="117"/>
        <v>11.954321313842001</v>
      </c>
    </row>
    <row r="3487" spans="6:12" x14ac:dyDescent="0.3">
      <c r="F3487">
        <v>3486</v>
      </c>
      <c r="G3487">
        <v>303.68965178083801</v>
      </c>
      <c r="H3487">
        <f t="shared" si="116"/>
        <v>30.539651780838028</v>
      </c>
      <c r="J3487">
        <v>3486</v>
      </c>
      <c r="K3487">
        <v>285.104681091538</v>
      </c>
      <c r="L3487">
        <f t="shared" si="117"/>
        <v>11.954681091538021</v>
      </c>
    </row>
    <row r="3488" spans="6:12" x14ac:dyDescent="0.3">
      <c r="F3488">
        <v>3487</v>
      </c>
      <c r="G3488">
        <v>303.69001025216397</v>
      </c>
      <c r="H3488">
        <f t="shared" si="116"/>
        <v>30.540010252163995</v>
      </c>
      <c r="J3488">
        <v>3487</v>
      </c>
      <c r="K3488">
        <v>285.105039397783</v>
      </c>
      <c r="L3488">
        <f t="shared" si="117"/>
        <v>11.955039397783025</v>
      </c>
    </row>
    <row r="3489" spans="6:12" x14ac:dyDescent="0.3">
      <c r="F3489">
        <v>3488</v>
      </c>
      <c r="G3489">
        <v>303.69036725740398</v>
      </c>
      <c r="H3489">
        <f t="shared" si="116"/>
        <v>30.540367257404</v>
      </c>
      <c r="J3489">
        <v>3488</v>
      </c>
      <c r="K3489">
        <v>285.10539623861803</v>
      </c>
      <c r="L3489">
        <f t="shared" si="117"/>
        <v>11.95539623861805</v>
      </c>
    </row>
    <row r="3490" spans="6:12" x14ac:dyDescent="0.3">
      <c r="F3490">
        <v>3489</v>
      </c>
      <c r="G3490">
        <v>303.69072280257001</v>
      </c>
      <c r="H3490">
        <f t="shared" si="116"/>
        <v>30.540722802570031</v>
      </c>
      <c r="J3490">
        <v>3489</v>
      </c>
      <c r="K3490">
        <v>285.10575162005199</v>
      </c>
      <c r="L3490">
        <f t="shared" si="117"/>
        <v>11.955751620052013</v>
      </c>
    </row>
    <row r="3491" spans="6:12" x14ac:dyDescent="0.3">
      <c r="F3491">
        <v>3490</v>
      </c>
      <c r="G3491">
        <v>303.691076893603</v>
      </c>
      <c r="H3491">
        <f t="shared" si="116"/>
        <v>30.541076893603019</v>
      </c>
      <c r="J3491">
        <v>3490</v>
      </c>
      <c r="K3491">
        <v>285.106105548019</v>
      </c>
      <c r="L3491">
        <f t="shared" si="117"/>
        <v>11.956105548019025</v>
      </c>
    </row>
    <row r="3492" spans="6:12" x14ac:dyDescent="0.3">
      <c r="F3492">
        <v>3491</v>
      </c>
      <c r="G3492">
        <v>303.69142953649299</v>
      </c>
      <c r="H3492">
        <f t="shared" si="116"/>
        <v>30.541429536493013</v>
      </c>
      <c r="J3492">
        <v>3491</v>
      </c>
      <c r="K3492">
        <v>285.106458028514</v>
      </c>
      <c r="L3492">
        <f t="shared" si="117"/>
        <v>11.956458028514021</v>
      </c>
    </row>
    <row r="3493" spans="6:12" x14ac:dyDescent="0.3">
      <c r="F3493">
        <v>3492</v>
      </c>
      <c r="G3493">
        <v>303.69178073714602</v>
      </c>
      <c r="H3493">
        <f t="shared" si="116"/>
        <v>30.541780737146041</v>
      </c>
      <c r="J3493">
        <v>3492</v>
      </c>
      <c r="K3493">
        <v>285.10680906743301</v>
      </c>
      <c r="L3493">
        <f t="shared" si="117"/>
        <v>11.956809067433028</v>
      </c>
    </row>
    <row r="3494" spans="6:12" x14ac:dyDescent="0.3">
      <c r="F3494">
        <v>3493</v>
      </c>
      <c r="G3494">
        <v>303.69213050148602</v>
      </c>
      <c r="H3494">
        <f t="shared" si="116"/>
        <v>30.542130501486042</v>
      </c>
      <c r="J3494">
        <v>3493</v>
      </c>
      <c r="K3494">
        <v>285.10715867070201</v>
      </c>
      <c r="L3494">
        <f t="shared" si="117"/>
        <v>11.957158670702029</v>
      </c>
    </row>
    <row r="3495" spans="6:12" x14ac:dyDescent="0.3">
      <c r="F3495">
        <v>3494</v>
      </c>
      <c r="G3495">
        <v>303.69213011790299</v>
      </c>
      <c r="H3495">
        <f t="shared" si="116"/>
        <v>30.542130117903014</v>
      </c>
      <c r="J3495">
        <v>3494</v>
      </c>
      <c r="K3495">
        <v>285.10713861292697</v>
      </c>
      <c r="L3495">
        <f t="shared" si="117"/>
        <v>11.957138612926997</v>
      </c>
    </row>
    <row r="3496" spans="6:12" x14ac:dyDescent="0.3">
      <c r="F3496">
        <v>3495</v>
      </c>
      <c r="G3496">
        <v>303.69248606231798</v>
      </c>
      <c r="H3496">
        <f t="shared" si="116"/>
        <v>30.542486062318005</v>
      </c>
      <c r="J3496">
        <v>3495</v>
      </c>
      <c r="K3496">
        <v>285.10751446709401</v>
      </c>
      <c r="L3496">
        <f t="shared" si="117"/>
        <v>11.957514467094029</v>
      </c>
    </row>
    <row r="3497" spans="6:12" x14ac:dyDescent="0.3">
      <c r="F3497">
        <v>3496</v>
      </c>
      <c r="G3497">
        <v>303.69248567263702</v>
      </c>
      <c r="H3497">
        <f t="shared" si="116"/>
        <v>30.542485672637042</v>
      </c>
      <c r="J3497">
        <v>3496</v>
      </c>
      <c r="K3497">
        <v>285.10749408686701</v>
      </c>
      <c r="L3497">
        <f t="shared" si="117"/>
        <v>11.95749408686703</v>
      </c>
    </row>
    <row r="3498" spans="6:12" x14ac:dyDescent="0.3">
      <c r="F3498">
        <v>3497</v>
      </c>
      <c r="G3498">
        <v>303.69284013210103</v>
      </c>
      <c r="H3498">
        <f t="shared" si="116"/>
        <v>30.542840132101048</v>
      </c>
      <c r="J3498">
        <v>3497</v>
      </c>
      <c r="K3498">
        <v>285.10786837219399</v>
      </c>
      <c r="L3498">
        <f t="shared" si="117"/>
        <v>11.957868372194014</v>
      </c>
    </row>
    <row r="3499" spans="6:12" x14ac:dyDescent="0.3">
      <c r="F3499">
        <v>3498</v>
      </c>
      <c r="G3499">
        <v>303.69283974404402</v>
      </c>
      <c r="H3499">
        <f t="shared" si="116"/>
        <v>30.542839744044045</v>
      </c>
      <c r="J3499">
        <v>3498</v>
      </c>
      <c r="K3499">
        <v>285.10784807693199</v>
      </c>
      <c r="L3499">
        <f t="shared" si="117"/>
        <v>11.957848076932009</v>
      </c>
    </row>
    <row r="3500" spans="6:12" x14ac:dyDescent="0.3">
      <c r="F3500">
        <v>3499</v>
      </c>
      <c r="G3500">
        <v>303.69319272380397</v>
      </c>
      <c r="H3500">
        <f t="shared" si="116"/>
        <v>30.543192723803998</v>
      </c>
      <c r="J3500">
        <v>3499</v>
      </c>
      <c r="K3500">
        <v>285.10822079986201</v>
      </c>
      <c r="L3500">
        <f t="shared" si="117"/>
        <v>11.958220799862033</v>
      </c>
    </row>
    <row r="3501" spans="6:12" x14ac:dyDescent="0.3">
      <c r="F3501">
        <v>3500</v>
      </c>
      <c r="G3501">
        <v>303.69319233736599</v>
      </c>
      <c r="H3501">
        <f t="shared" si="116"/>
        <v>30.543192337366008</v>
      </c>
      <c r="J3501">
        <v>3500</v>
      </c>
      <c r="K3501">
        <v>285.10820058925401</v>
      </c>
      <c r="L3501">
        <f t="shared" si="117"/>
        <v>11.958200589254034</v>
      </c>
    </row>
    <row r="3502" spans="6:12" x14ac:dyDescent="0.3">
      <c r="F3502">
        <v>3501</v>
      </c>
      <c r="G3502">
        <v>303.693543843616</v>
      </c>
      <c r="H3502">
        <f t="shared" si="116"/>
        <v>30.543543843616021</v>
      </c>
      <c r="J3502">
        <v>3501</v>
      </c>
      <c r="K3502">
        <v>285.10857175632299</v>
      </c>
      <c r="L3502">
        <f t="shared" si="117"/>
        <v>11.958571756323011</v>
      </c>
    </row>
    <row r="3503" spans="6:12" x14ac:dyDescent="0.3">
      <c r="F3503">
        <v>3502</v>
      </c>
      <c r="G3503">
        <v>303.69354345878997</v>
      </c>
      <c r="H3503">
        <f t="shared" si="116"/>
        <v>30.543543458789998</v>
      </c>
      <c r="J3503">
        <v>3502</v>
      </c>
      <c r="K3503">
        <v>285.10855163001298</v>
      </c>
      <c r="L3503">
        <f t="shared" si="117"/>
        <v>11.958551630013005</v>
      </c>
    </row>
    <row r="3504" spans="6:12" x14ac:dyDescent="0.3">
      <c r="F3504">
        <v>3503</v>
      </c>
      <c r="G3504">
        <v>303.69389349766999</v>
      </c>
      <c r="H3504">
        <f t="shared" si="116"/>
        <v>30.543893497670012</v>
      </c>
      <c r="J3504">
        <v>3503</v>
      </c>
      <c r="K3504">
        <v>285.10892124770697</v>
      </c>
      <c r="L3504">
        <f t="shared" si="117"/>
        <v>11.958921247706996</v>
      </c>
    </row>
    <row r="3505" spans="6:12" x14ac:dyDescent="0.3">
      <c r="F3505">
        <v>3504</v>
      </c>
      <c r="G3505">
        <v>303.693893114449</v>
      </c>
      <c r="H3505">
        <f t="shared" si="116"/>
        <v>30.54389311444902</v>
      </c>
      <c r="J3505">
        <v>3504</v>
      </c>
      <c r="K3505">
        <v>285.108901205346</v>
      </c>
      <c r="L3505">
        <f t="shared" si="117"/>
        <v>11.958901205346024</v>
      </c>
    </row>
    <row r="3506" spans="6:12" x14ac:dyDescent="0.3">
      <c r="F3506">
        <v>3505</v>
      </c>
      <c r="G3506">
        <v>303.69389311420201</v>
      </c>
      <c r="H3506">
        <f t="shared" si="116"/>
        <v>30.543893114202035</v>
      </c>
      <c r="J3506">
        <v>3505</v>
      </c>
      <c r="K3506">
        <v>285.10890119593699</v>
      </c>
      <c r="L3506">
        <f t="shared" si="117"/>
        <v>11.958901195937017</v>
      </c>
    </row>
    <row r="3507" spans="6:12" x14ac:dyDescent="0.3">
      <c r="F3507">
        <v>3506</v>
      </c>
      <c r="G3507">
        <v>303.693893114216</v>
      </c>
      <c r="H3507">
        <f t="shared" si="116"/>
        <v>30.543893114216019</v>
      </c>
      <c r="J3507">
        <v>3506</v>
      </c>
      <c r="K3507">
        <v>285.10890119665902</v>
      </c>
      <c r="L3507">
        <f t="shared" si="117"/>
        <v>11.958901196659042</v>
      </c>
    </row>
    <row r="3508" spans="6:12" x14ac:dyDescent="0.3">
      <c r="F3508">
        <v>3507</v>
      </c>
      <c r="G3508">
        <v>303.69389311421497</v>
      </c>
      <c r="H3508">
        <f t="shared" si="116"/>
        <v>30.543893114214995</v>
      </c>
      <c r="J3508">
        <v>3507</v>
      </c>
      <c r="K3508">
        <v>285.10890119665999</v>
      </c>
      <c r="L3508">
        <f t="shared" si="117"/>
        <v>11.958901196660008</v>
      </c>
    </row>
    <row r="3509" spans="6:12" x14ac:dyDescent="0.3">
      <c r="F3509">
        <v>3508</v>
      </c>
      <c r="G3509">
        <v>303.69389311421497</v>
      </c>
      <c r="H3509">
        <f t="shared" si="116"/>
        <v>30.543893114214995</v>
      </c>
      <c r="J3509">
        <v>3508</v>
      </c>
      <c r="K3509">
        <v>285.10890119665999</v>
      </c>
      <c r="L3509">
        <f t="shared" si="117"/>
        <v>11.958901196660008</v>
      </c>
    </row>
    <row r="3510" spans="6:12" x14ac:dyDescent="0.3">
      <c r="F3510">
        <v>3509</v>
      </c>
      <c r="G3510">
        <v>303.693893114216</v>
      </c>
      <c r="H3510">
        <f t="shared" si="116"/>
        <v>30.543893114216019</v>
      </c>
      <c r="J3510">
        <v>3509</v>
      </c>
      <c r="K3510">
        <v>285.10890119665902</v>
      </c>
      <c r="L3510">
        <f t="shared" si="117"/>
        <v>11.958901196659042</v>
      </c>
    </row>
    <row r="3511" spans="6:12" x14ac:dyDescent="0.3">
      <c r="F3511">
        <v>3510</v>
      </c>
      <c r="G3511">
        <v>303.693893114216</v>
      </c>
      <c r="H3511">
        <f t="shared" si="116"/>
        <v>30.543893114216019</v>
      </c>
      <c r="J3511">
        <v>3510</v>
      </c>
      <c r="K3511">
        <v>285.10890119666101</v>
      </c>
      <c r="L3511">
        <f t="shared" si="117"/>
        <v>11.958901196661031</v>
      </c>
    </row>
    <row r="3512" spans="6:12" x14ac:dyDescent="0.3">
      <c r="F3512">
        <v>3511</v>
      </c>
      <c r="G3512">
        <v>303.693893114216</v>
      </c>
      <c r="H3512">
        <f t="shared" si="116"/>
        <v>30.543893114216019</v>
      </c>
      <c r="J3512">
        <v>3511</v>
      </c>
      <c r="K3512">
        <v>285.10890119665999</v>
      </c>
      <c r="L3512">
        <f t="shared" si="117"/>
        <v>11.958901196660008</v>
      </c>
    </row>
    <row r="3513" spans="6:12" x14ac:dyDescent="0.3">
      <c r="F3513">
        <v>3512</v>
      </c>
      <c r="G3513">
        <v>303.69389311421497</v>
      </c>
      <c r="H3513">
        <f t="shared" si="116"/>
        <v>30.543893114214995</v>
      </c>
      <c r="J3513">
        <v>3512</v>
      </c>
      <c r="K3513">
        <v>285.10890119665999</v>
      </c>
      <c r="L3513">
        <f t="shared" si="117"/>
        <v>11.958901196660008</v>
      </c>
    </row>
    <row r="3514" spans="6:12" x14ac:dyDescent="0.3">
      <c r="F3514">
        <v>3513</v>
      </c>
      <c r="G3514">
        <v>303.693893114216</v>
      </c>
      <c r="H3514">
        <f t="shared" si="116"/>
        <v>30.543893114216019</v>
      </c>
      <c r="J3514">
        <v>3513</v>
      </c>
      <c r="K3514">
        <v>285.10890119665999</v>
      </c>
      <c r="L3514">
        <f t="shared" si="117"/>
        <v>11.958901196660008</v>
      </c>
    </row>
    <row r="3515" spans="6:12" x14ac:dyDescent="0.3">
      <c r="F3515">
        <v>3514</v>
      </c>
      <c r="G3515">
        <v>303.693893114216</v>
      </c>
      <c r="H3515">
        <f t="shared" si="116"/>
        <v>30.543893114216019</v>
      </c>
      <c r="J3515">
        <v>3514</v>
      </c>
      <c r="K3515">
        <v>285.10890119665902</v>
      </c>
      <c r="L3515">
        <f t="shared" si="117"/>
        <v>11.958901196659042</v>
      </c>
    </row>
    <row r="3516" spans="6:12" x14ac:dyDescent="0.3">
      <c r="F3516">
        <v>3515</v>
      </c>
      <c r="G3516">
        <v>303.693893114216</v>
      </c>
      <c r="H3516">
        <f t="shared" si="116"/>
        <v>30.543893114216019</v>
      </c>
      <c r="J3516">
        <v>3515</v>
      </c>
      <c r="K3516">
        <v>285.10890119665999</v>
      </c>
      <c r="L3516">
        <f t="shared" si="117"/>
        <v>11.958901196660008</v>
      </c>
    </row>
    <row r="3517" spans="6:12" x14ac:dyDescent="0.3">
      <c r="F3517">
        <v>3516</v>
      </c>
      <c r="G3517">
        <v>303.693893114216</v>
      </c>
      <c r="H3517">
        <f t="shared" si="116"/>
        <v>30.543893114216019</v>
      </c>
      <c r="J3517">
        <v>3516</v>
      </c>
      <c r="K3517">
        <v>285.10890119665902</v>
      </c>
      <c r="L3517">
        <f t="shared" si="117"/>
        <v>11.958901196659042</v>
      </c>
    </row>
    <row r="3518" spans="6:12" x14ac:dyDescent="0.3">
      <c r="F3518">
        <v>3517</v>
      </c>
      <c r="G3518">
        <v>303.693893114216</v>
      </c>
      <c r="H3518">
        <f t="shared" si="116"/>
        <v>30.543893114216019</v>
      </c>
      <c r="J3518">
        <v>3517</v>
      </c>
      <c r="K3518">
        <v>285.10890119665999</v>
      </c>
      <c r="L3518">
        <f t="shared" si="117"/>
        <v>11.958901196660008</v>
      </c>
    </row>
    <row r="3519" spans="6:12" x14ac:dyDescent="0.3">
      <c r="F3519">
        <v>3518</v>
      </c>
      <c r="G3519">
        <v>303.693893114216</v>
      </c>
      <c r="H3519">
        <f t="shared" si="116"/>
        <v>30.543893114216019</v>
      </c>
      <c r="J3519">
        <v>3518</v>
      </c>
      <c r="K3519">
        <v>285.10890119665902</v>
      </c>
      <c r="L3519">
        <f t="shared" si="117"/>
        <v>11.958901196659042</v>
      </c>
    </row>
    <row r="3520" spans="6:12" x14ac:dyDescent="0.3">
      <c r="F3520">
        <v>3519</v>
      </c>
      <c r="G3520">
        <v>303.693893114216</v>
      </c>
      <c r="H3520">
        <f t="shared" si="116"/>
        <v>30.543893114216019</v>
      </c>
      <c r="J3520">
        <v>3519</v>
      </c>
      <c r="K3520">
        <v>285.10890119665999</v>
      </c>
      <c r="L3520">
        <f t="shared" si="117"/>
        <v>11.958901196660008</v>
      </c>
    </row>
    <row r="3521" spans="6:12" x14ac:dyDescent="0.3">
      <c r="F3521">
        <v>3520</v>
      </c>
      <c r="G3521">
        <v>303.693893114216</v>
      </c>
      <c r="H3521">
        <f t="shared" si="116"/>
        <v>30.543893114216019</v>
      </c>
      <c r="J3521">
        <v>3520</v>
      </c>
      <c r="K3521">
        <v>285.10890119665999</v>
      </c>
      <c r="L3521">
        <f t="shared" si="117"/>
        <v>11.958901196660008</v>
      </c>
    </row>
    <row r="3522" spans="6:12" x14ac:dyDescent="0.3">
      <c r="F3522">
        <v>3521</v>
      </c>
      <c r="G3522">
        <v>303.693893114216</v>
      </c>
      <c r="H3522">
        <f t="shared" si="116"/>
        <v>30.543893114216019</v>
      </c>
      <c r="J3522">
        <v>3521</v>
      </c>
      <c r="K3522">
        <v>285.10890119665999</v>
      </c>
      <c r="L3522">
        <f t="shared" si="117"/>
        <v>11.958901196660008</v>
      </c>
    </row>
    <row r="3523" spans="6:12" x14ac:dyDescent="0.3">
      <c r="F3523">
        <v>3522</v>
      </c>
      <c r="G3523">
        <v>303.693893114216</v>
      </c>
      <c r="H3523">
        <f t="shared" ref="H3523:H3586" si="118">G3523-273.15</f>
        <v>30.543893114216019</v>
      </c>
      <c r="J3523">
        <v>3522</v>
      </c>
      <c r="K3523">
        <v>285.10890119666101</v>
      </c>
      <c r="L3523">
        <f t="shared" ref="L3523:L3586" si="119">K3523-273.15</f>
        <v>11.958901196661031</v>
      </c>
    </row>
    <row r="3524" spans="6:12" x14ac:dyDescent="0.3">
      <c r="F3524">
        <v>3523</v>
      </c>
      <c r="G3524">
        <v>303.693893114216</v>
      </c>
      <c r="H3524">
        <f t="shared" si="118"/>
        <v>30.543893114216019</v>
      </c>
      <c r="J3524">
        <v>3523</v>
      </c>
      <c r="K3524">
        <v>285.10890119666101</v>
      </c>
      <c r="L3524">
        <f t="shared" si="119"/>
        <v>11.958901196661031</v>
      </c>
    </row>
    <row r="3525" spans="6:12" x14ac:dyDescent="0.3">
      <c r="F3525">
        <v>3524</v>
      </c>
      <c r="G3525">
        <v>303.693893114216</v>
      </c>
      <c r="H3525">
        <f t="shared" si="118"/>
        <v>30.543893114216019</v>
      </c>
      <c r="J3525">
        <v>3524</v>
      </c>
      <c r="K3525">
        <v>285.10890119665999</v>
      </c>
      <c r="L3525">
        <f t="shared" si="119"/>
        <v>11.958901196660008</v>
      </c>
    </row>
    <row r="3526" spans="6:12" x14ac:dyDescent="0.3">
      <c r="F3526">
        <v>3525</v>
      </c>
      <c r="G3526">
        <v>303.693893114216</v>
      </c>
      <c r="H3526">
        <f t="shared" si="118"/>
        <v>30.543893114216019</v>
      </c>
      <c r="J3526">
        <v>3525</v>
      </c>
      <c r="K3526">
        <v>285.10890119666101</v>
      </c>
      <c r="L3526">
        <f t="shared" si="119"/>
        <v>11.958901196661031</v>
      </c>
    </row>
    <row r="3527" spans="6:12" x14ac:dyDescent="0.3">
      <c r="F3527">
        <v>3526</v>
      </c>
      <c r="G3527">
        <v>303.693893114216</v>
      </c>
      <c r="H3527">
        <f t="shared" si="118"/>
        <v>30.543893114216019</v>
      </c>
      <c r="J3527">
        <v>3526</v>
      </c>
      <c r="K3527">
        <v>285.10890119665999</v>
      </c>
      <c r="L3527">
        <f t="shared" si="119"/>
        <v>11.958901196660008</v>
      </c>
    </row>
    <row r="3528" spans="6:12" x14ac:dyDescent="0.3">
      <c r="F3528">
        <v>3527</v>
      </c>
      <c r="G3528">
        <v>303.693893114216</v>
      </c>
      <c r="H3528">
        <f t="shared" si="118"/>
        <v>30.543893114216019</v>
      </c>
      <c r="J3528">
        <v>3527</v>
      </c>
      <c r="K3528">
        <v>285.10890119665999</v>
      </c>
      <c r="L3528">
        <f t="shared" si="119"/>
        <v>11.958901196660008</v>
      </c>
    </row>
    <row r="3529" spans="6:12" x14ac:dyDescent="0.3">
      <c r="F3529">
        <v>3528</v>
      </c>
      <c r="G3529">
        <v>303.693893114216</v>
      </c>
      <c r="H3529">
        <f t="shared" si="118"/>
        <v>30.543893114216019</v>
      </c>
      <c r="J3529">
        <v>3528</v>
      </c>
      <c r="K3529">
        <v>285.10890119665999</v>
      </c>
      <c r="L3529">
        <f t="shared" si="119"/>
        <v>11.958901196660008</v>
      </c>
    </row>
    <row r="3530" spans="6:12" x14ac:dyDescent="0.3">
      <c r="F3530">
        <v>3529</v>
      </c>
      <c r="G3530">
        <v>303.693893114216</v>
      </c>
      <c r="H3530">
        <f t="shared" si="118"/>
        <v>30.543893114216019</v>
      </c>
      <c r="J3530">
        <v>3529</v>
      </c>
      <c r="K3530">
        <v>285.10890119666101</v>
      </c>
      <c r="L3530">
        <f t="shared" si="119"/>
        <v>11.958901196661031</v>
      </c>
    </row>
    <row r="3531" spans="6:12" x14ac:dyDescent="0.3">
      <c r="F3531">
        <v>3530</v>
      </c>
      <c r="G3531">
        <v>303.693893114216</v>
      </c>
      <c r="H3531">
        <f t="shared" si="118"/>
        <v>30.543893114216019</v>
      </c>
      <c r="J3531">
        <v>3530</v>
      </c>
      <c r="K3531">
        <v>285.10890119666101</v>
      </c>
      <c r="L3531">
        <f t="shared" si="119"/>
        <v>11.958901196661031</v>
      </c>
    </row>
    <row r="3532" spans="6:12" x14ac:dyDescent="0.3">
      <c r="F3532">
        <v>3531</v>
      </c>
      <c r="G3532">
        <v>303.693893114216</v>
      </c>
      <c r="H3532">
        <f t="shared" si="118"/>
        <v>30.543893114216019</v>
      </c>
      <c r="J3532">
        <v>3531</v>
      </c>
      <c r="K3532">
        <v>285.10890119665902</v>
      </c>
      <c r="L3532">
        <f t="shared" si="119"/>
        <v>11.958901196659042</v>
      </c>
    </row>
    <row r="3533" spans="6:12" x14ac:dyDescent="0.3">
      <c r="F3533">
        <v>3532</v>
      </c>
      <c r="G3533">
        <v>303.693893114216</v>
      </c>
      <c r="H3533">
        <f t="shared" si="118"/>
        <v>30.543893114216019</v>
      </c>
      <c r="J3533">
        <v>3532</v>
      </c>
      <c r="K3533">
        <v>285.10890119666101</v>
      </c>
      <c r="L3533">
        <f t="shared" si="119"/>
        <v>11.958901196661031</v>
      </c>
    </row>
    <row r="3534" spans="6:12" x14ac:dyDescent="0.3">
      <c r="F3534">
        <v>3533</v>
      </c>
      <c r="G3534">
        <v>303.693893114216</v>
      </c>
      <c r="H3534">
        <f t="shared" si="118"/>
        <v>30.543893114216019</v>
      </c>
      <c r="J3534">
        <v>3533</v>
      </c>
      <c r="K3534">
        <v>285.10890119665902</v>
      </c>
      <c r="L3534">
        <f t="shared" si="119"/>
        <v>11.958901196659042</v>
      </c>
    </row>
    <row r="3535" spans="6:12" x14ac:dyDescent="0.3">
      <c r="F3535">
        <v>3534</v>
      </c>
      <c r="G3535">
        <v>303.693893114216</v>
      </c>
      <c r="H3535">
        <f t="shared" si="118"/>
        <v>30.543893114216019</v>
      </c>
      <c r="J3535">
        <v>3534</v>
      </c>
      <c r="K3535">
        <v>285.10890119665999</v>
      </c>
      <c r="L3535">
        <f t="shared" si="119"/>
        <v>11.958901196660008</v>
      </c>
    </row>
    <row r="3536" spans="6:12" x14ac:dyDescent="0.3">
      <c r="F3536">
        <v>3535</v>
      </c>
      <c r="G3536">
        <v>303.693893114216</v>
      </c>
      <c r="H3536">
        <f t="shared" si="118"/>
        <v>30.543893114216019</v>
      </c>
      <c r="J3536">
        <v>3535</v>
      </c>
      <c r="K3536">
        <v>285.10890119665999</v>
      </c>
      <c r="L3536">
        <f t="shared" si="119"/>
        <v>11.958901196660008</v>
      </c>
    </row>
    <row r="3537" spans="6:12" x14ac:dyDescent="0.3">
      <c r="F3537">
        <v>3536</v>
      </c>
      <c r="G3537">
        <v>303.693893114216</v>
      </c>
      <c r="H3537">
        <f t="shared" si="118"/>
        <v>30.543893114216019</v>
      </c>
      <c r="J3537">
        <v>3536</v>
      </c>
      <c r="K3537">
        <v>285.10890119665902</v>
      </c>
      <c r="L3537">
        <f t="shared" si="119"/>
        <v>11.958901196659042</v>
      </c>
    </row>
    <row r="3538" spans="6:12" x14ac:dyDescent="0.3">
      <c r="F3538">
        <v>3537</v>
      </c>
      <c r="G3538">
        <v>303.693893114216</v>
      </c>
      <c r="H3538">
        <f t="shared" si="118"/>
        <v>30.543893114216019</v>
      </c>
      <c r="J3538">
        <v>3537</v>
      </c>
      <c r="K3538">
        <v>285.10890119665999</v>
      </c>
      <c r="L3538">
        <f t="shared" si="119"/>
        <v>11.958901196660008</v>
      </c>
    </row>
    <row r="3539" spans="6:12" x14ac:dyDescent="0.3">
      <c r="F3539">
        <v>3538</v>
      </c>
      <c r="G3539">
        <v>303.693893114216</v>
      </c>
      <c r="H3539">
        <f t="shared" si="118"/>
        <v>30.543893114216019</v>
      </c>
      <c r="J3539">
        <v>3538</v>
      </c>
      <c r="K3539">
        <v>285.10890119665902</v>
      </c>
      <c r="L3539">
        <f t="shared" si="119"/>
        <v>11.958901196659042</v>
      </c>
    </row>
    <row r="3540" spans="6:12" x14ac:dyDescent="0.3">
      <c r="F3540">
        <v>3539</v>
      </c>
      <c r="G3540">
        <v>303.693893114216</v>
      </c>
      <c r="H3540">
        <f t="shared" si="118"/>
        <v>30.543893114216019</v>
      </c>
      <c r="J3540">
        <v>3539</v>
      </c>
      <c r="K3540">
        <v>285.10890119665999</v>
      </c>
      <c r="L3540">
        <f t="shared" si="119"/>
        <v>11.958901196660008</v>
      </c>
    </row>
    <row r="3541" spans="6:12" x14ac:dyDescent="0.3">
      <c r="F3541">
        <v>3540</v>
      </c>
      <c r="G3541">
        <v>303.693893114216</v>
      </c>
      <c r="H3541">
        <f t="shared" si="118"/>
        <v>30.543893114216019</v>
      </c>
      <c r="J3541">
        <v>3540</v>
      </c>
      <c r="K3541">
        <v>285.10890119665999</v>
      </c>
      <c r="L3541">
        <f t="shared" si="119"/>
        <v>11.958901196660008</v>
      </c>
    </row>
    <row r="3542" spans="6:12" x14ac:dyDescent="0.3">
      <c r="F3542">
        <v>3541</v>
      </c>
      <c r="G3542">
        <v>303.693893114216</v>
      </c>
      <c r="H3542">
        <f t="shared" si="118"/>
        <v>30.543893114216019</v>
      </c>
      <c r="J3542">
        <v>3541</v>
      </c>
      <c r="K3542">
        <v>285.10890119666101</v>
      </c>
      <c r="L3542">
        <f t="shared" si="119"/>
        <v>11.958901196661031</v>
      </c>
    </row>
    <row r="3543" spans="6:12" x14ac:dyDescent="0.3">
      <c r="F3543">
        <v>3542</v>
      </c>
      <c r="G3543">
        <v>303.693893114216</v>
      </c>
      <c r="H3543">
        <f t="shared" si="118"/>
        <v>30.543893114216019</v>
      </c>
      <c r="J3543">
        <v>3542</v>
      </c>
      <c r="K3543">
        <v>285.10890119665999</v>
      </c>
      <c r="L3543">
        <f t="shared" si="119"/>
        <v>11.958901196660008</v>
      </c>
    </row>
    <row r="3544" spans="6:12" x14ac:dyDescent="0.3">
      <c r="F3544">
        <v>3543</v>
      </c>
      <c r="G3544">
        <v>303.693893114216</v>
      </c>
      <c r="H3544">
        <f t="shared" si="118"/>
        <v>30.543893114216019</v>
      </c>
      <c r="J3544">
        <v>3543</v>
      </c>
      <c r="K3544">
        <v>285.10890119665999</v>
      </c>
      <c r="L3544">
        <f t="shared" si="119"/>
        <v>11.958901196660008</v>
      </c>
    </row>
    <row r="3545" spans="6:12" x14ac:dyDescent="0.3">
      <c r="F3545">
        <v>3544</v>
      </c>
      <c r="G3545">
        <v>303.693893114216</v>
      </c>
      <c r="H3545">
        <f t="shared" si="118"/>
        <v>30.543893114216019</v>
      </c>
      <c r="J3545">
        <v>3544</v>
      </c>
      <c r="K3545">
        <v>285.10890119665999</v>
      </c>
      <c r="L3545">
        <f t="shared" si="119"/>
        <v>11.958901196660008</v>
      </c>
    </row>
    <row r="3546" spans="6:12" x14ac:dyDescent="0.3">
      <c r="F3546">
        <v>3545</v>
      </c>
      <c r="G3546">
        <v>303.693893114216</v>
      </c>
      <c r="H3546">
        <f t="shared" si="118"/>
        <v>30.543893114216019</v>
      </c>
      <c r="J3546">
        <v>3545</v>
      </c>
      <c r="K3546">
        <v>285.10890119665999</v>
      </c>
      <c r="L3546">
        <f t="shared" si="119"/>
        <v>11.958901196660008</v>
      </c>
    </row>
    <row r="3547" spans="6:12" x14ac:dyDescent="0.3">
      <c r="F3547">
        <v>3546</v>
      </c>
      <c r="G3547">
        <v>303.693893114216</v>
      </c>
      <c r="H3547">
        <f t="shared" si="118"/>
        <v>30.543893114216019</v>
      </c>
      <c r="J3547">
        <v>3546</v>
      </c>
      <c r="K3547">
        <v>285.10890119665999</v>
      </c>
      <c r="L3547">
        <f t="shared" si="119"/>
        <v>11.958901196660008</v>
      </c>
    </row>
    <row r="3548" spans="6:12" x14ac:dyDescent="0.3">
      <c r="F3548">
        <v>3547</v>
      </c>
      <c r="G3548">
        <v>303.693893114216</v>
      </c>
      <c r="H3548">
        <f t="shared" si="118"/>
        <v>30.543893114216019</v>
      </c>
      <c r="J3548">
        <v>3547</v>
      </c>
      <c r="K3548">
        <v>285.10890119665902</v>
      </c>
      <c r="L3548">
        <f t="shared" si="119"/>
        <v>11.958901196659042</v>
      </c>
    </row>
    <row r="3549" spans="6:12" x14ac:dyDescent="0.3">
      <c r="F3549">
        <v>3548</v>
      </c>
      <c r="G3549">
        <v>303.693893114216</v>
      </c>
      <c r="H3549">
        <f t="shared" si="118"/>
        <v>30.543893114216019</v>
      </c>
      <c r="J3549">
        <v>3548</v>
      </c>
      <c r="K3549">
        <v>285.10890119665999</v>
      </c>
      <c r="L3549">
        <f t="shared" si="119"/>
        <v>11.958901196660008</v>
      </c>
    </row>
    <row r="3550" spans="6:12" x14ac:dyDescent="0.3">
      <c r="F3550">
        <v>3549</v>
      </c>
      <c r="G3550">
        <v>303.693893114216</v>
      </c>
      <c r="H3550">
        <f t="shared" si="118"/>
        <v>30.543893114216019</v>
      </c>
      <c r="J3550">
        <v>3549</v>
      </c>
      <c r="K3550">
        <v>285.10890119665999</v>
      </c>
      <c r="L3550">
        <f t="shared" si="119"/>
        <v>11.958901196660008</v>
      </c>
    </row>
    <row r="3551" spans="6:12" x14ac:dyDescent="0.3">
      <c r="F3551">
        <v>3550</v>
      </c>
      <c r="G3551">
        <v>303.693893114216</v>
      </c>
      <c r="H3551">
        <f t="shared" si="118"/>
        <v>30.543893114216019</v>
      </c>
      <c r="J3551">
        <v>3550</v>
      </c>
      <c r="K3551">
        <v>285.10890119665999</v>
      </c>
      <c r="L3551">
        <f t="shared" si="119"/>
        <v>11.958901196660008</v>
      </c>
    </row>
    <row r="3552" spans="6:12" x14ac:dyDescent="0.3">
      <c r="F3552">
        <v>3551</v>
      </c>
      <c r="G3552">
        <v>303.693893114216</v>
      </c>
      <c r="H3552">
        <f t="shared" si="118"/>
        <v>30.543893114216019</v>
      </c>
      <c r="J3552">
        <v>3551</v>
      </c>
      <c r="K3552">
        <v>285.10890119666101</v>
      </c>
      <c r="L3552">
        <f t="shared" si="119"/>
        <v>11.958901196661031</v>
      </c>
    </row>
    <row r="3553" spans="6:12" x14ac:dyDescent="0.3">
      <c r="F3553">
        <v>3552</v>
      </c>
      <c r="G3553">
        <v>303.693893114216</v>
      </c>
      <c r="H3553">
        <f t="shared" si="118"/>
        <v>30.543893114216019</v>
      </c>
      <c r="J3553">
        <v>3552</v>
      </c>
      <c r="K3553">
        <v>285.10890119666101</v>
      </c>
      <c r="L3553">
        <f t="shared" si="119"/>
        <v>11.958901196661031</v>
      </c>
    </row>
    <row r="3554" spans="6:12" x14ac:dyDescent="0.3">
      <c r="F3554">
        <v>3553</v>
      </c>
      <c r="G3554">
        <v>303.693893114216</v>
      </c>
      <c r="H3554">
        <f t="shared" si="118"/>
        <v>30.543893114216019</v>
      </c>
      <c r="J3554">
        <v>3553</v>
      </c>
      <c r="K3554">
        <v>285.10890119666101</v>
      </c>
      <c r="L3554">
        <f t="shared" si="119"/>
        <v>11.958901196661031</v>
      </c>
    </row>
    <row r="3555" spans="6:12" x14ac:dyDescent="0.3">
      <c r="F3555">
        <v>3554</v>
      </c>
      <c r="G3555">
        <v>303.693893114216</v>
      </c>
      <c r="H3555">
        <f t="shared" si="118"/>
        <v>30.543893114216019</v>
      </c>
      <c r="J3555">
        <v>3554</v>
      </c>
      <c r="K3555">
        <v>285.10890119665999</v>
      </c>
      <c r="L3555">
        <f t="shared" si="119"/>
        <v>11.958901196660008</v>
      </c>
    </row>
    <row r="3556" spans="6:12" x14ac:dyDescent="0.3">
      <c r="F3556">
        <v>3555</v>
      </c>
      <c r="G3556">
        <v>303.693893114216</v>
      </c>
      <c r="H3556">
        <f t="shared" si="118"/>
        <v>30.543893114216019</v>
      </c>
      <c r="J3556">
        <v>3555</v>
      </c>
      <c r="K3556">
        <v>285.10890119665999</v>
      </c>
      <c r="L3556">
        <f t="shared" si="119"/>
        <v>11.958901196660008</v>
      </c>
    </row>
    <row r="3557" spans="6:12" x14ac:dyDescent="0.3">
      <c r="F3557">
        <v>3556</v>
      </c>
      <c r="G3557">
        <v>303.693893114216</v>
      </c>
      <c r="H3557">
        <f t="shared" si="118"/>
        <v>30.543893114216019</v>
      </c>
      <c r="J3557">
        <v>3556</v>
      </c>
      <c r="K3557">
        <v>285.10890119665999</v>
      </c>
      <c r="L3557">
        <f t="shared" si="119"/>
        <v>11.958901196660008</v>
      </c>
    </row>
    <row r="3558" spans="6:12" x14ac:dyDescent="0.3">
      <c r="F3558">
        <v>3557</v>
      </c>
      <c r="G3558">
        <v>303.693893114216</v>
      </c>
      <c r="H3558">
        <f t="shared" si="118"/>
        <v>30.543893114216019</v>
      </c>
      <c r="J3558">
        <v>3557</v>
      </c>
      <c r="K3558">
        <v>285.10890119666101</v>
      </c>
      <c r="L3558">
        <f t="shared" si="119"/>
        <v>11.958901196661031</v>
      </c>
    </row>
    <row r="3559" spans="6:12" x14ac:dyDescent="0.3">
      <c r="F3559">
        <v>3558</v>
      </c>
      <c r="G3559">
        <v>303.693893114216</v>
      </c>
      <c r="H3559">
        <f t="shared" si="118"/>
        <v>30.543893114216019</v>
      </c>
      <c r="J3559">
        <v>3558</v>
      </c>
      <c r="K3559">
        <v>285.10890119665999</v>
      </c>
      <c r="L3559">
        <f t="shared" si="119"/>
        <v>11.958901196660008</v>
      </c>
    </row>
    <row r="3560" spans="6:12" x14ac:dyDescent="0.3">
      <c r="F3560">
        <v>3559</v>
      </c>
      <c r="G3560">
        <v>303.693893114216</v>
      </c>
      <c r="H3560">
        <f t="shared" si="118"/>
        <v>30.543893114216019</v>
      </c>
      <c r="J3560">
        <v>3559</v>
      </c>
      <c r="K3560">
        <v>285.10890119665999</v>
      </c>
      <c r="L3560">
        <f t="shared" si="119"/>
        <v>11.958901196660008</v>
      </c>
    </row>
    <row r="3561" spans="6:12" x14ac:dyDescent="0.3">
      <c r="F3561">
        <v>3560</v>
      </c>
      <c r="G3561">
        <v>303.693893114216</v>
      </c>
      <c r="H3561">
        <f t="shared" si="118"/>
        <v>30.543893114216019</v>
      </c>
      <c r="J3561">
        <v>3560</v>
      </c>
      <c r="K3561">
        <v>285.10890119665999</v>
      </c>
      <c r="L3561">
        <f t="shared" si="119"/>
        <v>11.958901196660008</v>
      </c>
    </row>
    <row r="3562" spans="6:12" x14ac:dyDescent="0.3">
      <c r="F3562">
        <v>3561</v>
      </c>
      <c r="G3562">
        <v>303.693893114216</v>
      </c>
      <c r="H3562">
        <f t="shared" si="118"/>
        <v>30.543893114216019</v>
      </c>
      <c r="J3562">
        <v>3561</v>
      </c>
      <c r="K3562">
        <v>285.10890119666101</v>
      </c>
      <c r="L3562">
        <f t="shared" si="119"/>
        <v>11.958901196661031</v>
      </c>
    </row>
    <row r="3563" spans="6:12" x14ac:dyDescent="0.3">
      <c r="F3563">
        <v>3562</v>
      </c>
      <c r="G3563">
        <v>303.693893114216</v>
      </c>
      <c r="H3563">
        <f t="shared" si="118"/>
        <v>30.543893114216019</v>
      </c>
      <c r="J3563">
        <v>3562</v>
      </c>
      <c r="K3563">
        <v>285.10890119666101</v>
      </c>
      <c r="L3563">
        <f t="shared" si="119"/>
        <v>11.958901196661031</v>
      </c>
    </row>
    <row r="3564" spans="6:12" x14ac:dyDescent="0.3">
      <c r="F3564">
        <v>3563</v>
      </c>
      <c r="G3564">
        <v>303.693893114216</v>
      </c>
      <c r="H3564">
        <f t="shared" si="118"/>
        <v>30.543893114216019</v>
      </c>
      <c r="J3564">
        <v>3563</v>
      </c>
      <c r="K3564">
        <v>285.10890119665999</v>
      </c>
      <c r="L3564">
        <f t="shared" si="119"/>
        <v>11.958901196660008</v>
      </c>
    </row>
    <row r="3565" spans="6:12" x14ac:dyDescent="0.3">
      <c r="F3565">
        <v>3564</v>
      </c>
      <c r="G3565">
        <v>303.693893114216</v>
      </c>
      <c r="H3565">
        <f t="shared" si="118"/>
        <v>30.543893114216019</v>
      </c>
      <c r="J3565">
        <v>3564</v>
      </c>
      <c r="K3565">
        <v>285.10890119665902</v>
      </c>
      <c r="L3565">
        <f t="shared" si="119"/>
        <v>11.958901196659042</v>
      </c>
    </row>
    <row r="3566" spans="6:12" x14ac:dyDescent="0.3">
      <c r="F3566">
        <v>3565</v>
      </c>
      <c r="G3566">
        <v>303.693893114216</v>
      </c>
      <c r="H3566">
        <f t="shared" si="118"/>
        <v>30.543893114216019</v>
      </c>
      <c r="J3566">
        <v>3565</v>
      </c>
      <c r="K3566">
        <v>285.10890119665999</v>
      </c>
      <c r="L3566">
        <f t="shared" si="119"/>
        <v>11.958901196660008</v>
      </c>
    </row>
    <row r="3567" spans="6:12" x14ac:dyDescent="0.3">
      <c r="F3567">
        <v>3566</v>
      </c>
      <c r="G3567">
        <v>303.693893114216</v>
      </c>
      <c r="H3567">
        <f t="shared" si="118"/>
        <v>30.543893114216019</v>
      </c>
      <c r="J3567">
        <v>3566</v>
      </c>
      <c r="K3567">
        <v>285.10890119665902</v>
      </c>
      <c r="L3567">
        <f t="shared" si="119"/>
        <v>11.958901196659042</v>
      </c>
    </row>
    <row r="3568" spans="6:12" x14ac:dyDescent="0.3">
      <c r="F3568">
        <v>3567</v>
      </c>
      <c r="G3568">
        <v>303.693893114216</v>
      </c>
      <c r="H3568">
        <f t="shared" si="118"/>
        <v>30.543893114216019</v>
      </c>
      <c r="J3568">
        <v>3567</v>
      </c>
      <c r="K3568">
        <v>285.10890119665999</v>
      </c>
      <c r="L3568">
        <f t="shared" si="119"/>
        <v>11.958901196660008</v>
      </c>
    </row>
    <row r="3569" spans="6:12" x14ac:dyDescent="0.3">
      <c r="F3569">
        <v>3568</v>
      </c>
      <c r="G3569">
        <v>303.693893114216</v>
      </c>
      <c r="H3569">
        <f t="shared" si="118"/>
        <v>30.543893114216019</v>
      </c>
      <c r="J3569">
        <v>3568</v>
      </c>
      <c r="K3569">
        <v>285.10890119665999</v>
      </c>
      <c r="L3569">
        <f t="shared" si="119"/>
        <v>11.958901196660008</v>
      </c>
    </row>
    <row r="3570" spans="6:12" x14ac:dyDescent="0.3">
      <c r="F3570">
        <v>3569</v>
      </c>
      <c r="G3570">
        <v>303.693893114216</v>
      </c>
      <c r="H3570">
        <f t="shared" si="118"/>
        <v>30.543893114216019</v>
      </c>
      <c r="J3570">
        <v>3569</v>
      </c>
      <c r="K3570">
        <v>285.10890119665999</v>
      </c>
      <c r="L3570">
        <f t="shared" si="119"/>
        <v>11.958901196660008</v>
      </c>
    </row>
    <row r="3571" spans="6:12" x14ac:dyDescent="0.3">
      <c r="F3571">
        <v>3570</v>
      </c>
      <c r="G3571">
        <v>303.693893114216</v>
      </c>
      <c r="H3571">
        <f t="shared" si="118"/>
        <v>30.543893114216019</v>
      </c>
      <c r="J3571">
        <v>3570</v>
      </c>
      <c r="K3571">
        <v>285.10890119666101</v>
      </c>
      <c r="L3571">
        <f t="shared" si="119"/>
        <v>11.958901196661031</v>
      </c>
    </row>
    <row r="3572" spans="6:12" x14ac:dyDescent="0.3">
      <c r="F3572">
        <v>3571</v>
      </c>
      <c r="G3572">
        <v>303.693893114216</v>
      </c>
      <c r="H3572">
        <f t="shared" si="118"/>
        <v>30.543893114216019</v>
      </c>
      <c r="J3572">
        <v>3571</v>
      </c>
      <c r="K3572">
        <v>285.10890119666101</v>
      </c>
      <c r="L3572">
        <f t="shared" si="119"/>
        <v>11.958901196661031</v>
      </c>
    </row>
    <row r="3573" spans="6:12" x14ac:dyDescent="0.3">
      <c r="F3573">
        <v>3572</v>
      </c>
      <c r="G3573">
        <v>303.693893114216</v>
      </c>
      <c r="H3573">
        <f t="shared" si="118"/>
        <v>30.543893114216019</v>
      </c>
      <c r="J3573">
        <v>3572</v>
      </c>
      <c r="K3573">
        <v>285.10890119665902</v>
      </c>
      <c r="L3573">
        <f t="shared" si="119"/>
        <v>11.958901196659042</v>
      </c>
    </row>
    <row r="3574" spans="6:12" x14ac:dyDescent="0.3">
      <c r="F3574">
        <v>3573</v>
      </c>
      <c r="G3574">
        <v>303.693893114216</v>
      </c>
      <c r="H3574">
        <f t="shared" si="118"/>
        <v>30.543893114216019</v>
      </c>
      <c r="J3574">
        <v>3573</v>
      </c>
      <c r="K3574">
        <v>285.10890119666101</v>
      </c>
      <c r="L3574">
        <f t="shared" si="119"/>
        <v>11.958901196661031</v>
      </c>
    </row>
    <row r="3575" spans="6:12" x14ac:dyDescent="0.3">
      <c r="F3575">
        <v>3574</v>
      </c>
      <c r="G3575">
        <v>303.693893114216</v>
      </c>
      <c r="H3575">
        <f t="shared" si="118"/>
        <v>30.543893114216019</v>
      </c>
      <c r="J3575">
        <v>3574</v>
      </c>
      <c r="K3575">
        <v>285.10890119665902</v>
      </c>
      <c r="L3575">
        <f t="shared" si="119"/>
        <v>11.958901196659042</v>
      </c>
    </row>
    <row r="3576" spans="6:12" x14ac:dyDescent="0.3">
      <c r="F3576">
        <v>3575</v>
      </c>
      <c r="G3576">
        <v>303.693893114216</v>
      </c>
      <c r="H3576">
        <f t="shared" si="118"/>
        <v>30.543893114216019</v>
      </c>
      <c r="J3576">
        <v>3575</v>
      </c>
      <c r="K3576">
        <v>285.10890119665999</v>
      </c>
      <c r="L3576">
        <f t="shared" si="119"/>
        <v>11.958901196660008</v>
      </c>
    </row>
    <row r="3577" spans="6:12" x14ac:dyDescent="0.3">
      <c r="F3577">
        <v>3576</v>
      </c>
      <c r="G3577">
        <v>303.693893114216</v>
      </c>
      <c r="H3577">
        <f t="shared" si="118"/>
        <v>30.543893114216019</v>
      </c>
      <c r="J3577">
        <v>3576</v>
      </c>
      <c r="K3577">
        <v>285.10890119665999</v>
      </c>
      <c r="L3577">
        <f t="shared" si="119"/>
        <v>11.958901196660008</v>
      </c>
    </row>
    <row r="3578" spans="6:12" x14ac:dyDescent="0.3">
      <c r="F3578">
        <v>3577</v>
      </c>
      <c r="G3578">
        <v>303.693893114216</v>
      </c>
      <c r="H3578">
        <f t="shared" si="118"/>
        <v>30.543893114216019</v>
      </c>
      <c r="J3578">
        <v>3577</v>
      </c>
      <c r="K3578">
        <v>285.10890119665902</v>
      </c>
      <c r="L3578">
        <f t="shared" si="119"/>
        <v>11.958901196659042</v>
      </c>
    </row>
    <row r="3579" spans="6:12" x14ac:dyDescent="0.3">
      <c r="F3579">
        <v>3578</v>
      </c>
      <c r="G3579">
        <v>303.693893114216</v>
      </c>
      <c r="H3579">
        <f t="shared" si="118"/>
        <v>30.543893114216019</v>
      </c>
      <c r="J3579">
        <v>3578</v>
      </c>
      <c r="K3579">
        <v>285.10890119665999</v>
      </c>
      <c r="L3579">
        <f t="shared" si="119"/>
        <v>11.958901196660008</v>
      </c>
    </row>
    <row r="3580" spans="6:12" x14ac:dyDescent="0.3">
      <c r="F3580">
        <v>3579</v>
      </c>
      <c r="G3580">
        <v>303.693893114216</v>
      </c>
      <c r="H3580">
        <f t="shared" si="118"/>
        <v>30.543893114216019</v>
      </c>
      <c r="J3580">
        <v>3579</v>
      </c>
      <c r="K3580">
        <v>285.10890119665902</v>
      </c>
      <c r="L3580">
        <f t="shared" si="119"/>
        <v>11.958901196659042</v>
      </c>
    </row>
    <row r="3581" spans="6:12" x14ac:dyDescent="0.3">
      <c r="F3581">
        <v>3580</v>
      </c>
      <c r="G3581">
        <v>303.693893114216</v>
      </c>
      <c r="H3581">
        <f t="shared" si="118"/>
        <v>30.543893114216019</v>
      </c>
      <c r="J3581">
        <v>3580</v>
      </c>
      <c r="K3581">
        <v>285.10890119665999</v>
      </c>
      <c r="L3581">
        <f t="shared" si="119"/>
        <v>11.958901196660008</v>
      </c>
    </row>
    <row r="3582" spans="6:12" x14ac:dyDescent="0.3">
      <c r="F3582">
        <v>3581</v>
      </c>
      <c r="G3582">
        <v>303.693893114216</v>
      </c>
      <c r="H3582">
        <f t="shared" si="118"/>
        <v>30.543893114216019</v>
      </c>
      <c r="J3582">
        <v>3581</v>
      </c>
      <c r="K3582">
        <v>285.10890119665999</v>
      </c>
      <c r="L3582">
        <f t="shared" si="119"/>
        <v>11.958901196660008</v>
      </c>
    </row>
    <row r="3583" spans="6:12" x14ac:dyDescent="0.3">
      <c r="F3583">
        <v>3582</v>
      </c>
      <c r="G3583">
        <v>303.693893114216</v>
      </c>
      <c r="H3583">
        <f t="shared" si="118"/>
        <v>30.543893114216019</v>
      </c>
      <c r="J3583">
        <v>3582</v>
      </c>
      <c r="K3583">
        <v>285.10890119666101</v>
      </c>
      <c r="L3583">
        <f t="shared" si="119"/>
        <v>11.958901196661031</v>
      </c>
    </row>
    <row r="3584" spans="6:12" x14ac:dyDescent="0.3">
      <c r="F3584">
        <v>3583</v>
      </c>
      <c r="G3584">
        <v>303.693893114216</v>
      </c>
      <c r="H3584">
        <f t="shared" si="118"/>
        <v>30.543893114216019</v>
      </c>
      <c r="J3584">
        <v>3583</v>
      </c>
      <c r="K3584">
        <v>285.10890119665999</v>
      </c>
      <c r="L3584">
        <f t="shared" si="119"/>
        <v>11.958901196660008</v>
      </c>
    </row>
    <row r="3585" spans="6:12" x14ac:dyDescent="0.3">
      <c r="F3585">
        <v>3584</v>
      </c>
      <c r="G3585">
        <v>303.693893114216</v>
      </c>
      <c r="H3585">
        <f t="shared" si="118"/>
        <v>30.543893114216019</v>
      </c>
      <c r="J3585">
        <v>3584</v>
      </c>
      <c r="K3585">
        <v>285.10890119665999</v>
      </c>
      <c r="L3585">
        <f t="shared" si="119"/>
        <v>11.958901196660008</v>
      </c>
    </row>
    <row r="3586" spans="6:12" x14ac:dyDescent="0.3">
      <c r="F3586">
        <v>3585</v>
      </c>
      <c r="G3586">
        <v>303.693893114216</v>
      </c>
      <c r="H3586">
        <f t="shared" si="118"/>
        <v>30.543893114216019</v>
      </c>
      <c r="J3586">
        <v>3585</v>
      </c>
      <c r="K3586">
        <v>285.10890119665999</v>
      </c>
      <c r="L3586">
        <f t="shared" si="119"/>
        <v>11.958901196660008</v>
      </c>
    </row>
    <row r="3587" spans="6:12" x14ac:dyDescent="0.3">
      <c r="F3587">
        <v>3586</v>
      </c>
      <c r="G3587">
        <v>303.693893114216</v>
      </c>
      <c r="H3587">
        <f t="shared" ref="H3587:H3650" si="120">G3587-273.15</f>
        <v>30.543893114216019</v>
      </c>
      <c r="J3587">
        <v>3586</v>
      </c>
      <c r="K3587">
        <v>285.10890119665999</v>
      </c>
      <c r="L3587">
        <f t="shared" ref="L3587:L3650" si="121">K3587-273.15</f>
        <v>11.958901196660008</v>
      </c>
    </row>
    <row r="3588" spans="6:12" x14ac:dyDescent="0.3">
      <c r="F3588">
        <v>3587</v>
      </c>
      <c r="G3588">
        <v>303.693893114216</v>
      </c>
      <c r="H3588">
        <f t="shared" si="120"/>
        <v>30.543893114216019</v>
      </c>
      <c r="J3588">
        <v>3587</v>
      </c>
      <c r="K3588">
        <v>285.10890119665999</v>
      </c>
      <c r="L3588">
        <f t="shared" si="121"/>
        <v>11.958901196660008</v>
      </c>
    </row>
    <row r="3589" spans="6:12" x14ac:dyDescent="0.3">
      <c r="F3589">
        <v>3588</v>
      </c>
      <c r="G3589">
        <v>303.693893114216</v>
      </c>
      <c r="H3589">
        <f t="shared" si="120"/>
        <v>30.543893114216019</v>
      </c>
      <c r="J3589">
        <v>3588</v>
      </c>
      <c r="K3589">
        <v>285.10890119665902</v>
      </c>
      <c r="L3589">
        <f t="shared" si="121"/>
        <v>11.958901196659042</v>
      </c>
    </row>
    <row r="3590" spans="6:12" x14ac:dyDescent="0.3">
      <c r="F3590">
        <v>3589</v>
      </c>
      <c r="G3590">
        <v>303.693893114216</v>
      </c>
      <c r="H3590">
        <f t="shared" si="120"/>
        <v>30.543893114216019</v>
      </c>
      <c r="J3590">
        <v>3589</v>
      </c>
      <c r="K3590">
        <v>285.10890119665999</v>
      </c>
      <c r="L3590">
        <f t="shared" si="121"/>
        <v>11.958901196660008</v>
      </c>
    </row>
    <row r="3591" spans="6:12" x14ac:dyDescent="0.3">
      <c r="F3591">
        <v>3590</v>
      </c>
      <c r="G3591">
        <v>303.693893114216</v>
      </c>
      <c r="H3591">
        <f t="shared" si="120"/>
        <v>30.543893114216019</v>
      </c>
      <c r="J3591">
        <v>3590</v>
      </c>
      <c r="K3591">
        <v>285.10890119665999</v>
      </c>
      <c r="L3591">
        <f t="shared" si="121"/>
        <v>11.958901196660008</v>
      </c>
    </row>
    <row r="3592" spans="6:12" x14ac:dyDescent="0.3">
      <c r="F3592">
        <v>3591</v>
      </c>
      <c r="G3592">
        <v>303.693893114216</v>
      </c>
      <c r="H3592">
        <f t="shared" si="120"/>
        <v>30.543893114216019</v>
      </c>
      <c r="J3592">
        <v>3591</v>
      </c>
      <c r="K3592">
        <v>285.10890119665999</v>
      </c>
      <c r="L3592">
        <f t="shared" si="121"/>
        <v>11.958901196660008</v>
      </c>
    </row>
    <row r="3593" spans="6:12" x14ac:dyDescent="0.3">
      <c r="F3593">
        <v>3592</v>
      </c>
      <c r="G3593">
        <v>303.693893114216</v>
      </c>
      <c r="H3593">
        <f t="shared" si="120"/>
        <v>30.543893114216019</v>
      </c>
      <c r="J3593">
        <v>3592</v>
      </c>
      <c r="K3593">
        <v>285.10890119666101</v>
      </c>
      <c r="L3593">
        <f t="shared" si="121"/>
        <v>11.958901196661031</v>
      </c>
    </row>
    <row r="3594" spans="6:12" x14ac:dyDescent="0.3">
      <c r="F3594">
        <v>3593</v>
      </c>
      <c r="G3594">
        <v>303.693893114216</v>
      </c>
      <c r="H3594">
        <f t="shared" si="120"/>
        <v>30.543893114216019</v>
      </c>
      <c r="J3594">
        <v>3593</v>
      </c>
      <c r="K3594">
        <v>285.10890119666101</v>
      </c>
      <c r="L3594">
        <f t="shared" si="121"/>
        <v>11.958901196661031</v>
      </c>
    </row>
    <row r="3595" spans="6:12" x14ac:dyDescent="0.3">
      <c r="F3595">
        <v>3594</v>
      </c>
      <c r="G3595">
        <v>303.693893114216</v>
      </c>
      <c r="H3595">
        <f t="shared" si="120"/>
        <v>30.543893114216019</v>
      </c>
      <c r="J3595">
        <v>3594</v>
      </c>
      <c r="K3595">
        <v>285.10890119666101</v>
      </c>
      <c r="L3595">
        <f t="shared" si="121"/>
        <v>11.958901196661031</v>
      </c>
    </row>
    <row r="3596" spans="6:12" x14ac:dyDescent="0.3">
      <c r="F3596">
        <v>3595</v>
      </c>
      <c r="G3596">
        <v>303.693893114216</v>
      </c>
      <c r="H3596">
        <f t="shared" si="120"/>
        <v>30.543893114216019</v>
      </c>
      <c r="J3596">
        <v>3595</v>
      </c>
      <c r="K3596">
        <v>285.10890119665999</v>
      </c>
      <c r="L3596">
        <f t="shared" si="121"/>
        <v>11.958901196660008</v>
      </c>
    </row>
    <row r="3597" spans="6:12" x14ac:dyDescent="0.3">
      <c r="F3597">
        <v>3596</v>
      </c>
      <c r="G3597">
        <v>303.693893114216</v>
      </c>
      <c r="H3597">
        <f t="shared" si="120"/>
        <v>30.543893114216019</v>
      </c>
      <c r="J3597">
        <v>3596</v>
      </c>
      <c r="K3597">
        <v>285.10890119665999</v>
      </c>
      <c r="L3597">
        <f t="shared" si="121"/>
        <v>11.958901196660008</v>
      </c>
    </row>
    <row r="3598" spans="6:12" x14ac:dyDescent="0.3">
      <c r="F3598">
        <v>3597</v>
      </c>
      <c r="G3598">
        <v>303.693893114216</v>
      </c>
      <c r="H3598">
        <f t="shared" si="120"/>
        <v>30.543893114216019</v>
      </c>
      <c r="J3598">
        <v>3597</v>
      </c>
      <c r="K3598">
        <v>285.10890119665999</v>
      </c>
      <c r="L3598">
        <f t="shared" si="121"/>
        <v>11.958901196660008</v>
      </c>
    </row>
    <row r="3599" spans="6:12" x14ac:dyDescent="0.3">
      <c r="F3599">
        <v>3598</v>
      </c>
      <c r="G3599">
        <v>303.693893114216</v>
      </c>
      <c r="H3599">
        <f t="shared" si="120"/>
        <v>30.543893114216019</v>
      </c>
      <c r="J3599">
        <v>3598</v>
      </c>
      <c r="K3599">
        <v>285.10890119666101</v>
      </c>
      <c r="L3599">
        <f t="shared" si="121"/>
        <v>11.958901196661031</v>
      </c>
    </row>
    <row r="3600" spans="6:12" x14ac:dyDescent="0.3">
      <c r="F3600">
        <v>3599</v>
      </c>
      <c r="G3600">
        <v>303.693893114216</v>
      </c>
      <c r="H3600">
        <f t="shared" si="120"/>
        <v>30.543893114216019</v>
      </c>
      <c r="J3600">
        <v>3599</v>
      </c>
      <c r="K3600">
        <v>285.10890119665999</v>
      </c>
      <c r="L3600">
        <f t="shared" si="121"/>
        <v>11.958901196660008</v>
      </c>
    </row>
    <row r="3601" spans="6:12" x14ac:dyDescent="0.3">
      <c r="F3601">
        <v>3600</v>
      </c>
      <c r="G3601">
        <v>303.693893114216</v>
      </c>
      <c r="H3601">
        <f t="shared" si="120"/>
        <v>30.543893114216019</v>
      </c>
      <c r="J3601">
        <v>3600</v>
      </c>
      <c r="K3601">
        <v>285.10890119665999</v>
      </c>
      <c r="L3601">
        <f t="shared" si="121"/>
        <v>11.958901196660008</v>
      </c>
    </row>
    <row r="3602" spans="6:12" x14ac:dyDescent="0.3">
      <c r="F3602">
        <v>3601</v>
      </c>
      <c r="G3602">
        <v>303.693893114216</v>
      </c>
      <c r="H3602">
        <f t="shared" si="120"/>
        <v>30.543893114216019</v>
      </c>
      <c r="J3602">
        <v>3601</v>
      </c>
      <c r="K3602">
        <v>285.10890119665999</v>
      </c>
      <c r="L3602">
        <f t="shared" si="121"/>
        <v>11.958901196660008</v>
      </c>
    </row>
    <row r="3603" spans="6:12" x14ac:dyDescent="0.3">
      <c r="F3603">
        <v>3602</v>
      </c>
      <c r="G3603">
        <v>303.693893114216</v>
      </c>
      <c r="H3603">
        <f t="shared" si="120"/>
        <v>30.543893114216019</v>
      </c>
      <c r="J3603">
        <v>3602</v>
      </c>
      <c r="K3603">
        <v>285.10890119666101</v>
      </c>
      <c r="L3603">
        <f t="shared" si="121"/>
        <v>11.958901196661031</v>
      </c>
    </row>
    <row r="3604" spans="6:12" x14ac:dyDescent="0.3">
      <c r="F3604">
        <v>3603</v>
      </c>
      <c r="G3604">
        <v>303.693893114216</v>
      </c>
      <c r="H3604">
        <f t="shared" si="120"/>
        <v>30.543893114216019</v>
      </c>
      <c r="J3604">
        <v>3603</v>
      </c>
      <c r="K3604">
        <v>285.10890119666101</v>
      </c>
      <c r="L3604">
        <f t="shared" si="121"/>
        <v>11.958901196661031</v>
      </c>
    </row>
    <row r="3605" spans="6:12" x14ac:dyDescent="0.3">
      <c r="F3605">
        <v>3604</v>
      </c>
      <c r="G3605">
        <v>303.693893114216</v>
      </c>
      <c r="H3605">
        <f t="shared" si="120"/>
        <v>30.543893114216019</v>
      </c>
      <c r="J3605">
        <v>3604</v>
      </c>
      <c r="K3605">
        <v>285.10890119665999</v>
      </c>
      <c r="L3605">
        <f t="shared" si="121"/>
        <v>11.958901196660008</v>
      </c>
    </row>
    <row r="3606" spans="6:12" x14ac:dyDescent="0.3">
      <c r="F3606">
        <v>3605</v>
      </c>
      <c r="G3606">
        <v>303.693893114216</v>
      </c>
      <c r="H3606">
        <f t="shared" si="120"/>
        <v>30.543893114216019</v>
      </c>
      <c r="J3606">
        <v>3605</v>
      </c>
      <c r="K3606">
        <v>285.10890119665902</v>
      </c>
      <c r="L3606">
        <f t="shared" si="121"/>
        <v>11.958901196659042</v>
      </c>
    </row>
    <row r="3607" spans="6:12" x14ac:dyDescent="0.3">
      <c r="F3607">
        <v>3606</v>
      </c>
      <c r="G3607">
        <v>303.693893114216</v>
      </c>
      <c r="H3607">
        <f t="shared" si="120"/>
        <v>30.543893114216019</v>
      </c>
      <c r="J3607">
        <v>3606</v>
      </c>
      <c r="K3607">
        <v>285.10890119665999</v>
      </c>
      <c r="L3607">
        <f t="shared" si="121"/>
        <v>11.958901196660008</v>
      </c>
    </row>
    <row r="3608" spans="6:12" x14ac:dyDescent="0.3">
      <c r="F3608">
        <v>3607</v>
      </c>
      <c r="G3608">
        <v>303.693893114216</v>
      </c>
      <c r="H3608">
        <f t="shared" si="120"/>
        <v>30.543893114216019</v>
      </c>
      <c r="J3608">
        <v>3607</v>
      </c>
      <c r="K3608">
        <v>285.10890119665902</v>
      </c>
      <c r="L3608">
        <f t="shared" si="121"/>
        <v>11.958901196659042</v>
      </c>
    </row>
    <row r="3609" spans="6:12" x14ac:dyDescent="0.3">
      <c r="F3609">
        <v>3608</v>
      </c>
      <c r="G3609">
        <v>303.693893114216</v>
      </c>
      <c r="H3609">
        <f t="shared" si="120"/>
        <v>30.543893114216019</v>
      </c>
      <c r="J3609">
        <v>3608</v>
      </c>
      <c r="K3609">
        <v>285.10890119665999</v>
      </c>
      <c r="L3609">
        <f t="shared" si="121"/>
        <v>11.958901196660008</v>
      </c>
    </row>
    <row r="3610" spans="6:12" x14ac:dyDescent="0.3">
      <c r="F3610">
        <v>3609</v>
      </c>
      <c r="G3610">
        <v>303.693893114216</v>
      </c>
      <c r="H3610">
        <f t="shared" si="120"/>
        <v>30.543893114216019</v>
      </c>
      <c r="J3610">
        <v>3609</v>
      </c>
      <c r="K3610">
        <v>285.10890119665999</v>
      </c>
      <c r="L3610">
        <f t="shared" si="121"/>
        <v>11.958901196660008</v>
      </c>
    </row>
    <row r="3611" spans="6:12" x14ac:dyDescent="0.3">
      <c r="F3611">
        <v>3610</v>
      </c>
      <c r="G3611">
        <v>303.693893114216</v>
      </c>
      <c r="H3611">
        <f t="shared" si="120"/>
        <v>30.543893114216019</v>
      </c>
      <c r="J3611">
        <v>3610</v>
      </c>
      <c r="K3611">
        <v>285.10890119665999</v>
      </c>
      <c r="L3611">
        <f t="shared" si="121"/>
        <v>11.958901196660008</v>
      </c>
    </row>
    <row r="3612" spans="6:12" x14ac:dyDescent="0.3">
      <c r="F3612">
        <v>3611</v>
      </c>
      <c r="G3612">
        <v>303.693893114216</v>
      </c>
      <c r="H3612">
        <f t="shared" si="120"/>
        <v>30.543893114216019</v>
      </c>
      <c r="J3612">
        <v>3611</v>
      </c>
      <c r="K3612">
        <v>285.10890119666101</v>
      </c>
      <c r="L3612">
        <f t="shared" si="121"/>
        <v>11.958901196661031</v>
      </c>
    </row>
    <row r="3613" spans="6:12" x14ac:dyDescent="0.3">
      <c r="F3613">
        <v>3612</v>
      </c>
      <c r="G3613">
        <v>303.693893114216</v>
      </c>
      <c r="H3613">
        <f t="shared" si="120"/>
        <v>30.543893114216019</v>
      </c>
      <c r="J3613">
        <v>3612</v>
      </c>
      <c r="K3613">
        <v>285.10890119666101</v>
      </c>
      <c r="L3613">
        <f t="shared" si="121"/>
        <v>11.958901196661031</v>
      </c>
    </row>
    <row r="3614" spans="6:12" x14ac:dyDescent="0.3">
      <c r="F3614">
        <v>3613</v>
      </c>
      <c r="G3614">
        <v>303.693893114216</v>
      </c>
      <c r="H3614">
        <f t="shared" si="120"/>
        <v>30.543893114216019</v>
      </c>
      <c r="J3614">
        <v>3613</v>
      </c>
      <c r="K3614">
        <v>285.10890119665902</v>
      </c>
      <c r="L3614">
        <f t="shared" si="121"/>
        <v>11.958901196659042</v>
      </c>
    </row>
    <row r="3615" spans="6:12" x14ac:dyDescent="0.3">
      <c r="F3615">
        <v>3614</v>
      </c>
      <c r="G3615">
        <v>303.693893114216</v>
      </c>
      <c r="H3615">
        <f t="shared" si="120"/>
        <v>30.543893114216019</v>
      </c>
      <c r="J3615">
        <v>3614</v>
      </c>
      <c r="K3615">
        <v>285.10890119666101</v>
      </c>
      <c r="L3615">
        <f t="shared" si="121"/>
        <v>11.958901196661031</v>
      </c>
    </row>
    <row r="3616" spans="6:12" x14ac:dyDescent="0.3">
      <c r="F3616">
        <v>3615</v>
      </c>
      <c r="G3616">
        <v>303.693893114216</v>
      </c>
      <c r="H3616">
        <f t="shared" si="120"/>
        <v>30.543893114216019</v>
      </c>
      <c r="J3616">
        <v>3615</v>
      </c>
      <c r="K3616">
        <v>285.10890119665902</v>
      </c>
      <c r="L3616">
        <f t="shared" si="121"/>
        <v>11.958901196659042</v>
      </c>
    </row>
    <row r="3617" spans="6:12" x14ac:dyDescent="0.3">
      <c r="F3617">
        <v>3616</v>
      </c>
      <c r="G3617">
        <v>303.693893114216</v>
      </c>
      <c r="H3617">
        <f t="shared" si="120"/>
        <v>30.543893114216019</v>
      </c>
      <c r="J3617">
        <v>3616</v>
      </c>
      <c r="K3617">
        <v>285.10890119665999</v>
      </c>
      <c r="L3617">
        <f t="shared" si="121"/>
        <v>11.958901196660008</v>
      </c>
    </row>
    <row r="3618" spans="6:12" x14ac:dyDescent="0.3">
      <c r="F3618">
        <v>3617</v>
      </c>
      <c r="G3618">
        <v>303.693893114216</v>
      </c>
      <c r="H3618">
        <f t="shared" si="120"/>
        <v>30.543893114216019</v>
      </c>
      <c r="J3618">
        <v>3617</v>
      </c>
      <c r="K3618">
        <v>285.10890119665999</v>
      </c>
      <c r="L3618">
        <f t="shared" si="121"/>
        <v>11.958901196660008</v>
      </c>
    </row>
    <row r="3619" spans="6:12" x14ac:dyDescent="0.3">
      <c r="F3619">
        <v>3618</v>
      </c>
      <c r="G3619">
        <v>303.693893114216</v>
      </c>
      <c r="H3619">
        <f t="shared" si="120"/>
        <v>30.543893114216019</v>
      </c>
      <c r="J3619">
        <v>3618</v>
      </c>
      <c r="K3619">
        <v>285.10890119665902</v>
      </c>
      <c r="L3619">
        <f t="shared" si="121"/>
        <v>11.958901196659042</v>
      </c>
    </row>
    <row r="3620" spans="6:12" x14ac:dyDescent="0.3">
      <c r="F3620">
        <v>3619</v>
      </c>
      <c r="G3620">
        <v>303.693893114216</v>
      </c>
      <c r="H3620">
        <f t="shared" si="120"/>
        <v>30.543893114216019</v>
      </c>
      <c r="J3620">
        <v>3619</v>
      </c>
      <c r="K3620">
        <v>285.10890119665999</v>
      </c>
      <c r="L3620">
        <f t="shared" si="121"/>
        <v>11.958901196660008</v>
      </c>
    </row>
    <row r="3621" spans="6:12" x14ac:dyDescent="0.3">
      <c r="F3621">
        <v>3620</v>
      </c>
      <c r="G3621">
        <v>303.693893114216</v>
      </c>
      <c r="H3621">
        <f t="shared" si="120"/>
        <v>30.543893114216019</v>
      </c>
      <c r="J3621">
        <v>3620</v>
      </c>
      <c r="K3621">
        <v>285.10890119665902</v>
      </c>
      <c r="L3621">
        <f t="shared" si="121"/>
        <v>11.958901196659042</v>
      </c>
    </row>
    <row r="3622" spans="6:12" x14ac:dyDescent="0.3">
      <c r="F3622">
        <v>3621</v>
      </c>
      <c r="G3622">
        <v>303.693893114216</v>
      </c>
      <c r="H3622">
        <f t="shared" si="120"/>
        <v>30.543893114216019</v>
      </c>
      <c r="J3622">
        <v>3621</v>
      </c>
      <c r="K3622">
        <v>285.10890119665999</v>
      </c>
      <c r="L3622">
        <f t="shared" si="121"/>
        <v>11.958901196660008</v>
      </c>
    </row>
    <row r="3623" spans="6:12" x14ac:dyDescent="0.3">
      <c r="F3623">
        <v>3622</v>
      </c>
      <c r="G3623">
        <v>303.693893114216</v>
      </c>
      <c r="H3623">
        <f t="shared" si="120"/>
        <v>30.543893114216019</v>
      </c>
      <c r="J3623">
        <v>3622</v>
      </c>
      <c r="K3623">
        <v>285.10890119665999</v>
      </c>
      <c r="L3623">
        <f t="shared" si="121"/>
        <v>11.958901196660008</v>
      </c>
    </row>
    <row r="3624" spans="6:12" x14ac:dyDescent="0.3">
      <c r="F3624">
        <v>3623</v>
      </c>
      <c r="G3624">
        <v>303.693893114216</v>
      </c>
      <c r="H3624">
        <f t="shared" si="120"/>
        <v>30.543893114216019</v>
      </c>
      <c r="J3624">
        <v>3623</v>
      </c>
      <c r="K3624">
        <v>285.10890119666101</v>
      </c>
      <c r="L3624">
        <f t="shared" si="121"/>
        <v>11.958901196661031</v>
      </c>
    </row>
    <row r="3625" spans="6:12" x14ac:dyDescent="0.3">
      <c r="F3625">
        <v>3624</v>
      </c>
      <c r="G3625">
        <v>303.693893114216</v>
      </c>
      <c r="H3625">
        <f t="shared" si="120"/>
        <v>30.543893114216019</v>
      </c>
      <c r="J3625">
        <v>3624</v>
      </c>
      <c r="K3625">
        <v>285.10890119665999</v>
      </c>
      <c r="L3625">
        <f t="shared" si="121"/>
        <v>11.958901196660008</v>
      </c>
    </row>
    <row r="3626" spans="6:12" x14ac:dyDescent="0.3">
      <c r="F3626">
        <v>3625</v>
      </c>
      <c r="G3626">
        <v>303.693893114216</v>
      </c>
      <c r="H3626">
        <f t="shared" si="120"/>
        <v>30.543893114216019</v>
      </c>
      <c r="J3626">
        <v>3625</v>
      </c>
      <c r="K3626">
        <v>285.10890119665999</v>
      </c>
      <c r="L3626">
        <f t="shared" si="121"/>
        <v>11.958901196660008</v>
      </c>
    </row>
    <row r="3627" spans="6:12" x14ac:dyDescent="0.3">
      <c r="F3627">
        <v>3626</v>
      </c>
      <c r="G3627">
        <v>303.693893114216</v>
      </c>
      <c r="H3627">
        <f t="shared" si="120"/>
        <v>30.543893114216019</v>
      </c>
      <c r="J3627">
        <v>3626</v>
      </c>
      <c r="K3627">
        <v>285.10890119665999</v>
      </c>
      <c r="L3627">
        <f t="shared" si="121"/>
        <v>11.958901196660008</v>
      </c>
    </row>
    <row r="3628" spans="6:12" x14ac:dyDescent="0.3">
      <c r="F3628">
        <v>3627</v>
      </c>
      <c r="G3628">
        <v>303.693893114216</v>
      </c>
      <c r="H3628">
        <f t="shared" si="120"/>
        <v>30.543893114216019</v>
      </c>
      <c r="J3628">
        <v>3627</v>
      </c>
      <c r="K3628">
        <v>285.10890119665999</v>
      </c>
      <c r="L3628">
        <f t="shared" si="121"/>
        <v>11.958901196660008</v>
      </c>
    </row>
    <row r="3629" spans="6:12" x14ac:dyDescent="0.3">
      <c r="F3629">
        <v>3628</v>
      </c>
      <c r="G3629">
        <v>303.693893114216</v>
      </c>
      <c r="H3629">
        <f t="shared" si="120"/>
        <v>30.543893114216019</v>
      </c>
      <c r="J3629">
        <v>3628</v>
      </c>
      <c r="K3629">
        <v>285.10890119665999</v>
      </c>
      <c r="L3629">
        <f t="shared" si="121"/>
        <v>11.958901196660008</v>
      </c>
    </row>
    <row r="3630" spans="6:12" x14ac:dyDescent="0.3">
      <c r="F3630">
        <v>3629</v>
      </c>
      <c r="G3630">
        <v>303.693893114216</v>
      </c>
      <c r="H3630">
        <f t="shared" si="120"/>
        <v>30.543893114216019</v>
      </c>
      <c r="J3630">
        <v>3629</v>
      </c>
      <c r="K3630">
        <v>285.10890119665902</v>
      </c>
      <c r="L3630">
        <f t="shared" si="121"/>
        <v>11.958901196659042</v>
      </c>
    </row>
    <row r="3631" spans="6:12" x14ac:dyDescent="0.3">
      <c r="F3631">
        <v>3630</v>
      </c>
      <c r="G3631">
        <v>303.693893114216</v>
      </c>
      <c r="H3631">
        <f t="shared" si="120"/>
        <v>30.543893114216019</v>
      </c>
      <c r="J3631">
        <v>3630</v>
      </c>
      <c r="K3631">
        <v>285.10890119665999</v>
      </c>
      <c r="L3631">
        <f t="shared" si="121"/>
        <v>11.958901196660008</v>
      </c>
    </row>
    <row r="3632" spans="6:12" x14ac:dyDescent="0.3">
      <c r="F3632">
        <v>3631</v>
      </c>
      <c r="G3632">
        <v>303.693893114216</v>
      </c>
      <c r="H3632">
        <f t="shared" si="120"/>
        <v>30.543893114216019</v>
      </c>
      <c r="J3632">
        <v>3631</v>
      </c>
      <c r="K3632">
        <v>285.10890119665999</v>
      </c>
      <c r="L3632">
        <f t="shared" si="121"/>
        <v>11.958901196660008</v>
      </c>
    </row>
    <row r="3633" spans="6:12" x14ac:dyDescent="0.3">
      <c r="F3633">
        <v>3632</v>
      </c>
      <c r="G3633">
        <v>303.693893114216</v>
      </c>
      <c r="H3633">
        <f t="shared" si="120"/>
        <v>30.543893114216019</v>
      </c>
      <c r="J3633">
        <v>3632</v>
      </c>
      <c r="K3633">
        <v>285.10890119665999</v>
      </c>
      <c r="L3633">
        <f t="shared" si="121"/>
        <v>11.958901196660008</v>
      </c>
    </row>
    <row r="3634" spans="6:12" x14ac:dyDescent="0.3">
      <c r="F3634">
        <v>3633</v>
      </c>
      <c r="G3634">
        <v>303.693893114216</v>
      </c>
      <c r="H3634">
        <f t="shared" si="120"/>
        <v>30.543893114216019</v>
      </c>
      <c r="J3634">
        <v>3633</v>
      </c>
      <c r="K3634">
        <v>285.10890119666101</v>
      </c>
      <c r="L3634">
        <f t="shared" si="121"/>
        <v>11.958901196661031</v>
      </c>
    </row>
    <row r="3635" spans="6:12" x14ac:dyDescent="0.3">
      <c r="F3635">
        <v>3634</v>
      </c>
      <c r="G3635">
        <v>303.693893114216</v>
      </c>
      <c r="H3635">
        <f t="shared" si="120"/>
        <v>30.543893114216019</v>
      </c>
      <c r="J3635">
        <v>3634</v>
      </c>
      <c r="K3635">
        <v>285.10890119666101</v>
      </c>
      <c r="L3635">
        <f t="shared" si="121"/>
        <v>11.958901196661031</v>
      </c>
    </row>
    <row r="3636" spans="6:12" x14ac:dyDescent="0.3">
      <c r="F3636">
        <v>3635</v>
      </c>
      <c r="G3636">
        <v>303.693893114216</v>
      </c>
      <c r="H3636">
        <f t="shared" si="120"/>
        <v>30.543893114216019</v>
      </c>
      <c r="J3636">
        <v>3635</v>
      </c>
      <c r="K3636">
        <v>285.10890119666101</v>
      </c>
      <c r="L3636">
        <f t="shared" si="121"/>
        <v>11.958901196661031</v>
      </c>
    </row>
    <row r="3637" spans="6:12" x14ac:dyDescent="0.3">
      <c r="F3637">
        <v>3636</v>
      </c>
      <c r="G3637">
        <v>303.693893114216</v>
      </c>
      <c r="H3637">
        <f t="shared" si="120"/>
        <v>30.543893114216019</v>
      </c>
      <c r="J3637">
        <v>3636</v>
      </c>
      <c r="K3637">
        <v>285.10890119665999</v>
      </c>
      <c r="L3637">
        <f t="shared" si="121"/>
        <v>11.958901196660008</v>
      </c>
    </row>
    <row r="3638" spans="6:12" x14ac:dyDescent="0.3">
      <c r="F3638">
        <v>3637</v>
      </c>
      <c r="G3638">
        <v>303.693893114216</v>
      </c>
      <c r="H3638">
        <f t="shared" si="120"/>
        <v>30.543893114216019</v>
      </c>
      <c r="J3638">
        <v>3637</v>
      </c>
      <c r="K3638">
        <v>285.10890119665999</v>
      </c>
      <c r="L3638">
        <f t="shared" si="121"/>
        <v>11.958901196660008</v>
      </c>
    </row>
    <row r="3639" spans="6:12" x14ac:dyDescent="0.3">
      <c r="F3639">
        <v>3638</v>
      </c>
      <c r="G3639">
        <v>303.693893114216</v>
      </c>
      <c r="H3639">
        <f t="shared" si="120"/>
        <v>30.543893114216019</v>
      </c>
      <c r="J3639">
        <v>3638</v>
      </c>
      <c r="K3639">
        <v>285.10890119665999</v>
      </c>
      <c r="L3639">
        <f t="shared" si="121"/>
        <v>11.958901196660008</v>
      </c>
    </row>
    <row r="3640" spans="6:12" x14ac:dyDescent="0.3">
      <c r="F3640">
        <v>3639</v>
      </c>
      <c r="G3640">
        <v>303.693893114216</v>
      </c>
      <c r="H3640">
        <f t="shared" si="120"/>
        <v>30.543893114216019</v>
      </c>
      <c r="J3640">
        <v>3639</v>
      </c>
      <c r="K3640">
        <v>285.10890119666101</v>
      </c>
      <c r="L3640">
        <f t="shared" si="121"/>
        <v>11.958901196661031</v>
      </c>
    </row>
    <row r="3641" spans="6:12" x14ac:dyDescent="0.3">
      <c r="F3641">
        <v>3640</v>
      </c>
      <c r="G3641">
        <v>303.693893114216</v>
      </c>
      <c r="H3641">
        <f t="shared" si="120"/>
        <v>30.543893114216019</v>
      </c>
      <c r="J3641">
        <v>3640</v>
      </c>
      <c r="K3641">
        <v>285.10890119665999</v>
      </c>
      <c r="L3641">
        <f t="shared" si="121"/>
        <v>11.958901196660008</v>
      </c>
    </row>
    <row r="3642" spans="6:12" x14ac:dyDescent="0.3">
      <c r="F3642">
        <v>3641</v>
      </c>
      <c r="G3642">
        <v>303.693893114216</v>
      </c>
      <c r="H3642">
        <f t="shared" si="120"/>
        <v>30.543893114216019</v>
      </c>
      <c r="J3642">
        <v>3641</v>
      </c>
      <c r="K3642">
        <v>285.10890119665999</v>
      </c>
      <c r="L3642">
        <f t="shared" si="121"/>
        <v>11.958901196660008</v>
      </c>
    </row>
    <row r="3643" spans="6:12" x14ac:dyDescent="0.3">
      <c r="F3643">
        <v>3642</v>
      </c>
      <c r="G3643">
        <v>303.693893114216</v>
      </c>
      <c r="H3643">
        <f t="shared" si="120"/>
        <v>30.543893114216019</v>
      </c>
      <c r="J3643">
        <v>3642</v>
      </c>
      <c r="K3643">
        <v>285.10890119665999</v>
      </c>
      <c r="L3643">
        <f t="shared" si="121"/>
        <v>11.958901196660008</v>
      </c>
    </row>
    <row r="3644" spans="6:12" x14ac:dyDescent="0.3">
      <c r="F3644">
        <v>3643</v>
      </c>
      <c r="G3644">
        <v>303.693893114216</v>
      </c>
      <c r="H3644">
        <f t="shared" si="120"/>
        <v>30.543893114216019</v>
      </c>
      <c r="J3644">
        <v>3643</v>
      </c>
      <c r="K3644">
        <v>285.10890119666101</v>
      </c>
      <c r="L3644">
        <f t="shared" si="121"/>
        <v>11.958901196661031</v>
      </c>
    </row>
    <row r="3645" spans="6:12" x14ac:dyDescent="0.3">
      <c r="F3645">
        <v>3644</v>
      </c>
      <c r="G3645">
        <v>303.693893114216</v>
      </c>
      <c r="H3645">
        <f t="shared" si="120"/>
        <v>30.543893114216019</v>
      </c>
      <c r="J3645">
        <v>3644</v>
      </c>
      <c r="K3645">
        <v>285.10890119666101</v>
      </c>
      <c r="L3645">
        <f t="shared" si="121"/>
        <v>11.958901196661031</v>
      </c>
    </row>
    <row r="3646" spans="6:12" x14ac:dyDescent="0.3">
      <c r="F3646">
        <v>3645</v>
      </c>
      <c r="G3646">
        <v>303.693893114216</v>
      </c>
      <c r="H3646">
        <f t="shared" si="120"/>
        <v>30.543893114216019</v>
      </c>
      <c r="J3646">
        <v>3645</v>
      </c>
      <c r="K3646">
        <v>285.10890119665999</v>
      </c>
      <c r="L3646">
        <f t="shared" si="121"/>
        <v>11.958901196660008</v>
      </c>
    </row>
    <row r="3647" spans="6:12" x14ac:dyDescent="0.3">
      <c r="F3647">
        <v>3646</v>
      </c>
      <c r="G3647">
        <v>303.693893114216</v>
      </c>
      <c r="H3647">
        <f t="shared" si="120"/>
        <v>30.543893114216019</v>
      </c>
      <c r="J3647">
        <v>3646</v>
      </c>
      <c r="K3647">
        <v>285.10890119665902</v>
      </c>
      <c r="L3647">
        <f t="shared" si="121"/>
        <v>11.958901196659042</v>
      </c>
    </row>
    <row r="3648" spans="6:12" x14ac:dyDescent="0.3">
      <c r="F3648">
        <v>3647</v>
      </c>
      <c r="G3648">
        <v>303.693893114216</v>
      </c>
      <c r="H3648">
        <f t="shared" si="120"/>
        <v>30.543893114216019</v>
      </c>
      <c r="J3648">
        <v>3647</v>
      </c>
      <c r="K3648">
        <v>285.10890119665999</v>
      </c>
      <c r="L3648">
        <f t="shared" si="121"/>
        <v>11.958901196660008</v>
      </c>
    </row>
    <row r="3649" spans="6:12" x14ac:dyDescent="0.3">
      <c r="F3649">
        <v>3648</v>
      </c>
      <c r="G3649">
        <v>303.693893114216</v>
      </c>
      <c r="H3649">
        <f t="shared" si="120"/>
        <v>30.543893114216019</v>
      </c>
      <c r="J3649">
        <v>3648</v>
      </c>
      <c r="K3649">
        <v>285.10890119665902</v>
      </c>
      <c r="L3649">
        <f t="shared" si="121"/>
        <v>11.958901196659042</v>
      </c>
    </row>
    <row r="3650" spans="6:12" x14ac:dyDescent="0.3">
      <c r="F3650">
        <v>3649</v>
      </c>
      <c r="G3650">
        <v>303.693893114216</v>
      </c>
      <c r="H3650">
        <f t="shared" si="120"/>
        <v>30.543893114216019</v>
      </c>
      <c r="J3650">
        <v>3649</v>
      </c>
      <c r="K3650">
        <v>285.10890119665999</v>
      </c>
      <c r="L3650">
        <f t="shared" si="121"/>
        <v>11.958901196660008</v>
      </c>
    </row>
    <row r="3651" spans="6:12" x14ac:dyDescent="0.3">
      <c r="F3651">
        <v>3650</v>
      </c>
      <c r="G3651">
        <v>303.693893114216</v>
      </c>
      <c r="H3651">
        <f t="shared" ref="H3651:H3714" si="122">G3651-273.15</f>
        <v>30.543893114216019</v>
      </c>
      <c r="J3651">
        <v>3650</v>
      </c>
      <c r="K3651">
        <v>285.10890119665999</v>
      </c>
      <c r="L3651">
        <f t="shared" ref="L3651:L3714" si="123">K3651-273.15</f>
        <v>11.958901196660008</v>
      </c>
    </row>
    <row r="3652" spans="6:12" x14ac:dyDescent="0.3">
      <c r="F3652">
        <v>3651</v>
      </c>
      <c r="G3652">
        <v>303.693893114216</v>
      </c>
      <c r="H3652">
        <f t="shared" si="122"/>
        <v>30.543893114216019</v>
      </c>
      <c r="J3652">
        <v>3651</v>
      </c>
      <c r="K3652">
        <v>285.10890119665999</v>
      </c>
      <c r="L3652">
        <f t="shared" si="123"/>
        <v>11.958901196660008</v>
      </c>
    </row>
    <row r="3653" spans="6:12" x14ac:dyDescent="0.3">
      <c r="F3653">
        <v>3652</v>
      </c>
      <c r="G3653">
        <v>303.693893114216</v>
      </c>
      <c r="H3653">
        <f t="shared" si="122"/>
        <v>30.543893114216019</v>
      </c>
      <c r="J3653">
        <v>3652</v>
      </c>
      <c r="K3653">
        <v>285.10890119666101</v>
      </c>
      <c r="L3653">
        <f t="shared" si="123"/>
        <v>11.958901196661031</v>
      </c>
    </row>
    <row r="3654" spans="6:12" x14ac:dyDescent="0.3">
      <c r="F3654">
        <v>3653</v>
      </c>
      <c r="G3654">
        <v>303.693893114216</v>
      </c>
      <c r="H3654">
        <f t="shared" si="122"/>
        <v>30.543893114216019</v>
      </c>
      <c r="J3654">
        <v>3653</v>
      </c>
      <c r="K3654">
        <v>285.10890119666101</v>
      </c>
      <c r="L3654">
        <f t="shared" si="123"/>
        <v>11.958901196661031</v>
      </c>
    </row>
    <row r="3655" spans="6:12" x14ac:dyDescent="0.3">
      <c r="F3655">
        <v>3654</v>
      </c>
      <c r="G3655">
        <v>303.693893114216</v>
      </c>
      <c r="H3655">
        <f t="shared" si="122"/>
        <v>30.543893114216019</v>
      </c>
      <c r="J3655">
        <v>3654</v>
      </c>
      <c r="K3655">
        <v>285.10890119665902</v>
      </c>
      <c r="L3655">
        <f t="shared" si="123"/>
        <v>11.958901196659042</v>
      </c>
    </row>
    <row r="3656" spans="6:12" x14ac:dyDescent="0.3">
      <c r="F3656">
        <v>3655</v>
      </c>
      <c r="G3656">
        <v>303.693893114216</v>
      </c>
      <c r="H3656">
        <f t="shared" si="122"/>
        <v>30.543893114216019</v>
      </c>
      <c r="J3656">
        <v>3655</v>
      </c>
      <c r="K3656">
        <v>285.10890119666101</v>
      </c>
      <c r="L3656">
        <f t="shared" si="123"/>
        <v>11.958901196661031</v>
      </c>
    </row>
    <row r="3657" spans="6:12" x14ac:dyDescent="0.3">
      <c r="F3657">
        <v>3656</v>
      </c>
      <c r="G3657">
        <v>303.693893114216</v>
      </c>
      <c r="H3657">
        <f t="shared" si="122"/>
        <v>30.543893114216019</v>
      </c>
      <c r="J3657">
        <v>3656</v>
      </c>
      <c r="K3657">
        <v>285.10890119665902</v>
      </c>
      <c r="L3657">
        <f t="shared" si="123"/>
        <v>11.958901196659042</v>
      </c>
    </row>
    <row r="3658" spans="6:12" x14ac:dyDescent="0.3">
      <c r="F3658">
        <v>3657</v>
      </c>
      <c r="G3658">
        <v>303.693893114216</v>
      </c>
      <c r="H3658">
        <f t="shared" si="122"/>
        <v>30.543893114216019</v>
      </c>
      <c r="J3658">
        <v>3657</v>
      </c>
      <c r="K3658">
        <v>285.10890119665999</v>
      </c>
      <c r="L3658">
        <f t="shared" si="123"/>
        <v>11.958901196660008</v>
      </c>
    </row>
    <row r="3659" spans="6:12" x14ac:dyDescent="0.3">
      <c r="F3659">
        <v>3658</v>
      </c>
      <c r="G3659">
        <v>303.693893114216</v>
      </c>
      <c r="H3659">
        <f t="shared" si="122"/>
        <v>30.543893114216019</v>
      </c>
      <c r="J3659">
        <v>3658</v>
      </c>
      <c r="K3659">
        <v>285.10890119665999</v>
      </c>
      <c r="L3659">
        <f t="shared" si="123"/>
        <v>11.958901196660008</v>
      </c>
    </row>
    <row r="3660" spans="6:12" x14ac:dyDescent="0.3">
      <c r="F3660">
        <v>3659</v>
      </c>
      <c r="G3660">
        <v>303.693893114216</v>
      </c>
      <c r="H3660">
        <f t="shared" si="122"/>
        <v>30.543893114216019</v>
      </c>
      <c r="J3660">
        <v>3659</v>
      </c>
      <c r="K3660">
        <v>285.10890119665902</v>
      </c>
      <c r="L3660">
        <f t="shared" si="123"/>
        <v>11.958901196659042</v>
      </c>
    </row>
    <row r="3661" spans="6:12" x14ac:dyDescent="0.3">
      <c r="F3661">
        <v>3660</v>
      </c>
      <c r="G3661">
        <v>303.693893114216</v>
      </c>
      <c r="H3661">
        <f t="shared" si="122"/>
        <v>30.543893114216019</v>
      </c>
      <c r="J3661">
        <v>3660</v>
      </c>
      <c r="K3661">
        <v>285.10890119665999</v>
      </c>
      <c r="L3661">
        <f t="shared" si="123"/>
        <v>11.958901196660008</v>
      </c>
    </row>
    <row r="3662" spans="6:12" x14ac:dyDescent="0.3">
      <c r="F3662">
        <v>3661</v>
      </c>
      <c r="G3662">
        <v>303.693893114216</v>
      </c>
      <c r="H3662">
        <f t="shared" si="122"/>
        <v>30.543893114216019</v>
      </c>
      <c r="J3662">
        <v>3661</v>
      </c>
      <c r="K3662">
        <v>285.10890119665902</v>
      </c>
      <c r="L3662">
        <f t="shared" si="123"/>
        <v>11.958901196659042</v>
      </c>
    </row>
    <row r="3663" spans="6:12" x14ac:dyDescent="0.3">
      <c r="F3663">
        <v>3662</v>
      </c>
      <c r="G3663">
        <v>303.693893114216</v>
      </c>
      <c r="H3663">
        <f t="shared" si="122"/>
        <v>30.543893114216019</v>
      </c>
      <c r="J3663">
        <v>3662</v>
      </c>
      <c r="K3663">
        <v>285.10890119665999</v>
      </c>
      <c r="L3663">
        <f t="shared" si="123"/>
        <v>11.958901196660008</v>
      </c>
    </row>
    <row r="3664" spans="6:12" x14ac:dyDescent="0.3">
      <c r="F3664">
        <v>3663</v>
      </c>
      <c r="G3664">
        <v>303.693893114216</v>
      </c>
      <c r="H3664">
        <f t="shared" si="122"/>
        <v>30.543893114216019</v>
      </c>
      <c r="J3664">
        <v>3663</v>
      </c>
      <c r="K3664">
        <v>285.10890119665999</v>
      </c>
      <c r="L3664">
        <f t="shared" si="123"/>
        <v>11.958901196660008</v>
      </c>
    </row>
    <row r="3665" spans="6:12" x14ac:dyDescent="0.3">
      <c r="F3665">
        <v>3664</v>
      </c>
      <c r="G3665">
        <v>303.693893114216</v>
      </c>
      <c r="H3665">
        <f t="shared" si="122"/>
        <v>30.543893114216019</v>
      </c>
      <c r="J3665">
        <v>3664</v>
      </c>
      <c r="K3665">
        <v>285.10890119666101</v>
      </c>
      <c r="L3665">
        <f t="shared" si="123"/>
        <v>11.958901196661031</v>
      </c>
    </row>
    <row r="3666" spans="6:12" x14ac:dyDescent="0.3">
      <c r="F3666">
        <v>3665</v>
      </c>
      <c r="G3666">
        <v>303.693893114216</v>
      </c>
      <c r="H3666">
        <f t="shared" si="122"/>
        <v>30.543893114216019</v>
      </c>
      <c r="J3666">
        <v>3665</v>
      </c>
      <c r="K3666">
        <v>285.10890119665999</v>
      </c>
      <c r="L3666">
        <f t="shared" si="123"/>
        <v>11.958901196660008</v>
      </c>
    </row>
    <row r="3667" spans="6:12" x14ac:dyDescent="0.3">
      <c r="F3667">
        <v>3666</v>
      </c>
      <c r="G3667">
        <v>303.693893114216</v>
      </c>
      <c r="H3667">
        <f t="shared" si="122"/>
        <v>30.543893114216019</v>
      </c>
      <c r="J3667">
        <v>3666</v>
      </c>
      <c r="K3667">
        <v>285.10890119665999</v>
      </c>
      <c r="L3667">
        <f t="shared" si="123"/>
        <v>11.958901196660008</v>
      </c>
    </row>
    <row r="3668" spans="6:12" x14ac:dyDescent="0.3">
      <c r="F3668">
        <v>3667</v>
      </c>
      <c r="G3668">
        <v>303.693893114216</v>
      </c>
      <c r="H3668">
        <f t="shared" si="122"/>
        <v>30.543893114216019</v>
      </c>
      <c r="J3668">
        <v>3667</v>
      </c>
      <c r="K3668">
        <v>285.10890119665999</v>
      </c>
      <c r="L3668">
        <f t="shared" si="123"/>
        <v>11.958901196660008</v>
      </c>
    </row>
    <row r="3669" spans="6:12" x14ac:dyDescent="0.3">
      <c r="F3669">
        <v>3668</v>
      </c>
      <c r="G3669">
        <v>303.693893114216</v>
      </c>
      <c r="H3669">
        <f t="shared" si="122"/>
        <v>30.543893114216019</v>
      </c>
      <c r="J3669">
        <v>3668</v>
      </c>
      <c r="K3669">
        <v>285.10890119665999</v>
      </c>
      <c r="L3669">
        <f t="shared" si="123"/>
        <v>11.958901196660008</v>
      </c>
    </row>
    <row r="3670" spans="6:12" x14ac:dyDescent="0.3">
      <c r="F3670">
        <v>3669</v>
      </c>
      <c r="G3670">
        <v>303.693893114216</v>
      </c>
      <c r="H3670">
        <f t="shared" si="122"/>
        <v>30.543893114216019</v>
      </c>
      <c r="J3670">
        <v>3669</v>
      </c>
      <c r="K3670">
        <v>285.10890119665999</v>
      </c>
      <c r="L3670">
        <f t="shared" si="123"/>
        <v>11.958901196660008</v>
      </c>
    </row>
    <row r="3671" spans="6:12" x14ac:dyDescent="0.3">
      <c r="F3671">
        <v>3670</v>
      </c>
      <c r="G3671">
        <v>303.693893114216</v>
      </c>
      <c r="H3671">
        <f t="shared" si="122"/>
        <v>30.543893114216019</v>
      </c>
      <c r="J3671">
        <v>3670</v>
      </c>
      <c r="K3671">
        <v>285.10890119665902</v>
      </c>
      <c r="L3671">
        <f t="shared" si="123"/>
        <v>11.958901196659042</v>
      </c>
    </row>
    <row r="3672" spans="6:12" x14ac:dyDescent="0.3">
      <c r="F3672">
        <v>3671</v>
      </c>
      <c r="G3672">
        <v>303.693893114216</v>
      </c>
      <c r="H3672">
        <f t="shared" si="122"/>
        <v>30.543893114216019</v>
      </c>
      <c r="J3672">
        <v>3671</v>
      </c>
      <c r="K3672">
        <v>285.10890119665999</v>
      </c>
      <c r="L3672">
        <f t="shared" si="123"/>
        <v>11.958901196660008</v>
      </c>
    </row>
    <row r="3673" spans="6:12" x14ac:dyDescent="0.3">
      <c r="F3673">
        <v>3672</v>
      </c>
      <c r="G3673">
        <v>303.693893114216</v>
      </c>
      <c r="H3673">
        <f t="shared" si="122"/>
        <v>30.543893114216019</v>
      </c>
      <c r="J3673">
        <v>3672</v>
      </c>
      <c r="K3673">
        <v>285.10890119665999</v>
      </c>
      <c r="L3673">
        <f t="shared" si="123"/>
        <v>11.958901196660008</v>
      </c>
    </row>
    <row r="3674" spans="6:12" x14ac:dyDescent="0.3">
      <c r="F3674">
        <v>3673</v>
      </c>
      <c r="G3674">
        <v>303.693893114216</v>
      </c>
      <c r="H3674">
        <f t="shared" si="122"/>
        <v>30.543893114216019</v>
      </c>
      <c r="J3674">
        <v>3673</v>
      </c>
      <c r="K3674">
        <v>285.10890119665999</v>
      </c>
      <c r="L3674">
        <f t="shared" si="123"/>
        <v>11.958901196660008</v>
      </c>
    </row>
    <row r="3675" spans="6:12" x14ac:dyDescent="0.3">
      <c r="F3675">
        <v>3674</v>
      </c>
      <c r="G3675">
        <v>303.693893114216</v>
      </c>
      <c r="H3675">
        <f t="shared" si="122"/>
        <v>30.543893114216019</v>
      </c>
      <c r="J3675">
        <v>3674</v>
      </c>
      <c r="K3675">
        <v>285.10890119666101</v>
      </c>
      <c r="L3675">
        <f t="shared" si="123"/>
        <v>11.958901196661031</v>
      </c>
    </row>
    <row r="3676" spans="6:12" x14ac:dyDescent="0.3">
      <c r="F3676">
        <v>3675</v>
      </c>
      <c r="G3676">
        <v>303.693893114216</v>
      </c>
      <c r="H3676">
        <f t="shared" si="122"/>
        <v>30.543893114216019</v>
      </c>
      <c r="J3676">
        <v>3675</v>
      </c>
      <c r="K3676">
        <v>285.10890119666101</v>
      </c>
      <c r="L3676">
        <f t="shared" si="123"/>
        <v>11.958901196661031</v>
      </c>
    </row>
    <row r="3677" spans="6:12" x14ac:dyDescent="0.3">
      <c r="F3677">
        <v>3676</v>
      </c>
      <c r="G3677">
        <v>303.693893114216</v>
      </c>
      <c r="H3677">
        <f t="shared" si="122"/>
        <v>30.543893114216019</v>
      </c>
      <c r="J3677">
        <v>3676</v>
      </c>
      <c r="K3677">
        <v>285.10890119666101</v>
      </c>
      <c r="L3677">
        <f t="shared" si="123"/>
        <v>11.958901196661031</v>
      </c>
    </row>
    <row r="3678" spans="6:12" x14ac:dyDescent="0.3">
      <c r="F3678">
        <v>3677</v>
      </c>
      <c r="G3678">
        <v>303.693893114216</v>
      </c>
      <c r="H3678">
        <f t="shared" si="122"/>
        <v>30.543893114216019</v>
      </c>
      <c r="J3678">
        <v>3677</v>
      </c>
      <c r="K3678">
        <v>285.10890119665999</v>
      </c>
      <c r="L3678">
        <f t="shared" si="123"/>
        <v>11.958901196660008</v>
      </c>
    </row>
    <row r="3679" spans="6:12" x14ac:dyDescent="0.3">
      <c r="F3679">
        <v>3678</v>
      </c>
      <c r="G3679">
        <v>303.693893114216</v>
      </c>
      <c r="H3679">
        <f t="shared" si="122"/>
        <v>30.543893114216019</v>
      </c>
      <c r="J3679">
        <v>3678</v>
      </c>
      <c r="K3679">
        <v>285.10890119665999</v>
      </c>
      <c r="L3679">
        <f t="shared" si="123"/>
        <v>11.958901196660008</v>
      </c>
    </row>
    <row r="3680" spans="6:12" x14ac:dyDescent="0.3">
      <c r="F3680">
        <v>3679</v>
      </c>
      <c r="G3680">
        <v>303.693893114216</v>
      </c>
      <c r="H3680">
        <f t="shared" si="122"/>
        <v>30.543893114216019</v>
      </c>
      <c r="J3680">
        <v>3679</v>
      </c>
      <c r="K3680">
        <v>285.10890119665999</v>
      </c>
      <c r="L3680">
        <f t="shared" si="123"/>
        <v>11.958901196660008</v>
      </c>
    </row>
    <row r="3681" spans="6:12" x14ac:dyDescent="0.3">
      <c r="F3681">
        <v>3680</v>
      </c>
      <c r="G3681">
        <v>303.693893114216</v>
      </c>
      <c r="H3681">
        <f t="shared" si="122"/>
        <v>30.543893114216019</v>
      </c>
      <c r="J3681">
        <v>3680</v>
      </c>
      <c r="K3681">
        <v>285.10890119666101</v>
      </c>
      <c r="L3681">
        <f t="shared" si="123"/>
        <v>11.958901196661031</v>
      </c>
    </row>
    <row r="3682" spans="6:12" x14ac:dyDescent="0.3">
      <c r="F3682">
        <v>3681</v>
      </c>
      <c r="G3682">
        <v>303.693893114216</v>
      </c>
      <c r="H3682">
        <f t="shared" si="122"/>
        <v>30.543893114216019</v>
      </c>
      <c r="J3682">
        <v>3681</v>
      </c>
      <c r="K3682">
        <v>285.10890119665999</v>
      </c>
      <c r="L3682">
        <f t="shared" si="123"/>
        <v>11.958901196660008</v>
      </c>
    </row>
    <row r="3683" spans="6:12" x14ac:dyDescent="0.3">
      <c r="F3683">
        <v>3682</v>
      </c>
      <c r="G3683">
        <v>303.693893114216</v>
      </c>
      <c r="H3683">
        <f t="shared" si="122"/>
        <v>30.543893114216019</v>
      </c>
      <c r="J3683">
        <v>3682</v>
      </c>
      <c r="K3683">
        <v>285.10890119665999</v>
      </c>
      <c r="L3683">
        <f t="shared" si="123"/>
        <v>11.958901196660008</v>
      </c>
    </row>
    <row r="3684" spans="6:12" x14ac:dyDescent="0.3">
      <c r="F3684">
        <v>3683</v>
      </c>
      <c r="G3684">
        <v>303.693893114216</v>
      </c>
      <c r="H3684">
        <f t="shared" si="122"/>
        <v>30.543893114216019</v>
      </c>
      <c r="J3684">
        <v>3683</v>
      </c>
      <c r="K3684">
        <v>285.10890119665999</v>
      </c>
      <c r="L3684">
        <f t="shared" si="123"/>
        <v>11.958901196660008</v>
      </c>
    </row>
    <row r="3685" spans="6:12" x14ac:dyDescent="0.3">
      <c r="F3685">
        <v>3684</v>
      </c>
      <c r="G3685">
        <v>303.693893114216</v>
      </c>
      <c r="H3685">
        <f t="shared" si="122"/>
        <v>30.543893114216019</v>
      </c>
      <c r="J3685">
        <v>3684</v>
      </c>
      <c r="K3685">
        <v>285.10890119666101</v>
      </c>
      <c r="L3685">
        <f t="shared" si="123"/>
        <v>11.958901196661031</v>
      </c>
    </row>
    <row r="3686" spans="6:12" x14ac:dyDescent="0.3">
      <c r="F3686">
        <v>3685</v>
      </c>
      <c r="G3686">
        <v>303.693893114216</v>
      </c>
      <c r="H3686">
        <f t="shared" si="122"/>
        <v>30.543893114216019</v>
      </c>
      <c r="J3686">
        <v>3685</v>
      </c>
      <c r="K3686">
        <v>285.10890119666101</v>
      </c>
      <c r="L3686">
        <f t="shared" si="123"/>
        <v>11.958901196661031</v>
      </c>
    </row>
    <row r="3687" spans="6:12" x14ac:dyDescent="0.3">
      <c r="F3687">
        <v>3686</v>
      </c>
      <c r="G3687">
        <v>303.693893114216</v>
      </c>
      <c r="H3687">
        <f t="shared" si="122"/>
        <v>30.543893114216019</v>
      </c>
      <c r="J3687">
        <v>3686</v>
      </c>
      <c r="K3687">
        <v>285.10890119665999</v>
      </c>
      <c r="L3687">
        <f t="shared" si="123"/>
        <v>11.958901196660008</v>
      </c>
    </row>
    <row r="3688" spans="6:12" x14ac:dyDescent="0.3">
      <c r="F3688">
        <v>3687</v>
      </c>
      <c r="G3688">
        <v>303.693893114216</v>
      </c>
      <c r="H3688">
        <f t="shared" si="122"/>
        <v>30.543893114216019</v>
      </c>
      <c r="J3688">
        <v>3687</v>
      </c>
      <c r="K3688">
        <v>285.10890119665902</v>
      </c>
      <c r="L3688">
        <f t="shared" si="123"/>
        <v>11.958901196659042</v>
      </c>
    </row>
    <row r="3689" spans="6:12" x14ac:dyDescent="0.3">
      <c r="F3689">
        <v>3688</v>
      </c>
      <c r="G3689">
        <v>303.693893114216</v>
      </c>
      <c r="H3689">
        <f t="shared" si="122"/>
        <v>30.543893114216019</v>
      </c>
      <c r="J3689">
        <v>3688</v>
      </c>
      <c r="K3689">
        <v>285.10890119665999</v>
      </c>
      <c r="L3689">
        <f t="shared" si="123"/>
        <v>11.958901196660008</v>
      </c>
    </row>
    <row r="3690" spans="6:12" x14ac:dyDescent="0.3">
      <c r="F3690">
        <v>3689</v>
      </c>
      <c r="G3690">
        <v>303.693893114216</v>
      </c>
      <c r="H3690">
        <f t="shared" si="122"/>
        <v>30.543893114216019</v>
      </c>
      <c r="J3690">
        <v>3689</v>
      </c>
      <c r="K3690">
        <v>285.10890119665902</v>
      </c>
      <c r="L3690">
        <f t="shared" si="123"/>
        <v>11.958901196659042</v>
      </c>
    </row>
    <row r="3691" spans="6:12" x14ac:dyDescent="0.3">
      <c r="F3691">
        <v>3690</v>
      </c>
      <c r="G3691">
        <v>303.693893114216</v>
      </c>
      <c r="H3691">
        <f t="shared" si="122"/>
        <v>30.543893114216019</v>
      </c>
      <c r="J3691">
        <v>3690</v>
      </c>
      <c r="K3691">
        <v>285.10890119665999</v>
      </c>
      <c r="L3691">
        <f t="shared" si="123"/>
        <v>11.958901196660008</v>
      </c>
    </row>
    <row r="3692" spans="6:12" x14ac:dyDescent="0.3">
      <c r="F3692">
        <v>3691</v>
      </c>
      <c r="G3692">
        <v>303.693893114216</v>
      </c>
      <c r="H3692">
        <f t="shared" si="122"/>
        <v>30.543893114216019</v>
      </c>
      <c r="J3692">
        <v>3691</v>
      </c>
      <c r="K3692">
        <v>285.10890119665999</v>
      </c>
      <c r="L3692">
        <f t="shared" si="123"/>
        <v>11.958901196660008</v>
      </c>
    </row>
    <row r="3693" spans="6:12" x14ac:dyDescent="0.3">
      <c r="F3693">
        <v>3692</v>
      </c>
      <c r="G3693">
        <v>303.693893114216</v>
      </c>
      <c r="H3693">
        <f t="shared" si="122"/>
        <v>30.543893114216019</v>
      </c>
      <c r="J3693">
        <v>3692</v>
      </c>
      <c r="K3693">
        <v>285.10890119665999</v>
      </c>
      <c r="L3693">
        <f t="shared" si="123"/>
        <v>11.958901196660008</v>
      </c>
    </row>
    <row r="3694" spans="6:12" x14ac:dyDescent="0.3">
      <c r="F3694">
        <v>3693</v>
      </c>
      <c r="G3694">
        <v>303.693893114216</v>
      </c>
      <c r="H3694">
        <f t="shared" si="122"/>
        <v>30.543893114216019</v>
      </c>
      <c r="J3694">
        <v>3693</v>
      </c>
      <c r="K3694">
        <v>285.10890119666101</v>
      </c>
      <c r="L3694">
        <f t="shared" si="123"/>
        <v>11.958901196661031</v>
      </c>
    </row>
    <row r="3695" spans="6:12" x14ac:dyDescent="0.3">
      <c r="F3695">
        <v>3694</v>
      </c>
      <c r="G3695">
        <v>303.693893114216</v>
      </c>
      <c r="H3695">
        <f t="shared" si="122"/>
        <v>30.543893114216019</v>
      </c>
      <c r="J3695">
        <v>3694</v>
      </c>
      <c r="K3695">
        <v>285.10890119666101</v>
      </c>
      <c r="L3695">
        <f t="shared" si="123"/>
        <v>11.958901196661031</v>
      </c>
    </row>
    <row r="3696" spans="6:12" x14ac:dyDescent="0.3">
      <c r="F3696">
        <v>3695</v>
      </c>
      <c r="G3696">
        <v>303.693893114216</v>
      </c>
      <c r="H3696">
        <f t="shared" si="122"/>
        <v>30.543893114216019</v>
      </c>
      <c r="J3696">
        <v>3695</v>
      </c>
      <c r="K3696">
        <v>285.10890119665902</v>
      </c>
      <c r="L3696">
        <f t="shared" si="123"/>
        <v>11.958901196659042</v>
      </c>
    </row>
    <row r="3697" spans="6:12" x14ac:dyDescent="0.3">
      <c r="F3697">
        <v>3696</v>
      </c>
      <c r="G3697">
        <v>303.693893114216</v>
      </c>
      <c r="H3697">
        <f t="shared" si="122"/>
        <v>30.543893114216019</v>
      </c>
      <c r="J3697">
        <v>3696</v>
      </c>
      <c r="K3697">
        <v>285.10890119666101</v>
      </c>
      <c r="L3697">
        <f t="shared" si="123"/>
        <v>11.958901196661031</v>
      </c>
    </row>
    <row r="3698" spans="6:12" x14ac:dyDescent="0.3">
      <c r="F3698">
        <v>3697</v>
      </c>
      <c r="G3698">
        <v>303.693893114216</v>
      </c>
      <c r="H3698">
        <f t="shared" si="122"/>
        <v>30.543893114216019</v>
      </c>
      <c r="J3698">
        <v>3697</v>
      </c>
      <c r="K3698">
        <v>285.10890119665902</v>
      </c>
      <c r="L3698">
        <f t="shared" si="123"/>
        <v>11.958901196659042</v>
      </c>
    </row>
    <row r="3699" spans="6:12" x14ac:dyDescent="0.3">
      <c r="F3699">
        <v>3698</v>
      </c>
      <c r="G3699">
        <v>303.693893114216</v>
      </c>
      <c r="H3699">
        <f t="shared" si="122"/>
        <v>30.543893114216019</v>
      </c>
      <c r="J3699">
        <v>3698</v>
      </c>
      <c r="K3699">
        <v>285.10890119665999</v>
      </c>
      <c r="L3699">
        <f t="shared" si="123"/>
        <v>11.958901196660008</v>
      </c>
    </row>
    <row r="3700" spans="6:12" x14ac:dyDescent="0.3">
      <c r="F3700">
        <v>3699</v>
      </c>
      <c r="G3700">
        <v>303.693893114216</v>
      </c>
      <c r="H3700">
        <f t="shared" si="122"/>
        <v>30.543893114216019</v>
      </c>
      <c r="J3700">
        <v>3699</v>
      </c>
      <c r="K3700">
        <v>285.10890119665999</v>
      </c>
      <c r="L3700">
        <f t="shared" si="123"/>
        <v>11.958901196660008</v>
      </c>
    </row>
    <row r="3701" spans="6:12" x14ac:dyDescent="0.3">
      <c r="F3701">
        <v>3700</v>
      </c>
      <c r="G3701">
        <v>303.693893114216</v>
      </c>
      <c r="H3701">
        <f t="shared" si="122"/>
        <v>30.543893114216019</v>
      </c>
      <c r="J3701">
        <v>3700</v>
      </c>
      <c r="K3701">
        <v>285.10890119665902</v>
      </c>
      <c r="L3701">
        <f t="shared" si="123"/>
        <v>11.958901196659042</v>
      </c>
    </row>
    <row r="3702" spans="6:12" x14ac:dyDescent="0.3">
      <c r="F3702">
        <v>3701</v>
      </c>
      <c r="G3702">
        <v>303.693893114216</v>
      </c>
      <c r="H3702">
        <f t="shared" si="122"/>
        <v>30.543893114216019</v>
      </c>
      <c r="J3702">
        <v>3701</v>
      </c>
      <c r="K3702">
        <v>285.10890119665999</v>
      </c>
      <c r="L3702">
        <f t="shared" si="123"/>
        <v>11.958901196660008</v>
      </c>
    </row>
    <row r="3703" spans="6:12" x14ac:dyDescent="0.3">
      <c r="F3703">
        <v>3702</v>
      </c>
      <c r="G3703">
        <v>303.693893114216</v>
      </c>
      <c r="H3703">
        <f t="shared" si="122"/>
        <v>30.543893114216019</v>
      </c>
      <c r="J3703">
        <v>3702</v>
      </c>
      <c r="K3703">
        <v>285.10890119665902</v>
      </c>
      <c r="L3703">
        <f t="shared" si="123"/>
        <v>11.958901196659042</v>
      </c>
    </row>
    <row r="3704" spans="6:12" x14ac:dyDescent="0.3">
      <c r="F3704">
        <v>3703</v>
      </c>
      <c r="G3704">
        <v>303.693893114216</v>
      </c>
      <c r="H3704">
        <f t="shared" si="122"/>
        <v>30.543893114216019</v>
      </c>
      <c r="J3704">
        <v>3703</v>
      </c>
      <c r="K3704">
        <v>285.10890119665999</v>
      </c>
      <c r="L3704">
        <f t="shared" si="123"/>
        <v>11.958901196660008</v>
      </c>
    </row>
    <row r="3705" spans="6:12" x14ac:dyDescent="0.3">
      <c r="F3705">
        <v>3704</v>
      </c>
      <c r="G3705">
        <v>303.693893114216</v>
      </c>
      <c r="H3705">
        <f t="shared" si="122"/>
        <v>30.543893114216019</v>
      </c>
      <c r="J3705">
        <v>3704</v>
      </c>
      <c r="K3705">
        <v>285.10890119665999</v>
      </c>
      <c r="L3705">
        <f t="shared" si="123"/>
        <v>11.958901196660008</v>
      </c>
    </row>
    <row r="3706" spans="6:12" x14ac:dyDescent="0.3">
      <c r="F3706">
        <v>3705</v>
      </c>
      <c r="G3706">
        <v>303.693893114216</v>
      </c>
      <c r="H3706">
        <f t="shared" si="122"/>
        <v>30.543893114216019</v>
      </c>
      <c r="J3706">
        <v>3705</v>
      </c>
      <c r="K3706">
        <v>285.10890119666101</v>
      </c>
      <c r="L3706">
        <f t="shared" si="123"/>
        <v>11.958901196661031</v>
      </c>
    </row>
    <row r="3707" spans="6:12" x14ac:dyDescent="0.3">
      <c r="F3707">
        <v>3706</v>
      </c>
      <c r="G3707">
        <v>303.693893114216</v>
      </c>
      <c r="H3707">
        <f t="shared" si="122"/>
        <v>30.543893114216019</v>
      </c>
      <c r="J3707">
        <v>3706</v>
      </c>
      <c r="K3707">
        <v>285.10890119665999</v>
      </c>
      <c r="L3707">
        <f t="shared" si="123"/>
        <v>11.958901196660008</v>
      </c>
    </row>
    <row r="3708" spans="6:12" x14ac:dyDescent="0.3">
      <c r="F3708">
        <v>3707</v>
      </c>
      <c r="G3708">
        <v>303.693893114216</v>
      </c>
      <c r="H3708">
        <f t="shared" si="122"/>
        <v>30.543893114216019</v>
      </c>
      <c r="J3708">
        <v>3707</v>
      </c>
      <c r="K3708">
        <v>285.10890119665999</v>
      </c>
      <c r="L3708">
        <f t="shared" si="123"/>
        <v>11.958901196660008</v>
      </c>
    </row>
    <row r="3709" spans="6:12" x14ac:dyDescent="0.3">
      <c r="F3709">
        <v>3708</v>
      </c>
      <c r="G3709">
        <v>303.693893114216</v>
      </c>
      <c r="H3709">
        <f t="shared" si="122"/>
        <v>30.543893114216019</v>
      </c>
      <c r="J3709">
        <v>3708</v>
      </c>
      <c r="K3709">
        <v>285.10890119665999</v>
      </c>
      <c r="L3709">
        <f t="shared" si="123"/>
        <v>11.958901196660008</v>
      </c>
    </row>
    <row r="3710" spans="6:12" x14ac:dyDescent="0.3">
      <c r="F3710">
        <v>3709</v>
      </c>
      <c r="G3710">
        <v>303.693893114216</v>
      </c>
      <c r="H3710">
        <f t="shared" si="122"/>
        <v>30.543893114216019</v>
      </c>
      <c r="J3710">
        <v>3709</v>
      </c>
      <c r="K3710">
        <v>285.10890119665999</v>
      </c>
      <c r="L3710">
        <f t="shared" si="123"/>
        <v>11.958901196660008</v>
      </c>
    </row>
    <row r="3711" spans="6:12" x14ac:dyDescent="0.3">
      <c r="F3711">
        <v>3710</v>
      </c>
      <c r="G3711">
        <v>303.693893114216</v>
      </c>
      <c r="H3711">
        <f t="shared" si="122"/>
        <v>30.543893114216019</v>
      </c>
      <c r="J3711">
        <v>3710</v>
      </c>
      <c r="K3711">
        <v>285.10890119665999</v>
      </c>
      <c r="L3711">
        <f t="shared" si="123"/>
        <v>11.958901196660008</v>
      </c>
    </row>
    <row r="3712" spans="6:12" x14ac:dyDescent="0.3">
      <c r="F3712">
        <v>3711</v>
      </c>
      <c r="G3712">
        <v>303.693893114216</v>
      </c>
      <c r="H3712">
        <f t="shared" si="122"/>
        <v>30.543893114216019</v>
      </c>
      <c r="J3712">
        <v>3711</v>
      </c>
      <c r="K3712">
        <v>285.10890119665902</v>
      </c>
      <c r="L3712">
        <f t="shared" si="123"/>
        <v>11.958901196659042</v>
      </c>
    </row>
    <row r="3713" spans="6:12" x14ac:dyDescent="0.3">
      <c r="F3713">
        <v>3712</v>
      </c>
      <c r="G3713">
        <v>303.693893114216</v>
      </c>
      <c r="H3713">
        <f t="shared" si="122"/>
        <v>30.543893114216019</v>
      </c>
      <c r="J3713">
        <v>3712</v>
      </c>
      <c r="K3713">
        <v>285.10890119665999</v>
      </c>
      <c r="L3713">
        <f t="shared" si="123"/>
        <v>11.958901196660008</v>
      </c>
    </row>
    <row r="3714" spans="6:12" x14ac:dyDescent="0.3">
      <c r="F3714">
        <v>3713</v>
      </c>
      <c r="G3714">
        <v>303.693893114216</v>
      </c>
      <c r="H3714">
        <f t="shared" si="122"/>
        <v>30.543893114216019</v>
      </c>
      <c r="J3714">
        <v>3713</v>
      </c>
      <c r="K3714">
        <v>285.10890119665999</v>
      </c>
      <c r="L3714">
        <f t="shared" si="123"/>
        <v>11.958901196660008</v>
      </c>
    </row>
    <row r="3715" spans="6:12" x14ac:dyDescent="0.3">
      <c r="F3715">
        <v>3714</v>
      </c>
      <c r="G3715">
        <v>303.693893114216</v>
      </c>
      <c r="H3715">
        <f t="shared" ref="H3715:H3778" si="124">G3715-273.15</f>
        <v>30.543893114216019</v>
      </c>
      <c r="J3715">
        <v>3714</v>
      </c>
      <c r="K3715">
        <v>285.10890119665999</v>
      </c>
      <c r="L3715">
        <f t="shared" ref="L3715:L3778" si="125">K3715-273.15</f>
        <v>11.958901196660008</v>
      </c>
    </row>
    <row r="3716" spans="6:12" x14ac:dyDescent="0.3">
      <c r="F3716">
        <v>3715</v>
      </c>
      <c r="G3716">
        <v>303.693893114216</v>
      </c>
      <c r="H3716">
        <f t="shared" si="124"/>
        <v>30.543893114216019</v>
      </c>
      <c r="J3716">
        <v>3715</v>
      </c>
      <c r="K3716">
        <v>285.10890119666101</v>
      </c>
      <c r="L3716">
        <f t="shared" si="125"/>
        <v>11.958901196661031</v>
      </c>
    </row>
    <row r="3717" spans="6:12" x14ac:dyDescent="0.3">
      <c r="F3717">
        <v>3716</v>
      </c>
      <c r="G3717">
        <v>303.693893114216</v>
      </c>
      <c r="H3717">
        <f t="shared" si="124"/>
        <v>30.543893114216019</v>
      </c>
      <c r="J3717">
        <v>3716</v>
      </c>
      <c r="K3717">
        <v>285.10890119666101</v>
      </c>
      <c r="L3717">
        <f t="shared" si="125"/>
        <v>11.958901196661031</v>
      </c>
    </row>
    <row r="3718" spans="6:12" x14ac:dyDescent="0.3">
      <c r="F3718">
        <v>3717</v>
      </c>
      <c r="G3718">
        <v>303.693893114216</v>
      </c>
      <c r="H3718">
        <f t="shared" si="124"/>
        <v>30.543893114216019</v>
      </c>
      <c r="J3718">
        <v>3717</v>
      </c>
      <c r="K3718">
        <v>285.10890119666101</v>
      </c>
      <c r="L3718">
        <f t="shared" si="125"/>
        <v>11.958901196661031</v>
      </c>
    </row>
    <row r="3719" spans="6:12" x14ac:dyDescent="0.3">
      <c r="F3719">
        <v>3718</v>
      </c>
      <c r="G3719">
        <v>303.693893114216</v>
      </c>
      <c r="H3719">
        <f t="shared" si="124"/>
        <v>30.543893114216019</v>
      </c>
      <c r="J3719">
        <v>3718</v>
      </c>
      <c r="K3719">
        <v>285.10890119665999</v>
      </c>
      <c r="L3719">
        <f t="shared" si="125"/>
        <v>11.958901196660008</v>
      </c>
    </row>
    <row r="3720" spans="6:12" x14ac:dyDescent="0.3">
      <c r="F3720">
        <v>3719</v>
      </c>
      <c r="G3720">
        <v>303.693893114216</v>
      </c>
      <c r="H3720">
        <f t="shared" si="124"/>
        <v>30.543893114216019</v>
      </c>
      <c r="J3720">
        <v>3719</v>
      </c>
      <c r="K3720">
        <v>285.10890119665999</v>
      </c>
      <c r="L3720">
        <f t="shared" si="125"/>
        <v>11.958901196660008</v>
      </c>
    </row>
    <row r="3721" spans="6:12" x14ac:dyDescent="0.3">
      <c r="F3721">
        <v>3720</v>
      </c>
      <c r="G3721">
        <v>303.693893114216</v>
      </c>
      <c r="H3721">
        <f t="shared" si="124"/>
        <v>30.543893114216019</v>
      </c>
      <c r="J3721">
        <v>3720</v>
      </c>
      <c r="K3721">
        <v>285.10890119665999</v>
      </c>
      <c r="L3721">
        <f t="shared" si="125"/>
        <v>11.958901196660008</v>
      </c>
    </row>
    <row r="3722" spans="6:12" x14ac:dyDescent="0.3">
      <c r="F3722">
        <v>3721</v>
      </c>
      <c r="G3722">
        <v>303.693893114216</v>
      </c>
      <c r="H3722">
        <f t="shared" si="124"/>
        <v>30.543893114216019</v>
      </c>
      <c r="J3722">
        <v>3721</v>
      </c>
      <c r="K3722">
        <v>285.10890119666101</v>
      </c>
      <c r="L3722">
        <f t="shared" si="125"/>
        <v>11.958901196661031</v>
      </c>
    </row>
    <row r="3723" spans="6:12" x14ac:dyDescent="0.3">
      <c r="F3723">
        <v>3722</v>
      </c>
      <c r="G3723">
        <v>303.693893114216</v>
      </c>
      <c r="H3723">
        <f t="shared" si="124"/>
        <v>30.543893114216019</v>
      </c>
      <c r="J3723">
        <v>3722</v>
      </c>
      <c r="K3723">
        <v>285.10890119665999</v>
      </c>
      <c r="L3723">
        <f t="shared" si="125"/>
        <v>11.958901196660008</v>
      </c>
    </row>
    <row r="3724" spans="6:12" x14ac:dyDescent="0.3">
      <c r="F3724">
        <v>3723</v>
      </c>
      <c r="G3724">
        <v>303.693893114216</v>
      </c>
      <c r="H3724">
        <f t="shared" si="124"/>
        <v>30.543893114216019</v>
      </c>
      <c r="J3724">
        <v>3723</v>
      </c>
      <c r="K3724">
        <v>285.10890119665999</v>
      </c>
      <c r="L3724">
        <f t="shared" si="125"/>
        <v>11.958901196660008</v>
      </c>
    </row>
    <row r="3725" spans="6:12" x14ac:dyDescent="0.3">
      <c r="F3725">
        <v>3724</v>
      </c>
      <c r="G3725">
        <v>303.693893114216</v>
      </c>
      <c r="H3725">
        <f t="shared" si="124"/>
        <v>30.543893114216019</v>
      </c>
      <c r="J3725">
        <v>3724</v>
      </c>
      <c r="K3725">
        <v>285.10890119665999</v>
      </c>
      <c r="L3725">
        <f t="shared" si="125"/>
        <v>11.958901196660008</v>
      </c>
    </row>
    <row r="3726" spans="6:12" x14ac:dyDescent="0.3">
      <c r="F3726">
        <v>3725</v>
      </c>
      <c r="G3726">
        <v>303.693893114216</v>
      </c>
      <c r="H3726">
        <f t="shared" si="124"/>
        <v>30.543893114216019</v>
      </c>
      <c r="J3726">
        <v>3725</v>
      </c>
      <c r="K3726">
        <v>285.10890119666101</v>
      </c>
      <c r="L3726">
        <f t="shared" si="125"/>
        <v>11.958901196661031</v>
      </c>
    </row>
    <row r="3727" spans="6:12" x14ac:dyDescent="0.3">
      <c r="F3727">
        <v>3726</v>
      </c>
      <c r="G3727">
        <v>303.693893114216</v>
      </c>
      <c r="H3727">
        <f t="shared" si="124"/>
        <v>30.543893114216019</v>
      </c>
      <c r="J3727">
        <v>3726</v>
      </c>
      <c r="K3727">
        <v>285.10890119666101</v>
      </c>
      <c r="L3727">
        <f t="shared" si="125"/>
        <v>11.958901196661031</v>
      </c>
    </row>
    <row r="3728" spans="6:12" x14ac:dyDescent="0.3">
      <c r="F3728">
        <v>3727</v>
      </c>
      <c r="G3728">
        <v>303.693893114216</v>
      </c>
      <c r="H3728">
        <f t="shared" si="124"/>
        <v>30.543893114216019</v>
      </c>
      <c r="J3728">
        <v>3727</v>
      </c>
      <c r="K3728">
        <v>285.10890119665999</v>
      </c>
      <c r="L3728">
        <f t="shared" si="125"/>
        <v>11.958901196660008</v>
      </c>
    </row>
    <row r="3729" spans="6:12" x14ac:dyDescent="0.3">
      <c r="F3729">
        <v>3728</v>
      </c>
      <c r="G3729">
        <v>303.693893114216</v>
      </c>
      <c r="H3729">
        <f t="shared" si="124"/>
        <v>30.543893114216019</v>
      </c>
      <c r="J3729">
        <v>3728</v>
      </c>
      <c r="K3729">
        <v>285.10890119665902</v>
      </c>
      <c r="L3729">
        <f t="shared" si="125"/>
        <v>11.958901196659042</v>
      </c>
    </row>
    <row r="3730" spans="6:12" x14ac:dyDescent="0.3">
      <c r="F3730">
        <v>3729</v>
      </c>
      <c r="G3730">
        <v>303.693893114216</v>
      </c>
      <c r="H3730">
        <f t="shared" si="124"/>
        <v>30.543893114216019</v>
      </c>
      <c r="J3730">
        <v>3729</v>
      </c>
      <c r="K3730">
        <v>285.10890119665999</v>
      </c>
      <c r="L3730">
        <f t="shared" si="125"/>
        <v>11.958901196660008</v>
      </c>
    </row>
    <row r="3731" spans="6:12" x14ac:dyDescent="0.3">
      <c r="F3731">
        <v>3730</v>
      </c>
      <c r="G3731">
        <v>303.693893114216</v>
      </c>
      <c r="H3731">
        <f t="shared" si="124"/>
        <v>30.543893114216019</v>
      </c>
      <c r="J3731">
        <v>3730</v>
      </c>
      <c r="K3731">
        <v>285.10890119665902</v>
      </c>
      <c r="L3731">
        <f t="shared" si="125"/>
        <v>11.958901196659042</v>
      </c>
    </row>
    <row r="3732" spans="6:12" x14ac:dyDescent="0.3">
      <c r="F3732">
        <v>3731</v>
      </c>
      <c r="G3732">
        <v>303.693893114216</v>
      </c>
      <c r="H3732">
        <f t="shared" si="124"/>
        <v>30.543893114216019</v>
      </c>
      <c r="J3732">
        <v>3731</v>
      </c>
      <c r="K3732">
        <v>285.10890119665999</v>
      </c>
      <c r="L3732">
        <f t="shared" si="125"/>
        <v>11.958901196660008</v>
      </c>
    </row>
    <row r="3733" spans="6:12" x14ac:dyDescent="0.3">
      <c r="F3733">
        <v>3732</v>
      </c>
      <c r="G3733">
        <v>303.693893114216</v>
      </c>
      <c r="H3733">
        <f t="shared" si="124"/>
        <v>30.543893114216019</v>
      </c>
      <c r="J3733">
        <v>3732</v>
      </c>
      <c r="K3733">
        <v>285.10890119665999</v>
      </c>
      <c r="L3733">
        <f t="shared" si="125"/>
        <v>11.958901196660008</v>
      </c>
    </row>
    <row r="3734" spans="6:12" x14ac:dyDescent="0.3">
      <c r="F3734">
        <v>3733</v>
      </c>
      <c r="G3734">
        <v>303.693893114216</v>
      </c>
      <c r="H3734">
        <f t="shared" si="124"/>
        <v>30.543893114216019</v>
      </c>
      <c r="J3734">
        <v>3733</v>
      </c>
      <c r="K3734">
        <v>285.10890119665999</v>
      </c>
      <c r="L3734">
        <f t="shared" si="125"/>
        <v>11.958901196660008</v>
      </c>
    </row>
    <row r="3735" spans="6:12" x14ac:dyDescent="0.3">
      <c r="F3735">
        <v>3734</v>
      </c>
      <c r="G3735">
        <v>303.693893114216</v>
      </c>
      <c r="H3735">
        <f t="shared" si="124"/>
        <v>30.543893114216019</v>
      </c>
      <c r="J3735">
        <v>3734</v>
      </c>
      <c r="K3735">
        <v>285.10890119666101</v>
      </c>
      <c r="L3735">
        <f t="shared" si="125"/>
        <v>11.958901196661031</v>
      </c>
    </row>
    <row r="3736" spans="6:12" x14ac:dyDescent="0.3">
      <c r="F3736">
        <v>3735</v>
      </c>
      <c r="G3736">
        <v>303.693893114216</v>
      </c>
      <c r="H3736">
        <f t="shared" si="124"/>
        <v>30.543893114216019</v>
      </c>
      <c r="J3736">
        <v>3735</v>
      </c>
      <c r="K3736">
        <v>285.10890119666101</v>
      </c>
      <c r="L3736">
        <f t="shared" si="125"/>
        <v>11.958901196661031</v>
      </c>
    </row>
    <row r="3737" spans="6:12" x14ac:dyDescent="0.3">
      <c r="F3737">
        <v>3736</v>
      </c>
      <c r="G3737">
        <v>303.693893114216</v>
      </c>
      <c r="H3737">
        <f t="shared" si="124"/>
        <v>30.543893114216019</v>
      </c>
      <c r="J3737">
        <v>3736</v>
      </c>
      <c r="K3737">
        <v>285.10890119665902</v>
      </c>
      <c r="L3737">
        <f t="shared" si="125"/>
        <v>11.958901196659042</v>
      </c>
    </row>
    <row r="3738" spans="6:12" x14ac:dyDescent="0.3">
      <c r="F3738">
        <v>3737</v>
      </c>
      <c r="G3738">
        <v>303.693893114216</v>
      </c>
      <c r="H3738">
        <f t="shared" si="124"/>
        <v>30.543893114216019</v>
      </c>
      <c r="J3738">
        <v>3737</v>
      </c>
      <c r="K3738">
        <v>285.10890119666101</v>
      </c>
      <c r="L3738">
        <f t="shared" si="125"/>
        <v>11.958901196661031</v>
      </c>
    </row>
    <row r="3739" spans="6:12" x14ac:dyDescent="0.3">
      <c r="F3739">
        <v>3738</v>
      </c>
      <c r="G3739">
        <v>303.693893114216</v>
      </c>
      <c r="H3739">
        <f t="shared" si="124"/>
        <v>30.543893114216019</v>
      </c>
      <c r="J3739">
        <v>3738</v>
      </c>
      <c r="K3739">
        <v>285.10890119665902</v>
      </c>
      <c r="L3739">
        <f t="shared" si="125"/>
        <v>11.958901196659042</v>
      </c>
    </row>
    <row r="3740" spans="6:12" x14ac:dyDescent="0.3">
      <c r="F3740">
        <v>3739</v>
      </c>
      <c r="G3740">
        <v>303.693893114216</v>
      </c>
      <c r="H3740">
        <f t="shared" si="124"/>
        <v>30.543893114216019</v>
      </c>
      <c r="J3740">
        <v>3739</v>
      </c>
      <c r="K3740">
        <v>285.10890119665999</v>
      </c>
      <c r="L3740">
        <f t="shared" si="125"/>
        <v>11.958901196660008</v>
      </c>
    </row>
    <row r="3741" spans="6:12" x14ac:dyDescent="0.3">
      <c r="F3741">
        <v>3740</v>
      </c>
      <c r="G3741">
        <v>303.693893114216</v>
      </c>
      <c r="H3741">
        <f t="shared" si="124"/>
        <v>30.543893114216019</v>
      </c>
      <c r="J3741">
        <v>3740</v>
      </c>
      <c r="K3741">
        <v>285.10890119665999</v>
      </c>
      <c r="L3741">
        <f t="shared" si="125"/>
        <v>11.958901196660008</v>
      </c>
    </row>
    <row r="3742" spans="6:12" x14ac:dyDescent="0.3">
      <c r="F3742">
        <v>3741</v>
      </c>
      <c r="G3742">
        <v>303.693893114216</v>
      </c>
      <c r="H3742">
        <f t="shared" si="124"/>
        <v>30.543893114216019</v>
      </c>
      <c r="J3742">
        <v>3741</v>
      </c>
      <c r="K3742">
        <v>285.10890119665902</v>
      </c>
      <c r="L3742">
        <f t="shared" si="125"/>
        <v>11.958901196659042</v>
      </c>
    </row>
    <row r="3743" spans="6:12" x14ac:dyDescent="0.3">
      <c r="F3743">
        <v>3742</v>
      </c>
      <c r="G3743">
        <v>303.693893114216</v>
      </c>
      <c r="H3743">
        <f t="shared" si="124"/>
        <v>30.543893114216019</v>
      </c>
      <c r="J3743">
        <v>3742</v>
      </c>
      <c r="K3743">
        <v>285.10890119665999</v>
      </c>
      <c r="L3743">
        <f t="shared" si="125"/>
        <v>11.958901196660008</v>
      </c>
    </row>
    <row r="3744" spans="6:12" x14ac:dyDescent="0.3">
      <c r="F3744">
        <v>3743</v>
      </c>
      <c r="G3744">
        <v>303.693893114216</v>
      </c>
      <c r="H3744">
        <f t="shared" si="124"/>
        <v>30.543893114216019</v>
      </c>
      <c r="J3744">
        <v>3743</v>
      </c>
      <c r="K3744">
        <v>285.10890119665902</v>
      </c>
      <c r="L3744">
        <f t="shared" si="125"/>
        <v>11.958901196659042</v>
      </c>
    </row>
    <row r="3745" spans="6:12" x14ac:dyDescent="0.3">
      <c r="F3745">
        <v>3744</v>
      </c>
      <c r="G3745">
        <v>303.693893114216</v>
      </c>
      <c r="H3745">
        <f t="shared" si="124"/>
        <v>30.543893114216019</v>
      </c>
      <c r="J3745">
        <v>3744</v>
      </c>
      <c r="K3745">
        <v>285.10890119665999</v>
      </c>
      <c r="L3745">
        <f t="shared" si="125"/>
        <v>11.958901196660008</v>
      </c>
    </row>
    <row r="3746" spans="6:12" x14ac:dyDescent="0.3">
      <c r="F3746">
        <v>3745</v>
      </c>
      <c r="G3746">
        <v>303.693893114216</v>
      </c>
      <c r="H3746">
        <f t="shared" si="124"/>
        <v>30.543893114216019</v>
      </c>
      <c r="J3746">
        <v>3745</v>
      </c>
      <c r="K3746">
        <v>285.10890119665999</v>
      </c>
      <c r="L3746">
        <f t="shared" si="125"/>
        <v>11.958901196660008</v>
      </c>
    </row>
    <row r="3747" spans="6:12" x14ac:dyDescent="0.3">
      <c r="F3747">
        <v>3746</v>
      </c>
      <c r="G3747">
        <v>303.693893114216</v>
      </c>
      <c r="H3747">
        <f t="shared" si="124"/>
        <v>30.543893114216019</v>
      </c>
      <c r="J3747">
        <v>3746</v>
      </c>
      <c r="K3747">
        <v>285.10890119666101</v>
      </c>
      <c r="L3747">
        <f t="shared" si="125"/>
        <v>11.958901196661031</v>
      </c>
    </row>
    <row r="3748" spans="6:12" x14ac:dyDescent="0.3">
      <c r="F3748">
        <v>3747</v>
      </c>
      <c r="G3748">
        <v>303.693893114216</v>
      </c>
      <c r="H3748">
        <f t="shared" si="124"/>
        <v>30.543893114216019</v>
      </c>
      <c r="J3748">
        <v>3747</v>
      </c>
      <c r="K3748">
        <v>285.10890119665999</v>
      </c>
      <c r="L3748">
        <f t="shared" si="125"/>
        <v>11.958901196660008</v>
      </c>
    </row>
    <row r="3749" spans="6:12" x14ac:dyDescent="0.3">
      <c r="F3749">
        <v>3748</v>
      </c>
      <c r="G3749">
        <v>303.693893114216</v>
      </c>
      <c r="H3749">
        <f t="shared" si="124"/>
        <v>30.543893114216019</v>
      </c>
      <c r="J3749">
        <v>3748</v>
      </c>
      <c r="K3749">
        <v>285.10890119665999</v>
      </c>
      <c r="L3749">
        <f t="shared" si="125"/>
        <v>11.958901196660008</v>
      </c>
    </row>
    <row r="3750" spans="6:12" x14ac:dyDescent="0.3">
      <c r="F3750">
        <v>3749</v>
      </c>
      <c r="G3750">
        <v>303.693893114216</v>
      </c>
      <c r="H3750">
        <f t="shared" si="124"/>
        <v>30.543893114216019</v>
      </c>
      <c r="J3750">
        <v>3749</v>
      </c>
      <c r="K3750">
        <v>285.10890119665999</v>
      </c>
      <c r="L3750">
        <f t="shared" si="125"/>
        <v>11.958901196660008</v>
      </c>
    </row>
    <row r="3751" spans="6:12" x14ac:dyDescent="0.3">
      <c r="F3751">
        <v>3750</v>
      </c>
      <c r="G3751">
        <v>303.693893114216</v>
      </c>
      <c r="H3751">
        <f t="shared" si="124"/>
        <v>30.543893114216019</v>
      </c>
      <c r="J3751">
        <v>3750</v>
      </c>
      <c r="K3751">
        <v>285.10890119665999</v>
      </c>
      <c r="L3751">
        <f t="shared" si="125"/>
        <v>11.958901196660008</v>
      </c>
    </row>
    <row r="3752" spans="6:12" x14ac:dyDescent="0.3">
      <c r="F3752">
        <v>3751</v>
      </c>
      <c r="G3752">
        <v>303.693893114216</v>
      </c>
      <c r="H3752">
        <f t="shared" si="124"/>
        <v>30.543893114216019</v>
      </c>
      <c r="J3752">
        <v>3751</v>
      </c>
      <c r="K3752">
        <v>285.10890119665999</v>
      </c>
      <c r="L3752">
        <f t="shared" si="125"/>
        <v>11.958901196660008</v>
      </c>
    </row>
    <row r="3753" spans="6:12" x14ac:dyDescent="0.3">
      <c r="F3753">
        <v>3752</v>
      </c>
      <c r="G3753">
        <v>303.693893114216</v>
      </c>
      <c r="H3753">
        <f t="shared" si="124"/>
        <v>30.543893114216019</v>
      </c>
      <c r="J3753">
        <v>3752</v>
      </c>
      <c r="K3753">
        <v>285.10890119665902</v>
      </c>
      <c r="L3753">
        <f t="shared" si="125"/>
        <v>11.958901196659042</v>
      </c>
    </row>
    <row r="3754" spans="6:12" x14ac:dyDescent="0.3">
      <c r="F3754">
        <v>3753</v>
      </c>
      <c r="G3754">
        <v>303.693893114216</v>
      </c>
      <c r="H3754">
        <f t="shared" si="124"/>
        <v>30.543893114216019</v>
      </c>
      <c r="J3754">
        <v>3753</v>
      </c>
      <c r="K3754">
        <v>285.10890119665999</v>
      </c>
      <c r="L3754">
        <f t="shared" si="125"/>
        <v>11.958901196660008</v>
      </c>
    </row>
    <row r="3755" spans="6:12" x14ac:dyDescent="0.3">
      <c r="F3755">
        <v>3754</v>
      </c>
      <c r="G3755">
        <v>303.693893114216</v>
      </c>
      <c r="H3755">
        <f t="shared" si="124"/>
        <v>30.543893114216019</v>
      </c>
      <c r="J3755">
        <v>3754</v>
      </c>
      <c r="K3755">
        <v>285.10890119665999</v>
      </c>
      <c r="L3755">
        <f t="shared" si="125"/>
        <v>11.958901196660008</v>
      </c>
    </row>
    <row r="3756" spans="6:12" x14ac:dyDescent="0.3">
      <c r="F3756">
        <v>3755</v>
      </c>
      <c r="G3756">
        <v>303.693893114216</v>
      </c>
      <c r="H3756">
        <f t="shared" si="124"/>
        <v>30.543893114216019</v>
      </c>
      <c r="J3756">
        <v>3755</v>
      </c>
      <c r="K3756">
        <v>285.10890119665999</v>
      </c>
      <c r="L3756">
        <f t="shared" si="125"/>
        <v>11.958901196660008</v>
      </c>
    </row>
    <row r="3757" spans="6:12" x14ac:dyDescent="0.3">
      <c r="F3757">
        <v>3756</v>
      </c>
      <c r="G3757">
        <v>303.693893114216</v>
      </c>
      <c r="H3757">
        <f t="shared" si="124"/>
        <v>30.543893114216019</v>
      </c>
      <c r="J3757">
        <v>3756</v>
      </c>
      <c r="K3757">
        <v>285.10890119666101</v>
      </c>
      <c r="L3757">
        <f t="shared" si="125"/>
        <v>11.958901196661031</v>
      </c>
    </row>
    <row r="3758" spans="6:12" x14ac:dyDescent="0.3">
      <c r="F3758">
        <v>3757</v>
      </c>
      <c r="G3758">
        <v>303.693893114216</v>
      </c>
      <c r="H3758">
        <f t="shared" si="124"/>
        <v>30.543893114216019</v>
      </c>
      <c r="J3758">
        <v>3757</v>
      </c>
      <c r="K3758">
        <v>285.10890119666101</v>
      </c>
      <c r="L3758">
        <f t="shared" si="125"/>
        <v>11.958901196661031</v>
      </c>
    </row>
    <row r="3759" spans="6:12" x14ac:dyDescent="0.3">
      <c r="F3759">
        <v>3758</v>
      </c>
      <c r="G3759">
        <v>303.693893114216</v>
      </c>
      <c r="H3759">
        <f t="shared" si="124"/>
        <v>30.543893114216019</v>
      </c>
      <c r="J3759">
        <v>3758</v>
      </c>
      <c r="K3759">
        <v>285.10890119666101</v>
      </c>
      <c r="L3759">
        <f t="shared" si="125"/>
        <v>11.958901196661031</v>
      </c>
    </row>
    <row r="3760" spans="6:12" x14ac:dyDescent="0.3">
      <c r="F3760">
        <v>3759</v>
      </c>
      <c r="G3760">
        <v>303.693893114216</v>
      </c>
      <c r="H3760">
        <f t="shared" si="124"/>
        <v>30.543893114216019</v>
      </c>
      <c r="J3760">
        <v>3759</v>
      </c>
      <c r="K3760">
        <v>285.10890119665999</v>
      </c>
      <c r="L3760">
        <f t="shared" si="125"/>
        <v>11.958901196660008</v>
      </c>
    </row>
    <row r="3761" spans="6:12" x14ac:dyDescent="0.3">
      <c r="F3761">
        <v>3760</v>
      </c>
      <c r="G3761">
        <v>303.693893114216</v>
      </c>
      <c r="H3761">
        <f t="shared" si="124"/>
        <v>30.543893114216019</v>
      </c>
      <c r="J3761">
        <v>3760</v>
      </c>
      <c r="K3761">
        <v>285.10890119665999</v>
      </c>
      <c r="L3761">
        <f t="shared" si="125"/>
        <v>11.958901196660008</v>
      </c>
    </row>
    <row r="3762" spans="6:12" x14ac:dyDescent="0.3">
      <c r="F3762">
        <v>3761</v>
      </c>
      <c r="G3762">
        <v>303.693893114216</v>
      </c>
      <c r="H3762">
        <f t="shared" si="124"/>
        <v>30.543893114216019</v>
      </c>
      <c r="J3762">
        <v>3761</v>
      </c>
      <c r="K3762">
        <v>285.10890119665999</v>
      </c>
      <c r="L3762">
        <f t="shared" si="125"/>
        <v>11.958901196660008</v>
      </c>
    </row>
    <row r="3763" spans="6:12" x14ac:dyDescent="0.3">
      <c r="F3763">
        <v>3762</v>
      </c>
      <c r="G3763">
        <v>303.693893114216</v>
      </c>
      <c r="H3763">
        <f t="shared" si="124"/>
        <v>30.543893114216019</v>
      </c>
      <c r="J3763">
        <v>3762</v>
      </c>
      <c r="K3763">
        <v>285.10890119666101</v>
      </c>
      <c r="L3763">
        <f t="shared" si="125"/>
        <v>11.958901196661031</v>
      </c>
    </row>
    <row r="3764" spans="6:12" x14ac:dyDescent="0.3">
      <c r="F3764">
        <v>3763</v>
      </c>
      <c r="G3764">
        <v>303.693893114216</v>
      </c>
      <c r="H3764">
        <f t="shared" si="124"/>
        <v>30.543893114216019</v>
      </c>
      <c r="J3764">
        <v>3763</v>
      </c>
      <c r="K3764">
        <v>285.10890119665999</v>
      </c>
      <c r="L3764">
        <f t="shared" si="125"/>
        <v>11.958901196660008</v>
      </c>
    </row>
    <row r="3765" spans="6:12" x14ac:dyDescent="0.3">
      <c r="F3765">
        <v>3764</v>
      </c>
      <c r="G3765">
        <v>303.693893114216</v>
      </c>
      <c r="H3765">
        <f t="shared" si="124"/>
        <v>30.543893114216019</v>
      </c>
      <c r="J3765">
        <v>3764</v>
      </c>
      <c r="K3765">
        <v>285.10890119665999</v>
      </c>
      <c r="L3765">
        <f t="shared" si="125"/>
        <v>11.958901196660008</v>
      </c>
    </row>
    <row r="3766" spans="6:12" x14ac:dyDescent="0.3">
      <c r="F3766">
        <v>3765</v>
      </c>
      <c r="G3766">
        <v>303.693893114216</v>
      </c>
      <c r="H3766">
        <f t="shared" si="124"/>
        <v>30.543893114216019</v>
      </c>
      <c r="J3766">
        <v>3765</v>
      </c>
      <c r="K3766">
        <v>285.10890119665999</v>
      </c>
      <c r="L3766">
        <f t="shared" si="125"/>
        <v>11.958901196660008</v>
      </c>
    </row>
    <row r="3767" spans="6:12" x14ac:dyDescent="0.3">
      <c r="F3767">
        <v>3766</v>
      </c>
      <c r="G3767">
        <v>303.693893114216</v>
      </c>
      <c r="H3767">
        <f t="shared" si="124"/>
        <v>30.543893114216019</v>
      </c>
      <c r="J3767">
        <v>3766</v>
      </c>
      <c r="K3767">
        <v>285.10890119666101</v>
      </c>
      <c r="L3767">
        <f t="shared" si="125"/>
        <v>11.958901196661031</v>
      </c>
    </row>
    <row r="3768" spans="6:12" x14ac:dyDescent="0.3">
      <c r="F3768">
        <v>3767</v>
      </c>
      <c r="G3768">
        <v>303.693893114216</v>
      </c>
      <c r="H3768">
        <f t="shared" si="124"/>
        <v>30.543893114216019</v>
      </c>
      <c r="J3768">
        <v>3767</v>
      </c>
      <c r="K3768">
        <v>285.10890119666101</v>
      </c>
      <c r="L3768">
        <f t="shared" si="125"/>
        <v>11.958901196661031</v>
      </c>
    </row>
    <row r="3769" spans="6:12" x14ac:dyDescent="0.3">
      <c r="F3769">
        <v>3768</v>
      </c>
      <c r="G3769">
        <v>303.693893114216</v>
      </c>
      <c r="H3769">
        <f t="shared" si="124"/>
        <v>30.543893114216019</v>
      </c>
      <c r="J3769">
        <v>3768</v>
      </c>
      <c r="K3769">
        <v>285.10890119665999</v>
      </c>
      <c r="L3769">
        <f t="shared" si="125"/>
        <v>11.958901196660008</v>
      </c>
    </row>
    <row r="3770" spans="6:12" x14ac:dyDescent="0.3">
      <c r="F3770">
        <v>3769</v>
      </c>
      <c r="G3770">
        <v>303.693893114216</v>
      </c>
      <c r="H3770">
        <f t="shared" si="124"/>
        <v>30.543893114216019</v>
      </c>
      <c r="J3770">
        <v>3769</v>
      </c>
      <c r="K3770">
        <v>285.10890119665902</v>
      </c>
      <c r="L3770">
        <f t="shared" si="125"/>
        <v>11.958901196659042</v>
      </c>
    </row>
    <row r="3771" spans="6:12" x14ac:dyDescent="0.3">
      <c r="F3771">
        <v>3770</v>
      </c>
      <c r="G3771">
        <v>303.693893114216</v>
      </c>
      <c r="H3771">
        <f t="shared" si="124"/>
        <v>30.543893114216019</v>
      </c>
      <c r="J3771">
        <v>3770</v>
      </c>
      <c r="K3771">
        <v>285.10890119665999</v>
      </c>
      <c r="L3771">
        <f t="shared" si="125"/>
        <v>11.958901196660008</v>
      </c>
    </row>
    <row r="3772" spans="6:12" x14ac:dyDescent="0.3">
      <c r="F3772">
        <v>3771</v>
      </c>
      <c r="G3772">
        <v>303.693893114216</v>
      </c>
      <c r="H3772">
        <f t="shared" si="124"/>
        <v>30.543893114216019</v>
      </c>
      <c r="J3772">
        <v>3771</v>
      </c>
      <c r="K3772">
        <v>285.10890119665902</v>
      </c>
      <c r="L3772">
        <f t="shared" si="125"/>
        <v>11.958901196659042</v>
      </c>
    </row>
    <row r="3773" spans="6:12" x14ac:dyDescent="0.3">
      <c r="F3773">
        <v>3772</v>
      </c>
      <c r="G3773">
        <v>303.693893114216</v>
      </c>
      <c r="H3773">
        <f t="shared" si="124"/>
        <v>30.543893114216019</v>
      </c>
      <c r="J3773">
        <v>3772</v>
      </c>
      <c r="K3773">
        <v>285.10890119665999</v>
      </c>
      <c r="L3773">
        <f t="shared" si="125"/>
        <v>11.958901196660008</v>
      </c>
    </row>
    <row r="3774" spans="6:12" x14ac:dyDescent="0.3">
      <c r="F3774">
        <v>3773</v>
      </c>
      <c r="G3774">
        <v>303.693893114216</v>
      </c>
      <c r="H3774">
        <f t="shared" si="124"/>
        <v>30.543893114216019</v>
      </c>
      <c r="J3774">
        <v>3773</v>
      </c>
      <c r="K3774">
        <v>285.10890119665999</v>
      </c>
      <c r="L3774">
        <f t="shared" si="125"/>
        <v>11.958901196660008</v>
      </c>
    </row>
    <row r="3775" spans="6:12" x14ac:dyDescent="0.3">
      <c r="F3775">
        <v>3774</v>
      </c>
      <c r="G3775">
        <v>303.693893114216</v>
      </c>
      <c r="H3775">
        <f t="shared" si="124"/>
        <v>30.543893114216019</v>
      </c>
      <c r="J3775">
        <v>3774</v>
      </c>
      <c r="K3775">
        <v>285.10890119665999</v>
      </c>
      <c r="L3775">
        <f t="shared" si="125"/>
        <v>11.958901196660008</v>
      </c>
    </row>
    <row r="3776" spans="6:12" x14ac:dyDescent="0.3">
      <c r="F3776">
        <v>3775</v>
      </c>
      <c r="G3776">
        <v>303.693893114216</v>
      </c>
      <c r="H3776">
        <f t="shared" si="124"/>
        <v>30.543893114216019</v>
      </c>
      <c r="J3776">
        <v>3775</v>
      </c>
      <c r="K3776">
        <v>285.10890119666101</v>
      </c>
      <c r="L3776">
        <f t="shared" si="125"/>
        <v>11.958901196661031</v>
      </c>
    </row>
    <row r="3777" spans="6:12" x14ac:dyDescent="0.3">
      <c r="F3777">
        <v>3776</v>
      </c>
      <c r="G3777">
        <v>303.693893114216</v>
      </c>
      <c r="H3777">
        <f t="shared" si="124"/>
        <v>30.543893114216019</v>
      </c>
      <c r="J3777">
        <v>3776</v>
      </c>
      <c r="K3777">
        <v>285.10890119666101</v>
      </c>
      <c r="L3777">
        <f t="shared" si="125"/>
        <v>11.958901196661031</v>
      </c>
    </row>
    <row r="3778" spans="6:12" x14ac:dyDescent="0.3">
      <c r="F3778">
        <v>3777</v>
      </c>
      <c r="G3778">
        <v>303.693893114216</v>
      </c>
      <c r="H3778">
        <f t="shared" si="124"/>
        <v>30.543893114216019</v>
      </c>
      <c r="J3778">
        <v>3777</v>
      </c>
      <c r="K3778">
        <v>285.10890119665902</v>
      </c>
      <c r="L3778">
        <f t="shared" si="125"/>
        <v>11.958901196659042</v>
      </c>
    </row>
    <row r="3779" spans="6:12" x14ac:dyDescent="0.3">
      <c r="F3779">
        <v>3778</v>
      </c>
      <c r="G3779">
        <v>303.693893114216</v>
      </c>
      <c r="H3779">
        <f t="shared" ref="H3779:H3842" si="126">G3779-273.15</f>
        <v>30.543893114216019</v>
      </c>
      <c r="J3779">
        <v>3778</v>
      </c>
      <c r="K3779">
        <v>285.10890119666101</v>
      </c>
      <c r="L3779">
        <f t="shared" ref="L3779:L3842" si="127">K3779-273.15</f>
        <v>11.958901196661031</v>
      </c>
    </row>
    <row r="3780" spans="6:12" x14ac:dyDescent="0.3">
      <c r="F3780">
        <v>3779</v>
      </c>
      <c r="G3780">
        <v>303.693893114216</v>
      </c>
      <c r="H3780">
        <f t="shared" si="126"/>
        <v>30.543893114216019</v>
      </c>
      <c r="J3780">
        <v>3779</v>
      </c>
      <c r="K3780">
        <v>285.10890119665902</v>
      </c>
      <c r="L3780">
        <f t="shared" si="127"/>
        <v>11.958901196659042</v>
      </c>
    </row>
    <row r="3781" spans="6:12" x14ac:dyDescent="0.3">
      <c r="F3781">
        <v>3780</v>
      </c>
      <c r="G3781">
        <v>303.693893114216</v>
      </c>
      <c r="H3781">
        <f t="shared" si="126"/>
        <v>30.543893114216019</v>
      </c>
      <c r="J3781">
        <v>3780</v>
      </c>
      <c r="K3781">
        <v>285.10890119665999</v>
      </c>
      <c r="L3781">
        <f t="shared" si="127"/>
        <v>11.958901196660008</v>
      </c>
    </row>
    <row r="3782" spans="6:12" x14ac:dyDescent="0.3">
      <c r="F3782">
        <v>3781</v>
      </c>
      <c r="G3782">
        <v>303.693893114216</v>
      </c>
      <c r="H3782">
        <f t="shared" si="126"/>
        <v>30.543893114216019</v>
      </c>
      <c r="J3782">
        <v>3781</v>
      </c>
      <c r="K3782">
        <v>285.10890119665999</v>
      </c>
      <c r="L3782">
        <f t="shared" si="127"/>
        <v>11.958901196660008</v>
      </c>
    </row>
    <row r="3783" spans="6:12" x14ac:dyDescent="0.3">
      <c r="F3783">
        <v>3782</v>
      </c>
      <c r="G3783">
        <v>303.693893114216</v>
      </c>
      <c r="H3783">
        <f t="shared" si="126"/>
        <v>30.543893114216019</v>
      </c>
      <c r="J3783">
        <v>3782</v>
      </c>
      <c r="K3783">
        <v>285.10890119665902</v>
      </c>
      <c r="L3783">
        <f t="shared" si="127"/>
        <v>11.958901196659042</v>
      </c>
    </row>
    <row r="3784" spans="6:12" x14ac:dyDescent="0.3">
      <c r="F3784">
        <v>3783</v>
      </c>
      <c r="G3784">
        <v>303.693893114216</v>
      </c>
      <c r="H3784">
        <f t="shared" si="126"/>
        <v>30.543893114216019</v>
      </c>
      <c r="J3784">
        <v>3783</v>
      </c>
      <c r="K3784">
        <v>285.10890119665999</v>
      </c>
      <c r="L3784">
        <f t="shared" si="127"/>
        <v>11.958901196660008</v>
      </c>
    </row>
    <row r="3785" spans="6:12" x14ac:dyDescent="0.3">
      <c r="F3785">
        <v>3784</v>
      </c>
      <c r="G3785">
        <v>303.693893114216</v>
      </c>
      <c r="H3785">
        <f t="shared" si="126"/>
        <v>30.543893114216019</v>
      </c>
      <c r="J3785">
        <v>3784</v>
      </c>
      <c r="K3785">
        <v>285.10890119665902</v>
      </c>
      <c r="L3785">
        <f t="shared" si="127"/>
        <v>11.958901196659042</v>
      </c>
    </row>
    <row r="3786" spans="6:12" x14ac:dyDescent="0.3">
      <c r="F3786">
        <v>3785</v>
      </c>
      <c r="G3786">
        <v>303.693893114216</v>
      </c>
      <c r="H3786">
        <f t="shared" si="126"/>
        <v>30.543893114216019</v>
      </c>
      <c r="J3786">
        <v>3785</v>
      </c>
      <c r="K3786">
        <v>285.10890119665999</v>
      </c>
      <c r="L3786">
        <f t="shared" si="127"/>
        <v>11.958901196660008</v>
      </c>
    </row>
    <row r="3787" spans="6:12" x14ac:dyDescent="0.3">
      <c r="F3787">
        <v>3786</v>
      </c>
      <c r="G3787">
        <v>303.693893114216</v>
      </c>
      <c r="H3787">
        <f t="shared" si="126"/>
        <v>30.543893114216019</v>
      </c>
      <c r="J3787">
        <v>3786</v>
      </c>
      <c r="K3787">
        <v>285.10890119665999</v>
      </c>
      <c r="L3787">
        <f t="shared" si="127"/>
        <v>11.958901196660008</v>
      </c>
    </row>
    <row r="3788" spans="6:12" x14ac:dyDescent="0.3">
      <c r="F3788">
        <v>3787</v>
      </c>
      <c r="G3788">
        <v>303.693893114216</v>
      </c>
      <c r="H3788">
        <f t="shared" si="126"/>
        <v>30.543893114216019</v>
      </c>
      <c r="J3788">
        <v>3787</v>
      </c>
      <c r="K3788">
        <v>285.10890119666101</v>
      </c>
      <c r="L3788">
        <f t="shared" si="127"/>
        <v>11.958901196661031</v>
      </c>
    </row>
    <row r="3789" spans="6:12" x14ac:dyDescent="0.3">
      <c r="F3789">
        <v>3788</v>
      </c>
      <c r="G3789">
        <v>303.693893114216</v>
      </c>
      <c r="H3789">
        <f t="shared" si="126"/>
        <v>30.543893114216019</v>
      </c>
      <c r="J3789">
        <v>3788</v>
      </c>
      <c r="K3789">
        <v>285.10890119665999</v>
      </c>
      <c r="L3789">
        <f t="shared" si="127"/>
        <v>11.958901196660008</v>
      </c>
    </row>
    <row r="3790" spans="6:12" x14ac:dyDescent="0.3">
      <c r="F3790">
        <v>3789</v>
      </c>
      <c r="G3790">
        <v>303.693893114216</v>
      </c>
      <c r="H3790">
        <f t="shared" si="126"/>
        <v>30.543893114216019</v>
      </c>
      <c r="J3790">
        <v>3789</v>
      </c>
      <c r="K3790">
        <v>285.10890119665999</v>
      </c>
      <c r="L3790">
        <f t="shared" si="127"/>
        <v>11.958901196660008</v>
      </c>
    </row>
    <row r="3791" spans="6:12" x14ac:dyDescent="0.3">
      <c r="F3791">
        <v>3790</v>
      </c>
      <c r="G3791">
        <v>303.693893114216</v>
      </c>
      <c r="H3791">
        <f t="shared" si="126"/>
        <v>30.543893114216019</v>
      </c>
      <c r="J3791">
        <v>3790</v>
      </c>
      <c r="K3791">
        <v>285.10890119665999</v>
      </c>
      <c r="L3791">
        <f t="shared" si="127"/>
        <v>11.958901196660008</v>
      </c>
    </row>
    <row r="3792" spans="6:12" x14ac:dyDescent="0.3">
      <c r="F3792">
        <v>3791</v>
      </c>
      <c r="G3792">
        <v>303.693893114216</v>
      </c>
      <c r="H3792">
        <f t="shared" si="126"/>
        <v>30.543893114216019</v>
      </c>
      <c r="J3792">
        <v>3791</v>
      </c>
      <c r="K3792">
        <v>285.10890119665999</v>
      </c>
      <c r="L3792">
        <f t="shared" si="127"/>
        <v>11.958901196660008</v>
      </c>
    </row>
    <row r="3793" spans="6:12" x14ac:dyDescent="0.3">
      <c r="F3793">
        <v>3792</v>
      </c>
      <c r="G3793">
        <v>303.693893114216</v>
      </c>
      <c r="H3793">
        <f t="shared" si="126"/>
        <v>30.543893114216019</v>
      </c>
      <c r="J3793">
        <v>3792</v>
      </c>
      <c r="K3793">
        <v>285.10890119665999</v>
      </c>
      <c r="L3793">
        <f t="shared" si="127"/>
        <v>11.958901196660008</v>
      </c>
    </row>
    <row r="3794" spans="6:12" x14ac:dyDescent="0.3">
      <c r="F3794">
        <v>3793</v>
      </c>
      <c r="G3794">
        <v>303.693893114216</v>
      </c>
      <c r="H3794">
        <f t="shared" si="126"/>
        <v>30.543893114216019</v>
      </c>
      <c r="J3794">
        <v>3793</v>
      </c>
      <c r="K3794">
        <v>285.10890119665902</v>
      </c>
      <c r="L3794">
        <f t="shared" si="127"/>
        <v>11.958901196659042</v>
      </c>
    </row>
    <row r="3795" spans="6:12" x14ac:dyDescent="0.3">
      <c r="F3795">
        <v>3794</v>
      </c>
      <c r="G3795">
        <v>303.693893114216</v>
      </c>
      <c r="H3795">
        <f t="shared" si="126"/>
        <v>30.543893114216019</v>
      </c>
      <c r="J3795">
        <v>3794</v>
      </c>
      <c r="K3795">
        <v>285.10890119665999</v>
      </c>
      <c r="L3795">
        <f t="shared" si="127"/>
        <v>11.958901196660008</v>
      </c>
    </row>
    <row r="3796" spans="6:12" x14ac:dyDescent="0.3">
      <c r="F3796">
        <v>3795</v>
      </c>
      <c r="G3796">
        <v>303.693893114216</v>
      </c>
      <c r="H3796">
        <f t="shared" si="126"/>
        <v>30.543893114216019</v>
      </c>
      <c r="J3796">
        <v>3795</v>
      </c>
      <c r="K3796">
        <v>285.10890119665999</v>
      </c>
      <c r="L3796">
        <f t="shared" si="127"/>
        <v>11.958901196660008</v>
      </c>
    </row>
    <row r="3797" spans="6:12" x14ac:dyDescent="0.3">
      <c r="F3797">
        <v>3796</v>
      </c>
      <c r="G3797">
        <v>303.693893114216</v>
      </c>
      <c r="H3797">
        <f t="shared" si="126"/>
        <v>30.543893114216019</v>
      </c>
      <c r="J3797">
        <v>3796</v>
      </c>
      <c r="K3797">
        <v>285.10890119665999</v>
      </c>
      <c r="L3797">
        <f t="shared" si="127"/>
        <v>11.958901196660008</v>
      </c>
    </row>
    <row r="3798" spans="6:12" x14ac:dyDescent="0.3">
      <c r="F3798">
        <v>3797</v>
      </c>
      <c r="G3798">
        <v>303.693893114216</v>
      </c>
      <c r="H3798">
        <f t="shared" si="126"/>
        <v>30.543893114216019</v>
      </c>
      <c r="J3798">
        <v>3797</v>
      </c>
      <c r="K3798">
        <v>285.10890119666101</v>
      </c>
      <c r="L3798">
        <f t="shared" si="127"/>
        <v>11.958901196661031</v>
      </c>
    </row>
    <row r="3799" spans="6:12" x14ac:dyDescent="0.3">
      <c r="F3799">
        <v>3798</v>
      </c>
      <c r="G3799">
        <v>303.693893114216</v>
      </c>
      <c r="H3799">
        <f t="shared" si="126"/>
        <v>30.543893114216019</v>
      </c>
      <c r="J3799">
        <v>3798</v>
      </c>
      <c r="K3799">
        <v>285.10890119666101</v>
      </c>
      <c r="L3799">
        <f t="shared" si="127"/>
        <v>11.958901196661031</v>
      </c>
    </row>
    <row r="3800" spans="6:12" x14ac:dyDescent="0.3">
      <c r="F3800">
        <v>3799</v>
      </c>
      <c r="G3800">
        <v>303.693893114216</v>
      </c>
      <c r="H3800">
        <f t="shared" si="126"/>
        <v>30.543893114216019</v>
      </c>
      <c r="J3800">
        <v>3799</v>
      </c>
      <c r="K3800">
        <v>285.10890119666101</v>
      </c>
      <c r="L3800">
        <f t="shared" si="127"/>
        <v>11.958901196661031</v>
      </c>
    </row>
    <row r="3801" spans="6:12" x14ac:dyDescent="0.3">
      <c r="F3801">
        <v>3800</v>
      </c>
      <c r="G3801">
        <v>303.693893114216</v>
      </c>
      <c r="H3801">
        <f t="shared" si="126"/>
        <v>30.543893114216019</v>
      </c>
      <c r="J3801">
        <v>3800</v>
      </c>
      <c r="K3801">
        <v>285.10890119665999</v>
      </c>
      <c r="L3801">
        <f t="shared" si="127"/>
        <v>11.958901196660008</v>
      </c>
    </row>
    <row r="3802" spans="6:12" x14ac:dyDescent="0.3">
      <c r="F3802">
        <v>3801</v>
      </c>
      <c r="G3802">
        <v>303.693893114216</v>
      </c>
      <c r="H3802">
        <f t="shared" si="126"/>
        <v>30.543893114216019</v>
      </c>
      <c r="J3802">
        <v>3801</v>
      </c>
      <c r="K3802">
        <v>285.10890119665999</v>
      </c>
      <c r="L3802">
        <f t="shared" si="127"/>
        <v>11.958901196660008</v>
      </c>
    </row>
    <row r="3803" spans="6:12" x14ac:dyDescent="0.3">
      <c r="F3803">
        <v>3802</v>
      </c>
      <c r="G3803">
        <v>303.693893114216</v>
      </c>
      <c r="H3803">
        <f t="shared" si="126"/>
        <v>30.543893114216019</v>
      </c>
      <c r="J3803">
        <v>3802</v>
      </c>
      <c r="K3803">
        <v>285.10890119665999</v>
      </c>
      <c r="L3803">
        <f t="shared" si="127"/>
        <v>11.958901196660008</v>
      </c>
    </row>
    <row r="3804" spans="6:12" x14ac:dyDescent="0.3">
      <c r="F3804">
        <v>3803</v>
      </c>
      <c r="G3804">
        <v>303.693893114216</v>
      </c>
      <c r="H3804">
        <f t="shared" si="126"/>
        <v>30.543893114216019</v>
      </c>
      <c r="J3804">
        <v>3803</v>
      </c>
      <c r="K3804">
        <v>285.10890119666101</v>
      </c>
      <c r="L3804">
        <f t="shared" si="127"/>
        <v>11.958901196661031</v>
      </c>
    </row>
    <row r="3805" spans="6:12" x14ac:dyDescent="0.3">
      <c r="F3805">
        <v>3804</v>
      </c>
      <c r="G3805">
        <v>303.693893114216</v>
      </c>
      <c r="H3805">
        <f t="shared" si="126"/>
        <v>30.543893114216019</v>
      </c>
      <c r="J3805">
        <v>3804</v>
      </c>
      <c r="K3805">
        <v>285.10890119665999</v>
      </c>
      <c r="L3805">
        <f t="shared" si="127"/>
        <v>11.958901196660008</v>
      </c>
    </row>
    <row r="3806" spans="6:12" x14ac:dyDescent="0.3">
      <c r="F3806">
        <v>3805</v>
      </c>
      <c r="G3806">
        <v>303.693893114216</v>
      </c>
      <c r="H3806">
        <f t="shared" si="126"/>
        <v>30.543893114216019</v>
      </c>
      <c r="J3806">
        <v>3805</v>
      </c>
      <c r="K3806">
        <v>285.10890119665999</v>
      </c>
      <c r="L3806">
        <f t="shared" si="127"/>
        <v>11.958901196660008</v>
      </c>
    </row>
    <row r="3807" spans="6:12" x14ac:dyDescent="0.3">
      <c r="F3807">
        <v>3806</v>
      </c>
      <c r="G3807">
        <v>303.693893114216</v>
      </c>
      <c r="H3807">
        <f t="shared" si="126"/>
        <v>30.543893114216019</v>
      </c>
      <c r="J3807">
        <v>3806</v>
      </c>
      <c r="K3807">
        <v>285.10890119665999</v>
      </c>
      <c r="L3807">
        <f t="shared" si="127"/>
        <v>11.958901196660008</v>
      </c>
    </row>
    <row r="3808" spans="6:12" x14ac:dyDescent="0.3">
      <c r="F3808">
        <v>3807</v>
      </c>
      <c r="G3808">
        <v>303.693893114216</v>
      </c>
      <c r="H3808">
        <f t="shared" si="126"/>
        <v>30.543893114216019</v>
      </c>
      <c r="J3808">
        <v>3807</v>
      </c>
      <c r="K3808">
        <v>285.10890119666101</v>
      </c>
      <c r="L3808">
        <f t="shared" si="127"/>
        <v>11.958901196661031</v>
      </c>
    </row>
    <row r="3809" spans="6:12" x14ac:dyDescent="0.3">
      <c r="F3809">
        <v>3808</v>
      </c>
      <c r="G3809">
        <v>303.693893114216</v>
      </c>
      <c r="H3809">
        <f t="shared" si="126"/>
        <v>30.543893114216019</v>
      </c>
      <c r="J3809">
        <v>3808</v>
      </c>
      <c r="K3809">
        <v>285.10890119666101</v>
      </c>
      <c r="L3809">
        <f t="shared" si="127"/>
        <v>11.958901196661031</v>
      </c>
    </row>
    <row r="3810" spans="6:12" x14ac:dyDescent="0.3">
      <c r="F3810">
        <v>3809</v>
      </c>
      <c r="G3810">
        <v>303.693893114216</v>
      </c>
      <c r="H3810">
        <f t="shared" si="126"/>
        <v>30.543893114216019</v>
      </c>
      <c r="J3810">
        <v>3809</v>
      </c>
      <c r="K3810">
        <v>285.10890119665999</v>
      </c>
      <c r="L3810">
        <f t="shared" si="127"/>
        <v>11.958901196660008</v>
      </c>
    </row>
    <row r="3811" spans="6:12" x14ac:dyDescent="0.3">
      <c r="F3811">
        <v>3810</v>
      </c>
      <c r="G3811">
        <v>303.693893114216</v>
      </c>
      <c r="H3811">
        <f t="shared" si="126"/>
        <v>30.543893114216019</v>
      </c>
      <c r="J3811">
        <v>3810</v>
      </c>
      <c r="K3811">
        <v>285.10890119665902</v>
      </c>
      <c r="L3811">
        <f t="shared" si="127"/>
        <v>11.958901196659042</v>
      </c>
    </row>
    <row r="3812" spans="6:12" x14ac:dyDescent="0.3">
      <c r="F3812">
        <v>3811</v>
      </c>
      <c r="G3812">
        <v>303.693893114216</v>
      </c>
      <c r="H3812">
        <f t="shared" si="126"/>
        <v>30.543893114216019</v>
      </c>
      <c r="J3812">
        <v>3811</v>
      </c>
      <c r="K3812">
        <v>285.10890119665999</v>
      </c>
      <c r="L3812">
        <f t="shared" si="127"/>
        <v>11.958901196660008</v>
      </c>
    </row>
    <row r="3813" spans="6:12" x14ac:dyDescent="0.3">
      <c r="F3813">
        <v>3812</v>
      </c>
      <c r="G3813">
        <v>303.693893114216</v>
      </c>
      <c r="H3813">
        <f t="shared" si="126"/>
        <v>30.543893114216019</v>
      </c>
      <c r="J3813">
        <v>3812</v>
      </c>
      <c r="K3813">
        <v>285.10890119665902</v>
      </c>
      <c r="L3813">
        <f t="shared" si="127"/>
        <v>11.958901196659042</v>
      </c>
    </row>
    <row r="3814" spans="6:12" x14ac:dyDescent="0.3">
      <c r="F3814">
        <v>3813</v>
      </c>
      <c r="G3814">
        <v>303.693893114216</v>
      </c>
      <c r="H3814">
        <f t="shared" si="126"/>
        <v>30.543893114216019</v>
      </c>
      <c r="J3814">
        <v>3813</v>
      </c>
      <c r="K3814">
        <v>285.10890119665999</v>
      </c>
      <c r="L3814">
        <f t="shared" si="127"/>
        <v>11.958901196660008</v>
      </c>
    </row>
    <row r="3815" spans="6:12" x14ac:dyDescent="0.3">
      <c r="F3815">
        <v>3814</v>
      </c>
      <c r="G3815">
        <v>303.693893114216</v>
      </c>
      <c r="H3815">
        <f t="shared" si="126"/>
        <v>30.543893114216019</v>
      </c>
      <c r="J3815">
        <v>3814</v>
      </c>
      <c r="K3815">
        <v>285.10890119665999</v>
      </c>
      <c r="L3815">
        <f t="shared" si="127"/>
        <v>11.958901196660008</v>
      </c>
    </row>
    <row r="3816" spans="6:12" x14ac:dyDescent="0.3">
      <c r="F3816">
        <v>3815</v>
      </c>
      <c r="G3816">
        <v>303.693893114216</v>
      </c>
      <c r="H3816">
        <f t="shared" si="126"/>
        <v>30.543893114216019</v>
      </c>
      <c r="J3816">
        <v>3815</v>
      </c>
      <c r="K3816">
        <v>285.10890119665999</v>
      </c>
      <c r="L3816">
        <f t="shared" si="127"/>
        <v>11.958901196660008</v>
      </c>
    </row>
    <row r="3817" spans="6:12" x14ac:dyDescent="0.3">
      <c r="F3817">
        <v>3816</v>
      </c>
      <c r="G3817">
        <v>303.693893114216</v>
      </c>
      <c r="H3817">
        <f t="shared" si="126"/>
        <v>30.543893114216019</v>
      </c>
      <c r="J3817">
        <v>3816</v>
      </c>
      <c r="K3817">
        <v>285.10890119666101</v>
      </c>
      <c r="L3817">
        <f t="shared" si="127"/>
        <v>11.958901196661031</v>
      </c>
    </row>
    <row r="3818" spans="6:12" x14ac:dyDescent="0.3">
      <c r="F3818">
        <v>3817</v>
      </c>
      <c r="G3818">
        <v>303.693893114216</v>
      </c>
      <c r="H3818">
        <f t="shared" si="126"/>
        <v>30.543893114216019</v>
      </c>
      <c r="J3818">
        <v>3817</v>
      </c>
      <c r="K3818">
        <v>285.10890119666101</v>
      </c>
      <c r="L3818">
        <f t="shared" si="127"/>
        <v>11.958901196661031</v>
      </c>
    </row>
    <row r="3819" spans="6:12" x14ac:dyDescent="0.3">
      <c r="F3819">
        <v>3818</v>
      </c>
      <c r="G3819">
        <v>303.693893114216</v>
      </c>
      <c r="H3819">
        <f t="shared" si="126"/>
        <v>30.543893114216019</v>
      </c>
      <c r="J3819">
        <v>3818</v>
      </c>
      <c r="K3819">
        <v>285.10890119665902</v>
      </c>
      <c r="L3819">
        <f t="shared" si="127"/>
        <v>11.958901196659042</v>
      </c>
    </row>
    <row r="3820" spans="6:12" x14ac:dyDescent="0.3">
      <c r="F3820">
        <v>3819</v>
      </c>
      <c r="G3820">
        <v>303.693893114216</v>
      </c>
      <c r="H3820">
        <f t="shared" si="126"/>
        <v>30.543893114216019</v>
      </c>
      <c r="J3820">
        <v>3819</v>
      </c>
      <c r="K3820">
        <v>285.10890119666101</v>
      </c>
      <c r="L3820">
        <f t="shared" si="127"/>
        <v>11.958901196661031</v>
      </c>
    </row>
    <row r="3821" spans="6:12" x14ac:dyDescent="0.3">
      <c r="F3821">
        <v>3820</v>
      </c>
      <c r="G3821">
        <v>303.693893114216</v>
      </c>
      <c r="H3821">
        <f t="shared" si="126"/>
        <v>30.543893114216019</v>
      </c>
      <c r="J3821">
        <v>3820</v>
      </c>
      <c r="K3821">
        <v>285.10890119665902</v>
      </c>
      <c r="L3821">
        <f t="shared" si="127"/>
        <v>11.958901196659042</v>
      </c>
    </row>
    <row r="3822" spans="6:12" x14ac:dyDescent="0.3">
      <c r="F3822">
        <v>3821</v>
      </c>
      <c r="G3822">
        <v>303.693893114216</v>
      </c>
      <c r="H3822">
        <f t="shared" si="126"/>
        <v>30.543893114216019</v>
      </c>
      <c r="J3822">
        <v>3821</v>
      </c>
      <c r="K3822">
        <v>285.10890119665999</v>
      </c>
      <c r="L3822">
        <f t="shared" si="127"/>
        <v>11.958901196660008</v>
      </c>
    </row>
    <row r="3823" spans="6:12" x14ac:dyDescent="0.3">
      <c r="F3823">
        <v>3822</v>
      </c>
      <c r="G3823">
        <v>303.693893114216</v>
      </c>
      <c r="H3823">
        <f t="shared" si="126"/>
        <v>30.543893114216019</v>
      </c>
      <c r="J3823">
        <v>3822</v>
      </c>
      <c r="K3823">
        <v>285.10890119665999</v>
      </c>
      <c r="L3823">
        <f t="shared" si="127"/>
        <v>11.958901196660008</v>
      </c>
    </row>
    <row r="3824" spans="6:12" x14ac:dyDescent="0.3">
      <c r="F3824">
        <v>3823</v>
      </c>
      <c r="G3824">
        <v>303.693893114216</v>
      </c>
      <c r="H3824">
        <f t="shared" si="126"/>
        <v>30.543893114216019</v>
      </c>
      <c r="J3824">
        <v>3823</v>
      </c>
      <c r="K3824">
        <v>285.10890119665902</v>
      </c>
      <c r="L3824">
        <f t="shared" si="127"/>
        <v>11.958901196659042</v>
      </c>
    </row>
    <row r="3825" spans="6:12" x14ac:dyDescent="0.3">
      <c r="F3825">
        <v>3824</v>
      </c>
      <c r="G3825">
        <v>303.693893114216</v>
      </c>
      <c r="H3825">
        <f t="shared" si="126"/>
        <v>30.543893114216019</v>
      </c>
      <c r="J3825">
        <v>3824</v>
      </c>
      <c r="K3825">
        <v>285.10890119665999</v>
      </c>
      <c r="L3825">
        <f t="shared" si="127"/>
        <v>11.958901196660008</v>
      </c>
    </row>
    <row r="3826" spans="6:12" x14ac:dyDescent="0.3">
      <c r="F3826">
        <v>3825</v>
      </c>
      <c r="G3826">
        <v>303.693893114216</v>
      </c>
      <c r="H3826">
        <f t="shared" si="126"/>
        <v>30.543893114216019</v>
      </c>
      <c r="J3826">
        <v>3825</v>
      </c>
      <c r="K3826">
        <v>285.10890119665902</v>
      </c>
      <c r="L3826">
        <f t="shared" si="127"/>
        <v>11.958901196659042</v>
      </c>
    </row>
    <row r="3827" spans="6:12" x14ac:dyDescent="0.3">
      <c r="F3827">
        <v>3826</v>
      </c>
      <c r="G3827">
        <v>303.693893114216</v>
      </c>
      <c r="H3827">
        <f t="shared" si="126"/>
        <v>30.543893114216019</v>
      </c>
      <c r="J3827">
        <v>3826</v>
      </c>
      <c r="K3827">
        <v>285.10890119665999</v>
      </c>
      <c r="L3827">
        <f t="shared" si="127"/>
        <v>11.958901196660008</v>
      </c>
    </row>
    <row r="3828" spans="6:12" x14ac:dyDescent="0.3">
      <c r="F3828">
        <v>3827</v>
      </c>
      <c r="G3828">
        <v>303.693893114216</v>
      </c>
      <c r="H3828">
        <f t="shared" si="126"/>
        <v>30.543893114216019</v>
      </c>
      <c r="J3828">
        <v>3827</v>
      </c>
      <c r="K3828">
        <v>285.10890119665999</v>
      </c>
      <c r="L3828">
        <f t="shared" si="127"/>
        <v>11.958901196660008</v>
      </c>
    </row>
    <row r="3829" spans="6:12" x14ac:dyDescent="0.3">
      <c r="F3829">
        <v>3828</v>
      </c>
      <c r="G3829">
        <v>303.693893114216</v>
      </c>
      <c r="H3829">
        <f t="shared" si="126"/>
        <v>30.543893114216019</v>
      </c>
      <c r="J3829">
        <v>3828</v>
      </c>
      <c r="K3829">
        <v>285.10890119666101</v>
      </c>
      <c r="L3829">
        <f t="shared" si="127"/>
        <v>11.958901196661031</v>
      </c>
    </row>
    <row r="3830" spans="6:12" x14ac:dyDescent="0.3">
      <c r="F3830">
        <v>3829</v>
      </c>
      <c r="G3830">
        <v>303.693893114216</v>
      </c>
      <c r="H3830">
        <f t="shared" si="126"/>
        <v>30.543893114216019</v>
      </c>
      <c r="J3830">
        <v>3829</v>
      </c>
      <c r="K3830">
        <v>285.10890119665999</v>
      </c>
      <c r="L3830">
        <f t="shared" si="127"/>
        <v>11.958901196660008</v>
      </c>
    </row>
    <row r="3831" spans="6:12" x14ac:dyDescent="0.3">
      <c r="F3831">
        <v>3830</v>
      </c>
      <c r="G3831">
        <v>303.693893114216</v>
      </c>
      <c r="H3831">
        <f t="shared" si="126"/>
        <v>30.543893114216019</v>
      </c>
      <c r="J3831">
        <v>3830</v>
      </c>
      <c r="K3831">
        <v>285.10890119665999</v>
      </c>
      <c r="L3831">
        <f t="shared" si="127"/>
        <v>11.958901196660008</v>
      </c>
    </row>
    <row r="3832" spans="6:12" x14ac:dyDescent="0.3">
      <c r="F3832">
        <v>3831</v>
      </c>
      <c r="G3832">
        <v>303.693893114216</v>
      </c>
      <c r="H3832">
        <f t="shared" si="126"/>
        <v>30.543893114216019</v>
      </c>
      <c r="J3832">
        <v>3831</v>
      </c>
      <c r="K3832">
        <v>285.10890119665999</v>
      </c>
      <c r="L3832">
        <f t="shared" si="127"/>
        <v>11.958901196660008</v>
      </c>
    </row>
    <row r="3833" spans="6:12" x14ac:dyDescent="0.3">
      <c r="F3833">
        <v>3832</v>
      </c>
      <c r="G3833">
        <v>303.693893114216</v>
      </c>
      <c r="H3833">
        <f t="shared" si="126"/>
        <v>30.543893114216019</v>
      </c>
      <c r="J3833">
        <v>3832</v>
      </c>
      <c r="K3833">
        <v>285.10890119665999</v>
      </c>
      <c r="L3833">
        <f t="shared" si="127"/>
        <v>11.958901196660008</v>
      </c>
    </row>
    <row r="3834" spans="6:12" x14ac:dyDescent="0.3">
      <c r="F3834">
        <v>3833</v>
      </c>
      <c r="G3834">
        <v>303.693893114216</v>
      </c>
      <c r="H3834">
        <f t="shared" si="126"/>
        <v>30.543893114216019</v>
      </c>
      <c r="J3834">
        <v>3833</v>
      </c>
      <c r="K3834">
        <v>285.10890119665999</v>
      </c>
      <c r="L3834">
        <f t="shared" si="127"/>
        <v>11.958901196660008</v>
      </c>
    </row>
    <row r="3835" spans="6:12" x14ac:dyDescent="0.3">
      <c r="F3835">
        <v>3834</v>
      </c>
      <c r="G3835">
        <v>303.693893114216</v>
      </c>
      <c r="H3835">
        <f t="shared" si="126"/>
        <v>30.543893114216019</v>
      </c>
      <c r="J3835">
        <v>3834</v>
      </c>
      <c r="K3835">
        <v>285.10890119665902</v>
      </c>
      <c r="L3835">
        <f t="shared" si="127"/>
        <v>11.958901196659042</v>
      </c>
    </row>
    <row r="3836" spans="6:12" x14ac:dyDescent="0.3">
      <c r="F3836">
        <v>3835</v>
      </c>
      <c r="G3836">
        <v>303.693893114216</v>
      </c>
      <c r="H3836">
        <f t="shared" si="126"/>
        <v>30.543893114216019</v>
      </c>
      <c r="J3836">
        <v>3835</v>
      </c>
      <c r="K3836">
        <v>285.10890119665999</v>
      </c>
      <c r="L3836">
        <f t="shared" si="127"/>
        <v>11.958901196660008</v>
      </c>
    </row>
    <row r="3837" spans="6:12" x14ac:dyDescent="0.3">
      <c r="F3837">
        <v>3836</v>
      </c>
      <c r="G3837">
        <v>303.693893114216</v>
      </c>
      <c r="H3837">
        <f t="shared" si="126"/>
        <v>30.543893114216019</v>
      </c>
      <c r="J3837">
        <v>3836</v>
      </c>
      <c r="K3837">
        <v>285.10890119665999</v>
      </c>
      <c r="L3837">
        <f t="shared" si="127"/>
        <v>11.958901196660008</v>
      </c>
    </row>
    <row r="3838" spans="6:12" x14ac:dyDescent="0.3">
      <c r="F3838">
        <v>3837</v>
      </c>
      <c r="G3838">
        <v>303.693893114216</v>
      </c>
      <c r="H3838">
        <f t="shared" si="126"/>
        <v>30.543893114216019</v>
      </c>
      <c r="J3838">
        <v>3837</v>
      </c>
      <c r="K3838">
        <v>285.10890119665999</v>
      </c>
      <c r="L3838">
        <f t="shared" si="127"/>
        <v>11.958901196660008</v>
      </c>
    </row>
    <row r="3839" spans="6:12" x14ac:dyDescent="0.3">
      <c r="F3839">
        <v>3838</v>
      </c>
      <c r="G3839">
        <v>303.693893114216</v>
      </c>
      <c r="H3839">
        <f t="shared" si="126"/>
        <v>30.543893114216019</v>
      </c>
      <c r="J3839">
        <v>3838</v>
      </c>
      <c r="K3839">
        <v>285.10890119666101</v>
      </c>
      <c r="L3839">
        <f t="shared" si="127"/>
        <v>11.958901196661031</v>
      </c>
    </row>
    <row r="3840" spans="6:12" x14ac:dyDescent="0.3">
      <c r="F3840">
        <v>3839</v>
      </c>
      <c r="G3840">
        <v>303.693893114216</v>
      </c>
      <c r="H3840">
        <f t="shared" si="126"/>
        <v>30.543893114216019</v>
      </c>
      <c r="J3840">
        <v>3839</v>
      </c>
      <c r="K3840">
        <v>285.10890119666101</v>
      </c>
      <c r="L3840">
        <f t="shared" si="127"/>
        <v>11.958901196661031</v>
      </c>
    </row>
    <row r="3841" spans="6:12" x14ac:dyDescent="0.3">
      <c r="F3841">
        <v>3840</v>
      </c>
      <c r="G3841">
        <v>303.693893114216</v>
      </c>
      <c r="H3841">
        <f t="shared" si="126"/>
        <v>30.543893114216019</v>
      </c>
      <c r="J3841">
        <v>3840</v>
      </c>
      <c r="K3841">
        <v>285.10890119666101</v>
      </c>
      <c r="L3841">
        <f t="shared" si="127"/>
        <v>11.958901196661031</v>
      </c>
    </row>
    <row r="3842" spans="6:12" x14ac:dyDescent="0.3">
      <c r="F3842">
        <v>3841</v>
      </c>
      <c r="G3842">
        <v>303.693893114216</v>
      </c>
      <c r="H3842">
        <f t="shared" si="126"/>
        <v>30.543893114216019</v>
      </c>
      <c r="J3842">
        <v>3841</v>
      </c>
      <c r="K3842">
        <v>285.10890119665999</v>
      </c>
      <c r="L3842">
        <f t="shared" si="127"/>
        <v>11.958901196660008</v>
      </c>
    </row>
    <row r="3843" spans="6:12" x14ac:dyDescent="0.3">
      <c r="F3843">
        <v>3842</v>
      </c>
      <c r="G3843">
        <v>303.693893114216</v>
      </c>
      <c r="H3843">
        <f t="shared" ref="H3843:H3906" si="128">G3843-273.15</f>
        <v>30.543893114216019</v>
      </c>
      <c r="J3843">
        <v>3842</v>
      </c>
      <c r="K3843">
        <v>285.10890119665999</v>
      </c>
      <c r="L3843">
        <f t="shared" ref="L3843:L3906" si="129">K3843-273.15</f>
        <v>11.958901196660008</v>
      </c>
    </row>
    <row r="3844" spans="6:12" x14ac:dyDescent="0.3">
      <c r="F3844">
        <v>3843</v>
      </c>
      <c r="G3844">
        <v>303.693893114216</v>
      </c>
      <c r="H3844">
        <f t="shared" si="128"/>
        <v>30.543893114216019</v>
      </c>
      <c r="J3844">
        <v>3843</v>
      </c>
      <c r="K3844">
        <v>285.10890119665999</v>
      </c>
      <c r="L3844">
        <f t="shared" si="129"/>
        <v>11.958901196660008</v>
      </c>
    </row>
    <row r="3845" spans="6:12" x14ac:dyDescent="0.3">
      <c r="F3845">
        <v>3844</v>
      </c>
      <c r="G3845">
        <v>303.693893114216</v>
      </c>
      <c r="H3845">
        <f t="shared" si="128"/>
        <v>30.543893114216019</v>
      </c>
      <c r="J3845">
        <v>3844</v>
      </c>
      <c r="K3845">
        <v>285.10890119666101</v>
      </c>
      <c r="L3845">
        <f t="shared" si="129"/>
        <v>11.958901196661031</v>
      </c>
    </row>
    <row r="3846" spans="6:12" x14ac:dyDescent="0.3">
      <c r="F3846">
        <v>3845</v>
      </c>
      <c r="G3846">
        <v>303.693893114216</v>
      </c>
      <c r="H3846">
        <f t="shared" si="128"/>
        <v>30.543893114216019</v>
      </c>
      <c r="J3846">
        <v>3845</v>
      </c>
      <c r="K3846">
        <v>285.10890119665999</v>
      </c>
      <c r="L3846">
        <f t="shared" si="129"/>
        <v>11.958901196660008</v>
      </c>
    </row>
    <row r="3847" spans="6:12" x14ac:dyDescent="0.3">
      <c r="F3847">
        <v>3846</v>
      </c>
      <c r="G3847">
        <v>303.693893114216</v>
      </c>
      <c r="H3847">
        <f t="shared" si="128"/>
        <v>30.543893114216019</v>
      </c>
      <c r="J3847">
        <v>3846</v>
      </c>
      <c r="K3847">
        <v>285.10890119665999</v>
      </c>
      <c r="L3847">
        <f t="shared" si="129"/>
        <v>11.958901196660008</v>
      </c>
    </row>
    <row r="3848" spans="6:12" x14ac:dyDescent="0.3">
      <c r="F3848">
        <v>3847</v>
      </c>
      <c r="G3848">
        <v>303.693893114216</v>
      </c>
      <c r="H3848">
        <f t="shared" si="128"/>
        <v>30.543893114216019</v>
      </c>
      <c r="J3848">
        <v>3847</v>
      </c>
      <c r="K3848">
        <v>285.10890119665999</v>
      </c>
      <c r="L3848">
        <f t="shared" si="129"/>
        <v>11.958901196660008</v>
      </c>
    </row>
    <row r="3849" spans="6:12" x14ac:dyDescent="0.3">
      <c r="F3849">
        <v>3848</v>
      </c>
      <c r="G3849">
        <v>303.693893114216</v>
      </c>
      <c r="H3849">
        <f t="shared" si="128"/>
        <v>30.543893114216019</v>
      </c>
      <c r="J3849">
        <v>3848</v>
      </c>
      <c r="K3849">
        <v>285.10890119666101</v>
      </c>
      <c r="L3849">
        <f t="shared" si="129"/>
        <v>11.958901196661031</v>
      </c>
    </row>
    <row r="3850" spans="6:12" x14ac:dyDescent="0.3">
      <c r="F3850">
        <v>3849</v>
      </c>
      <c r="G3850">
        <v>303.693893114216</v>
      </c>
      <c r="H3850">
        <f t="shared" si="128"/>
        <v>30.543893114216019</v>
      </c>
      <c r="J3850">
        <v>3849</v>
      </c>
      <c r="K3850">
        <v>285.10890119666101</v>
      </c>
      <c r="L3850">
        <f t="shared" si="129"/>
        <v>11.958901196661031</v>
      </c>
    </row>
    <row r="3851" spans="6:12" x14ac:dyDescent="0.3">
      <c r="F3851">
        <v>3850</v>
      </c>
      <c r="G3851">
        <v>303.693893114216</v>
      </c>
      <c r="H3851">
        <f t="shared" si="128"/>
        <v>30.543893114216019</v>
      </c>
      <c r="J3851">
        <v>3850</v>
      </c>
      <c r="K3851">
        <v>285.10890119665999</v>
      </c>
      <c r="L3851">
        <f t="shared" si="129"/>
        <v>11.958901196660008</v>
      </c>
    </row>
    <row r="3852" spans="6:12" x14ac:dyDescent="0.3">
      <c r="F3852">
        <v>3851</v>
      </c>
      <c r="G3852">
        <v>303.693893114216</v>
      </c>
      <c r="H3852">
        <f t="shared" si="128"/>
        <v>30.543893114216019</v>
      </c>
      <c r="J3852">
        <v>3851</v>
      </c>
      <c r="K3852">
        <v>285.10890119665902</v>
      </c>
      <c r="L3852">
        <f t="shared" si="129"/>
        <v>11.958901196659042</v>
      </c>
    </row>
    <row r="3853" spans="6:12" x14ac:dyDescent="0.3">
      <c r="F3853">
        <v>3852</v>
      </c>
      <c r="G3853">
        <v>303.693893114216</v>
      </c>
      <c r="H3853">
        <f t="shared" si="128"/>
        <v>30.543893114216019</v>
      </c>
      <c r="J3853">
        <v>3852</v>
      </c>
      <c r="K3853">
        <v>285.10890119665999</v>
      </c>
      <c r="L3853">
        <f t="shared" si="129"/>
        <v>11.958901196660008</v>
      </c>
    </row>
    <row r="3854" spans="6:12" x14ac:dyDescent="0.3">
      <c r="F3854">
        <v>3853</v>
      </c>
      <c r="G3854">
        <v>303.693893114216</v>
      </c>
      <c r="H3854">
        <f t="shared" si="128"/>
        <v>30.543893114216019</v>
      </c>
      <c r="J3854">
        <v>3853</v>
      </c>
      <c r="K3854">
        <v>285.10890119665902</v>
      </c>
      <c r="L3854">
        <f t="shared" si="129"/>
        <v>11.958901196659042</v>
      </c>
    </row>
    <row r="3855" spans="6:12" x14ac:dyDescent="0.3">
      <c r="F3855">
        <v>3854</v>
      </c>
      <c r="G3855">
        <v>303.693893114216</v>
      </c>
      <c r="H3855">
        <f t="shared" si="128"/>
        <v>30.543893114216019</v>
      </c>
      <c r="J3855">
        <v>3854</v>
      </c>
      <c r="K3855">
        <v>285.10890119665999</v>
      </c>
      <c r="L3855">
        <f t="shared" si="129"/>
        <v>11.958901196660008</v>
      </c>
    </row>
    <row r="3856" spans="6:12" x14ac:dyDescent="0.3">
      <c r="F3856">
        <v>3855</v>
      </c>
      <c r="G3856">
        <v>303.693893114216</v>
      </c>
      <c r="H3856">
        <f t="shared" si="128"/>
        <v>30.543893114216019</v>
      </c>
      <c r="J3856">
        <v>3855</v>
      </c>
      <c r="K3856">
        <v>285.10890119665999</v>
      </c>
      <c r="L3856">
        <f t="shared" si="129"/>
        <v>11.958901196660008</v>
      </c>
    </row>
    <row r="3857" spans="6:12" x14ac:dyDescent="0.3">
      <c r="F3857">
        <v>3856</v>
      </c>
      <c r="G3857">
        <v>303.693893114216</v>
      </c>
      <c r="H3857">
        <f t="shared" si="128"/>
        <v>30.543893114216019</v>
      </c>
      <c r="J3857">
        <v>3856</v>
      </c>
      <c r="K3857">
        <v>285.10890119665999</v>
      </c>
      <c r="L3857">
        <f t="shared" si="129"/>
        <v>11.958901196660008</v>
      </c>
    </row>
    <row r="3858" spans="6:12" x14ac:dyDescent="0.3">
      <c r="F3858">
        <v>3857</v>
      </c>
      <c r="G3858">
        <v>303.693893114216</v>
      </c>
      <c r="H3858">
        <f t="shared" si="128"/>
        <v>30.543893114216019</v>
      </c>
      <c r="J3858">
        <v>3857</v>
      </c>
      <c r="K3858">
        <v>285.10890119666101</v>
      </c>
      <c r="L3858">
        <f t="shared" si="129"/>
        <v>11.958901196661031</v>
      </c>
    </row>
    <row r="3859" spans="6:12" x14ac:dyDescent="0.3">
      <c r="F3859">
        <v>3858</v>
      </c>
      <c r="G3859">
        <v>303.693893114216</v>
      </c>
      <c r="H3859">
        <f t="shared" si="128"/>
        <v>30.543893114216019</v>
      </c>
      <c r="J3859">
        <v>3858</v>
      </c>
      <c r="K3859">
        <v>285.10890119666101</v>
      </c>
      <c r="L3859">
        <f t="shared" si="129"/>
        <v>11.958901196661031</v>
      </c>
    </row>
    <row r="3860" spans="6:12" x14ac:dyDescent="0.3">
      <c r="F3860">
        <v>3859</v>
      </c>
      <c r="G3860">
        <v>303.693893114216</v>
      </c>
      <c r="H3860">
        <f t="shared" si="128"/>
        <v>30.543893114216019</v>
      </c>
      <c r="J3860">
        <v>3859</v>
      </c>
      <c r="K3860">
        <v>285.10890119665902</v>
      </c>
      <c r="L3860">
        <f t="shared" si="129"/>
        <v>11.958901196659042</v>
      </c>
    </row>
    <row r="3861" spans="6:12" x14ac:dyDescent="0.3">
      <c r="F3861">
        <v>3860</v>
      </c>
      <c r="G3861">
        <v>303.693893114216</v>
      </c>
      <c r="H3861">
        <f t="shared" si="128"/>
        <v>30.543893114216019</v>
      </c>
      <c r="J3861">
        <v>3860</v>
      </c>
      <c r="K3861">
        <v>285.10890119666101</v>
      </c>
      <c r="L3861">
        <f t="shared" si="129"/>
        <v>11.958901196661031</v>
      </c>
    </row>
    <row r="3862" spans="6:12" x14ac:dyDescent="0.3">
      <c r="F3862">
        <v>3861</v>
      </c>
      <c r="G3862">
        <v>303.693893114216</v>
      </c>
      <c r="H3862">
        <f t="shared" si="128"/>
        <v>30.543893114216019</v>
      </c>
      <c r="J3862">
        <v>3861</v>
      </c>
      <c r="K3862">
        <v>285.10890119665902</v>
      </c>
      <c r="L3862">
        <f t="shared" si="129"/>
        <v>11.958901196659042</v>
      </c>
    </row>
    <row r="3863" spans="6:12" x14ac:dyDescent="0.3">
      <c r="F3863">
        <v>3862</v>
      </c>
      <c r="G3863">
        <v>303.693893114216</v>
      </c>
      <c r="H3863">
        <f t="shared" si="128"/>
        <v>30.543893114216019</v>
      </c>
      <c r="J3863">
        <v>3862</v>
      </c>
      <c r="K3863">
        <v>285.10890119665999</v>
      </c>
      <c r="L3863">
        <f t="shared" si="129"/>
        <v>11.958901196660008</v>
      </c>
    </row>
    <row r="3864" spans="6:12" x14ac:dyDescent="0.3">
      <c r="F3864">
        <v>3863</v>
      </c>
      <c r="G3864">
        <v>303.693893114216</v>
      </c>
      <c r="H3864">
        <f t="shared" si="128"/>
        <v>30.543893114216019</v>
      </c>
      <c r="J3864">
        <v>3863</v>
      </c>
      <c r="K3864">
        <v>285.10890119665999</v>
      </c>
      <c r="L3864">
        <f t="shared" si="129"/>
        <v>11.958901196660008</v>
      </c>
    </row>
    <row r="3865" spans="6:12" x14ac:dyDescent="0.3">
      <c r="F3865">
        <v>3864</v>
      </c>
      <c r="G3865">
        <v>303.693893114216</v>
      </c>
      <c r="H3865">
        <f t="shared" si="128"/>
        <v>30.543893114216019</v>
      </c>
      <c r="J3865">
        <v>3864</v>
      </c>
      <c r="K3865">
        <v>285.10890119665902</v>
      </c>
      <c r="L3865">
        <f t="shared" si="129"/>
        <v>11.958901196659042</v>
      </c>
    </row>
    <row r="3866" spans="6:12" x14ac:dyDescent="0.3">
      <c r="F3866">
        <v>3865</v>
      </c>
      <c r="G3866">
        <v>303.693893114216</v>
      </c>
      <c r="H3866">
        <f t="shared" si="128"/>
        <v>30.543893114216019</v>
      </c>
      <c r="J3866">
        <v>3865</v>
      </c>
      <c r="K3866">
        <v>285.10890119665999</v>
      </c>
      <c r="L3866">
        <f t="shared" si="129"/>
        <v>11.958901196660008</v>
      </c>
    </row>
    <row r="3867" spans="6:12" x14ac:dyDescent="0.3">
      <c r="F3867">
        <v>3866</v>
      </c>
      <c r="G3867">
        <v>303.693893114216</v>
      </c>
      <c r="H3867">
        <f t="shared" si="128"/>
        <v>30.543893114216019</v>
      </c>
      <c r="J3867">
        <v>3866</v>
      </c>
      <c r="K3867">
        <v>285.10890119665902</v>
      </c>
      <c r="L3867">
        <f t="shared" si="129"/>
        <v>11.958901196659042</v>
      </c>
    </row>
    <row r="3868" spans="6:12" x14ac:dyDescent="0.3">
      <c r="F3868">
        <v>3867</v>
      </c>
      <c r="G3868">
        <v>303.693893114216</v>
      </c>
      <c r="H3868">
        <f t="shared" si="128"/>
        <v>30.543893114216019</v>
      </c>
      <c r="J3868">
        <v>3867</v>
      </c>
      <c r="K3868">
        <v>285.10890119665999</v>
      </c>
      <c r="L3868">
        <f t="shared" si="129"/>
        <v>11.958901196660008</v>
      </c>
    </row>
    <row r="3869" spans="6:12" x14ac:dyDescent="0.3">
      <c r="F3869">
        <v>3868</v>
      </c>
      <c r="G3869">
        <v>303.693893114216</v>
      </c>
      <c r="H3869">
        <f t="shared" si="128"/>
        <v>30.543893114216019</v>
      </c>
      <c r="J3869">
        <v>3868</v>
      </c>
      <c r="K3869">
        <v>285.10890119665999</v>
      </c>
      <c r="L3869">
        <f t="shared" si="129"/>
        <v>11.958901196660008</v>
      </c>
    </row>
    <row r="3870" spans="6:12" x14ac:dyDescent="0.3">
      <c r="F3870">
        <v>3869</v>
      </c>
      <c r="G3870">
        <v>303.693893114216</v>
      </c>
      <c r="H3870">
        <f t="shared" si="128"/>
        <v>30.543893114216019</v>
      </c>
      <c r="J3870">
        <v>3869</v>
      </c>
      <c r="K3870">
        <v>285.10890119666101</v>
      </c>
      <c r="L3870">
        <f t="shared" si="129"/>
        <v>11.958901196661031</v>
      </c>
    </row>
    <row r="3871" spans="6:12" x14ac:dyDescent="0.3">
      <c r="F3871">
        <v>3870</v>
      </c>
      <c r="G3871">
        <v>303.693893114216</v>
      </c>
      <c r="H3871">
        <f t="shared" si="128"/>
        <v>30.543893114216019</v>
      </c>
      <c r="J3871">
        <v>3870</v>
      </c>
      <c r="K3871">
        <v>285.10890119665999</v>
      </c>
      <c r="L3871">
        <f t="shared" si="129"/>
        <v>11.958901196660008</v>
      </c>
    </row>
    <row r="3872" spans="6:12" x14ac:dyDescent="0.3">
      <c r="F3872">
        <v>3871</v>
      </c>
      <c r="G3872">
        <v>303.693893114216</v>
      </c>
      <c r="H3872">
        <f t="shared" si="128"/>
        <v>30.543893114216019</v>
      </c>
      <c r="J3872">
        <v>3871</v>
      </c>
      <c r="K3872">
        <v>285.10890119665999</v>
      </c>
      <c r="L3872">
        <f t="shared" si="129"/>
        <v>11.958901196660008</v>
      </c>
    </row>
    <row r="3873" spans="6:12" x14ac:dyDescent="0.3">
      <c r="F3873">
        <v>3872</v>
      </c>
      <c r="G3873">
        <v>303.693893114216</v>
      </c>
      <c r="H3873">
        <f t="shared" si="128"/>
        <v>30.543893114216019</v>
      </c>
      <c r="J3873">
        <v>3872</v>
      </c>
      <c r="K3873">
        <v>285.10890119665999</v>
      </c>
      <c r="L3873">
        <f t="shared" si="129"/>
        <v>11.958901196660008</v>
      </c>
    </row>
    <row r="3874" spans="6:12" x14ac:dyDescent="0.3">
      <c r="F3874">
        <v>3873</v>
      </c>
      <c r="G3874">
        <v>303.693893114216</v>
      </c>
      <c r="H3874">
        <f t="shared" si="128"/>
        <v>30.543893114216019</v>
      </c>
      <c r="J3874">
        <v>3873</v>
      </c>
      <c r="K3874">
        <v>285.10890119665999</v>
      </c>
      <c r="L3874">
        <f t="shared" si="129"/>
        <v>11.958901196660008</v>
      </c>
    </row>
    <row r="3875" spans="6:12" x14ac:dyDescent="0.3">
      <c r="F3875">
        <v>3874</v>
      </c>
      <c r="G3875">
        <v>303.693893114216</v>
      </c>
      <c r="H3875">
        <f t="shared" si="128"/>
        <v>30.543893114216019</v>
      </c>
      <c r="J3875">
        <v>3874</v>
      </c>
      <c r="K3875">
        <v>285.10890119665999</v>
      </c>
      <c r="L3875">
        <f t="shared" si="129"/>
        <v>11.958901196660008</v>
      </c>
    </row>
    <row r="3876" spans="6:12" x14ac:dyDescent="0.3">
      <c r="F3876">
        <v>3875</v>
      </c>
      <c r="G3876">
        <v>303.693893114216</v>
      </c>
      <c r="H3876">
        <f t="shared" si="128"/>
        <v>30.543893114216019</v>
      </c>
      <c r="J3876">
        <v>3875</v>
      </c>
      <c r="K3876">
        <v>285.10890119665902</v>
      </c>
      <c r="L3876">
        <f t="shared" si="129"/>
        <v>11.958901196659042</v>
      </c>
    </row>
    <row r="3877" spans="6:12" x14ac:dyDescent="0.3">
      <c r="F3877">
        <v>3876</v>
      </c>
      <c r="G3877">
        <v>303.693893114216</v>
      </c>
      <c r="H3877">
        <f t="shared" si="128"/>
        <v>30.543893114216019</v>
      </c>
      <c r="J3877">
        <v>3876</v>
      </c>
      <c r="K3877">
        <v>285.10890119665999</v>
      </c>
      <c r="L3877">
        <f t="shared" si="129"/>
        <v>11.958901196660008</v>
      </c>
    </row>
    <row r="3878" spans="6:12" x14ac:dyDescent="0.3">
      <c r="F3878">
        <v>3877</v>
      </c>
      <c r="G3878">
        <v>303.693893114216</v>
      </c>
      <c r="H3878">
        <f t="shared" si="128"/>
        <v>30.543893114216019</v>
      </c>
      <c r="J3878">
        <v>3877</v>
      </c>
      <c r="K3878">
        <v>285.10890119665999</v>
      </c>
      <c r="L3878">
        <f t="shared" si="129"/>
        <v>11.958901196660008</v>
      </c>
    </row>
    <row r="3879" spans="6:12" x14ac:dyDescent="0.3">
      <c r="F3879">
        <v>3878</v>
      </c>
      <c r="G3879">
        <v>303.693893114216</v>
      </c>
      <c r="H3879">
        <f t="shared" si="128"/>
        <v>30.543893114216019</v>
      </c>
      <c r="J3879">
        <v>3878</v>
      </c>
      <c r="K3879">
        <v>285.10890119665999</v>
      </c>
      <c r="L3879">
        <f t="shared" si="129"/>
        <v>11.958901196660008</v>
      </c>
    </row>
    <row r="3880" spans="6:12" x14ac:dyDescent="0.3">
      <c r="F3880">
        <v>3879</v>
      </c>
      <c r="G3880">
        <v>303.693893114216</v>
      </c>
      <c r="H3880">
        <f t="shared" si="128"/>
        <v>30.543893114216019</v>
      </c>
      <c r="J3880">
        <v>3879</v>
      </c>
      <c r="K3880">
        <v>285.10890119666101</v>
      </c>
      <c r="L3880">
        <f t="shared" si="129"/>
        <v>11.958901196661031</v>
      </c>
    </row>
    <row r="3881" spans="6:12" x14ac:dyDescent="0.3">
      <c r="F3881">
        <v>3880</v>
      </c>
      <c r="G3881">
        <v>303.693893114216</v>
      </c>
      <c r="H3881">
        <f t="shared" si="128"/>
        <v>30.543893114216019</v>
      </c>
      <c r="J3881">
        <v>3880</v>
      </c>
      <c r="K3881">
        <v>285.10890119666101</v>
      </c>
      <c r="L3881">
        <f t="shared" si="129"/>
        <v>11.958901196661031</v>
      </c>
    </row>
    <row r="3882" spans="6:12" x14ac:dyDescent="0.3">
      <c r="F3882">
        <v>3881</v>
      </c>
      <c r="G3882">
        <v>303.693893114216</v>
      </c>
      <c r="H3882">
        <f t="shared" si="128"/>
        <v>30.543893114216019</v>
      </c>
      <c r="J3882">
        <v>3881</v>
      </c>
      <c r="K3882">
        <v>285.10890119666101</v>
      </c>
      <c r="L3882">
        <f t="shared" si="129"/>
        <v>11.958901196661031</v>
      </c>
    </row>
    <row r="3883" spans="6:12" x14ac:dyDescent="0.3">
      <c r="F3883">
        <v>3882</v>
      </c>
      <c r="G3883">
        <v>303.693893114216</v>
      </c>
      <c r="H3883">
        <f t="shared" si="128"/>
        <v>30.543893114216019</v>
      </c>
      <c r="J3883">
        <v>3882</v>
      </c>
      <c r="K3883">
        <v>285.10890119665999</v>
      </c>
      <c r="L3883">
        <f t="shared" si="129"/>
        <v>11.958901196660008</v>
      </c>
    </row>
    <row r="3884" spans="6:12" x14ac:dyDescent="0.3">
      <c r="F3884">
        <v>3883</v>
      </c>
      <c r="G3884">
        <v>303.693893114216</v>
      </c>
      <c r="H3884">
        <f t="shared" si="128"/>
        <v>30.543893114216019</v>
      </c>
      <c r="J3884">
        <v>3883</v>
      </c>
      <c r="K3884">
        <v>285.10890119665999</v>
      </c>
      <c r="L3884">
        <f t="shared" si="129"/>
        <v>11.958901196660008</v>
      </c>
    </row>
    <row r="3885" spans="6:12" x14ac:dyDescent="0.3">
      <c r="F3885">
        <v>3884</v>
      </c>
      <c r="G3885">
        <v>303.693893114216</v>
      </c>
      <c r="H3885">
        <f t="shared" si="128"/>
        <v>30.543893114216019</v>
      </c>
      <c r="J3885">
        <v>3884</v>
      </c>
      <c r="K3885">
        <v>285.10890119665999</v>
      </c>
      <c r="L3885">
        <f t="shared" si="129"/>
        <v>11.958901196660008</v>
      </c>
    </row>
    <row r="3886" spans="6:12" x14ac:dyDescent="0.3">
      <c r="F3886">
        <v>3885</v>
      </c>
      <c r="G3886">
        <v>303.693893114216</v>
      </c>
      <c r="H3886">
        <f t="shared" si="128"/>
        <v>30.543893114216019</v>
      </c>
      <c r="J3886">
        <v>3885</v>
      </c>
      <c r="K3886">
        <v>285.10890119666101</v>
      </c>
      <c r="L3886">
        <f t="shared" si="129"/>
        <v>11.958901196661031</v>
      </c>
    </row>
    <row r="3887" spans="6:12" x14ac:dyDescent="0.3">
      <c r="F3887">
        <v>3886</v>
      </c>
      <c r="G3887">
        <v>303.693893114216</v>
      </c>
      <c r="H3887">
        <f t="shared" si="128"/>
        <v>30.543893114216019</v>
      </c>
      <c r="J3887">
        <v>3886</v>
      </c>
      <c r="K3887">
        <v>285.10890119665999</v>
      </c>
      <c r="L3887">
        <f t="shared" si="129"/>
        <v>11.958901196660008</v>
      </c>
    </row>
    <row r="3888" spans="6:12" x14ac:dyDescent="0.3">
      <c r="F3888">
        <v>3887</v>
      </c>
      <c r="G3888">
        <v>303.693893114216</v>
      </c>
      <c r="H3888">
        <f t="shared" si="128"/>
        <v>30.543893114216019</v>
      </c>
      <c r="J3888">
        <v>3887</v>
      </c>
      <c r="K3888">
        <v>285.10890119665999</v>
      </c>
      <c r="L3888">
        <f t="shared" si="129"/>
        <v>11.958901196660008</v>
      </c>
    </row>
    <row r="3889" spans="6:12" x14ac:dyDescent="0.3">
      <c r="F3889">
        <v>3888</v>
      </c>
      <c r="G3889">
        <v>303.693893114216</v>
      </c>
      <c r="H3889">
        <f t="shared" si="128"/>
        <v>30.543893114216019</v>
      </c>
      <c r="J3889">
        <v>3888</v>
      </c>
      <c r="K3889">
        <v>285.10890119665999</v>
      </c>
      <c r="L3889">
        <f t="shared" si="129"/>
        <v>11.958901196660008</v>
      </c>
    </row>
    <row r="3890" spans="6:12" x14ac:dyDescent="0.3">
      <c r="F3890">
        <v>3889</v>
      </c>
      <c r="G3890">
        <v>303.693893114216</v>
      </c>
      <c r="H3890">
        <f t="shared" si="128"/>
        <v>30.543893114216019</v>
      </c>
      <c r="J3890">
        <v>3889</v>
      </c>
      <c r="K3890">
        <v>285.10890119666101</v>
      </c>
      <c r="L3890">
        <f t="shared" si="129"/>
        <v>11.958901196661031</v>
      </c>
    </row>
    <row r="3891" spans="6:12" x14ac:dyDescent="0.3">
      <c r="F3891">
        <v>3890</v>
      </c>
      <c r="G3891">
        <v>303.693893114216</v>
      </c>
      <c r="H3891">
        <f t="shared" si="128"/>
        <v>30.543893114216019</v>
      </c>
      <c r="J3891">
        <v>3890</v>
      </c>
      <c r="K3891">
        <v>285.10890119666101</v>
      </c>
      <c r="L3891">
        <f t="shared" si="129"/>
        <v>11.958901196661031</v>
      </c>
    </row>
    <row r="3892" spans="6:12" x14ac:dyDescent="0.3">
      <c r="F3892">
        <v>3891</v>
      </c>
      <c r="G3892">
        <v>303.693893114216</v>
      </c>
      <c r="H3892">
        <f t="shared" si="128"/>
        <v>30.543893114216019</v>
      </c>
      <c r="J3892">
        <v>3891</v>
      </c>
      <c r="K3892">
        <v>285.10890119665999</v>
      </c>
      <c r="L3892">
        <f t="shared" si="129"/>
        <v>11.958901196660008</v>
      </c>
    </row>
    <row r="3893" spans="6:12" x14ac:dyDescent="0.3">
      <c r="F3893">
        <v>3892</v>
      </c>
      <c r="G3893">
        <v>303.693893114216</v>
      </c>
      <c r="H3893">
        <f t="shared" si="128"/>
        <v>30.543893114216019</v>
      </c>
      <c r="J3893">
        <v>3892</v>
      </c>
      <c r="K3893">
        <v>285.10890119665902</v>
      </c>
      <c r="L3893">
        <f t="shared" si="129"/>
        <v>11.958901196659042</v>
      </c>
    </row>
    <row r="3894" spans="6:12" x14ac:dyDescent="0.3">
      <c r="F3894">
        <v>3893</v>
      </c>
      <c r="G3894">
        <v>303.693893114216</v>
      </c>
      <c r="H3894">
        <f t="shared" si="128"/>
        <v>30.543893114216019</v>
      </c>
      <c r="J3894">
        <v>3893</v>
      </c>
      <c r="K3894">
        <v>285.10890119665999</v>
      </c>
      <c r="L3894">
        <f t="shared" si="129"/>
        <v>11.958901196660008</v>
      </c>
    </row>
    <row r="3895" spans="6:12" x14ac:dyDescent="0.3">
      <c r="F3895">
        <v>3894</v>
      </c>
      <c r="G3895">
        <v>303.693893114216</v>
      </c>
      <c r="H3895">
        <f t="shared" si="128"/>
        <v>30.543893114216019</v>
      </c>
      <c r="J3895">
        <v>3894</v>
      </c>
      <c r="K3895">
        <v>285.10890119665902</v>
      </c>
      <c r="L3895">
        <f t="shared" si="129"/>
        <v>11.958901196659042</v>
      </c>
    </row>
    <row r="3896" spans="6:12" x14ac:dyDescent="0.3">
      <c r="F3896">
        <v>3895</v>
      </c>
      <c r="G3896">
        <v>303.693893114216</v>
      </c>
      <c r="H3896">
        <f t="shared" si="128"/>
        <v>30.543893114216019</v>
      </c>
      <c r="J3896">
        <v>3895</v>
      </c>
      <c r="K3896">
        <v>285.10890119665999</v>
      </c>
      <c r="L3896">
        <f t="shared" si="129"/>
        <v>11.958901196660008</v>
      </c>
    </row>
    <row r="3897" spans="6:12" x14ac:dyDescent="0.3">
      <c r="F3897">
        <v>3896</v>
      </c>
      <c r="G3897">
        <v>303.693893114216</v>
      </c>
      <c r="H3897">
        <f t="shared" si="128"/>
        <v>30.543893114216019</v>
      </c>
      <c r="J3897">
        <v>3896</v>
      </c>
      <c r="K3897">
        <v>285.10890119665999</v>
      </c>
      <c r="L3897">
        <f t="shared" si="129"/>
        <v>11.958901196660008</v>
      </c>
    </row>
    <row r="3898" spans="6:12" x14ac:dyDescent="0.3">
      <c r="F3898">
        <v>3897</v>
      </c>
      <c r="G3898">
        <v>303.693893114216</v>
      </c>
      <c r="H3898">
        <f t="shared" si="128"/>
        <v>30.543893114216019</v>
      </c>
      <c r="J3898">
        <v>3897</v>
      </c>
      <c r="K3898">
        <v>285.10890119665999</v>
      </c>
      <c r="L3898">
        <f t="shared" si="129"/>
        <v>11.958901196660008</v>
      </c>
    </row>
    <row r="3899" spans="6:12" x14ac:dyDescent="0.3">
      <c r="F3899">
        <v>3898</v>
      </c>
      <c r="G3899">
        <v>303.693893114216</v>
      </c>
      <c r="H3899">
        <f t="shared" si="128"/>
        <v>30.543893114216019</v>
      </c>
      <c r="J3899">
        <v>3898</v>
      </c>
      <c r="K3899">
        <v>285.10890119666101</v>
      </c>
      <c r="L3899">
        <f t="shared" si="129"/>
        <v>11.958901196661031</v>
      </c>
    </row>
    <row r="3900" spans="6:12" x14ac:dyDescent="0.3">
      <c r="F3900">
        <v>3899</v>
      </c>
      <c r="G3900">
        <v>303.693893114216</v>
      </c>
      <c r="H3900">
        <f t="shared" si="128"/>
        <v>30.543893114216019</v>
      </c>
      <c r="J3900">
        <v>3899</v>
      </c>
      <c r="K3900">
        <v>285.10890119666101</v>
      </c>
      <c r="L3900">
        <f t="shared" si="129"/>
        <v>11.958901196661031</v>
      </c>
    </row>
    <row r="3901" spans="6:12" x14ac:dyDescent="0.3">
      <c r="F3901">
        <v>3900</v>
      </c>
      <c r="G3901">
        <v>303.693893114216</v>
      </c>
      <c r="H3901">
        <f t="shared" si="128"/>
        <v>30.543893114216019</v>
      </c>
      <c r="J3901">
        <v>3900</v>
      </c>
      <c r="K3901">
        <v>285.10890119665902</v>
      </c>
      <c r="L3901">
        <f t="shared" si="129"/>
        <v>11.958901196659042</v>
      </c>
    </row>
    <row r="3902" spans="6:12" x14ac:dyDescent="0.3">
      <c r="F3902">
        <v>3901</v>
      </c>
      <c r="G3902">
        <v>303.693893114216</v>
      </c>
      <c r="H3902">
        <f t="shared" si="128"/>
        <v>30.543893114216019</v>
      </c>
      <c r="J3902">
        <v>3901</v>
      </c>
      <c r="K3902">
        <v>285.10890119666101</v>
      </c>
      <c r="L3902">
        <f t="shared" si="129"/>
        <v>11.958901196661031</v>
      </c>
    </row>
    <row r="3903" spans="6:12" x14ac:dyDescent="0.3">
      <c r="F3903">
        <v>3902</v>
      </c>
      <c r="G3903">
        <v>303.693893114216</v>
      </c>
      <c r="H3903">
        <f t="shared" si="128"/>
        <v>30.543893114216019</v>
      </c>
      <c r="J3903">
        <v>3902</v>
      </c>
      <c r="K3903">
        <v>285.10890119665902</v>
      </c>
      <c r="L3903">
        <f t="shared" si="129"/>
        <v>11.958901196659042</v>
      </c>
    </row>
    <row r="3904" spans="6:12" x14ac:dyDescent="0.3">
      <c r="F3904">
        <v>3903</v>
      </c>
      <c r="G3904">
        <v>303.693893114216</v>
      </c>
      <c r="H3904">
        <f t="shared" si="128"/>
        <v>30.543893114216019</v>
      </c>
      <c r="J3904">
        <v>3903</v>
      </c>
      <c r="K3904">
        <v>285.10890119665999</v>
      </c>
      <c r="L3904">
        <f t="shared" si="129"/>
        <v>11.958901196660008</v>
      </c>
    </row>
    <row r="3905" spans="6:12" x14ac:dyDescent="0.3">
      <c r="F3905">
        <v>3904</v>
      </c>
      <c r="G3905">
        <v>303.693893114216</v>
      </c>
      <c r="H3905">
        <f t="shared" si="128"/>
        <v>30.543893114216019</v>
      </c>
      <c r="J3905">
        <v>3904</v>
      </c>
      <c r="K3905">
        <v>285.10890119665999</v>
      </c>
      <c r="L3905">
        <f t="shared" si="129"/>
        <v>11.958901196660008</v>
      </c>
    </row>
    <row r="3906" spans="6:12" x14ac:dyDescent="0.3">
      <c r="F3906">
        <v>3905</v>
      </c>
      <c r="G3906">
        <v>303.693893114216</v>
      </c>
      <c r="H3906">
        <f t="shared" si="128"/>
        <v>30.543893114216019</v>
      </c>
      <c r="J3906">
        <v>3905</v>
      </c>
      <c r="K3906">
        <v>285.10890119665902</v>
      </c>
      <c r="L3906">
        <f t="shared" si="129"/>
        <v>11.958901196659042</v>
      </c>
    </row>
    <row r="3907" spans="6:12" x14ac:dyDescent="0.3">
      <c r="F3907">
        <v>3906</v>
      </c>
      <c r="G3907">
        <v>303.693893114216</v>
      </c>
      <c r="H3907">
        <f t="shared" ref="H3907:H3970" si="130">G3907-273.15</f>
        <v>30.543893114216019</v>
      </c>
      <c r="J3907">
        <v>3906</v>
      </c>
      <c r="K3907">
        <v>285.10890119665999</v>
      </c>
      <c r="L3907">
        <f t="shared" ref="L3907:L3970" si="131">K3907-273.15</f>
        <v>11.958901196660008</v>
      </c>
    </row>
    <row r="3908" spans="6:12" x14ac:dyDescent="0.3">
      <c r="F3908">
        <v>3907</v>
      </c>
      <c r="G3908">
        <v>303.693893114216</v>
      </c>
      <c r="H3908">
        <f t="shared" si="130"/>
        <v>30.543893114216019</v>
      </c>
      <c r="J3908">
        <v>3907</v>
      </c>
      <c r="K3908">
        <v>285.10890119665902</v>
      </c>
      <c r="L3908">
        <f t="shared" si="131"/>
        <v>11.958901196659042</v>
      </c>
    </row>
    <row r="3909" spans="6:12" x14ac:dyDescent="0.3">
      <c r="F3909">
        <v>3908</v>
      </c>
      <c r="G3909">
        <v>303.693893114216</v>
      </c>
      <c r="H3909">
        <f t="shared" si="130"/>
        <v>30.543893114216019</v>
      </c>
      <c r="J3909">
        <v>3908</v>
      </c>
      <c r="K3909">
        <v>285.10890119665999</v>
      </c>
      <c r="L3909">
        <f t="shared" si="131"/>
        <v>11.958901196660008</v>
      </c>
    </row>
    <row r="3910" spans="6:12" x14ac:dyDescent="0.3">
      <c r="F3910">
        <v>3909</v>
      </c>
      <c r="G3910">
        <v>303.693893114216</v>
      </c>
      <c r="H3910">
        <f t="shared" si="130"/>
        <v>30.543893114216019</v>
      </c>
      <c r="J3910">
        <v>3909</v>
      </c>
      <c r="K3910">
        <v>285.10890119665999</v>
      </c>
      <c r="L3910">
        <f t="shared" si="131"/>
        <v>11.958901196660008</v>
      </c>
    </row>
    <row r="3911" spans="6:12" x14ac:dyDescent="0.3">
      <c r="F3911">
        <v>3910</v>
      </c>
      <c r="G3911">
        <v>303.693893114216</v>
      </c>
      <c r="H3911">
        <f t="shared" si="130"/>
        <v>30.543893114216019</v>
      </c>
      <c r="J3911">
        <v>3910</v>
      </c>
      <c r="K3911">
        <v>285.10890119666101</v>
      </c>
      <c r="L3911">
        <f t="shared" si="131"/>
        <v>11.958901196661031</v>
      </c>
    </row>
    <row r="3912" spans="6:12" x14ac:dyDescent="0.3">
      <c r="F3912">
        <v>3911</v>
      </c>
      <c r="G3912">
        <v>303.693893114216</v>
      </c>
      <c r="H3912">
        <f t="shared" si="130"/>
        <v>30.543893114216019</v>
      </c>
      <c r="J3912">
        <v>3911</v>
      </c>
      <c r="K3912">
        <v>285.10890119665999</v>
      </c>
      <c r="L3912">
        <f t="shared" si="131"/>
        <v>11.958901196660008</v>
      </c>
    </row>
    <row r="3913" spans="6:12" x14ac:dyDescent="0.3">
      <c r="F3913">
        <v>3912</v>
      </c>
      <c r="G3913">
        <v>303.693893114216</v>
      </c>
      <c r="H3913">
        <f t="shared" si="130"/>
        <v>30.543893114216019</v>
      </c>
      <c r="J3913">
        <v>3912</v>
      </c>
      <c r="K3913">
        <v>285.10890119665999</v>
      </c>
      <c r="L3913">
        <f t="shared" si="131"/>
        <v>11.958901196660008</v>
      </c>
    </row>
    <row r="3914" spans="6:12" x14ac:dyDescent="0.3">
      <c r="F3914">
        <v>3913</v>
      </c>
      <c r="G3914">
        <v>303.693893114216</v>
      </c>
      <c r="H3914">
        <f t="shared" si="130"/>
        <v>30.543893114216019</v>
      </c>
      <c r="J3914">
        <v>3913</v>
      </c>
      <c r="K3914">
        <v>285.10890119665999</v>
      </c>
      <c r="L3914">
        <f t="shared" si="131"/>
        <v>11.958901196660008</v>
      </c>
    </row>
    <row r="3915" spans="6:12" x14ac:dyDescent="0.3">
      <c r="F3915">
        <v>3914</v>
      </c>
      <c r="G3915">
        <v>303.693893114216</v>
      </c>
      <c r="H3915">
        <f t="shared" si="130"/>
        <v>30.543893114216019</v>
      </c>
      <c r="J3915">
        <v>3914</v>
      </c>
      <c r="K3915">
        <v>285.10890119665999</v>
      </c>
      <c r="L3915">
        <f t="shared" si="131"/>
        <v>11.958901196660008</v>
      </c>
    </row>
    <row r="3916" spans="6:12" x14ac:dyDescent="0.3">
      <c r="F3916">
        <v>3915</v>
      </c>
      <c r="G3916">
        <v>303.693893114216</v>
      </c>
      <c r="H3916">
        <f t="shared" si="130"/>
        <v>30.543893114216019</v>
      </c>
      <c r="J3916">
        <v>3915</v>
      </c>
      <c r="K3916">
        <v>285.10890119665999</v>
      </c>
      <c r="L3916">
        <f t="shared" si="131"/>
        <v>11.958901196660008</v>
      </c>
    </row>
    <row r="3917" spans="6:12" x14ac:dyDescent="0.3">
      <c r="F3917">
        <v>3916</v>
      </c>
      <c r="G3917">
        <v>303.693893114216</v>
      </c>
      <c r="H3917">
        <f t="shared" si="130"/>
        <v>30.543893114216019</v>
      </c>
      <c r="J3917">
        <v>3916</v>
      </c>
      <c r="K3917">
        <v>285.10890119665902</v>
      </c>
      <c r="L3917">
        <f t="shared" si="131"/>
        <v>11.958901196659042</v>
      </c>
    </row>
    <row r="3918" spans="6:12" x14ac:dyDescent="0.3">
      <c r="F3918">
        <v>3917</v>
      </c>
      <c r="G3918">
        <v>303.693893114216</v>
      </c>
      <c r="H3918">
        <f t="shared" si="130"/>
        <v>30.543893114216019</v>
      </c>
      <c r="J3918">
        <v>3917</v>
      </c>
      <c r="K3918">
        <v>285.10890119665999</v>
      </c>
      <c r="L3918">
        <f t="shared" si="131"/>
        <v>11.958901196660008</v>
      </c>
    </row>
    <row r="3919" spans="6:12" x14ac:dyDescent="0.3">
      <c r="F3919">
        <v>3918</v>
      </c>
      <c r="G3919">
        <v>303.693893114216</v>
      </c>
      <c r="H3919">
        <f t="shared" si="130"/>
        <v>30.543893114216019</v>
      </c>
      <c r="J3919">
        <v>3918</v>
      </c>
      <c r="K3919">
        <v>285.10890119665999</v>
      </c>
      <c r="L3919">
        <f t="shared" si="131"/>
        <v>11.958901196660008</v>
      </c>
    </row>
    <row r="3920" spans="6:12" x14ac:dyDescent="0.3">
      <c r="F3920">
        <v>3919</v>
      </c>
      <c r="G3920">
        <v>303.693893114216</v>
      </c>
      <c r="H3920">
        <f t="shared" si="130"/>
        <v>30.543893114216019</v>
      </c>
      <c r="J3920">
        <v>3919</v>
      </c>
      <c r="K3920">
        <v>285.10890119665999</v>
      </c>
      <c r="L3920">
        <f t="shared" si="131"/>
        <v>11.958901196660008</v>
      </c>
    </row>
    <row r="3921" spans="6:12" x14ac:dyDescent="0.3">
      <c r="F3921">
        <v>3920</v>
      </c>
      <c r="G3921">
        <v>303.693893114216</v>
      </c>
      <c r="H3921">
        <f t="shared" si="130"/>
        <v>30.543893114216019</v>
      </c>
      <c r="J3921">
        <v>3920</v>
      </c>
      <c r="K3921">
        <v>285.10890119666101</v>
      </c>
      <c r="L3921">
        <f t="shared" si="131"/>
        <v>11.958901196661031</v>
      </c>
    </row>
    <row r="3922" spans="6:12" x14ac:dyDescent="0.3">
      <c r="F3922">
        <v>3921</v>
      </c>
      <c r="G3922">
        <v>303.693893114216</v>
      </c>
      <c r="H3922">
        <f t="shared" si="130"/>
        <v>30.543893114216019</v>
      </c>
      <c r="J3922">
        <v>3921</v>
      </c>
      <c r="K3922">
        <v>285.10890119666101</v>
      </c>
      <c r="L3922">
        <f t="shared" si="131"/>
        <v>11.958901196661031</v>
      </c>
    </row>
    <row r="3923" spans="6:12" x14ac:dyDescent="0.3">
      <c r="F3923">
        <v>3922</v>
      </c>
      <c r="G3923">
        <v>303.693893114216</v>
      </c>
      <c r="H3923">
        <f t="shared" si="130"/>
        <v>30.543893114216019</v>
      </c>
      <c r="J3923">
        <v>3922</v>
      </c>
      <c r="K3923">
        <v>285.10890119666101</v>
      </c>
      <c r="L3923">
        <f t="shared" si="131"/>
        <v>11.958901196661031</v>
      </c>
    </row>
    <row r="3924" spans="6:12" x14ac:dyDescent="0.3">
      <c r="F3924">
        <v>3923</v>
      </c>
      <c r="G3924">
        <v>303.693893114216</v>
      </c>
      <c r="H3924">
        <f t="shared" si="130"/>
        <v>30.543893114216019</v>
      </c>
      <c r="J3924">
        <v>3923</v>
      </c>
      <c r="K3924">
        <v>285.10890119665999</v>
      </c>
      <c r="L3924">
        <f t="shared" si="131"/>
        <v>11.958901196660008</v>
      </c>
    </row>
    <row r="3925" spans="6:12" x14ac:dyDescent="0.3">
      <c r="F3925">
        <v>3924</v>
      </c>
      <c r="G3925">
        <v>303.693893114216</v>
      </c>
      <c r="H3925">
        <f t="shared" si="130"/>
        <v>30.543893114216019</v>
      </c>
      <c r="J3925">
        <v>3924</v>
      </c>
      <c r="K3925">
        <v>285.10890119665999</v>
      </c>
      <c r="L3925">
        <f t="shared" si="131"/>
        <v>11.958901196660008</v>
      </c>
    </row>
    <row r="3926" spans="6:12" x14ac:dyDescent="0.3">
      <c r="F3926">
        <v>3925</v>
      </c>
      <c r="G3926">
        <v>303.693893114216</v>
      </c>
      <c r="H3926">
        <f t="shared" si="130"/>
        <v>30.543893114216019</v>
      </c>
      <c r="J3926">
        <v>3925</v>
      </c>
      <c r="K3926">
        <v>285.10890119665999</v>
      </c>
      <c r="L3926">
        <f t="shared" si="131"/>
        <v>11.958901196660008</v>
      </c>
    </row>
    <row r="3927" spans="6:12" x14ac:dyDescent="0.3">
      <c r="F3927">
        <v>3926</v>
      </c>
      <c r="G3927">
        <v>303.693893114216</v>
      </c>
      <c r="H3927">
        <f t="shared" si="130"/>
        <v>30.543893114216019</v>
      </c>
      <c r="J3927">
        <v>3926</v>
      </c>
      <c r="K3927">
        <v>285.10890119666101</v>
      </c>
      <c r="L3927">
        <f t="shared" si="131"/>
        <v>11.958901196661031</v>
      </c>
    </row>
    <row r="3928" spans="6:12" x14ac:dyDescent="0.3">
      <c r="F3928">
        <v>3927</v>
      </c>
      <c r="G3928">
        <v>303.693893114216</v>
      </c>
      <c r="H3928">
        <f t="shared" si="130"/>
        <v>30.543893114216019</v>
      </c>
      <c r="J3928">
        <v>3927</v>
      </c>
      <c r="K3928">
        <v>285.10890119665999</v>
      </c>
      <c r="L3928">
        <f t="shared" si="131"/>
        <v>11.958901196660008</v>
      </c>
    </row>
    <row r="3929" spans="6:12" x14ac:dyDescent="0.3">
      <c r="F3929">
        <v>3928</v>
      </c>
      <c r="G3929">
        <v>303.693893114216</v>
      </c>
      <c r="H3929">
        <f t="shared" si="130"/>
        <v>30.543893114216019</v>
      </c>
      <c r="J3929">
        <v>3928</v>
      </c>
      <c r="K3929">
        <v>285.10890119665999</v>
      </c>
      <c r="L3929">
        <f t="shared" si="131"/>
        <v>11.958901196660008</v>
      </c>
    </row>
    <row r="3930" spans="6:12" x14ac:dyDescent="0.3">
      <c r="F3930">
        <v>3929</v>
      </c>
      <c r="G3930">
        <v>303.693893114216</v>
      </c>
      <c r="H3930">
        <f t="shared" si="130"/>
        <v>30.543893114216019</v>
      </c>
      <c r="J3930">
        <v>3929</v>
      </c>
      <c r="K3930">
        <v>285.10890119665999</v>
      </c>
      <c r="L3930">
        <f t="shared" si="131"/>
        <v>11.958901196660008</v>
      </c>
    </row>
    <row r="3931" spans="6:12" x14ac:dyDescent="0.3">
      <c r="F3931">
        <v>3930</v>
      </c>
      <c r="G3931">
        <v>303.693893114216</v>
      </c>
      <c r="H3931">
        <f t="shared" si="130"/>
        <v>30.543893114216019</v>
      </c>
      <c r="J3931">
        <v>3930</v>
      </c>
      <c r="K3931">
        <v>285.10890119666101</v>
      </c>
      <c r="L3931">
        <f t="shared" si="131"/>
        <v>11.958901196661031</v>
      </c>
    </row>
    <row r="3932" spans="6:12" x14ac:dyDescent="0.3">
      <c r="F3932">
        <v>3931</v>
      </c>
      <c r="G3932">
        <v>303.693893114216</v>
      </c>
      <c r="H3932">
        <f t="shared" si="130"/>
        <v>30.543893114216019</v>
      </c>
      <c r="J3932">
        <v>3931</v>
      </c>
      <c r="K3932">
        <v>285.10890119666101</v>
      </c>
      <c r="L3932">
        <f t="shared" si="131"/>
        <v>11.958901196661031</v>
      </c>
    </row>
    <row r="3933" spans="6:12" x14ac:dyDescent="0.3">
      <c r="F3933">
        <v>3932</v>
      </c>
      <c r="G3933">
        <v>303.693893114216</v>
      </c>
      <c r="H3933">
        <f t="shared" si="130"/>
        <v>30.543893114216019</v>
      </c>
      <c r="J3933">
        <v>3932</v>
      </c>
      <c r="K3933">
        <v>285.10890119665999</v>
      </c>
      <c r="L3933">
        <f t="shared" si="131"/>
        <v>11.958901196660008</v>
      </c>
    </row>
    <row r="3934" spans="6:12" x14ac:dyDescent="0.3">
      <c r="F3934">
        <v>3933</v>
      </c>
      <c r="G3934">
        <v>303.693893114216</v>
      </c>
      <c r="H3934">
        <f t="shared" si="130"/>
        <v>30.543893114216019</v>
      </c>
      <c r="J3934">
        <v>3933</v>
      </c>
      <c r="K3934">
        <v>285.10890119665902</v>
      </c>
      <c r="L3934">
        <f t="shared" si="131"/>
        <v>11.958901196659042</v>
      </c>
    </row>
    <row r="3935" spans="6:12" x14ac:dyDescent="0.3">
      <c r="F3935">
        <v>3934</v>
      </c>
      <c r="G3935">
        <v>303.693893114216</v>
      </c>
      <c r="H3935">
        <f t="shared" si="130"/>
        <v>30.543893114216019</v>
      </c>
      <c r="J3935">
        <v>3934</v>
      </c>
      <c r="K3935">
        <v>285.10890119665999</v>
      </c>
      <c r="L3935">
        <f t="shared" si="131"/>
        <v>11.958901196660008</v>
      </c>
    </row>
    <row r="3936" spans="6:12" x14ac:dyDescent="0.3">
      <c r="F3936">
        <v>3935</v>
      </c>
      <c r="G3936">
        <v>303.693893114216</v>
      </c>
      <c r="H3936">
        <f t="shared" si="130"/>
        <v>30.543893114216019</v>
      </c>
      <c r="J3936">
        <v>3935</v>
      </c>
      <c r="K3936">
        <v>285.10890119665902</v>
      </c>
      <c r="L3936">
        <f t="shared" si="131"/>
        <v>11.958901196659042</v>
      </c>
    </row>
    <row r="3937" spans="6:12" x14ac:dyDescent="0.3">
      <c r="F3937">
        <v>3936</v>
      </c>
      <c r="G3937">
        <v>303.693893114216</v>
      </c>
      <c r="H3937">
        <f t="shared" si="130"/>
        <v>30.543893114216019</v>
      </c>
      <c r="J3937">
        <v>3936</v>
      </c>
      <c r="K3937">
        <v>285.10890119665999</v>
      </c>
      <c r="L3937">
        <f t="shared" si="131"/>
        <v>11.958901196660008</v>
      </c>
    </row>
    <row r="3938" spans="6:12" x14ac:dyDescent="0.3">
      <c r="F3938">
        <v>3937</v>
      </c>
      <c r="G3938">
        <v>303.693893114216</v>
      </c>
      <c r="H3938">
        <f t="shared" si="130"/>
        <v>30.543893114216019</v>
      </c>
      <c r="J3938">
        <v>3937</v>
      </c>
      <c r="K3938">
        <v>285.10890119665999</v>
      </c>
      <c r="L3938">
        <f t="shared" si="131"/>
        <v>11.958901196660008</v>
      </c>
    </row>
    <row r="3939" spans="6:12" x14ac:dyDescent="0.3">
      <c r="F3939">
        <v>3938</v>
      </c>
      <c r="G3939">
        <v>303.693893114216</v>
      </c>
      <c r="H3939">
        <f t="shared" si="130"/>
        <v>30.543893114216019</v>
      </c>
      <c r="J3939">
        <v>3938</v>
      </c>
      <c r="K3939">
        <v>285.10890119665999</v>
      </c>
      <c r="L3939">
        <f t="shared" si="131"/>
        <v>11.958901196660008</v>
      </c>
    </row>
    <row r="3940" spans="6:12" x14ac:dyDescent="0.3">
      <c r="F3940">
        <v>3939</v>
      </c>
      <c r="G3940">
        <v>303.693893114216</v>
      </c>
      <c r="H3940">
        <f t="shared" si="130"/>
        <v>30.543893114216019</v>
      </c>
      <c r="J3940">
        <v>3939</v>
      </c>
      <c r="K3940">
        <v>285.10890119666101</v>
      </c>
      <c r="L3940">
        <f t="shared" si="131"/>
        <v>11.958901196661031</v>
      </c>
    </row>
    <row r="3941" spans="6:12" x14ac:dyDescent="0.3">
      <c r="F3941">
        <v>3940</v>
      </c>
      <c r="G3941">
        <v>303.693893114216</v>
      </c>
      <c r="H3941">
        <f t="shared" si="130"/>
        <v>30.543893114216019</v>
      </c>
      <c r="J3941">
        <v>3940</v>
      </c>
      <c r="K3941">
        <v>285.10890119666101</v>
      </c>
      <c r="L3941">
        <f t="shared" si="131"/>
        <v>11.958901196661031</v>
      </c>
    </row>
    <row r="3942" spans="6:12" x14ac:dyDescent="0.3">
      <c r="F3942">
        <v>3941</v>
      </c>
      <c r="G3942">
        <v>303.693893114216</v>
      </c>
      <c r="H3942">
        <f t="shared" si="130"/>
        <v>30.543893114216019</v>
      </c>
      <c r="J3942">
        <v>3941</v>
      </c>
      <c r="K3942">
        <v>285.10890119665902</v>
      </c>
      <c r="L3942">
        <f t="shared" si="131"/>
        <v>11.958901196659042</v>
      </c>
    </row>
    <row r="3943" spans="6:12" x14ac:dyDescent="0.3">
      <c r="F3943">
        <v>3942</v>
      </c>
      <c r="G3943">
        <v>303.693893114216</v>
      </c>
      <c r="H3943">
        <f t="shared" si="130"/>
        <v>30.543893114216019</v>
      </c>
      <c r="J3943">
        <v>3942</v>
      </c>
      <c r="K3943">
        <v>285.10890119666101</v>
      </c>
      <c r="L3943">
        <f t="shared" si="131"/>
        <v>11.958901196661031</v>
      </c>
    </row>
    <row r="3944" spans="6:12" x14ac:dyDescent="0.3">
      <c r="F3944">
        <v>3943</v>
      </c>
      <c r="G3944">
        <v>303.693893114216</v>
      </c>
      <c r="H3944">
        <f t="shared" si="130"/>
        <v>30.543893114216019</v>
      </c>
      <c r="J3944">
        <v>3943</v>
      </c>
      <c r="K3944">
        <v>285.10890119665902</v>
      </c>
      <c r="L3944">
        <f t="shared" si="131"/>
        <v>11.958901196659042</v>
      </c>
    </row>
    <row r="3945" spans="6:12" x14ac:dyDescent="0.3">
      <c r="F3945">
        <v>3944</v>
      </c>
      <c r="G3945">
        <v>303.693893114216</v>
      </c>
      <c r="H3945">
        <f t="shared" si="130"/>
        <v>30.543893114216019</v>
      </c>
      <c r="J3945">
        <v>3944</v>
      </c>
      <c r="K3945">
        <v>285.10890119665999</v>
      </c>
      <c r="L3945">
        <f t="shared" si="131"/>
        <v>11.958901196660008</v>
      </c>
    </row>
    <row r="3946" spans="6:12" x14ac:dyDescent="0.3">
      <c r="F3946">
        <v>3945</v>
      </c>
      <c r="G3946">
        <v>303.693893114216</v>
      </c>
      <c r="H3946">
        <f t="shared" si="130"/>
        <v>30.543893114216019</v>
      </c>
      <c r="J3946">
        <v>3945</v>
      </c>
      <c r="K3946">
        <v>285.10890119665999</v>
      </c>
      <c r="L3946">
        <f t="shared" si="131"/>
        <v>11.958901196660008</v>
      </c>
    </row>
    <row r="3947" spans="6:12" x14ac:dyDescent="0.3">
      <c r="F3947">
        <v>3946</v>
      </c>
      <c r="G3947">
        <v>303.693893114216</v>
      </c>
      <c r="H3947">
        <f t="shared" si="130"/>
        <v>30.543893114216019</v>
      </c>
      <c r="J3947">
        <v>3946</v>
      </c>
      <c r="K3947">
        <v>285.10890119665902</v>
      </c>
      <c r="L3947">
        <f t="shared" si="131"/>
        <v>11.958901196659042</v>
      </c>
    </row>
    <row r="3948" spans="6:12" x14ac:dyDescent="0.3">
      <c r="F3948">
        <v>3947</v>
      </c>
      <c r="G3948">
        <v>303.693893114216</v>
      </c>
      <c r="H3948">
        <f t="shared" si="130"/>
        <v>30.543893114216019</v>
      </c>
      <c r="J3948">
        <v>3947</v>
      </c>
      <c r="K3948">
        <v>285.10890119665999</v>
      </c>
      <c r="L3948">
        <f t="shared" si="131"/>
        <v>11.958901196660008</v>
      </c>
    </row>
    <row r="3949" spans="6:12" x14ac:dyDescent="0.3">
      <c r="F3949">
        <v>3948</v>
      </c>
      <c r="G3949">
        <v>303.693893114216</v>
      </c>
      <c r="H3949">
        <f t="shared" si="130"/>
        <v>30.543893114216019</v>
      </c>
      <c r="J3949">
        <v>3948</v>
      </c>
      <c r="K3949">
        <v>285.10890119665902</v>
      </c>
      <c r="L3949">
        <f t="shared" si="131"/>
        <v>11.958901196659042</v>
      </c>
    </row>
    <row r="3950" spans="6:12" x14ac:dyDescent="0.3">
      <c r="F3950">
        <v>3949</v>
      </c>
      <c r="G3950">
        <v>303.693893114216</v>
      </c>
      <c r="H3950">
        <f t="shared" si="130"/>
        <v>30.543893114216019</v>
      </c>
      <c r="J3950">
        <v>3949</v>
      </c>
      <c r="K3950">
        <v>285.10890119665999</v>
      </c>
      <c r="L3950">
        <f t="shared" si="131"/>
        <v>11.958901196660008</v>
      </c>
    </row>
    <row r="3951" spans="6:12" x14ac:dyDescent="0.3">
      <c r="F3951">
        <v>3950</v>
      </c>
      <c r="G3951">
        <v>303.693893114216</v>
      </c>
      <c r="H3951">
        <f t="shared" si="130"/>
        <v>30.543893114216019</v>
      </c>
      <c r="J3951">
        <v>3950</v>
      </c>
      <c r="K3951">
        <v>285.10890119665999</v>
      </c>
      <c r="L3951">
        <f t="shared" si="131"/>
        <v>11.958901196660008</v>
      </c>
    </row>
    <row r="3952" spans="6:12" x14ac:dyDescent="0.3">
      <c r="F3952">
        <v>3951</v>
      </c>
      <c r="G3952">
        <v>303.693893114216</v>
      </c>
      <c r="H3952">
        <f t="shared" si="130"/>
        <v>30.543893114216019</v>
      </c>
      <c r="J3952">
        <v>3951</v>
      </c>
      <c r="K3952">
        <v>285.10890119666101</v>
      </c>
      <c r="L3952">
        <f t="shared" si="131"/>
        <v>11.958901196661031</v>
      </c>
    </row>
    <row r="3953" spans="6:12" x14ac:dyDescent="0.3">
      <c r="F3953">
        <v>3952</v>
      </c>
      <c r="G3953">
        <v>303.693893114216</v>
      </c>
      <c r="H3953">
        <f t="shared" si="130"/>
        <v>30.543893114216019</v>
      </c>
      <c r="J3953">
        <v>3952</v>
      </c>
      <c r="K3953">
        <v>285.10890119665999</v>
      </c>
      <c r="L3953">
        <f t="shared" si="131"/>
        <v>11.958901196660008</v>
      </c>
    </row>
    <row r="3954" spans="6:12" x14ac:dyDescent="0.3">
      <c r="F3954">
        <v>3953</v>
      </c>
      <c r="G3954">
        <v>303.693893114216</v>
      </c>
      <c r="H3954">
        <f t="shared" si="130"/>
        <v>30.543893114216019</v>
      </c>
      <c r="J3954">
        <v>3953</v>
      </c>
      <c r="K3954">
        <v>285.10890119665999</v>
      </c>
      <c r="L3954">
        <f t="shared" si="131"/>
        <v>11.958901196660008</v>
      </c>
    </row>
    <row r="3955" spans="6:12" x14ac:dyDescent="0.3">
      <c r="F3955">
        <v>3954</v>
      </c>
      <c r="G3955">
        <v>303.693893114216</v>
      </c>
      <c r="H3955">
        <f t="shared" si="130"/>
        <v>30.543893114216019</v>
      </c>
      <c r="J3955">
        <v>3954</v>
      </c>
      <c r="K3955">
        <v>285.10890119665999</v>
      </c>
      <c r="L3955">
        <f t="shared" si="131"/>
        <v>11.958901196660008</v>
      </c>
    </row>
    <row r="3956" spans="6:12" x14ac:dyDescent="0.3">
      <c r="F3956">
        <v>3955</v>
      </c>
      <c r="G3956">
        <v>303.693893114216</v>
      </c>
      <c r="H3956">
        <f t="shared" si="130"/>
        <v>30.543893114216019</v>
      </c>
      <c r="J3956">
        <v>3955</v>
      </c>
      <c r="K3956">
        <v>285.10890119665999</v>
      </c>
      <c r="L3956">
        <f t="shared" si="131"/>
        <v>11.958901196660008</v>
      </c>
    </row>
    <row r="3957" spans="6:12" x14ac:dyDescent="0.3">
      <c r="F3957">
        <v>3956</v>
      </c>
      <c r="G3957">
        <v>303.693893114216</v>
      </c>
      <c r="H3957">
        <f t="shared" si="130"/>
        <v>30.543893114216019</v>
      </c>
      <c r="J3957">
        <v>3956</v>
      </c>
      <c r="K3957">
        <v>285.10890119665999</v>
      </c>
      <c r="L3957">
        <f t="shared" si="131"/>
        <v>11.958901196660008</v>
      </c>
    </row>
    <row r="3958" spans="6:12" x14ac:dyDescent="0.3">
      <c r="F3958">
        <v>3957</v>
      </c>
      <c r="G3958">
        <v>303.693893114216</v>
      </c>
      <c r="H3958">
        <f t="shared" si="130"/>
        <v>30.543893114216019</v>
      </c>
      <c r="J3958">
        <v>3957</v>
      </c>
      <c r="K3958">
        <v>285.10890119665902</v>
      </c>
      <c r="L3958">
        <f t="shared" si="131"/>
        <v>11.958901196659042</v>
      </c>
    </row>
    <row r="3959" spans="6:12" x14ac:dyDescent="0.3">
      <c r="F3959">
        <v>3958</v>
      </c>
      <c r="G3959">
        <v>303.693893114216</v>
      </c>
      <c r="H3959">
        <f t="shared" si="130"/>
        <v>30.543893114216019</v>
      </c>
      <c r="J3959">
        <v>3958</v>
      </c>
      <c r="K3959">
        <v>285.10890119665999</v>
      </c>
      <c r="L3959">
        <f t="shared" si="131"/>
        <v>11.958901196660008</v>
      </c>
    </row>
    <row r="3960" spans="6:12" x14ac:dyDescent="0.3">
      <c r="F3960">
        <v>3959</v>
      </c>
      <c r="G3960">
        <v>303.693893114216</v>
      </c>
      <c r="H3960">
        <f t="shared" si="130"/>
        <v>30.543893114216019</v>
      </c>
      <c r="J3960">
        <v>3959</v>
      </c>
      <c r="K3960">
        <v>285.10890119665999</v>
      </c>
      <c r="L3960">
        <f t="shared" si="131"/>
        <v>11.958901196660008</v>
      </c>
    </row>
    <row r="3961" spans="6:12" x14ac:dyDescent="0.3">
      <c r="F3961">
        <v>3960</v>
      </c>
      <c r="G3961">
        <v>303.693893114216</v>
      </c>
      <c r="H3961">
        <f t="shared" si="130"/>
        <v>30.543893114216019</v>
      </c>
      <c r="J3961">
        <v>3960</v>
      </c>
      <c r="K3961">
        <v>285.10890119665999</v>
      </c>
      <c r="L3961">
        <f t="shared" si="131"/>
        <v>11.958901196660008</v>
      </c>
    </row>
    <row r="3962" spans="6:12" x14ac:dyDescent="0.3">
      <c r="F3962">
        <v>3961</v>
      </c>
      <c r="G3962">
        <v>303.693893114216</v>
      </c>
      <c r="H3962">
        <f t="shared" si="130"/>
        <v>30.543893114216019</v>
      </c>
      <c r="J3962">
        <v>3961</v>
      </c>
      <c r="K3962">
        <v>285.10890119666101</v>
      </c>
      <c r="L3962">
        <f t="shared" si="131"/>
        <v>11.958901196661031</v>
      </c>
    </row>
    <row r="3963" spans="6:12" x14ac:dyDescent="0.3">
      <c r="F3963">
        <v>3962</v>
      </c>
      <c r="G3963">
        <v>303.693893114216</v>
      </c>
      <c r="H3963">
        <f t="shared" si="130"/>
        <v>30.543893114216019</v>
      </c>
      <c r="J3963">
        <v>3962</v>
      </c>
      <c r="K3963">
        <v>285.10890119666101</v>
      </c>
      <c r="L3963">
        <f t="shared" si="131"/>
        <v>11.958901196661031</v>
      </c>
    </row>
    <row r="3964" spans="6:12" x14ac:dyDescent="0.3">
      <c r="F3964">
        <v>3963</v>
      </c>
      <c r="G3964">
        <v>303.693893114216</v>
      </c>
      <c r="H3964">
        <f t="shared" si="130"/>
        <v>30.543893114216019</v>
      </c>
      <c r="J3964">
        <v>3963</v>
      </c>
      <c r="K3964">
        <v>285.10890119666101</v>
      </c>
      <c r="L3964">
        <f t="shared" si="131"/>
        <v>11.958901196661031</v>
      </c>
    </row>
    <row r="3965" spans="6:12" x14ac:dyDescent="0.3">
      <c r="F3965">
        <v>3964</v>
      </c>
      <c r="G3965">
        <v>303.693893114216</v>
      </c>
      <c r="H3965">
        <f t="shared" si="130"/>
        <v>30.543893114216019</v>
      </c>
      <c r="J3965">
        <v>3964</v>
      </c>
      <c r="K3965">
        <v>285.10890119665999</v>
      </c>
      <c r="L3965">
        <f t="shared" si="131"/>
        <v>11.958901196660008</v>
      </c>
    </row>
    <row r="3966" spans="6:12" x14ac:dyDescent="0.3">
      <c r="F3966">
        <v>3965</v>
      </c>
      <c r="G3966">
        <v>303.693893114216</v>
      </c>
      <c r="H3966">
        <f t="shared" si="130"/>
        <v>30.543893114216019</v>
      </c>
      <c r="J3966">
        <v>3965</v>
      </c>
      <c r="K3966">
        <v>285.10890119665999</v>
      </c>
      <c r="L3966">
        <f t="shared" si="131"/>
        <v>11.958901196660008</v>
      </c>
    </row>
    <row r="3967" spans="6:12" x14ac:dyDescent="0.3">
      <c r="F3967">
        <v>3966</v>
      </c>
      <c r="G3967">
        <v>303.693893114216</v>
      </c>
      <c r="H3967">
        <f t="shared" si="130"/>
        <v>30.543893114216019</v>
      </c>
      <c r="J3967">
        <v>3966</v>
      </c>
      <c r="K3967">
        <v>285.10890119665999</v>
      </c>
      <c r="L3967">
        <f t="shared" si="131"/>
        <v>11.958901196660008</v>
      </c>
    </row>
    <row r="3968" spans="6:12" x14ac:dyDescent="0.3">
      <c r="F3968">
        <v>3967</v>
      </c>
      <c r="G3968">
        <v>303.693893114216</v>
      </c>
      <c r="H3968">
        <f t="shared" si="130"/>
        <v>30.543893114216019</v>
      </c>
      <c r="J3968">
        <v>3967</v>
      </c>
      <c r="K3968">
        <v>285.10890119666101</v>
      </c>
      <c r="L3968">
        <f t="shared" si="131"/>
        <v>11.958901196661031</v>
      </c>
    </row>
    <row r="3969" spans="6:12" x14ac:dyDescent="0.3">
      <c r="F3969">
        <v>3968</v>
      </c>
      <c r="G3969">
        <v>303.693893114216</v>
      </c>
      <c r="H3969">
        <f t="shared" si="130"/>
        <v>30.543893114216019</v>
      </c>
      <c r="J3969">
        <v>3968</v>
      </c>
      <c r="K3969">
        <v>285.10890119665999</v>
      </c>
      <c r="L3969">
        <f t="shared" si="131"/>
        <v>11.958901196660008</v>
      </c>
    </row>
    <row r="3970" spans="6:12" x14ac:dyDescent="0.3">
      <c r="F3970">
        <v>3969</v>
      </c>
      <c r="G3970">
        <v>303.693893114216</v>
      </c>
      <c r="H3970">
        <f t="shared" si="130"/>
        <v>30.543893114216019</v>
      </c>
      <c r="J3970">
        <v>3969</v>
      </c>
      <c r="K3970">
        <v>285.10890119665999</v>
      </c>
      <c r="L3970">
        <f t="shared" si="131"/>
        <v>11.958901196660008</v>
      </c>
    </row>
    <row r="3971" spans="6:12" x14ac:dyDescent="0.3">
      <c r="F3971">
        <v>3970</v>
      </c>
      <c r="G3971">
        <v>303.693893114216</v>
      </c>
      <c r="H3971">
        <f t="shared" ref="H3971:H4034" si="132">G3971-273.15</f>
        <v>30.543893114216019</v>
      </c>
      <c r="J3971">
        <v>3970</v>
      </c>
      <c r="K3971">
        <v>285.10890119665999</v>
      </c>
      <c r="L3971">
        <f t="shared" ref="L3971:L4034" si="133">K3971-273.15</f>
        <v>11.958901196660008</v>
      </c>
    </row>
    <row r="3972" spans="6:12" x14ac:dyDescent="0.3">
      <c r="F3972">
        <v>3971</v>
      </c>
      <c r="G3972">
        <v>303.693893114216</v>
      </c>
      <c r="H3972">
        <f t="shared" si="132"/>
        <v>30.543893114216019</v>
      </c>
      <c r="J3972">
        <v>3971</v>
      </c>
      <c r="K3972">
        <v>285.10890119666101</v>
      </c>
      <c r="L3972">
        <f t="shared" si="133"/>
        <v>11.958901196661031</v>
      </c>
    </row>
    <row r="3973" spans="6:12" x14ac:dyDescent="0.3">
      <c r="F3973">
        <v>3972</v>
      </c>
      <c r="G3973">
        <v>303.693893114216</v>
      </c>
      <c r="H3973">
        <f t="shared" si="132"/>
        <v>30.543893114216019</v>
      </c>
      <c r="J3973">
        <v>3972</v>
      </c>
      <c r="K3973">
        <v>285.10890119666101</v>
      </c>
      <c r="L3973">
        <f t="shared" si="133"/>
        <v>11.958901196661031</v>
      </c>
    </row>
    <row r="3974" spans="6:12" x14ac:dyDescent="0.3">
      <c r="F3974">
        <v>3973</v>
      </c>
      <c r="G3974">
        <v>303.693893114216</v>
      </c>
      <c r="H3974">
        <f t="shared" si="132"/>
        <v>30.543893114216019</v>
      </c>
      <c r="J3974">
        <v>3973</v>
      </c>
      <c r="K3974">
        <v>285.10890119665999</v>
      </c>
      <c r="L3974">
        <f t="shared" si="133"/>
        <v>11.958901196660008</v>
      </c>
    </row>
    <row r="3975" spans="6:12" x14ac:dyDescent="0.3">
      <c r="F3975">
        <v>3974</v>
      </c>
      <c r="G3975">
        <v>303.693893114216</v>
      </c>
      <c r="H3975">
        <f t="shared" si="132"/>
        <v>30.543893114216019</v>
      </c>
      <c r="J3975">
        <v>3974</v>
      </c>
      <c r="K3975">
        <v>285.10890119665902</v>
      </c>
      <c r="L3975">
        <f t="shared" si="133"/>
        <v>11.958901196659042</v>
      </c>
    </row>
    <row r="3976" spans="6:12" x14ac:dyDescent="0.3">
      <c r="F3976">
        <v>3975</v>
      </c>
      <c r="G3976">
        <v>303.693893114216</v>
      </c>
      <c r="H3976">
        <f t="shared" si="132"/>
        <v>30.543893114216019</v>
      </c>
      <c r="J3976">
        <v>3975</v>
      </c>
      <c r="K3976">
        <v>285.10890119665999</v>
      </c>
      <c r="L3976">
        <f t="shared" si="133"/>
        <v>11.958901196660008</v>
      </c>
    </row>
    <row r="3977" spans="6:12" x14ac:dyDescent="0.3">
      <c r="F3977">
        <v>3976</v>
      </c>
      <c r="G3977">
        <v>303.693893114216</v>
      </c>
      <c r="H3977">
        <f t="shared" si="132"/>
        <v>30.543893114216019</v>
      </c>
      <c r="J3977">
        <v>3976</v>
      </c>
      <c r="K3977">
        <v>285.10890119665902</v>
      </c>
      <c r="L3977">
        <f t="shared" si="133"/>
        <v>11.958901196659042</v>
      </c>
    </row>
    <row r="3978" spans="6:12" x14ac:dyDescent="0.3">
      <c r="F3978">
        <v>3977</v>
      </c>
      <c r="G3978">
        <v>303.693893114216</v>
      </c>
      <c r="H3978">
        <f t="shared" si="132"/>
        <v>30.543893114216019</v>
      </c>
      <c r="J3978">
        <v>3977</v>
      </c>
      <c r="K3978">
        <v>285.10890119665999</v>
      </c>
      <c r="L3978">
        <f t="shared" si="133"/>
        <v>11.958901196660008</v>
      </c>
    </row>
    <row r="3979" spans="6:12" x14ac:dyDescent="0.3">
      <c r="F3979">
        <v>3978</v>
      </c>
      <c r="G3979">
        <v>303.693893114216</v>
      </c>
      <c r="H3979">
        <f t="shared" si="132"/>
        <v>30.543893114216019</v>
      </c>
      <c r="J3979">
        <v>3978</v>
      </c>
      <c r="K3979">
        <v>285.10890119665999</v>
      </c>
      <c r="L3979">
        <f t="shared" si="133"/>
        <v>11.958901196660008</v>
      </c>
    </row>
    <row r="3980" spans="6:12" x14ac:dyDescent="0.3">
      <c r="F3980">
        <v>3979</v>
      </c>
      <c r="G3980">
        <v>303.693893114216</v>
      </c>
      <c r="H3980">
        <f t="shared" si="132"/>
        <v>30.543893114216019</v>
      </c>
      <c r="J3980">
        <v>3979</v>
      </c>
      <c r="K3980">
        <v>285.10890119665999</v>
      </c>
      <c r="L3980">
        <f t="shared" si="133"/>
        <v>11.958901196660008</v>
      </c>
    </row>
    <row r="3981" spans="6:12" x14ac:dyDescent="0.3">
      <c r="F3981">
        <v>3980</v>
      </c>
      <c r="G3981">
        <v>303.693893114216</v>
      </c>
      <c r="H3981">
        <f t="shared" si="132"/>
        <v>30.543893114216019</v>
      </c>
      <c r="J3981">
        <v>3980</v>
      </c>
      <c r="K3981">
        <v>285.10890119666101</v>
      </c>
      <c r="L3981">
        <f t="shared" si="133"/>
        <v>11.958901196661031</v>
      </c>
    </row>
    <row r="3982" spans="6:12" x14ac:dyDescent="0.3">
      <c r="F3982">
        <v>3981</v>
      </c>
      <c r="G3982">
        <v>303.693893114216</v>
      </c>
      <c r="H3982">
        <f t="shared" si="132"/>
        <v>30.543893114216019</v>
      </c>
      <c r="J3982">
        <v>3981</v>
      </c>
      <c r="K3982">
        <v>285.10890119666101</v>
      </c>
      <c r="L3982">
        <f t="shared" si="133"/>
        <v>11.958901196661031</v>
      </c>
    </row>
    <row r="3983" spans="6:12" x14ac:dyDescent="0.3">
      <c r="F3983">
        <v>3982</v>
      </c>
      <c r="G3983">
        <v>303.693893114216</v>
      </c>
      <c r="H3983">
        <f t="shared" si="132"/>
        <v>30.543893114216019</v>
      </c>
      <c r="J3983">
        <v>3982</v>
      </c>
      <c r="K3983">
        <v>285.10890119665902</v>
      </c>
      <c r="L3983">
        <f t="shared" si="133"/>
        <v>11.958901196659042</v>
      </c>
    </row>
    <row r="3984" spans="6:12" x14ac:dyDescent="0.3">
      <c r="F3984">
        <v>3983</v>
      </c>
      <c r="G3984">
        <v>303.693893114216</v>
      </c>
      <c r="H3984">
        <f t="shared" si="132"/>
        <v>30.543893114216019</v>
      </c>
      <c r="J3984">
        <v>3983</v>
      </c>
      <c r="K3984">
        <v>285.10890119666101</v>
      </c>
      <c r="L3984">
        <f t="shared" si="133"/>
        <v>11.958901196661031</v>
      </c>
    </row>
    <row r="3985" spans="6:12" x14ac:dyDescent="0.3">
      <c r="F3985">
        <v>3984</v>
      </c>
      <c r="G3985">
        <v>303.693893114216</v>
      </c>
      <c r="H3985">
        <f t="shared" si="132"/>
        <v>30.543893114216019</v>
      </c>
      <c r="J3985">
        <v>3984</v>
      </c>
      <c r="K3985">
        <v>285.10890119665902</v>
      </c>
      <c r="L3985">
        <f t="shared" si="133"/>
        <v>11.958901196659042</v>
      </c>
    </row>
    <row r="3986" spans="6:12" x14ac:dyDescent="0.3">
      <c r="F3986">
        <v>3985</v>
      </c>
      <c r="G3986">
        <v>303.693893114216</v>
      </c>
      <c r="H3986">
        <f t="shared" si="132"/>
        <v>30.543893114216019</v>
      </c>
      <c r="J3986">
        <v>3985</v>
      </c>
      <c r="K3986">
        <v>285.10890119665999</v>
      </c>
      <c r="L3986">
        <f t="shared" si="133"/>
        <v>11.958901196660008</v>
      </c>
    </row>
    <row r="3987" spans="6:12" x14ac:dyDescent="0.3">
      <c r="F3987">
        <v>3986</v>
      </c>
      <c r="G3987">
        <v>303.693893114216</v>
      </c>
      <c r="H3987">
        <f t="shared" si="132"/>
        <v>30.543893114216019</v>
      </c>
      <c r="J3987">
        <v>3986</v>
      </c>
      <c r="K3987">
        <v>285.10890119665999</v>
      </c>
      <c r="L3987">
        <f t="shared" si="133"/>
        <v>11.958901196660008</v>
      </c>
    </row>
    <row r="3988" spans="6:12" x14ac:dyDescent="0.3">
      <c r="F3988">
        <v>3987</v>
      </c>
      <c r="G3988">
        <v>303.693893114216</v>
      </c>
      <c r="H3988">
        <f t="shared" si="132"/>
        <v>30.543893114216019</v>
      </c>
      <c r="J3988">
        <v>3987</v>
      </c>
      <c r="K3988">
        <v>285.10890119665902</v>
      </c>
      <c r="L3988">
        <f t="shared" si="133"/>
        <v>11.958901196659042</v>
      </c>
    </row>
    <row r="3989" spans="6:12" x14ac:dyDescent="0.3">
      <c r="F3989">
        <v>3988</v>
      </c>
      <c r="G3989">
        <v>303.693893114216</v>
      </c>
      <c r="H3989">
        <f t="shared" si="132"/>
        <v>30.543893114216019</v>
      </c>
      <c r="J3989">
        <v>3988</v>
      </c>
      <c r="K3989">
        <v>285.10890119665999</v>
      </c>
      <c r="L3989">
        <f t="shared" si="133"/>
        <v>11.958901196660008</v>
      </c>
    </row>
    <row r="3990" spans="6:12" x14ac:dyDescent="0.3">
      <c r="F3990">
        <v>3989</v>
      </c>
      <c r="G3990">
        <v>303.693893114216</v>
      </c>
      <c r="H3990">
        <f t="shared" si="132"/>
        <v>30.543893114216019</v>
      </c>
      <c r="J3990">
        <v>3989</v>
      </c>
      <c r="K3990">
        <v>285.10890119665902</v>
      </c>
      <c r="L3990">
        <f t="shared" si="133"/>
        <v>11.958901196659042</v>
      </c>
    </row>
    <row r="3991" spans="6:12" x14ac:dyDescent="0.3">
      <c r="F3991">
        <v>3990</v>
      </c>
      <c r="G3991">
        <v>303.693893114216</v>
      </c>
      <c r="H3991">
        <f t="shared" si="132"/>
        <v>30.543893114216019</v>
      </c>
      <c r="J3991">
        <v>3990</v>
      </c>
      <c r="K3991">
        <v>285.10890119665999</v>
      </c>
      <c r="L3991">
        <f t="shared" si="133"/>
        <v>11.958901196660008</v>
      </c>
    </row>
    <row r="3992" spans="6:12" x14ac:dyDescent="0.3">
      <c r="F3992">
        <v>3991</v>
      </c>
      <c r="G3992">
        <v>303.693893114216</v>
      </c>
      <c r="H3992">
        <f t="shared" si="132"/>
        <v>30.543893114216019</v>
      </c>
      <c r="J3992">
        <v>3991</v>
      </c>
      <c r="K3992">
        <v>285.10890119665999</v>
      </c>
      <c r="L3992">
        <f t="shared" si="133"/>
        <v>11.958901196660008</v>
      </c>
    </row>
    <row r="3993" spans="6:12" x14ac:dyDescent="0.3">
      <c r="F3993">
        <v>3992</v>
      </c>
      <c r="G3993">
        <v>303.693893114216</v>
      </c>
      <c r="H3993">
        <f t="shared" si="132"/>
        <v>30.543893114216019</v>
      </c>
      <c r="J3993">
        <v>3992</v>
      </c>
      <c r="K3993">
        <v>285.10890119666101</v>
      </c>
      <c r="L3993">
        <f t="shared" si="133"/>
        <v>11.958901196661031</v>
      </c>
    </row>
    <row r="3994" spans="6:12" x14ac:dyDescent="0.3">
      <c r="F3994">
        <v>3993</v>
      </c>
      <c r="G3994">
        <v>303.693893114216</v>
      </c>
      <c r="H3994">
        <f t="shared" si="132"/>
        <v>30.543893114216019</v>
      </c>
      <c r="J3994">
        <v>3993</v>
      </c>
      <c r="K3994">
        <v>285.10890119665999</v>
      </c>
      <c r="L3994">
        <f t="shared" si="133"/>
        <v>11.958901196660008</v>
      </c>
    </row>
    <row r="3995" spans="6:12" x14ac:dyDescent="0.3">
      <c r="F3995">
        <v>3994</v>
      </c>
      <c r="G3995">
        <v>303.693893114216</v>
      </c>
      <c r="H3995">
        <f t="shared" si="132"/>
        <v>30.543893114216019</v>
      </c>
      <c r="J3995">
        <v>3994</v>
      </c>
      <c r="K3995">
        <v>285.10890119665999</v>
      </c>
      <c r="L3995">
        <f t="shared" si="133"/>
        <v>11.958901196660008</v>
      </c>
    </row>
    <row r="3996" spans="6:12" x14ac:dyDescent="0.3">
      <c r="F3996">
        <v>3995</v>
      </c>
      <c r="G3996">
        <v>303.693893114216</v>
      </c>
      <c r="H3996">
        <f t="shared" si="132"/>
        <v>30.543893114216019</v>
      </c>
      <c r="J3996">
        <v>3995</v>
      </c>
      <c r="K3996">
        <v>285.10890119665999</v>
      </c>
      <c r="L3996">
        <f t="shared" si="133"/>
        <v>11.958901196660008</v>
      </c>
    </row>
    <row r="3997" spans="6:12" x14ac:dyDescent="0.3">
      <c r="F3997">
        <v>3996</v>
      </c>
      <c r="G3997">
        <v>303.693893114216</v>
      </c>
      <c r="H3997">
        <f t="shared" si="132"/>
        <v>30.543893114216019</v>
      </c>
      <c r="J3997">
        <v>3996</v>
      </c>
      <c r="K3997">
        <v>285.10890119665999</v>
      </c>
      <c r="L3997">
        <f t="shared" si="133"/>
        <v>11.958901196660008</v>
      </c>
    </row>
    <row r="3998" spans="6:12" x14ac:dyDescent="0.3">
      <c r="F3998">
        <v>3997</v>
      </c>
      <c r="G3998">
        <v>303.693893114216</v>
      </c>
      <c r="H3998">
        <f t="shared" si="132"/>
        <v>30.543893114216019</v>
      </c>
      <c r="J3998">
        <v>3997</v>
      </c>
      <c r="K3998">
        <v>285.10890119665999</v>
      </c>
      <c r="L3998">
        <f t="shared" si="133"/>
        <v>11.958901196660008</v>
      </c>
    </row>
    <row r="3999" spans="6:12" x14ac:dyDescent="0.3">
      <c r="F3999">
        <v>3998</v>
      </c>
      <c r="G3999">
        <v>303.693893114216</v>
      </c>
      <c r="H3999">
        <f t="shared" si="132"/>
        <v>30.543893114216019</v>
      </c>
      <c r="J3999">
        <v>3998</v>
      </c>
      <c r="K3999">
        <v>285.10890119665902</v>
      </c>
      <c r="L3999">
        <f t="shared" si="133"/>
        <v>11.958901196659042</v>
      </c>
    </row>
    <row r="4000" spans="6:12" x14ac:dyDescent="0.3">
      <c r="F4000">
        <v>3999</v>
      </c>
      <c r="G4000">
        <v>303.693893114216</v>
      </c>
      <c r="H4000">
        <f t="shared" si="132"/>
        <v>30.543893114216019</v>
      </c>
      <c r="J4000">
        <v>3999</v>
      </c>
      <c r="K4000">
        <v>285.10890119665999</v>
      </c>
      <c r="L4000">
        <f t="shared" si="133"/>
        <v>11.958901196660008</v>
      </c>
    </row>
    <row r="4001" spans="6:12" x14ac:dyDescent="0.3">
      <c r="F4001">
        <v>4000</v>
      </c>
      <c r="G4001">
        <v>303.693893114216</v>
      </c>
      <c r="H4001">
        <f t="shared" si="132"/>
        <v>30.543893114216019</v>
      </c>
      <c r="J4001">
        <v>4000</v>
      </c>
      <c r="K4001">
        <v>285.10890119665999</v>
      </c>
      <c r="L4001">
        <f t="shared" si="133"/>
        <v>11.958901196660008</v>
      </c>
    </row>
    <row r="4002" spans="6:12" x14ac:dyDescent="0.3">
      <c r="F4002">
        <v>4001</v>
      </c>
      <c r="G4002">
        <v>303.693893114216</v>
      </c>
      <c r="H4002">
        <f t="shared" si="132"/>
        <v>30.543893114216019</v>
      </c>
      <c r="J4002">
        <v>4001</v>
      </c>
      <c r="K4002">
        <v>285.10890119665999</v>
      </c>
      <c r="L4002">
        <f t="shared" si="133"/>
        <v>11.958901196660008</v>
      </c>
    </row>
    <row r="4003" spans="6:12" x14ac:dyDescent="0.3">
      <c r="F4003">
        <v>4002</v>
      </c>
      <c r="G4003">
        <v>303.693893114216</v>
      </c>
      <c r="H4003">
        <f t="shared" si="132"/>
        <v>30.543893114216019</v>
      </c>
      <c r="J4003">
        <v>4002</v>
      </c>
      <c r="K4003">
        <v>285.10890119666101</v>
      </c>
      <c r="L4003">
        <f t="shared" si="133"/>
        <v>11.958901196661031</v>
      </c>
    </row>
    <row r="4004" spans="6:12" x14ac:dyDescent="0.3">
      <c r="F4004">
        <v>4003</v>
      </c>
      <c r="G4004">
        <v>303.693893114216</v>
      </c>
      <c r="H4004">
        <f t="shared" si="132"/>
        <v>30.543893114216019</v>
      </c>
      <c r="J4004">
        <v>4003</v>
      </c>
      <c r="K4004">
        <v>285.10890119666101</v>
      </c>
      <c r="L4004">
        <f t="shared" si="133"/>
        <v>11.958901196661031</v>
      </c>
    </row>
    <row r="4005" spans="6:12" x14ac:dyDescent="0.3">
      <c r="F4005">
        <v>4004</v>
      </c>
      <c r="G4005">
        <v>303.693893114216</v>
      </c>
      <c r="H4005">
        <f t="shared" si="132"/>
        <v>30.543893114216019</v>
      </c>
      <c r="J4005">
        <v>4004</v>
      </c>
      <c r="K4005">
        <v>285.10890119666101</v>
      </c>
      <c r="L4005">
        <f t="shared" si="133"/>
        <v>11.958901196661031</v>
      </c>
    </row>
    <row r="4006" spans="6:12" x14ac:dyDescent="0.3">
      <c r="F4006">
        <v>4005</v>
      </c>
      <c r="G4006">
        <v>303.693893114216</v>
      </c>
      <c r="H4006">
        <f t="shared" si="132"/>
        <v>30.543893114216019</v>
      </c>
      <c r="J4006">
        <v>4005</v>
      </c>
      <c r="K4006">
        <v>285.10890119665999</v>
      </c>
      <c r="L4006">
        <f t="shared" si="133"/>
        <v>11.958901196660008</v>
      </c>
    </row>
    <row r="4007" spans="6:12" x14ac:dyDescent="0.3">
      <c r="F4007">
        <v>4006</v>
      </c>
      <c r="G4007">
        <v>303.693893114216</v>
      </c>
      <c r="H4007">
        <f t="shared" si="132"/>
        <v>30.543893114216019</v>
      </c>
      <c r="J4007">
        <v>4006</v>
      </c>
      <c r="K4007">
        <v>285.10890119665999</v>
      </c>
      <c r="L4007">
        <f t="shared" si="133"/>
        <v>11.958901196660008</v>
      </c>
    </row>
    <row r="4008" spans="6:12" x14ac:dyDescent="0.3">
      <c r="F4008">
        <v>4007</v>
      </c>
      <c r="G4008">
        <v>303.693893114216</v>
      </c>
      <c r="H4008">
        <f t="shared" si="132"/>
        <v>30.543893114216019</v>
      </c>
      <c r="J4008">
        <v>4007</v>
      </c>
      <c r="K4008">
        <v>285.10890119665999</v>
      </c>
      <c r="L4008">
        <f t="shared" si="133"/>
        <v>11.958901196660008</v>
      </c>
    </row>
    <row r="4009" spans="6:12" x14ac:dyDescent="0.3">
      <c r="F4009">
        <v>4008</v>
      </c>
      <c r="G4009">
        <v>303.693893114216</v>
      </c>
      <c r="H4009">
        <f t="shared" si="132"/>
        <v>30.543893114216019</v>
      </c>
      <c r="J4009">
        <v>4008</v>
      </c>
      <c r="K4009">
        <v>285.10890119666101</v>
      </c>
      <c r="L4009">
        <f t="shared" si="133"/>
        <v>11.958901196661031</v>
      </c>
    </row>
    <row r="4010" spans="6:12" x14ac:dyDescent="0.3">
      <c r="F4010">
        <v>4009</v>
      </c>
      <c r="G4010">
        <v>303.693893114216</v>
      </c>
      <c r="H4010">
        <f t="shared" si="132"/>
        <v>30.543893114216019</v>
      </c>
      <c r="J4010">
        <v>4009</v>
      </c>
      <c r="K4010">
        <v>285.10890119665999</v>
      </c>
      <c r="L4010">
        <f t="shared" si="133"/>
        <v>11.958901196660008</v>
      </c>
    </row>
    <row r="4011" spans="6:12" x14ac:dyDescent="0.3">
      <c r="F4011">
        <v>4010</v>
      </c>
      <c r="G4011">
        <v>303.693893114216</v>
      </c>
      <c r="H4011">
        <f t="shared" si="132"/>
        <v>30.543893114216019</v>
      </c>
      <c r="J4011">
        <v>4010</v>
      </c>
      <c r="K4011">
        <v>285.10890119665999</v>
      </c>
      <c r="L4011">
        <f t="shared" si="133"/>
        <v>11.958901196660008</v>
      </c>
    </row>
    <row r="4012" spans="6:12" x14ac:dyDescent="0.3">
      <c r="F4012">
        <v>4011</v>
      </c>
      <c r="G4012">
        <v>303.693893114216</v>
      </c>
      <c r="H4012">
        <f t="shared" si="132"/>
        <v>30.543893114216019</v>
      </c>
      <c r="J4012">
        <v>4011</v>
      </c>
      <c r="K4012">
        <v>285.10890119665999</v>
      </c>
      <c r="L4012">
        <f t="shared" si="133"/>
        <v>11.958901196660008</v>
      </c>
    </row>
    <row r="4013" spans="6:12" x14ac:dyDescent="0.3">
      <c r="F4013">
        <v>4012</v>
      </c>
      <c r="G4013">
        <v>303.693893114216</v>
      </c>
      <c r="H4013">
        <f t="shared" si="132"/>
        <v>30.543893114216019</v>
      </c>
      <c r="J4013">
        <v>4012</v>
      </c>
      <c r="K4013">
        <v>285.10890119666101</v>
      </c>
      <c r="L4013">
        <f t="shared" si="133"/>
        <v>11.958901196661031</v>
      </c>
    </row>
    <row r="4014" spans="6:12" x14ac:dyDescent="0.3">
      <c r="F4014">
        <v>4013</v>
      </c>
      <c r="G4014">
        <v>303.693893114216</v>
      </c>
      <c r="H4014">
        <f t="shared" si="132"/>
        <v>30.543893114216019</v>
      </c>
      <c r="J4014">
        <v>4013</v>
      </c>
      <c r="K4014">
        <v>285.10890119666101</v>
      </c>
      <c r="L4014">
        <f t="shared" si="133"/>
        <v>11.958901196661031</v>
      </c>
    </row>
    <row r="4015" spans="6:12" x14ac:dyDescent="0.3">
      <c r="F4015">
        <v>4014</v>
      </c>
      <c r="G4015">
        <v>303.693893114216</v>
      </c>
      <c r="H4015">
        <f t="shared" si="132"/>
        <v>30.543893114216019</v>
      </c>
      <c r="J4015">
        <v>4014</v>
      </c>
      <c r="K4015">
        <v>285.10890119665999</v>
      </c>
      <c r="L4015">
        <f t="shared" si="133"/>
        <v>11.958901196660008</v>
      </c>
    </row>
    <row r="4016" spans="6:12" x14ac:dyDescent="0.3">
      <c r="F4016">
        <v>4015</v>
      </c>
      <c r="G4016">
        <v>303.693893114216</v>
      </c>
      <c r="H4016">
        <f t="shared" si="132"/>
        <v>30.543893114216019</v>
      </c>
      <c r="J4016">
        <v>4015</v>
      </c>
      <c r="K4016">
        <v>285.10890119665902</v>
      </c>
      <c r="L4016">
        <f t="shared" si="133"/>
        <v>11.958901196659042</v>
      </c>
    </row>
    <row r="4017" spans="6:12" x14ac:dyDescent="0.3">
      <c r="F4017">
        <v>4016</v>
      </c>
      <c r="G4017">
        <v>303.693893114216</v>
      </c>
      <c r="H4017">
        <f t="shared" si="132"/>
        <v>30.543893114216019</v>
      </c>
      <c r="J4017">
        <v>4016</v>
      </c>
      <c r="K4017">
        <v>285.10890119665999</v>
      </c>
      <c r="L4017">
        <f t="shared" si="133"/>
        <v>11.958901196660008</v>
      </c>
    </row>
    <row r="4018" spans="6:12" x14ac:dyDescent="0.3">
      <c r="F4018">
        <v>4017</v>
      </c>
      <c r="G4018">
        <v>303.693893114216</v>
      </c>
      <c r="H4018">
        <f t="shared" si="132"/>
        <v>30.543893114216019</v>
      </c>
      <c r="J4018">
        <v>4017</v>
      </c>
      <c r="K4018">
        <v>285.10890119665902</v>
      </c>
      <c r="L4018">
        <f t="shared" si="133"/>
        <v>11.958901196659042</v>
      </c>
    </row>
    <row r="4019" spans="6:12" x14ac:dyDescent="0.3">
      <c r="F4019">
        <v>4018</v>
      </c>
      <c r="G4019">
        <v>303.693893114216</v>
      </c>
      <c r="H4019">
        <f t="shared" si="132"/>
        <v>30.543893114216019</v>
      </c>
      <c r="J4019">
        <v>4018</v>
      </c>
      <c r="K4019">
        <v>285.10890119665999</v>
      </c>
      <c r="L4019">
        <f t="shared" si="133"/>
        <v>11.958901196660008</v>
      </c>
    </row>
    <row r="4020" spans="6:12" x14ac:dyDescent="0.3">
      <c r="F4020">
        <v>4019</v>
      </c>
      <c r="G4020">
        <v>303.693893114216</v>
      </c>
      <c r="H4020">
        <f t="shared" si="132"/>
        <v>30.543893114216019</v>
      </c>
      <c r="J4020">
        <v>4019</v>
      </c>
      <c r="K4020">
        <v>285.10890119665999</v>
      </c>
      <c r="L4020">
        <f t="shared" si="133"/>
        <v>11.958901196660008</v>
      </c>
    </row>
    <row r="4021" spans="6:12" x14ac:dyDescent="0.3">
      <c r="F4021">
        <v>4020</v>
      </c>
      <c r="G4021">
        <v>303.693893114216</v>
      </c>
      <c r="H4021">
        <f t="shared" si="132"/>
        <v>30.543893114216019</v>
      </c>
      <c r="J4021">
        <v>4020</v>
      </c>
      <c r="K4021">
        <v>285.10890119665999</v>
      </c>
      <c r="L4021">
        <f t="shared" si="133"/>
        <v>11.958901196660008</v>
      </c>
    </row>
    <row r="4022" spans="6:12" x14ac:dyDescent="0.3">
      <c r="F4022">
        <v>4021</v>
      </c>
      <c r="G4022">
        <v>303.693893114216</v>
      </c>
      <c r="H4022">
        <f t="shared" si="132"/>
        <v>30.543893114216019</v>
      </c>
      <c r="J4022">
        <v>4021</v>
      </c>
      <c r="K4022">
        <v>285.10890119666101</v>
      </c>
      <c r="L4022">
        <f t="shared" si="133"/>
        <v>11.958901196661031</v>
      </c>
    </row>
    <row r="4023" spans="6:12" x14ac:dyDescent="0.3">
      <c r="F4023">
        <v>4022</v>
      </c>
      <c r="G4023">
        <v>303.693893114216</v>
      </c>
      <c r="H4023">
        <f t="shared" si="132"/>
        <v>30.543893114216019</v>
      </c>
      <c r="J4023">
        <v>4022</v>
      </c>
      <c r="K4023">
        <v>285.10890119666101</v>
      </c>
      <c r="L4023">
        <f t="shared" si="133"/>
        <v>11.958901196661031</v>
      </c>
    </row>
    <row r="4024" spans="6:12" x14ac:dyDescent="0.3">
      <c r="F4024">
        <v>4023</v>
      </c>
      <c r="G4024">
        <v>303.693893114216</v>
      </c>
      <c r="H4024">
        <f t="shared" si="132"/>
        <v>30.543893114216019</v>
      </c>
      <c r="J4024">
        <v>4023</v>
      </c>
      <c r="K4024">
        <v>285.10890119665902</v>
      </c>
      <c r="L4024">
        <f t="shared" si="133"/>
        <v>11.958901196659042</v>
      </c>
    </row>
    <row r="4025" spans="6:12" x14ac:dyDescent="0.3">
      <c r="F4025">
        <v>4024</v>
      </c>
      <c r="G4025">
        <v>303.693893114216</v>
      </c>
      <c r="H4025">
        <f t="shared" si="132"/>
        <v>30.543893114216019</v>
      </c>
      <c r="J4025">
        <v>4024</v>
      </c>
      <c r="K4025">
        <v>285.10890119666101</v>
      </c>
      <c r="L4025">
        <f t="shared" si="133"/>
        <v>11.958901196661031</v>
      </c>
    </row>
    <row r="4026" spans="6:12" x14ac:dyDescent="0.3">
      <c r="F4026">
        <v>4025</v>
      </c>
      <c r="G4026">
        <v>303.693893114216</v>
      </c>
      <c r="H4026">
        <f t="shared" si="132"/>
        <v>30.543893114216019</v>
      </c>
      <c r="J4026">
        <v>4025</v>
      </c>
      <c r="K4026">
        <v>285.10890119665902</v>
      </c>
      <c r="L4026">
        <f t="shared" si="133"/>
        <v>11.958901196659042</v>
      </c>
    </row>
    <row r="4027" spans="6:12" x14ac:dyDescent="0.3">
      <c r="F4027">
        <v>4026</v>
      </c>
      <c r="G4027">
        <v>303.693893114216</v>
      </c>
      <c r="H4027">
        <f t="shared" si="132"/>
        <v>30.543893114216019</v>
      </c>
      <c r="J4027">
        <v>4026</v>
      </c>
      <c r="K4027">
        <v>285.10890119665999</v>
      </c>
      <c r="L4027">
        <f t="shared" si="133"/>
        <v>11.958901196660008</v>
      </c>
    </row>
    <row r="4028" spans="6:12" x14ac:dyDescent="0.3">
      <c r="F4028">
        <v>4027</v>
      </c>
      <c r="G4028">
        <v>303.693893114216</v>
      </c>
      <c r="H4028">
        <f t="shared" si="132"/>
        <v>30.543893114216019</v>
      </c>
      <c r="J4028">
        <v>4027</v>
      </c>
      <c r="K4028">
        <v>285.10890119665999</v>
      </c>
      <c r="L4028">
        <f t="shared" si="133"/>
        <v>11.958901196660008</v>
      </c>
    </row>
    <row r="4029" spans="6:12" x14ac:dyDescent="0.3">
      <c r="F4029">
        <v>4028</v>
      </c>
      <c r="G4029">
        <v>303.693893114216</v>
      </c>
      <c r="H4029">
        <f t="shared" si="132"/>
        <v>30.543893114216019</v>
      </c>
      <c r="J4029">
        <v>4028</v>
      </c>
      <c r="K4029">
        <v>285.10890119665902</v>
      </c>
      <c r="L4029">
        <f t="shared" si="133"/>
        <v>11.958901196659042</v>
      </c>
    </row>
    <row r="4030" spans="6:12" x14ac:dyDescent="0.3">
      <c r="F4030">
        <v>4029</v>
      </c>
      <c r="G4030">
        <v>303.693893114216</v>
      </c>
      <c r="H4030">
        <f t="shared" si="132"/>
        <v>30.543893114216019</v>
      </c>
      <c r="J4030">
        <v>4029</v>
      </c>
      <c r="K4030">
        <v>285.10890119665999</v>
      </c>
      <c r="L4030">
        <f t="shared" si="133"/>
        <v>11.958901196660008</v>
      </c>
    </row>
    <row r="4031" spans="6:12" x14ac:dyDescent="0.3">
      <c r="F4031">
        <v>4030</v>
      </c>
      <c r="G4031">
        <v>303.693893114216</v>
      </c>
      <c r="H4031">
        <f t="shared" si="132"/>
        <v>30.543893114216019</v>
      </c>
      <c r="J4031">
        <v>4030</v>
      </c>
      <c r="K4031">
        <v>285.10890119665902</v>
      </c>
      <c r="L4031">
        <f t="shared" si="133"/>
        <v>11.958901196659042</v>
      </c>
    </row>
    <row r="4032" spans="6:12" x14ac:dyDescent="0.3">
      <c r="F4032">
        <v>4031</v>
      </c>
      <c r="G4032">
        <v>303.693893114216</v>
      </c>
      <c r="H4032">
        <f t="shared" si="132"/>
        <v>30.543893114216019</v>
      </c>
      <c r="J4032">
        <v>4031</v>
      </c>
      <c r="K4032">
        <v>285.10890119665999</v>
      </c>
      <c r="L4032">
        <f t="shared" si="133"/>
        <v>11.958901196660008</v>
      </c>
    </row>
    <row r="4033" spans="6:12" x14ac:dyDescent="0.3">
      <c r="F4033">
        <v>4032</v>
      </c>
      <c r="G4033">
        <v>303.693893114216</v>
      </c>
      <c r="H4033">
        <f t="shared" si="132"/>
        <v>30.543893114216019</v>
      </c>
      <c r="J4033">
        <v>4032</v>
      </c>
      <c r="K4033">
        <v>285.10890119665999</v>
      </c>
      <c r="L4033">
        <f t="shared" si="133"/>
        <v>11.958901196660008</v>
      </c>
    </row>
    <row r="4034" spans="6:12" x14ac:dyDescent="0.3">
      <c r="F4034">
        <v>4033</v>
      </c>
      <c r="G4034">
        <v>303.693893114216</v>
      </c>
      <c r="H4034">
        <f t="shared" si="132"/>
        <v>30.543893114216019</v>
      </c>
      <c r="J4034">
        <v>4033</v>
      </c>
      <c r="K4034">
        <v>285.10890119666101</v>
      </c>
      <c r="L4034">
        <f t="shared" si="133"/>
        <v>11.958901196661031</v>
      </c>
    </row>
    <row r="4035" spans="6:12" x14ac:dyDescent="0.3">
      <c r="F4035">
        <v>4034</v>
      </c>
      <c r="G4035">
        <v>303.693893114216</v>
      </c>
      <c r="H4035">
        <f t="shared" ref="H4035:H4098" si="134">G4035-273.15</f>
        <v>30.543893114216019</v>
      </c>
      <c r="J4035">
        <v>4034</v>
      </c>
      <c r="K4035">
        <v>285.10890119665999</v>
      </c>
      <c r="L4035">
        <f t="shared" ref="L4035:L4098" si="135">K4035-273.15</f>
        <v>11.958901196660008</v>
      </c>
    </row>
    <row r="4036" spans="6:12" x14ac:dyDescent="0.3">
      <c r="F4036">
        <v>4035</v>
      </c>
      <c r="G4036">
        <v>303.693893114216</v>
      </c>
      <c r="H4036">
        <f t="shared" si="134"/>
        <v>30.543893114216019</v>
      </c>
      <c r="J4036">
        <v>4035</v>
      </c>
      <c r="K4036">
        <v>285.10890119665999</v>
      </c>
      <c r="L4036">
        <f t="shared" si="135"/>
        <v>11.958901196660008</v>
      </c>
    </row>
    <row r="4037" spans="6:12" x14ac:dyDescent="0.3">
      <c r="F4037">
        <v>4036</v>
      </c>
      <c r="G4037">
        <v>303.693893114216</v>
      </c>
      <c r="H4037">
        <f t="shared" si="134"/>
        <v>30.543893114216019</v>
      </c>
      <c r="J4037">
        <v>4036</v>
      </c>
      <c r="K4037">
        <v>285.10890119665999</v>
      </c>
      <c r="L4037">
        <f t="shared" si="135"/>
        <v>11.958901196660008</v>
      </c>
    </row>
    <row r="4038" spans="6:12" x14ac:dyDescent="0.3">
      <c r="F4038">
        <v>4037</v>
      </c>
      <c r="G4038">
        <v>303.693893114216</v>
      </c>
      <c r="H4038">
        <f t="shared" si="134"/>
        <v>30.543893114216019</v>
      </c>
      <c r="J4038">
        <v>4037</v>
      </c>
      <c r="K4038">
        <v>285.10890119665999</v>
      </c>
      <c r="L4038">
        <f t="shared" si="135"/>
        <v>11.958901196660008</v>
      </c>
    </row>
    <row r="4039" spans="6:12" x14ac:dyDescent="0.3">
      <c r="F4039">
        <v>4038</v>
      </c>
      <c r="G4039">
        <v>303.693893114216</v>
      </c>
      <c r="H4039">
        <f t="shared" si="134"/>
        <v>30.543893114216019</v>
      </c>
      <c r="J4039">
        <v>4038</v>
      </c>
      <c r="K4039">
        <v>285.10890119665999</v>
      </c>
      <c r="L4039">
        <f t="shared" si="135"/>
        <v>11.958901196660008</v>
      </c>
    </row>
    <row r="4040" spans="6:12" x14ac:dyDescent="0.3">
      <c r="F4040">
        <v>4039</v>
      </c>
      <c r="G4040">
        <v>303.693893114216</v>
      </c>
      <c r="H4040">
        <f t="shared" si="134"/>
        <v>30.543893114216019</v>
      </c>
      <c r="J4040">
        <v>4039</v>
      </c>
      <c r="K4040">
        <v>285.10890119665902</v>
      </c>
      <c r="L4040">
        <f t="shared" si="135"/>
        <v>11.958901196659042</v>
      </c>
    </row>
    <row r="4041" spans="6:12" x14ac:dyDescent="0.3">
      <c r="F4041">
        <v>4040</v>
      </c>
      <c r="G4041">
        <v>303.693893114216</v>
      </c>
      <c r="H4041">
        <f t="shared" si="134"/>
        <v>30.543893114216019</v>
      </c>
      <c r="J4041">
        <v>4040</v>
      </c>
      <c r="K4041">
        <v>285.10890119665999</v>
      </c>
      <c r="L4041">
        <f t="shared" si="135"/>
        <v>11.958901196660008</v>
      </c>
    </row>
    <row r="4042" spans="6:12" x14ac:dyDescent="0.3">
      <c r="F4042">
        <v>4041</v>
      </c>
      <c r="G4042">
        <v>303.693893114216</v>
      </c>
      <c r="H4042">
        <f t="shared" si="134"/>
        <v>30.543893114216019</v>
      </c>
      <c r="J4042">
        <v>4041</v>
      </c>
      <c r="K4042">
        <v>285.10890119665999</v>
      </c>
      <c r="L4042">
        <f t="shared" si="135"/>
        <v>11.958901196660008</v>
      </c>
    </row>
    <row r="4043" spans="6:12" x14ac:dyDescent="0.3">
      <c r="F4043">
        <v>4042</v>
      </c>
      <c r="G4043">
        <v>303.693893114216</v>
      </c>
      <c r="H4043">
        <f t="shared" si="134"/>
        <v>30.543893114216019</v>
      </c>
      <c r="J4043">
        <v>4042</v>
      </c>
      <c r="K4043">
        <v>285.10890119665999</v>
      </c>
      <c r="L4043">
        <f t="shared" si="135"/>
        <v>11.958901196660008</v>
      </c>
    </row>
    <row r="4044" spans="6:12" x14ac:dyDescent="0.3">
      <c r="F4044">
        <v>4043</v>
      </c>
      <c r="G4044">
        <v>303.693893114216</v>
      </c>
      <c r="H4044">
        <f t="shared" si="134"/>
        <v>30.543893114216019</v>
      </c>
      <c r="J4044">
        <v>4043</v>
      </c>
      <c r="K4044">
        <v>285.10890119666101</v>
      </c>
      <c r="L4044">
        <f t="shared" si="135"/>
        <v>11.958901196661031</v>
      </c>
    </row>
    <row r="4045" spans="6:12" x14ac:dyDescent="0.3">
      <c r="F4045">
        <v>4044</v>
      </c>
      <c r="G4045">
        <v>303.693893114216</v>
      </c>
      <c r="H4045">
        <f t="shared" si="134"/>
        <v>30.543893114216019</v>
      </c>
      <c r="J4045">
        <v>4044</v>
      </c>
      <c r="K4045">
        <v>285.10890119666101</v>
      </c>
      <c r="L4045">
        <f t="shared" si="135"/>
        <v>11.958901196661031</v>
      </c>
    </row>
    <row r="4046" spans="6:12" x14ac:dyDescent="0.3">
      <c r="F4046">
        <v>4045</v>
      </c>
      <c r="G4046">
        <v>303.693893114216</v>
      </c>
      <c r="H4046">
        <f t="shared" si="134"/>
        <v>30.543893114216019</v>
      </c>
      <c r="J4046">
        <v>4045</v>
      </c>
      <c r="K4046">
        <v>285.10890119666101</v>
      </c>
      <c r="L4046">
        <f t="shared" si="135"/>
        <v>11.958901196661031</v>
      </c>
    </row>
    <row r="4047" spans="6:12" x14ac:dyDescent="0.3">
      <c r="F4047">
        <v>4046</v>
      </c>
      <c r="G4047">
        <v>303.693893114216</v>
      </c>
      <c r="H4047">
        <f t="shared" si="134"/>
        <v>30.543893114216019</v>
      </c>
      <c r="J4047">
        <v>4046</v>
      </c>
      <c r="K4047">
        <v>285.10890119665999</v>
      </c>
      <c r="L4047">
        <f t="shared" si="135"/>
        <v>11.958901196660008</v>
      </c>
    </row>
    <row r="4048" spans="6:12" x14ac:dyDescent="0.3">
      <c r="F4048">
        <v>4047</v>
      </c>
      <c r="G4048">
        <v>303.693893114216</v>
      </c>
      <c r="H4048">
        <f t="shared" si="134"/>
        <v>30.543893114216019</v>
      </c>
      <c r="J4048">
        <v>4047</v>
      </c>
      <c r="K4048">
        <v>285.10890119665999</v>
      </c>
      <c r="L4048">
        <f t="shared" si="135"/>
        <v>11.958901196660008</v>
      </c>
    </row>
    <row r="4049" spans="6:12" x14ac:dyDescent="0.3">
      <c r="F4049">
        <v>4048</v>
      </c>
      <c r="G4049">
        <v>303.693893114216</v>
      </c>
      <c r="H4049">
        <f t="shared" si="134"/>
        <v>30.543893114216019</v>
      </c>
      <c r="J4049">
        <v>4048</v>
      </c>
      <c r="K4049">
        <v>285.10890119665999</v>
      </c>
      <c r="L4049">
        <f t="shared" si="135"/>
        <v>11.958901196660008</v>
      </c>
    </row>
    <row r="4050" spans="6:12" x14ac:dyDescent="0.3">
      <c r="F4050">
        <v>4049</v>
      </c>
      <c r="G4050">
        <v>303.693893114216</v>
      </c>
      <c r="H4050">
        <f t="shared" si="134"/>
        <v>30.543893114216019</v>
      </c>
      <c r="J4050">
        <v>4049</v>
      </c>
      <c r="K4050">
        <v>285.10890119666101</v>
      </c>
      <c r="L4050">
        <f t="shared" si="135"/>
        <v>11.958901196661031</v>
      </c>
    </row>
    <row r="4051" spans="6:12" x14ac:dyDescent="0.3">
      <c r="F4051">
        <v>4050</v>
      </c>
      <c r="G4051">
        <v>303.693893114216</v>
      </c>
      <c r="H4051">
        <f t="shared" si="134"/>
        <v>30.543893114216019</v>
      </c>
      <c r="J4051">
        <v>4050</v>
      </c>
      <c r="K4051">
        <v>285.10890119665999</v>
      </c>
      <c r="L4051">
        <f t="shared" si="135"/>
        <v>11.958901196660008</v>
      </c>
    </row>
    <row r="4052" spans="6:12" x14ac:dyDescent="0.3">
      <c r="F4052">
        <v>4051</v>
      </c>
      <c r="G4052">
        <v>303.693893114216</v>
      </c>
      <c r="H4052">
        <f t="shared" si="134"/>
        <v>30.543893114216019</v>
      </c>
      <c r="J4052">
        <v>4051</v>
      </c>
      <c r="K4052">
        <v>285.10890119665999</v>
      </c>
      <c r="L4052">
        <f t="shared" si="135"/>
        <v>11.958901196660008</v>
      </c>
    </row>
    <row r="4053" spans="6:12" x14ac:dyDescent="0.3">
      <c r="F4053">
        <v>4052</v>
      </c>
      <c r="G4053">
        <v>303.693893114216</v>
      </c>
      <c r="H4053">
        <f t="shared" si="134"/>
        <v>30.543893114216019</v>
      </c>
      <c r="J4053">
        <v>4052</v>
      </c>
      <c r="K4053">
        <v>285.10890119665999</v>
      </c>
      <c r="L4053">
        <f t="shared" si="135"/>
        <v>11.958901196660008</v>
      </c>
    </row>
    <row r="4054" spans="6:12" x14ac:dyDescent="0.3">
      <c r="F4054">
        <v>4053</v>
      </c>
      <c r="G4054">
        <v>303.693893114216</v>
      </c>
      <c r="H4054">
        <f t="shared" si="134"/>
        <v>30.543893114216019</v>
      </c>
      <c r="J4054">
        <v>4053</v>
      </c>
      <c r="K4054">
        <v>285.10890119666101</v>
      </c>
      <c r="L4054">
        <f t="shared" si="135"/>
        <v>11.958901196661031</v>
      </c>
    </row>
    <row r="4055" spans="6:12" x14ac:dyDescent="0.3">
      <c r="F4055">
        <v>4054</v>
      </c>
      <c r="G4055">
        <v>303.693893114216</v>
      </c>
      <c r="H4055">
        <f t="shared" si="134"/>
        <v>30.543893114216019</v>
      </c>
      <c r="J4055">
        <v>4054</v>
      </c>
      <c r="K4055">
        <v>285.10890119666101</v>
      </c>
      <c r="L4055">
        <f t="shared" si="135"/>
        <v>11.958901196661031</v>
      </c>
    </row>
    <row r="4056" spans="6:12" x14ac:dyDescent="0.3">
      <c r="F4056">
        <v>4055</v>
      </c>
      <c r="G4056">
        <v>303.693893114216</v>
      </c>
      <c r="H4056">
        <f t="shared" si="134"/>
        <v>30.543893114216019</v>
      </c>
      <c r="J4056">
        <v>4055</v>
      </c>
      <c r="K4056">
        <v>285.10890119665999</v>
      </c>
      <c r="L4056">
        <f t="shared" si="135"/>
        <v>11.958901196660008</v>
      </c>
    </row>
    <row r="4057" spans="6:12" x14ac:dyDescent="0.3">
      <c r="F4057">
        <v>4056</v>
      </c>
      <c r="G4057">
        <v>303.693893114216</v>
      </c>
      <c r="H4057">
        <f t="shared" si="134"/>
        <v>30.543893114216019</v>
      </c>
      <c r="J4057">
        <v>4056</v>
      </c>
      <c r="K4057">
        <v>285.10890119665902</v>
      </c>
      <c r="L4057">
        <f t="shared" si="135"/>
        <v>11.958901196659042</v>
      </c>
    </row>
    <row r="4058" spans="6:12" x14ac:dyDescent="0.3">
      <c r="F4058">
        <v>4057</v>
      </c>
      <c r="G4058">
        <v>303.693893114216</v>
      </c>
      <c r="H4058">
        <f t="shared" si="134"/>
        <v>30.543893114216019</v>
      </c>
      <c r="J4058">
        <v>4057</v>
      </c>
      <c r="K4058">
        <v>285.10890119665999</v>
      </c>
      <c r="L4058">
        <f t="shared" si="135"/>
        <v>11.958901196660008</v>
      </c>
    </row>
    <row r="4059" spans="6:12" x14ac:dyDescent="0.3">
      <c r="F4059">
        <v>4058</v>
      </c>
      <c r="G4059">
        <v>303.693893114216</v>
      </c>
      <c r="H4059">
        <f t="shared" si="134"/>
        <v>30.543893114216019</v>
      </c>
      <c r="J4059">
        <v>4058</v>
      </c>
      <c r="K4059">
        <v>285.10890119665902</v>
      </c>
      <c r="L4059">
        <f t="shared" si="135"/>
        <v>11.958901196659042</v>
      </c>
    </row>
    <row r="4060" spans="6:12" x14ac:dyDescent="0.3">
      <c r="F4060">
        <v>4059</v>
      </c>
      <c r="G4060">
        <v>303.693893114216</v>
      </c>
      <c r="H4060">
        <f t="shared" si="134"/>
        <v>30.543893114216019</v>
      </c>
      <c r="J4060">
        <v>4059</v>
      </c>
      <c r="K4060">
        <v>285.10890119665999</v>
      </c>
      <c r="L4060">
        <f t="shared" si="135"/>
        <v>11.958901196660008</v>
      </c>
    </row>
    <row r="4061" spans="6:12" x14ac:dyDescent="0.3">
      <c r="F4061">
        <v>4060</v>
      </c>
      <c r="G4061">
        <v>303.693893114216</v>
      </c>
      <c r="H4061">
        <f t="shared" si="134"/>
        <v>30.543893114216019</v>
      </c>
      <c r="J4061">
        <v>4060</v>
      </c>
      <c r="K4061">
        <v>285.10890119665999</v>
      </c>
      <c r="L4061">
        <f t="shared" si="135"/>
        <v>11.958901196660008</v>
      </c>
    </row>
    <row r="4062" spans="6:12" x14ac:dyDescent="0.3">
      <c r="F4062">
        <v>4061</v>
      </c>
      <c r="G4062">
        <v>303.693893114216</v>
      </c>
      <c r="H4062">
        <f t="shared" si="134"/>
        <v>30.543893114216019</v>
      </c>
      <c r="J4062">
        <v>4061</v>
      </c>
      <c r="K4062">
        <v>285.10890119665999</v>
      </c>
      <c r="L4062">
        <f t="shared" si="135"/>
        <v>11.958901196660008</v>
      </c>
    </row>
    <row r="4063" spans="6:12" x14ac:dyDescent="0.3">
      <c r="F4063">
        <v>4062</v>
      </c>
      <c r="G4063">
        <v>303.693893114216</v>
      </c>
      <c r="H4063">
        <f t="shared" si="134"/>
        <v>30.543893114216019</v>
      </c>
      <c r="J4063">
        <v>4062</v>
      </c>
      <c r="K4063">
        <v>285.10890119666101</v>
      </c>
      <c r="L4063">
        <f t="shared" si="135"/>
        <v>11.958901196661031</v>
      </c>
    </row>
    <row r="4064" spans="6:12" x14ac:dyDescent="0.3">
      <c r="F4064">
        <v>4063</v>
      </c>
      <c r="G4064">
        <v>303.693893114216</v>
      </c>
      <c r="H4064">
        <f t="shared" si="134"/>
        <v>30.543893114216019</v>
      </c>
      <c r="J4064">
        <v>4063</v>
      </c>
      <c r="K4064">
        <v>285.10890119666101</v>
      </c>
      <c r="L4064">
        <f t="shared" si="135"/>
        <v>11.958901196661031</v>
      </c>
    </row>
    <row r="4065" spans="6:12" x14ac:dyDescent="0.3">
      <c r="F4065">
        <v>4064</v>
      </c>
      <c r="G4065">
        <v>303.693893114216</v>
      </c>
      <c r="H4065">
        <f t="shared" si="134"/>
        <v>30.543893114216019</v>
      </c>
      <c r="J4065">
        <v>4064</v>
      </c>
      <c r="K4065">
        <v>285.10890119665902</v>
      </c>
      <c r="L4065">
        <f t="shared" si="135"/>
        <v>11.958901196659042</v>
      </c>
    </row>
    <row r="4066" spans="6:12" x14ac:dyDescent="0.3">
      <c r="F4066">
        <v>4065</v>
      </c>
      <c r="G4066">
        <v>303.693893114216</v>
      </c>
      <c r="H4066">
        <f t="shared" si="134"/>
        <v>30.543893114216019</v>
      </c>
      <c r="J4066">
        <v>4065</v>
      </c>
      <c r="K4066">
        <v>285.10890119666101</v>
      </c>
      <c r="L4066">
        <f t="shared" si="135"/>
        <v>11.958901196661031</v>
      </c>
    </row>
    <row r="4067" spans="6:12" x14ac:dyDescent="0.3">
      <c r="F4067">
        <v>4066</v>
      </c>
      <c r="G4067">
        <v>303.693893114216</v>
      </c>
      <c r="H4067">
        <f t="shared" si="134"/>
        <v>30.543893114216019</v>
      </c>
      <c r="J4067">
        <v>4066</v>
      </c>
      <c r="K4067">
        <v>285.10890119665902</v>
      </c>
      <c r="L4067">
        <f t="shared" si="135"/>
        <v>11.958901196659042</v>
      </c>
    </row>
    <row r="4068" spans="6:12" x14ac:dyDescent="0.3">
      <c r="F4068">
        <v>4067</v>
      </c>
      <c r="G4068">
        <v>303.693893114216</v>
      </c>
      <c r="H4068">
        <f t="shared" si="134"/>
        <v>30.543893114216019</v>
      </c>
      <c r="J4068">
        <v>4067</v>
      </c>
      <c r="K4068">
        <v>285.10890119665999</v>
      </c>
      <c r="L4068">
        <f t="shared" si="135"/>
        <v>11.958901196660008</v>
      </c>
    </row>
    <row r="4069" spans="6:12" x14ac:dyDescent="0.3">
      <c r="F4069">
        <v>4068</v>
      </c>
      <c r="G4069">
        <v>303.693893114216</v>
      </c>
      <c r="H4069">
        <f t="shared" si="134"/>
        <v>30.543893114216019</v>
      </c>
      <c r="J4069">
        <v>4068</v>
      </c>
      <c r="K4069">
        <v>285.10890119665999</v>
      </c>
      <c r="L4069">
        <f t="shared" si="135"/>
        <v>11.958901196660008</v>
      </c>
    </row>
    <row r="4070" spans="6:12" x14ac:dyDescent="0.3">
      <c r="F4070">
        <v>4069</v>
      </c>
      <c r="G4070">
        <v>303.693893114216</v>
      </c>
      <c r="H4070">
        <f t="shared" si="134"/>
        <v>30.543893114216019</v>
      </c>
      <c r="J4070">
        <v>4069</v>
      </c>
      <c r="K4070">
        <v>285.10890119665902</v>
      </c>
      <c r="L4070">
        <f t="shared" si="135"/>
        <v>11.958901196659042</v>
      </c>
    </row>
    <row r="4071" spans="6:12" x14ac:dyDescent="0.3">
      <c r="F4071">
        <v>4070</v>
      </c>
      <c r="G4071">
        <v>303.693893114216</v>
      </c>
      <c r="H4071">
        <f t="shared" si="134"/>
        <v>30.543893114216019</v>
      </c>
      <c r="J4071">
        <v>4070</v>
      </c>
      <c r="K4071">
        <v>285.10890119665999</v>
      </c>
      <c r="L4071">
        <f t="shared" si="135"/>
        <v>11.958901196660008</v>
      </c>
    </row>
    <row r="4072" spans="6:12" x14ac:dyDescent="0.3">
      <c r="F4072">
        <v>4071</v>
      </c>
      <c r="G4072">
        <v>303.693893114216</v>
      </c>
      <c r="H4072">
        <f t="shared" si="134"/>
        <v>30.543893114216019</v>
      </c>
      <c r="J4072">
        <v>4071</v>
      </c>
      <c r="K4072">
        <v>285.10890119665902</v>
      </c>
      <c r="L4072">
        <f t="shared" si="135"/>
        <v>11.958901196659042</v>
      </c>
    </row>
    <row r="4073" spans="6:12" x14ac:dyDescent="0.3">
      <c r="F4073">
        <v>4072</v>
      </c>
      <c r="G4073">
        <v>303.693893114216</v>
      </c>
      <c r="H4073">
        <f t="shared" si="134"/>
        <v>30.543893114216019</v>
      </c>
      <c r="J4073">
        <v>4072</v>
      </c>
      <c r="K4073">
        <v>285.10890119665999</v>
      </c>
      <c r="L4073">
        <f t="shared" si="135"/>
        <v>11.958901196660008</v>
      </c>
    </row>
    <row r="4074" spans="6:12" x14ac:dyDescent="0.3">
      <c r="F4074">
        <v>4073</v>
      </c>
      <c r="G4074">
        <v>303.693893114216</v>
      </c>
      <c r="H4074">
        <f t="shared" si="134"/>
        <v>30.543893114216019</v>
      </c>
      <c r="J4074">
        <v>4073</v>
      </c>
      <c r="K4074">
        <v>285.10890119665999</v>
      </c>
      <c r="L4074">
        <f t="shared" si="135"/>
        <v>11.958901196660008</v>
      </c>
    </row>
    <row r="4075" spans="6:12" x14ac:dyDescent="0.3">
      <c r="F4075">
        <v>4074</v>
      </c>
      <c r="G4075">
        <v>303.693893114216</v>
      </c>
      <c r="H4075">
        <f t="shared" si="134"/>
        <v>30.543893114216019</v>
      </c>
      <c r="J4075">
        <v>4074</v>
      </c>
      <c r="K4075">
        <v>285.10890119666101</v>
      </c>
      <c r="L4075">
        <f t="shared" si="135"/>
        <v>11.958901196661031</v>
      </c>
    </row>
    <row r="4076" spans="6:12" x14ac:dyDescent="0.3">
      <c r="F4076">
        <v>4075</v>
      </c>
      <c r="G4076">
        <v>303.693893114216</v>
      </c>
      <c r="H4076">
        <f t="shared" si="134"/>
        <v>30.543893114216019</v>
      </c>
      <c r="J4076">
        <v>4075</v>
      </c>
      <c r="K4076">
        <v>285.10890119665999</v>
      </c>
      <c r="L4076">
        <f t="shared" si="135"/>
        <v>11.958901196660008</v>
      </c>
    </row>
    <row r="4077" spans="6:12" x14ac:dyDescent="0.3">
      <c r="F4077">
        <v>4076</v>
      </c>
      <c r="G4077">
        <v>303.693893114216</v>
      </c>
      <c r="H4077">
        <f t="shared" si="134"/>
        <v>30.543893114216019</v>
      </c>
      <c r="J4077">
        <v>4076</v>
      </c>
      <c r="K4077">
        <v>285.10890119665999</v>
      </c>
      <c r="L4077">
        <f t="shared" si="135"/>
        <v>11.958901196660008</v>
      </c>
    </row>
    <row r="4078" spans="6:12" x14ac:dyDescent="0.3">
      <c r="F4078">
        <v>4077</v>
      </c>
      <c r="G4078">
        <v>303.693893114216</v>
      </c>
      <c r="H4078">
        <f t="shared" si="134"/>
        <v>30.543893114216019</v>
      </c>
      <c r="J4078">
        <v>4077</v>
      </c>
      <c r="K4078">
        <v>285.10890119665999</v>
      </c>
      <c r="L4078">
        <f t="shared" si="135"/>
        <v>11.958901196660008</v>
      </c>
    </row>
    <row r="4079" spans="6:12" x14ac:dyDescent="0.3">
      <c r="F4079">
        <v>4078</v>
      </c>
      <c r="G4079">
        <v>303.693893114216</v>
      </c>
      <c r="H4079">
        <f t="shared" si="134"/>
        <v>30.543893114216019</v>
      </c>
      <c r="J4079">
        <v>4078</v>
      </c>
      <c r="K4079">
        <v>285.10890119665999</v>
      </c>
      <c r="L4079">
        <f t="shared" si="135"/>
        <v>11.958901196660008</v>
      </c>
    </row>
    <row r="4080" spans="6:12" x14ac:dyDescent="0.3">
      <c r="F4080">
        <v>4079</v>
      </c>
      <c r="G4080">
        <v>303.693893114216</v>
      </c>
      <c r="H4080">
        <f t="shared" si="134"/>
        <v>30.543893114216019</v>
      </c>
      <c r="J4080">
        <v>4079</v>
      </c>
      <c r="K4080">
        <v>285.10890119665999</v>
      </c>
      <c r="L4080">
        <f t="shared" si="135"/>
        <v>11.958901196660008</v>
      </c>
    </row>
    <row r="4081" spans="6:12" x14ac:dyDescent="0.3">
      <c r="F4081">
        <v>4080</v>
      </c>
      <c r="G4081">
        <v>303.693893114216</v>
      </c>
      <c r="H4081">
        <f t="shared" si="134"/>
        <v>30.543893114216019</v>
      </c>
      <c r="J4081">
        <v>4080</v>
      </c>
      <c r="K4081">
        <v>285.10890119665902</v>
      </c>
      <c r="L4081">
        <f t="shared" si="135"/>
        <v>11.958901196659042</v>
      </c>
    </row>
    <row r="4082" spans="6:12" x14ac:dyDescent="0.3">
      <c r="F4082">
        <v>4081</v>
      </c>
      <c r="G4082">
        <v>303.693893114216</v>
      </c>
      <c r="H4082">
        <f t="shared" si="134"/>
        <v>30.543893114216019</v>
      </c>
      <c r="J4082">
        <v>4081</v>
      </c>
      <c r="K4082">
        <v>285.10890119665999</v>
      </c>
      <c r="L4082">
        <f t="shared" si="135"/>
        <v>11.958901196660008</v>
      </c>
    </row>
    <row r="4083" spans="6:12" x14ac:dyDescent="0.3">
      <c r="F4083">
        <v>4082</v>
      </c>
      <c r="G4083">
        <v>303.693893114216</v>
      </c>
      <c r="H4083">
        <f t="shared" si="134"/>
        <v>30.543893114216019</v>
      </c>
      <c r="J4083">
        <v>4082</v>
      </c>
      <c r="K4083">
        <v>285.10890119665999</v>
      </c>
      <c r="L4083">
        <f t="shared" si="135"/>
        <v>11.958901196660008</v>
      </c>
    </row>
    <row r="4084" spans="6:12" x14ac:dyDescent="0.3">
      <c r="F4084">
        <v>4083</v>
      </c>
      <c r="G4084">
        <v>303.693893114216</v>
      </c>
      <c r="H4084">
        <f t="shared" si="134"/>
        <v>30.543893114216019</v>
      </c>
      <c r="J4084">
        <v>4083</v>
      </c>
      <c r="K4084">
        <v>285.10890119665999</v>
      </c>
      <c r="L4084">
        <f t="shared" si="135"/>
        <v>11.958901196660008</v>
      </c>
    </row>
    <row r="4085" spans="6:12" x14ac:dyDescent="0.3">
      <c r="F4085">
        <v>4084</v>
      </c>
      <c r="G4085">
        <v>303.693893114216</v>
      </c>
      <c r="H4085">
        <f t="shared" si="134"/>
        <v>30.543893114216019</v>
      </c>
      <c r="J4085">
        <v>4084</v>
      </c>
      <c r="K4085">
        <v>285.10890119666101</v>
      </c>
      <c r="L4085">
        <f t="shared" si="135"/>
        <v>11.958901196661031</v>
      </c>
    </row>
    <row r="4086" spans="6:12" x14ac:dyDescent="0.3">
      <c r="F4086">
        <v>4085</v>
      </c>
      <c r="G4086">
        <v>303.693893114216</v>
      </c>
      <c r="H4086">
        <f t="shared" si="134"/>
        <v>30.543893114216019</v>
      </c>
      <c r="J4086">
        <v>4085</v>
      </c>
      <c r="K4086">
        <v>285.10890119666101</v>
      </c>
      <c r="L4086">
        <f t="shared" si="135"/>
        <v>11.958901196661031</v>
      </c>
    </row>
    <row r="4087" spans="6:12" x14ac:dyDescent="0.3">
      <c r="F4087">
        <v>4086</v>
      </c>
      <c r="G4087">
        <v>303.693893114216</v>
      </c>
      <c r="H4087">
        <f t="shared" si="134"/>
        <v>30.543893114216019</v>
      </c>
      <c r="J4087">
        <v>4086</v>
      </c>
      <c r="K4087">
        <v>285.10890119666101</v>
      </c>
      <c r="L4087">
        <f t="shared" si="135"/>
        <v>11.958901196661031</v>
      </c>
    </row>
    <row r="4088" spans="6:12" x14ac:dyDescent="0.3">
      <c r="F4088">
        <v>4087</v>
      </c>
      <c r="G4088">
        <v>303.693893114216</v>
      </c>
      <c r="H4088">
        <f t="shared" si="134"/>
        <v>30.543893114216019</v>
      </c>
      <c r="J4088">
        <v>4087</v>
      </c>
      <c r="K4088">
        <v>285.10890119665999</v>
      </c>
      <c r="L4088">
        <f t="shared" si="135"/>
        <v>11.958901196660008</v>
      </c>
    </row>
    <row r="4089" spans="6:12" x14ac:dyDescent="0.3">
      <c r="F4089">
        <v>4088</v>
      </c>
      <c r="G4089">
        <v>303.693893114216</v>
      </c>
      <c r="H4089">
        <f t="shared" si="134"/>
        <v>30.543893114216019</v>
      </c>
      <c r="J4089">
        <v>4088</v>
      </c>
      <c r="K4089">
        <v>285.10890119665999</v>
      </c>
      <c r="L4089">
        <f t="shared" si="135"/>
        <v>11.958901196660008</v>
      </c>
    </row>
    <row r="4090" spans="6:12" x14ac:dyDescent="0.3">
      <c r="F4090">
        <v>4089</v>
      </c>
      <c r="G4090">
        <v>303.693893114216</v>
      </c>
      <c r="H4090">
        <f t="shared" si="134"/>
        <v>30.543893114216019</v>
      </c>
      <c r="J4090">
        <v>4089</v>
      </c>
      <c r="K4090">
        <v>285.10890119665999</v>
      </c>
      <c r="L4090">
        <f t="shared" si="135"/>
        <v>11.958901196660008</v>
      </c>
    </row>
    <row r="4091" spans="6:12" x14ac:dyDescent="0.3">
      <c r="F4091">
        <v>4090</v>
      </c>
      <c r="G4091">
        <v>303.693893114216</v>
      </c>
      <c r="H4091">
        <f t="shared" si="134"/>
        <v>30.543893114216019</v>
      </c>
      <c r="J4091">
        <v>4090</v>
      </c>
      <c r="K4091">
        <v>285.10890119666101</v>
      </c>
      <c r="L4091">
        <f t="shared" si="135"/>
        <v>11.958901196661031</v>
      </c>
    </row>
    <row r="4092" spans="6:12" x14ac:dyDescent="0.3">
      <c r="F4092">
        <v>4091</v>
      </c>
      <c r="G4092">
        <v>303.693893114216</v>
      </c>
      <c r="H4092">
        <f t="shared" si="134"/>
        <v>30.543893114216019</v>
      </c>
      <c r="J4092">
        <v>4091</v>
      </c>
      <c r="K4092">
        <v>285.10890119665999</v>
      </c>
      <c r="L4092">
        <f t="shared" si="135"/>
        <v>11.958901196660008</v>
      </c>
    </row>
    <row r="4093" spans="6:12" x14ac:dyDescent="0.3">
      <c r="F4093">
        <v>4092</v>
      </c>
      <c r="G4093">
        <v>303.693893114216</v>
      </c>
      <c r="H4093">
        <f t="shared" si="134"/>
        <v>30.543893114216019</v>
      </c>
      <c r="J4093">
        <v>4092</v>
      </c>
      <c r="K4093">
        <v>285.10890119665999</v>
      </c>
      <c r="L4093">
        <f t="shared" si="135"/>
        <v>11.958901196660008</v>
      </c>
    </row>
    <row r="4094" spans="6:12" x14ac:dyDescent="0.3">
      <c r="F4094">
        <v>4093</v>
      </c>
      <c r="G4094">
        <v>303.693893114216</v>
      </c>
      <c r="H4094">
        <f t="shared" si="134"/>
        <v>30.543893114216019</v>
      </c>
      <c r="J4094">
        <v>4093</v>
      </c>
      <c r="K4094">
        <v>285.10890119665999</v>
      </c>
      <c r="L4094">
        <f t="shared" si="135"/>
        <v>11.958901196660008</v>
      </c>
    </row>
    <row r="4095" spans="6:12" x14ac:dyDescent="0.3">
      <c r="F4095">
        <v>4094</v>
      </c>
      <c r="G4095">
        <v>303.693893114216</v>
      </c>
      <c r="H4095">
        <f t="shared" si="134"/>
        <v>30.543893114216019</v>
      </c>
      <c r="J4095">
        <v>4094</v>
      </c>
      <c r="K4095">
        <v>285.10890119666101</v>
      </c>
      <c r="L4095">
        <f t="shared" si="135"/>
        <v>11.958901196661031</v>
      </c>
    </row>
    <row r="4096" spans="6:12" x14ac:dyDescent="0.3">
      <c r="F4096">
        <v>4095</v>
      </c>
      <c r="G4096">
        <v>303.693893114216</v>
      </c>
      <c r="H4096">
        <f t="shared" si="134"/>
        <v>30.543893114216019</v>
      </c>
      <c r="J4096">
        <v>4095</v>
      </c>
      <c r="K4096">
        <v>285.10890119666101</v>
      </c>
      <c r="L4096">
        <f t="shared" si="135"/>
        <v>11.958901196661031</v>
      </c>
    </row>
    <row r="4097" spans="6:12" x14ac:dyDescent="0.3">
      <c r="F4097">
        <v>4096</v>
      </c>
      <c r="G4097">
        <v>303.693893114216</v>
      </c>
      <c r="H4097">
        <f t="shared" si="134"/>
        <v>30.543893114216019</v>
      </c>
      <c r="J4097">
        <v>4096</v>
      </c>
      <c r="K4097">
        <v>285.10890119665999</v>
      </c>
      <c r="L4097">
        <f t="shared" si="135"/>
        <v>11.958901196660008</v>
      </c>
    </row>
    <row r="4098" spans="6:12" x14ac:dyDescent="0.3">
      <c r="F4098">
        <v>4097</v>
      </c>
      <c r="G4098">
        <v>303.693893114216</v>
      </c>
      <c r="H4098">
        <f t="shared" si="134"/>
        <v>30.543893114216019</v>
      </c>
      <c r="J4098">
        <v>4097</v>
      </c>
      <c r="K4098">
        <v>285.10890119665902</v>
      </c>
      <c r="L4098">
        <f t="shared" si="135"/>
        <v>11.958901196659042</v>
      </c>
    </row>
    <row r="4099" spans="6:12" x14ac:dyDescent="0.3">
      <c r="F4099">
        <v>4098</v>
      </c>
      <c r="G4099">
        <v>303.693893114216</v>
      </c>
      <c r="H4099">
        <f t="shared" ref="H4099:H4162" si="136">G4099-273.15</f>
        <v>30.543893114216019</v>
      </c>
      <c r="J4099">
        <v>4098</v>
      </c>
      <c r="K4099">
        <v>285.10890119665999</v>
      </c>
      <c r="L4099">
        <f t="shared" ref="L4099:L4162" si="137">K4099-273.15</f>
        <v>11.958901196660008</v>
      </c>
    </row>
    <row r="4100" spans="6:12" x14ac:dyDescent="0.3">
      <c r="F4100">
        <v>4099</v>
      </c>
      <c r="G4100">
        <v>303.693893114216</v>
      </c>
      <c r="H4100">
        <f t="shared" si="136"/>
        <v>30.543893114216019</v>
      </c>
      <c r="J4100">
        <v>4099</v>
      </c>
      <c r="K4100">
        <v>285.10890119665902</v>
      </c>
      <c r="L4100">
        <f t="shared" si="137"/>
        <v>11.958901196659042</v>
      </c>
    </row>
    <row r="4101" spans="6:12" x14ac:dyDescent="0.3">
      <c r="F4101">
        <v>4100</v>
      </c>
      <c r="G4101">
        <v>303.693893114216</v>
      </c>
      <c r="H4101">
        <f t="shared" si="136"/>
        <v>30.543893114216019</v>
      </c>
      <c r="J4101">
        <v>4100</v>
      </c>
      <c r="K4101">
        <v>285.10890119665999</v>
      </c>
      <c r="L4101">
        <f t="shared" si="137"/>
        <v>11.958901196660008</v>
      </c>
    </row>
    <row r="4102" spans="6:12" x14ac:dyDescent="0.3">
      <c r="F4102">
        <v>4101</v>
      </c>
      <c r="G4102">
        <v>303.693893114216</v>
      </c>
      <c r="H4102">
        <f t="shared" si="136"/>
        <v>30.543893114216019</v>
      </c>
      <c r="J4102">
        <v>4101</v>
      </c>
      <c r="K4102">
        <v>285.10890119665999</v>
      </c>
      <c r="L4102">
        <f t="shared" si="137"/>
        <v>11.958901196660008</v>
      </c>
    </row>
    <row r="4103" spans="6:12" x14ac:dyDescent="0.3">
      <c r="F4103">
        <v>4102</v>
      </c>
      <c r="G4103">
        <v>303.693893114216</v>
      </c>
      <c r="H4103">
        <f t="shared" si="136"/>
        <v>30.543893114216019</v>
      </c>
      <c r="J4103">
        <v>4102</v>
      </c>
      <c r="K4103">
        <v>285.10890119665999</v>
      </c>
      <c r="L4103">
        <f t="shared" si="137"/>
        <v>11.958901196660008</v>
      </c>
    </row>
    <row r="4104" spans="6:12" x14ac:dyDescent="0.3">
      <c r="F4104">
        <v>4103</v>
      </c>
      <c r="G4104">
        <v>303.693893114216</v>
      </c>
      <c r="H4104">
        <f t="shared" si="136"/>
        <v>30.543893114216019</v>
      </c>
      <c r="J4104">
        <v>4103</v>
      </c>
      <c r="K4104">
        <v>285.10890119666101</v>
      </c>
      <c r="L4104">
        <f t="shared" si="137"/>
        <v>11.958901196661031</v>
      </c>
    </row>
    <row r="4105" spans="6:12" x14ac:dyDescent="0.3">
      <c r="F4105">
        <v>4104</v>
      </c>
      <c r="G4105">
        <v>303.693893114216</v>
      </c>
      <c r="H4105">
        <f t="shared" si="136"/>
        <v>30.543893114216019</v>
      </c>
      <c r="J4105">
        <v>4104</v>
      </c>
      <c r="K4105">
        <v>285.10890119666101</v>
      </c>
      <c r="L4105">
        <f t="shared" si="137"/>
        <v>11.958901196661031</v>
      </c>
    </row>
    <row r="4106" spans="6:12" x14ac:dyDescent="0.3">
      <c r="F4106">
        <v>4105</v>
      </c>
      <c r="G4106">
        <v>303.693893114216</v>
      </c>
      <c r="H4106">
        <f t="shared" si="136"/>
        <v>30.543893114216019</v>
      </c>
      <c r="J4106">
        <v>4105</v>
      </c>
      <c r="K4106">
        <v>285.10890119665902</v>
      </c>
      <c r="L4106">
        <f t="shared" si="137"/>
        <v>11.958901196659042</v>
      </c>
    </row>
    <row r="4107" spans="6:12" x14ac:dyDescent="0.3">
      <c r="F4107">
        <v>4106</v>
      </c>
      <c r="G4107">
        <v>303.693893114216</v>
      </c>
      <c r="H4107">
        <f t="shared" si="136"/>
        <v>30.543893114216019</v>
      </c>
      <c r="J4107">
        <v>4106</v>
      </c>
      <c r="K4107">
        <v>285.10890119666101</v>
      </c>
      <c r="L4107">
        <f t="shared" si="137"/>
        <v>11.958901196661031</v>
      </c>
    </row>
    <row r="4108" spans="6:12" x14ac:dyDescent="0.3">
      <c r="F4108">
        <v>4107</v>
      </c>
      <c r="G4108">
        <v>303.693893114216</v>
      </c>
      <c r="H4108">
        <f t="shared" si="136"/>
        <v>30.543893114216019</v>
      </c>
      <c r="J4108">
        <v>4107</v>
      </c>
      <c r="K4108">
        <v>285.10890119665902</v>
      </c>
      <c r="L4108">
        <f t="shared" si="137"/>
        <v>11.958901196659042</v>
      </c>
    </row>
    <row r="4109" spans="6:12" x14ac:dyDescent="0.3">
      <c r="F4109">
        <v>4108</v>
      </c>
      <c r="G4109">
        <v>303.693893114216</v>
      </c>
      <c r="H4109">
        <f t="shared" si="136"/>
        <v>30.543893114216019</v>
      </c>
      <c r="J4109">
        <v>4108</v>
      </c>
      <c r="K4109">
        <v>285.10890119665999</v>
      </c>
      <c r="L4109">
        <f t="shared" si="137"/>
        <v>11.958901196660008</v>
      </c>
    </row>
    <row r="4110" spans="6:12" x14ac:dyDescent="0.3">
      <c r="F4110">
        <v>4109</v>
      </c>
      <c r="G4110">
        <v>303.693893114216</v>
      </c>
      <c r="H4110">
        <f t="shared" si="136"/>
        <v>30.543893114216019</v>
      </c>
      <c r="J4110">
        <v>4109</v>
      </c>
      <c r="K4110">
        <v>285.10890119665999</v>
      </c>
      <c r="L4110">
        <f t="shared" si="137"/>
        <v>11.958901196660008</v>
      </c>
    </row>
    <row r="4111" spans="6:12" x14ac:dyDescent="0.3">
      <c r="F4111">
        <v>4110</v>
      </c>
      <c r="G4111">
        <v>303.693893114216</v>
      </c>
      <c r="H4111">
        <f t="shared" si="136"/>
        <v>30.543893114216019</v>
      </c>
      <c r="J4111">
        <v>4110</v>
      </c>
      <c r="K4111">
        <v>285.10890119665902</v>
      </c>
      <c r="L4111">
        <f t="shared" si="137"/>
        <v>11.958901196659042</v>
      </c>
    </row>
    <row r="4112" spans="6:12" x14ac:dyDescent="0.3">
      <c r="F4112">
        <v>4111</v>
      </c>
      <c r="G4112">
        <v>303.693893114216</v>
      </c>
      <c r="H4112">
        <f t="shared" si="136"/>
        <v>30.543893114216019</v>
      </c>
      <c r="J4112">
        <v>4111</v>
      </c>
      <c r="K4112">
        <v>285.10890119665999</v>
      </c>
      <c r="L4112">
        <f t="shared" si="137"/>
        <v>11.958901196660008</v>
      </c>
    </row>
    <row r="4113" spans="6:12" x14ac:dyDescent="0.3">
      <c r="F4113">
        <v>4112</v>
      </c>
      <c r="G4113">
        <v>303.693893114216</v>
      </c>
      <c r="H4113">
        <f t="shared" si="136"/>
        <v>30.543893114216019</v>
      </c>
      <c r="J4113">
        <v>4112</v>
      </c>
      <c r="K4113">
        <v>285.10890119665902</v>
      </c>
      <c r="L4113">
        <f t="shared" si="137"/>
        <v>11.958901196659042</v>
      </c>
    </row>
    <row r="4114" spans="6:12" x14ac:dyDescent="0.3">
      <c r="F4114">
        <v>4113</v>
      </c>
      <c r="G4114">
        <v>303.693893114216</v>
      </c>
      <c r="H4114">
        <f t="shared" si="136"/>
        <v>30.543893114216019</v>
      </c>
      <c r="J4114">
        <v>4113</v>
      </c>
      <c r="K4114">
        <v>285.10890119665999</v>
      </c>
      <c r="L4114">
        <f t="shared" si="137"/>
        <v>11.958901196660008</v>
      </c>
    </row>
    <row r="4115" spans="6:12" x14ac:dyDescent="0.3">
      <c r="F4115">
        <v>4114</v>
      </c>
      <c r="G4115">
        <v>303.693893114216</v>
      </c>
      <c r="H4115">
        <f t="shared" si="136"/>
        <v>30.543893114216019</v>
      </c>
      <c r="J4115">
        <v>4114</v>
      </c>
      <c r="K4115">
        <v>285.10890119665999</v>
      </c>
      <c r="L4115">
        <f t="shared" si="137"/>
        <v>11.958901196660008</v>
      </c>
    </row>
    <row r="4116" spans="6:12" x14ac:dyDescent="0.3">
      <c r="F4116">
        <v>4115</v>
      </c>
      <c r="G4116">
        <v>303.693893114216</v>
      </c>
      <c r="H4116">
        <f t="shared" si="136"/>
        <v>30.543893114216019</v>
      </c>
      <c r="J4116">
        <v>4115</v>
      </c>
      <c r="K4116">
        <v>285.10890119666101</v>
      </c>
      <c r="L4116">
        <f t="shared" si="137"/>
        <v>11.958901196661031</v>
      </c>
    </row>
    <row r="4117" spans="6:12" x14ac:dyDescent="0.3">
      <c r="F4117">
        <v>4116</v>
      </c>
      <c r="G4117">
        <v>303.693893114216</v>
      </c>
      <c r="H4117">
        <f t="shared" si="136"/>
        <v>30.543893114216019</v>
      </c>
      <c r="J4117">
        <v>4116</v>
      </c>
      <c r="K4117">
        <v>285.10890119665999</v>
      </c>
      <c r="L4117">
        <f t="shared" si="137"/>
        <v>11.958901196660008</v>
      </c>
    </row>
    <row r="4118" spans="6:12" x14ac:dyDescent="0.3">
      <c r="F4118">
        <v>4117</v>
      </c>
      <c r="G4118">
        <v>303.693893114216</v>
      </c>
      <c r="H4118">
        <f t="shared" si="136"/>
        <v>30.543893114216019</v>
      </c>
      <c r="J4118">
        <v>4117</v>
      </c>
      <c r="K4118">
        <v>285.10890119665999</v>
      </c>
      <c r="L4118">
        <f t="shared" si="137"/>
        <v>11.958901196660008</v>
      </c>
    </row>
    <row r="4119" spans="6:12" x14ac:dyDescent="0.3">
      <c r="F4119">
        <v>4118</v>
      </c>
      <c r="G4119">
        <v>303.693893114216</v>
      </c>
      <c r="H4119">
        <f t="shared" si="136"/>
        <v>30.543893114216019</v>
      </c>
      <c r="J4119">
        <v>4118</v>
      </c>
      <c r="K4119">
        <v>285.10890119665999</v>
      </c>
      <c r="L4119">
        <f t="shared" si="137"/>
        <v>11.958901196660008</v>
      </c>
    </row>
    <row r="4120" spans="6:12" x14ac:dyDescent="0.3">
      <c r="F4120">
        <v>4119</v>
      </c>
      <c r="G4120">
        <v>303.693893114216</v>
      </c>
      <c r="H4120">
        <f t="shared" si="136"/>
        <v>30.543893114216019</v>
      </c>
      <c r="J4120">
        <v>4119</v>
      </c>
      <c r="K4120">
        <v>285.10890119665999</v>
      </c>
      <c r="L4120">
        <f t="shared" si="137"/>
        <v>11.958901196660008</v>
      </c>
    </row>
    <row r="4121" spans="6:12" x14ac:dyDescent="0.3">
      <c r="F4121">
        <v>4120</v>
      </c>
      <c r="G4121">
        <v>303.693893114216</v>
      </c>
      <c r="H4121">
        <f t="shared" si="136"/>
        <v>30.543893114216019</v>
      </c>
      <c r="J4121">
        <v>4120</v>
      </c>
      <c r="K4121">
        <v>285.10890119665999</v>
      </c>
      <c r="L4121">
        <f t="shared" si="137"/>
        <v>11.958901196660008</v>
      </c>
    </row>
    <row r="4122" spans="6:12" x14ac:dyDescent="0.3">
      <c r="F4122">
        <v>4121</v>
      </c>
      <c r="G4122">
        <v>303.693893114216</v>
      </c>
      <c r="H4122">
        <f t="shared" si="136"/>
        <v>30.543893114216019</v>
      </c>
      <c r="J4122">
        <v>4121</v>
      </c>
      <c r="K4122">
        <v>285.10890119665902</v>
      </c>
      <c r="L4122">
        <f t="shared" si="137"/>
        <v>11.958901196659042</v>
      </c>
    </row>
    <row r="4123" spans="6:12" x14ac:dyDescent="0.3">
      <c r="F4123">
        <v>4122</v>
      </c>
      <c r="G4123">
        <v>303.693893114216</v>
      </c>
      <c r="H4123">
        <f t="shared" si="136"/>
        <v>30.543893114216019</v>
      </c>
      <c r="J4123">
        <v>4122</v>
      </c>
      <c r="K4123">
        <v>285.10890119665999</v>
      </c>
      <c r="L4123">
        <f t="shared" si="137"/>
        <v>11.958901196660008</v>
      </c>
    </row>
    <row r="4124" spans="6:12" x14ac:dyDescent="0.3">
      <c r="F4124">
        <v>4123</v>
      </c>
      <c r="G4124">
        <v>303.693893114216</v>
      </c>
      <c r="H4124">
        <f t="shared" si="136"/>
        <v>30.543893114216019</v>
      </c>
      <c r="J4124">
        <v>4123</v>
      </c>
      <c r="K4124">
        <v>285.10890119665999</v>
      </c>
      <c r="L4124">
        <f t="shared" si="137"/>
        <v>11.958901196660008</v>
      </c>
    </row>
    <row r="4125" spans="6:12" x14ac:dyDescent="0.3">
      <c r="F4125">
        <v>4124</v>
      </c>
      <c r="G4125">
        <v>303.693893114216</v>
      </c>
      <c r="H4125">
        <f t="shared" si="136"/>
        <v>30.543893114216019</v>
      </c>
      <c r="J4125">
        <v>4124</v>
      </c>
      <c r="K4125">
        <v>285.10890119665999</v>
      </c>
      <c r="L4125">
        <f t="shared" si="137"/>
        <v>11.958901196660008</v>
      </c>
    </row>
    <row r="4126" spans="6:12" x14ac:dyDescent="0.3">
      <c r="F4126">
        <v>4125</v>
      </c>
      <c r="G4126">
        <v>303.693893114216</v>
      </c>
      <c r="H4126">
        <f t="shared" si="136"/>
        <v>30.543893114216019</v>
      </c>
      <c r="J4126">
        <v>4125</v>
      </c>
      <c r="K4126">
        <v>285.10890119666101</v>
      </c>
      <c r="L4126">
        <f t="shared" si="137"/>
        <v>11.958901196661031</v>
      </c>
    </row>
    <row r="4127" spans="6:12" x14ac:dyDescent="0.3">
      <c r="F4127">
        <v>4126</v>
      </c>
      <c r="G4127">
        <v>303.693893114216</v>
      </c>
      <c r="H4127">
        <f t="shared" si="136"/>
        <v>30.543893114216019</v>
      </c>
      <c r="J4127">
        <v>4126</v>
      </c>
      <c r="K4127">
        <v>285.10890119666101</v>
      </c>
      <c r="L4127">
        <f t="shared" si="137"/>
        <v>11.958901196661031</v>
      </c>
    </row>
    <row r="4128" spans="6:12" x14ac:dyDescent="0.3">
      <c r="F4128">
        <v>4127</v>
      </c>
      <c r="G4128">
        <v>303.693893114216</v>
      </c>
      <c r="H4128">
        <f t="shared" si="136"/>
        <v>30.543893114216019</v>
      </c>
      <c r="J4128">
        <v>4127</v>
      </c>
      <c r="K4128">
        <v>285.10890119666101</v>
      </c>
      <c r="L4128">
        <f t="shared" si="137"/>
        <v>11.958901196661031</v>
      </c>
    </row>
    <row r="4129" spans="6:12" x14ac:dyDescent="0.3">
      <c r="F4129">
        <v>4128</v>
      </c>
      <c r="G4129">
        <v>303.693893114216</v>
      </c>
      <c r="H4129">
        <f t="shared" si="136"/>
        <v>30.543893114216019</v>
      </c>
      <c r="J4129">
        <v>4128</v>
      </c>
      <c r="K4129">
        <v>285.10890119665999</v>
      </c>
      <c r="L4129">
        <f t="shared" si="137"/>
        <v>11.958901196660008</v>
      </c>
    </row>
    <row r="4130" spans="6:12" x14ac:dyDescent="0.3">
      <c r="F4130">
        <v>4129</v>
      </c>
      <c r="G4130">
        <v>303.693893114216</v>
      </c>
      <c r="H4130">
        <f t="shared" si="136"/>
        <v>30.543893114216019</v>
      </c>
      <c r="J4130">
        <v>4129</v>
      </c>
      <c r="K4130">
        <v>285.10890119665999</v>
      </c>
      <c r="L4130">
        <f t="shared" si="137"/>
        <v>11.958901196660008</v>
      </c>
    </row>
    <row r="4131" spans="6:12" x14ac:dyDescent="0.3">
      <c r="F4131">
        <v>4130</v>
      </c>
      <c r="G4131">
        <v>303.693893114216</v>
      </c>
      <c r="H4131">
        <f t="shared" si="136"/>
        <v>30.543893114216019</v>
      </c>
      <c r="J4131">
        <v>4130</v>
      </c>
      <c r="K4131">
        <v>285.10890119665999</v>
      </c>
      <c r="L4131">
        <f t="shared" si="137"/>
        <v>11.958901196660008</v>
      </c>
    </row>
    <row r="4132" spans="6:12" x14ac:dyDescent="0.3">
      <c r="F4132">
        <v>4131</v>
      </c>
      <c r="G4132">
        <v>303.693893114216</v>
      </c>
      <c r="H4132">
        <f t="shared" si="136"/>
        <v>30.543893114216019</v>
      </c>
      <c r="J4132">
        <v>4131</v>
      </c>
      <c r="K4132">
        <v>285.10890119666101</v>
      </c>
      <c r="L4132">
        <f t="shared" si="137"/>
        <v>11.958901196661031</v>
      </c>
    </row>
    <row r="4133" spans="6:12" x14ac:dyDescent="0.3">
      <c r="F4133">
        <v>4132</v>
      </c>
      <c r="G4133">
        <v>303.693893114216</v>
      </c>
      <c r="H4133">
        <f t="shared" si="136"/>
        <v>30.543893114216019</v>
      </c>
      <c r="J4133">
        <v>4132</v>
      </c>
      <c r="K4133">
        <v>285.10890119665999</v>
      </c>
      <c r="L4133">
        <f t="shared" si="137"/>
        <v>11.958901196660008</v>
      </c>
    </row>
    <row r="4134" spans="6:12" x14ac:dyDescent="0.3">
      <c r="F4134">
        <v>4133</v>
      </c>
      <c r="G4134">
        <v>303.693893114216</v>
      </c>
      <c r="H4134">
        <f t="shared" si="136"/>
        <v>30.543893114216019</v>
      </c>
      <c r="J4134">
        <v>4133</v>
      </c>
      <c r="K4134">
        <v>285.10890119665999</v>
      </c>
      <c r="L4134">
        <f t="shared" si="137"/>
        <v>11.958901196660008</v>
      </c>
    </row>
    <row r="4135" spans="6:12" x14ac:dyDescent="0.3">
      <c r="F4135">
        <v>4134</v>
      </c>
      <c r="G4135">
        <v>303.693893114216</v>
      </c>
      <c r="H4135">
        <f t="shared" si="136"/>
        <v>30.543893114216019</v>
      </c>
      <c r="J4135">
        <v>4134</v>
      </c>
      <c r="K4135">
        <v>285.10890119665999</v>
      </c>
      <c r="L4135">
        <f t="shared" si="137"/>
        <v>11.958901196660008</v>
      </c>
    </row>
    <row r="4136" spans="6:12" x14ac:dyDescent="0.3">
      <c r="F4136">
        <v>4135</v>
      </c>
      <c r="G4136">
        <v>303.693893114216</v>
      </c>
      <c r="H4136">
        <f t="shared" si="136"/>
        <v>30.543893114216019</v>
      </c>
      <c r="J4136">
        <v>4135</v>
      </c>
      <c r="K4136">
        <v>285.10890119666101</v>
      </c>
      <c r="L4136">
        <f t="shared" si="137"/>
        <v>11.958901196661031</v>
      </c>
    </row>
    <row r="4137" spans="6:12" x14ac:dyDescent="0.3">
      <c r="F4137">
        <v>4136</v>
      </c>
      <c r="G4137">
        <v>303.693893114216</v>
      </c>
      <c r="H4137">
        <f t="shared" si="136"/>
        <v>30.543893114216019</v>
      </c>
      <c r="J4137">
        <v>4136</v>
      </c>
      <c r="K4137">
        <v>285.10890119666101</v>
      </c>
      <c r="L4137">
        <f t="shared" si="137"/>
        <v>11.958901196661031</v>
      </c>
    </row>
    <row r="4138" spans="6:12" x14ac:dyDescent="0.3">
      <c r="F4138">
        <v>4137</v>
      </c>
      <c r="G4138">
        <v>303.693893114216</v>
      </c>
      <c r="H4138">
        <f t="shared" si="136"/>
        <v>30.543893114216019</v>
      </c>
      <c r="J4138">
        <v>4137</v>
      </c>
      <c r="K4138">
        <v>285.10890119665999</v>
      </c>
      <c r="L4138">
        <f t="shared" si="137"/>
        <v>11.958901196660008</v>
      </c>
    </row>
    <row r="4139" spans="6:12" x14ac:dyDescent="0.3">
      <c r="F4139">
        <v>4138</v>
      </c>
      <c r="G4139">
        <v>303.693893114216</v>
      </c>
      <c r="H4139">
        <f t="shared" si="136"/>
        <v>30.543893114216019</v>
      </c>
      <c r="J4139">
        <v>4138</v>
      </c>
      <c r="K4139">
        <v>285.10890119665902</v>
      </c>
      <c r="L4139">
        <f t="shared" si="137"/>
        <v>11.958901196659042</v>
      </c>
    </row>
    <row r="4140" spans="6:12" x14ac:dyDescent="0.3">
      <c r="F4140">
        <v>4139</v>
      </c>
      <c r="G4140">
        <v>303.693893114216</v>
      </c>
      <c r="H4140">
        <f t="shared" si="136"/>
        <v>30.543893114216019</v>
      </c>
      <c r="J4140">
        <v>4139</v>
      </c>
      <c r="K4140">
        <v>285.10890119665999</v>
      </c>
      <c r="L4140">
        <f t="shared" si="137"/>
        <v>11.958901196660008</v>
      </c>
    </row>
    <row r="4141" spans="6:12" x14ac:dyDescent="0.3">
      <c r="F4141">
        <v>4140</v>
      </c>
      <c r="G4141">
        <v>303.693893114216</v>
      </c>
      <c r="H4141">
        <f t="shared" si="136"/>
        <v>30.543893114216019</v>
      </c>
      <c r="J4141">
        <v>4140</v>
      </c>
      <c r="K4141">
        <v>285.10890119665902</v>
      </c>
      <c r="L4141">
        <f t="shared" si="137"/>
        <v>11.958901196659042</v>
      </c>
    </row>
    <row r="4142" spans="6:12" x14ac:dyDescent="0.3">
      <c r="F4142">
        <v>4141</v>
      </c>
      <c r="G4142">
        <v>303.693893114216</v>
      </c>
      <c r="H4142">
        <f t="shared" si="136"/>
        <v>30.543893114216019</v>
      </c>
      <c r="J4142">
        <v>4141</v>
      </c>
      <c r="K4142">
        <v>285.10890119665999</v>
      </c>
      <c r="L4142">
        <f t="shared" si="137"/>
        <v>11.958901196660008</v>
      </c>
    </row>
    <row r="4143" spans="6:12" x14ac:dyDescent="0.3">
      <c r="F4143">
        <v>4142</v>
      </c>
      <c r="G4143">
        <v>303.693893114216</v>
      </c>
      <c r="H4143">
        <f t="shared" si="136"/>
        <v>30.543893114216019</v>
      </c>
      <c r="J4143">
        <v>4142</v>
      </c>
      <c r="K4143">
        <v>285.10890119665999</v>
      </c>
      <c r="L4143">
        <f t="shared" si="137"/>
        <v>11.958901196660008</v>
      </c>
    </row>
    <row r="4144" spans="6:12" x14ac:dyDescent="0.3">
      <c r="F4144">
        <v>4143</v>
      </c>
      <c r="G4144">
        <v>303.693893114216</v>
      </c>
      <c r="H4144">
        <f t="shared" si="136"/>
        <v>30.543893114216019</v>
      </c>
      <c r="J4144">
        <v>4143</v>
      </c>
      <c r="K4144">
        <v>285.10890119665999</v>
      </c>
      <c r="L4144">
        <f t="shared" si="137"/>
        <v>11.958901196660008</v>
      </c>
    </row>
    <row r="4145" spans="6:12" x14ac:dyDescent="0.3">
      <c r="F4145">
        <v>4144</v>
      </c>
      <c r="G4145">
        <v>303.693893114216</v>
      </c>
      <c r="H4145">
        <f t="shared" si="136"/>
        <v>30.543893114216019</v>
      </c>
      <c r="J4145">
        <v>4144</v>
      </c>
      <c r="K4145">
        <v>285.10890119666101</v>
      </c>
      <c r="L4145">
        <f t="shared" si="137"/>
        <v>11.958901196661031</v>
      </c>
    </row>
    <row r="4146" spans="6:12" x14ac:dyDescent="0.3">
      <c r="F4146">
        <v>4145</v>
      </c>
      <c r="G4146">
        <v>303.693893114216</v>
      </c>
      <c r="H4146">
        <f t="shared" si="136"/>
        <v>30.543893114216019</v>
      </c>
      <c r="J4146">
        <v>4145</v>
      </c>
      <c r="K4146">
        <v>285.10890119666101</v>
      </c>
      <c r="L4146">
        <f t="shared" si="137"/>
        <v>11.958901196661031</v>
      </c>
    </row>
    <row r="4147" spans="6:12" x14ac:dyDescent="0.3">
      <c r="F4147">
        <v>4146</v>
      </c>
      <c r="G4147">
        <v>303.693893114216</v>
      </c>
      <c r="H4147">
        <f t="shared" si="136"/>
        <v>30.543893114216019</v>
      </c>
      <c r="J4147">
        <v>4146</v>
      </c>
      <c r="K4147">
        <v>285.10890119665902</v>
      </c>
      <c r="L4147">
        <f t="shared" si="137"/>
        <v>11.958901196659042</v>
      </c>
    </row>
    <row r="4148" spans="6:12" x14ac:dyDescent="0.3">
      <c r="F4148">
        <v>4147</v>
      </c>
      <c r="G4148">
        <v>303.693893114216</v>
      </c>
      <c r="H4148">
        <f t="shared" si="136"/>
        <v>30.543893114216019</v>
      </c>
      <c r="J4148">
        <v>4147</v>
      </c>
      <c r="K4148">
        <v>285.10890119666101</v>
      </c>
      <c r="L4148">
        <f t="shared" si="137"/>
        <v>11.958901196661031</v>
      </c>
    </row>
    <row r="4149" spans="6:12" x14ac:dyDescent="0.3">
      <c r="F4149">
        <v>4148</v>
      </c>
      <c r="G4149">
        <v>303.693893114216</v>
      </c>
      <c r="H4149">
        <f t="shared" si="136"/>
        <v>30.543893114216019</v>
      </c>
      <c r="J4149">
        <v>4148</v>
      </c>
      <c r="K4149">
        <v>285.10890119665902</v>
      </c>
      <c r="L4149">
        <f t="shared" si="137"/>
        <v>11.958901196659042</v>
      </c>
    </row>
    <row r="4150" spans="6:12" x14ac:dyDescent="0.3">
      <c r="F4150">
        <v>4149</v>
      </c>
      <c r="G4150">
        <v>303.693893114216</v>
      </c>
      <c r="H4150">
        <f t="shared" si="136"/>
        <v>30.543893114216019</v>
      </c>
      <c r="J4150">
        <v>4149</v>
      </c>
      <c r="K4150">
        <v>285.10890119665999</v>
      </c>
      <c r="L4150">
        <f t="shared" si="137"/>
        <v>11.958901196660008</v>
      </c>
    </row>
    <row r="4151" spans="6:12" x14ac:dyDescent="0.3">
      <c r="F4151">
        <v>4150</v>
      </c>
      <c r="G4151">
        <v>303.693893114216</v>
      </c>
      <c r="H4151">
        <f t="shared" si="136"/>
        <v>30.543893114216019</v>
      </c>
      <c r="J4151">
        <v>4150</v>
      </c>
      <c r="K4151">
        <v>285.10890119665999</v>
      </c>
      <c r="L4151">
        <f t="shared" si="137"/>
        <v>11.958901196660008</v>
      </c>
    </row>
    <row r="4152" spans="6:12" x14ac:dyDescent="0.3">
      <c r="F4152">
        <v>4151</v>
      </c>
      <c r="G4152">
        <v>303.693893114216</v>
      </c>
      <c r="H4152">
        <f t="shared" si="136"/>
        <v>30.543893114216019</v>
      </c>
      <c r="J4152">
        <v>4151</v>
      </c>
      <c r="K4152">
        <v>285.10890119665902</v>
      </c>
      <c r="L4152">
        <f t="shared" si="137"/>
        <v>11.958901196659042</v>
      </c>
    </row>
    <row r="4153" spans="6:12" x14ac:dyDescent="0.3">
      <c r="F4153">
        <v>4152</v>
      </c>
      <c r="G4153">
        <v>303.693893114216</v>
      </c>
      <c r="H4153">
        <f t="shared" si="136"/>
        <v>30.543893114216019</v>
      </c>
      <c r="J4153">
        <v>4152</v>
      </c>
      <c r="K4153">
        <v>285.10890119665999</v>
      </c>
      <c r="L4153">
        <f t="shared" si="137"/>
        <v>11.958901196660008</v>
      </c>
    </row>
    <row r="4154" spans="6:12" x14ac:dyDescent="0.3">
      <c r="F4154">
        <v>4153</v>
      </c>
      <c r="G4154">
        <v>303.693893114216</v>
      </c>
      <c r="H4154">
        <f t="shared" si="136"/>
        <v>30.543893114216019</v>
      </c>
      <c r="J4154">
        <v>4153</v>
      </c>
      <c r="K4154">
        <v>285.10890119665902</v>
      </c>
      <c r="L4154">
        <f t="shared" si="137"/>
        <v>11.958901196659042</v>
      </c>
    </row>
    <row r="4155" spans="6:12" x14ac:dyDescent="0.3">
      <c r="F4155">
        <v>4154</v>
      </c>
      <c r="G4155">
        <v>303.693893114216</v>
      </c>
      <c r="H4155">
        <f t="shared" si="136"/>
        <v>30.543893114216019</v>
      </c>
      <c r="J4155">
        <v>4154</v>
      </c>
      <c r="K4155">
        <v>285.10890119665999</v>
      </c>
      <c r="L4155">
        <f t="shared" si="137"/>
        <v>11.958901196660008</v>
      </c>
    </row>
    <row r="4156" spans="6:12" x14ac:dyDescent="0.3">
      <c r="F4156">
        <v>4155</v>
      </c>
      <c r="G4156">
        <v>303.693893114216</v>
      </c>
      <c r="H4156">
        <f t="shared" si="136"/>
        <v>30.543893114216019</v>
      </c>
      <c r="J4156">
        <v>4155</v>
      </c>
      <c r="K4156">
        <v>285.10890119665999</v>
      </c>
      <c r="L4156">
        <f t="shared" si="137"/>
        <v>11.958901196660008</v>
      </c>
    </row>
    <row r="4157" spans="6:12" x14ac:dyDescent="0.3">
      <c r="F4157">
        <v>4156</v>
      </c>
      <c r="G4157">
        <v>303.693893114216</v>
      </c>
      <c r="H4157">
        <f t="shared" si="136"/>
        <v>30.543893114216019</v>
      </c>
      <c r="J4157">
        <v>4156</v>
      </c>
      <c r="K4157">
        <v>285.10890119666101</v>
      </c>
      <c r="L4157">
        <f t="shared" si="137"/>
        <v>11.958901196661031</v>
      </c>
    </row>
    <row r="4158" spans="6:12" x14ac:dyDescent="0.3">
      <c r="F4158">
        <v>4157</v>
      </c>
      <c r="G4158">
        <v>303.693893114216</v>
      </c>
      <c r="H4158">
        <f t="shared" si="136"/>
        <v>30.543893114216019</v>
      </c>
      <c r="J4158">
        <v>4157</v>
      </c>
      <c r="K4158">
        <v>285.10890119665999</v>
      </c>
      <c r="L4158">
        <f t="shared" si="137"/>
        <v>11.958901196660008</v>
      </c>
    </row>
    <row r="4159" spans="6:12" x14ac:dyDescent="0.3">
      <c r="F4159">
        <v>4158</v>
      </c>
      <c r="G4159">
        <v>303.693893114216</v>
      </c>
      <c r="H4159">
        <f t="shared" si="136"/>
        <v>30.543893114216019</v>
      </c>
      <c r="J4159">
        <v>4158</v>
      </c>
      <c r="K4159">
        <v>285.10890119665999</v>
      </c>
      <c r="L4159">
        <f t="shared" si="137"/>
        <v>11.958901196660008</v>
      </c>
    </row>
    <row r="4160" spans="6:12" x14ac:dyDescent="0.3">
      <c r="F4160">
        <v>4159</v>
      </c>
      <c r="G4160">
        <v>303.693893114216</v>
      </c>
      <c r="H4160">
        <f t="shared" si="136"/>
        <v>30.543893114216019</v>
      </c>
      <c r="J4160">
        <v>4159</v>
      </c>
      <c r="K4160">
        <v>285.10890119665999</v>
      </c>
      <c r="L4160">
        <f t="shared" si="137"/>
        <v>11.958901196660008</v>
      </c>
    </row>
    <row r="4161" spans="6:12" x14ac:dyDescent="0.3">
      <c r="F4161">
        <v>4160</v>
      </c>
      <c r="G4161">
        <v>303.693893114216</v>
      </c>
      <c r="H4161">
        <f t="shared" si="136"/>
        <v>30.543893114216019</v>
      </c>
      <c r="J4161">
        <v>4160</v>
      </c>
      <c r="K4161">
        <v>285.10890119665999</v>
      </c>
      <c r="L4161">
        <f t="shared" si="137"/>
        <v>11.958901196660008</v>
      </c>
    </row>
    <row r="4162" spans="6:12" x14ac:dyDescent="0.3">
      <c r="F4162">
        <v>4161</v>
      </c>
      <c r="G4162">
        <v>303.693893114216</v>
      </c>
      <c r="H4162">
        <f t="shared" si="136"/>
        <v>30.543893114216019</v>
      </c>
      <c r="J4162">
        <v>4161</v>
      </c>
      <c r="K4162">
        <v>285.10890119665999</v>
      </c>
      <c r="L4162">
        <f t="shared" si="137"/>
        <v>11.958901196660008</v>
      </c>
    </row>
    <row r="4163" spans="6:12" x14ac:dyDescent="0.3">
      <c r="F4163">
        <v>4162</v>
      </c>
      <c r="G4163">
        <v>303.693893114216</v>
      </c>
      <c r="H4163">
        <f t="shared" ref="H4163:H4226" si="138">G4163-273.15</f>
        <v>30.543893114216019</v>
      </c>
      <c r="J4163">
        <v>4162</v>
      </c>
      <c r="K4163">
        <v>285.10890119665902</v>
      </c>
      <c r="L4163">
        <f t="shared" ref="L4163:L4226" si="139">K4163-273.15</f>
        <v>11.958901196659042</v>
      </c>
    </row>
    <row r="4164" spans="6:12" x14ac:dyDescent="0.3">
      <c r="F4164">
        <v>4163</v>
      </c>
      <c r="G4164">
        <v>303.693893114216</v>
      </c>
      <c r="H4164">
        <f t="shared" si="138"/>
        <v>30.543893114216019</v>
      </c>
      <c r="J4164">
        <v>4163</v>
      </c>
      <c r="K4164">
        <v>285.10890119665999</v>
      </c>
      <c r="L4164">
        <f t="shared" si="139"/>
        <v>11.958901196660008</v>
      </c>
    </row>
    <row r="4165" spans="6:12" x14ac:dyDescent="0.3">
      <c r="F4165">
        <v>4164</v>
      </c>
      <c r="G4165">
        <v>303.693893114216</v>
      </c>
      <c r="H4165">
        <f t="shared" si="138"/>
        <v>30.543893114216019</v>
      </c>
      <c r="J4165">
        <v>4164</v>
      </c>
      <c r="K4165">
        <v>285.10890119665999</v>
      </c>
      <c r="L4165">
        <f t="shared" si="139"/>
        <v>11.958901196660008</v>
      </c>
    </row>
    <row r="4166" spans="6:12" x14ac:dyDescent="0.3">
      <c r="F4166">
        <v>4165</v>
      </c>
      <c r="G4166">
        <v>303.693893114216</v>
      </c>
      <c r="H4166">
        <f t="shared" si="138"/>
        <v>30.543893114216019</v>
      </c>
      <c r="J4166">
        <v>4165</v>
      </c>
      <c r="K4166">
        <v>285.10890119665999</v>
      </c>
      <c r="L4166">
        <f t="shared" si="139"/>
        <v>11.958901196660008</v>
      </c>
    </row>
    <row r="4167" spans="6:12" x14ac:dyDescent="0.3">
      <c r="F4167">
        <v>4166</v>
      </c>
      <c r="G4167">
        <v>303.693893114216</v>
      </c>
      <c r="H4167">
        <f t="shared" si="138"/>
        <v>30.543893114216019</v>
      </c>
      <c r="J4167">
        <v>4166</v>
      </c>
      <c r="K4167">
        <v>285.10890119666101</v>
      </c>
      <c r="L4167">
        <f t="shared" si="139"/>
        <v>11.958901196661031</v>
      </c>
    </row>
    <row r="4168" spans="6:12" x14ac:dyDescent="0.3">
      <c r="F4168">
        <v>4167</v>
      </c>
      <c r="G4168">
        <v>303.693893114216</v>
      </c>
      <c r="H4168">
        <f t="shared" si="138"/>
        <v>30.543893114216019</v>
      </c>
      <c r="J4168">
        <v>4167</v>
      </c>
      <c r="K4168">
        <v>285.10890119666101</v>
      </c>
      <c r="L4168">
        <f t="shared" si="139"/>
        <v>11.958901196661031</v>
      </c>
    </row>
    <row r="4169" spans="6:12" x14ac:dyDescent="0.3">
      <c r="F4169">
        <v>4168</v>
      </c>
      <c r="G4169">
        <v>303.693893114216</v>
      </c>
      <c r="H4169">
        <f t="shared" si="138"/>
        <v>30.543893114216019</v>
      </c>
      <c r="J4169">
        <v>4168</v>
      </c>
      <c r="K4169">
        <v>285.10890119666101</v>
      </c>
      <c r="L4169">
        <f t="shared" si="139"/>
        <v>11.958901196661031</v>
      </c>
    </row>
    <row r="4170" spans="6:12" x14ac:dyDescent="0.3">
      <c r="F4170">
        <v>4169</v>
      </c>
      <c r="G4170">
        <v>303.693893114216</v>
      </c>
      <c r="H4170">
        <f t="shared" si="138"/>
        <v>30.543893114216019</v>
      </c>
      <c r="J4170">
        <v>4169</v>
      </c>
      <c r="K4170">
        <v>285.10890119665999</v>
      </c>
      <c r="L4170">
        <f t="shared" si="139"/>
        <v>11.958901196660008</v>
      </c>
    </row>
    <row r="4171" spans="6:12" x14ac:dyDescent="0.3">
      <c r="F4171">
        <v>4170</v>
      </c>
      <c r="G4171">
        <v>303.693893114216</v>
      </c>
      <c r="H4171">
        <f t="shared" si="138"/>
        <v>30.543893114216019</v>
      </c>
      <c r="J4171">
        <v>4170</v>
      </c>
      <c r="K4171">
        <v>285.10890119665999</v>
      </c>
      <c r="L4171">
        <f t="shared" si="139"/>
        <v>11.958901196660008</v>
      </c>
    </row>
    <row r="4172" spans="6:12" x14ac:dyDescent="0.3">
      <c r="F4172">
        <v>4171</v>
      </c>
      <c r="G4172">
        <v>303.693893114216</v>
      </c>
      <c r="H4172">
        <f t="shared" si="138"/>
        <v>30.543893114216019</v>
      </c>
      <c r="J4172">
        <v>4171</v>
      </c>
      <c r="K4172">
        <v>285.10890119665999</v>
      </c>
      <c r="L4172">
        <f t="shared" si="139"/>
        <v>11.958901196660008</v>
      </c>
    </row>
    <row r="4173" spans="6:12" x14ac:dyDescent="0.3">
      <c r="F4173">
        <v>4172</v>
      </c>
      <c r="G4173">
        <v>303.693893114216</v>
      </c>
      <c r="H4173">
        <f t="shared" si="138"/>
        <v>30.543893114216019</v>
      </c>
      <c r="J4173">
        <v>4172</v>
      </c>
      <c r="K4173">
        <v>285.10890119666101</v>
      </c>
      <c r="L4173">
        <f t="shared" si="139"/>
        <v>11.958901196661031</v>
      </c>
    </row>
    <row r="4174" spans="6:12" x14ac:dyDescent="0.3">
      <c r="F4174">
        <v>4173</v>
      </c>
      <c r="G4174">
        <v>303.693893114216</v>
      </c>
      <c r="H4174">
        <f t="shared" si="138"/>
        <v>30.543893114216019</v>
      </c>
      <c r="J4174">
        <v>4173</v>
      </c>
      <c r="K4174">
        <v>285.10890119665999</v>
      </c>
      <c r="L4174">
        <f t="shared" si="139"/>
        <v>11.958901196660008</v>
      </c>
    </row>
    <row r="4175" spans="6:12" x14ac:dyDescent="0.3">
      <c r="F4175">
        <v>4174</v>
      </c>
      <c r="G4175">
        <v>303.693893114216</v>
      </c>
      <c r="H4175">
        <f t="shared" si="138"/>
        <v>30.543893114216019</v>
      </c>
      <c r="J4175">
        <v>4174</v>
      </c>
      <c r="K4175">
        <v>285.10890119665999</v>
      </c>
      <c r="L4175">
        <f t="shared" si="139"/>
        <v>11.958901196660008</v>
      </c>
    </row>
    <row r="4176" spans="6:12" x14ac:dyDescent="0.3">
      <c r="F4176">
        <v>4175</v>
      </c>
      <c r="G4176">
        <v>303.693893114216</v>
      </c>
      <c r="H4176">
        <f t="shared" si="138"/>
        <v>30.543893114216019</v>
      </c>
      <c r="J4176">
        <v>4175</v>
      </c>
      <c r="K4176">
        <v>285.10890119665999</v>
      </c>
      <c r="L4176">
        <f t="shared" si="139"/>
        <v>11.958901196660008</v>
      </c>
    </row>
    <row r="4177" spans="6:12" x14ac:dyDescent="0.3">
      <c r="F4177">
        <v>4176</v>
      </c>
      <c r="G4177">
        <v>303.693893114216</v>
      </c>
      <c r="H4177">
        <f t="shared" si="138"/>
        <v>30.543893114216019</v>
      </c>
      <c r="J4177">
        <v>4176</v>
      </c>
      <c r="K4177">
        <v>285.10890119666101</v>
      </c>
      <c r="L4177">
        <f t="shared" si="139"/>
        <v>11.958901196661031</v>
      </c>
    </row>
    <row r="4178" spans="6:12" x14ac:dyDescent="0.3">
      <c r="F4178">
        <v>4177</v>
      </c>
      <c r="G4178">
        <v>303.693893114216</v>
      </c>
      <c r="H4178">
        <f t="shared" si="138"/>
        <v>30.543893114216019</v>
      </c>
      <c r="J4178">
        <v>4177</v>
      </c>
      <c r="K4178">
        <v>285.10890119666101</v>
      </c>
      <c r="L4178">
        <f t="shared" si="139"/>
        <v>11.958901196661031</v>
      </c>
    </row>
    <row r="4179" spans="6:12" x14ac:dyDescent="0.3">
      <c r="F4179">
        <v>4178</v>
      </c>
      <c r="G4179">
        <v>303.693893114216</v>
      </c>
      <c r="H4179">
        <f t="shared" si="138"/>
        <v>30.543893114216019</v>
      </c>
      <c r="J4179">
        <v>4178</v>
      </c>
      <c r="K4179">
        <v>285.10890119665999</v>
      </c>
      <c r="L4179">
        <f t="shared" si="139"/>
        <v>11.958901196660008</v>
      </c>
    </row>
    <row r="4180" spans="6:12" x14ac:dyDescent="0.3">
      <c r="F4180">
        <v>4179</v>
      </c>
      <c r="G4180">
        <v>303.693893114216</v>
      </c>
      <c r="H4180">
        <f t="shared" si="138"/>
        <v>30.543893114216019</v>
      </c>
      <c r="J4180">
        <v>4179</v>
      </c>
      <c r="K4180">
        <v>285.10890119665902</v>
      </c>
      <c r="L4180">
        <f t="shared" si="139"/>
        <v>11.958901196659042</v>
      </c>
    </row>
    <row r="4181" spans="6:12" x14ac:dyDescent="0.3">
      <c r="F4181">
        <v>4180</v>
      </c>
      <c r="G4181">
        <v>303.693893114216</v>
      </c>
      <c r="H4181">
        <f t="shared" si="138"/>
        <v>30.543893114216019</v>
      </c>
      <c r="J4181">
        <v>4180</v>
      </c>
      <c r="K4181">
        <v>285.10890119665999</v>
      </c>
      <c r="L4181">
        <f t="shared" si="139"/>
        <v>11.958901196660008</v>
      </c>
    </row>
    <row r="4182" spans="6:12" x14ac:dyDescent="0.3">
      <c r="F4182">
        <v>4181</v>
      </c>
      <c r="G4182">
        <v>303.693893114216</v>
      </c>
      <c r="H4182">
        <f t="shared" si="138"/>
        <v>30.543893114216019</v>
      </c>
      <c r="J4182">
        <v>4181</v>
      </c>
      <c r="K4182">
        <v>285.10890119665902</v>
      </c>
      <c r="L4182">
        <f t="shared" si="139"/>
        <v>11.958901196659042</v>
      </c>
    </row>
    <row r="4183" spans="6:12" x14ac:dyDescent="0.3">
      <c r="F4183">
        <v>4182</v>
      </c>
      <c r="G4183">
        <v>303.693893114216</v>
      </c>
      <c r="H4183">
        <f t="shared" si="138"/>
        <v>30.543893114216019</v>
      </c>
      <c r="J4183">
        <v>4182</v>
      </c>
      <c r="K4183">
        <v>285.10890119665999</v>
      </c>
      <c r="L4183">
        <f t="shared" si="139"/>
        <v>11.958901196660008</v>
      </c>
    </row>
    <row r="4184" spans="6:12" x14ac:dyDescent="0.3">
      <c r="F4184">
        <v>4183</v>
      </c>
      <c r="G4184">
        <v>303.693893114216</v>
      </c>
      <c r="H4184">
        <f t="shared" si="138"/>
        <v>30.543893114216019</v>
      </c>
      <c r="J4184">
        <v>4183</v>
      </c>
      <c r="K4184">
        <v>285.10890119665999</v>
      </c>
      <c r="L4184">
        <f t="shared" si="139"/>
        <v>11.958901196660008</v>
      </c>
    </row>
    <row r="4185" spans="6:12" x14ac:dyDescent="0.3">
      <c r="F4185">
        <v>4184</v>
      </c>
      <c r="G4185">
        <v>303.693893114216</v>
      </c>
      <c r="H4185">
        <f t="shared" si="138"/>
        <v>30.543893114216019</v>
      </c>
      <c r="J4185">
        <v>4184</v>
      </c>
      <c r="K4185">
        <v>285.10890119665999</v>
      </c>
      <c r="L4185">
        <f t="shared" si="139"/>
        <v>11.958901196660008</v>
      </c>
    </row>
    <row r="4186" spans="6:12" x14ac:dyDescent="0.3">
      <c r="F4186">
        <v>4185</v>
      </c>
      <c r="G4186">
        <v>303.693893114216</v>
      </c>
      <c r="H4186">
        <f t="shared" si="138"/>
        <v>30.543893114216019</v>
      </c>
      <c r="J4186">
        <v>4185</v>
      </c>
      <c r="K4186">
        <v>285.10890119666101</v>
      </c>
      <c r="L4186">
        <f t="shared" si="139"/>
        <v>11.958901196661031</v>
      </c>
    </row>
    <row r="4187" spans="6:12" x14ac:dyDescent="0.3">
      <c r="F4187">
        <v>4186</v>
      </c>
      <c r="G4187">
        <v>303.693893114216</v>
      </c>
      <c r="H4187">
        <f t="shared" si="138"/>
        <v>30.543893114216019</v>
      </c>
      <c r="J4187">
        <v>4186</v>
      </c>
      <c r="K4187">
        <v>285.10890119666101</v>
      </c>
      <c r="L4187">
        <f t="shared" si="139"/>
        <v>11.958901196661031</v>
      </c>
    </row>
    <row r="4188" spans="6:12" x14ac:dyDescent="0.3">
      <c r="F4188">
        <v>4187</v>
      </c>
      <c r="G4188">
        <v>303.693893114216</v>
      </c>
      <c r="H4188">
        <f t="shared" si="138"/>
        <v>30.543893114216019</v>
      </c>
      <c r="J4188">
        <v>4187</v>
      </c>
      <c r="K4188">
        <v>285.10890119665902</v>
      </c>
      <c r="L4188">
        <f t="shared" si="139"/>
        <v>11.958901196659042</v>
      </c>
    </row>
    <row r="4189" spans="6:12" x14ac:dyDescent="0.3">
      <c r="F4189">
        <v>4188</v>
      </c>
      <c r="G4189">
        <v>303.693893114216</v>
      </c>
      <c r="H4189">
        <f t="shared" si="138"/>
        <v>30.543893114216019</v>
      </c>
      <c r="J4189">
        <v>4188</v>
      </c>
      <c r="K4189">
        <v>285.10890119666101</v>
      </c>
      <c r="L4189">
        <f t="shared" si="139"/>
        <v>11.958901196661031</v>
      </c>
    </row>
    <row r="4190" spans="6:12" x14ac:dyDescent="0.3">
      <c r="F4190">
        <v>4189</v>
      </c>
      <c r="G4190">
        <v>303.693893114216</v>
      </c>
      <c r="H4190">
        <f t="shared" si="138"/>
        <v>30.543893114216019</v>
      </c>
      <c r="J4190">
        <v>4189</v>
      </c>
      <c r="K4190">
        <v>285.10890119665902</v>
      </c>
      <c r="L4190">
        <f t="shared" si="139"/>
        <v>11.958901196659042</v>
      </c>
    </row>
    <row r="4191" spans="6:12" x14ac:dyDescent="0.3">
      <c r="F4191">
        <v>4190</v>
      </c>
      <c r="G4191">
        <v>303.693893114216</v>
      </c>
      <c r="H4191">
        <f t="shared" si="138"/>
        <v>30.543893114216019</v>
      </c>
      <c r="J4191">
        <v>4190</v>
      </c>
      <c r="K4191">
        <v>285.10890119665999</v>
      </c>
      <c r="L4191">
        <f t="shared" si="139"/>
        <v>11.958901196660008</v>
      </c>
    </row>
    <row r="4192" spans="6:12" x14ac:dyDescent="0.3">
      <c r="F4192">
        <v>4191</v>
      </c>
      <c r="G4192">
        <v>303.693893114216</v>
      </c>
      <c r="H4192">
        <f t="shared" si="138"/>
        <v>30.543893114216019</v>
      </c>
      <c r="J4192">
        <v>4191</v>
      </c>
      <c r="K4192">
        <v>285.10890119665999</v>
      </c>
      <c r="L4192">
        <f t="shared" si="139"/>
        <v>11.958901196660008</v>
      </c>
    </row>
    <row r="4193" spans="6:12" x14ac:dyDescent="0.3">
      <c r="F4193">
        <v>4192</v>
      </c>
      <c r="G4193">
        <v>303.693893114216</v>
      </c>
      <c r="H4193">
        <f t="shared" si="138"/>
        <v>30.543893114216019</v>
      </c>
      <c r="J4193">
        <v>4192</v>
      </c>
      <c r="K4193">
        <v>285.10890119665902</v>
      </c>
      <c r="L4193">
        <f t="shared" si="139"/>
        <v>11.958901196659042</v>
      </c>
    </row>
    <row r="4194" spans="6:12" x14ac:dyDescent="0.3">
      <c r="F4194">
        <v>4193</v>
      </c>
      <c r="G4194">
        <v>303.693893114216</v>
      </c>
      <c r="H4194">
        <f t="shared" si="138"/>
        <v>30.543893114216019</v>
      </c>
      <c r="J4194">
        <v>4193</v>
      </c>
      <c r="K4194">
        <v>285.10890119665999</v>
      </c>
      <c r="L4194">
        <f t="shared" si="139"/>
        <v>11.958901196660008</v>
      </c>
    </row>
    <row r="4195" spans="6:12" x14ac:dyDescent="0.3">
      <c r="F4195">
        <v>4194</v>
      </c>
      <c r="G4195">
        <v>303.693893114216</v>
      </c>
      <c r="H4195">
        <f t="shared" si="138"/>
        <v>30.543893114216019</v>
      </c>
      <c r="J4195">
        <v>4194</v>
      </c>
      <c r="K4195">
        <v>285.10890119665902</v>
      </c>
      <c r="L4195">
        <f t="shared" si="139"/>
        <v>11.958901196659042</v>
      </c>
    </row>
    <row r="4196" spans="6:12" x14ac:dyDescent="0.3">
      <c r="F4196">
        <v>4195</v>
      </c>
      <c r="G4196">
        <v>303.693893114216</v>
      </c>
      <c r="H4196">
        <f t="shared" si="138"/>
        <v>30.543893114216019</v>
      </c>
      <c r="J4196">
        <v>4195</v>
      </c>
      <c r="K4196">
        <v>285.10890119665999</v>
      </c>
      <c r="L4196">
        <f t="shared" si="139"/>
        <v>11.958901196660008</v>
      </c>
    </row>
    <row r="4197" spans="6:12" x14ac:dyDescent="0.3">
      <c r="F4197">
        <v>4196</v>
      </c>
      <c r="G4197">
        <v>303.693893114216</v>
      </c>
      <c r="H4197">
        <f t="shared" si="138"/>
        <v>30.543893114216019</v>
      </c>
      <c r="J4197">
        <v>4196</v>
      </c>
      <c r="K4197">
        <v>285.10890119665999</v>
      </c>
      <c r="L4197">
        <f t="shared" si="139"/>
        <v>11.958901196660008</v>
      </c>
    </row>
    <row r="4198" spans="6:12" x14ac:dyDescent="0.3">
      <c r="F4198">
        <v>4197</v>
      </c>
      <c r="G4198">
        <v>303.693893114216</v>
      </c>
      <c r="H4198">
        <f t="shared" si="138"/>
        <v>30.543893114216019</v>
      </c>
      <c r="J4198">
        <v>4197</v>
      </c>
      <c r="K4198">
        <v>285.10890119666101</v>
      </c>
      <c r="L4198">
        <f t="shared" si="139"/>
        <v>11.958901196661031</v>
      </c>
    </row>
    <row r="4199" spans="6:12" x14ac:dyDescent="0.3">
      <c r="F4199">
        <v>4198</v>
      </c>
      <c r="G4199">
        <v>303.693893114216</v>
      </c>
      <c r="H4199">
        <f t="shared" si="138"/>
        <v>30.543893114216019</v>
      </c>
      <c r="J4199">
        <v>4198</v>
      </c>
      <c r="K4199">
        <v>285.10890119665999</v>
      </c>
      <c r="L4199">
        <f t="shared" si="139"/>
        <v>11.958901196660008</v>
      </c>
    </row>
    <row r="4200" spans="6:12" x14ac:dyDescent="0.3">
      <c r="F4200">
        <v>4199</v>
      </c>
      <c r="G4200">
        <v>303.693893114216</v>
      </c>
      <c r="H4200">
        <f t="shared" si="138"/>
        <v>30.543893114216019</v>
      </c>
      <c r="J4200">
        <v>4199</v>
      </c>
      <c r="K4200">
        <v>285.10890119665999</v>
      </c>
      <c r="L4200">
        <f t="shared" si="139"/>
        <v>11.958901196660008</v>
      </c>
    </row>
    <row r="4201" spans="6:12" x14ac:dyDescent="0.3">
      <c r="F4201">
        <v>4200</v>
      </c>
      <c r="G4201">
        <v>303.693893114216</v>
      </c>
      <c r="H4201">
        <f t="shared" si="138"/>
        <v>30.543893114216019</v>
      </c>
      <c r="J4201">
        <v>4200</v>
      </c>
      <c r="K4201">
        <v>285.10890119665999</v>
      </c>
      <c r="L4201">
        <f t="shared" si="139"/>
        <v>11.958901196660008</v>
      </c>
    </row>
    <row r="4202" spans="6:12" x14ac:dyDescent="0.3">
      <c r="F4202">
        <v>4201</v>
      </c>
      <c r="G4202">
        <v>303.693893114216</v>
      </c>
      <c r="H4202">
        <f t="shared" si="138"/>
        <v>30.543893114216019</v>
      </c>
      <c r="J4202">
        <v>4201</v>
      </c>
      <c r="K4202">
        <v>285.10890119665999</v>
      </c>
      <c r="L4202">
        <f t="shared" si="139"/>
        <v>11.958901196660008</v>
      </c>
    </row>
    <row r="4203" spans="6:12" x14ac:dyDescent="0.3">
      <c r="F4203">
        <v>4202</v>
      </c>
      <c r="G4203">
        <v>303.693893114216</v>
      </c>
      <c r="H4203">
        <f t="shared" si="138"/>
        <v>30.543893114216019</v>
      </c>
      <c r="J4203">
        <v>4202</v>
      </c>
      <c r="K4203">
        <v>285.10890119665999</v>
      </c>
      <c r="L4203">
        <f t="shared" si="139"/>
        <v>11.958901196660008</v>
      </c>
    </row>
    <row r="4204" spans="6:12" x14ac:dyDescent="0.3">
      <c r="F4204">
        <v>4203</v>
      </c>
      <c r="G4204">
        <v>303.693893114216</v>
      </c>
      <c r="H4204">
        <f t="shared" si="138"/>
        <v>30.543893114216019</v>
      </c>
      <c r="J4204">
        <v>4203</v>
      </c>
      <c r="K4204">
        <v>285.10890119665902</v>
      </c>
      <c r="L4204">
        <f t="shared" si="139"/>
        <v>11.958901196659042</v>
      </c>
    </row>
    <row r="4205" spans="6:12" x14ac:dyDescent="0.3">
      <c r="F4205">
        <v>4204</v>
      </c>
      <c r="G4205">
        <v>303.693893114216</v>
      </c>
      <c r="H4205">
        <f t="shared" si="138"/>
        <v>30.543893114216019</v>
      </c>
      <c r="J4205">
        <v>4204</v>
      </c>
      <c r="K4205">
        <v>285.10890119665999</v>
      </c>
      <c r="L4205">
        <f t="shared" si="139"/>
        <v>11.958901196660008</v>
      </c>
    </row>
    <row r="4206" spans="6:12" x14ac:dyDescent="0.3">
      <c r="F4206">
        <v>4205</v>
      </c>
      <c r="G4206">
        <v>303.693893114216</v>
      </c>
      <c r="H4206">
        <f t="shared" si="138"/>
        <v>30.543893114216019</v>
      </c>
      <c r="J4206">
        <v>4205</v>
      </c>
      <c r="K4206">
        <v>285.10890119665999</v>
      </c>
      <c r="L4206">
        <f t="shared" si="139"/>
        <v>11.958901196660008</v>
      </c>
    </row>
    <row r="4207" spans="6:12" x14ac:dyDescent="0.3">
      <c r="F4207">
        <v>4206</v>
      </c>
      <c r="G4207">
        <v>303.693893114216</v>
      </c>
      <c r="H4207">
        <f t="shared" si="138"/>
        <v>30.543893114216019</v>
      </c>
      <c r="J4207">
        <v>4206</v>
      </c>
      <c r="K4207">
        <v>285.10890119665999</v>
      </c>
      <c r="L4207">
        <f t="shared" si="139"/>
        <v>11.958901196660008</v>
      </c>
    </row>
    <row r="4208" spans="6:12" x14ac:dyDescent="0.3">
      <c r="F4208">
        <v>4207</v>
      </c>
      <c r="G4208">
        <v>303.693893114216</v>
      </c>
      <c r="H4208">
        <f t="shared" si="138"/>
        <v>30.543893114216019</v>
      </c>
      <c r="J4208">
        <v>4207</v>
      </c>
      <c r="K4208">
        <v>285.10890119666101</v>
      </c>
      <c r="L4208">
        <f t="shared" si="139"/>
        <v>11.958901196661031</v>
      </c>
    </row>
    <row r="4209" spans="6:12" x14ac:dyDescent="0.3">
      <c r="F4209">
        <v>4208</v>
      </c>
      <c r="G4209">
        <v>303.693893114216</v>
      </c>
      <c r="H4209">
        <f t="shared" si="138"/>
        <v>30.543893114216019</v>
      </c>
      <c r="J4209">
        <v>4208</v>
      </c>
      <c r="K4209">
        <v>285.10890119666101</v>
      </c>
      <c r="L4209">
        <f t="shared" si="139"/>
        <v>11.958901196661031</v>
      </c>
    </row>
    <row r="4210" spans="6:12" x14ac:dyDescent="0.3">
      <c r="F4210">
        <v>4209</v>
      </c>
      <c r="G4210">
        <v>303.693893114216</v>
      </c>
      <c r="H4210">
        <f t="shared" si="138"/>
        <v>30.543893114216019</v>
      </c>
      <c r="J4210">
        <v>4209</v>
      </c>
      <c r="K4210">
        <v>285.10890119666101</v>
      </c>
      <c r="L4210">
        <f t="shared" si="139"/>
        <v>11.958901196661031</v>
      </c>
    </row>
    <row r="4211" spans="6:12" x14ac:dyDescent="0.3">
      <c r="F4211">
        <v>4210</v>
      </c>
      <c r="G4211">
        <v>303.693893114216</v>
      </c>
      <c r="H4211">
        <f t="shared" si="138"/>
        <v>30.543893114216019</v>
      </c>
      <c r="J4211">
        <v>4210</v>
      </c>
      <c r="K4211">
        <v>285.10890119665999</v>
      </c>
      <c r="L4211">
        <f t="shared" si="139"/>
        <v>11.958901196660008</v>
      </c>
    </row>
    <row r="4212" spans="6:12" x14ac:dyDescent="0.3">
      <c r="F4212">
        <v>4211</v>
      </c>
      <c r="G4212">
        <v>303.693893114216</v>
      </c>
      <c r="H4212">
        <f t="shared" si="138"/>
        <v>30.543893114216019</v>
      </c>
      <c r="J4212">
        <v>4211</v>
      </c>
      <c r="K4212">
        <v>285.10890119665999</v>
      </c>
      <c r="L4212">
        <f t="shared" si="139"/>
        <v>11.958901196660008</v>
      </c>
    </row>
    <row r="4213" spans="6:12" x14ac:dyDescent="0.3">
      <c r="F4213">
        <v>4212</v>
      </c>
      <c r="G4213">
        <v>303.693893114216</v>
      </c>
      <c r="H4213">
        <f t="shared" si="138"/>
        <v>30.543893114216019</v>
      </c>
      <c r="J4213">
        <v>4212</v>
      </c>
      <c r="K4213">
        <v>285.10890119665999</v>
      </c>
      <c r="L4213">
        <f t="shared" si="139"/>
        <v>11.958901196660008</v>
      </c>
    </row>
    <row r="4214" spans="6:12" x14ac:dyDescent="0.3">
      <c r="F4214">
        <v>4213</v>
      </c>
      <c r="G4214">
        <v>303.693893114216</v>
      </c>
      <c r="H4214">
        <f t="shared" si="138"/>
        <v>30.543893114216019</v>
      </c>
      <c r="J4214">
        <v>4213</v>
      </c>
      <c r="K4214">
        <v>285.10890119666101</v>
      </c>
      <c r="L4214">
        <f t="shared" si="139"/>
        <v>11.958901196661031</v>
      </c>
    </row>
    <row r="4215" spans="6:12" x14ac:dyDescent="0.3">
      <c r="F4215">
        <v>4214</v>
      </c>
      <c r="G4215">
        <v>303.693893114216</v>
      </c>
      <c r="H4215">
        <f t="shared" si="138"/>
        <v>30.543893114216019</v>
      </c>
      <c r="J4215">
        <v>4214</v>
      </c>
      <c r="K4215">
        <v>285.10890119665999</v>
      </c>
      <c r="L4215">
        <f t="shared" si="139"/>
        <v>11.958901196660008</v>
      </c>
    </row>
    <row r="4216" spans="6:12" x14ac:dyDescent="0.3">
      <c r="F4216">
        <v>4215</v>
      </c>
      <c r="G4216">
        <v>303.693893114216</v>
      </c>
      <c r="H4216">
        <f t="shared" si="138"/>
        <v>30.543893114216019</v>
      </c>
      <c r="J4216">
        <v>4215</v>
      </c>
      <c r="K4216">
        <v>285.10890119665999</v>
      </c>
      <c r="L4216">
        <f t="shared" si="139"/>
        <v>11.958901196660008</v>
      </c>
    </row>
    <row r="4217" spans="6:12" x14ac:dyDescent="0.3">
      <c r="F4217">
        <v>4216</v>
      </c>
      <c r="G4217">
        <v>303.693893114216</v>
      </c>
      <c r="H4217">
        <f t="shared" si="138"/>
        <v>30.543893114216019</v>
      </c>
      <c r="J4217">
        <v>4216</v>
      </c>
      <c r="K4217">
        <v>285.10890119665999</v>
      </c>
      <c r="L4217">
        <f t="shared" si="139"/>
        <v>11.958901196660008</v>
      </c>
    </row>
    <row r="4218" spans="6:12" x14ac:dyDescent="0.3">
      <c r="F4218">
        <v>4217</v>
      </c>
      <c r="G4218">
        <v>303.693893114216</v>
      </c>
      <c r="H4218">
        <f t="shared" si="138"/>
        <v>30.543893114216019</v>
      </c>
      <c r="J4218">
        <v>4217</v>
      </c>
      <c r="K4218">
        <v>285.10890119666101</v>
      </c>
      <c r="L4218">
        <f t="shared" si="139"/>
        <v>11.958901196661031</v>
      </c>
    </row>
    <row r="4219" spans="6:12" x14ac:dyDescent="0.3">
      <c r="F4219">
        <v>4218</v>
      </c>
      <c r="G4219">
        <v>303.693893114216</v>
      </c>
      <c r="H4219">
        <f t="shared" si="138"/>
        <v>30.543893114216019</v>
      </c>
      <c r="J4219">
        <v>4218</v>
      </c>
      <c r="K4219">
        <v>285.10890119666101</v>
      </c>
      <c r="L4219">
        <f t="shared" si="139"/>
        <v>11.958901196661031</v>
      </c>
    </row>
    <row r="4220" spans="6:12" x14ac:dyDescent="0.3">
      <c r="F4220">
        <v>4219</v>
      </c>
      <c r="G4220">
        <v>303.693893114216</v>
      </c>
      <c r="H4220">
        <f t="shared" si="138"/>
        <v>30.543893114216019</v>
      </c>
      <c r="J4220">
        <v>4219</v>
      </c>
      <c r="K4220">
        <v>285.10890119665999</v>
      </c>
      <c r="L4220">
        <f t="shared" si="139"/>
        <v>11.958901196660008</v>
      </c>
    </row>
    <row r="4221" spans="6:12" x14ac:dyDescent="0.3">
      <c r="F4221">
        <v>4220</v>
      </c>
      <c r="G4221">
        <v>303.693893114216</v>
      </c>
      <c r="H4221">
        <f t="shared" si="138"/>
        <v>30.543893114216019</v>
      </c>
      <c r="J4221">
        <v>4220</v>
      </c>
      <c r="K4221">
        <v>285.10890119665902</v>
      </c>
      <c r="L4221">
        <f t="shared" si="139"/>
        <v>11.958901196659042</v>
      </c>
    </row>
    <row r="4222" spans="6:12" x14ac:dyDescent="0.3">
      <c r="F4222">
        <v>4221</v>
      </c>
      <c r="G4222">
        <v>303.693893114216</v>
      </c>
      <c r="H4222">
        <f t="shared" si="138"/>
        <v>30.543893114216019</v>
      </c>
      <c r="J4222">
        <v>4221</v>
      </c>
      <c r="K4222">
        <v>285.10890119665999</v>
      </c>
      <c r="L4222">
        <f t="shared" si="139"/>
        <v>11.958901196660008</v>
      </c>
    </row>
    <row r="4223" spans="6:12" x14ac:dyDescent="0.3">
      <c r="F4223">
        <v>4222</v>
      </c>
      <c r="G4223">
        <v>303.693893114216</v>
      </c>
      <c r="H4223">
        <f t="shared" si="138"/>
        <v>30.543893114216019</v>
      </c>
      <c r="J4223">
        <v>4222</v>
      </c>
      <c r="K4223">
        <v>285.10890119665902</v>
      </c>
      <c r="L4223">
        <f t="shared" si="139"/>
        <v>11.958901196659042</v>
      </c>
    </row>
    <row r="4224" spans="6:12" x14ac:dyDescent="0.3">
      <c r="F4224">
        <v>4223</v>
      </c>
      <c r="G4224">
        <v>303.693893114216</v>
      </c>
      <c r="H4224">
        <f t="shared" si="138"/>
        <v>30.543893114216019</v>
      </c>
      <c r="J4224">
        <v>4223</v>
      </c>
      <c r="K4224">
        <v>285.10890119665999</v>
      </c>
      <c r="L4224">
        <f t="shared" si="139"/>
        <v>11.958901196660008</v>
      </c>
    </row>
    <row r="4225" spans="6:12" x14ac:dyDescent="0.3">
      <c r="F4225">
        <v>4224</v>
      </c>
      <c r="G4225">
        <v>303.693893114216</v>
      </c>
      <c r="H4225">
        <f t="shared" si="138"/>
        <v>30.543893114216019</v>
      </c>
      <c r="J4225">
        <v>4224</v>
      </c>
      <c r="K4225">
        <v>285.10890119665999</v>
      </c>
      <c r="L4225">
        <f t="shared" si="139"/>
        <v>11.958901196660008</v>
      </c>
    </row>
    <row r="4226" spans="6:12" x14ac:dyDescent="0.3">
      <c r="F4226">
        <v>4225</v>
      </c>
      <c r="G4226">
        <v>303.693893114216</v>
      </c>
      <c r="H4226">
        <f t="shared" si="138"/>
        <v>30.543893114216019</v>
      </c>
      <c r="J4226">
        <v>4225</v>
      </c>
      <c r="K4226">
        <v>285.10890119665999</v>
      </c>
      <c r="L4226">
        <f t="shared" si="139"/>
        <v>11.958901196660008</v>
      </c>
    </row>
    <row r="4227" spans="6:12" x14ac:dyDescent="0.3">
      <c r="F4227">
        <v>4226</v>
      </c>
      <c r="G4227">
        <v>303.693893114216</v>
      </c>
      <c r="H4227">
        <f t="shared" ref="H4227:H4290" si="140">G4227-273.15</f>
        <v>30.543893114216019</v>
      </c>
      <c r="J4227">
        <v>4226</v>
      </c>
      <c r="K4227">
        <v>285.10890119666101</v>
      </c>
      <c r="L4227">
        <f t="shared" ref="L4227:L4290" si="141">K4227-273.15</f>
        <v>11.958901196661031</v>
      </c>
    </row>
    <row r="4228" spans="6:12" x14ac:dyDescent="0.3">
      <c r="F4228">
        <v>4227</v>
      </c>
      <c r="G4228">
        <v>303.693893114216</v>
      </c>
      <c r="H4228">
        <f t="shared" si="140"/>
        <v>30.543893114216019</v>
      </c>
      <c r="J4228">
        <v>4227</v>
      </c>
      <c r="K4228">
        <v>285.10890119666101</v>
      </c>
      <c r="L4228">
        <f t="shared" si="141"/>
        <v>11.958901196661031</v>
      </c>
    </row>
    <row r="4229" spans="6:12" x14ac:dyDescent="0.3">
      <c r="F4229">
        <v>4228</v>
      </c>
      <c r="G4229">
        <v>303.693893114216</v>
      </c>
      <c r="H4229">
        <f t="shared" si="140"/>
        <v>30.543893114216019</v>
      </c>
      <c r="J4229">
        <v>4228</v>
      </c>
      <c r="K4229">
        <v>285.10890119665902</v>
      </c>
      <c r="L4229">
        <f t="shared" si="141"/>
        <v>11.958901196659042</v>
      </c>
    </row>
    <row r="4230" spans="6:12" x14ac:dyDescent="0.3">
      <c r="F4230">
        <v>4229</v>
      </c>
      <c r="G4230">
        <v>303.693893114216</v>
      </c>
      <c r="H4230">
        <f t="shared" si="140"/>
        <v>30.543893114216019</v>
      </c>
      <c r="J4230">
        <v>4229</v>
      </c>
      <c r="K4230">
        <v>285.10890119666101</v>
      </c>
      <c r="L4230">
        <f t="shared" si="141"/>
        <v>11.958901196661031</v>
      </c>
    </row>
    <row r="4231" spans="6:12" x14ac:dyDescent="0.3">
      <c r="F4231">
        <v>4230</v>
      </c>
      <c r="G4231">
        <v>303.693893114216</v>
      </c>
      <c r="H4231">
        <f t="shared" si="140"/>
        <v>30.543893114216019</v>
      </c>
      <c r="J4231">
        <v>4230</v>
      </c>
      <c r="K4231">
        <v>285.10890119665902</v>
      </c>
      <c r="L4231">
        <f t="shared" si="141"/>
        <v>11.958901196659042</v>
      </c>
    </row>
    <row r="4232" spans="6:12" x14ac:dyDescent="0.3">
      <c r="F4232">
        <v>4231</v>
      </c>
      <c r="G4232">
        <v>303.693893114216</v>
      </c>
      <c r="H4232">
        <f t="shared" si="140"/>
        <v>30.543893114216019</v>
      </c>
      <c r="J4232">
        <v>4231</v>
      </c>
      <c r="K4232">
        <v>285.10890119665999</v>
      </c>
      <c r="L4232">
        <f t="shared" si="141"/>
        <v>11.958901196660008</v>
      </c>
    </row>
    <row r="4233" spans="6:12" x14ac:dyDescent="0.3">
      <c r="F4233">
        <v>4232</v>
      </c>
      <c r="G4233">
        <v>303.693893114216</v>
      </c>
      <c r="H4233">
        <f t="shared" si="140"/>
        <v>30.543893114216019</v>
      </c>
      <c r="J4233">
        <v>4232</v>
      </c>
      <c r="K4233">
        <v>285.10890119665999</v>
      </c>
      <c r="L4233">
        <f t="shared" si="141"/>
        <v>11.958901196660008</v>
      </c>
    </row>
    <row r="4234" spans="6:12" x14ac:dyDescent="0.3">
      <c r="F4234">
        <v>4233</v>
      </c>
      <c r="G4234">
        <v>303.693893114216</v>
      </c>
      <c r="H4234">
        <f t="shared" si="140"/>
        <v>30.543893114216019</v>
      </c>
      <c r="J4234">
        <v>4233</v>
      </c>
      <c r="K4234">
        <v>285.10890119665902</v>
      </c>
      <c r="L4234">
        <f t="shared" si="141"/>
        <v>11.958901196659042</v>
      </c>
    </row>
    <row r="4235" spans="6:12" x14ac:dyDescent="0.3">
      <c r="F4235">
        <v>4234</v>
      </c>
      <c r="G4235">
        <v>303.693893114216</v>
      </c>
      <c r="H4235">
        <f t="shared" si="140"/>
        <v>30.543893114216019</v>
      </c>
      <c r="J4235">
        <v>4234</v>
      </c>
      <c r="K4235">
        <v>285.10890119665999</v>
      </c>
      <c r="L4235">
        <f t="shared" si="141"/>
        <v>11.958901196660008</v>
      </c>
    </row>
    <row r="4236" spans="6:12" x14ac:dyDescent="0.3">
      <c r="F4236">
        <v>4235</v>
      </c>
      <c r="G4236">
        <v>303.693893114216</v>
      </c>
      <c r="H4236">
        <f t="shared" si="140"/>
        <v>30.543893114216019</v>
      </c>
      <c r="J4236">
        <v>4235</v>
      </c>
      <c r="K4236">
        <v>285.10890119665902</v>
      </c>
      <c r="L4236">
        <f t="shared" si="141"/>
        <v>11.958901196659042</v>
      </c>
    </row>
    <row r="4237" spans="6:12" x14ac:dyDescent="0.3">
      <c r="F4237">
        <v>4236</v>
      </c>
      <c r="G4237">
        <v>303.693893114216</v>
      </c>
      <c r="H4237">
        <f t="shared" si="140"/>
        <v>30.543893114216019</v>
      </c>
      <c r="J4237">
        <v>4236</v>
      </c>
      <c r="K4237">
        <v>285.10890119665999</v>
      </c>
      <c r="L4237">
        <f t="shared" si="141"/>
        <v>11.958901196660008</v>
      </c>
    </row>
    <row r="4238" spans="6:12" x14ac:dyDescent="0.3">
      <c r="F4238">
        <v>4237</v>
      </c>
      <c r="G4238">
        <v>303.693893114216</v>
      </c>
      <c r="H4238">
        <f t="shared" si="140"/>
        <v>30.543893114216019</v>
      </c>
      <c r="J4238">
        <v>4237</v>
      </c>
      <c r="K4238">
        <v>285.10890119665999</v>
      </c>
      <c r="L4238">
        <f t="shared" si="141"/>
        <v>11.958901196660008</v>
      </c>
    </row>
    <row r="4239" spans="6:12" x14ac:dyDescent="0.3">
      <c r="F4239">
        <v>4238</v>
      </c>
      <c r="G4239">
        <v>303.693893114216</v>
      </c>
      <c r="H4239">
        <f t="shared" si="140"/>
        <v>30.543893114216019</v>
      </c>
      <c r="J4239">
        <v>4238</v>
      </c>
      <c r="K4239">
        <v>285.10890119666101</v>
      </c>
      <c r="L4239">
        <f t="shared" si="141"/>
        <v>11.958901196661031</v>
      </c>
    </row>
    <row r="4240" spans="6:12" x14ac:dyDescent="0.3">
      <c r="F4240">
        <v>4239</v>
      </c>
      <c r="G4240">
        <v>303.693893114216</v>
      </c>
      <c r="H4240">
        <f t="shared" si="140"/>
        <v>30.543893114216019</v>
      </c>
      <c r="J4240">
        <v>4239</v>
      </c>
      <c r="K4240">
        <v>285.10890119665999</v>
      </c>
      <c r="L4240">
        <f t="shared" si="141"/>
        <v>11.958901196660008</v>
      </c>
    </row>
    <row r="4241" spans="6:12" x14ac:dyDescent="0.3">
      <c r="F4241">
        <v>4240</v>
      </c>
      <c r="G4241">
        <v>303.693893114216</v>
      </c>
      <c r="H4241">
        <f t="shared" si="140"/>
        <v>30.543893114216019</v>
      </c>
      <c r="J4241">
        <v>4240</v>
      </c>
      <c r="K4241">
        <v>285.10890119665999</v>
      </c>
      <c r="L4241">
        <f t="shared" si="141"/>
        <v>11.958901196660008</v>
      </c>
    </row>
    <row r="4242" spans="6:12" x14ac:dyDescent="0.3">
      <c r="F4242">
        <v>4241</v>
      </c>
      <c r="G4242">
        <v>303.693893114216</v>
      </c>
      <c r="H4242">
        <f t="shared" si="140"/>
        <v>30.543893114216019</v>
      </c>
      <c r="J4242">
        <v>4241</v>
      </c>
      <c r="K4242">
        <v>285.10890119665999</v>
      </c>
      <c r="L4242">
        <f t="shared" si="141"/>
        <v>11.958901196660008</v>
      </c>
    </row>
    <row r="4243" spans="6:12" x14ac:dyDescent="0.3">
      <c r="F4243">
        <v>4242</v>
      </c>
      <c r="G4243">
        <v>303.693893114216</v>
      </c>
      <c r="H4243">
        <f t="shared" si="140"/>
        <v>30.543893114216019</v>
      </c>
      <c r="J4243">
        <v>4242</v>
      </c>
      <c r="K4243">
        <v>285.10890119665999</v>
      </c>
      <c r="L4243">
        <f t="shared" si="141"/>
        <v>11.958901196660008</v>
      </c>
    </row>
    <row r="4244" spans="6:12" x14ac:dyDescent="0.3">
      <c r="F4244">
        <v>4243</v>
      </c>
      <c r="G4244">
        <v>303.693893114216</v>
      </c>
      <c r="H4244">
        <f t="shared" si="140"/>
        <v>30.543893114216019</v>
      </c>
      <c r="J4244">
        <v>4243</v>
      </c>
      <c r="K4244">
        <v>285.10890119665999</v>
      </c>
      <c r="L4244">
        <f t="shared" si="141"/>
        <v>11.958901196660008</v>
      </c>
    </row>
    <row r="4245" spans="6:12" x14ac:dyDescent="0.3">
      <c r="F4245">
        <v>4244</v>
      </c>
      <c r="G4245">
        <v>303.693893114216</v>
      </c>
      <c r="H4245">
        <f t="shared" si="140"/>
        <v>30.543893114216019</v>
      </c>
      <c r="J4245">
        <v>4244</v>
      </c>
      <c r="K4245">
        <v>285.10890119665902</v>
      </c>
      <c r="L4245">
        <f t="shared" si="141"/>
        <v>11.958901196659042</v>
      </c>
    </row>
    <row r="4246" spans="6:12" x14ac:dyDescent="0.3">
      <c r="F4246">
        <v>4245</v>
      </c>
      <c r="G4246">
        <v>303.693893114216</v>
      </c>
      <c r="H4246">
        <f t="shared" si="140"/>
        <v>30.543893114216019</v>
      </c>
      <c r="J4246">
        <v>4245</v>
      </c>
      <c r="K4246">
        <v>285.10890119665999</v>
      </c>
      <c r="L4246">
        <f t="shared" si="141"/>
        <v>11.958901196660008</v>
      </c>
    </row>
    <row r="4247" spans="6:12" x14ac:dyDescent="0.3">
      <c r="F4247">
        <v>4246</v>
      </c>
      <c r="G4247">
        <v>303.693893114216</v>
      </c>
      <c r="H4247">
        <f t="shared" si="140"/>
        <v>30.543893114216019</v>
      </c>
      <c r="J4247">
        <v>4246</v>
      </c>
      <c r="K4247">
        <v>285.10890119665999</v>
      </c>
      <c r="L4247">
        <f t="shared" si="141"/>
        <v>11.958901196660008</v>
      </c>
    </row>
    <row r="4248" spans="6:12" x14ac:dyDescent="0.3">
      <c r="F4248">
        <v>4247</v>
      </c>
      <c r="G4248">
        <v>303.693893114216</v>
      </c>
      <c r="H4248">
        <f t="shared" si="140"/>
        <v>30.543893114216019</v>
      </c>
      <c r="J4248">
        <v>4247</v>
      </c>
      <c r="K4248">
        <v>285.10890119665999</v>
      </c>
      <c r="L4248">
        <f t="shared" si="141"/>
        <v>11.958901196660008</v>
      </c>
    </row>
    <row r="4249" spans="6:12" x14ac:dyDescent="0.3">
      <c r="F4249">
        <v>4248</v>
      </c>
      <c r="G4249">
        <v>303.693893114216</v>
      </c>
      <c r="H4249">
        <f t="shared" si="140"/>
        <v>30.543893114216019</v>
      </c>
      <c r="J4249">
        <v>4248</v>
      </c>
      <c r="K4249">
        <v>285.10890119666101</v>
      </c>
      <c r="L4249">
        <f t="shared" si="141"/>
        <v>11.958901196661031</v>
      </c>
    </row>
    <row r="4250" spans="6:12" x14ac:dyDescent="0.3">
      <c r="F4250">
        <v>4249</v>
      </c>
      <c r="G4250">
        <v>303.693893114216</v>
      </c>
      <c r="H4250">
        <f t="shared" si="140"/>
        <v>30.543893114216019</v>
      </c>
      <c r="J4250">
        <v>4249</v>
      </c>
      <c r="K4250">
        <v>285.10890119666101</v>
      </c>
      <c r="L4250">
        <f t="shared" si="141"/>
        <v>11.958901196661031</v>
      </c>
    </row>
    <row r="4251" spans="6:12" x14ac:dyDescent="0.3">
      <c r="F4251">
        <v>4250</v>
      </c>
      <c r="G4251">
        <v>303.693893114216</v>
      </c>
      <c r="H4251">
        <f t="shared" si="140"/>
        <v>30.543893114216019</v>
      </c>
      <c r="J4251">
        <v>4250</v>
      </c>
      <c r="K4251">
        <v>285.10890119666101</v>
      </c>
      <c r="L4251">
        <f t="shared" si="141"/>
        <v>11.958901196661031</v>
      </c>
    </row>
    <row r="4252" spans="6:12" x14ac:dyDescent="0.3">
      <c r="F4252">
        <v>4251</v>
      </c>
      <c r="G4252">
        <v>303.693893114216</v>
      </c>
      <c r="H4252">
        <f t="shared" si="140"/>
        <v>30.543893114216019</v>
      </c>
      <c r="J4252">
        <v>4251</v>
      </c>
      <c r="K4252">
        <v>285.10890119665999</v>
      </c>
      <c r="L4252">
        <f t="shared" si="141"/>
        <v>11.958901196660008</v>
      </c>
    </row>
    <row r="4253" spans="6:12" x14ac:dyDescent="0.3">
      <c r="F4253">
        <v>4252</v>
      </c>
      <c r="G4253">
        <v>303.693893114216</v>
      </c>
      <c r="H4253">
        <f t="shared" si="140"/>
        <v>30.543893114216019</v>
      </c>
      <c r="J4253">
        <v>4252</v>
      </c>
      <c r="K4253">
        <v>285.10890119665999</v>
      </c>
      <c r="L4253">
        <f t="shared" si="141"/>
        <v>11.958901196660008</v>
      </c>
    </row>
    <row r="4254" spans="6:12" x14ac:dyDescent="0.3">
      <c r="F4254">
        <v>4253</v>
      </c>
      <c r="G4254">
        <v>303.693893114216</v>
      </c>
      <c r="H4254">
        <f t="shared" si="140"/>
        <v>30.543893114216019</v>
      </c>
      <c r="J4254">
        <v>4253</v>
      </c>
      <c r="K4254">
        <v>285.10890119665999</v>
      </c>
      <c r="L4254">
        <f t="shared" si="141"/>
        <v>11.958901196660008</v>
      </c>
    </row>
    <row r="4255" spans="6:12" x14ac:dyDescent="0.3">
      <c r="F4255">
        <v>4254</v>
      </c>
      <c r="G4255">
        <v>303.693893114216</v>
      </c>
      <c r="H4255">
        <f t="shared" si="140"/>
        <v>30.543893114216019</v>
      </c>
      <c r="J4255">
        <v>4254</v>
      </c>
      <c r="K4255">
        <v>285.10890119666101</v>
      </c>
      <c r="L4255">
        <f t="shared" si="141"/>
        <v>11.958901196661031</v>
      </c>
    </row>
    <row r="4256" spans="6:12" x14ac:dyDescent="0.3">
      <c r="F4256">
        <v>4255</v>
      </c>
      <c r="G4256">
        <v>303.693893114216</v>
      </c>
      <c r="H4256">
        <f t="shared" si="140"/>
        <v>30.543893114216019</v>
      </c>
      <c r="J4256">
        <v>4255</v>
      </c>
      <c r="K4256">
        <v>285.10890119665999</v>
      </c>
      <c r="L4256">
        <f t="shared" si="141"/>
        <v>11.958901196660008</v>
      </c>
    </row>
    <row r="4257" spans="6:12" x14ac:dyDescent="0.3">
      <c r="F4257">
        <v>4256</v>
      </c>
      <c r="G4257">
        <v>303.693893114216</v>
      </c>
      <c r="H4257">
        <f t="shared" si="140"/>
        <v>30.543893114216019</v>
      </c>
      <c r="J4257">
        <v>4256</v>
      </c>
      <c r="K4257">
        <v>285.10890119665999</v>
      </c>
      <c r="L4257">
        <f t="shared" si="141"/>
        <v>11.958901196660008</v>
      </c>
    </row>
    <row r="4258" spans="6:12" x14ac:dyDescent="0.3">
      <c r="F4258">
        <v>4257</v>
      </c>
      <c r="G4258">
        <v>303.693893114216</v>
      </c>
      <c r="H4258">
        <f t="shared" si="140"/>
        <v>30.543893114216019</v>
      </c>
      <c r="J4258">
        <v>4257</v>
      </c>
      <c r="K4258">
        <v>285.10890119665999</v>
      </c>
      <c r="L4258">
        <f t="shared" si="141"/>
        <v>11.958901196660008</v>
      </c>
    </row>
    <row r="4259" spans="6:12" x14ac:dyDescent="0.3">
      <c r="F4259">
        <v>4258</v>
      </c>
      <c r="G4259">
        <v>303.693893114216</v>
      </c>
      <c r="H4259">
        <f t="shared" si="140"/>
        <v>30.543893114216019</v>
      </c>
      <c r="J4259">
        <v>4258</v>
      </c>
      <c r="K4259">
        <v>285.10890119666101</v>
      </c>
      <c r="L4259">
        <f t="shared" si="141"/>
        <v>11.958901196661031</v>
      </c>
    </row>
    <row r="4260" spans="6:12" x14ac:dyDescent="0.3">
      <c r="F4260">
        <v>4259</v>
      </c>
      <c r="G4260">
        <v>303.693893114216</v>
      </c>
      <c r="H4260">
        <f t="shared" si="140"/>
        <v>30.543893114216019</v>
      </c>
      <c r="J4260">
        <v>4259</v>
      </c>
      <c r="K4260">
        <v>285.10890119666101</v>
      </c>
      <c r="L4260">
        <f t="shared" si="141"/>
        <v>11.958901196661031</v>
      </c>
    </row>
    <row r="4261" spans="6:12" x14ac:dyDescent="0.3">
      <c r="F4261">
        <v>4260</v>
      </c>
      <c r="G4261">
        <v>303.693893114216</v>
      </c>
      <c r="H4261">
        <f t="shared" si="140"/>
        <v>30.543893114216019</v>
      </c>
      <c r="J4261">
        <v>4260</v>
      </c>
      <c r="K4261">
        <v>285.10890119665999</v>
      </c>
      <c r="L4261">
        <f t="shared" si="141"/>
        <v>11.958901196660008</v>
      </c>
    </row>
    <row r="4262" spans="6:12" x14ac:dyDescent="0.3">
      <c r="F4262">
        <v>4261</v>
      </c>
      <c r="G4262">
        <v>303.693893114216</v>
      </c>
      <c r="H4262">
        <f t="shared" si="140"/>
        <v>30.543893114216019</v>
      </c>
      <c r="J4262">
        <v>4261</v>
      </c>
      <c r="K4262">
        <v>285.10890119665902</v>
      </c>
      <c r="L4262">
        <f t="shared" si="141"/>
        <v>11.958901196659042</v>
      </c>
    </row>
    <row r="4263" spans="6:12" x14ac:dyDescent="0.3">
      <c r="F4263">
        <v>4262</v>
      </c>
      <c r="G4263">
        <v>303.693893114216</v>
      </c>
      <c r="H4263">
        <f t="shared" si="140"/>
        <v>30.543893114216019</v>
      </c>
      <c r="J4263">
        <v>4262</v>
      </c>
      <c r="K4263">
        <v>285.10890119665999</v>
      </c>
      <c r="L4263">
        <f t="shared" si="141"/>
        <v>11.958901196660008</v>
      </c>
    </row>
    <row r="4264" spans="6:12" x14ac:dyDescent="0.3">
      <c r="F4264">
        <v>4263</v>
      </c>
      <c r="G4264">
        <v>303.693893114216</v>
      </c>
      <c r="H4264">
        <f t="shared" si="140"/>
        <v>30.543893114216019</v>
      </c>
      <c r="J4264">
        <v>4263</v>
      </c>
      <c r="K4264">
        <v>285.10890119665902</v>
      </c>
      <c r="L4264">
        <f t="shared" si="141"/>
        <v>11.958901196659042</v>
      </c>
    </row>
    <row r="4265" spans="6:12" x14ac:dyDescent="0.3">
      <c r="F4265">
        <v>4264</v>
      </c>
      <c r="G4265">
        <v>303.693893114216</v>
      </c>
      <c r="H4265">
        <f t="shared" si="140"/>
        <v>30.543893114216019</v>
      </c>
      <c r="J4265">
        <v>4264</v>
      </c>
      <c r="K4265">
        <v>285.10890119665999</v>
      </c>
      <c r="L4265">
        <f t="shared" si="141"/>
        <v>11.958901196660008</v>
      </c>
    </row>
    <row r="4266" spans="6:12" x14ac:dyDescent="0.3">
      <c r="F4266">
        <v>4265</v>
      </c>
      <c r="G4266">
        <v>303.693893114216</v>
      </c>
      <c r="H4266">
        <f t="shared" si="140"/>
        <v>30.543893114216019</v>
      </c>
      <c r="J4266">
        <v>4265</v>
      </c>
      <c r="K4266">
        <v>285.10890119665999</v>
      </c>
      <c r="L4266">
        <f t="shared" si="141"/>
        <v>11.958901196660008</v>
      </c>
    </row>
    <row r="4267" spans="6:12" x14ac:dyDescent="0.3">
      <c r="F4267">
        <v>4266</v>
      </c>
      <c r="G4267">
        <v>303.693893114216</v>
      </c>
      <c r="H4267">
        <f t="shared" si="140"/>
        <v>30.543893114216019</v>
      </c>
      <c r="J4267">
        <v>4266</v>
      </c>
      <c r="K4267">
        <v>285.10890119665999</v>
      </c>
      <c r="L4267">
        <f t="shared" si="141"/>
        <v>11.958901196660008</v>
      </c>
    </row>
    <row r="4268" spans="6:12" x14ac:dyDescent="0.3">
      <c r="F4268">
        <v>4267</v>
      </c>
      <c r="G4268">
        <v>303.693893114216</v>
      </c>
      <c r="H4268">
        <f t="shared" si="140"/>
        <v>30.543893114216019</v>
      </c>
      <c r="J4268">
        <v>4267</v>
      </c>
      <c r="K4268">
        <v>285.10890119666101</v>
      </c>
      <c r="L4268">
        <f t="shared" si="141"/>
        <v>11.958901196661031</v>
      </c>
    </row>
    <row r="4269" spans="6:12" x14ac:dyDescent="0.3">
      <c r="F4269">
        <v>4268</v>
      </c>
      <c r="G4269">
        <v>303.693893114216</v>
      </c>
      <c r="H4269">
        <f t="shared" si="140"/>
        <v>30.543893114216019</v>
      </c>
      <c r="J4269">
        <v>4268</v>
      </c>
      <c r="K4269">
        <v>285.10890119666101</v>
      </c>
      <c r="L4269">
        <f t="shared" si="141"/>
        <v>11.958901196661031</v>
      </c>
    </row>
    <row r="4270" spans="6:12" x14ac:dyDescent="0.3">
      <c r="F4270">
        <v>4269</v>
      </c>
      <c r="G4270">
        <v>303.693893114216</v>
      </c>
      <c r="H4270">
        <f t="shared" si="140"/>
        <v>30.543893114216019</v>
      </c>
      <c r="J4270">
        <v>4269</v>
      </c>
      <c r="K4270">
        <v>285.10890119665902</v>
      </c>
      <c r="L4270">
        <f t="shared" si="141"/>
        <v>11.958901196659042</v>
      </c>
    </row>
    <row r="4271" spans="6:12" x14ac:dyDescent="0.3">
      <c r="F4271">
        <v>4270</v>
      </c>
      <c r="G4271">
        <v>303.693893114216</v>
      </c>
      <c r="H4271">
        <f t="shared" si="140"/>
        <v>30.543893114216019</v>
      </c>
      <c r="J4271">
        <v>4270</v>
      </c>
      <c r="K4271">
        <v>285.10890119666101</v>
      </c>
      <c r="L4271">
        <f t="shared" si="141"/>
        <v>11.958901196661031</v>
      </c>
    </row>
    <row r="4272" spans="6:12" x14ac:dyDescent="0.3">
      <c r="F4272">
        <v>4271</v>
      </c>
      <c r="G4272">
        <v>303.693893114216</v>
      </c>
      <c r="H4272">
        <f t="shared" si="140"/>
        <v>30.543893114216019</v>
      </c>
      <c r="J4272">
        <v>4271</v>
      </c>
      <c r="K4272">
        <v>285.10890119665902</v>
      </c>
      <c r="L4272">
        <f t="shared" si="141"/>
        <v>11.958901196659042</v>
      </c>
    </row>
    <row r="4273" spans="6:12" x14ac:dyDescent="0.3">
      <c r="F4273">
        <v>4272</v>
      </c>
      <c r="G4273">
        <v>303.693893114216</v>
      </c>
      <c r="H4273">
        <f t="shared" si="140"/>
        <v>30.543893114216019</v>
      </c>
      <c r="J4273">
        <v>4272</v>
      </c>
      <c r="K4273">
        <v>285.10890119665999</v>
      </c>
      <c r="L4273">
        <f t="shared" si="141"/>
        <v>11.958901196660008</v>
      </c>
    </row>
    <row r="4274" spans="6:12" x14ac:dyDescent="0.3">
      <c r="F4274">
        <v>4273</v>
      </c>
      <c r="G4274">
        <v>303.693893114216</v>
      </c>
      <c r="H4274">
        <f t="shared" si="140"/>
        <v>30.543893114216019</v>
      </c>
      <c r="J4274">
        <v>4273</v>
      </c>
      <c r="K4274">
        <v>285.10890119665999</v>
      </c>
      <c r="L4274">
        <f t="shared" si="141"/>
        <v>11.958901196660008</v>
      </c>
    </row>
    <row r="4275" spans="6:12" x14ac:dyDescent="0.3">
      <c r="F4275">
        <v>4274</v>
      </c>
      <c r="G4275">
        <v>303.693893114216</v>
      </c>
      <c r="H4275">
        <f t="shared" si="140"/>
        <v>30.543893114216019</v>
      </c>
      <c r="J4275">
        <v>4274</v>
      </c>
      <c r="K4275">
        <v>285.10890119665902</v>
      </c>
      <c r="L4275">
        <f t="shared" si="141"/>
        <v>11.958901196659042</v>
      </c>
    </row>
    <row r="4276" spans="6:12" x14ac:dyDescent="0.3">
      <c r="F4276">
        <v>4275</v>
      </c>
      <c r="G4276">
        <v>303.693893114216</v>
      </c>
      <c r="H4276">
        <f t="shared" si="140"/>
        <v>30.543893114216019</v>
      </c>
      <c r="J4276">
        <v>4275</v>
      </c>
      <c r="K4276">
        <v>285.10890119665999</v>
      </c>
      <c r="L4276">
        <f t="shared" si="141"/>
        <v>11.958901196660008</v>
      </c>
    </row>
    <row r="4277" spans="6:12" x14ac:dyDescent="0.3">
      <c r="F4277">
        <v>4276</v>
      </c>
      <c r="G4277">
        <v>303.693893114216</v>
      </c>
      <c r="H4277">
        <f t="shared" si="140"/>
        <v>30.543893114216019</v>
      </c>
      <c r="J4277">
        <v>4276</v>
      </c>
      <c r="K4277">
        <v>285.10890119665902</v>
      </c>
      <c r="L4277">
        <f t="shared" si="141"/>
        <v>11.958901196659042</v>
      </c>
    </row>
    <row r="4278" spans="6:12" x14ac:dyDescent="0.3">
      <c r="F4278">
        <v>4277</v>
      </c>
      <c r="G4278">
        <v>303.693893114216</v>
      </c>
      <c r="H4278">
        <f t="shared" si="140"/>
        <v>30.543893114216019</v>
      </c>
      <c r="J4278">
        <v>4277</v>
      </c>
      <c r="K4278">
        <v>285.10890119665999</v>
      </c>
      <c r="L4278">
        <f t="shared" si="141"/>
        <v>11.958901196660008</v>
      </c>
    </row>
    <row r="4279" spans="6:12" x14ac:dyDescent="0.3">
      <c r="F4279">
        <v>4278</v>
      </c>
      <c r="G4279">
        <v>303.693893114216</v>
      </c>
      <c r="H4279">
        <f t="shared" si="140"/>
        <v>30.543893114216019</v>
      </c>
      <c r="J4279">
        <v>4278</v>
      </c>
      <c r="K4279">
        <v>285.10890119665999</v>
      </c>
      <c r="L4279">
        <f t="shared" si="141"/>
        <v>11.958901196660008</v>
      </c>
    </row>
    <row r="4280" spans="6:12" x14ac:dyDescent="0.3">
      <c r="F4280">
        <v>4279</v>
      </c>
      <c r="G4280">
        <v>303.693893114216</v>
      </c>
      <c r="H4280">
        <f t="shared" si="140"/>
        <v>30.543893114216019</v>
      </c>
      <c r="J4280">
        <v>4279</v>
      </c>
      <c r="K4280">
        <v>285.10890119666101</v>
      </c>
      <c r="L4280">
        <f t="shared" si="141"/>
        <v>11.958901196661031</v>
      </c>
    </row>
    <row r="4281" spans="6:12" x14ac:dyDescent="0.3">
      <c r="F4281">
        <v>4280</v>
      </c>
      <c r="G4281">
        <v>303.693893114216</v>
      </c>
      <c r="H4281">
        <f t="shared" si="140"/>
        <v>30.543893114216019</v>
      </c>
      <c r="J4281">
        <v>4280</v>
      </c>
      <c r="K4281">
        <v>285.10890119665999</v>
      </c>
      <c r="L4281">
        <f t="shared" si="141"/>
        <v>11.958901196660008</v>
      </c>
    </row>
    <row r="4282" spans="6:12" x14ac:dyDescent="0.3">
      <c r="F4282">
        <v>4281</v>
      </c>
      <c r="G4282">
        <v>303.693893114216</v>
      </c>
      <c r="H4282">
        <f t="shared" si="140"/>
        <v>30.543893114216019</v>
      </c>
      <c r="J4282">
        <v>4281</v>
      </c>
      <c r="K4282">
        <v>285.10890119665999</v>
      </c>
      <c r="L4282">
        <f t="shared" si="141"/>
        <v>11.958901196660008</v>
      </c>
    </row>
    <row r="4283" spans="6:12" x14ac:dyDescent="0.3">
      <c r="F4283">
        <v>4282</v>
      </c>
      <c r="G4283">
        <v>303.693893114216</v>
      </c>
      <c r="H4283">
        <f t="shared" si="140"/>
        <v>30.543893114216019</v>
      </c>
      <c r="J4283">
        <v>4282</v>
      </c>
      <c r="K4283">
        <v>285.10890119665999</v>
      </c>
      <c r="L4283">
        <f t="shared" si="141"/>
        <v>11.958901196660008</v>
      </c>
    </row>
    <row r="4284" spans="6:12" x14ac:dyDescent="0.3">
      <c r="F4284">
        <v>4283</v>
      </c>
      <c r="G4284">
        <v>303.693893114216</v>
      </c>
      <c r="H4284">
        <f t="shared" si="140"/>
        <v>30.543893114216019</v>
      </c>
      <c r="J4284">
        <v>4283</v>
      </c>
      <c r="K4284">
        <v>285.10890119665999</v>
      </c>
      <c r="L4284">
        <f t="shared" si="141"/>
        <v>11.958901196660008</v>
      </c>
    </row>
    <row r="4285" spans="6:12" x14ac:dyDescent="0.3">
      <c r="F4285">
        <v>4284</v>
      </c>
      <c r="G4285">
        <v>303.693893114216</v>
      </c>
      <c r="H4285">
        <f t="shared" si="140"/>
        <v>30.543893114216019</v>
      </c>
      <c r="J4285">
        <v>4284</v>
      </c>
      <c r="K4285">
        <v>285.10890119665999</v>
      </c>
      <c r="L4285">
        <f t="shared" si="141"/>
        <v>11.958901196660008</v>
      </c>
    </row>
    <row r="4286" spans="6:12" x14ac:dyDescent="0.3">
      <c r="F4286">
        <v>4285</v>
      </c>
      <c r="G4286">
        <v>303.693893114216</v>
      </c>
      <c r="H4286">
        <f t="shared" si="140"/>
        <v>30.543893114216019</v>
      </c>
      <c r="J4286">
        <v>4285</v>
      </c>
      <c r="K4286">
        <v>285.10890119665902</v>
      </c>
      <c r="L4286">
        <f t="shared" si="141"/>
        <v>11.958901196659042</v>
      </c>
    </row>
    <row r="4287" spans="6:12" x14ac:dyDescent="0.3">
      <c r="F4287">
        <v>4286</v>
      </c>
      <c r="G4287">
        <v>303.693893114216</v>
      </c>
      <c r="H4287">
        <f t="shared" si="140"/>
        <v>30.543893114216019</v>
      </c>
      <c r="J4287">
        <v>4286</v>
      </c>
      <c r="K4287">
        <v>285.10890119665999</v>
      </c>
      <c r="L4287">
        <f t="shared" si="141"/>
        <v>11.958901196660008</v>
      </c>
    </row>
    <row r="4288" spans="6:12" x14ac:dyDescent="0.3">
      <c r="F4288">
        <v>4287</v>
      </c>
      <c r="G4288">
        <v>303.693893114216</v>
      </c>
      <c r="H4288">
        <f t="shared" si="140"/>
        <v>30.543893114216019</v>
      </c>
      <c r="J4288">
        <v>4287</v>
      </c>
      <c r="K4288">
        <v>285.10890119665999</v>
      </c>
      <c r="L4288">
        <f t="shared" si="141"/>
        <v>11.958901196660008</v>
      </c>
    </row>
    <row r="4289" spans="6:12" x14ac:dyDescent="0.3">
      <c r="F4289">
        <v>4288</v>
      </c>
      <c r="G4289">
        <v>303.693893114216</v>
      </c>
      <c r="H4289">
        <f t="shared" si="140"/>
        <v>30.543893114216019</v>
      </c>
      <c r="J4289">
        <v>4288</v>
      </c>
      <c r="K4289">
        <v>285.10890119665999</v>
      </c>
      <c r="L4289">
        <f t="shared" si="141"/>
        <v>11.958901196660008</v>
      </c>
    </row>
    <row r="4290" spans="6:12" x14ac:dyDescent="0.3">
      <c r="F4290">
        <v>4289</v>
      </c>
      <c r="G4290">
        <v>303.693893114216</v>
      </c>
      <c r="H4290">
        <f t="shared" si="140"/>
        <v>30.543893114216019</v>
      </c>
      <c r="J4290">
        <v>4289</v>
      </c>
      <c r="K4290">
        <v>285.10890119666101</v>
      </c>
      <c r="L4290">
        <f t="shared" si="141"/>
        <v>11.958901196661031</v>
      </c>
    </row>
    <row r="4291" spans="6:12" x14ac:dyDescent="0.3">
      <c r="F4291">
        <v>4290</v>
      </c>
      <c r="G4291">
        <v>303.693893114216</v>
      </c>
      <c r="H4291">
        <f t="shared" ref="H4291:H4354" si="142">G4291-273.15</f>
        <v>30.543893114216019</v>
      </c>
      <c r="J4291">
        <v>4290</v>
      </c>
      <c r="K4291">
        <v>285.10890119666101</v>
      </c>
      <c r="L4291">
        <f t="shared" ref="L4291:L4354" si="143">K4291-273.15</f>
        <v>11.958901196661031</v>
      </c>
    </row>
    <row r="4292" spans="6:12" x14ac:dyDescent="0.3">
      <c r="F4292">
        <v>4291</v>
      </c>
      <c r="G4292">
        <v>303.693893114216</v>
      </c>
      <c r="H4292">
        <f t="shared" si="142"/>
        <v>30.543893114216019</v>
      </c>
      <c r="J4292">
        <v>4291</v>
      </c>
      <c r="K4292">
        <v>285.10890119666101</v>
      </c>
      <c r="L4292">
        <f t="shared" si="143"/>
        <v>11.958901196661031</v>
      </c>
    </row>
    <row r="4293" spans="6:12" x14ac:dyDescent="0.3">
      <c r="F4293">
        <v>4292</v>
      </c>
      <c r="G4293">
        <v>303.693893114216</v>
      </c>
      <c r="H4293">
        <f t="shared" si="142"/>
        <v>30.543893114216019</v>
      </c>
      <c r="J4293">
        <v>4292</v>
      </c>
      <c r="K4293">
        <v>285.10890119665999</v>
      </c>
      <c r="L4293">
        <f t="shared" si="143"/>
        <v>11.958901196660008</v>
      </c>
    </row>
    <row r="4294" spans="6:12" x14ac:dyDescent="0.3">
      <c r="F4294">
        <v>4293</v>
      </c>
      <c r="G4294">
        <v>303.693893114216</v>
      </c>
      <c r="H4294">
        <f t="shared" si="142"/>
        <v>30.543893114216019</v>
      </c>
      <c r="J4294">
        <v>4293</v>
      </c>
      <c r="K4294">
        <v>285.10890119665999</v>
      </c>
      <c r="L4294">
        <f t="shared" si="143"/>
        <v>11.958901196660008</v>
      </c>
    </row>
    <row r="4295" spans="6:12" x14ac:dyDescent="0.3">
      <c r="F4295">
        <v>4294</v>
      </c>
      <c r="G4295">
        <v>303.693893114216</v>
      </c>
      <c r="H4295">
        <f t="shared" si="142"/>
        <v>30.543893114216019</v>
      </c>
      <c r="J4295">
        <v>4294</v>
      </c>
      <c r="K4295">
        <v>285.10890119665999</v>
      </c>
      <c r="L4295">
        <f t="shared" si="143"/>
        <v>11.958901196660008</v>
      </c>
    </row>
    <row r="4296" spans="6:12" x14ac:dyDescent="0.3">
      <c r="F4296">
        <v>4295</v>
      </c>
      <c r="G4296">
        <v>303.693893114216</v>
      </c>
      <c r="H4296">
        <f t="shared" si="142"/>
        <v>30.543893114216019</v>
      </c>
      <c r="J4296">
        <v>4295</v>
      </c>
      <c r="K4296">
        <v>285.10890119666101</v>
      </c>
      <c r="L4296">
        <f t="shared" si="143"/>
        <v>11.958901196661031</v>
      </c>
    </row>
    <row r="4297" spans="6:12" x14ac:dyDescent="0.3">
      <c r="F4297">
        <v>4296</v>
      </c>
      <c r="G4297">
        <v>303.693893114216</v>
      </c>
      <c r="H4297">
        <f t="shared" si="142"/>
        <v>30.543893114216019</v>
      </c>
      <c r="J4297">
        <v>4296</v>
      </c>
      <c r="K4297">
        <v>285.10890119665999</v>
      </c>
      <c r="L4297">
        <f t="shared" si="143"/>
        <v>11.958901196660008</v>
      </c>
    </row>
    <row r="4298" spans="6:12" x14ac:dyDescent="0.3">
      <c r="F4298">
        <v>4297</v>
      </c>
      <c r="G4298">
        <v>303.693893114216</v>
      </c>
      <c r="H4298">
        <f t="shared" si="142"/>
        <v>30.543893114216019</v>
      </c>
      <c r="J4298">
        <v>4297</v>
      </c>
      <c r="K4298">
        <v>285.10890119665999</v>
      </c>
      <c r="L4298">
        <f t="shared" si="143"/>
        <v>11.958901196660008</v>
      </c>
    </row>
    <row r="4299" spans="6:12" x14ac:dyDescent="0.3">
      <c r="F4299">
        <v>4298</v>
      </c>
      <c r="G4299">
        <v>303.693893114216</v>
      </c>
      <c r="H4299">
        <f t="shared" si="142"/>
        <v>30.543893114216019</v>
      </c>
      <c r="J4299">
        <v>4298</v>
      </c>
      <c r="K4299">
        <v>285.10890119665999</v>
      </c>
      <c r="L4299">
        <f t="shared" si="143"/>
        <v>11.958901196660008</v>
      </c>
    </row>
    <row r="4300" spans="6:12" x14ac:dyDescent="0.3">
      <c r="F4300">
        <v>4299</v>
      </c>
      <c r="G4300">
        <v>303.693893114216</v>
      </c>
      <c r="H4300">
        <f t="shared" si="142"/>
        <v>30.543893114216019</v>
      </c>
      <c r="J4300">
        <v>4299</v>
      </c>
      <c r="K4300">
        <v>285.10890119666101</v>
      </c>
      <c r="L4300">
        <f t="shared" si="143"/>
        <v>11.958901196661031</v>
      </c>
    </row>
    <row r="4301" spans="6:12" x14ac:dyDescent="0.3">
      <c r="F4301">
        <v>4300</v>
      </c>
      <c r="G4301">
        <v>303.693893114216</v>
      </c>
      <c r="H4301">
        <f t="shared" si="142"/>
        <v>30.543893114216019</v>
      </c>
      <c r="J4301">
        <v>4300</v>
      </c>
      <c r="K4301">
        <v>285.10890119666101</v>
      </c>
      <c r="L4301">
        <f t="shared" si="143"/>
        <v>11.958901196661031</v>
      </c>
    </row>
    <row r="4302" spans="6:12" x14ac:dyDescent="0.3">
      <c r="F4302">
        <v>4301</v>
      </c>
      <c r="G4302">
        <v>303.693893114216</v>
      </c>
      <c r="H4302">
        <f t="shared" si="142"/>
        <v>30.543893114216019</v>
      </c>
      <c r="J4302">
        <v>4301</v>
      </c>
      <c r="K4302">
        <v>285.10890119665999</v>
      </c>
      <c r="L4302">
        <f t="shared" si="143"/>
        <v>11.958901196660008</v>
      </c>
    </row>
    <row r="4303" spans="6:12" x14ac:dyDescent="0.3">
      <c r="F4303">
        <v>4302</v>
      </c>
      <c r="G4303">
        <v>303.693893114216</v>
      </c>
      <c r="H4303">
        <f t="shared" si="142"/>
        <v>30.543893114216019</v>
      </c>
      <c r="J4303">
        <v>4302</v>
      </c>
      <c r="K4303">
        <v>285.10890119665902</v>
      </c>
      <c r="L4303">
        <f t="shared" si="143"/>
        <v>11.958901196659042</v>
      </c>
    </row>
    <row r="4304" spans="6:12" x14ac:dyDescent="0.3">
      <c r="F4304">
        <v>4303</v>
      </c>
      <c r="G4304">
        <v>303.693893114216</v>
      </c>
      <c r="H4304">
        <f t="shared" si="142"/>
        <v>30.543893114216019</v>
      </c>
      <c r="J4304">
        <v>4303</v>
      </c>
      <c r="K4304">
        <v>285.10890119665999</v>
      </c>
      <c r="L4304">
        <f t="shared" si="143"/>
        <v>11.958901196660008</v>
      </c>
    </row>
    <row r="4305" spans="6:12" x14ac:dyDescent="0.3">
      <c r="F4305">
        <v>4304</v>
      </c>
      <c r="G4305">
        <v>303.693893114216</v>
      </c>
      <c r="H4305">
        <f t="shared" si="142"/>
        <v>30.543893114216019</v>
      </c>
      <c r="J4305">
        <v>4304</v>
      </c>
      <c r="K4305">
        <v>285.10890119665902</v>
      </c>
      <c r="L4305">
        <f t="shared" si="143"/>
        <v>11.958901196659042</v>
      </c>
    </row>
    <row r="4306" spans="6:12" x14ac:dyDescent="0.3">
      <c r="F4306">
        <v>4305</v>
      </c>
      <c r="G4306">
        <v>303.693893114216</v>
      </c>
      <c r="H4306">
        <f t="shared" si="142"/>
        <v>30.543893114216019</v>
      </c>
      <c r="J4306">
        <v>4305</v>
      </c>
      <c r="K4306">
        <v>285.10890119665999</v>
      </c>
      <c r="L4306">
        <f t="shared" si="143"/>
        <v>11.958901196660008</v>
      </c>
    </row>
    <row r="4307" spans="6:12" x14ac:dyDescent="0.3">
      <c r="F4307">
        <v>4306</v>
      </c>
      <c r="G4307">
        <v>303.693893114216</v>
      </c>
      <c r="H4307">
        <f t="shared" si="142"/>
        <v>30.543893114216019</v>
      </c>
      <c r="J4307">
        <v>4306</v>
      </c>
      <c r="K4307">
        <v>285.10890119665999</v>
      </c>
      <c r="L4307">
        <f t="shared" si="143"/>
        <v>11.958901196660008</v>
      </c>
    </row>
    <row r="4308" spans="6:12" x14ac:dyDescent="0.3">
      <c r="F4308">
        <v>4307</v>
      </c>
      <c r="G4308">
        <v>303.693893114216</v>
      </c>
      <c r="H4308">
        <f t="shared" si="142"/>
        <v>30.543893114216019</v>
      </c>
      <c r="J4308">
        <v>4307</v>
      </c>
      <c r="K4308">
        <v>285.10890119665999</v>
      </c>
      <c r="L4308">
        <f t="shared" si="143"/>
        <v>11.958901196660008</v>
      </c>
    </row>
    <row r="4309" spans="6:12" x14ac:dyDescent="0.3">
      <c r="F4309">
        <v>4308</v>
      </c>
      <c r="G4309">
        <v>303.693893114216</v>
      </c>
      <c r="H4309">
        <f t="shared" si="142"/>
        <v>30.543893114216019</v>
      </c>
      <c r="J4309">
        <v>4308</v>
      </c>
      <c r="K4309">
        <v>285.10890119666101</v>
      </c>
      <c r="L4309">
        <f t="shared" si="143"/>
        <v>11.958901196661031</v>
      </c>
    </row>
    <row r="4310" spans="6:12" x14ac:dyDescent="0.3">
      <c r="F4310">
        <v>4309</v>
      </c>
      <c r="G4310">
        <v>303.693893114216</v>
      </c>
      <c r="H4310">
        <f t="shared" si="142"/>
        <v>30.543893114216019</v>
      </c>
      <c r="J4310">
        <v>4309</v>
      </c>
      <c r="K4310">
        <v>285.10890119666101</v>
      </c>
      <c r="L4310">
        <f t="shared" si="143"/>
        <v>11.958901196661031</v>
      </c>
    </row>
    <row r="4311" spans="6:12" x14ac:dyDescent="0.3">
      <c r="F4311">
        <v>4310</v>
      </c>
      <c r="G4311">
        <v>303.693893114216</v>
      </c>
      <c r="H4311">
        <f t="shared" si="142"/>
        <v>30.543893114216019</v>
      </c>
      <c r="J4311">
        <v>4310</v>
      </c>
      <c r="K4311">
        <v>285.10890119665902</v>
      </c>
      <c r="L4311">
        <f t="shared" si="143"/>
        <v>11.958901196659042</v>
      </c>
    </row>
    <row r="4312" spans="6:12" x14ac:dyDescent="0.3">
      <c r="F4312">
        <v>4311</v>
      </c>
      <c r="G4312">
        <v>303.693893114216</v>
      </c>
      <c r="H4312">
        <f t="shared" si="142"/>
        <v>30.543893114216019</v>
      </c>
      <c r="J4312">
        <v>4311</v>
      </c>
      <c r="K4312">
        <v>285.10890119666101</v>
      </c>
      <c r="L4312">
        <f t="shared" si="143"/>
        <v>11.958901196661031</v>
      </c>
    </row>
    <row r="4313" spans="6:12" x14ac:dyDescent="0.3">
      <c r="F4313">
        <v>4312</v>
      </c>
      <c r="G4313">
        <v>303.693893114216</v>
      </c>
      <c r="H4313">
        <f t="shared" si="142"/>
        <v>30.543893114216019</v>
      </c>
      <c r="J4313">
        <v>4312</v>
      </c>
      <c r="K4313">
        <v>285.10890119665902</v>
      </c>
      <c r="L4313">
        <f t="shared" si="143"/>
        <v>11.958901196659042</v>
      </c>
    </row>
    <row r="4314" spans="6:12" x14ac:dyDescent="0.3">
      <c r="F4314">
        <v>4313</v>
      </c>
      <c r="G4314">
        <v>303.693893114216</v>
      </c>
      <c r="H4314">
        <f t="shared" si="142"/>
        <v>30.543893114216019</v>
      </c>
      <c r="J4314">
        <v>4313</v>
      </c>
      <c r="K4314">
        <v>285.10890119665999</v>
      </c>
      <c r="L4314">
        <f t="shared" si="143"/>
        <v>11.958901196660008</v>
      </c>
    </row>
    <row r="4315" spans="6:12" x14ac:dyDescent="0.3">
      <c r="F4315">
        <v>4314</v>
      </c>
      <c r="G4315">
        <v>303.693893114216</v>
      </c>
      <c r="H4315">
        <f t="shared" si="142"/>
        <v>30.543893114216019</v>
      </c>
      <c r="J4315">
        <v>4314</v>
      </c>
      <c r="K4315">
        <v>285.10890119665999</v>
      </c>
      <c r="L4315">
        <f t="shared" si="143"/>
        <v>11.958901196660008</v>
      </c>
    </row>
    <row r="4316" spans="6:12" x14ac:dyDescent="0.3">
      <c r="F4316">
        <v>4315</v>
      </c>
      <c r="G4316">
        <v>303.693893114216</v>
      </c>
      <c r="H4316">
        <f t="shared" si="142"/>
        <v>30.543893114216019</v>
      </c>
      <c r="J4316">
        <v>4315</v>
      </c>
      <c r="K4316">
        <v>285.10890119665902</v>
      </c>
      <c r="L4316">
        <f t="shared" si="143"/>
        <v>11.958901196659042</v>
      </c>
    </row>
    <row r="4317" spans="6:12" x14ac:dyDescent="0.3">
      <c r="F4317">
        <v>4316</v>
      </c>
      <c r="G4317">
        <v>303.693893114216</v>
      </c>
      <c r="H4317">
        <f t="shared" si="142"/>
        <v>30.543893114216019</v>
      </c>
      <c r="J4317">
        <v>4316</v>
      </c>
      <c r="K4317">
        <v>285.10890119665999</v>
      </c>
      <c r="L4317">
        <f t="shared" si="143"/>
        <v>11.958901196660008</v>
      </c>
    </row>
    <row r="4318" spans="6:12" x14ac:dyDescent="0.3">
      <c r="F4318">
        <v>4317</v>
      </c>
      <c r="G4318">
        <v>303.693893114216</v>
      </c>
      <c r="H4318">
        <f t="shared" si="142"/>
        <v>30.543893114216019</v>
      </c>
      <c r="J4318">
        <v>4317</v>
      </c>
      <c r="K4318">
        <v>285.10890119665902</v>
      </c>
      <c r="L4318">
        <f t="shared" si="143"/>
        <v>11.958901196659042</v>
      </c>
    </row>
    <row r="4319" spans="6:12" x14ac:dyDescent="0.3">
      <c r="F4319">
        <v>4318</v>
      </c>
      <c r="G4319">
        <v>303.693893114216</v>
      </c>
      <c r="H4319">
        <f t="shared" si="142"/>
        <v>30.543893114216019</v>
      </c>
      <c r="J4319">
        <v>4318</v>
      </c>
      <c r="K4319">
        <v>285.10890119665999</v>
      </c>
      <c r="L4319">
        <f t="shared" si="143"/>
        <v>11.958901196660008</v>
      </c>
    </row>
    <row r="4320" spans="6:12" x14ac:dyDescent="0.3">
      <c r="F4320">
        <v>4319</v>
      </c>
      <c r="G4320">
        <v>303.693893114216</v>
      </c>
      <c r="H4320">
        <f t="shared" si="142"/>
        <v>30.543893114216019</v>
      </c>
      <c r="J4320">
        <v>4319</v>
      </c>
      <c r="K4320">
        <v>285.10890119665999</v>
      </c>
      <c r="L4320">
        <f t="shared" si="143"/>
        <v>11.958901196660008</v>
      </c>
    </row>
    <row r="4321" spans="6:12" x14ac:dyDescent="0.3">
      <c r="F4321">
        <v>4320</v>
      </c>
      <c r="G4321">
        <v>303.693893114216</v>
      </c>
      <c r="H4321">
        <f t="shared" si="142"/>
        <v>30.543893114216019</v>
      </c>
      <c r="J4321">
        <v>4320</v>
      </c>
      <c r="K4321">
        <v>285.10890119666101</v>
      </c>
      <c r="L4321">
        <f t="shared" si="143"/>
        <v>11.958901196661031</v>
      </c>
    </row>
    <row r="4322" spans="6:12" x14ac:dyDescent="0.3">
      <c r="F4322">
        <v>4321</v>
      </c>
      <c r="G4322">
        <v>303.693893114216</v>
      </c>
      <c r="H4322">
        <f t="shared" si="142"/>
        <v>30.543893114216019</v>
      </c>
      <c r="J4322">
        <v>4321</v>
      </c>
      <c r="K4322">
        <v>285.10890119665999</v>
      </c>
      <c r="L4322">
        <f t="shared" si="143"/>
        <v>11.958901196660008</v>
      </c>
    </row>
    <row r="4323" spans="6:12" x14ac:dyDescent="0.3">
      <c r="F4323">
        <v>4322</v>
      </c>
      <c r="G4323">
        <v>303.693893114216</v>
      </c>
      <c r="H4323">
        <f t="shared" si="142"/>
        <v>30.543893114216019</v>
      </c>
      <c r="J4323">
        <v>4322</v>
      </c>
      <c r="K4323">
        <v>285.10890119665999</v>
      </c>
      <c r="L4323">
        <f t="shared" si="143"/>
        <v>11.958901196660008</v>
      </c>
    </row>
    <row r="4324" spans="6:12" x14ac:dyDescent="0.3">
      <c r="F4324">
        <v>4323</v>
      </c>
      <c r="G4324">
        <v>303.693893114216</v>
      </c>
      <c r="H4324">
        <f t="shared" si="142"/>
        <v>30.543893114216019</v>
      </c>
      <c r="J4324">
        <v>4323</v>
      </c>
      <c r="K4324">
        <v>285.10890119665999</v>
      </c>
      <c r="L4324">
        <f t="shared" si="143"/>
        <v>11.958901196660008</v>
      </c>
    </row>
    <row r="4325" spans="6:12" x14ac:dyDescent="0.3">
      <c r="F4325">
        <v>4324</v>
      </c>
      <c r="G4325">
        <v>303.693893114216</v>
      </c>
      <c r="H4325">
        <f t="shared" si="142"/>
        <v>30.543893114216019</v>
      </c>
      <c r="J4325">
        <v>4324</v>
      </c>
      <c r="K4325">
        <v>285.10890119665999</v>
      </c>
      <c r="L4325">
        <f t="shared" si="143"/>
        <v>11.958901196660008</v>
      </c>
    </row>
    <row r="4326" spans="6:12" x14ac:dyDescent="0.3">
      <c r="F4326">
        <v>4325</v>
      </c>
      <c r="G4326">
        <v>303.693893114216</v>
      </c>
      <c r="H4326">
        <f t="shared" si="142"/>
        <v>30.543893114216019</v>
      </c>
      <c r="J4326">
        <v>4325</v>
      </c>
      <c r="K4326">
        <v>285.10890119665999</v>
      </c>
      <c r="L4326">
        <f t="shared" si="143"/>
        <v>11.958901196660008</v>
      </c>
    </row>
    <row r="4327" spans="6:12" x14ac:dyDescent="0.3">
      <c r="F4327">
        <v>4326</v>
      </c>
      <c r="G4327">
        <v>303.693893114216</v>
      </c>
      <c r="H4327">
        <f t="shared" si="142"/>
        <v>30.543893114216019</v>
      </c>
      <c r="J4327">
        <v>4326</v>
      </c>
      <c r="K4327">
        <v>285.10890119665902</v>
      </c>
      <c r="L4327">
        <f t="shared" si="143"/>
        <v>11.958901196659042</v>
      </c>
    </row>
    <row r="4328" spans="6:12" x14ac:dyDescent="0.3">
      <c r="F4328">
        <v>4327</v>
      </c>
      <c r="G4328">
        <v>303.693893114216</v>
      </c>
      <c r="H4328">
        <f t="shared" si="142"/>
        <v>30.543893114216019</v>
      </c>
      <c r="J4328">
        <v>4327</v>
      </c>
      <c r="K4328">
        <v>285.10890119665999</v>
      </c>
      <c r="L4328">
        <f t="shared" si="143"/>
        <v>11.958901196660008</v>
      </c>
    </row>
    <row r="4329" spans="6:12" x14ac:dyDescent="0.3">
      <c r="F4329">
        <v>4328</v>
      </c>
      <c r="G4329">
        <v>303.693893114216</v>
      </c>
      <c r="H4329">
        <f t="shared" si="142"/>
        <v>30.543893114216019</v>
      </c>
      <c r="J4329">
        <v>4328</v>
      </c>
      <c r="K4329">
        <v>285.10890119665999</v>
      </c>
      <c r="L4329">
        <f t="shared" si="143"/>
        <v>11.958901196660008</v>
      </c>
    </row>
    <row r="4330" spans="6:12" x14ac:dyDescent="0.3">
      <c r="F4330">
        <v>4329</v>
      </c>
      <c r="G4330">
        <v>303.693893114216</v>
      </c>
      <c r="H4330">
        <f t="shared" si="142"/>
        <v>30.543893114216019</v>
      </c>
      <c r="J4330">
        <v>4329</v>
      </c>
      <c r="K4330">
        <v>285.10890119665999</v>
      </c>
      <c r="L4330">
        <f t="shared" si="143"/>
        <v>11.958901196660008</v>
      </c>
    </row>
    <row r="4331" spans="6:12" x14ac:dyDescent="0.3">
      <c r="F4331">
        <v>4330</v>
      </c>
      <c r="G4331">
        <v>303.693893114216</v>
      </c>
      <c r="H4331">
        <f t="shared" si="142"/>
        <v>30.543893114216019</v>
      </c>
      <c r="J4331">
        <v>4330</v>
      </c>
      <c r="K4331">
        <v>285.10890119666101</v>
      </c>
      <c r="L4331">
        <f t="shared" si="143"/>
        <v>11.958901196661031</v>
      </c>
    </row>
    <row r="4332" spans="6:12" x14ac:dyDescent="0.3">
      <c r="F4332">
        <v>4331</v>
      </c>
      <c r="G4332">
        <v>303.693893114216</v>
      </c>
      <c r="H4332">
        <f t="shared" si="142"/>
        <v>30.543893114216019</v>
      </c>
      <c r="J4332">
        <v>4331</v>
      </c>
      <c r="K4332">
        <v>285.10890119666101</v>
      </c>
      <c r="L4332">
        <f t="shared" si="143"/>
        <v>11.958901196661031</v>
      </c>
    </row>
    <row r="4333" spans="6:12" x14ac:dyDescent="0.3">
      <c r="F4333">
        <v>4332</v>
      </c>
      <c r="G4333">
        <v>303.693893114216</v>
      </c>
      <c r="H4333">
        <f t="shared" si="142"/>
        <v>30.543893114216019</v>
      </c>
      <c r="J4333">
        <v>4332</v>
      </c>
      <c r="K4333">
        <v>285.10890119666101</v>
      </c>
      <c r="L4333">
        <f t="shared" si="143"/>
        <v>11.958901196661031</v>
      </c>
    </row>
    <row r="4334" spans="6:12" x14ac:dyDescent="0.3">
      <c r="F4334">
        <v>4333</v>
      </c>
      <c r="G4334">
        <v>303.693893114216</v>
      </c>
      <c r="H4334">
        <f t="shared" si="142"/>
        <v>30.543893114216019</v>
      </c>
      <c r="J4334">
        <v>4333</v>
      </c>
      <c r="K4334">
        <v>285.10890119665999</v>
      </c>
      <c r="L4334">
        <f t="shared" si="143"/>
        <v>11.958901196660008</v>
      </c>
    </row>
    <row r="4335" spans="6:12" x14ac:dyDescent="0.3">
      <c r="F4335">
        <v>4334</v>
      </c>
      <c r="G4335">
        <v>303.693893114216</v>
      </c>
      <c r="H4335">
        <f t="shared" si="142"/>
        <v>30.543893114216019</v>
      </c>
      <c r="J4335">
        <v>4334</v>
      </c>
      <c r="K4335">
        <v>285.10890119665999</v>
      </c>
      <c r="L4335">
        <f t="shared" si="143"/>
        <v>11.958901196660008</v>
      </c>
    </row>
    <row r="4336" spans="6:12" x14ac:dyDescent="0.3">
      <c r="F4336">
        <v>4335</v>
      </c>
      <c r="G4336">
        <v>303.693893114216</v>
      </c>
      <c r="H4336">
        <f t="shared" si="142"/>
        <v>30.543893114216019</v>
      </c>
      <c r="J4336">
        <v>4335</v>
      </c>
      <c r="K4336">
        <v>285.10890119665999</v>
      </c>
      <c r="L4336">
        <f t="shared" si="143"/>
        <v>11.958901196660008</v>
      </c>
    </row>
    <row r="4337" spans="6:12" x14ac:dyDescent="0.3">
      <c r="F4337">
        <v>4336</v>
      </c>
      <c r="G4337">
        <v>303.693893114216</v>
      </c>
      <c r="H4337">
        <f t="shared" si="142"/>
        <v>30.543893114216019</v>
      </c>
      <c r="J4337">
        <v>4336</v>
      </c>
      <c r="K4337">
        <v>285.10890119666101</v>
      </c>
      <c r="L4337">
        <f t="shared" si="143"/>
        <v>11.958901196661031</v>
      </c>
    </row>
    <row r="4338" spans="6:12" x14ac:dyDescent="0.3">
      <c r="F4338">
        <v>4337</v>
      </c>
      <c r="G4338">
        <v>303.693893114216</v>
      </c>
      <c r="H4338">
        <f t="shared" si="142"/>
        <v>30.543893114216019</v>
      </c>
      <c r="J4338">
        <v>4337</v>
      </c>
      <c r="K4338">
        <v>285.10890119665999</v>
      </c>
      <c r="L4338">
        <f t="shared" si="143"/>
        <v>11.958901196660008</v>
      </c>
    </row>
    <row r="4339" spans="6:12" x14ac:dyDescent="0.3">
      <c r="F4339">
        <v>4338</v>
      </c>
      <c r="G4339">
        <v>303.693893114216</v>
      </c>
      <c r="H4339">
        <f t="shared" si="142"/>
        <v>30.543893114216019</v>
      </c>
      <c r="J4339">
        <v>4338</v>
      </c>
      <c r="K4339">
        <v>285.10890119665999</v>
      </c>
      <c r="L4339">
        <f t="shared" si="143"/>
        <v>11.958901196660008</v>
      </c>
    </row>
    <row r="4340" spans="6:12" x14ac:dyDescent="0.3">
      <c r="F4340">
        <v>4339</v>
      </c>
      <c r="G4340">
        <v>303.693893114216</v>
      </c>
      <c r="H4340">
        <f t="shared" si="142"/>
        <v>30.543893114216019</v>
      </c>
      <c r="J4340">
        <v>4339</v>
      </c>
      <c r="K4340">
        <v>285.10890119665999</v>
      </c>
      <c r="L4340">
        <f t="shared" si="143"/>
        <v>11.958901196660008</v>
      </c>
    </row>
    <row r="4341" spans="6:12" x14ac:dyDescent="0.3">
      <c r="F4341">
        <v>4340</v>
      </c>
      <c r="G4341">
        <v>303.693893114216</v>
      </c>
      <c r="H4341">
        <f t="shared" si="142"/>
        <v>30.543893114216019</v>
      </c>
      <c r="J4341">
        <v>4340</v>
      </c>
      <c r="K4341">
        <v>285.10890119666101</v>
      </c>
      <c r="L4341">
        <f t="shared" si="143"/>
        <v>11.958901196661031</v>
      </c>
    </row>
    <row r="4342" spans="6:12" x14ac:dyDescent="0.3">
      <c r="F4342">
        <v>4341</v>
      </c>
      <c r="G4342">
        <v>303.693893114216</v>
      </c>
      <c r="H4342">
        <f t="shared" si="142"/>
        <v>30.543893114216019</v>
      </c>
      <c r="J4342">
        <v>4341</v>
      </c>
      <c r="K4342">
        <v>285.10890119666101</v>
      </c>
      <c r="L4342">
        <f t="shared" si="143"/>
        <v>11.958901196661031</v>
      </c>
    </row>
    <row r="4343" spans="6:12" x14ac:dyDescent="0.3">
      <c r="F4343">
        <v>4342</v>
      </c>
      <c r="G4343">
        <v>303.693893114216</v>
      </c>
      <c r="H4343">
        <f t="shared" si="142"/>
        <v>30.543893114216019</v>
      </c>
      <c r="J4343">
        <v>4342</v>
      </c>
      <c r="K4343">
        <v>285.10890119665999</v>
      </c>
      <c r="L4343">
        <f t="shared" si="143"/>
        <v>11.958901196660008</v>
      </c>
    </row>
    <row r="4344" spans="6:12" x14ac:dyDescent="0.3">
      <c r="F4344">
        <v>4343</v>
      </c>
      <c r="G4344">
        <v>303.693893114216</v>
      </c>
      <c r="H4344">
        <f t="shared" si="142"/>
        <v>30.543893114216019</v>
      </c>
      <c r="J4344">
        <v>4343</v>
      </c>
      <c r="K4344">
        <v>285.10890119665902</v>
      </c>
      <c r="L4344">
        <f t="shared" si="143"/>
        <v>11.958901196659042</v>
      </c>
    </row>
    <row r="4345" spans="6:12" x14ac:dyDescent="0.3">
      <c r="F4345">
        <v>4344</v>
      </c>
      <c r="G4345">
        <v>303.693893114216</v>
      </c>
      <c r="H4345">
        <f t="shared" si="142"/>
        <v>30.543893114216019</v>
      </c>
      <c r="J4345">
        <v>4344</v>
      </c>
      <c r="K4345">
        <v>285.10890119665999</v>
      </c>
      <c r="L4345">
        <f t="shared" si="143"/>
        <v>11.958901196660008</v>
      </c>
    </row>
    <row r="4346" spans="6:12" x14ac:dyDescent="0.3">
      <c r="F4346">
        <v>4345</v>
      </c>
      <c r="G4346">
        <v>303.693893114216</v>
      </c>
      <c r="H4346">
        <f t="shared" si="142"/>
        <v>30.543893114216019</v>
      </c>
      <c r="J4346">
        <v>4345</v>
      </c>
      <c r="K4346">
        <v>285.10890119665902</v>
      </c>
      <c r="L4346">
        <f t="shared" si="143"/>
        <v>11.958901196659042</v>
      </c>
    </row>
    <row r="4347" spans="6:12" x14ac:dyDescent="0.3">
      <c r="F4347">
        <v>4346</v>
      </c>
      <c r="G4347">
        <v>303.693893114216</v>
      </c>
      <c r="H4347">
        <f t="shared" si="142"/>
        <v>30.543893114216019</v>
      </c>
      <c r="J4347">
        <v>4346</v>
      </c>
      <c r="K4347">
        <v>285.10890119665999</v>
      </c>
      <c r="L4347">
        <f t="shared" si="143"/>
        <v>11.958901196660008</v>
      </c>
    </row>
    <row r="4348" spans="6:12" x14ac:dyDescent="0.3">
      <c r="F4348">
        <v>4347</v>
      </c>
      <c r="G4348">
        <v>303.693893114216</v>
      </c>
      <c r="H4348">
        <f t="shared" si="142"/>
        <v>30.543893114216019</v>
      </c>
      <c r="J4348">
        <v>4347</v>
      </c>
      <c r="K4348">
        <v>285.10890119665999</v>
      </c>
      <c r="L4348">
        <f t="shared" si="143"/>
        <v>11.958901196660008</v>
      </c>
    </row>
    <row r="4349" spans="6:12" x14ac:dyDescent="0.3">
      <c r="F4349">
        <v>4348</v>
      </c>
      <c r="G4349">
        <v>303.693893114216</v>
      </c>
      <c r="H4349">
        <f t="shared" si="142"/>
        <v>30.543893114216019</v>
      </c>
      <c r="J4349">
        <v>4348</v>
      </c>
      <c r="K4349">
        <v>285.10890119665999</v>
      </c>
      <c r="L4349">
        <f t="shared" si="143"/>
        <v>11.958901196660008</v>
      </c>
    </row>
    <row r="4350" spans="6:12" x14ac:dyDescent="0.3">
      <c r="F4350">
        <v>4349</v>
      </c>
      <c r="G4350">
        <v>303.693893114216</v>
      </c>
      <c r="H4350">
        <f t="shared" si="142"/>
        <v>30.543893114216019</v>
      </c>
      <c r="J4350">
        <v>4349</v>
      </c>
      <c r="K4350">
        <v>285.10890119666101</v>
      </c>
      <c r="L4350">
        <f t="shared" si="143"/>
        <v>11.958901196661031</v>
      </c>
    </row>
    <row r="4351" spans="6:12" x14ac:dyDescent="0.3">
      <c r="F4351">
        <v>4350</v>
      </c>
      <c r="G4351">
        <v>303.693893114216</v>
      </c>
      <c r="H4351">
        <f t="shared" si="142"/>
        <v>30.543893114216019</v>
      </c>
      <c r="J4351">
        <v>4350</v>
      </c>
      <c r="K4351">
        <v>285.10890119666101</v>
      </c>
      <c r="L4351">
        <f t="shared" si="143"/>
        <v>11.958901196661031</v>
      </c>
    </row>
    <row r="4352" spans="6:12" x14ac:dyDescent="0.3">
      <c r="F4352">
        <v>4351</v>
      </c>
      <c r="G4352">
        <v>303.693893114216</v>
      </c>
      <c r="H4352">
        <f t="shared" si="142"/>
        <v>30.543893114216019</v>
      </c>
      <c r="J4352">
        <v>4351</v>
      </c>
      <c r="K4352">
        <v>285.10890119665902</v>
      </c>
      <c r="L4352">
        <f t="shared" si="143"/>
        <v>11.958901196659042</v>
      </c>
    </row>
    <row r="4353" spans="6:12" x14ac:dyDescent="0.3">
      <c r="F4353">
        <v>4352</v>
      </c>
      <c r="G4353">
        <v>303.693893114216</v>
      </c>
      <c r="H4353">
        <f t="shared" si="142"/>
        <v>30.543893114216019</v>
      </c>
      <c r="J4353">
        <v>4352</v>
      </c>
      <c r="K4353">
        <v>285.10890119666101</v>
      </c>
      <c r="L4353">
        <f t="shared" si="143"/>
        <v>11.958901196661031</v>
      </c>
    </row>
    <row r="4354" spans="6:12" x14ac:dyDescent="0.3">
      <c r="F4354">
        <v>4353</v>
      </c>
      <c r="G4354">
        <v>303.693893114216</v>
      </c>
      <c r="H4354">
        <f t="shared" si="142"/>
        <v>30.543893114216019</v>
      </c>
      <c r="J4354">
        <v>4353</v>
      </c>
      <c r="K4354">
        <v>285.10890119665902</v>
      </c>
      <c r="L4354">
        <f t="shared" si="143"/>
        <v>11.958901196659042</v>
      </c>
    </row>
    <row r="4355" spans="6:12" x14ac:dyDescent="0.3">
      <c r="F4355">
        <v>4354</v>
      </c>
      <c r="G4355">
        <v>303.693893114216</v>
      </c>
      <c r="H4355">
        <f t="shared" ref="H4355:H4418" si="144">G4355-273.15</f>
        <v>30.543893114216019</v>
      </c>
      <c r="J4355">
        <v>4354</v>
      </c>
      <c r="K4355">
        <v>285.10890119665999</v>
      </c>
      <c r="L4355">
        <f t="shared" ref="L4355:L4418" si="145">K4355-273.15</f>
        <v>11.958901196660008</v>
      </c>
    </row>
    <row r="4356" spans="6:12" x14ac:dyDescent="0.3">
      <c r="F4356">
        <v>4355</v>
      </c>
      <c r="G4356">
        <v>303.693893114216</v>
      </c>
      <c r="H4356">
        <f t="shared" si="144"/>
        <v>30.543893114216019</v>
      </c>
      <c r="J4356">
        <v>4355</v>
      </c>
      <c r="K4356">
        <v>285.10890119665999</v>
      </c>
      <c r="L4356">
        <f t="shared" si="145"/>
        <v>11.958901196660008</v>
      </c>
    </row>
    <row r="4357" spans="6:12" x14ac:dyDescent="0.3">
      <c r="F4357">
        <v>4356</v>
      </c>
      <c r="G4357">
        <v>303.693893114216</v>
      </c>
      <c r="H4357">
        <f t="shared" si="144"/>
        <v>30.543893114216019</v>
      </c>
      <c r="J4357">
        <v>4356</v>
      </c>
      <c r="K4357">
        <v>285.10890119665902</v>
      </c>
      <c r="L4357">
        <f t="shared" si="145"/>
        <v>11.958901196659042</v>
      </c>
    </row>
    <row r="4358" spans="6:12" x14ac:dyDescent="0.3">
      <c r="F4358">
        <v>4357</v>
      </c>
      <c r="G4358">
        <v>303.693893114216</v>
      </c>
      <c r="H4358">
        <f t="shared" si="144"/>
        <v>30.543893114216019</v>
      </c>
      <c r="J4358">
        <v>4357</v>
      </c>
      <c r="K4358">
        <v>285.10890119665999</v>
      </c>
      <c r="L4358">
        <f t="shared" si="145"/>
        <v>11.958901196660008</v>
      </c>
    </row>
    <row r="4359" spans="6:12" x14ac:dyDescent="0.3">
      <c r="F4359">
        <v>4358</v>
      </c>
      <c r="G4359">
        <v>303.693893114216</v>
      </c>
      <c r="H4359">
        <f t="shared" si="144"/>
        <v>30.543893114216019</v>
      </c>
      <c r="J4359">
        <v>4358</v>
      </c>
      <c r="K4359">
        <v>285.10890119665902</v>
      </c>
      <c r="L4359">
        <f t="shared" si="145"/>
        <v>11.958901196659042</v>
      </c>
    </row>
    <row r="4360" spans="6:12" x14ac:dyDescent="0.3">
      <c r="F4360">
        <v>4359</v>
      </c>
      <c r="G4360">
        <v>303.693893114216</v>
      </c>
      <c r="H4360">
        <f t="shared" si="144"/>
        <v>30.543893114216019</v>
      </c>
      <c r="J4360">
        <v>4359</v>
      </c>
      <c r="K4360">
        <v>285.10890119665999</v>
      </c>
      <c r="L4360">
        <f t="shared" si="145"/>
        <v>11.958901196660008</v>
      </c>
    </row>
    <row r="4361" spans="6:12" x14ac:dyDescent="0.3">
      <c r="F4361">
        <v>4360</v>
      </c>
      <c r="G4361">
        <v>303.693893114216</v>
      </c>
      <c r="H4361">
        <f t="shared" si="144"/>
        <v>30.543893114216019</v>
      </c>
      <c r="J4361">
        <v>4360</v>
      </c>
      <c r="K4361">
        <v>285.10890119665999</v>
      </c>
      <c r="L4361">
        <f t="shared" si="145"/>
        <v>11.958901196660008</v>
      </c>
    </row>
    <row r="4362" spans="6:12" x14ac:dyDescent="0.3">
      <c r="F4362">
        <v>4361</v>
      </c>
      <c r="G4362">
        <v>303.693893114216</v>
      </c>
      <c r="H4362">
        <f t="shared" si="144"/>
        <v>30.543893114216019</v>
      </c>
      <c r="J4362">
        <v>4361</v>
      </c>
      <c r="K4362">
        <v>285.10890119666101</v>
      </c>
      <c r="L4362">
        <f t="shared" si="145"/>
        <v>11.958901196661031</v>
      </c>
    </row>
    <row r="4363" spans="6:12" x14ac:dyDescent="0.3">
      <c r="F4363">
        <v>4362</v>
      </c>
      <c r="G4363">
        <v>303.693893114216</v>
      </c>
      <c r="H4363">
        <f t="shared" si="144"/>
        <v>30.543893114216019</v>
      </c>
      <c r="J4363">
        <v>4362</v>
      </c>
      <c r="K4363">
        <v>285.10890119665999</v>
      </c>
      <c r="L4363">
        <f t="shared" si="145"/>
        <v>11.958901196660008</v>
      </c>
    </row>
    <row r="4364" spans="6:12" x14ac:dyDescent="0.3">
      <c r="F4364">
        <v>4363</v>
      </c>
      <c r="G4364">
        <v>303.693893114216</v>
      </c>
      <c r="H4364">
        <f t="shared" si="144"/>
        <v>30.543893114216019</v>
      </c>
      <c r="J4364">
        <v>4363</v>
      </c>
      <c r="K4364">
        <v>285.10890119665999</v>
      </c>
      <c r="L4364">
        <f t="shared" si="145"/>
        <v>11.958901196660008</v>
      </c>
    </row>
    <row r="4365" spans="6:12" x14ac:dyDescent="0.3">
      <c r="F4365">
        <v>4364</v>
      </c>
      <c r="G4365">
        <v>303.693893114216</v>
      </c>
      <c r="H4365">
        <f t="shared" si="144"/>
        <v>30.543893114216019</v>
      </c>
      <c r="J4365">
        <v>4364</v>
      </c>
      <c r="K4365">
        <v>285.10890119665999</v>
      </c>
      <c r="L4365">
        <f t="shared" si="145"/>
        <v>11.958901196660008</v>
      </c>
    </row>
    <row r="4366" spans="6:12" x14ac:dyDescent="0.3">
      <c r="F4366">
        <v>4365</v>
      </c>
      <c r="G4366">
        <v>303.693893114216</v>
      </c>
      <c r="H4366">
        <f t="shared" si="144"/>
        <v>30.543893114216019</v>
      </c>
      <c r="J4366">
        <v>4365</v>
      </c>
      <c r="K4366">
        <v>285.10890119665999</v>
      </c>
      <c r="L4366">
        <f t="shared" si="145"/>
        <v>11.958901196660008</v>
      </c>
    </row>
    <row r="4367" spans="6:12" x14ac:dyDescent="0.3">
      <c r="F4367">
        <v>4366</v>
      </c>
      <c r="G4367">
        <v>303.693893114216</v>
      </c>
      <c r="H4367">
        <f t="shared" si="144"/>
        <v>30.543893114216019</v>
      </c>
      <c r="J4367">
        <v>4366</v>
      </c>
      <c r="K4367">
        <v>285.10890119665999</v>
      </c>
      <c r="L4367">
        <f t="shared" si="145"/>
        <v>11.958901196660008</v>
      </c>
    </row>
    <row r="4368" spans="6:12" x14ac:dyDescent="0.3">
      <c r="F4368">
        <v>4367</v>
      </c>
      <c r="G4368">
        <v>303.693893114216</v>
      </c>
      <c r="H4368">
        <f t="shared" si="144"/>
        <v>30.543893114216019</v>
      </c>
      <c r="J4368">
        <v>4367</v>
      </c>
      <c r="K4368">
        <v>285.10890119665902</v>
      </c>
      <c r="L4368">
        <f t="shared" si="145"/>
        <v>11.958901196659042</v>
      </c>
    </row>
    <row r="4369" spans="6:12" x14ac:dyDescent="0.3">
      <c r="F4369">
        <v>4368</v>
      </c>
      <c r="G4369">
        <v>303.693893114216</v>
      </c>
      <c r="H4369">
        <f t="shared" si="144"/>
        <v>30.543893114216019</v>
      </c>
      <c r="J4369">
        <v>4368</v>
      </c>
      <c r="K4369">
        <v>285.10890119665999</v>
      </c>
      <c r="L4369">
        <f t="shared" si="145"/>
        <v>11.958901196660008</v>
      </c>
    </row>
    <row r="4370" spans="6:12" x14ac:dyDescent="0.3">
      <c r="F4370">
        <v>4369</v>
      </c>
      <c r="G4370">
        <v>303.693893114216</v>
      </c>
      <c r="H4370">
        <f t="shared" si="144"/>
        <v>30.543893114216019</v>
      </c>
      <c r="J4370">
        <v>4369</v>
      </c>
      <c r="K4370">
        <v>285.10890119665999</v>
      </c>
      <c r="L4370">
        <f t="shared" si="145"/>
        <v>11.958901196660008</v>
      </c>
    </row>
    <row r="4371" spans="6:12" x14ac:dyDescent="0.3">
      <c r="F4371">
        <v>4370</v>
      </c>
      <c r="G4371">
        <v>303.693893114216</v>
      </c>
      <c r="H4371">
        <f t="shared" si="144"/>
        <v>30.543893114216019</v>
      </c>
      <c r="J4371">
        <v>4370</v>
      </c>
      <c r="K4371">
        <v>285.10890119665999</v>
      </c>
      <c r="L4371">
        <f t="shared" si="145"/>
        <v>11.958901196660008</v>
      </c>
    </row>
    <row r="4372" spans="6:12" x14ac:dyDescent="0.3">
      <c r="F4372">
        <v>4371</v>
      </c>
      <c r="G4372">
        <v>303.693893114216</v>
      </c>
      <c r="H4372">
        <f t="shared" si="144"/>
        <v>30.543893114216019</v>
      </c>
      <c r="J4372">
        <v>4371</v>
      </c>
      <c r="K4372">
        <v>285.10890119666101</v>
      </c>
      <c r="L4372">
        <f t="shared" si="145"/>
        <v>11.958901196661031</v>
      </c>
    </row>
    <row r="4373" spans="6:12" x14ac:dyDescent="0.3">
      <c r="F4373">
        <v>4372</v>
      </c>
      <c r="G4373">
        <v>303.693893114216</v>
      </c>
      <c r="H4373">
        <f t="shared" si="144"/>
        <v>30.543893114216019</v>
      </c>
      <c r="J4373">
        <v>4372</v>
      </c>
      <c r="K4373">
        <v>285.10890119666101</v>
      </c>
      <c r="L4373">
        <f t="shared" si="145"/>
        <v>11.958901196661031</v>
      </c>
    </row>
    <row r="4374" spans="6:12" x14ac:dyDescent="0.3">
      <c r="F4374">
        <v>4373</v>
      </c>
      <c r="G4374">
        <v>303.693893114216</v>
      </c>
      <c r="H4374">
        <f t="shared" si="144"/>
        <v>30.543893114216019</v>
      </c>
      <c r="J4374">
        <v>4373</v>
      </c>
      <c r="K4374">
        <v>285.10890119666101</v>
      </c>
      <c r="L4374">
        <f t="shared" si="145"/>
        <v>11.958901196661031</v>
      </c>
    </row>
    <row r="4375" spans="6:12" x14ac:dyDescent="0.3">
      <c r="F4375">
        <v>4374</v>
      </c>
      <c r="G4375">
        <v>303.693893114216</v>
      </c>
      <c r="H4375">
        <f t="shared" si="144"/>
        <v>30.543893114216019</v>
      </c>
      <c r="J4375">
        <v>4374</v>
      </c>
      <c r="K4375">
        <v>285.10890119665999</v>
      </c>
      <c r="L4375">
        <f t="shared" si="145"/>
        <v>11.958901196660008</v>
      </c>
    </row>
    <row r="4376" spans="6:12" x14ac:dyDescent="0.3">
      <c r="F4376">
        <v>4375</v>
      </c>
      <c r="G4376">
        <v>303.693893114216</v>
      </c>
      <c r="H4376">
        <f t="shared" si="144"/>
        <v>30.543893114216019</v>
      </c>
      <c r="J4376">
        <v>4375</v>
      </c>
      <c r="K4376">
        <v>285.10890119665999</v>
      </c>
      <c r="L4376">
        <f t="shared" si="145"/>
        <v>11.958901196660008</v>
      </c>
    </row>
    <row r="4377" spans="6:12" x14ac:dyDescent="0.3">
      <c r="F4377">
        <v>4376</v>
      </c>
      <c r="G4377">
        <v>303.693893114216</v>
      </c>
      <c r="H4377">
        <f t="shared" si="144"/>
        <v>30.543893114216019</v>
      </c>
      <c r="J4377">
        <v>4376</v>
      </c>
      <c r="K4377">
        <v>285.10890119665999</v>
      </c>
      <c r="L4377">
        <f t="shared" si="145"/>
        <v>11.958901196660008</v>
      </c>
    </row>
    <row r="4378" spans="6:12" x14ac:dyDescent="0.3">
      <c r="F4378">
        <v>4377</v>
      </c>
      <c r="G4378">
        <v>303.693893114216</v>
      </c>
      <c r="H4378">
        <f t="shared" si="144"/>
        <v>30.543893114216019</v>
      </c>
      <c r="J4378">
        <v>4377</v>
      </c>
      <c r="K4378">
        <v>285.10890119666101</v>
      </c>
      <c r="L4378">
        <f t="shared" si="145"/>
        <v>11.958901196661031</v>
      </c>
    </row>
    <row r="4379" spans="6:12" x14ac:dyDescent="0.3">
      <c r="F4379">
        <v>4378</v>
      </c>
      <c r="G4379">
        <v>303.693893114216</v>
      </c>
      <c r="H4379">
        <f t="shared" si="144"/>
        <v>30.543893114216019</v>
      </c>
      <c r="J4379">
        <v>4378</v>
      </c>
      <c r="K4379">
        <v>285.10890119665999</v>
      </c>
      <c r="L4379">
        <f t="shared" si="145"/>
        <v>11.958901196660008</v>
      </c>
    </row>
    <row r="4380" spans="6:12" x14ac:dyDescent="0.3">
      <c r="F4380">
        <v>4379</v>
      </c>
      <c r="G4380">
        <v>303.693893114216</v>
      </c>
      <c r="H4380">
        <f t="shared" si="144"/>
        <v>30.543893114216019</v>
      </c>
      <c r="J4380">
        <v>4379</v>
      </c>
      <c r="K4380">
        <v>285.10890119665999</v>
      </c>
      <c r="L4380">
        <f t="shared" si="145"/>
        <v>11.958901196660008</v>
      </c>
    </row>
    <row r="4381" spans="6:12" x14ac:dyDescent="0.3">
      <c r="F4381">
        <v>4380</v>
      </c>
      <c r="G4381">
        <v>303.693893114216</v>
      </c>
      <c r="H4381">
        <f t="shared" si="144"/>
        <v>30.543893114216019</v>
      </c>
      <c r="J4381">
        <v>4380</v>
      </c>
      <c r="K4381">
        <v>285.10890119665999</v>
      </c>
      <c r="L4381">
        <f t="shared" si="145"/>
        <v>11.958901196660008</v>
      </c>
    </row>
    <row r="4382" spans="6:12" x14ac:dyDescent="0.3">
      <c r="F4382">
        <v>4381</v>
      </c>
      <c r="G4382">
        <v>304.81553062404299</v>
      </c>
      <c r="H4382">
        <f t="shared" si="144"/>
        <v>31.665530624043015</v>
      </c>
      <c r="J4382">
        <v>4381</v>
      </c>
      <c r="K4382">
        <v>285.30335733052698</v>
      </c>
      <c r="L4382">
        <f t="shared" si="145"/>
        <v>12.153357330527001</v>
      </c>
    </row>
    <row r="4383" spans="6:12" x14ac:dyDescent="0.3">
      <c r="F4383">
        <v>4382</v>
      </c>
      <c r="G4383">
        <v>304.74831243510602</v>
      </c>
      <c r="H4383">
        <f t="shared" si="144"/>
        <v>31.598312435106038</v>
      </c>
      <c r="J4383">
        <v>4382</v>
      </c>
      <c r="K4383">
        <v>275.30605366990301</v>
      </c>
      <c r="L4383">
        <f t="shared" si="145"/>
        <v>2.1560536699030308</v>
      </c>
    </row>
    <row r="4384" spans="6:12" x14ac:dyDescent="0.3">
      <c r="F4384">
        <v>4383</v>
      </c>
      <c r="G4384">
        <v>304.98780953840497</v>
      </c>
      <c r="H4384">
        <f t="shared" si="144"/>
        <v>31.837809538404997</v>
      </c>
      <c r="J4384">
        <v>4383</v>
      </c>
      <c r="K4384">
        <v>275.558018738665</v>
      </c>
      <c r="L4384">
        <f t="shared" si="145"/>
        <v>2.4080187386650209</v>
      </c>
    </row>
    <row r="4385" spans="6:12" x14ac:dyDescent="0.3">
      <c r="F4385">
        <v>4384</v>
      </c>
      <c r="G4385">
        <v>305.14968264506001</v>
      </c>
      <c r="H4385">
        <f t="shared" si="144"/>
        <v>31.999682645060034</v>
      </c>
      <c r="J4385">
        <v>4384</v>
      </c>
      <c r="K4385">
        <v>275.71244668249102</v>
      </c>
      <c r="L4385">
        <f t="shared" si="145"/>
        <v>2.5624466824910428</v>
      </c>
    </row>
    <row r="4386" spans="6:12" x14ac:dyDescent="0.3">
      <c r="F4386">
        <v>4385</v>
      </c>
      <c r="G4386">
        <v>305.31505296923001</v>
      </c>
      <c r="H4386">
        <f t="shared" si="144"/>
        <v>32.165052969230032</v>
      </c>
      <c r="J4386">
        <v>4385</v>
      </c>
      <c r="K4386">
        <v>275.87816228564401</v>
      </c>
      <c r="L4386">
        <f t="shared" si="145"/>
        <v>2.7281622856440322</v>
      </c>
    </row>
    <row r="4387" spans="6:12" x14ac:dyDescent="0.3">
      <c r="F4387">
        <v>4386</v>
      </c>
      <c r="G4387">
        <v>305.47874829614199</v>
      </c>
      <c r="H4387">
        <f t="shared" si="144"/>
        <v>32.32874829614201</v>
      </c>
      <c r="J4387">
        <v>4386</v>
      </c>
      <c r="K4387">
        <v>276.04172268082999</v>
      </c>
      <c r="L4387">
        <f t="shared" si="145"/>
        <v>2.8917226808300143</v>
      </c>
    </row>
    <row r="4388" spans="6:12" x14ac:dyDescent="0.3">
      <c r="F4388">
        <v>4387</v>
      </c>
      <c r="G4388">
        <v>305.64079965768002</v>
      </c>
      <c r="H4388">
        <f t="shared" si="144"/>
        <v>32.490799657680043</v>
      </c>
      <c r="J4388">
        <v>4387</v>
      </c>
      <c r="K4388">
        <v>276.20364208584999</v>
      </c>
      <c r="L4388">
        <f t="shared" si="145"/>
        <v>3.0536420858500151</v>
      </c>
    </row>
    <row r="4389" spans="6:12" x14ac:dyDescent="0.3">
      <c r="F4389">
        <v>4388</v>
      </c>
      <c r="G4389">
        <v>305.80157622825402</v>
      </c>
      <c r="H4389">
        <f t="shared" si="144"/>
        <v>32.651576228254044</v>
      </c>
      <c r="J4389">
        <v>4388</v>
      </c>
      <c r="K4389">
        <v>276.364319507983</v>
      </c>
      <c r="L4389">
        <f t="shared" si="145"/>
        <v>3.2143195079830207</v>
      </c>
    </row>
    <row r="4390" spans="6:12" x14ac:dyDescent="0.3">
      <c r="F4390">
        <v>4389</v>
      </c>
      <c r="G4390">
        <v>305.96106969556502</v>
      </c>
      <c r="H4390">
        <f t="shared" si="144"/>
        <v>32.811069695565038</v>
      </c>
      <c r="J4390">
        <v>4389</v>
      </c>
      <c r="K4390">
        <v>276.52371197299999</v>
      </c>
      <c r="L4390">
        <f t="shared" si="145"/>
        <v>3.3737119730000131</v>
      </c>
    </row>
    <row r="4391" spans="6:12" x14ac:dyDescent="0.3">
      <c r="F4391">
        <v>4390</v>
      </c>
      <c r="G4391">
        <v>306.11929513458699</v>
      </c>
      <c r="H4391">
        <f t="shared" si="144"/>
        <v>32.969295134587014</v>
      </c>
      <c r="J4391">
        <v>4390</v>
      </c>
      <c r="K4391">
        <v>276.68183672956701</v>
      </c>
      <c r="L4391">
        <f t="shared" si="145"/>
        <v>3.5318367295670328</v>
      </c>
    </row>
    <row r="4392" spans="6:12" x14ac:dyDescent="0.3">
      <c r="F4392">
        <v>4391</v>
      </c>
      <c r="G4392">
        <v>306.27626577911502</v>
      </c>
      <c r="H4392">
        <f t="shared" si="144"/>
        <v>33.126265779115045</v>
      </c>
      <c r="J4392">
        <v>4391</v>
      </c>
      <c r="K4392">
        <v>276.83870684798001</v>
      </c>
      <c r="L4392">
        <f t="shared" si="145"/>
        <v>3.6887068479800291</v>
      </c>
    </row>
    <row r="4393" spans="6:12" x14ac:dyDescent="0.3">
      <c r="F4393">
        <v>4392</v>
      </c>
      <c r="G4393">
        <v>306.431994798799</v>
      </c>
      <c r="H4393">
        <f t="shared" si="144"/>
        <v>33.281994798799019</v>
      </c>
      <c r="J4393">
        <v>4392</v>
      </c>
      <c r="K4393">
        <v>276.99433550540601</v>
      </c>
      <c r="L4393">
        <f t="shared" si="145"/>
        <v>3.8443355054060362</v>
      </c>
    </row>
    <row r="4394" spans="6:12" x14ac:dyDescent="0.3">
      <c r="F4394">
        <v>4393</v>
      </c>
      <c r="G4394">
        <v>306.58649517866297</v>
      </c>
      <c r="H4394">
        <f t="shared" si="144"/>
        <v>33.436495178662994</v>
      </c>
      <c r="J4394">
        <v>4393</v>
      </c>
      <c r="K4394">
        <v>277.14873568412202</v>
      </c>
      <c r="L4394">
        <f t="shared" si="145"/>
        <v>3.9987356841220389</v>
      </c>
    </row>
    <row r="4395" spans="6:12" x14ac:dyDescent="0.3">
      <c r="F4395">
        <v>4394</v>
      </c>
      <c r="G4395">
        <v>306.73977973043901</v>
      </c>
      <c r="H4395">
        <f t="shared" si="144"/>
        <v>33.589779730439034</v>
      </c>
      <c r="J4395">
        <v>4394</v>
      </c>
      <c r="K4395">
        <v>277.30192019530602</v>
      </c>
      <c r="L4395">
        <f t="shared" si="145"/>
        <v>4.1519201953060474</v>
      </c>
    </row>
    <row r="4396" spans="6:12" x14ac:dyDescent="0.3">
      <c r="F4396">
        <v>4395</v>
      </c>
      <c r="G4396">
        <v>306.89186109465902</v>
      </c>
      <c r="H4396">
        <f t="shared" si="144"/>
        <v>33.741861094659043</v>
      </c>
      <c r="J4396">
        <v>4395</v>
      </c>
      <c r="K4396">
        <v>277.45390168016098</v>
      </c>
      <c r="L4396">
        <f t="shared" si="145"/>
        <v>4.3039016801610046</v>
      </c>
    </row>
    <row r="4397" spans="6:12" x14ac:dyDescent="0.3">
      <c r="F4397">
        <v>4396</v>
      </c>
      <c r="G4397">
        <v>307.04275174336902</v>
      </c>
      <c r="H4397">
        <f t="shared" si="144"/>
        <v>33.892751743369047</v>
      </c>
      <c r="J4397">
        <v>4396</v>
      </c>
      <c r="K4397">
        <v>277.60469261255997</v>
      </c>
      <c r="L4397">
        <f t="shared" si="145"/>
        <v>4.4546926125599953</v>
      </c>
    </row>
    <row r="4398" spans="6:12" x14ac:dyDescent="0.3">
      <c r="F4398">
        <v>4397</v>
      </c>
      <c r="G4398">
        <v>307.19246398270701</v>
      </c>
      <c r="H4398">
        <f t="shared" si="144"/>
        <v>34.042463982707034</v>
      </c>
      <c r="J4398">
        <v>4397</v>
      </c>
      <c r="K4398">
        <v>277.754305301562</v>
      </c>
      <c r="L4398">
        <f t="shared" si="145"/>
        <v>4.6043053015620217</v>
      </c>
    </row>
    <row r="4399" spans="6:12" x14ac:dyDescent="0.3">
      <c r="F4399">
        <v>4398</v>
      </c>
      <c r="G4399">
        <v>307.34100995549102</v>
      </c>
      <c r="H4399">
        <f t="shared" si="144"/>
        <v>34.19100995549104</v>
      </c>
      <c r="J4399">
        <v>4398</v>
      </c>
      <c r="K4399">
        <v>277.90275189386801</v>
      </c>
      <c r="L4399">
        <f t="shared" si="145"/>
        <v>4.7527518938680373</v>
      </c>
    </row>
    <row r="4400" spans="6:12" x14ac:dyDescent="0.3">
      <c r="F4400">
        <v>4399</v>
      </c>
      <c r="G4400">
        <v>307.48840164374798</v>
      </c>
      <c r="H4400">
        <f t="shared" si="144"/>
        <v>34.338401643748</v>
      </c>
      <c r="J4400">
        <v>4399</v>
      </c>
      <c r="K4400">
        <v>278.05004437628202</v>
      </c>
      <c r="L4400">
        <f t="shared" si="145"/>
        <v>4.9000443762820396</v>
      </c>
    </row>
    <row r="4401" spans="6:12" x14ac:dyDescent="0.3">
      <c r="F4401">
        <v>4400</v>
      </c>
      <c r="G4401">
        <v>307.634650871156</v>
      </c>
      <c r="H4401">
        <f t="shared" si="144"/>
        <v>34.48465087115602</v>
      </c>
      <c r="J4401">
        <v>4400</v>
      </c>
      <c r="K4401">
        <v>278.19619457805697</v>
      </c>
      <c r="L4401">
        <f t="shared" si="145"/>
        <v>5.0461945780569977</v>
      </c>
    </row>
    <row r="4402" spans="6:12" x14ac:dyDescent="0.3">
      <c r="F4402">
        <v>4401</v>
      </c>
      <c r="G4402">
        <v>307.77976930556702</v>
      </c>
      <c r="H4402">
        <f t="shared" si="144"/>
        <v>34.629769305567038</v>
      </c>
      <c r="J4402">
        <v>4401</v>
      </c>
      <c r="K4402">
        <v>278.34121417332398</v>
      </c>
      <c r="L4402">
        <f t="shared" si="145"/>
        <v>5.1912141733239991</v>
      </c>
    </row>
    <row r="4403" spans="6:12" x14ac:dyDescent="0.3">
      <c r="F4403">
        <v>4402</v>
      </c>
      <c r="G4403">
        <v>307.92376846133902</v>
      </c>
      <c r="H4403">
        <f t="shared" si="144"/>
        <v>34.773768461339046</v>
      </c>
      <c r="J4403">
        <v>4402</v>
      </c>
      <c r="K4403">
        <v>278.48511468334902</v>
      </c>
      <c r="L4403">
        <f t="shared" si="145"/>
        <v>5.3351146833490475</v>
      </c>
    </row>
    <row r="4404" spans="6:12" x14ac:dyDescent="0.3">
      <c r="F4404">
        <v>4403</v>
      </c>
      <c r="G4404">
        <v>308.06665970175999</v>
      </c>
      <c r="H4404">
        <f t="shared" si="144"/>
        <v>34.916659701760011</v>
      </c>
      <c r="J4404">
        <v>4403</v>
      </c>
      <c r="K4404">
        <v>278.62790747888198</v>
      </c>
      <c r="L4404">
        <f t="shared" si="145"/>
        <v>5.4779074788820026</v>
      </c>
    </row>
    <row r="4405" spans="6:12" x14ac:dyDescent="0.3">
      <c r="F4405">
        <v>4404</v>
      </c>
      <c r="G4405">
        <v>308.20845424133</v>
      </c>
      <c r="H4405">
        <f t="shared" si="144"/>
        <v>35.058454241330026</v>
      </c>
      <c r="J4405">
        <v>4404</v>
      </c>
      <c r="K4405">
        <v>278.76960378234998</v>
      </c>
      <c r="L4405">
        <f t="shared" si="145"/>
        <v>5.6196037823499978</v>
      </c>
    </row>
    <row r="4406" spans="6:12" x14ac:dyDescent="0.3">
      <c r="F4406">
        <v>4405</v>
      </c>
      <c r="G4406">
        <v>308.34916314808697</v>
      </c>
      <c r="H4406">
        <f t="shared" si="144"/>
        <v>35.199163148086996</v>
      </c>
      <c r="J4406">
        <v>4405</v>
      </c>
      <c r="K4406">
        <v>278.91021467012803</v>
      </c>
      <c r="L4406">
        <f t="shared" si="145"/>
        <v>5.7602146701280503</v>
      </c>
    </row>
    <row r="4407" spans="6:12" x14ac:dyDescent="0.3">
      <c r="F4407">
        <v>4406</v>
      </c>
      <c r="G4407">
        <v>308.48879734584</v>
      </c>
      <c r="H4407">
        <f t="shared" si="144"/>
        <v>35.338797345840021</v>
      </c>
      <c r="J4407">
        <v>4406</v>
      </c>
      <c r="K4407">
        <v>279.049751074695</v>
      </c>
      <c r="L4407">
        <f t="shared" si="145"/>
        <v>5.8997510746950184</v>
      </c>
    </row>
    <row r="4408" spans="6:12" x14ac:dyDescent="0.3">
      <c r="F4408">
        <v>4407</v>
      </c>
      <c r="G4408">
        <v>308.62736761640502</v>
      </c>
      <c r="H4408">
        <f t="shared" si="144"/>
        <v>35.477367616405047</v>
      </c>
      <c r="J4408">
        <v>4407</v>
      </c>
      <c r="K4408">
        <v>279.18822378680801</v>
      </c>
      <c r="L4408">
        <f t="shared" si="145"/>
        <v>6.0382237868080324</v>
      </c>
    </row>
    <row r="4409" spans="6:12" x14ac:dyDescent="0.3">
      <c r="F4409">
        <v>4408</v>
      </c>
      <c r="G4409">
        <v>308.76488460175602</v>
      </c>
      <c r="H4409">
        <f t="shared" si="144"/>
        <v>35.614884601756046</v>
      </c>
      <c r="J4409">
        <v>4408</v>
      </c>
      <c r="K4409">
        <v>279.32564345759101</v>
      </c>
      <c r="L4409">
        <f t="shared" si="145"/>
        <v>6.1756434575910362</v>
      </c>
    </row>
    <row r="4410" spans="6:12" x14ac:dyDescent="0.3">
      <c r="F4410">
        <v>4409</v>
      </c>
      <c r="G4410">
        <v>308.90135880618601</v>
      </c>
      <c r="H4410">
        <f t="shared" si="144"/>
        <v>35.751358806186033</v>
      </c>
      <c r="J4410">
        <v>4409</v>
      </c>
      <c r="K4410">
        <v>279.46202060065502</v>
      </c>
      <c r="L4410">
        <f t="shared" si="145"/>
        <v>6.3120206006550461</v>
      </c>
    </row>
    <row r="4411" spans="6:12" x14ac:dyDescent="0.3">
      <c r="F4411">
        <v>4410</v>
      </c>
      <c r="G4411">
        <v>309.03680059841503</v>
      </c>
      <c r="H4411">
        <f t="shared" si="144"/>
        <v>35.88680059841505</v>
      </c>
      <c r="J4411">
        <v>4410</v>
      </c>
      <c r="K4411">
        <v>279.59736559413102</v>
      </c>
      <c r="L4411">
        <f t="shared" si="145"/>
        <v>6.4473655941310426</v>
      </c>
    </row>
    <row r="4412" spans="6:12" x14ac:dyDescent="0.3">
      <c r="F4412">
        <v>4411</v>
      </c>
      <c r="G4412">
        <v>309.171220213673</v>
      </c>
      <c r="H4412">
        <f t="shared" si="144"/>
        <v>36.021220213673018</v>
      </c>
      <c r="J4412">
        <v>4411</v>
      </c>
      <c r="K4412">
        <v>279.73168868273001</v>
      </c>
      <c r="L4412">
        <f t="shared" si="145"/>
        <v>6.5816886827300323</v>
      </c>
    </row>
    <row r="4413" spans="6:12" x14ac:dyDescent="0.3">
      <c r="F4413">
        <v>4412</v>
      </c>
      <c r="G4413">
        <v>309.30462775571999</v>
      </c>
      <c r="H4413">
        <f t="shared" si="144"/>
        <v>36.154627755720014</v>
      </c>
      <c r="J4413">
        <v>4412</v>
      </c>
      <c r="K4413">
        <v>279.86499997970901</v>
      </c>
      <c r="L4413">
        <f t="shared" si="145"/>
        <v>6.7149999797090345</v>
      </c>
    </row>
    <row r="4414" spans="6:12" x14ac:dyDescent="0.3">
      <c r="F4414">
        <v>4413</v>
      </c>
      <c r="G4414">
        <v>309.437033198856</v>
      </c>
      <c r="H4414">
        <f t="shared" si="144"/>
        <v>36.287033198856022</v>
      </c>
      <c r="J4414">
        <v>4413</v>
      </c>
      <c r="K4414">
        <v>279.99730946882499</v>
      </c>
      <c r="L4414">
        <f t="shared" si="145"/>
        <v>6.8473094688250171</v>
      </c>
    </row>
    <row r="4415" spans="6:12" x14ac:dyDescent="0.3">
      <c r="F4415">
        <v>4414</v>
      </c>
      <c r="G4415">
        <v>309.56844638992101</v>
      </c>
      <c r="H4415">
        <f t="shared" si="144"/>
        <v>36.41844638992103</v>
      </c>
      <c r="J4415">
        <v>4414</v>
      </c>
      <c r="K4415">
        <v>280.12862700633099</v>
      </c>
      <c r="L4415">
        <f t="shared" si="145"/>
        <v>6.9786270063310099</v>
      </c>
    </row>
    <row r="4416" spans="6:12" x14ac:dyDescent="0.3">
      <c r="F4416">
        <v>4415</v>
      </c>
      <c r="G4416">
        <v>309.698877050183</v>
      </c>
      <c r="H4416">
        <f t="shared" si="144"/>
        <v>36.548877050183023</v>
      </c>
      <c r="J4416">
        <v>4415</v>
      </c>
      <c r="K4416">
        <v>280.25896232280002</v>
      </c>
      <c r="L4416">
        <f t="shared" si="145"/>
        <v>7.1089623228000391</v>
      </c>
    </row>
    <row r="4417" spans="6:12" x14ac:dyDescent="0.3">
      <c r="F4417">
        <v>4416</v>
      </c>
      <c r="G4417">
        <v>309.828334777289</v>
      </c>
      <c r="H4417">
        <f t="shared" si="144"/>
        <v>36.678334777289024</v>
      </c>
      <c r="J4417">
        <v>4416</v>
      </c>
      <c r="K4417">
        <v>280.388325025065</v>
      </c>
      <c r="L4417">
        <f t="shared" si="145"/>
        <v>7.2383250250650235</v>
      </c>
    </row>
    <row r="4418" spans="6:12" x14ac:dyDescent="0.3">
      <c r="F4418">
        <v>4417</v>
      </c>
      <c r="G4418">
        <v>309.956829047128</v>
      </c>
      <c r="H4418">
        <f t="shared" si="144"/>
        <v>36.806829047128019</v>
      </c>
      <c r="J4418">
        <v>4417</v>
      </c>
      <c r="K4418">
        <v>280.51672459804598</v>
      </c>
      <c r="L4418">
        <f t="shared" si="145"/>
        <v>7.3667245980460052</v>
      </c>
    </row>
    <row r="4419" spans="6:12" x14ac:dyDescent="0.3">
      <c r="F4419">
        <v>4418</v>
      </c>
      <c r="G4419">
        <v>310.08436921567397</v>
      </c>
      <c r="H4419">
        <f t="shared" ref="H4419:H4482" si="146">G4419-273.15</f>
        <v>36.934369215673996</v>
      </c>
      <c r="J4419">
        <v>4418</v>
      </c>
      <c r="K4419">
        <v>280.64417040657497</v>
      </c>
      <c r="L4419">
        <f t="shared" ref="L4419:L4482" si="147">K4419-273.15</f>
        <v>7.4941704065749946</v>
      </c>
    </row>
    <row r="4420" spans="6:12" x14ac:dyDescent="0.3">
      <c r="F4420">
        <v>4419</v>
      </c>
      <c r="G4420">
        <v>310.21096452080099</v>
      </c>
      <c r="H4420">
        <f t="shared" si="146"/>
        <v>37.060964520801008</v>
      </c>
      <c r="J4420">
        <v>4419</v>
      </c>
      <c r="K4420">
        <v>280.77067169717799</v>
      </c>
      <c r="L4420">
        <f t="shared" si="147"/>
        <v>7.6206716971780111</v>
      </c>
    </row>
    <row r="4421" spans="6:12" x14ac:dyDescent="0.3">
      <c r="F4421">
        <v>4420</v>
      </c>
      <c r="G4421">
        <v>310.33662408406701</v>
      </c>
      <c r="H4421">
        <f t="shared" si="146"/>
        <v>37.186624084067034</v>
      </c>
      <c r="J4421">
        <v>4420</v>
      </c>
      <c r="K4421">
        <v>280.89623759985398</v>
      </c>
      <c r="L4421">
        <f t="shared" si="147"/>
        <v>7.7462375998539983</v>
      </c>
    </row>
    <row r="4422" spans="6:12" x14ac:dyDescent="0.3">
      <c r="F4422">
        <v>4421</v>
      </c>
      <c r="G4422">
        <v>310.461356912474</v>
      </c>
      <c r="H4422">
        <f t="shared" si="146"/>
        <v>37.311356912474025</v>
      </c>
      <c r="J4422">
        <v>4421</v>
      </c>
      <c r="K4422">
        <v>281.02087712981199</v>
      </c>
      <c r="L4422">
        <f t="shared" si="147"/>
        <v>7.8708771298120155</v>
      </c>
    </row>
    <row r="4423" spans="6:12" x14ac:dyDescent="0.3">
      <c r="F4423">
        <v>4422</v>
      </c>
      <c r="G4423">
        <v>310.58480886360798</v>
      </c>
      <c r="H4423">
        <f t="shared" si="146"/>
        <v>37.434808863607998</v>
      </c>
      <c r="J4423">
        <v>4422</v>
      </c>
      <c r="K4423">
        <v>281.14420083011697</v>
      </c>
      <c r="L4423">
        <f t="shared" si="147"/>
        <v>7.9942008301169949</v>
      </c>
    </row>
    <row r="4424" spans="6:12" x14ac:dyDescent="0.3">
      <c r="F4424">
        <v>4423</v>
      </c>
      <c r="G4424">
        <v>310.70737948478302</v>
      </c>
      <c r="H4424">
        <f t="shared" si="146"/>
        <v>37.557379484783041</v>
      </c>
      <c r="J4424">
        <v>4423</v>
      </c>
      <c r="K4424">
        <v>281.26668150614501</v>
      </c>
      <c r="L4424">
        <f t="shared" si="147"/>
        <v>8.1166815061450279</v>
      </c>
    </row>
    <row r="4425" spans="6:12" x14ac:dyDescent="0.3">
      <c r="F4425">
        <v>4424</v>
      </c>
      <c r="G4425">
        <v>310.82905393781101</v>
      </c>
      <c r="H4425">
        <f t="shared" si="146"/>
        <v>37.679053937811034</v>
      </c>
      <c r="J4425">
        <v>4424</v>
      </c>
      <c r="K4425">
        <v>281.38826417660999</v>
      </c>
      <c r="L4425">
        <f t="shared" si="147"/>
        <v>8.2382641766100164</v>
      </c>
    </row>
    <row r="4426" spans="6:12" x14ac:dyDescent="0.3">
      <c r="F4426">
        <v>4425</v>
      </c>
      <c r="G4426">
        <v>310.94984227838103</v>
      </c>
      <c r="H4426">
        <f t="shared" si="146"/>
        <v>37.79984227838105</v>
      </c>
      <c r="J4426">
        <v>4425</v>
      </c>
      <c r="K4426">
        <v>281.50896127196899</v>
      </c>
      <c r="L4426">
        <f t="shared" si="147"/>
        <v>8.3589612719690081</v>
      </c>
    </row>
    <row r="4427" spans="6:12" x14ac:dyDescent="0.3">
      <c r="F4427">
        <v>4426</v>
      </c>
      <c r="G4427">
        <v>311.069752757196</v>
      </c>
      <c r="H4427">
        <f t="shared" si="146"/>
        <v>37.919752757196022</v>
      </c>
      <c r="J4427">
        <v>4426</v>
      </c>
      <c r="K4427">
        <v>281.62878088789603</v>
      </c>
      <c r="L4427">
        <f t="shared" si="147"/>
        <v>8.4787808878960504</v>
      </c>
    </row>
    <row r="4428" spans="6:12" x14ac:dyDescent="0.3">
      <c r="F4428">
        <v>4427</v>
      </c>
      <c r="G4428">
        <v>311.18879363627298</v>
      </c>
      <c r="H4428">
        <f t="shared" si="146"/>
        <v>38.038793636272999</v>
      </c>
      <c r="J4428">
        <v>4427</v>
      </c>
      <c r="K4428">
        <v>281.74773130386097</v>
      </c>
      <c r="L4428">
        <f t="shared" si="147"/>
        <v>8.5977313038609964</v>
      </c>
    </row>
    <row r="4429" spans="6:12" x14ac:dyDescent="0.3">
      <c r="F4429">
        <v>4428</v>
      </c>
      <c r="G4429">
        <v>311.30697306920302</v>
      </c>
      <c r="H4429">
        <f t="shared" si="146"/>
        <v>38.156973069203048</v>
      </c>
      <c r="J4429">
        <v>4428</v>
      </c>
      <c r="K4429">
        <v>281.86582067906699</v>
      </c>
      <c r="L4429">
        <f t="shared" si="147"/>
        <v>8.7158206790670079</v>
      </c>
    </row>
    <row r="4430" spans="6:12" x14ac:dyDescent="0.3">
      <c r="F4430">
        <v>4429</v>
      </c>
      <c r="G4430">
        <v>311.42429911070298</v>
      </c>
      <c r="H4430">
        <f t="shared" si="146"/>
        <v>38.274299110702998</v>
      </c>
      <c r="J4430">
        <v>4429</v>
      </c>
      <c r="K4430">
        <v>281.98305707432303</v>
      </c>
      <c r="L4430">
        <f t="shared" si="147"/>
        <v>8.833057074323051</v>
      </c>
    </row>
    <row r="4431" spans="6:12" x14ac:dyDescent="0.3">
      <c r="F4431">
        <v>4430</v>
      </c>
      <c r="G4431">
        <v>311.54077971754202</v>
      </c>
      <c r="H4431">
        <f t="shared" si="146"/>
        <v>38.390779717542046</v>
      </c>
      <c r="J4431">
        <v>4430</v>
      </c>
      <c r="K4431">
        <v>282.09944845214</v>
      </c>
      <c r="L4431">
        <f t="shared" si="147"/>
        <v>8.9494484521400182</v>
      </c>
    </row>
    <row r="4432" spans="6:12" x14ac:dyDescent="0.3">
      <c r="F4432">
        <v>4431</v>
      </c>
      <c r="G4432">
        <v>311.65642275004302</v>
      </c>
      <c r="H4432">
        <f t="shared" si="146"/>
        <v>38.506422750043043</v>
      </c>
      <c r="J4432">
        <v>4431</v>
      </c>
      <c r="K4432">
        <v>282.215002678301</v>
      </c>
      <c r="L4432">
        <f t="shared" si="147"/>
        <v>9.0650026783010276</v>
      </c>
    </row>
    <row r="4433" spans="6:12" x14ac:dyDescent="0.3">
      <c r="F4433">
        <v>4432</v>
      </c>
      <c r="G4433">
        <v>311.77123597342899</v>
      </c>
      <c r="H4433">
        <f t="shared" si="146"/>
        <v>38.621235973429009</v>
      </c>
      <c r="J4433">
        <v>4432</v>
      </c>
      <c r="K4433">
        <v>282.32972752318398</v>
      </c>
      <c r="L4433">
        <f t="shared" si="147"/>
        <v>9.179727523183999</v>
      </c>
    </row>
    <row r="4434" spans="6:12" x14ac:dyDescent="0.3">
      <c r="F4434">
        <v>4433</v>
      </c>
      <c r="G4434">
        <v>311.88522705925402</v>
      </c>
      <c r="H4434">
        <f t="shared" si="146"/>
        <v>38.735227059254044</v>
      </c>
      <c r="J4434">
        <v>4433</v>
      </c>
      <c r="K4434">
        <v>282.44363066321</v>
      </c>
      <c r="L4434">
        <f t="shared" si="147"/>
        <v>9.2936306632100241</v>
      </c>
    </row>
    <row r="4435" spans="6:12" x14ac:dyDescent="0.3">
      <c r="F4435">
        <v>4434</v>
      </c>
      <c r="G4435">
        <v>311.99840358674697</v>
      </c>
      <c r="H4435">
        <f t="shared" si="146"/>
        <v>38.848403586746997</v>
      </c>
      <c r="J4435">
        <v>4434</v>
      </c>
      <c r="K4435">
        <v>282.55671968218201</v>
      </c>
      <c r="L4435">
        <f t="shared" si="147"/>
        <v>9.4067196821820289</v>
      </c>
    </row>
    <row r="4436" spans="6:12" x14ac:dyDescent="0.3">
      <c r="F4436">
        <v>4435</v>
      </c>
      <c r="G4436">
        <v>312.110773044155</v>
      </c>
      <c r="H4436">
        <f t="shared" si="146"/>
        <v>38.960773044155019</v>
      </c>
      <c r="J4436">
        <v>4435</v>
      </c>
      <c r="K4436">
        <v>282.66900207263802</v>
      </c>
      <c r="L4436">
        <f t="shared" si="147"/>
        <v>9.5190020726380453</v>
      </c>
    </row>
    <row r="4437" spans="6:12" x14ac:dyDescent="0.3">
      <c r="F4437">
        <v>4436</v>
      </c>
      <c r="G4437">
        <v>312.22234283006497</v>
      </c>
      <c r="H4437">
        <f t="shared" si="146"/>
        <v>39.072342830064997</v>
      </c>
      <c r="J4437">
        <v>4436</v>
      </c>
      <c r="K4437">
        <v>282.78048523717803</v>
      </c>
      <c r="L4437">
        <f t="shared" si="147"/>
        <v>9.6304852371780498</v>
      </c>
    </row>
    <row r="4438" spans="6:12" x14ac:dyDescent="0.3">
      <c r="F4438">
        <v>4437</v>
      </c>
      <c r="G4438">
        <v>312.33312025468098</v>
      </c>
      <c r="H4438">
        <f t="shared" si="146"/>
        <v>39.183120254681</v>
      </c>
      <c r="J4438">
        <v>4437</v>
      </c>
      <c r="K4438">
        <v>282.89117648973098</v>
      </c>
      <c r="L4438">
        <f t="shared" si="147"/>
        <v>9.7411764897310036</v>
      </c>
    </row>
    <row r="4439" spans="6:12" x14ac:dyDescent="0.3">
      <c r="F4439">
        <v>4438</v>
      </c>
      <c r="G4439">
        <v>312.44311254112398</v>
      </c>
      <c r="H4439">
        <f t="shared" si="146"/>
        <v>39.293112541124003</v>
      </c>
      <c r="J4439">
        <v>4438</v>
      </c>
      <c r="K4439">
        <v>283.00108305688002</v>
      </c>
      <c r="L4439">
        <f t="shared" si="147"/>
        <v>9.8510830568800429</v>
      </c>
    </row>
    <row r="4440" spans="6:12" x14ac:dyDescent="0.3">
      <c r="F4440">
        <v>4439</v>
      </c>
      <c r="G4440">
        <v>312.55232682666798</v>
      </c>
      <c r="H4440">
        <f t="shared" si="146"/>
        <v>39.402326826668002</v>
      </c>
      <c r="J4440">
        <v>4439</v>
      </c>
      <c r="K4440">
        <v>283.11021207908698</v>
      </c>
      <c r="L4440">
        <f t="shared" si="147"/>
        <v>9.9602120790870003</v>
      </c>
    </row>
    <row r="4441" spans="6:12" x14ac:dyDescent="0.3">
      <c r="F4441">
        <v>4440</v>
      </c>
      <c r="G4441">
        <v>312.660770163998</v>
      </c>
      <c r="H4441">
        <f t="shared" si="146"/>
        <v>39.510770163998018</v>
      </c>
      <c r="J4441">
        <v>4440</v>
      </c>
      <c r="K4441">
        <v>283.21857061196999</v>
      </c>
      <c r="L4441">
        <f t="shared" si="147"/>
        <v>10.068570611970017</v>
      </c>
    </row>
    <row r="4442" spans="6:12" x14ac:dyDescent="0.3">
      <c r="F4442">
        <v>4441</v>
      </c>
      <c r="G4442">
        <v>312.768449522401</v>
      </c>
      <c r="H4442">
        <f t="shared" si="146"/>
        <v>39.618449522401022</v>
      </c>
      <c r="J4442">
        <v>4441</v>
      </c>
      <c r="K4442">
        <v>283.32616562749098</v>
      </c>
      <c r="L4442">
        <f t="shared" si="147"/>
        <v>10.176165627491002</v>
      </c>
    </row>
    <row r="4443" spans="6:12" x14ac:dyDescent="0.3">
      <c r="F4443">
        <v>4442</v>
      </c>
      <c r="G4443">
        <v>312.87537178896798</v>
      </c>
      <c r="H4443">
        <f t="shared" si="146"/>
        <v>39.725371788968005</v>
      </c>
      <c r="J4443">
        <v>4442</v>
      </c>
      <c r="K4443">
        <v>283.433004015167</v>
      </c>
      <c r="L4443">
        <f t="shared" si="147"/>
        <v>10.283004015167023</v>
      </c>
    </row>
    <row r="4444" spans="6:12" x14ac:dyDescent="0.3">
      <c r="F4444">
        <v>4443</v>
      </c>
      <c r="G4444">
        <v>312.98154376979699</v>
      </c>
      <c r="H4444">
        <f t="shared" si="146"/>
        <v>39.831543769797008</v>
      </c>
      <c r="J4444">
        <v>4443</v>
      </c>
      <c r="K4444">
        <v>283.53909258328599</v>
      </c>
      <c r="L4444">
        <f t="shared" si="147"/>
        <v>10.389092583286015</v>
      </c>
    </row>
    <row r="4445" spans="6:12" x14ac:dyDescent="0.3">
      <c r="F4445">
        <v>4444</v>
      </c>
      <c r="G4445">
        <v>313.08697219109501</v>
      </c>
      <c r="H4445">
        <f t="shared" si="146"/>
        <v>39.936972191095037</v>
      </c>
      <c r="J4445">
        <v>4444</v>
      </c>
      <c r="K4445">
        <v>283.64443805999798</v>
      </c>
      <c r="L4445">
        <f t="shared" si="147"/>
        <v>10.494438059998004</v>
      </c>
    </row>
    <row r="4446" spans="6:12" x14ac:dyDescent="0.3">
      <c r="F4446">
        <v>4445</v>
      </c>
      <c r="G4446">
        <v>313.1916637004</v>
      </c>
      <c r="H4446">
        <f t="shared" si="146"/>
        <v>40.041663700400022</v>
      </c>
      <c r="J4446">
        <v>4445</v>
      </c>
      <c r="K4446">
        <v>283.749047094574</v>
      </c>
      <c r="L4446">
        <f t="shared" si="147"/>
        <v>10.599047094574019</v>
      </c>
    </row>
    <row r="4447" spans="6:12" x14ac:dyDescent="0.3">
      <c r="F4447">
        <v>4446</v>
      </c>
      <c r="G4447">
        <v>313.29562486759897</v>
      </c>
      <c r="H4447">
        <f t="shared" si="146"/>
        <v>40.145624867598997</v>
      </c>
      <c r="J4447">
        <v>4446</v>
      </c>
      <c r="K4447">
        <v>283.85292625839298</v>
      </c>
      <c r="L4447">
        <f t="shared" si="147"/>
        <v>10.702926258393006</v>
      </c>
    </row>
    <row r="4448" spans="6:12" x14ac:dyDescent="0.3">
      <c r="F4448">
        <v>4447</v>
      </c>
      <c r="G4448">
        <v>313.398862186092</v>
      </c>
      <c r="H4448">
        <f t="shared" si="146"/>
        <v>40.248862186092026</v>
      </c>
      <c r="J4448">
        <v>4447</v>
      </c>
      <c r="K4448">
        <v>283.95608204614399</v>
      </c>
      <c r="L4448">
        <f t="shared" si="147"/>
        <v>10.806082046144013</v>
      </c>
    </row>
    <row r="4449" spans="6:12" x14ac:dyDescent="0.3">
      <c r="F4449">
        <v>4448</v>
      </c>
      <c r="G4449">
        <v>313.50138207387403</v>
      </c>
      <c r="H4449">
        <f t="shared" si="146"/>
        <v>40.351382073874049</v>
      </c>
      <c r="J4449">
        <v>4448</v>
      </c>
      <c r="K4449">
        <v>284.05852087690198</v>
      </c>
      <c r="L4449">
        <f t="shared" si="147"/>
        <v>10.908520876902003</v>
      </c>
    </row>
    <row r="4450" spans="6:12" x14ac:dyDescent="0.3">
      <c r="F4450">
        <v>4449</v>
      </c>
      <c r="G4450">
        <v>313.60319087457998</v>
      </c>
      <c r="H4450">
        <f t="shared" si="146"/>
        <v>40.453190874580002</v>
      </c>
      <c r="J4450">
        <v>4449</v>
      </c>
      <c r="K4450">
        <v>284.16024909519001</v>
      </c>
      <c r="L4450">
        <f t="shared" si="147"/>
        <v>11.010249095190034</v>
      </c>
    </row>
    <row r="4451" spans="6:12" x14ac:dyDescent="0.3">
      <c r="F4451">
        <v>4450</v>
      </c>
      <c r="G4451">
        <v>313.70429485859</v>
      </c>
      <c r="H4451">
        <f t="shared" si="146"/>
        <v>40.554294858590026</v>
      </c>
      <c r="J4451">
        <v>4450</v>
      </c>
      <c r="K4451">
        <v>284.26127297206602</v>
      </c>
      <c r="L4451">
        <f t="shared" si="147"/>
        <v>11.111272972066047</v>
      </c>
    </row>
    <row r="4452" spans="6:12" x14ac:dyDescent="0.3">
      <c r="F4452">
        <v>4451</v>
      </c>
      <c r="G4452">
        <v>313.80470022405598</v>
      </c>
      <c r="H4452">
        <f t="shared" si="146"/>
        <v>40.654700224056</v>
      </c>
      <c r="J4452">
        <v>4451</v>
      </c>
      <c r="K4452">
        <v>284.36159870620202</v>
      </c>
      <c r="L4452">
        <f t="shared" si="147"/>
        <v>11.211598706202039</v>
      </c>
    </row>
    <row r="4453" spans="6:12" x14ac:dyDescent="0.3">
      <c r="F4453">
        <v>4452</v>
      </c>
      <c r="G4453">
        <v>313.904413097852</v>
      </c>
      <c r="H4453">
        <f t="shared" si="146"/>
        <v>40.754413097852023</v>
      </c>
      <c r="J4453">
        <v>4452</v>
      </c>
      <c r="K4453">
        <v>284.46123242477802</v>
      </c>
      <c r="L4453">
        <f t="shared" si="147"/>
        <v>11.311232424778041</v>
      </c>
    </row>
    <row r="4454" spans="6:12" x14ac:dyDescent="0.3">
      <c r="F4454">
        <v>4453</v>
      </c>
      <c r="G4454">
        <v>314.00343953665902</v>
      </c>
      <c r="H4454">
        <f t="shared" si="146"/>
        <v>40.853439536659039</v>
      </c>
      <c r="J4454">
        <v>4453</v>
      </c>
      <c r="K4454">
        <v>284.56018018464198</v>
      </c>
      <c r="L4454">
        <f t="shared" si="147"/>
        <v>11.410180184642002</v>
      </c>
    </row>
    <row r="4455" spans="6:12" x14ac:dyDescent="0.3">
      <c r="F4455">
        <v>4454</v>
      </c>
      <c r="G4455">
        <v>314.101785527907</v>
      </c>
      <c r="H4455">
        <f t="shared" si="146"/>
        <v>40.95178552790702</v>
      </c>
      <c r="J4455">
        <v>4454</v>
      </c>
      <c r="K4455">
        <v>284.65844797320898</v>
      </c>
      <c r="L4455">
        <f t="shared" si="147"/>
        <v>11.508447973209002</v>
      </c>
    </row>
    <row r="4456" spans="6:12" x14ac:dyDescent="0.3">
      <c r="F4456">
        <v>4455</v>
      </c>
      <c r="G4456">
        <v>314.19945699078198</v>
      </c>
      <c r="H4456">
        <f t="shared" si="146"/>
        <v>41.049456990782005</v>
      </c>
      <c r="J4456">
        <v>4455</v>
      </c>
      <c r="K4456">
        <v>284.75604170949401</v>
      </c>
      <c r="L4456">
        <f t="shared" si="147"/>
        <v>11.606041709494036</v>
      </c>
    </row>
    <row r="4457" spans="6:12" x14ac:dyDescent="0.3">
      <c r="F4457">
        <v>4456</v>
      </c>
      <c r="G4457">
        <v>314.296459777145</v>
      </c>
      <c r="H4457">
        <f t="shared" si="146"/>
        <v>41.146459777145026</v>
      </c>
      <c r="J4457">
        <v>4456</v>
      </c>
      <c r="K4457">
        <v>284.85296724504002</v>
      </c>
      <c r="L4457">
        <f t="shared" si="147"/>
        <v>11.702967245040043</v>
      </c>
    </row>
    <row r="4458" spans="6:12" x14ac:dyDescent="0.3">
      <c r="F4458">
        <v>4457</v>
      </c>
      <c r="G4458">
        <v>314.39279967248899</v>
      </c>
      <c r="H4458">
        <f t="shared" si="146"/>
        <v>41.242799672489014</v>
      </c>
      <c r="J4458">
        <v>4457</v>
      </c>
      <c r="K4458">
        <v>284.94923036486898</v>
      </c>
      <c r="L4458">
        <f t="shared" si="147"/>
        <v>11.799230364869004</v>
      </c>
    </row>
    <row r="4459" spans="6:12" x14ac:dyDescent="0.3">
      <c r="F4459">
        <v>4458</v>
      </c>
      <c r="G4459">
        <v>314.48848239685202</v>
      </c>
      <c r="H4459">
        <f t="shared" si="146"/>
        <v>41.338482396852044</v>
      </c>
      <c r="J4459">
        <v>4458</v>
      </c>
      <c r="K4459">
        <v>285.044836788417</v>
      </c>
      <c r="L4459">
        <f t="shared" si="147"/>
        <v>11.894836788417024</v>
      </c>
    </row>
    <row r="4460" spans="6:12" x14ac:dyDescent="0.3">
      <c r="F4460">
        <v>4459</v>
      </c>
      <c r="G4460">
        <v>314.58351360575102</v>
      </c>
      <c r="H4460">
        <f t="shared" si="146"/>
        <v>41.433513605751045</v>
      </c>
      <c r="J4460">
        <v>4459</v>
      </c>
      <c r="K4460">
        <v>285.13979217046102</v>
      </c>
      <c r="L4460">
        <f t="shared" si="147"/>
        <v>11.989792170461044</v>
      </c>
    </row>
    <row r="4461" spans="6:12" x14ac:dyDescent="0.3">
      <c r="F4461">
        <v>4460</v>
      </c>
      <c r="G4461">
        <v>314.67789889108298</v>
      </c>
      <c r="H4461">
        <f t="shared" si="146"/>
        <v>41.527898891082998</v>
      </c>
      <c r="J4461">
        <v>4460</v>
      </c>
      <c r="K4461">
        <v>285.23410210203502</v>
      </c>
      <c r="L4461">
        <f t="shared" si="147"/>
        <v>12.084102102035047</v>
      </c>
    </row>
    <row r="4462" spans="6:12" x14ac:dyDescent="0.3">
      <c r="F4462">
        <v>4461</v>
      </c>
      <c r="G4462">
        <v>314.77164378196699</v>
      </c>
      <c r="H4462">
        <f t="shared" si="146"/>
        <v>41.621643781967009</v>
      </c>
      <c r="J4462">
        <v>4461</v>
      </c>
      <c r="K4462">
        <v>285.32777211126597</v>
      </c>
      <c r="L4462">
        <f t="shared" si="147"/>
        <v>12.177772111265995</v>
      </c>
    </row>
    <row r="4463" spans="6:12" x14ac:dyDescent="0.3">
      <c r="F4463">
        <v>4462</v>
      </c>
      <c r="G4463">
        <v>314.86475374562798</v>
      </c>
      <c r="H4463">
        <f t="shared" si="146"/>
        <v>41.714753745628002</v>
      </c>
      <c r="J4463">
        <v>4462</v>
      </c>
      <c r="K4463">
        <v>285.42080766428302</v>
      </c>
      <c r="L4463">
        <f t="shared" si="147"/>
        <v>12.270807664283041</v>
      </c>
    </row>
    <row r="4464" spans="6:12" x14ac:dyDescent="0.3">
      <c r="F4464">
        <v>4463</v>
      </c>
      <c r="G4464">
        <v>314.95723418829903</v>
      </c>
      <c r="H4464">
        <f t="shared" si="146"/>
        <v>41.807234188299049</v>
      </c>
      <c r="J4464">
        <v>4463</v>
      </c>
      <c r="K4464">
        <v>285.51321416610699</v>
      </c>
      <c r="L4464">
        <f t="shared" si="147"/>
        <v>12.363214166107014</v>
      </c>
    </row>
    <row r="4465" spans="6:12" x14ac:dyDescent="0.3">
      <c r="F4465">
        <v>4464</v>
      </c>
      <c r="G4465">
        <v>315.04909045598203</v>
      </c>
      <c r="H4465">
        <f t="shared" si="146"/>
        <v>41.899090455982048</v>
      </c>
      <c r="J4465">
        <v>4464</v>
      </c>
      <c r="K4465">
        <v>285.60499696142</v>
      </c>
      <c r="L4465">
        <f t="shared" si="147"/>
        <v>12.454996961420022</v>
      </c>
    </row>
    <row r="4466" spans="6:12" x14ac:dyDescent="0.3">
      <c r="F4466">
        <v>4465</v>
      </c>
      <c r="G4466">
        <v>315.140327835356</v>
      </c>
      <c r="H4466">
        <f t="shared" si="146"/>
        <v>41.990327835356027</v>
      </c>
      <c r="J4466">
        <v>4465</v>
      </c>
      <c r="K4466">
        <v>285.69616133549499</v>
      </c>
      <c r="L4466">
        <f t="shared" si="147"/>
        <v>12.546161335495015</v>
      </c>
    </row>
    <row r="4467" spans="6:12" x14ac:dyDescent="0.3">
      <c r="F4467">
        <v>4466</v>
      </c>
      <c r="G4467">
        <v>315.23095155453302</v>
      </c>
      <c r="H4467">
        <f t="shared" si="146"/>
        <v>42.080951554533044</v>
      </c>
      <c r="J4467">
        <v>4466</v>
      </c>
      <c r="K4467">
        <v>285.78671251493301</v>
      </c>
      <c r="L4467">
        <f t="shared" si="147"/>
        <v>12.636712514933038</v>
      </c>
    </row>
    <row r="4468" spans="6:12" x14ac:dyDescent="0.3">
      <c r="F4468">
        <v>4467</v>
      </c>
      <c r="G4468">
        <v>315.32096678388501</v>
      </c>
      <c r="H4468">
        <f t="shared" si="146"/>
        <v>42.170966783885035</v>
      </c>
      <c r="J4468">
        <v>4467</v>
      </c>
      <c r="K4468">
        <v>285.87665566849898</v>
      </c>
      <c r="L4468">
        <f t="shared" si="147"/>
        <v>12.726655668499006</v>
      </c>
    </row>
    <row r="4469" spans="6:12" x14ac:dyDescent="0.3">
      <c r="F4469">
        <v>4468</v>
      </c>
      <c r="G4469">
        <v>315.41037863685199</v>
      </c>
      <c r="H4469">
        <f t="shared" si="146"/>
        <v>42.26037863685201</v>
      </c>
      <c r="J4469">
        <v>4468</v>
      </c>
      <c r="K4469">
        <v>285.96599590796501</v>
      </c>
      <c r="L4469">
        <f t="shared" si="147"/>
        <v>12.815995907965032</v>
      </c>
    </row>
    <row r="4470" spans="6:12" x14ac:dyDescent="0.3">
      <c r="F4470">
        <v>4469</v>
      </c>
      <c r="G4470">
        <v>315.49919217066798</v>
      </c>
      <c r="H4470">
        <f t="shared" si="146"/>
        <v>42.349192170668005</v>
      </c>
      <c r="J4470">
        <v>4469</v>
      </c>
      <c r="K4470">
        <v>286.05473828879502</v>
      </c>
      <c r="L4470">
        <f t="shared" si="147"/>
        <v>12.904738288795045</v>
      </c>
    </row>
    <row r="4471" spans="6:12" x14ac:dyDescent="0.3">
      <c r="F4471">
        <v>4470</v>
      </c>
      <c r="G4471">
        <v>315.58741238719</v>
      </c>
      <c r="H4471">
        <f t="shared" si="146"/>
        <v>42.437412387190022</v>
      </c>
      <c r="J4471">
        <v>4470</v>
      </c>
      <c r="K4471">
        <v>286.14288781101197</v>
      </c>
      <c r="L4471">
        <f t="shared" si="147"/>
        <v>12.992887811011997</v>
      </c>
    </row>
    <row r="4472" spans="6:12" x14ac:dyDescent="0.3">
      <c r="F4472">
        <v>4471</v>
      </c>
      <c r="G4472">
        <v>315.67504423360901</v>
      </c>
      <c r="H4472">
        <f t="shared" si="146"/>
        <v>42.525044233609037</v>
      </c>
      <c r="J4472">
        <v>4471</v>
      </c>
      <c r="K4472">
        <v>286.23044941990003</v>
      </c>
      <c r="L4472">
        <f t="shared" si="147"/>
        <v>13.080449419900049</v>
      </c>
    </row>
    <row r="4473" spans="6:12" x14ac:dyDescent="0.3">
      <c r="F4473">
        <v>4472</v>
      </c>
      <c r="G4473">
        <v>315.76172191852498</v>
      </c>
      <c r="H4473">
        <f t="shared" si="146"/>
        <v>42.611721918525006</v>
      </c>
      <c r="J4473">
        <v>4472</v>
      </c>
      <c r="K4473">
        <v>286.31701896757198</v>
      </c>
      <c r="L4473">
        <f t="shared" si="147"/>
        <v>13.167018967572005</v>
      </c>
    </row>
    <row r="4474" spans="6:12" x14ac:dyDescent="0.3">
      <c r="F4474">
        <v>4473</v>
      </c>
      <c r="G4474">
        <v>315.84784716880398</v>
      </c>
      <c r="H4474">
        <f t="shared" si="146"/>
        <v>42.697847168804003</v>
      </c>
      <c r="J4474">
        <v>4473</v>
      </c>
      <c r="K4474">
        <v>286.403077506172</v>
      </c>
      <c r="L4474">
        <f t="shared" si="147"/>
        <v>13.253077506172019</v>
      </c>
    </row>
    <row r="4475" spans="6:12" x14ac:dyDescent="0.3">
      <c r="F4475">
        <v>4474</v>
      </c>
      <c r="G4475">
        <v>315.933401962586</v>
      </c>
      <c r="H4475">
        <f t="shared" si="146"/>
        <v>42.783401962586026</v>
      </c>
      <c r="J4475">
        <v>4474</v>
      </c>
      <c r="K4475">
        <v>286.48856378002301</v>
      </c>
      <c r="L4475">
        <f t="shared" si="147"/>
        <v>13.338563780023037</v>
      </c>
    </row>
    <row r="4476" spans="6:12" x14ac:dyDescent="0.3">
      <c r="F4476">
        <v>4475</v>
      </c>
      <c r="G4476">
        <v>316.01839247036298</v>
      </c>
      <c r="H4476">
        <f t="shared" si="146"/>
        <v>42.868392470363005</v>
      </c>
      <c r="J4476">
        <v>4475</v>
      </c>
      <c r="K4476">
        <v>286.57348635788702</v>
      </c>
      <c r="L4476">
        <f t="shared" si="147"/>
        <v>13.423486357887043</v>
      </c>
    </row>
    <row r="4477" spans="6:12" x14ac:dyDescent="0.3">
      <c r="F4477">
        <v>4476</v>
      </c>
      <c r="G4477">
        <v>316.10282321417401</v>
      </c>
      <c r="H4477">
        <f t="shared" si="146"/>
        <v>42.952823214174032</v>
      </c>
      <c r="J4477">
        <v>4476</v>
      </c>
      <c r="K4477">
        <v>286.65784960266899</v>
      </c>
      <c r="L4477">
        <f t="shared" si="147"/>
        <v>13.507849602669012</v>
      </c>
    </row>
    <row r="4478" spans="6:12" x14ac:dyDescent="0.3">
      <c r="F4478">
        <v>4477</v>
      </c>
      <c r="G4478">
        <v>316.18669876976497</v>
      </c>
      <c r="H4478">
        <f t="shared" si="146"/>
        <v>43.036698769764996</v>
      </c>
      <c r="J4478">
        <v>4477</v>
      </c>
      <c r="K4478">
        <v>286.74165809807499</v>
      </c>
      <c r="L4478">
        <f t="shared" si="147"/>
        <v>13.591658098075015</v>
      </c>
    </row>
    <row r="4479" spans="6:12" x14ac:dyDescent="0.3">
      <c r="F4479">
        <v>4478</v>
      </c>
      <c r="G4479">
        <v>316.27002365767299</v>
      </c>
      <c r="H4479">
        <f t="shared" si="146"/>
        <v>43.120023657673016</v>
      </c>
      <c r="J4479">
        <v>4478</v>
      </c>
      <c r="K4479">
        <v>286.824916361764</v>
      </c>
      <c r="L4479">
        <f t="shared" si="147"/>
        <v>13.674916361764019</v>
      </c>
    </row>
    <row r="4480" spans="6:12" x14ac:dyDescent="0.3">
      <c r="F4480">
        <v>4479</v>
      </c>
      <c r="G4480">
        <v>316.35280235091801</v>
      </c>
      <c r="H4480">
        <f t="shared" si="146"/>
        <v>43.202802350918034</v>
      </c>
      <c r="J4480">
        <v>4479</v>
      </c>
      <c r="K4480">
        <v>286.907628864527</v>
      </c>
      <c r="L4480">
        <f t="shared" si="147"/>
        <v>13.757628864527021</v>
      </c>
    </row>
    <row r="4481" spans="6:12" x14ac:dyDescent="0.3">
      <c r="F4481">
        <v>4480</v>
      </c>
      <c r="G4481">
        <v>316.435039275196</v>
      </c>
      <c r="H4481">
        <f t="shared" si="146"/>
        <v>43.285039275196027</v>
      </c>
      <c r="J4481">
        <v>4480</v>
      </c>
      <c r="K4481">
        <v>286.989800029756</v>
      </c>
      <c r="L4481">
        <f t="shared" si="147"/>
        <v>13.83980002975602</v>
      </c>
    </row>
    <row r="4482" spans="6:12" x14ac:dyDescent="0.3">
      <c r="F4482">
        <v>4481</v>
      </c>
      <c r="G4482">
        <v>316.51673880950602</v>
      </c>
      <c r="H4482">
        <f t="shared" si="146"/>
        <v>43.366738809506046</v>
      </c>
      <c r="J4482">
        <v>4481</v>
      </c>
      <c r="K4482">
        <v>287.07143423410099</v>
      </c>
      <c r="L4482">
        <f t="shared" si="147"/>
        <v>13.921434234101014</v>
      </c>
    </row>
    <row r="4483" spans="6:12" x14ac:dyDescent="0.3">
      <c r="F4483">
        <v>4482</v>
      </c>
      <c r="G4483">
        <v>316.59790528679201</v>
      </c>
      <c r="H4483">
        <f t="shared" ref="H4483:H4546" si="148">G4483-273.15</f>
        <v>43.447905286792036</v>
      </c>
      <c r="J4483">
        <v>4482</v>
      </c>
      <c r="K4483">
        <v>287.15253580813197</v>
      </c>
      <c r="L4483">
        <f t="shared" ref="L4483:L4546" si="149">K4483-273.15</f>
        <v>14.002535808131995</v>
      </c>
    </row>
    <row r="4484" spans="6:12" x14ac:dyDescent="0.3">
      <c r="F4484">
        <v>4483</v>
      </c>
      <c r="G4484">
        <v>316.67854299451801</v>
      </c>
      <c r="H4484">
        <f t="shared" si="148"/>
        <v>43.528542994518034</v>
      </c>
      <c r="J4484">
        <v>4483</v>
      </c>
      <c r="K4484">
        <v>287.23310903690401</v>
      </c>
      <c r="L4484">
        <f t="shared" si="149"/>
        <v>14.083109036904034</v>
      </c>
    </row>
    <row r="4485" spans="6:12" x14ac:dyDescent="0.3">
      <c r="F4485">
        <v>4484</v>
      </c>
      <c r="G4485">
        <v>316.75865617527597</v>
      </c>
      <c r="H4485">
        <f t="shared" si="148"/>
        <v>43.608656175275996</v>
      </c>
      <c r="J4485">
        <v>4484</v>
      </c>
      <c r="K4485">
        <v>287.31315816057003</v>
      </c>
      <c r="L4485">
        <f t="shared" si="149"/>
        <v>14.163158160570049</v>
      </c>
    </row>
    <row r="4486" spans="6:12" x14ac:dyDescent="0.3">
      <c r="F4486">
        <v>4485</v>
      </c>
      <c r="G4486">
        <v>316.83824902740002</v>
      </c>
      <c r="H4486">
        <f t="shared" si="148"/>
        <v>43.688249027400047</v>
      </c>
      <c r="J4486">
        <v>4485</v>
      </c>
      <c r="K4486">
        <v>287.39268737500902</v>
      </c>
      <c r="L4486">
        <f t="shared" si="149"/>
        <v>14.242687375009041</v>
      </c>
    </row>
    <row r="4487" spans="6:12" x14ac:dyDescent="0.3">
      <c r="F4487">
        <v>4486</v>
      </c>
      <c r="G4487">
        <v>316.91732570548498</v>
      </c>
      <c r="H4487">
        <f t="shared" si="148"/>
        <v>43.767325705485007</v>
      </c>
      <c r="J4487">
        <v>4486</v>
      </c>
      <c r="K4487">
        <v>287.47170083232101</v>
      </c>
      <c r="L4487">
        <f t="shared" si="149"/>
        <v>14.321700832321028</v>
      </c>
    </row>
    <row r="4488" spans="6:12" x14ac:dyDescent="0.3">
      <c r="F4488">
        <v>4487</v>
      </c>
      <c r="G4488">
        <v>316.99589032099999</v>
      </c>
      <c r="H4488">
        <f t="shared" si="148"/>
        <v>43.845890321000013</v>
      </c>
      <c r="J4488">
        <v>4487</v>
      </c>
      <c r="K4488">
        <v>287.550202641471</v>
      </c>
      <c r="L4488">
        <f t="shared" si="149"/>
        <v>14.400202641471026</v>
      </c>
    </row>
    <row r="4489" spans="6:12" x14ac:dyDescent="0.3">
      <c r="F4489">
        <v>4488</v>
      </c>
      <c r="G4489">
        <v>317.073946942833</v>
      </c>
      <c r="H4489">
        <f t="shared" si="148"/>
        <v>43.923946942833027</v>
      </c>
      <c r="J4489">
        <v>4488</v>
      </c>
      <c r="K4489">
        <v>287.62819686881897</v>
      </c>
      <c r="L4489">
        <f t="shared" si="149"/>
        <v>14.478196868818998</v>
      </c>
    </row>
    <row r="4490" spans="6:12" x14ac:dyDescent="0.3">
      <c r="F4490">
        <v>4489</v>
      </c>
      <c r="G4490">
        <v>317.151499597851</v>
      </c>
      <c r="H4490">
        <f t="shared" si="148"/>
        <v>44.001499597851023</v>
      </c>
      <c r="J4490">
        <v>4489</v>
      </c>
      <c r="K4490">
        <v>287.70568753868901</v>
      </c>
      <c r="L4490">
        <f t="shared" si="149"/>
        <v>14.555687538689028</v>
      </c>
    </row>
    <row r="4491" spans="6:12" x14ac:dyDescent="0.3">
      <c r="F4491">
        <v>4490</v>
      </c>
      <c r="G4491">
        <v>317.22855227143799</v>
      </c>
      <c r="H4491">
        <f t="shared" si="148"/>
        <v>44.078552271438014</v>
      </c>
      <c r="J4491">
        <v>4490</v>
      </c>
      <c r="K4491">
        <v>287.78267863390403</v>
      </c>
      <c r="L4491">
        <f t="shared" si="149"/>
        <v>14.63267863390405</v>
      </c>
    </row>
    <row r="4492" spans="6:12" x14ac:dyDescent="0.3">
      <c r="F4492">
        <v>4491</v>
      </c>
      <c r="G4492">
        <v>317.30510890803299</v>
      </c>
      <c r="H4492">
        <f t="shared" si="148"/>
        <v>44.155108908033014</v>
      </c>
      <c r="J4492">
        <v>4491</v>
      </c>
      <c r="K4492">
        <v>287.85917409633203</v>
      </c>
      <c r="L4492">
        <f t="shared" si="149"/>
        <v>14.709174096332049</v>
      </c>
    </row>
    <row r="4493" spans="6:12" x14ac:dyDescent="0.3">
      <c r="F4493">
        <v>4492</v>
      </c>
      <c r="G4493">
        <v>317.38117341163701</v>
      </c>
      <c r="H4493">
        <f t="shared" si="148"/>
        <v>44.23117341163703</v>
      </c>
      <c r="J4493">
        <v>4492</v>
      </c>
      <c r="K4493">
        <v>287.93517782738201</v>
      </c>
      <c r="L4493">
        <f t="shared" si="149"/>
        <v>14.785177827382029</v>
      </c>
    </row>
    <row r="4494" spans="6:12" x14ac:dyDescent="0.3">
      <c r="F4494">
        <v>4493</v>
      </c>
      <c r="G4494">
        <v>317.45674964635901</v>
      </c>
      <c r="H4494">
        <f t="shared" si="148"/>
        <v>44.306749646359037</v>
      </c>
      <c r="J4494">
        <v>4493</v>
      </c>
      <c r="K4494">
        <v>288.010693688571</v>
      </c>
      <c r="L4494">
        <f t="shared" si="149"/>
        <v>14.860693688571018</v>
      </c>
    </row>
    <row r="4495" spans="6:12" x14ac:dyDescent="0.3">
      <c r="F4495">
        <v>4494</v>
      </c>
      <c r="G4495">
        <v>317.53184143692499</v>
      </c>
      <c r="H4495">
        <f t="shared" si="148"/>
        <v>44.381841436925015</v>
      </c>
      <c r="J4495">
        <v>4494</v>
      </c>
      <c r="K4495">
        <v>288.08572550202598</v>
      </c>
      <c r="L4495">
        <f t="shared" si="149"/>
        <v>14.935725502026003</v>
      </c>
    </row>
    <row r="4496" spans="6:12" x14ac:dyDescent="0.3">
      <c r="F4496">
        <v>4495</v>
      </c>
      <c r="G4496">
        <v>317.60645256918701</v>
      </c>
      <c r="H4496">
        <f t="shared" si="148"/>
        <v>44.456452569187036</v>
      </c>
      <c r="J4496">
        <v>4495</v>
      </c>
      <c r="K4496">
        <v>288.160277050986</v>
      </c>
      <c r="L4496">
        <f t="shared" si="149"/>
        <v>15.010277050986019</v>
      </c>
    </row>
    <row r="4497" spans="6:12" x14ac:dyDescent="0.3">
      <c r="F4497">
        <v>4496</v>
      </c>
      <c r="G4497">
        <v>317.68058679059601</v>
      </c>
      <c r="H4497">
        <f t="shared" si="148"/>
        <v>44.530586790596033</v>
      </c>
      <c r="J4497">
        <v>4496</v>
      </c>
      <c r="K4497">
        <v>288.23435208028297</v>
      </c>
      <c r="L4497">
        <f t="shared" si="149"/>
        <v>15.084352080282997</v>
      </c>
    </row>
    <row r="4498" spans="6:12" x14ac:dyDescent="0.3">
      <c r="F4498">
        <v>4497</v>
      </c>
      <c r="G4498">
        <v>317.75424781069597</v>
      </c>
      <c r="H4498">
        <f t="shared" si="148"/>
        <v>44.604247810695995</v>
      </c>
      <c r="J4498">
        <v>4497</v>
      </c>
      <c r="K4498">
        <v>288.30795429683798</v>
      </c>
      <c r="L4498">
        <f t="shared" si="149"/>
        <v>15.157954296838</v>
      </c>
    </row>
    <row r="4499" spans="6:12" x14ac:dyDescent="0.3">
      <c r="F4499">
        <v>4498</v>
      </c>
      <c r="G4499">
        <v>317.82743930162599</v>
      </c>
      <c r="H4499">
        <f t="shared" si="148"/>
        <v>44.677439301626009</v>
      </c>
      <c r="J4499">
        <v>4498</v>
      </c>
      <c r="K4499">
        <v>288.38108737017097</v>
      </c>
      <c r="L4499">
        <f t="shared" si="149"/>
        <v>15.231087370170997</v>
      </c>
    </row>
    <row r="4500" spans="6:12" x14ac:dyDescent="0.3">
      <c r="F4500">
        <v>4499</v>
      </c>
      <c r="G4500">
        <v>317.90016489860699</v>
      </c>
      <c r="H4500">
        <f t="shared" si="148"/>
        <v>44.750164898607011</v>
      </c>
      <c r="J4500">
        <v>4499</v>
      </c>
      <c r="K4500">
        <v>288.45375493287901</v>
      </c>
      <c r="L4500">
        <f t="shared" si="149"/>
        <v>15.303754932879031</v>
      </c>
    </row>
    <row r="4501" spans="6:12" x14ac:dyDescent="0.3">
      <c r="F4501">
        <v>4500</v>
      </c>
      <c r="G4501">
        <v>317.97242820033603</v>
      </c>
      <c r="H4501">
        <f t="shared" si="148"/>
        <v>44.822428200336049</v>
      </c>
      <c r="J4501">
        <v>4500</v>
      </c>
      <c r="K4501">
        <v>288.52596058103001</v>
      </c>
      <c r="L4501">
        <f t="shared" si="149"/>
        <v>15.375960581030029</v>
      </c>
    </row>
    <row r="4502" spans="6:12" x14ac:dyDescent="0.3">
      <c r="F4502">
        <v>4501</v>
      </c>
      <c r="G4502">
        <v>318.04423276956197</v>
      </c>
      <c r="H4502">
        <f t="shared" si="148"/>
        <v>44.894232769561995</v>
      </c>
      <c r="J4502">
        <v>4501</v>
      </c>
      <c r="K4502">
        <v>288.59770787475401</v>
      </c>
      <c r="L4502">
        <f t="shared" si="149"/>
        <v>15.44770787475403</v>
      </c>
    </row>
    <row r="4503" spans="6:12" x14ac:dyDescent="0.3">
      <c r="F4503">
        <v>4502</v>
      </c>
      <c r="G4503">
        <v>318.11558213343801</v>
      </c>
      <c r="H4503">
        <f t="shared" si="148"/>
        <v>44.965582133438033</v>
      </c>
      <c r="J4503">
        <v>4502</v>
      </c>
      <c r="K4503">
        <v>288.66900033857598</v>
      </c>
      <c r="L4503">
        <f t="shared" si="149"/>
        <v>15.519000338576006</v>
      </c>
    </row>
    <row r="4504" spans="6:12" x14ac:dyDescent="0.3">
      <c r="F4504">
        <v>4503</v>
      </c>
      <c r="G4504">
        <v>318.18647978400003</v>
      </c>
      <c r="H4504">
        <f t="shared" si="148"/>
        <v>45.036479784000051</v>
      </c>
      <c r="J4504">
        <v>4503</v>
      </c>
      <c r="K4504">
        <v>288.73984146190998</v>
      </c>
      <c r="L4504">
        <f t="shared" si="149"/>
        <v>15.589841461909998</v>
      </c>
    </row>
    <row r="4505" spans="6:12" x14ac:dyDescent="0.3">
      <c r="F4505">
        <v>4504</v>
      </c>
      <c r="G4505">
        <v>318.25692917864802</v>
      </c>
      <c r="H4505">
        <f t="shared" si="148"/>
        <v>45.106929178648045</v>
      </c>
      <c r="J4505">
        <v>4504</v>
      </c>
      <c r="K4505">
        <v>288.810234699548</v>
      </c>
      <c r="L4505">
        <f t="shared" si="149"/>
        <v>15.660234699548027</v>
      </c>
    </row>
    <row r="4506" spans="6:12" x14ac:dyDescent="0.3">
      <c r="F4506">
        <v>4505</v>
      </c>
      <c r="G4506">
        <v>318.32693374052798</v>
      </c>
      <c r="H4506">
        <f t="shared" si="148"/>
        <v>45.176933740528</v>
      </c>
      <c r="J4506">
        <v>4505</v>
      </c>
      <c r="K4506">
        <v>288.88018347202097</v>
      </c>
      <c r="L4506">
        <f t="shared" si="149"/>
        <v>15.730183472020997</v>
      </c>
    </row>
    <row r="4507" spans="6:12" x14ac:dyDescent="0.3">
      <c r="F4507">
        <v>4506</v>
      </c>
      <c r="G4507">
        <v>318.396496858994</v>
      </c>
      <c r="H4507">
        <f t="shared" si="148"/>
        <v>45.246496858994021</v>
      </c>
      <c r="J4507">
        <v>4506</v>
      </c>
      <c r="K4507">
        <v>288.94969116607598</v>
      </c>
      <c r="L4507">
        <f t="shared" si="149"/>
        <v>15.799691166076002</v>
      </c>
    </row>
    <row r="4508" spans="6:12" x14ac:dyDescent="0.3">
      <c r="F4508">
        <v>4507</v>
      </c>
      <c r="G4508">
        <v>318.46562189001298</v>
      </c>
      <c r="H4508">
        <f t="shared" si="148"/>
        <v>45.315621890013006</v>
      </c>
      <c r="J4508">
        <v>4507</v>
      </c>
      <c r="K4508">
        <v>289.01876113508098</v>
      </c>
      <c r="L4508">
        <f t="shared" si="149"/>
        <v>15.868761135081002</v>
      </c>
    </row>
    <row r="4509" spans="6:12" x14ac:dyDescent="0.3">
      <c r="F4509">
        <v>4508</v>
      </c>
      <c r="G4509">
        <v>318.534312156586</v>
      </c>
      <c r="H4509">
        <f t="shared" si="148"/>
        <v>45.38431215658602</v>
      </c>
      <c r="J4509">
        <v>4508</v>
      </c>
      <c r="K4509">
        <v>289.08739669944202</v>
      </c>
      <c r="L4509">
        <f t="shared" si="149"/>
        <v>15.937396699442047</v>
      </c>
    </row>
    <row r="4510" spans="6:12" x14ac:dyDescent="0.3">
      <c r="F4510">
        <v>4509</v>
      </c>
      <c r="G4510">
        <v>318.60257094915897</v>
      </c>
      <c r="H4510">
        <f t="shared" si="148"/>
        <v>45.452570949158996</v>
      </c>
      <c r="J4510">
        <v>4509</v>
      </c>
      <c r="K4510">
        <v>289.15560114702703</v>
      </c>
      <c r="L4510">
        <f t="shared" si="149"/>
        <v>16.005601147027051</v>
      </c>
    </row>
    <row r="4511" spans="6:12" x14ac:dyDescent="0.3">
      <c r="F4511">
        <v>4510</v>
      </c>
      <c r="G4511">
        <v>318.67040152601999</v>
      </c>
      <c r="H4511">
        <f t="shared" si="148"/>
        <v>45.520401526020009</v>
      </c>
      <c r="J4511">
        <v>4510</v>
      </c>
      <c r="K4511">
        <v>289.22337773354297</v>
      </c>
      <c r="L4511">
        <f t="shared" si="149"/>
        <v>16.073377733542998</v>
      </c>
    </row>
    <row r="4512" spans="6:12" x14ac:dyDescent="0.3">
      <c r="F4512">
        <v>4511</v>
      </c>
      <c r="G4512">
        <v>318.73780711371802</v>
      </c>
      <c r="H4512">
        <f t="shared" si="148"/>
        <v>45.587807113718043</v>
      </c>
      <c r="J4512">
        <v>4511</v>
      </c>
      <c r="K4512">
        <v>289.29072968297402</v>
      </c>
      <c r="L4512">
        <f t="shared" si="149"/>
        <v>16.14072968297404</v>
      </c>
    </row>
    <row r="4513" spans="6:12" x14ac:dyDescent="0.3">
      <c r="F4513">
        <v>4512</v>
      </c>
      <c r="G4513">
        <v>318.80479090742199</v>
      </c>
      <c r="H4513">
        <f t="shared" si="148"/>
        <v>45.654790907422012</v>
      </c>
      <c r="J4513">
        <v>4512</v>
      </c>
      <c r="K4513">
        <v>289.35766018793498</v>
      </c>
      <c r="L4513">
        <f t="shared" si="149"/>
        <v>16.207660187935005</v>
      </c>
    </row>
    <row r="4514" spans="6:12" x14ac:dyDescent="0.3">
      <c r="F4514">
        <v>4513</v>
      </c>
      <c r="G4514">
        <v>318.87135607135599</v>
      </c>
      <c r="H4514">
        <f t="shared" si="148"/>
        <v>45.721356071356013</v>
      </c>
      <c r="J4514">
        <v>4513</v>
      </c>
      <c r="K4514">
        <v>289.42417241010202</v>
      </c>
      <c r="L4514">
        <f t="shared" si="149"/>
        <v>16.27417241010204</v>
      </c>
    </row>
    <row r="4515" spans="6:12" x14ac:dyDescent="0.3">
      <c r="F4515">
        <v>4514</v>
      </c>
      <c r="G4515">
        <v>318.937505739112</v>
      </c>
      <c r="H4515">
        <f t="shared" si="148"/>
        <v>45.787505739112021</v>
      </c>
      <c r="J4515">
        <v>4514</v>
      </c>
      <c r="K4515">
        <v>289.49026948052699</v>
      </c>
      <c r="L4515">
        <f t="shared" si="149"/>
        <v>16.340269480527013</v>
      </c>
    </row>
    <row r="4516" spans="6:12" x14ac:dyDescent="0.3">
      <c r="F4516">
        <v>4515</v>
      </c>
      <c r="G4516">
        <v>319.00324301409302</v>
      </c>
      <c r="H4516">
        <f t="shared" si="148"/>
        <v>45.853243014093039</v>
      </c>
      <c r="J4516">
        <v>4515</v>
      </c>
      <c r="K4516">
        <v>289.55595450009901</v>
      </c>
      <c r="L4516">
        <f t="shared" si="149"/>
        <v>16.405954500099028</v>
      </c>
    </row>
    <row r="4517" spans="6:12" x14ac:dyDescent="0.3">
      <c r="F4517">
        <v>4516</v>
      </c>
      <c r="G4517">
        <v>319.06857096983401</v>
      </c>
      <c r="H4517">
        <f t="shared" si="148"/>
        <v>45.918570969834036</v>
      </c>
      <c r="J4517">
        <v>4516</v>
      </c>
      <c r="K4517">
        <v>289.62123053982998</v>
      </c>
      <c r="L4517">
        <f t="shared" si="149"/>
        <v>16.471230539830003</v>
      </c>
    </row>
    <row r="4518" spans="6:12" x14ac:dyDescent="0.3">
      <c r="F4518">
        <v>4517</v>
      </c>
      <c r="G4518">
        <v>319.133492650395</v>
      </c>
      <c r="H4518">
        <f t="shared" si="148"/>
        <v>45.983492650395021</v>
      </c>
      <c r="J4518">
        <v>4517</v>
      </c>
      <c r="K4518">
        <v>289.68610064128802</v>
      </c>
      <c r="L4518">
        <f t="shared" si="149"/>
        <v>16.536100641288044</v>
      </c>
    </row>
    <row r="4519" spans="6:12" x14ac:dyDescent="0.3">
      <c r="F4519">
        <v>4518</v>
      </c>
      <c r="G4519">
        <v>319.19801107072402</v>
      </c>
      <c r="H4519">
        <f t="shared" si="148"/>
        <v>46.048011070724044</v>
      </c>
      <c r="J4519">
        <v>4518</v>
      </c>
      <c r="K4519">
        <v>289.75056781693002</v>
      </c>
      <c r="L4519">
        <f t="shared" si="149"/>
        <v>16.600567816930038</v>
      </c>
    </row>
    <row r="4520" spans="6:12" x14ac:dyDescent="0.3">
      <c r="F4520">
        <v>4519</v>
      </c>
      <c r="G4520">
        <v>319.262129216983</v>
      </c>
      <c r="H4520">
        <f t="shared" si="148"/>
        <v>46.112129216983021</v>
      </c>
      <c r="J4520">
        <v>4519</v>
      </c>
      <c r="K4520">
        <v>289.81463505044201</v>
      </c>
      <c r="L4520">
        <f t="shared" si="149"/>
        <v>16.66463505044203</v>
      </c>
    </row>
    <row r="4521" spans="6:12" x14ac:dyDescent="0.3">
      <c r="F4521">
        <v>4520</v>
      </c>
      <c r="G4521">
        <v>319.32585004691703</v>
      </c>
      <c r="H4521">
        <f t="shared" si="148"/>
        <v>46.175850046917049</v>
      </c>
      <c r="J4521">
        <v>4520</v>
      </c>
      <c r="K4521">
        <v>289.87830529711698</v>
      </c>
      <c r="L4521">
        <f t="shared" si="149"/>
        <v>16.728305297117004</v>
      </c>
    </row>
    <row r="4522" spans="6:12" x14ac:dyDescent="0.3">
      <c r="F4522">
        <v>4521</v>
      </c>
      <c r="G4522">
        <v>319.38917649021198</v>
      </c>
      <c r="H4522">
        <f t="shared" si="148"/>
        <v>46.239176490212003</v>
      </c>
      <c r="J4522">
        <v>4521</v>
      </c>
      <c r="K4522">
        <v>289.941581484187</v>
      </c>
      <c r="L4522">
        <f t="shared" si="149"/>
        <v>16.79158148418702</v>
      </c>
    </row>
    <row r="4523" spans="6:12" x14ac:dyDescent="0.3">
      <c r="F4523">
        <v>4522</v>
      </c>
      <c r="G4523">
        <v>319.45211144879698</v>
      </c>
      <c r="H4523">
        <f t="shared" si="148"/>
        <v>46.302111448797007</v>
      </c>
      <c r="J4523">
        <v>4522</v>
      </c>
      <c r="K4523">
        <v>290.00446651115402</v>
      </c>
      <c r="L4523">
        <f t="shared" si="149"/>
        <v>16.854466511154044</v>
      </c>
    </row>
    <row r="4524" spans="6:12" x14ac:dyDescent="0.3">
      <c r="F4524">
        <v>4523</v>
      </c>
      <c r="G4524">
        <v>319.514657797209</v>
      </c>
      <c r="H4524">
        <f t="shared" si="148"/>
        <v>46.36465779720902</v>
      </c>
      <c r="J4524">
        <v>4523</v>
      </c>
      <c r="K4524">
        <v>290.06696325013201</v>
      </c>
      <c r="L4524">
        <f t="shared" si="149"/>
        <v>16.916963250132028</v>
      </c>
    </row>
    <row r="4525" spans="6:12" x14ac:dyDescent="0.3">
      <c r="F4525">
        <v>4524</v>
      </c>
      <c r="G4525">
        <v>319.5768183829</v>
      </c>
      <c r="H4525">
        <f t="shared" si="148"/>
        <v>46.426818382900024</v>
      </c>
      <c r="J4525">
        <v>4524</v>
      </c>
      <c r="K4525">
        <v>290.129074546173</v>
      </c>
      <c r="L4525">
        <f t="shared" si="149"/>
        <v>16.979074546173024</v>
      </c>
    </row>
    <row r="4526" spans="6:12" x14ac:dyDescent="0.3">
      <c r="F4526">
        <v>4525</v>
      </c>
      <c r="G4526">
        <v>319.63859602660301</v>
      </c>
      <c r="H4526">
        <f t="shared" si="148"/>
        <v>46.488596026603034</v>
      </c>
      <c r="J4526">
        <v>4525</v>
      </c>
      <c r="K4526">
        <v>290.19080321762198</v>
      </c>
      <c r="L4526">
        <f t="shared" si="149"/>
        <v>17.040803217621999</v>
      </c>
    </row>
    <row r="4527" spans="6:12" x14ac:dyDescent="0.3">
      <c r="F4527">
        <v>4526</v>
      </c>
      <c r="G4527">
        <v>319.69999352261101</v>
      </c>
      <c r="H4527">
        <f t="shared" si="148"/>
        <v>46.549993522611032</v>
      </c>
      <c r="J4527">
        <v>4526</v>
      </c>
      <c r="K4527">
        <v>290.252152056402</v>
      </c>
      <c r="L4527">
        <f t="shared" si="149"/>
        <v>17.102152056402019</v>
      </c>
    </row>
    <row r="4528" spans="6:12" x14ac:dyDescent="0.3">
      <c r="F4528">
        <v>4527</v>
      </c>
      <c r="G4528">
        <v>319.76101363909203</v>
      </c>
      <c r="H4528">
        <f t="shared" si="148"/>
        <v>46.61101363909205</v>
      </c>
      <c r="J4528">
        <v>4527</v>
      </c>
      <c r="K4528">
        <v>290.31312382831197</v>
      </c>
      <c r="L4528">
        <f t="shared" si="149"/>
        <v>17.163123828311996</v>
      </c>
    </row>
    <row r="4529" spans="6:12" x14ac:dyDescent="0.3">
      <c r="F4529">
        <v>4528</v>
      </c>
      <c r="G4529">
        <v>319.82165911844601</v>
      </c>
      <c r="H4529">
        <f t="shared" si="148"/>
        <v>46.67165911844603</v>
      </c>
      <c r="J4529">
        <v>4528</v>
      </c>
      <c r="K4529">
        <v>290.37372127342201</v>
      </c>
      <c r="L4529">
        <f t="shared" si="149"/>
        <v>17.223721273422029</v>
      </c>
    </row>
    <row r="4530" spans="6:12" x14ac:dyDescent="0.3">
      <c r="F4530">
        <v>4529</v>
      </c>
      <c r="G4530">
        <v>319.88193267755503</v>
      </c>
      <c r="H4530">
        <f t="shared" si="148"/>
        <v>46.731932677555051</v>
      </c>
      <c r="J4530">
        <v>4529</v>
      </c>
      <c r="K4530">
        <v>290.43394710628201</v>
      </c>
      <c r="L4530">
        <f t="shared" si="149"/>
        <v>17.283947106282028</v>
      </c>
    </row>
    <row r="4531" spans="6:12" x14ac:dyDescent="0.3">
      <c r="F4531">
        <v>4530</v>
      </c>
      <c r="G4531">
        <v>319.94183700810697</v>
      </c>
      <c r="H4531">
        <f t="shared" si="148"/>
        <v>46.791837008106995</v>
      </c>
      <c r="J4531">
        <v>4530</v>
      </c>
      <c r="K4531">
        <v>290.49380401627099</v>
      </c>
      <c r="L4531">
        <f t="shared" si="149"/>
        <v>17.343804016271008</v>
      </c>
    </row>
    <row r="4532" spans="6:12" x14ac:dyDescent="0.3">
      <c r="F4532">
        <v>4531</v>
      </c>
      <c r="G4532">
        <v>320.00137477693499</v>
      </c>
      <c r="H4532">
        <f t="shared" si="148"/>
        <v>46.851374776935018</v>
      </c>
      <c r="J4532">
        <v>4531</v>
      </c>
      <c r="K4532">
        <v>290.55329466792602</v>
      </c>
      <c r="L4532">
        <f t="shared" si="149"/>
        <v>17.403294667926048</v>
      </c>
    </row>
    <row r="4533" spans="6:12" x14ac:dyDescent="0.3">
      <c r="F4533">
        <v>4532</v>
      </c>
      <c r="G4533">
        <v>320.06054862624597</v>
      </c>
      <c r="H4533">
        <f t="shared" si="148"/>
        <v>46.910548626245998</v>
      </c>
      <c r="J4533">
        <v>4532</v>
      </c>
      <c r="K4533">
        <v>290.61242170117703</v>
      </c>
      <c r="L4533">
        <f t="shared" si="149"/>
        <v>17.46242170117705</v>
      </c>
    </row>
    <row r="4534" spans="6:12" x14ac:dyDescent="0.3">
      <c r="F4534">
        <v>4533</v>
      </c>
      <c r="G4534">
        <v>320.119361173958</v>
      </c>
      <c r="H4534">
        <f t="shared" si="148"/>
        <v>46.969361173958021</v>
      </c>
      <c r="J4534">
        <v>4533</v>
      </c>
      <c r="K4534">
        <v>290.67118773168198</v>
      </c>
      <c r="L4534">
        <f t="shared" si="149"/>
        <v>17.521187731682005</v>
      </c>
    </row>
    <row r="4535" spans="6:12" x14ac:dyDescent="0.3">
      <c r="F4535">
        <v>4534</v>
      </c>
      <c r="G4535">
        <v>320.17781501394899</v>
      </c>
      <c r="H4535">
        <f t="shared" si="148"/>
        <v>47.027815013949009</v>
      </c>
      <c r="J4535">
        <v>4534</v>
      </c>
      <c r="K4535">
        <v>290.72959535106799</v>
      </c>
      <c r="L4535">
        <f t="shared" si="149"/>
        <v>17.579595351068008</v>
      </c>
    </row>
    <row r="4536" spans="6:12" x14ac:dyDescent="0.3">
      <c r="F4536">
        <v>4535</v>
      </c>
      <c r="G4536">
        <v>320.23591271637298</v>
      </c>
      <c r="H4536">
        <f t="shared" si="148"/>
        <v>47.085912716373002</v>
      </c>
      <c r="J4536">
        <v>4535</v>
      </c>
      <c r="K4536">
        <v>290.78764712726098</v>
      </c>
      <c r="L4536">
        <f t="shared" si="149"/>
        <v>17.637647127261005</v>
      </c>
    </row>
    <row r="4537" spans="6:12" x14ac:dyDescent="0.3">
      <c r="F4537">
        <v>4536</v>
      </c>
      <c r="G4537">
        <v>320.29365682794401</v>
      </c>
      <c r="H4537">
        <f t="shared" si="148"/>
        <v>47.143656827944028</v>
      </c>
      <c r="J4537">
        <v>4536</v>
      </c>
      <c r="K4537">
        <v>290.845345604768</v>
      </c>
      <c r="L4537">
        <f t="shared" si="149"/>
        <v>17.695345604768022</v>
      </c>
    </row>
    <row r="4538" spans="6:12" x14ac:dyDescent="0.3">
      <c r="F4538">
        <v>4537</v>
      </c>
      <c r="G4538">
        <v>320.35104987213401</v>
      </c>
      <c r="H4538">
        <f t="shared" si="148"/>
        <v>47.201049872134035</v>
      </c>
      <c r="J4538">
        <v>4537</v>
      </c>
      <c r="K4538">
        <v>290.90269330485597</v>
      </c>
      <c r="L4538">
        <f t="shared" si="149"/>
        <v>17.752693304855995</v>
      </c>
    </row>
    <row r="4539" spans="6:12" x14ac:dyDescent="0.3">
      <c r="F4539">
        <v>4538</v>
      </c>
      <c r="G4539">
        <v>320.4077190507</v>
      </c>
      <c r="H4539">
        <f t="shared" si="148"/>
        <v>47.257719050700018</v>
      </c>
      <c r="J4539">
        <v>4538</v>
      </c>
      <c r="K4539">
        <v>290.959276158374</v>
      </c>
      <c r="L4539">
        <f t="shared" si="149"/>
        <v>17.809276158374018</v>
      </c>
    </row>
    <row r="4540" spans="6:12" x14ac:dyDescent="0.3">
      <c r="F4540">
        <v>4539</v>
      </c>
      <c r="G4540">
        <v>320.46406715865999</v>
      </c>
      <c r="H4540">
        <f t="shared" si="148"/>
        <v>47.314067158660009</v>
      </c>
      <c r="J4540">
        <v>4539</v>
      </c>
      <c r="K4540">
        <v>291.01558215712299</v>
      </c>
      <c r="L4540">
        <f t="shared" si="149"/>
        <v>17.865582157123015</v>
      </c>
    </row>
    <row r="4541" spans="6:12" x14ac:dyDescent="0.3">
      <c r="F4541">
        <v>4540</v>
      </c>
      <c r="G4541">
        <v>320.52007452229702</v>
      </c>
      <c r="H4541">
        <f t="shared" si="148"/>
        <v>47.370074522297045</v>
      </c>
      <c r="J4541">
        <v>4540</v>
      </c>
      <c r="K4541">
        <v>291.07154537182402</v>
      </c>
      <c r="L4541">
        <f t="shared" si="149"/>
        <v>17.921545371824038</v>
      </c>
    </row>
    <row r="4542" spans="6:12" x14ac:dyDescent="0.3">
      <c r="F4542">
        <v>4541</v>
      </c>
      <c r="G4542">
        <v>320.57574495216301</v>
      </c>
      <c r="H4542">
        <f t="shared" si="148"/>
        <v>47.425744952163029</v>
      </c>
      <c r="J4542">
        <v>4541</v>
      </c>
      <c r="K4542">
        <v>291.12717207753599</v>
      </c>
      <c r="L4542">
        <f t="shared" si="149"/>
        <v>17.977172077536011</v>
      </c>
    </row>
    <row r="4543" spans="6:12" x14ac:dyDescent="0.3">
      <c r="F4543">
        <v>4542</v>
      </c>
      <c r="G4543">
        <v>320.63108072508601</v>
      </c>
      <c r="H4543">
        <f t="shared" si="148"/>
        <v>47.481080725086031</v>
      </c>
      <c r="J4543">
        <v>4542</v>
      </c>
      <c r="K4543">
        <v>291.182464391503</v>
      </c>
      <c r="L4543">
        <f t="shared" si="149"/>
        <v>18.032464391503026</v>
      </c>
    </row>
    <row r="4544" spans="6:12" x14ac:dyDescent="0.3">
      <c r="F4544">
        <v>4543</v>
      </c>
      <c r="G4544">
        <v>320.686084191595</v>
      </c>
      <c r="H4544">
        <f t="shared" si="148"/>
        <v>47.536084191595023</v>
      </c>
      <c r="J4544">
        <v>4543</v>
      </c>
      <c r="K4544">
        <v>291.23742467210798</v>
      </c>
      <c r="L4544">
        <f t="shared" si="149"/>
        <v>18.087424672108</v>
      </c>
    </row>
    <row r="4545" spans="6:12" x14ac:dyDescent="0.3">
      <c r="F4545">
        <v>4544</v>
      </c>
      <c r="G4545">
        <v>320.74075767546799</v>
      </c>
      <c r="H4545">
        <f t="shared" si="148"/>
        <v>47.590757675468012</v>
      </c>
      <c r="J4545">
        <v>4544</v>
      </c>
      <c r="K4545">
        <v>291.29205524047597</v>
      </c>
      <c r="L4545">
        <f t="shared" si="149"/>
        <v>18.142055240475997</v>
      </c>
    </row>
    <row r="4546" spans="6:12" x14ac:dyDescent="0.3">
      <c r="F4546">
        <v>4545</v>
      </c>
      <c r="G4546">
        <v>320.795103480335</v>
      </c>
      <c r="H4546">
        <f t="shared" si="148"/>
        <v>47.645103480335024</v>
      </c>
      <c r="J4546">
        <v>4545</v>
      </c>
      <c r="K4546">
        <v>291.34635839826899</v>
      </c>
      <c r="L4546">
        <f t="shared" si="149"/>
        <v>18.196358398269012</v>
      </c>
    </row>
    <row r="4547" spans="6:12" x14ac:dyDescent="0.3">
      <c r="F4547">
        <v>4546</v>
      </c>
      <c r="G4547">
        <v>320.84912388947498</v>
      </c>
      <c r="H4547">
        <f t="shared" ref="H4547:H4610" si="150">G4547-273.15</f>
        <v>47.699123889475004</v>
      </c>
      <c r="J4547">
        <v>4546</v>
      </c>
      <c r="K4547">
        <v>291.40033642677099</v>
      </c>
      <c r="L4547">
        <f t="shared" ref="L4547:L4610" si="151">K4547-273.15</f>
        <v>18.250336426771014</v>
      </c>
    </row>
    <row r="4548" spans="6:12" x14ac:dyDescent="0.3">
      <c r="F4548">
        <v>4547</v>
      </c>
      <c r="G4548">
        <v>320.90282116605698</v>
      </c>
      <c r="H4548">
        <f t="shared" si="150"/>
        <v>47.752821166057004</v>
      </c>
      <c r="J4548">
        <v>4547</v>
      </c>
      <c r="K4548">
        <v>291.45399158716401</v>
      </c>
      <c r="L4548">
        <f t="shared" si="151"/>
        <v>18.303991587164035</v>
      </c>
    </row>
    <row r="4549" spans="6:12" x14ac:dyDescent="0.3">
      <c r="F4549">
        <v>4548</v>
      </c>
      <c r="G4549">
        <v>320.956197553408</v>
      </c>
      <c r="H4549">
        <f t="shared" si="150"/>
        <v>47.806197553408026</v>
      </c>
      <c r="J4549">
        <v>4548</v>
      </c>
      <c r="K4549">
        <v>291.50732612081902</v>
      </c>
      <c r="L4549">
        <f t="shared" si="151"/>
        <v>18.357326120819039</v>
      </c>
    </row>
    <row r="4550" spans="6:12" x14ac:dyDescent="0.3">
      <c r="F4550">
        <v>4549</v>
      </c>
      <c r="G4550">
        <v>321.009255275219</v>
      </c>
      <c r="H4550">
        <f t="shared" si="150"/>
        <v>47.859255275219027</v>
      </c>
      <c r="J4550">
        <v>4549</v>
      </c>
      <c r="K4550">
        <v>291.56034224947803</v>
      </c>
      <c r="L4550">
        <f t="shared" si="151"/>
        <v>18.410342249478049</v>
      </c>
    </row>
    <row r="4551" spans="6:12" x14ac:dyDescent="0.3">
      <c r="F4551">
        <v>4550</v>
      </c>
      <c r="G4551">
        <v>321.061996535746</v>
      </c>
      <c r="H4551">
        <f t="shared" si="150"/>
        <v>47.911996535746027</v>
      </c>
      <c r="J4551">
        <v>4550</v>
      </c>
      <c r="K4551">
        <v>291.61304217546302</v>
      </c>
      <c r="L4551">
        <f t="shared" si="151"/>
        <v>18.463042175463045</v>
      </c>
    </row>
    <row r="4552" spans="6:12" x14ac:dyDescent="0.3">
      <c r="F4552">
        <v>4551</v>
      </c>
      <c r="G4552">
        <v>321.11442352005997</v>
      </c>
      <c r="H4552">
        <f t="shared" si="150"/>
        <v>47.964423520059995</v>
      </c>
      <c r="J4552">
        <v>4551</v>
      </c>
      <c r="K4552">
        <v>291.66542808193401</v>
      </c>
      <c r="L4552">
        <f t="shared" si="151"/>
        <v>18.515428081934033</v>
      </c>
    </row>
    <row r="4553" spans="6:12" x14ac:dyDescent="0.3">
      <c r="F4553">
        <v>4552</v>
      </c>
      <c r="G4553">
        <v>321.16653839423401</v>
      </c>
      <c r="H4553">
        <f t="shared" si="150"/>
        <v>48.016538394234033</v>
      </c>
      <c r="J4553">
        <v>4552</v>
      </c>
      <c r="K4553">
        <v>291.71750213306098</v>
      </c>
      <c r="L4553">
        <f t="shared" si="151"/>
        <v>18.567502133060998</v>
      </c>
    </row>
    <row r="4554" spans="6:12" x14ac:dyDescent="0.3">
      <c r="F4554">
        <v>4553</v>
      </c>
      <c r="G4554">
        <v>321.21834330556402</v>
      </c>
      <c r="H4554">
        <f t="shared" si="150"/>
        <v>48.068343305564042</v>
      </c>
      <c r="J4554">
        <v>4553</v>
      </c>
      <c r="K4554">
        <v>291.76926647425398</v>
      </c>
      <c r="L4554">
        <f t="shared" si="151"/>
        <v>18.619266474254005</v>
      </c>
    </row>
    <row r="4555" spans="6:12" x14ac:dyDescent="0.3">
      <c r="F4555">
        <v>4554</v>
      </c>
      <c r="G4555">
        <v>321.26984038279397</v>
      </c>
      <c r="H4555">
        <f t="shared" si="150"/>
        <v>48.119840382793996</v>
      </c>
      <c r="J4555">
        <v>4554</v>
      </c>
      <c r="K4555">
        <v>291.82072323239299</v>
      </c>
      <c r="L4555">
        <f t="shared" si="151"/>
        <v>18.670723232393016</v>
      </c>
    </row>
    <row r="4556" spans="6:12" x14ac:dyDescent="0.3">
      <c r="F4556">
        <v>4555</v>
      </c>
      <c r="G4556">
        <v>321.321031736284</v>
      </c>
      <c r="H4556">
        <f t="shared" si="150"/>
        <v>48.171031736284021</v>
      </c>
      <c r="J4556">
        <v>4555</v>
      </c>
      <c r="K4556">
        <v>291.87187451598197</v>
      </c>
      <c r="L4556">
        <f t="shared" si="151"/>
        <v>18.721874515981995</v>
      </c>
    </row>
    <row r="4557" spans="6:12" x14ac:dyDescent="0.3">
      <c r="F4557">
        <v>4556</v>
      </c>
      <c r="G4557">
        <v>321.37191945825299</v>
      </c>
      <c r="H4557">
        <f t="shared" si="150"/>
        <v>48.221919458253012</v>
      </c>
      <c r="J4557">
        <v>4556</v>
      </c>
      <c r="K4557">
        <v>291.92272241539899</v>
      </c>
      <c r="L4557">
        <f t="shared" si="151"/>
        <v>18.772722415399016</v>
      </c>
    </row>
    <row r="4558" spans="6:12" x14ac:dyDescent="0.3">
      <c r="F4558">
        <v>4557</v>
      </c>
      <c r="G4558">
        <v>321.42250562296698</v>
      </c>
      <c r="H4558">
        <f t="shared" si="150"/>
        <v>48.272505622967003</v>
      </c>
      <c r="J4558">
        <v>4557</v>
      </c>
      <c r="K4558">
        <v>291.97326900309798</v>
      </c>
      <c r="L4558">
        <f t="shared" si="151"/>
        <v>18.823269003098005</v>
      </c>
    </row>
    <row r="4559" spans="6:12" x14ac:dyDescent="0.3">
      <c r="F4559">
        <v>4558</v>
      </c>
      <c r="G4559">
        <v>321.47279228691502</v>
      </c>
      <c r="H4559">
        <f t="shared" si="150"/>
        <v>48.322792286915046</v>
      </c>
      <c r="J4559">
        <v>4558</v>
      </c>
      <c r="K4559">
        <v>292.023516333749</v>
      </c>
      <c r="L4559">
        <f t="shared" si="151"/>
        <v>18.873516333749023</v>
      </c>
    </row>
    <row r="4560" spans="6:12" x14ac:dyDescent="0.3">
      <c r="F4560">
        <v>4559</v>
      </c>
      <c r="G4560">
        <v>321.522781489034</v>
      </c>
      <c r="H4560">
        <f t="shared" si="150"/>
        <v>48.372781489034026</v>
      </c>
      <c r="J4560">
        <v>4559</v>
      </c>
      <c r="K4560">
        <v>292.073466444502</v>
      </c>
      <c r="L4560">
        <f t="shared" si="151"/>
        <v>18.923466444502026</v>
      </c>
    </row>
    <row r="4561" spans="6:12" x14ac:dyDescent="0.3">
      <c r="F4561">
        <v>4560</v>
      </c>
      <c r="G4561">
        <v>321.57247525088098</v>
      </c>
      <c r="H4561">
        <f t="shared" si="150"/>
        <v>48.422475250881007</v>
      </c>
      <c r="J4561">
        <v>4560</v>
      </c>
      <c r="K4561">
        <v>292.12312135514202</v>
      </c>
      <c r="L4561">
        <f t="shared" si="151"/>
        <v>18.973121355142041</v>
      </c>
    </row>
    <row r="4562" spans="6:12" x14ac:dyDescent="0.3">
      <c r="F4562">
        <v>4561</v>
      </c>
      <c r="G4562">
        <v>321.62187557684001</v>
      </c>
      <c r="H4562">
        <f t="shared" si="150"/>
        <v>48.471875576840034</v>
      </c>
      <c r="J4562">
        <v>4561</v>
      </c>
      <c r="K4562">
        <v>292.17248306828299</v>
      </c>
      <c r="L4562">
        <f t="shared" si="151"/>
        <v>19.022483068283009</v>
      </c>
    </row>
    <row r="4563" spans="6:12" x14ac:dyDescent="0.3">
      <c r="F4563">
        <v>4562</v>
      </c>
      <c r="G4563">
        <v>321.670984454304</v>
      </c>
      <c r="H4563">
        <f t="shared" si="150"/>
        <v>48.520984454304028</v>
      </c>
      <c r="J4563">
        <v>4562</v>
      </c>
      <c r="K4563">
        <v>292.22155356957802</v>
      </c>
      <c r="L4563">
        <f t="shared" si="151"/>
        <v>19.071553569578043</v>
      </c>
    </row>
    <row r="4564" spans="6:12" x14ac:dyDescent="0.3">
      <c r="F4564">
        <v>4563</v>
      </c>
      <c r="G4564">
        <v>321.719803853825</v>
      </c>
      <c r="H4564">
        <f t="shared" si="150"/>
        <v>48.569803853825022</v>
      </c>
      <c r="J4564">
        <v>4563</v>
      </c>
      <c r="K4564">
        <v>292.27033482784202</v>
      </c>
      <c r="L4564">
        <f t="shared" si="151"/>
        <v>19.120334827842044</v>
      </c>
    </row>
    <row r="4565" spans="6:12" x14ac:dyDescent="0.3">
      <c r="F4565">
        <v>4564</v>
      </c>
      <c r="G4565">
        <v>321.76833572937198</v>
      </c>
      <c r="H4565">
        <f t="shared" si="150"/>
        <v>48.618335729372006</v>
      </c>
      <c r="J4565">
        <v>4564</v>
      </c>
      <c r="K4565">
        <v>292.31882879533299</v>
      </c>
      <c r="L4565">
        <f t="shared" si="151"/>
        <v>19.168828795333013</v>
      </c>
    </row>
    <row r="4566" spans="6:12" x14ac:dyDescent="0.3">
      <c r="F4566">
        <v>4565</v>
      </c>
      <c r="G4566">
        <v>321.81658201843499</v>
      </c>
      <c r="H4566">
        <f t="shared" si="150"/>
        <v>48.666582018435008</v>
      </c>
      <c r="J4566">
        <v>4565</v>
      </c>
      <c r="K4566">
        <v>292.36703740783099</v>
      </c>
      <c r="L4566">
        <f t="shared" si="151"/>
        <v>19.217037407831015</v>
      </c>
    </row>
    <row r="4567" spans="6:12" x14ac:dyDescent="0.3">
      <c r="F4567">
        <v>4566</v>
      </c>
      <c r="G4567">
        <v>321.86454464225102</v>
      </c>
      <c r="H4567">
        <f t="shared" si="150"/>
        <v>48.714544642251042</v>
      </c>
      <c r="J4567">
        <v>4566</v>
      </c>
      <c r="K4567">
        <v>292.41496258489298</v>
      </c>
      <c r="L4567">
        <f t="shared" si="151"/>
        <v>19.264962584892999</v>
      </c>
    </row>
    <row r="4568" spans="6:12" x14ac:dyDescent="0.3">
      <c r="F4568">
        <v>4567</v>
      </c>
      <c r="G4568">
        <v>321.91222550596098</v>
      </c>
      <c r="H4568">
        <f t="shared" si="150"/>
        <v>48.762225505960998</v>
      </c>
      <c r="J4568">
        <v>4567</v>
      </c>
      <c r="K4568">
        <v>292.46260622998199</v>
      </c>
      <c r="L4568">
        <f t="shared" si="151"/>
        <v>19.312606229982009</v>
      </c>
    </row>
    <row r="4569" spans="6:12" x14ac:dyDescent="0.3">
      <c r="F4569">
        <v>4568</v>
      </c>
      <c r="G4569">
        <v>321.95962649878601</v>
      </c>
      <c r="H4569">
        <f t="shared" si="150"/>
        <v>48.809626498786031</v>
      </c>
      <c r="J4569">
        <v>4568</v>
      </c>
      <c r="K4569">
        <v>292.50997023066202</v>
      </c>
      <c r="L4569">
        <f t="shared" si="151"/>
        <v>19.359970230662043</v>
      </c>
    </row>
    <row r="4570" spans="6:12" x14ac:dyDescent="0.3">
      <c r="F4570">
        <v>4569</v>
      </c>
      <c r="G4570">
        <v>322.00674949419499</v>
      </c>
      <c r="H4570">
        <f t="shared" si="150"/>
        <v>48.856749494195014</v>
      </c>
      <c r="J4570">
        <v>4569</v>
      </c>
      <c r="K4570">
        <v>292.55705645875997</v>
      </c>
      <c r="L4570">
        <f t="shared" si="151"/>
        <v>19.407056458759996</v>
      </c>
    </row>
    <row r="4571" spans="6:12" x14ac:dyDescent="0.3">
      <c r="F4571">
        <v>4570</v>
      </c>
      <c r="G4571">
        <v>322.05359635008</v>
      </c>
      <c r="H4571">
        <f t="shared" si="150"/>
        <v>48.903596350080022</v>
      </c>
      <c r="J4571">
        <v>4570</v>
      </c>
      <c r="K4571">
        <v>292.60386677053401</v>
      </c>
      <c r="L4571">
        <f t="shared" si="151"/>
        <v>19.453866770534034</v>
      </c>
    </row>
    <row r="4572" spans="6:12" x14ac:dyDescent="0.3">
      <c r="F4572">
        <v>4571</v>
      </c>
      <c r="G4572">
        <v>322.10016890891501</v>
      </c>
      <c r="H4572">
        <f t="shared" si="150"/>
        <v>48.950168908915032</v>
      </c>
      <c r="J4572">
        <v>4571</v>
      </c>
      <c r="K4572">
        <v>292.650403006842</v>
      </c>
      <c r="L4572">
        <f t="shared" si="151"/>
        <v>19.500403006842021</v>
      </c>
    </row>
    <row r="4573" spans="6:12" x14ac:dyDescent="0.3">
      <c r="F4573">
        <v>4572</v>
      </c>
      <c r="G4573">
        <v>322.14646899792598</v>
      </c>
      <c r="H4573">
        <f t="shared" si="150"/>
        <v>48.996468997926002</v>
      </c>
      <c r="J4573">
        <v>4572</v>
      </c>
      <c r="K4573">
        <v>292.69666699330702</v>
      </c>
      <c r="L4573">
        <f t="shared" si="151"/>
        <v>19.546666993307042</v>
      </c>
    </row>
    <row r="4574" spans="6:12" x14ac:dyDescent="0.3">
      <c r="F4574">
        <v>4573</v>
      </c>
      <c r="G4574">
        <v>322.192498429247</v>
      </c>
      <c r="H4574">
        <f t="shared" si="150"/>
        <v>49.042498429247019</v>
      </c>
      <c r="J4574">
        <v>4573</v>
      </c>
      <c r="K4574">
        <v>292.742660540477</v>
      </c>
      <c r="L4574">
        <f t="shared" si="151"/>
        <v>19.592660540477027</v>
      </c>
    </row>
    <row r="4575" spans="6:12" x14ac:dyDescent="0.3">
      <c r="F4575">
        <v>4574</v>
      </c>
      <c r="G4575">
        <v>322.23825900008899</v>
      </c>
      <c r="H4575">
        <f t="shared" si="150"/>
        <v>49.08825900008901</v>
      </c>
      <c r="J4575">
        <v>4574</v>
      </c>
      <c r="K4575">
        <v>292.78838544398798</v>
      </c>
      <c r="L4575">
        <f t="shared" si="151"/>
        <v>19.638385443988</v>
      </c>
    </row>
    <row r="4576" spans="6:12" x14ac:dyDescent="0.3">
      <c r="F4576">
        <v>4575</v>
      </c>
      <c r="G4576">
        <v>322.28375249290002</v>
      </c>
      <c r="H4576">
        <f t="shared" si="150"/>
        <v>49.133752492900044</v>
      </c>
      <c r="J4576">
        <v>4575</v>
      </c>
      <c r="K4576">
        <v>292.83384348472799</v>
      </c>
      <c r="L4576">
        <f t="shared" si="151"/>
        <v>19.683843484728015</v>
      </c>
    </row>
    <row r="4577" spans="6:12" x14ac:dyDescent="0.3">
      <c r="F4577">
        <v>4576</v>
      </c>
      <c r="G4577">
        <v>322.32898067549598</v>
      </c>
      <c r="H4577">
        <f t="shared" si="150"/>
        <v>49.178980675496007</v>
      </c>
      <c r="J4577">
        <v>4576</v>
      </c>
      <c r="K4577">
        <v>292.87903642896401</v>
      </c>
      <c r="L4577">
        <f t="shared" si="151"/>
        <v>19.729036428964037</v>
      </c>
    </row>
    <row r="4578" spans="6:12" x14ac:dyDescent="0.3">
      <c r="F4578">
        <v>4577</v>
      </c>
      <c r="G4578">
        <v>322.373945301253</v>
      </c>
      <c r="H4578">
        <f t="shared" si="150"/>
        <v>49.223945301253025</v>
      </c>
      <c r="J4578">
        <v>4577</v>
      </c>
      <c r="K4578">
        <v>292.92396602853597</v>
      </c>
      <c r="L4578">
        <f t="shared" si="151"/>
        <v>19.773966028535995</v>
      </c>
    </row>
    <row r="4579" spans="6:12" x14ac:dyDescent="0.3">
      <c r="F4579">
        <v>4578</v>
      </c>
      <c r="G4579">
        <v>322.41864810923897</v>
      </c>
      <c r="H4579">
        <f t="shared" si="150"/>
        <v>49.268648109238995</v>
      </c>
      <c r="J4579">
        <v>4578</v>
      </c>
      <c r="K4579">
        <v>292.968634020997</v>
      </c>
      <c r="L4579">
        <f t="shared" si="151"/>
        <v>19.818634020997024</v>
      </c>
    </row>
    <row r="4580" spans="6:12" x14ac:dyDescent="0.3">
      <c r="F4580">
        <v>4579</v>
      </c>
      <c r="G4580">
        <v>322.46309082434101</v>
      </c>
      <c r="H4580">
        <f t="shared" si="150"/>
        <v>49.313090824341032</v>
      </c>
      <c r="J4580">
        <v>4579</v>
      </c>
      <c r="K4580">
        <v>293.013042129724</v>
      </c>
      <c r="L4580">
        <f t="shared" si="151"/>
        <v>19.863042129724022</v>
      </c>
    </row>
    <row r="4581" spans="6:12" x14ac:dyDescent="0.3">
      <c r="F4581">
        <v>4580</v>
      </c>
      <c r="G4581">
        <v>322.50727515746502</v>
      </c>
      <c r="H4581">
        <f t="shared" si="150"/>
        <v>49.35727515746504</v>
      </c>
      <c r="J4581">
        <v>4580</v>
      </c>
      <c r="K4581">
        <v>293.057192064128</v>
      </c>
      <c r="L4581">
        <f t="shared" si="151"/>
        <v>19.907192064128026</v>
      </c>
    </row>
    <row r="4582" spans="6:12" x14ac:dyDescent="0.3">
      <c r="F4582">
        <v>4581</v>
      </c>
      <c r="G4582">
        <v>322.55120280563102</v>
      </c>
      <c r="H4582">
        <f t="shared" si="150"/>
        <v>49.401202805631044</v>
      </c>
      <c r="J4582">
        <v>4581</v>
      </c>
      <c r="K4582">
        <v>293.10108551974901</v>
      </c>
      <c r="L4582">
        <f t="shared" si="151"/>
        <v>19.951085519749029</v>
      </c>
    </row>
    <row r="4583" spans="6:12" x14ac:dyDescent="0.3">
      <c r="F4583">
        <v>4582</v>
      </c>
      <c r="G4583">
        <v>322.59487545215899</v>
      </c>
      <c r="H4583">
        <f t="shared" si="150"/>
        <v>49.44487545215901</v>
      </c>
      <c r="J4583">
        <v>4582</v>
      </c>
      <c r="K4583">
        <v>293.14472417843899</v>
      </c>
      <c r="L4583">
        <f t="shared" si="151"/>
        <v>19.994724178439014</v>
      </c>
    </row>
    <row r="4584" spans="6:12" x14ac:dyDescent="0.3">
      <c r="F4584">
        <v>4583</v>
      </c>
      <c r="G4584">
        <v>322.63829476677</v>
      </c>
      <c r="H4584">
        <f t="shared" si="150"/>
        <v>49.488294766770025</v>
      </c>
      <c r="J4584">
        <v>4583</v>
      </c>
      <c r="K4584">
        <v>293.18810970846198</v>
      </c>
      <c r="L4584">
        <f t="shared" si="151"/>
        <v>20.038109708462002</v>
      </c>
    </row>
    <row r="4585" spans="6:12" x14ac:dyDescent="0.3">
      <c r="F4585">
        <v>4584</v>
      </c>
      <c r="G4585">
        <v>322.68146240577403</v>
      </c>
      <c r="H4585">
        <f t="shared" si="150"/>
        <v>49.53146240577405</v>
      </c>
      <c r="J4585">
        <v>4584</v>
      </c>
      <c r="K4585">
        <v>293.23124376468598</v>
      </c>
      <c r="L4585">
        <f t="shared" si="151"/>
        <v>20.081243764686008</v>
      </c>
    </row>
    <row r="4586" spans="6:12" x14ac:dyDescent="0.3">
      <c r="F4586">
        <v>4585</v>
      </c>
      <c r="G4586">
        <v>322.72438001216102</v>
      </c>
      <c r="H4586">
        <f t="shared" si="150"/>
        <v>49.574380012161043</v>
      </c>
      <c r="J4586">
        <v>4585</v>
      </c>
      <c r="K4586">
        <v>293.27412798867101</v>
      </c>
      <c r="L4586">
        <f t="shared" si="151"/>
        <v>20.124127988671034</v>
      </c>
    </row>
    <row r="4587" spans="6:12" x14ac:dyDescent="0.3">
      <c r="F4587">
        <v>4586</v>
      </c>
      <c r="G4587">
        <v>322.76704921579397</v>
      </c>
      <c r="H4587">
        <f t="shared" si="150"/>
        <v>49.617049215793998</v>
      </c>
      <c r="J4587">
        <v>4586</v>
      </c>
      <c r="K4587">
        <v>293.316764008863</v>
      </c>
      <c r="L4587">
        <f t="shared" si="151"/>
        <v>20.166764008863026</v>
      </c>
    </row>
    <row r="4588" spans="6:12" x14ac:dyDescent="0.3">
      <c r="F4588">
        <v>4587</v>
      </c>
      <c r="G4588">
        <v>322.80947163346099</v>
      </c>
      <c r="H4588">
        <f t="shared" si="150"/>
        <v>49.65947163346101</v>
      </c>
      <c r="J4588">
        <v>4587</v>
      </c>
      <c r="K4588">
        <v>293.35915344064102</v>
      </c>
      <c r="L4588">
        <f t="shared" si="151"/>
        <v>20.209153440641046</v>
      </c>
    </row>
    <row r="4589" spans="6:12" x14ac:dyDescent="0.3">
      <c r="F4589">
        <v>4588</v>
      </c>
      <c r="G4589">
        <v>322.85164886910098</v>
      </c>
      <c r="H4589">
        <f t="shared" si="150"/>
        <v>49.701648869101007</v>
      </c>
      <c r="J4589">
        <v>4588</v>
      </c>
      <c r="K4589">
        <v>293.40129788655503</v>
      </c>
      <c r="L4589">
        <f t="shared" si="151"/>
        <v>20.251297886555051</v>
      </c>
    </row>
    <row r="4590" spans="6:12" x14ac:dyDescent="0.3">
      <c r="F4590">
        <v>4589</v>
      </c>
      <c r="G4590">
        <v>322.89358251388597</v>
      </c>
      <c r="H4590">
        <f t="shared" si="150"/>
        <v>49.743582513885997</v>
      </c>
      <c r="J4590">
        <v>4589</v>
      </c>
      <c r="K4590">
        <v>293.44319893639801</v>
      </c>
      <c r="L4590">
        <f t="shared" si="151"/>
        <v>20.293198936398028</v>
      </c>
    </row>
    <row r="4591" spans="6:12" x14ac:dyDescent="0.3">
      <c r="F4591">
        <v>4590</v>
      </c>
      <c r="G4591">
        <v>322.935274146354</v>
      </c>
      <c r="H4591">
        <f t="shared" si="150"/>
        <v>49.785274146354027</v>
      </c>
      <c r="J4591">
        <v>4590</v>
      </c>
      <c r="K4591">
        <v>293.48485816733</v>
      </c>
      <c r="L4591">
        <f t="shared" si="151"/>
        <v>20.334858167330026</v>
      </c>
    </row>
    <row r="4592" spans="6:12" x14ac:dyDescent="0.3">
      <c r="F4592">
        <v>4591</v>
      </c>
      <c r="G4592">
        <v>322.97672533253302</v>
      </c>
      <c r="H4592">
        <f t="shared" si="150"/>
        <v>49.826725332533044</v>
      </c>
      <c r="J4592">
        <v>4591</v>
      </c>
      <c r="K4592">
        <v>293.52627714403002</v>
      </c>
      <c r="L4592">
        <f t="shared" si="151"/>
        <v>20.376277144030041</v>
      </c>
    </row>
    <row r="4593" spans="6:12" x14ac:dyDescent="0.3">
      <c r="F4593">
        <v>4592</v>
      </c>
      <c r="G4593">
        <v>323.01793762608798</v>
      </c>
      <c r="H4593">
        <f t="shared" si="150"/>
        <v>49.867937626088008</v>
      </c>
      <c r="J4593">
        <v>4592</v>
      </c>
      <c r="K4593">
        <v>293.56745741881298</v>
      </c>
      <c r="L4593">
        <f t="shared" si="151"/>
        <v>20.417457418813001</v>
      </c>
    </row>
    <row r="4594" spans="6:12" x14ac:dyDescent="0.3">
      <c r="F4594">
        <v>4593</v>
      </c>
      <c r="G4594">
        <v>323.05891256844399</v>
      </c>
      <c r="H4594">
        <f t="shared" si="150"/>
        <v>49.908912568444009</v>
      </c>
      <c r="J4594">
        <v>4593</v>
      </c>
      <c r="K4594">
        <v>293.60840053177299</v>
      </c>
      <c r="L4594">
        <f t="shared" si="151"/>
        <v>20.458400531773009</v>
      </c>
    </row>
    <row r="4595" spans="6:12" x14ac:dyDescent="0.3">
      <c r="F4595">
        <v>4594</v>
      </c>
      <c r="G4595">
        <v>323.0996516889</v>
      </c>
      <c r="H4595">
        <f t="shared" si="150"/>
        <v>49.949651688900019</v>
      </c>
      <c r="J4595">
        <v>4594</v>
      </c>
      <c r="K4595">
        <v>293.64910801088899</v>
      </c>
      <c r="L4595">
        <f t="shared" si="151"/>
        <v>20.499108010889017</v>
      </c>
    </row>
    <row r="4596" spans="6:12" x14ac:dyDescent="0.3">
      <c r="F4596">
        <v>4595</v>
      </c>
      <c r="G4596">
        <v>323.14015650473198</v>
      </c>
      <c r="H4596">
        <f t="shared" si="150"/>
        <v>49.990156504731999</v>
      </c>
      <c r="J4596">
        <v>4595</v>
      </c>
      <c r="K4596">
        <v>293.68958137212098</v>
      </c>
      <c r="L4596">
        <f t="shared" si="151"/>
        <v>20.539581372121006</v>
      </c>
    </row>
    <row r="4597" spans="6:12" x14ac:dyDescent="0.3">
      <c r="F4597">
        <v>4596</v>
      </c>
      <c r="G4597">
        <v>323.18042852137597</v>
      </c>
      <c r="H4597">
        <f t="shared" si="150"/>
        <v>50.030428521375995</v>
      </c>
      <c r="J4597">
        <v>4596</v>
      </c>
      <c r="K4597">
        <v>293.72982211961101</v>
      </c>
      <c r="L4597">
        <f t="shared" si="151"/>
        <v>20.579822119611038</v>
      </c>
    </row>
    <row r="4598" spans="6:12" x14ac:dyDescent="0.3">
      <c r="F4598">
        <v>4597</v>
      </c>
      <c r="G4598">
        <v>323.22046923246501</v>
      </c>
      <c r="H4598">
        <f t="shared" si="150"/>
        <v>50.07046923246503</v>
      </c>
      <c r="J4598">
        <v>4597</v>
      </c>
      <c r="K4598">
        <v>293.7698317457</v>
      </c>
      <c r="L4598">
        <f t="shared" si="151"/>
        <v>20.619831745700026</v>
      </c>
    </row>
    <row r="4599" spans="6:12" x14ac:dyDescent="0.3">
      <c r="F4599">
        <v>4598</v>
      </c>
      <c r="G4599">
        <v>323.26028012000597</v>
      </c>
      <c r="H4599">
        <f t="shared" si="150"/>
        <v>50.110280120005996</v>
      </c>
      <c r="J4599">
        <v>4598</v>
      </c>
      <c r="K4599">
        <v>293.80961173111899</v>
      </c>
      <c r="L4599">
        <f t="shared" si="151"/>
        <v>20.659611731119014</v>
      </c>
    </row>
    <row r="4600" spans="6:12" x14ac:dyDescent="0.3">
      <c r="F4600">
        <v>4599</v>
      </c>
      <c r="G4600">
        <v>323.29986265449099</v>
      </c>
      <c r="H4600">
        <f t="shared" si="150"/>
        <v>50.149862654491017</v>
      </c>
      <c r="J4600">
        <v>4599</v>
      </c>
      <c r="K4600">
        <v>293.84916354509397</v>
      </c>
      <c r="L4600">
        <f t="shared" si="151"/>
        <v>20.699163545093995</v>
      </c>
    </row>
    <row r="4601" spans="6:12" x14ac:dyDescent="0.3">
      <c r="F4601">
        <v>4600</v>
      </c>
      <c r="G4601">
        <v>323.33921829498098</v>
      </c>
      <c r="H4601">
        <f t="shared" si="150"/>
        <v>50.189218294981004</v>
      </c>
      <c r="J4601">
        <v>4600</v>
      </c>
      <c r="K4601">
        <v>293.88848864543201</v>
      </c>
      <c r="L4601">
        <f t="shared" si="151"/>
        <v>20.738488645432028</v>
      </c>
    </row>
    <row r="4602" spans="6:12" x14ac:dyDescent="0.3">
      <c r="F4602">
        <v>4601</v>
      </c>
      <c r="G4602">
        <v>323.37834848925701</v>
      </c>
      <c r="H4602">
        <f t="shared" si="150"/>
        <v>50.22834848925703</v>
      </c>
      <c r="J4602">
        <v>4601</v>
      </c>
      <c r="K4602">
        <v>293.92758847866997</v>
      </c>
      <c r="L4602">
        <f t="shared" si="151"/>
        <v>20.777588478669998</v>
      </c>
    </row>
    <row r="4603" spans="6:12" x14ac:dyDescent="0.3">
      <c r="F4603">
        <v>4602</v>
      </c>
      <c r="G4603">
        <v>323.41725467389</v>
      </c>
      <c r="H4603">
        <f t="shared" si="150"/>
        <v>50.267254673890022</v>
      </c>
      <c r="J4603">
        <v>4602</v>
      </c>
      <c r="K4603">
        <v>293.96646448014701</v>
      </c>
      <c r="L4603">
        <f t="shared" si="151"/>
        <v>20.816464480147033</v>
      </c>
    </row>
    <row r="4604" spans="6:12" x14ac:dyDescent="0.3">
      <c r="F4604">
        <v>4603</v>
      </c>
      <c r="G4604">
        <v>323.455938294041</v>
      </c>
      <c r="H4604">
        <f t="shared" si="150"/>
        <v>50.305938294041027</v>
      </c>
      <c r="J4604">
        <v>4603</v>
      </c>
      <c r="K4604">
        <v>294.00511786276599</v>
      </c>
      <c r="L4604">
        <f t="shared" si="151"/>
        <v>20.855117862766008</v>
      </c>
    </row>
    <row r="4605" spans="6:12" x14ac:dyDescent="0.3">
      <c r="F4605">
        <v>4604</v>
      </c>
      <c r="G4605">
        <v>323.49440072519599</v>
      </c>
      <c r="H4605">
        <f t="shared" si="150"/>
        <v>50.34440072519601</v>
      </c>
      <c r="J4605">
        <v>4604</v>
      </c>
      <c r="K4605">
        <v>294.043550461655</v>
      </c>
      <c r="L4605">
        <f t="shared" si="151"/>
        <v>20.893550461655025</v>
      </c>
    </row>
    <row r="4606" spans="6:12" x14ac:dyDescent="0.3">
      <c r="F4606">
        <v>4605</v>
      </c>
      <c r="G4606">
        <v>323.53264339031398</v>
      </c>
      <c r="H4606">
        <f t="shared" si="150"/>
        <v>50.382643390314001</v>
      </c>
      <c r="J4606">
        <v>4605</v>
      </c>
      <c r="K4606">
        <v>294.08176346867799</v>
      </c>
      <c r="L4606">
        <f t="shared" si="151"/>
        <v>20.931763468678014</v>
      </c>
    </row>
    <row r="4607" spans="6:12" x14ac:dyDescent="0.3">
      <c r="F4607">
        <v>4606</v>
      </c>
      <c r="G4607">
        <v>323.57066768247103</v>
      </c>
      <c r="H4607">
        <f t="shared" si="150"/>
        <v>50.420667682471048</v>
      </c>
      <c r="J4607">
        <v>4606</v>
      </c>
      <c r="K4607">
        <v>294.11975827580301</v>
      </c>
      <c r="L4607">
        <f t="shared" si="151"/>
        <v>20.969758275803031</v>
      </c>
    </row>
    <row r="4608" spans="6:12" x14ac:dyDescent="0.3">
      <c r="F4608">
        <v>4607</v>
      </c>
      <c r="G4608">
        <v>323.60847498393701</v>
      </c>
      <c r="H4608">
        <f t="shared" si="150"/>
        <v>50.458474983937037</v>
      </c>
      <c r="J4608">
        <v>4607</v>
      </c>
      <c r="K4608">
        <v>294.157536264111</v>
      </c>
      <c r="L4608">
        <f t="shared" si="151"/>
        <v>21.007536264111025</v>
      </c>
    </row>
    <row r="4609" spans="6:12" x14ac:dyDescent="0.3">
      <c r="F4609">
        <v>4608</v>
      </c>
      <c r="G4609">
        <v>323.646066666465</v>
      </c>
      <c r="H4609">
        <f t="shared" si="150"/>
        <v>50.496066666465026</v>
      </c>
      <c r="J4609">
        <v>4608</v>
      </c>
      <c r="K4609">
        <v>294.19509880418701</v>
      </c>
      <c r="L4609">
        <f t="shared" si="151"/>
        <v>21.045098804187035</v>
      </c>
    </row>
    <row r="4610" spans="6:12" x14ac:dyDescent="0.3">
      <c r="F4610">
        <v>4609</v>
      </c>
      <c r="G4610">
        <v>323.68344409135801</v>
      </c>
      <c r="H4610">
        <f t="shared" si="150"/>
        <v>50.533444091358035</v>
      </c>
      <c r="J4610">
        <v>4609</v>
      </c>
      <c r="K4610">
        <v>294.23244725616797</v>
      </c>
      <c r="L4610">
        <f t="shared" si="151"/>
        <v>21.082447256167995</v>
      </c>
    </row>
    <row r="4611" spans="6:12" x14ac:dyDescent="0.3">
      <c r="F4611">
        <v>4610</v>
      </c>
      <c r="G4611">
        <v>323.72060860957998</v>
      </c>
      <c r="H4611">
        <f t="shared" ref="H4611:H4674" si="152">G4611-273.15</f>
        <v>50.570608609580006</v>
      </c>
      <c r="J4611">
        <v>4610</v>
      </c>
      <c r="K4611">
        <v>294.269582969868</v>
      </c>
      <c r="L4611">
        <f t="shared" ref="L4611:L4674" si="153">K4611-273.15</f>
        <v>21.11958296986802</v>
      </c>
    </row>
    <row r="4612" spans="6:12" x14ac:dyDescent="0.3">
      <c r="F4612">
        <v>4611</v>
      </c>
      <c r="G4612">
        <v>323.75756156185503</v>
      </c>
      <c r="H4612">
        <f t="shared" si="152"/>
        <v>50.60756156185505</v>
      </c>
      <c r="J4612">
        <v>4611</v>
      </c>
      <c r="K4612">
        <v>294.30650728487001</v>
      </c>
      <c r="L4612">
        <f t="shared" si="153"/>
        <v>21.156507284870031</v>
      </c>
    </row>
    <row r="4613" spans="6:12" x14ac:dyDescent="0.3">
      <c r="F4613">
        <v>4612</v>
      </c>
      <c r="G4613">
        <v>323.79430427877099</v>
      </c>
      <c r="H4613">
        <f t="shared" si="152"/>
        <v>50.644304278771017</v>
      </c>
      <c r="J4613">
        <v>4612</v>
      </c>
      <c r="K4613">
        <v>294.34322153063499</v>
      </c>
      <c r="L4613">
        <f t="shared" si="153"/>
        <v>21.193221530635014</v>
      </c>
    </row>
    <row r="4614" spans="6:12" x14ac:dyDescent="0.3">
      <c r="F4614">
        <v>4613</v>
      </c>
      <c r="G4614">
        <v>323.83083808088003</v>
      </c>
      <c r="H4614">
        <f t="shared" si="152"/>
        <v>50.680838080880051</v>
      </c>
      <c r="J4614">
        <v>4613</v>
      </c>
      <c r="K4614">
        <v>294.37972702658999</v>
      </c>
      <c r="L4614">
        <f t="shared" si="153"/>
        <v>21.229727026590012</v>
      </c>
    </row>
    <row r="4615" spans="6:12" x14ac:dyDescent="0.3">
      <c r="F4615">
        <v>4614</v>
      </c>
      <c r="G4615">
        <v>323.86716427878901</v>
      </c>
      <c r="H4615">
        <f t="shared" si="152"/>
        <v>50.717164278789028</v>
      </c>
      <c r="J4615">
        <v>4614</v>
      </c>
      <c r="K4615">
        <v>294.41602508222502</v>
      </c>
      <c r="L4615">
        <f t="shared" si="153"/>
        <v>21.266025082225042</v>
      </c>
    </row>
    <row r="4616" spans="6:12" x14ac:dyDescent="0.3">
      <c r="F4616">
        <v>4615</v>
      </c>
      <c r="G4616">
        <v>323.90290588127101</v>
      </c>
      <c r="H4616">
        <f t="shared" si="152"/>
        <v>50.752905881271033</v>
      </c>
      <c r="J4616">
        <v>4615</v>
      </c>
      <c r="K4616">
        <v>294.451694999138</v>
      </c>
      <c r="L4616">
        <f t="shared" si="153"/>
        <v>21.301694999138022</v>
      </c>
    </row>
    <row r="4617" spans="6:12" x14ac:dyDescent="0.3">
      <c r="F4617">
        <v>4616</v>
      </c>
      <c r="G4617">
        <v>323.93846672678399</v>
      </c>
      <c r="H4617">
        <f t="shared" si="152"/>
        <v>50.788466726784009</v>
      </c>
      <c r="J4617">
        <v>4616</v>
      </c>
      <c r="K4617">
        <v>294.48723074409202</v>
      </c>
      <c r="L4617">
        <f t="shared" si="153"/>
        <v>21.337230744092039</v>
      </c>
    </row>
    <row r="4618" spans="6:12" x14ac:dyDescent="0.3">
      <c r="F4618">
        <v>4617</v>
      </c>
      <c r="G4618">
        <v>323.97382649606101</v>
      </c>
      <c r="H4618">
        <f t="shared" si="152"/>
        <v>50.823826496061031</v>
      </c>
      <c r="J4618">
        <v>4617</v>
      </c>
      <c r="K4618">
        <v>294.52256319047302</v>
      </c>
      <c r="L4618">
        <f t="shared" si="153"/>
        <v>21.372563190473045</v>
      </c>
    </row>
    <row r="4619" spans="6:12" x14ac:dyDescent="0.3">
      <c r="F4619">
        <v>4618</v>
      </c>
      <c r="G4619">
        <v>324.00898779013801</v>
      </c>
      <c r="H4619">
        <f t="shared" si="152"/>
        <v>50.858987790138031</v>
      </c>
      <c r="J4619">
        <v>4618</v>
      </c>
      <c r="K4619">
        <v>294.55769746713099</v>
      </c>
      <c r="L4619">
        <f t="shared" si="153"/>
        <v>21.407697467131015</v>
      </c>
    </row>
    <row r="4620" spans="6:12" x14ac:dyDescent="0.3">
      <c r="F4620">
        <v>4619</v>
      </c>
      <c r="G4620">
        <v>324.04395175162699</v>
      </c>
      <c r="H4620">
        <f t="shared" si="152"/>
        <v>50.893951751627014</v>
      </c>
      <c r="J4620">
        <v>4619</v>
      </c>
      <c r="K4620">
        <v>294.59263455636</v>
      </c>
      <c r="L4620">
        <f t="shared" si="153"/>
        <v>21.442634556360019</v>
      </c>
    </row>
    <row r="4621" spans="6:12" x14ac:dyDescent="0.3">
      <c r="F4621">
        <v>4620</v>
      </c>
      <c r="G4621">
        <v>324.07871960298797</v>
      </c>
      <c r="H4621">
        <f t="shared" si="152"/>
        <v>50.928719602987996</v>
      </c>
      <c r="J4621">
        <v>4620</v>
      </c>
      <c r="K4621">
        <v>294.62737568939002</v>
      </c>
      <c r="L4621">
        <f t="shared" si="153"/>
        <v>21.477375689390044</v>
      </c>
    </row>
    <row r="4622" spans="6:12" x14ac:dyDescent="0.3">
      <c r="F4622">
        <v>4621</v>
      </c>
      <c r="G4622">
        <v>324.11329255228901</v>
      </c>
      <c r="H4622">
        <f t="shared" si="152"/>
        <v>50.963292552289033</v>
      </c>
      <c r="J4622">
        <v>4621</v>
      </c>
      <c r="K4622">
        <v>294.661922072675</v>
      </c>
      <c r="L4622">
        <f t="shared" si="153"/>
        <v>21.51192207267502</v>
      </c>
    </row>
    <row r="4623" spans="6:12" x14ac:dyDescent="0.3">
      <c r="F4623">
        <v>4622</v>
      </c>
      <c r="G4623">
        <v>324.14767179906499</v>
      </c>
      <c r="H4623">
        <f t="shared" si="152"/>
        <v>50.997671799065017</v>
      </c>
      <c r="J4623">
        <v>4622</v>
      </c>
      <c r="K4623">
        <v>294.69627490478302</v>
      </c>
      <c r="L4623">
        <f t="shared" si="153"/>
        <v>21.546274904783047</v>
      </c>
    </row>
    <row r="4624" spans="6:12" x14ac:dyDescent="0.3">
      <c r="F4624">
        <v>4623</v>
      </c>
      <c r="G4624">
        <v>324.18185853406101</v>
      </c>
      <c r="H4624">
        <f t="shared" si="152"/>
        <v>51.03185853406103</v>
      </c>
      <c r="J4624">
        <v>4623</v>
      </c>
      <c r="K4624">
        <v>294.73043537545601</v>
      </c>
      <c r="L4624">
        <f t="shared" si="153"/>
        <v>21.580435375456034</v>
      </c>
    </row>
    <row r="4625" spans="6:12" x14ac:dyDescent="0.3">
      <c r="F4625">
        <v>4624</v>
      </c>
      <c r="G4625">
        <v>324.21585393932003</v>
      </c>
      <c r="H4625">
        <f t="shared" si="152"/>
        <v>51.06585393932005</v>
      </c>
      <c r="J4625">
        <v>4624</v>
      </c>
      <c r="K4625">
        <v>294.76440466575798</v>
      </c>
      <c r="L4625">
        <f t="shared" si="153"/>
        <v>21.614404665758002</v>
      </c>
    </row>
    <row r="4626" spans="6:12" x14ac:dyDescent="0.3">
      <c r="F4626">
        <v>4625</v>
      </c>
      <c r="G4626">
        <v>324.24965918828002</v>
      </c>
      <c r="H4626">
        <f t="shared" si="152"/>
        <v>51.099659188280043</v>
      </c>
      <c r="J4626">
        <v>4625</v>
      </c>
      <c r="K4626">
        <v>294.79818394814703</v>
      </c>
      <c r="L4626">
        <f t="shared" si="153"/>
        <v>21.64818394814705</v>
      </c>
    </row>
    <row r="4627" spans="6:12" x14ac:dyDescent="0.3">
      <c r="F4627">
        <v>4626</v>
      </c>
      <c r="G4627">
        <v>324.28327544584897</v>
      </c>
      <c r="H4627">
        <f t="shared" si="152"/>
        <v>51.133275445848994</v>
      </c>
      <c r="J4627">
        <v>4626</v>
      </c>
      <c r="K4627">
        <v>294.83177438655599</v>
      </c>
      <c r="L4627">
        <f t="shared" si="153"/>
        <v>21.681774386556015</v>
      </c>
    </row>
    <row r="4628" spans="6:12" x14ac:dyDescent="0.3">
      <c r="F4628">
        <v>4627</v>
      </c>
      <c r="G4628">
        <v>324.31670386846503</v>
      </c>
      <c r="H4628">
        <f t="shared" si="152"/>
        <v>51.166703868465049</v>
      </c>
      <c r="J4628">
        <v>4627</v>
      </c>
      <c r="K4628">
        <v>294.865177136461</v>
      </c>
      <c r="L4628">
        <f t="shared" si="153"/>
        <v>21.715177136461023</v>
      </c>
    </row>
    <row r="4629" spans="6:12" x14ac:dyDescent="0.3">
      <c r="F4629">
        <v>4628</v>
      </c>
      <c r="G4629">
        <v>324.34994560420199</v>
      </c>
      <c r="H4629">
        <f t="shared" si="152"/>
        <v>51.199945604202014</v>
      </c>
      <c r="J4629">
        <v>4628</v>
      </c>
      <c r="K4629">
        <v>294.89839334498299</v>
      </c>
      <c r="L4629">
        <f t="shared" si="153"/>
        <v>21.748393344983015</v>
      </c>
    </row>
    <row r="4630" spans="6:12" x14ac:dyDescent="0.3">
      <c r="F4630">
        <v>4629</v>
      </c>
      <c r="G4630">
        <v>324.38300179281401</v>
      </c>
      <c r="H4630">
        <f t="shared" si="152"/>
        <v>51.233001792814036</v>
      </c>
      <c r="J4630">
        <v>4629</v>
      </c>
      <c r="K4630">
        <v>294.93142415092899</v>
      </c>
      <c r="L4630">
        <f t="shared" si="153"/>
        <v>21.781424150929013</v>
      </c>
    </row>
    <row r="4631" spans="6:12" x14ac:dyDescent="0.3">
      <c r="F4631">
        <v>4630</v>
      </c>
      <c r="G4631">
        <v>324.41587356584898</v>
      </c>
      <c r="H4631">
        <f t="shared" si="152"/>
        <v>51.265873565849006</v>
      </c>
      <c r="J4631">
        <v>4630</v>
      </c>
      <c r="K4631">
        <v>294.96427068490601</v>
      </c>
      <c r="L4631">
        <f t="shared" si="153"/>
        <v>21.814270684906035</v>
      </c>
    </row>
    <row r="4632" spans="6:12" x14ac:dyDescent="0.3">
      <c r="F4632">
        <v>4631</v>
      </c>
      <c r="G4632">
        <v>324.448562046718</v>
      </c>
      <c r="H4632">
        <f t="shared" si="152"/>
        <v>51.298562046718018</v>
      </c>
      <c r="J4632">
        <v>4631</v>
      </c>
      <c r="K4632">
        <v>294.99693406939599</v>
      </c>
      <c r="L4632">
        <f t="shared" si="153"/>
        <v>21.846934069396013</v>
      </c>
    </row>
    <row r="4633" spans="6:12" x14ac:dyDescent="0.3">
      <c r="F4633">
        <v>4632</v>
      </c>
      <c r="G4633">
        <v>324.481068350719</v>
      </c>
      <c r="H4633">
        <f t="shared" si="152"/>
        <v>51.331068350719022</v>
      </c>
      <c r="J4633">
        <v>4632</v>
      </c>
      <c r="K4633">
        <v>295.029415418768</v>
      </c>
      <c r="L4633">
        <f t="shared" si="153"/>
        <v>21.879415418768019</v>
      </c>
    </row>
    <row r="4634" spans="6:12" x14ac:dyDescent="0.3">
      <c r="F4634">
        <v>4633</v>
      </c>
      <c r="G4634">
        <v>324.51339358517401</v>
      </c>
      <c r="H4634">
        <f t="shared" si="152"/>
        <v>51.363393585174038</v>
      </c>
      <c r="J4634">
        <v>4633</v>
      </c>
      <c r="K4634">
        <v>295.06171583943001</v>
      </c>
      <c r="L4634">
        <f t="shared" si="153"/>
        <v>21.91171583943003</v>
      </c>
    </row>
    <row r="4635" spans="6:12" x14ac:dyDescent="0.3">
      <c r="F4635">
        <v>4634</v>
      </c>
      <c r="G4635">
        <v>324.545538849477</v>
      </c>
      <c r="H4635">
        <f t="shared" si="152"/>
        <v>51.39553884947702</v>
      </c>
      <c r="J4635">
        <v>4634</v>
      </c>
      <c r="K4635">
        <v>295.09383642986802</v>
      </c>
      <c r="L4635">
        <f t="shared" si="153"/>
        <v>21.943836429868043</v>
      </c>
    </row>
    <row r="4636" spans="6:12" x14ac:dyDescent="0.3">
      <c r="F4636">
        <v>4635</v>
      </c>
      <c r="G4636">
        <v>324.57750523514801</v>
      </c>
      <c r="H4636">
        <f t="shared" si="152"/>
        <v>51.427505235148033</v>
      </c>
      <c r="J4636">
        <v>4635</v>
      </c>
      <c r="K4636">
        <v>295.125778280698</v>
      </c>
      <c r="L4636">
        <f t="shared" si="153"/>
        <v>21.975778280698023</v>
      </c>
    </row>
    <row r="4637" spans="6:12" x14ac:dyDescent="0.3">
      <c r="F4637">
        <v>4636</v>
      </c>
      <c r="G4637">
        <v>324.60929382593298</v>
      </c>
      <c r="H4637">
        <f t="shared" si="152"/>
        <v>51.459293825933003</v>
      </c>
      <c r="J4637">
        <v>4636</v>
      </c>
      <c r="K4637">
        <v>295.15754247477503</v>
      </c>
      <c r="L4637">
        <f t="shared" si="153"/>
        <v>22.00754247477505</v>
      </c>
    </row>
    <row r="4638" spans="6:12" x14ac:dyDescent="0.3">
      <c r="F4638">
        <v>4637</v>
      </c>
      <c r="G4638">
        <v>324.64090569786498</v>
      </c>
      <c r="H4638">
        <f t="shared" si="152"/>
        <v>51.490905697865003</v>
      </c>
      <c r="J4638">
        <v>4637</v>
      </c>
      <c r="K4638">
        <v>295.18913008724002</v>
      </c>
      <c r="L4638">
        <f t="shared" si="153"/>
        <v>22.039130087240039</v>
      </c>
    </row>
    <row r="4639" spans="6:12" x14ac:dyDescent="0.3">
      <c r="F4639">
        <v>4638</v>
      </c>
      <c r="G4639">
        <v>324.67234191931902</v>
      </c>
      <c r="H4639">
        <f t="shared" si="152"/>
        <v>51.522341919319047</v>
      </c>
      <c r="J4639">
        <v>4638</v>
      </c>
      <c r="K4639">
        <v>295.22054218558998</v>
      </c>
      <c r="L4639">
        <f t="shared" si="153"/>
        <v>22.07054218559</v>
      </c>
    </row>
    <row r="4640" spans="6:12" x14ac:dyDescent="0.3">
      <c r="F4640">
        <v>4639</v>
      </c>
      <c r="G4640">
        <v>324.70360355110603</v>
      </c>
      <c r="H4640">
        <f t="shared" si="152"/>
        <v>51.55360355110605</v>
      </c>
      <c r="J4640">
        <v>4639</v>
      </c>
      <c r="K4640">
        <v>295.25177982975998</v>
      </c>
      <c r="L4640">
        <f t="shared" si="153"/>
        <v>22.101779829760005</v>
      </c>
    </row>
    <row r="4641" spans="6:12" x14ac:dyDescent="0.3">
      <c r="F4641">
        <v>4640</v>
      </c>
      <c r="G4641">
        <v>324.734691646508</v>
      </c>
      <c r="H4641">
        <f t="shared" si="152"/>
        <v>51.58469164650802</v>
      </c>
      <c r="J4641">
        <v>4640</v>
      </c>
      <c r="K4641">
        <v>295.28284407216898</v>
      </c>
      <c r="L4641">
        <f t="shared" si="153"/>
        <v>22.132844072169007</v>
      </c>
    </row>
    <row r="4642" spans="6:12" x14ac:dyDescent="0.3">
      <c r="F4642">
        <v>4641</v>
      </c>
      <c r="G4642">
        <v>324.76560725137699</v>
      </c>
      <c r="H4642">
        <f t="shared" si="152"/>
        <v>51.615607251377014</v>
      </c>
      <c r="J4642">
        <v>4641</v>
      </c>
      <c r="K4642">
        <v>295.31373595781002</v>
      </c>
      <c r="L4642">
        <f t="shared" si="153"/>
        <v>22.163735957810047</v>
      </c>
    </row>
    <row r="4643" spans="6:12" x14ac:dyDescent="0.3">
      <c r="F4643">
        <v>4642</v>
      </c>
      <c r="G4643">
        <v>324.79635140417599</v>
      </c>
      <c r="H4643">
        <f t="shared" si="152"/>
        <v>51.646351404176016</v>
      </c>
      <c r="J4643">
        <v>4642</v>
      </c>
      <c r="K4643">
        <v>295.34445652429002</v>
      </c>
      <c r="L4643">
        <f t="shared" si="153"/>
        <v>22.194456524290047</v>
      </c>
    </row>
    <row r="4644" spans="6:12" x14ac:dyDescent="0.3">
      <c r="F4644">
        <v>4643</v>
      </c>
      <c r="G4644">
        <v>324.826925136066</v>
      </c>
      <c r="H4644">
        <f t="shared" si="152"/>
        <v>51.676925136066018</v>
      </c>
      <c r="J4644">
        <v>4643</v>
      </c>
      <c r="K4644">
        <v>295.37500680192699</v>
      </c>
      <c r="L4644">
        <f t="shared" si="153"/>
        <v>22.225006801927009</v>
      </c>
    </row>
    <row r="4645" spans="6:12" x14ac:dyDescent="0.3">
      <c r="F4645">
        <v>4644</v>
      </c>
      <c r="G4645">
        <v>324.85732947095897</v>
      </c>
      <c r="H4645">
        <f t="shared" si="152"/>
        <v>51.707329470958996</v>
      </c>
      <c r="J4645">
        <v>4644</v>
      </c>
      <c r="K4645">
        <v>295.40538781379399</v>
      </c>
      <c r="L4645">
        <f t="shared" si="153"/>
        <v>22.255387813794016</v>
      </c>
    </row>
    <row r="4646" spans="6:12" x14ac:dyDescent="0.3">
      <c r="F4646">
        <v>4645</v>
      </c>
      <c r="G4646">
        <v>324.88756542558002</v>
      </c>
      <c r="H4646">
        <f t="shared" si="152"/>
        <v>51.737565425580044</v>
      </c>
      <c r="J4646">
        <v>4645</v>
      </c>
      <c r="K4646">
        <v>295.43560057578298</v>
      </c>
      <c r="L4646">
        <f t="shared" si="153"/>
        <v>22.285600575783008</v>
      </c>
    </row>
    <row r="4647" spans="6:12" x14ac:dyDescent="0.3">
      <c r="F4647">
        <v>4646</v>
      </c>
      <c r="G4647">
        <v>324.91763400954102</v>
      </c>
      <c r="H4647">
        <f t="shared" si="152"/>
        <v>51.767634009541041</v>
      </c>
      <c r="J4647">
        <v>4646</v>
      </c>
      <c r="K4647">
        <v>295.465646096679</v>
      </c>
      <c r="L4647">
        <f t="shared" si="153"/>
        <v>22.315646096679018</v>
      </c>
    </row>
    <row r="4648" spans="6:12" x14ac:dyDescent="0.3">
      <c r="F4648">
        <v>4647</v>
      </c>
      <c r="G4648">
        <v>324.94753622539901</v>
      </c>
      <c r="H4648">
        <f t="shared" si="152"/>
        <v>51.797536225399028</v>
      </c>
      <c r="J4648">
        <v>4647</v>
      </c>
      <c r="K4648">
        <v>295.49552537822399</v>
      </c>
      <c r="L4648">
        <f t="shared" si="153"/>
        <v>22.345525378224011</v>
      </c>
    </row>
    <row r="4649" spans="6:12" x14ac:dyDescent="0.3">
      <c r="F4649">
        <v>4648</v>
      </c>
      <c r="G4649">
        <v>324.97727306869399</v>
      </c>
      <c r="H4649">
        <f t="shared" si="152"/>
        <v>51.827273068694012</v>
      </c>
      <c r="J4649">
        <v>4648</v>
      </c>
      <c r="K4649">
        <v>295.52523941513903</v>
      </c>
      <c r="L4649">
        <f t="shared" si="153"/>
        <v>22.375239415139049</v>
      </c>
    </row>
    <row r="4650" spans="6:12" x14ac:dyDescent="0.3">
      <c r="F4650">
        <v>4649</v>
      </c>
      <c r="G4650">
        <v>325.006845528062</v>
      </c>
      <c r="H4650">
        <f t="shared" si="152"/>
        <v>51.856845528062024</v>
      </c>
      <c r="J4650">
        <v>4649</v>
      </c>
      <c r="K4650">
        <v>295.55478919526001</v>
      </c>
      <c r="L4650">
        <f t="shared" si="153"/>
        <v>22.404789195260037</v>
      </c>
    </row>
    <row r="4651" spans="6:12" x14ac:dyDescent="0.3">
      <c r="F4651">
        <v>4650</v>
      </c>
      <c r="G4651">
        <v>325.03625458524903</v>
      </c>
      <c r="H4651">
        <f t="shared" si="152"/>
        <v>51.886254585249048</v>
      </c>
      <c r="J4651">
        <v>4650</v>
      </c>
      <c r="K4651">
        <v>295.584175699529</v>
      </c>
      <c r="L4651">
        <f t="shared" si="153"/>
        <v>22.434175699529021</v>
      </c>
    </row>
    <row r="4652" spans="6:12" x14ac:dyDescent="0.3">
      <c r="F4652">
        <v>4651</v>
      </c>
      <c r="G4652">
        <v>325.06550121518001</v>
      </c>
      <c r="H4652">
        <f t="shared" si="152"/>
        <v>51.915501215180029</v>
      </c>
      <c r="J4652">
        <v>4651</v>
      </c>
      <c r="K4652">
        <v>295.61339990207699</v>
      </c>
      <c r="L4652">
        <f t="shared" si="153"/>
        <v>22.463399902077015</v>
      </c>
    </row>
    <row r="4653" spans="6:12" x14ac:dyDescent="0.3">
      <c r="F4653">
        <v>4652</v>
      </c>
      <c r="G4653">
        <v>325.09458638604701</v>
      </c>
      <c r="H4653">
        <f t="shared" si="152"/>
        <v>51.944586386047035</v>
      </c>
      <c r="J4653">
        <v>4652</v>
      </c>
      <c r="K4653">
        <v>295.642462770311</v>
      </c>
      <c r="L4653">
        <f t="shared" si="153"/>
        <v>22.492462770311022</v>
      </c>
    </row>
    <row r="4654" spans="6:12" x14ac:dyDescent="0.3">
      <c r="F4654">
        <v>4653</v>
      </c>
      <c r="G4654">
        <v>325.123511059328</v>
      </c>
      <c r="H4654">
        <f t="shared" si="152"/>
        <v>51.973511059328018</v>
      </c>
      <c r="J4654">
        <v>4653</v>
      </c>
      <c r="K4654">
        <v>295.67136526492499</v>
      </c>
      <c r="L4654">
        <f t="shared" si="153"/>
        <v>22.521365264925009</v>
      </c>
    </row>
    <row r="4655" spans="6:12" x14ac:dyDescent="0.3">
      <c r="F4655">
        <v>4654</v>
      </c>
      <c r="G4655">
        <v>325.15227618987399</v>
      </c>
      <c r="H4655">
        <f t="shared" si="152"/>
        <v>52.00227618987401</v>
      </c>
      <c r="J4655">
        <v>4654</v>
      </c>
      <c r="K4655">
        <v>295.700108339998</v>
      </c>
      <c r="L4655">
        <f t="shared" si="153"/>
        <v>22.550108339998019</v>
      </c>
    </row>
    <row r="4656" spans="6:12" x14ac:dyDescent="0.3">
      <c r="F4656">
        <v>4655</v>
      </c>
      <c r="G4656">
        <v>325.18088272595202</v>
      </c>
      <c r="H4656">
        <f t="shared" si="152"/>
        <v>52.03088272595204</v>
      </c>
      <c r="J4656">
        <v>4655</v>
      </c>
      <c r="K4656">
        <v>295.72869294302399</v>
      </c>
      <c r="L4656">
        <f t="shared" si="153"/>
        <v>22.578692943024009</v>
      </c>
    </row>
    <row r="4657" spans="6:12" x14ac:dyDescent="0.3">
      <c r="F4657">
        <v>4656</v>
      </c>
      <c r="G4657">
        <v>325.209331609304</v>
      </c>
      <c r="H4657">
        <f t="shared" si="152"/>
        <v>52.059331609304024</v>
      </c>
      <c r="J4657">
        <v>4656</v>
      </c>
      <c r="K4657">
        <v>295.75712001498198</v>
      </c>
      <c r="L4657">
        <f t="shared" si="153"/>
        <v>22.607120014982002</v>
      </c>
    </row>
    <row r="4658" spans="6:12" x14ac:dyDescent="0.3">
      <c r="F4658">
        <v>4657</v>
      </c>
      <c r="G4658">
        <v>325.23762377521001</v>
      </c>
      <c r="H4658">
        <f t="shared" si="152"/>
        <v>52.087623775210034</v>
      </c>
      <c r="J4658">
        <v>4657</v>
      </c>
      <c r="K4658">
        <v>295.78539049039802</v>
      </c>
      <c r="L4658">
        <f t="shared" si="153"/>
        <v>22.635390490398038</v>
      </c>
    </row>
    <row r="4659" spans="6:12" x14ac:dyDescent="0.3">
      <c r="F4659">
        <v>4658</v>
      </c>
      <c r="G4659">
        <v>325.26576015253198</v>
      </c>
      <c r="H4659">
        <f t="shared" si="152"/>
        <v>52.115760152532005</v>
      </c>
      <c r="J4659">
        <v>4658</v>
      </c>
      <c r="K4659">
        <v>295.81350529737801</v>
      </c>
      <c r="L4659">
        <f t="shared" si="153"/>
        <v>22.663505297378038</v>
      </c>
    </row>
    <row r="4660" spans="6:12" x14ac:dyDescent="0.3">
      <c r="F4660">
        <v>4659</v>
      </c>
      <c r="G4660">
        <v>325.29374166378102</v>
      </c>
      <c r="H4660">
        <f t="shared" si="152"/>
        <v>52.143741663781043</v>
      </c>
      <c r="J4660">
        <v>4659</v>
      </c>
      <c r="K4660">
        <v>295.84146535769099</v>
      </c>
      <c r="L4660">
        <f t="shared" si="153"/>
        <v>22.691465357691015</v>
      </c>
    </row>
    <row r="4661" spans="6:12" x14ac:dyDescent="0.3">
      <c r="F4661">
        <v>4660</v>
      </c>
      <c r="G4661">
        <v>325.32156922515298</v>
      </c>
      <c r="H4661">
        <f t="shared" si="152"/>
        <v>52.171569225153007</v>
      </c>
      <c r="J4661">
        <v>4660</v>
      </c>
      <c r="K4661">
        <v>295.86927158678901</v>
      </c>
      <c r="L4661">
        <f t="shared" si="153"/>
        <v>22.719271586789034</v>
      </c>
    </row>
    <row r="4662" spans="6:12" x14ac:dyDescent="0.3">
      <c r="F4662">
        <v>4661</v>
      </c>
      <c r="G4662">
        <v>325.34924374661102</v>
      </c>
      <c r="H4662">
        <f t="shared" si="152"/>
        <v>52.199243746611046</v>
      </c>
      <c r="J4662">
        <v>4661</v>
      </c>
      <c r="K4662">
        <v>295.89692489390302</v>
      </c>
      <c r="L4662">
        <f t="shared" si="153"/>
        <v>22.746924893903042</v>
      </c>
    </row>
    <row r="4663" spans="6:12" x14ac:dyDescent="0.3">
      <c r="F4663">
        <v>4662</v>
      </c>
      <c r="G4663">
        <v>325.37676613191201</v>
      </c>
      <c r="H4663">
        <f t="shared" si="152"/>
        <v>52.226766131912029</v>
      </c>
      <c r="J4663">
        <v>4662</v>
      </c>
      <c r="K4663">
        <v>295.92442618206201</v>
      </c>
      <c r="L4663">
        <f t="shared" si="153"/>
        <v>22.77442618206203</v>
      </c>
    </row>
    <row r="4664" spans="6:12" x14ac:dyDescent="0.3">
      <c r="F4664">
        <v>4663</v>
      </c>
      <c r="G4664">
        <v>325.40413727866598</v>
      </c>
      <c r="H4664">
        <f t="shared" si="152"/>
        <v>52.254137278666008</v>
      </c>
      <c r="J4664">
        <v>4663</v>
      </c>
      <c r="K4664">
        <v>295.95177634815099</v>
      </c>
      <c r="L4664">
        <f t="shared" si="153"/>
        <v>22.801776348151009</v>
      </c>
    </row>
    <row r="4665" spans="6:12" x14ac:dyDescent="0.3">
      <c r="F4665">
        <v>4664</v>
      </c>
      <c r="G4665">
        <v>325.43135807839798</v>
      </c>
      <c r="H4665">
        <f t="shared" si="152"/>
        <v>52.281358078398</v>
      </c>
      <c r="J4665">
        <v>4664</v>
      </c>
      <c r="K4665">
        <v>295.97897628297801</v>
      </c>
      <c r="L4665">
        <f t="shared" si="153"/>
        <v>22.828976282978033</v>
      </c>
    </row>
    <row r="4666" spans="6:12" x14ac:dyDescent="0.3">
      <c r="F4666">
        <v>4665</v>
      </c>
      <c r="G4666">
        <v>325.45842941659902</v>
      </c>
      <c r="H4666">
        <f t="shared" si="152"/>
        <v>52.30842941659904</v>
      </c>
      <c r="J4666">
        <v>4665</v>
      </c>
      <c r="K4666">
        <v>296.006026871323</v>
      </c>
      <c r="L4666">
        <f t="shared" si="153"/>
        <v>22.856026871323024</v>
      </c>
    </row>
    <row r="4667" spans="6:12" x14ac:dyDescent="0.3">
      <c r="F4667">
        <v>4666</v>
      </c>
      <c r="G4667">
        <v>325.48535217275997</v>
      </c>
      <c r="H4667">
        <f t="shared" si="152"/>
        <v>52.335352172759997</v>
      </c>
      <c r="J4667">
        <v>4666</v>
      </c>
      <c r="K4667">
        <v>296.03292899196799</v>
      </c>
      <c r="L4667">
        <f t="shared" si="153"/>
        <v>22.882928991968015</v>
      </c>
    </row>
    <row r="4668" spans="6:12" x14ac:dyDescent="0.3">
      <c r="F4668">
        <v>4667</v>
      </c>
      <c r="G4668">
        <v>325.51212722042902</v>
      </c>
      <c r="H4668">
        <f t="shared" si="152"/>
        <v>52.362127220429045</v>
      </c>
      <c r="J4668">
        <v>4667</v>
      </c>
      <c r="K4668">
        <v>296.059683517758</v>
      </c>
      <c r="L4668">
        <f t="shared" si="153"/>
        <v>22.909683517758026</v>
      </c>
    </row>
    <row r="4669" spans="6:12" x14ac:dyDescent="0.3">
      <c r="F4669">
        <v>4668</v>
      </c>
      <c r="G4669">
        <v>325.53875542727798</v>
      </c>
      <c r="H4669">
        <f t="shared" si="152"/>
        <v>52.388755427277999</v>
      </c>
      <c r="J4669">
        <v>4668</v>
      </c>
      <c r="K4669">
        <v>296.08629131567398</v>
      </c>
      <c r="L4669">
        <f t="shared" si="153"/>
        <v>22.936291315673998</v>
      </c>
    </row>
    <row r="4670" spans="6:12" x14ac:dyDescent="0.3">
      <c r="F4670">
        <v>4669</v>
      </c>
      <c r="G4670">
        <v>325.56523744058399</v>
      </c>
      <c r="H4670">
        <f t="shared" si="152"/>
        <v>52.415237440584008</v>
      </c>
      <c r="J4670">
        <v>4669</v>
      </c>
      <c r="K4670">
        <v>296.11275555575702</v>
      </c>
      <c r="L4670">
        <f t="shared" si="153"/>
        <v>22.962755555757042</v>
      </c>
    </row>
    <row r="4671" spans="6:12" x14ac:dyDescent="0.3">
      <c r="F4671">
        <v>4670</v>
      </c>
      <c r="G4671">
        <v>325.59157454270201</v>
      </c>
      <c r="H4671">
        <f t="shared" si="152"/>
        <v>52.441574542702028</v>
      </c>
      <c r="J4671">
        <v>4670</v>
      </c>
      <c r="K4671">
        <v>296.13907248862398</v>
      </c>
      <c r="L4671">
        <f t="shared" si="153"/>
        <v>22.989072488624004</v>
      </c>
    </row>
    <row r="4672" spans="6:12" x14ac:dyDescent="0.3">
      <c r="F4672">
        <v>4671</v>
      </c>
      <c r="G4672">
        <v>325.617767373611</v>
      </c>
      <c r="H4672">
        <f t="shared" si="152"/>
        <v>52.467767373611025</v>
      </c>
      <c r="J4672">
        <v>4671</v>
      </c>
      <c r="K4672">
        <v>296.16524526158901</v>
      </c>
      <c r="L4672">
        <f t="shared" si="153"/>
        <v>23.01524526158903</v>
      </c>
    </row>
    <row r="4673" spans="6:12" x14ac:dyDescent="0.3">
      <c r="F4673">
        <v>4672</v>
      </c>
      <c r="G4673">
        <v>325.64381677636698</v>
      </c>
      <c r="H4673">
        <f t="shared" si="152"/>
        <v>52.493816776366998</v>
      </c>
      <c r="J4673">
        <v>4672</v>
      </c>
      <c r="K4673">
        <v>296.19127471647801</v>
      </c>
      <c r="L4673">
        <f t="shared" si="153"/>
        <v>23.041274716478028</v>
      </c>
    </row>
    <row r="4674" spans="6:12" x14ac:dyDescent="0.3">
      <c r="F4674">
        <v>4673</v>
      </c>
      <c r="G4674">
        <v>325.66972358999902</v>
      </c>
      <c r="H4674">
        <f t="shared" si="152"/>
        <v>52.519723589999046</v>
      </c>
      <c r="J4674">
        <v>4673</v>
      </c>
      <c r="K4674">
        <v>296.217161691782</v>
      </c>
      <c r="L4674">
        <f t="shared" si="153"/>
        <v>23.067161691782019</v>
      </c>
    </row>
    <row r="4675" spans="6:12" x14ac:dyDescent="0.3">
      <c r="F4675">
        <v>4674</v>
      </c>
      <c r="G4675">
        <v>325.69548864785099</v>
      </c>
      <c r="H4675">
        <f t="shared" ref="H4675:H4738" si="154">G4675-273.15</f>
        <v>52.545488647851016</v>
      </c>
      <c r="J4675">
        <v>4674</v>
      </c>
      <c r="K4675">
        <v>296.242907020183</v>
      </c>
      <c r="L4675">
        <f t="shared" ref="L4675:L4738" si="155">K4675-273.15</f>
        <v>23.09290702018302</v>
      </c>
    </row>
    <row r="4676" spans="6:12" x14ac:dyDescent="0.3">
      <c r="F4676">
        <v>4675</v>
      </c>
      <c r="G4676">
        <v>325.72111277771302</v>
      </c>
      <c r="H4676">
        <f t="shared" si="154"/>
        <v>52.57111277771304</v>
      </c>
      <c r="J4676">
        <v>4675</v>
      </c>
      <c r="K4676">
        <v>296.268511528815</v>
      </c>
      <c r="L4676">
        <f t="shared" si="155"/>
        <v>23.11851152881502</v>
      </c>
    </row>
    <row r="4677" spans="6:12" x14ac:dyDescent="0.3">
      <c r="F4677">
        <v>4676</v>
      </c>
      <c r="G4677">
        <v>325.746596801858</v>
      </c>
      <c r="H4677">
        <f t="shared" si="154"/>
        <v>52.596596801858027</v>
      </c>
      <c r="J4677">
        <v>4676</v>
      </c>
      <c r="K4677">
        <v>296.29397603930198</v>
      </c>
      <c r="L4677">
        <f t="shared" si="155"/>
        <v>23.143976039302004</v>
      </c>
    </row>
    <row r="4678" spans="6:12" x14ac:dyDescent="0.3">
      <c r="F4678">
        <v>4677</v>
      </c>
      <c r="G4678">
        <v>325.77194153710502</v>
      </c>
      <c r="H4678">
        <f t="shared" si="154"/>
        <v>52.621941537105045</v>
      </c>
      <c r="J4678">
        <v>4677</v>
      </c>
      <c r="K4678">
        <v>296.31930136783001</v>
      </c>
      <c r="L4678">
        <f t="shared" si="155"/>
        <v>23.16930136783003</v>
      </c>
    </row>
    <row r="4679" spans="6:12" x14ac:dyDescent="0.3">
      <c r="F4679">
        <v>4678</v>
      </c>
      <c r="G4679">
        <v>325.79714779484698</v>
      </c>
      <c r="H4679">
        <f t="shared" si="154"/>
        <v>52.647147794847001</v>
      </c>
      <c r="J4679">
        <v>4678</v>
      </c>
      <c r="K4679">
        <v>296.34448832514499</v>
      </c>
      <c r="L4679">
        <f t="shared" si="155"/>
        <v>23.194488325145016</v>
      </c>
    </row>
    <row r="4680" spans="6:12" x14ac:dyDescent="0.3">
      <c r="F4680">
        <v>4679</v>
      </c>
      <c r="G4680">
        <v>325.822216381104</v>
      </c>
      <c r="H4680">
        <f t="shared" si="154"/>
        <v>52.672216381104022</v>
      </c>
      <c r="J4680">
        <v>4679</v>
      </c>
      <c r="K4680">
        <v>296.36953771665202</v>
      </c>
      <c r="L4680">
        <f t="shared" si="155"/>
        <v>23.219537716652042</v>
      </c>
    </row>
    <row r="4681" spans="6:12" x14ac:dyDescent="0.3">
      <c r="F4681">
        <v>4680</v>
      </c>
      <c r="G4681">
        <v>325.84714809657498</v>
      </c>
      <c r="H4681">
        <f t="shared" si="154"/>
        <v>52.697148096575006</v>
      </c>
      <c r="J4681">
        <v>4680</v>
      </c>
      <c r="K4681">
        <v>296.39445034239202</v>
      </c>
      <c r="L4681">
        <f t="shared" si="155"/>
        <v>23.244450342392042</v>
      </c>
    </row>
    <row r="4682" spans="6:12" x14ac:dyDescent="0.3">
      <c r="F4682">
        <v>4681</v>
      </c>
      <c r="G4682">
        <v>325.87194373666199</v>
      </c>
      <c r="H4682">
        <f t="shared" si="154"/>
        <v>52.721943736662013</v>
      </c>
      <c r="J4682">
        <v>4681</v>
      </c>
      <c r="K4682">
        <v>296.419226997159</v>
      </c>
      <c r="L4682">
        <f t="shared" si="155"/>
        <v>23.269226997159024</v>
      </c>
    </row>
    <row r="4683" spans="6:12" x14ac:dyDescent="0.3">
      <c r="F4683">
        <v>4682</v>
      </c>
      <c r="G4683">
        <v>325.89660409151901</v>
      </c>
      <c r="H4683">
        <f t="shared" si="154"/>
        <v>52.746604091519032</v>
      </c>
      <c r="J4683">
        <v>4682</v>
      </c>
      <c r="K4683">
        <v>296.44386847046502</v>
      </c>
      <c r="L4683">
        <f t="shared" si="155"/>
        <v>23.293868470465043</v>
      </c>
    </row>
    <row r="4684" spans="6:12" x14ac:dyDescent="0.3">
      <c r="F4684">
        <v>4683</v>
      </c>
      <c r="G4684">
        <v>325.92112994609602</v>
      </c>
      <c r="H4684">
        <f t="shared" si="154"/>
        <v>52.771129946096039</v>
      </c>
      <c r="J4684">
        <v>4683</v>
      </c>
      <c r="K4684">
        <v>296.46837554664</v>
      </c>
      <c r="L4684">
        <f t="shared" si="155"/>
        <v>23.318375546640027</v>
      </c>
    </row>
    <row r="4685" spans="6:12" x14ac:dyDescent="0.3">
      <c r="F4685">
        <v>4684</v>
      </c>
      <c r="G4685">
        <v>325.94552208019297</v>
      </c>
      <c r="H4685">
        <f t="shared" si="154"/>
        <v>52.795522080192995</v>
      </c>
      <c r="J4685">
        <v>4684</v>
      </c>
      <c r="K4685">
        <v>296.49274900488001</v>
      </c>
      <c r="L4685">
        <f t="shared" si="155"/>
        <v>23.342749004880034</v>
      </c>
    </row>
    <row r="4686" spans="6:12" x14ac:dyDescent="0.3">
      <c r="F4686">
        <v>4685</v>
      </c>
      <c r="G4686">
        <v>325.96978126848097</v>
      </c>
      <c r="H4686">
        <f t="shared" si="154"/>
        <v>52.819781268480995</v>
      </c>
      <c r="J4686">
        <v>4685</v>
      </c>
      <c r="K4686">
        <v>296.51698961922301</v>
      </c>
      <c r="L4686">
        <f t="shared" si="155"/>
        <v>23.366989619223034</v>
      </c>
    </row>
    <row r="4687" spans="6:12" x14ac:dyDescent="0.3">
      <c r="F4687">
        <v>4686</v>
      </c>
      <c r="G4687">
        <v>325.99390828056102</v>
      </c>
      <c r="H4687">
        <f t="shared" si="154"/>
        <v>52.843908280561038</v>
      </c>
      <c r="J4687">
        <v>4686</v>
      </c>
      <c r="K4687">
        <v>296.54109815865098</v>
      </c>
      <c r="L4687">
        <f t="shared" si="155"/>
        <v>23.391098158651005</v>
      </c>
    </row>
    <row r="4688" spans="6:12" x14ac:dyDescent="0.3">
      <c r="F4688">
        <v>4687</v>
      </c>
      <c r="G4688">
        <v>326.01790388099101</v>
      </c>
      <c r="H4688">
        <f t="shared" si="154"/>
        <v>52.867903880991037</v>
      </c>
      <c r="J4688">
        <v>4687</v>
      </c>
      <c r="K4688">
        <v>296.56507538711099</v>
      </c>
      <c r="L4688">
        <f t="shared" si="155"/>
        <v>23.415075387111017</v>
      </c>
    </row>
    <row r="4689" spans="6:12" x14ac:dyDescent="0.3">
      <c r="F4689">
        <v>4688</v>
      </c>
      <c r="G4689">
        <v>326.04176882934399</v>
      </c>
      <c r="H4689">
        <f t="shared" si="154"/>
        <v>52.891768829344016</v>
      </c>
      <c r="J4689">
        <v>4688</v>
      </c>
      <c r="K4689">
        <v>296.58892206355398</v>
      </c>
      <c r="L4689">
        <f t="shared" si="155"/>
        <v>23.438922063554003</v>
      </c>
    </row>
    <row r="4690" spans="6:12" x14ac:dyDescent="0.3">
      <c r="F4690">
        <v>4689</v>
      </c>
      <c r="G4690">
        <v>326.06550388022202</v>
      </c>
      <c r="H4690">
        <f t="shared" si="154"/>
        <v>52.915503880222047</v>
      </c>
      <c r="J4690">
        <v>4689</v>
      </c>
      <c r="K4690">
        <v>296.612638941966</v>
      </c>
      <c r="L4690">
        <f t="shared" si="155"/>
        <v>23.46263894196602</v>
      </c>
    </row>
    <row r="4691" spans="6:12" x14ac:dyDescent="0.3">
      <c r="F4691">
        <v>4690</v>
      </c>
      <c r="G4691">
        <v>326.089109783325</v>
      </c>
      <c r="H4691">
        <f t="shared" si="154"/>
        <v>52.939109783325023</v>
      </c>
      <c r="J4691">
        <v>4690</v>
      </c>
      <c r="K4691">
        <v>296.63622677143701</v>
      </c>
      <c r="L4691">
        <f t="shared" si="155"/>
        <v>23.486226771437032</v>
      </c>
    </row>
    <row r="4692" spans="6:12" x14ac:dyDescent="0.3">
      <c r="F4692">
        <v>4691</v>
      </c>
      <c r="G4692">
        <v>326.11258728346297</v>
      </c>
      <c r="H4692">
        <f t="shared" si="154"/>
        <v>52.962587283462994</v>
      </c>
      <c r="J4692">
        <v>4691</v>
      </c>
      <c r="K4692">
        <v>296.65968629615702</v>
      </c>
      <c r="L4692">
        <f t="shared" si="155"/>
        <v>23.509686296157042</v>
      </c>
    </row>
    <row r="4693" spans="6:12" x14ac:dyDescent="0.3">
      <c r="F4693">
        <v>4692</v>
      </c>
      <c r="G4693">
        <v>326.13593712061601</v>
      </c>
      <c r="H4693">
        <f t="shared" si="154"/>
        <v>52.985937120616029</v>
      </c>
      <c r="J4693">
        <v>4692</v>
      </c>
      <c r="K4693">
        <v>296.68301825547798</v>
      </c>
      <c r="L4693">
        <f t="shared" si="155"/>
        <v>23.533018255477998</v>
      </c>
    </row>
    <row r="4694" spans="6:12" x14ac:dyDescent="0.3">
      <c r="F4694">
        <v>4693</v>
      </c>
      <c r="G4694">
        <v>326.15916002996897</v>
      </c>
      <c r="H4694">
        <f t="shared" si="154"/>
        <v>53.009160029968996</v>
      </c>
      <c r="J4694">
        <v>4693</v>
      </c>
      <c r="K4694">
        <v>296.706223383983</v>
      </c>
      <c r="L4694">
        <f t="shared" si="155"/>
        <v>23.556223383983024</v>
      </c>
    </row>
    <row r="4695" spans="6:12" x14ac:dyDescent="0.3">
      <c r="F4695">
        <v>4694</v>
      </c>
      <c r="G4695">
        <v>326.182256741929</v>
      </c>
      <c r="H4695">
        <f t="shared" si="154"/>
        <v>53.032256741929018</v>
      </c>
      <c r="J4695">
        <v>4694</v>
      </c>
      <c r="K4695">
        <v>296.72930241144701</v>
      </c>
      <c r="L4695">
        <f t="shared" si="155"/>
        <v>23.579302411447031</v>
      </c>
    </row>
    <row r="4696" spans="6:12" x14ac:dyDescent="0.3">
      <c r="F4696">
        <v>4695</v>
      </c>
      <c r="G4696">
        <v>326.20522798218099</v>
      </c>
      <c r="H4696">
        <f t="shared" si="154"/>
        <v>53.055227982181009</v>
      </c>
      <c r="J4696">
        <v>4695</v>
      </c>
      <c r="K4696">
        <v>296.75225606293202</v>
      </c>
      <c r="L4696">
        <f t="shared" si="155"/>
        <v>23.602256062932042</v>
      </c>
    </row>
    <row r="4697" spans="6:12" x14ac:dyDescent="0.3">
      <c r="F4697">
        <v>4696</v>
      </c>
      <c r="G4697">
        <v>326.22807447173398</v>
      </c>
      <c r="H4697">
        <f t="shared" si="154"/>
        <v>53.078074471733999</v>
      </c>
      <c r="J4697">
        <v>4696</v>
      </c>
      <c r="K4697">
        <v>296.77508505882298</v>
      </c>
      <c r="L4697">
        <f t="shared" si="155"/>
        <v>23.625085058823004</v>
      </c>
    </row>
    <row r="4698" spans="6:12" x14ac:dyDescent="0.3">
      <c r="F4698">
        <v>4697</v>
      </c>
      <c r="G4698">
        <v>326.25041614905803</v>
      </c>
      <c r="H4698">
        <f t="shared" si="154"/>
        <v>53.100416149058049</v>
      </c>
      <c r="J4698">
        <v>4697</v>
      </c>
      <c r="K4698">
        <v>296.79736377668598</v>
      </c>
      <c r="L4698">
        <f t="shared" si="155"/>
        <v>23.647363776686007</v>
      </c>
    </row>
    <row r="4699" spans="6:12" x14ac:dyDescent="0.3">
      <c r="F4699">
        <v>4698</v>
      </c>
      <c r="G4699">
        <v>326.27265820714803</v>
      </c>
      <c r="H4699">
        <f t="shared" si="154"/>
        <v>53.122658207148049</v>
      </c>
      <c r="J4699">
        <v>4698</v>
      </c>
      <c r="K4699">
        <v>296.81959128416202</v>
      </c>
      <c r="L4699">
        <f t="shared" si="155"/>
        <v>23.669591284162038</v>
      </c>
    </row>
    <row r="4700" spans="6:12" x14ac:dyDescent="0.3">
      <c r="F4700">
        <v>4699</v>
      </c>
      <c r="G4700">
        <v>326.294780212511</v>
      </c>
      <c r="H4700">
        <f t="shared" si="154"/>
        <v>53.144780212511023</v>
      </c>
      <c r="J4700">
        <v>4699</v>
      </c>
      <c r="K4700">
        <v>296.84169641739697</v>
      </c>
      <c r="L4700">
        <f t="shared" si="155"/>
        <v>23.691696417396997</v>
      </c>
    </row>
    <row r="4701" spans="6:12" x14ac:dyDescent="0.3">
      <c r="F4701">
        <v>4700</v>
      </c>
      <c r="G4701">
        <v>326.31678415064101</v>
      </c>
      <c r="H4701">
        <f t="shared" si="154"/>
        <v>53.166784150641035</v>
      </c>
      <c r="J4701">
        <v>4700</v>
      </c>
      <c r="K4701">
        <v>296.86368372226798</v>
      </c>
      <c r="L4701">
        <f t="shared" si="155"/>
        <v>23.713683722268001</v>
      </c>
    </row>
    <row r="4702" spans="6:12" x14ac:dyDescent="0.3">
      <c r="F4702">
        <v>4701</v>
      </c>
      <c r="G4702">
        <v>326.33867060901201</v>
      </c>
      <c r="H4702">
        <f t="shared" si="154"/>
        <v>53.188670609012036</v>
      </c>
      <c r="J4702">
        <v>4701</v>
      </c>
      <c r="K4702">
        <v>296.88555362650698</v>
      </c>
      <c r="L4702">
        <f t="shared" si="155"/>
        <v>23.735553626506999</v>
      </c>
    </row>
    <row r="4703" spans="6:12" x14ac:dyDescent="0.3">
      <c r="F4703">
        <v>4702</v>
      </c>
      <c r="G4703">
        <v>326.36044025475502</v>
      </c>
      <c r="H4703">
        <f t="shared" si="154"/>
        <v>53.210440254755042</v>
      </c>
      <c r="J4703">
        <v>4702</v>
      </c>
      <c r="K4703">
        <v>296.90730680622801</v>
      </c>
      <c r="L4703">
        <f t="shared" si="155"/>
        <v>23.75730680622803</v>
      </c>
    </row>
    <row r="4704" spans="6:12" x14ac:dyDescent="0.3">
      <c r="F4704">
        <v>4703</v>
      </c>
      <c r="G4704">
        <v>326.38209374573501</v>
      </c>
      <c r="H4704">
        <f t="shared" si="154"/>
        <v>53.232093745735028</v>
      </c>
      <c r="J4704">
        <v>4703</v>
      </c>
      <c r="K4704">
        <v>296.92894391815202</v>
      </c>
      <c r="L4704">
        <f t="shared" si="155"/>
        <v>23.778943918152038</v>
      </c>
    </row>
    <row r="4705" spans="6:12" x14ac:dyDescent="0.3">
      <c r="F4705">
        <v>4704</v>
      </c>
      <c r="G4705">
        <v>326.403631736004</v>
      </c>
      <c r="H4705">
        <f t="shared" si="154"/>
        <v>53.253631736004024</v>
      </c>
      <c r="J4705">
        <v>4704</v>
      </c>
      <c r="K4705">
        <v>296.95046561575998</v>
      </c>
      <c r="L4705">
        <f t="shared" si="155"/>
        <v>23.800465615760004</v>
      </c>
    </row>
    <row r="4706" spans="6:12" x14ac:dyDescent="0.3">
      <c r="F4706">
        <v>4705</v>
      </c>
      <c r="G4706">
        <v>326.42505487545202</v>
      </c>
      <c r="H4706">
        <f t="shared" si="154"/>
        <v>53.275054875452042</v>
      </c>
      <c r="J4706">
        <v>4705</v>
      </c>
      <c r="K4706">
        <v>296.97187254838701</v>
      </c>
      <c r="L4706">
        <f t="shared" si="155"/>
        <v>23.821872548387034</v>
      </c>
    </row>
    <row r="4707" spans="6:12" x14ac:dyDescent="0.3">
      <c r="F4707">
        <v>4706</v>
      </c>
      <c r="G4707">
        <v>326.44636380990897</v>
      </c>
      <c r="H4707">
        <f t="shared" si="154"/>
        <v>53.296363809908996</v>
      </c>
      <c r="J4707">
        <v>4706</v>
      </c>
      <c r="K4707">
        <v>296.99316536129498</v>
      </c>
      <c r="L4707">
        <f t="shared" si="155"/>
        <v>23.843165361295007</v>
      </c>
    </row>
    <row r="4708" spans="6:12" x14ac:dyDescent="0.3">
      <c r="F4708">
        <v>4707</v>
      </c>
      <c r="G4708">
        <v>326.467559181144</v>
      </c>
      <c r="H4708">
        <f t="shared" si="154"/>
        <v>53.31755918114402</v>
      </c>
      <c r="J4708">
        <v>4707</v>
      </c>
      <c r="K4708">
        <v>297.01434469569801</v>
      </c>
      <c r="L4708">
        <f t="shared" si="155"/>
        <v>23.864344695698037</v>
      </c>
    </row>
    <row r="4709" spans="6:12" x14ac:dyDescent="0.3">
      <c r="F4709">
        <v>4708</v>
      </c>
      <c r="G4709">
        <v>326.48864162691001</v>
      </c>
      <c r="H4709">
        <f t="shared" si="154"/>
        <v>53.338641626910032</v>
      </c>
      <c r="J4709">
        <v>4708</v>
      </c>
      <c r="K4709">
        <v>297.03541118880901</v>
      </c>
      <c r="L4709">
        <f t="shared" si="155"/>
        <v>23.88541118880903</v>
      </c>
    </row>
    <row r="4710" spans="6:12" x14ac:dyDescent="0.3">
      <c r="F4710">
        <v>4709</v>
      </c>
      <c r="G4710">
        <v>326.50961178097401</v>
      </c>
      <c r="H4710">
        <f t="shared" si="154"/>
        <v>53.359611780974035</v>
      </c>
      <c r="J4710">
        <v>4709</v>
      </c>
      <c r="K4710">
        <v>297.05636547387502</v>
      </c>
      <c r="L4710">
        <f t="shared" si="155"/>
        <v>23.906365473875042</v>
      </c>
    </row>
    <row r="4711" spans="6:12" x14ac:dyDescent="0.3">
      <c r="F4711">
        <v>4710</v>
      </c>
      <c r="G4711">
        <v>326.53047027312698</v>
      </c>
      <c r="H4711">
        <f t="shared" si="154"/>
        <v>53.380470273127003</v>
      </c>
      <c r="J4711">
        <v>4710</v>
      </c>
      <c r="K4711">
        <v>297.07720818015702</v>
      </c>
      <c r="L4711">
        <f t="shared" si="155"/>
        <v>23.927208180157038</v>
      </c>
    </row>
    <row r="4712" spans="6:12" x14ac:dyDescent="0.3">
      <c r="F4712">
        <v>4711</v>
      </c>
      <c r="G4712">
        <v>326.55121772925401</v>
      </c>
      <c r="H4712">
        <f t="shared" si="154"/>
        <v>53.401217729254029</v>
      </c>
      <c r="J4712">
        <v>4711</v>
      </c>
      <c r="K4712">
        <v>297.09793993305902</v>
      </c>
      <c r="L4712">
        <f t="shared" si="155"/>
        <v>23.947939933059047</v>
      </c>
    </row>
    <row r="4713" spans="6:12" x14ac:dyDescent="0.3">
      <c r="F4713">
        <v>4712</v>
      </c>
      <c r="G4713">
        <v>326.571854771311</v>
      </c>
      <c r="H4713">
        <f t="shared" si="154"/>
        <v>53.421854771311018</v>
      </c>
      <c r="J4713">
        <v>4712</v>
      </c>
      <c r="K4713">
        <v>297.11856135404798</v>
      </c>
      <c r="L4713">
        <f t="shared" si="155"/>
        <v>23.968561354048006</v>
      </c>
    </row>
    <row r="4714" spans="6:12" x14ac:dyDescent="0.3">
      <c r="F4714">
        <v>4713</v>
      </c>
      <c r="G4714">
        <v>326.59238201740902</v>
      </c>
      <c r="H4714">
        <f t="shared" si="154"/>
        <v>53.442382017409045</v>
      </c>
      <c r="J4714">
        <v>4713</v>
      </c>
      <c r="K4714">
        <v>297.13907306077101</v>
      </c>
      <c r="L4714">
        <f t="shared" si="155"/>
        <v>23.989073060771034</v>
      </c>
    </row>
    <row r="4715" spans="6:12" x14ac:dyDescent="0.3">
      <c r="F4715">
        <v>4714</v>
      </c>
      <c r="G4715">
        <v>326.61280008178898</v>
      </c>
      <c r="H4715">
        <f t="shared" si="154"/>
        <v>53.462800081788998</v>
      </c>
      <c r="J4715">
        <v>4714</v>
      </c>
      <c r="K4715">
        <v>297.15947566702101</v>
      </c>
      <c r="L4715">
        <f t="shared" si="155"/>
        <v>24.009475667021036</v>
      </c>
    </row>
    <row r="4716" spans="6:12" x14ac:dyDescent="0.3">
      <c r="F4716">
        <v>4715</v>
      </c>
      <c r="G4716">
        <v>326.63310957489603</v>
      </c>
      <c r="H4716">
        <f t="shared" si="154"/>
        <v>53.483109574896048</v>
      </c>
      <c r="J4716">
        <v>4715</v>
      </c>
      <c r="K4716">
        <v>297.17976978279597</v>
      </c>
      <c r="L4716">
        <f t="shared" si="155"/>
        <v>24.029769782795995</v>
      </c>
    </row>
    <row r="4717" spans="6:12" x14ac:dyDescent="0.3">
      <c r="F4717">
        <v>4716</v>
      </c>
      <c r="G4717">
        <v>326.65331110338502</v>
      </c>
      <c r="H4717">
        <f t="shared" si="154"/>
        <v>53.503311103385045</v>
      </c>
      <c r="J4717">
        <v>4716</v>
      </c>
      <c r="K4717">
        <v>297.199956014338</v>
      </c>
      <c r="L4717">
        <f t="shared" si="155"/>
        <v>24.049956014338022</v>
      </c>
    </row>
    <row r="4718" spans="6:12" x14ac:dyDescent="0.3">
      <c r="F4718">
        <v>4717</v>
      </c>
      <c r="G4718">
        <v>326.67340527015102</v>
      </c>
      <c r="H4718">
        <f t="shared" si="154"/>
        <v>53.523405270151045</v>
      </c>
      <c r="J4718">
        <v>4717</v>
      </c>
      <c r="K4718">
        <v>297.22003496412901</v>
      </c>
      <c r="L4718">
        <f t="shared" si="155"/>
        <v>24.070034964129036</v>
      </c>
    </row>
    <row r="4719" spans="6:12" x14ac:dyDescent="0.3">
      <c r="F4719">
        <v>4718</v>
      </c>
      <c r="G4719">
        <v>326.69339267435902</v>
      </c>
      <c r="H4719">
        <f t="shared" si="154"/>
        <v>53.54339267435904</v>
      </c>
      <c r="J4719">
        <v>4718</v>
      </c>
      <c r="K4719">
        <v>297.24000723093599</v>
      </c>
      <c r="L4719">
        <f t="shared" si="155"/>
        <v>24.09000723093601</v>
      </c>
    </row>
    <row r="4720" spans="6:12" x14ac:dyDescent="0.3">
      <c r="F4720">
        <v>4719</v>
      </c>
      <c r="G4720">
        <v>326.71327391147202</v>
      </c>
      <c r="H4720">
        <f t="shared" si="154"/>
        <v>53.563273911472038</v>
      </c>
      <c r="J4720">
        <v>4719</v>
      </c>
      <c r="K4720">
        <v>297.25987340982601</v>
      </c>
      <c r="L4720">
        <f t="shared" si="155"/>
        <v>24.109873409826037</v>
      </c>
    </row>
    <row r="4721" spans="6:12" x14ac:dyDescent="0.3">
      <c r="F4721">
        <v>4720</v>
      </c>
      <c r="G4721">
        <v>326.73304957328099</v>
      </c>
      <c r="H4721">
        <f t="shared" si="154"/>
        <v>53.583049573281016</v>
      </c>
      <c r="J4721">
        <v>4720</v>
      </c>
      <c r="K4721">
        <v>297.27963409220501</v>
      </c>
      <c r="L4721">
        <f t="shared" si="155"/>
        <v>24.129634092205038</v>
      </c>
    </row>
    <row r="4722" spans="6:12" x14ac:dyDescent="0.3">
      <c r="F4722">
        <v>4721</v>
      </c>
      <c r="G4722">
        <v>326.75272024792201</v>
      </c>
      <c r="H4722">
        <f t="shared" si="154"/>
        <v>53.602720247922036</v>
      </c>
      <c r="J4722">
        <v>4721</v>
      </c>
      <c r="K4722">
        <v>297.29928986583099</v>
      </c>
      <c r="L4722">
        <f t="shared" si="155"/>
        <v>24.149289865831008</v>
      </c>
    </row>
    <row r="4723" spans="6:12" x14ac:dyDescent="0.3">
      <c r="F4723">
        <v>4722</v>
      </c>
      <c r="G4723">
        <v>326.77228651993101</v>
      </c>
      <c r="H4723">
        <f t="shared" si="154"/>
        <v>53.622286519931038</v>
      </c>
      <c r="J4723">
        <v>4722</v>
      </c>
      <c r="K4723">
        <v>297.318841314861</v>
      </c>
      <c r="L4723">
        <f t="shared" si="155"/>
        <v>24.168841314861027</v>
      </c>
    </row>
    <row r="4724" spans="6:12" x14ac:dyDescent="0.3">
      <c r="F4724">
        <v>4723</v>
      </c>
      <c r="G4724">
        <v>326.79174897021898</v>
      </c>
      <c r="H4724">
        <f t="shared" si="154"/>
        <v>53.641748970218998</v>
      </c>
      <c r="J4724">
        <v>4723</v>
      </c>
      <c r="K4724">
        <v>297.33828901983799</v>
      </c>
      <c r="L4724">
        <f t="shared" si="155"/>
        <v>24.18828901983801</v>
      </c>
    </row>
    <row r="4725" spans="6:12" x14ac:dyDescent="0.3">
      <c r="F4725">
        <v>4724</v>
      </c>
      <c r="G4725">
        <v>326.81110817615797</v>
      </c>
      <c r="H4725">
        <f t="shared" si="154"/>
        <v>53.661108176157995</v>
      </c>
      <c r="J4725">
        <v>4724</v>
      </c>
      <c r="K4725">
        <v>297.357633557751</v>
      </c>
      <c r="L4725">
        <f t="shared" si="155"/>
        <v>24.207633557751024</v>
      </c>
    </row>
    <row r="4726" spans="6:12" x14ac:dyDescent="0.3">
      <c r="F4726">
        <v>4725</v>
      </c>
      <c r="G4726">
        <v>326.83036471156299</v>
      </c>
      <c r="H4726">
        <f t="shared" si="154"/>
        <v>53.680364711563016</v>
      </c>
      <c r="J4726">
        <v>4725</v>
      </c>
      <c r="K4726">
        <v>297.37687550205402</v>
      </c>
      <c r="L4726">
        <f t="shared" si="155"/>
        <v>24.226875502054042</v>
      </c>
    </row>
    <row r="4727" spans="6:12" x14ac:dyDescent="0.3">
      <c r="F4727">
        <v>4726</v>
      </c>
      <c r="G4727">
        <v>326.84951914674502</v>
      </c>
      <c r="H4727">
        <f t="shared" si="154"/>
        <v>53.699519146745047</v>
      </c>
      <c r="J4727">
        <v>4726</v>
      </c>
      <c r="K4727">
        <v>297.39601542268201</v>
      </c>
      <c r="L4727">
        <f t="shared" si="155"/>
        <v>24.246015422682035</v>
      </c>
    </row>
    <row r="4728" spans="6:12" x14ac:dyDescent="0.3">
      <c r="F4728">
        <v>4727</v>
      </c>
      <c r="G4728">
        <v>326.86857204850497</v>
      </c>
      <c r="H4728">
        <f t="shared" si="154"/>
        <v>53.718572048504996</v>
      </c>
      <c r="J4728">
        <v>4727</v>
      </c>
      <c r="K4728">
        <v>297.415053886066</v>
      </c>
      <c r="L4728">
        <f t="shared" si="155"/>
        <v>24.265053886066028</v>
      </c>
    </row>
    <row r="4729" spans="6:12" x14ac:dyDescent="0.3">
      <c r="F4729">
        <v>4728</v>
      </c>
      <c r="G4729">
        <v>326.88752398019801</v>
      </c>
      <c r="H4729">
        <f t="shared" si="154"/>
        <v>53.737523980198034</v>
      </c>
      <c r="J4729">
        <v>4728</v>
      </c>
      <c r="K4729">
        <v>297.433991455176</v>
      </c>
      <c r="L4729">
        <f t="shared" si="155"/>
        <v>24.283991455176022</v>
      </c>
    </row>
    <row r="4730" spans="6:12" x14ac:dyDescent="0.3">
      <c r="F4730">
        <v>4729</v>
      </c>
      <c r="G4730">
        <v>326.90637550173699</v>
      </c>
      <c r="H4730">
        <f t="shared" si="154"/>
        <v>53.756375501737011</v>
      </c>
      <c r="J4730">
        <v>4729</v>
      </c>
      <c r="K4730">
        <v>297.452828689559</v>
      </c>
      <c r="L4730">
        <f t="shared" si="155"/>
        <v>24.302828689559021</v>
      </c>
    </row>
    <row r="4731" spans="6:12" x14ac:dyDescent="0.3">
      <c r="F4731">
        <v>4730</v>
      </c>
      <c r="G4731">
        <v>326.92512716962</v>
      </c>
      <c r="H4731">
        <f t="shared" si="154"/>
        <v>53.775127169620021</v>
      </c>
      <c r="J4731">
        <v>4730</v>
      </c>
      <c r="K4731">
        <v>297.47156614534401</v>
      </c>
      <c r="L4731">
        <f t="shared" si="155"/>
        <v>24.321566145344036</v>
      </c>
    </row>
    <row r="4732" spans="6:12" x14ac:dyDescent="0.3">
      <c r="F4732">
        <v>4731</v>
      </c>
      <c r="G4732">
        <v>326.94377953695198</v>
      </c>
      <c r="H4732">
        <f t="shared" si="154"/>
        <v>53.793779536952002</v>
      </c>
      <c r="J4732">
        <v>4731</v>
      </c>
      <c r="K4732">
        <v>297.49020437523001</v>
      </c>
      <c r="L4732">
        <f t="shared" si="155"/>
        <v>24.34020437523003</v>
      </c>
    </row>
    <row r="4733" spans="6:12" x14ac:dyDescent="0.3">
      <c r="F4733">
        <v>4732</v>
      </c>
      <c r="G4733">
        <v>326.96233315347098</v>
      </c>
      <c r="H4733">
        <f t="shared" si="154"/>
        <v>53.812333153471002</v>
      </c>
      <c r="J4733">
        <v>4732</v>
      </c>
      <c r="K4733">
        <v>297.50874392860999</v>
      </c>
      <c r="L4733">
        <f t="shared" si="155"/>
        <v>24.358743928610011</v>
      </c>
    </row>
    <row r="4734" spans="6:12" x14ac:dyDescent="0.3">
      <c r="F4734">
        <v>4733</v>
      </c>
      <c r="G4734">
        <v>326.98078856558999</v>
      </c>
      <c r="H4734">
        <f t="shared" si="154"/>
        <v>53.830788565590012</v>
      </c>
      <c r="J4734">
        <v>4733</v>
      </c>
      <c r="K4734">
        <v>297.527185351475</v>
      </c>
      <c r="L4734">
        <f t="shared" si="155"/>
        <v>24.377185351475021</v>
      </c>
    </row>
    <row r="4735" spans="6:12" x14ac:dyDescent="0.3">
      <c r="F4735">
        <v>4734</v>
      </c>
      <c r="G4735">
        <v>326.999146316387</v>
      </c>
      <c r="H4735">
        <f t="shared" si="154"/>
        <v>53.849146316387021</v>
      </c>
      <c r="J4735">
        <v>4734</v>
      </c>
      <c r="K4735">
        <v>297.54552918655099</v>
      </c>
      <c r="L4735">
        <f t="shared" si="155"/>
        <v>24.395529186551016</v>
      </c>
    </row>
    <row r="4736" spans="6:12" x14ac:dyDescent="0.3">
      <c r="F4736">
        <v>4735</v>
      </c>
      <c r="G4736">
        <v>327.01740694565501</v>
      </c>
      <c r="H4736">
        <f t="shared" si="154"/>
        <v>53.867406945655034</v>
      </c>
      <c r="J4736">
        <v>4735</v>
      </c>
      <c r="K4736">
        <v>297.56377597323399</v>
      </c>
      <c r="L4736">
        <f t="shared" si="155"/>
        <v>24.41377597323401</v>
      </c>
    </row>
    <row r="4737" spans="6:12" x14ac:dyDescent="0.3">
      <c r="F4737">
        <v>4736</v>
      </c>
      <c r="G4737">
        <v>327.03557098992098</v>
      </c>
      <c r="H4737">
        <f t="shared" si="154"/>
        <v>53.885570989921007</v>
      </c>
      <c r="J4737">
        <v>4736</v>
      </c>
      <c r="K4737">
        <v>297.58192624766701</v>
      </c>
      <c r="L4737">
        <f t="shared" si="155"/>
        <v>24.431926247667036</v>
      </c>
    </row>
    <row r="4738" spans="6:12" x14ac:dyDescent="0.3">
      <c r="F4738">
        <v>4737</v>
      </c>
      <c r="G4738">
        <v>327.05363898244798</v>
      </c>
      <c r="H4738">
        <f t="shared" si="154"/>
        <v>53.903638982448001</v>
      </c>
      <c r="J4738">
        <v>4737</v>
      </c>
      <c r="K4738">
        <v>297.59998054272802</v>
      </c>
      <c r="L4738">
        <f t="shared" si="155"/>
        <v>24.449980542728042</v>
      </c>
    </row>
    <row r="4739" spans="6:12" x14ac:dyDescent="0.3">
      <c r="F4739">
        <v>4738</v>
      </c>
      <c r="G4739">
        <v>327.07161145330002</v>
      </c>
      <c r="H4739">
        <f t="shared" ref="H4739:H4802" si="156">G4739-273.15</f>
        <v>53.921611453300045</v>
      </c>
      <c r="J4739">
        <v>4738</v>
      </c>
      <c r="K4739">
        <v>297.617939388097</v>
      </c>
      <c r="L4739">
        <f t="shared" ref="L4739:L4802" si="157">K4739-273.15</f>
        <v>24.467939388097022</v>
      </c>
    </row>
    <row r="4740" spans="6:12" x14ac:dyDescent="0.3">
      <c r="F4740">
        <v>4739</v>
      </c>
      <c r="G4740">
        <v>327.08948892932301</v>
      </c>
      <c r="H4740">
        <f t="shared" si="156"/>
        <v>53.939488929323034</v>
      </c>
      <c r="J4740">
        <v>4739</v>
      </c>
      <c r="K4740">
        <v>297.63580331023297</v>
      </c>
      <c r="L4740">
        <f t="shared" si="157"/>
        <v>24.485803310232995</v>
      </c>
    </row>
    <row r="4741" spans="6:12" x14ac:dyDescent="0.3">
      <c r="F4741">
        <v>4740</v>
      </c>
      <c r="G4741">
        <v>327.10727193420001</v>
      </c>
      <c r="H4741">
        <f t="shared" si="156"/>
        <v>53.957271934200037</v>
      </c>
      <c r="J4741">
        <v>4740</v>
      </c>
      <c r="K4741">
        <v>297.65357283243702</v>
      </c>
      <c r="L4741">
        <f t="shared" si="157"/>
        <v>24.503572832437044</v>
      </c>
    </row>
    <row r="4742" spans="6:12" x14ac:dyDescent="0.3">
      <c r="F4742">
        <v>4741</v>
      </c>
      <c r="G4742">
        <v>327.12496098845298</v>
      </c>
      <c r="H4742">
        <f t="shared" si="156"/>
        <v>53.974960988453006</v>
      </c>
      <c r="J4742">
        <v>4741</v>
      </c>
      <c r="K4742">
        <v>297.67124847483899</v>
      </c>
      <c r="L4742">
        <f t="shared" si="157"/>
        <v>24.521248474839012</v>
      </c>
    </row>
    <row r="4743" spans="6:12" x14ac:dyDescent="0.3">
      <c r="F4743">
        <v>4742</v>
      </c>
      <c r="G4743">
        <v>327.14255660946901</v>
      </c>
      <c r="H4743">
        <f t="shared" si="156"/>
        <v>53.992556609469034</v>
      </c>
      <c r="J4743">
        <v>4742</v>
      </c>
      <c r="K4743">
        <v>297.68883075444103</v>
      </c>
      <c r="L4743">
        <f t="shared" si="157"/>
        <v>24.538830754441051</v>
      </c>
    </row>
    <row r="4744" spans="6:12" x14ac:dyDescent="0.3">
      <c r="F4744">
        <v>4743</v>
      </c>
      <c r="G4744">
        <v>327.16005931152102</v>
      </c>
      <c r="H4744">
        <f t="shared" si="156"/>
        <v>54.010059311521047</v>
      </c>
      <c r="J4744">
        <v>4743</v>
      </c>
      <c r="K4744">
        <v>297.70632018514601</v>
      </c>
      <c r="L4744">
        <f t="shared" si="157"/>
        <v>24.556320185146035</v>
      </c>
    </row>
    <row r="4745" spans="6:12" x14ac:dyDescent="0.3">
      <c r="F4745">
        <v>4744</v>
      </c>
      <c r="G4745">
        <v>327.17746960580502</v>
      </c>
      <c r="H4745">
        <f t="shared" si="156"/>
        <v>54.027469605805038</v>
      </c>
      <c r="J4745">
        <v>4744</v>
      </c>
      <c r="K4745">
        <v>297.72371727775999</v>
      </c>
      <c r="L4745">
        <f t="shared" si="157"/>
        <v>24.573717277760011</v>
      </c>
    </row>
    <row r="4746" spans="6:12" x14ac:dyDescent="0.3">
      <c r="F4746">
        <v>4745</v>
      </c>
      <c r="G4746">
        <v>327.19478800044999</v>
      </c>
      <c r="H4746">
        <f t="shared" si="156"/>
        <v>54.044788000450012</v>
      </c>
      <c r="J4746">
        <v>4745</v>
      </c>
      <c r="K4746">
        <v>297.74102254001798</v>
      </c>
      <c r="L4746">
        <f t="shared" si="157"/>
        <v>24.591022540018002</v>
      </c>
    </row>
    <row r="4747" spans="6:12" x14ac:dyDescent="0.3">
      <c r="F4747">
        <v>4746</v>
      </c>
      <c r="G4747">
        <v>327.21201500052803</v>
      </c>
      <c r="H4747">
        <f t="shared" si="156"/>
        <v>54.062015000528049</v>
      </c>
      <c r="J4747">
        <v>4746</v>
      </c>
      <c r="K4747">
        <v>297.75823647662997</v>
      </c>
      <c r="L4747">
        <f t="shared" si="157"/>
        <v>24.608236476629997</v>
      </c>
    </row>
    <row r="4748" spans="6:12" x14ac:dyDescent="0.3">
      <c r="F4748">
        <v>4747</v>
      </c>
      <c r="G4748">
        <v>327.22915110808702</v>
      </c>
      <c r="H4748">
        <f t="shared" si="156"/>
        <v>54.079151108087046</v>
      </c>
      <c r="J4748">
        <v>4747</v>
      </c>
      <c r="K4748">
        <v>297.775359589267</v>
      </c>
      <c r="L4748">
        <f t="shared" si="157"/>
        <v>24.625359589267021</v>
      </c>
    </row>
    <row r="4749" spans="6:12" x14ac:dyDescent="0.3">
      <c r="F4749">
        <v>4748</v>
      </c>
      <c r="G4749">
        <v>327.24619682219299</v>
      </c>
      <c r="H4749">
        <f t="shared" si="156"/>
        <v>54.096196822193008</v>
      </c>
      <c r="J4749">
        <v>4748</v>
      </c>
      <c r="K4749">
        <v>297.792392376588</v>
      </c>
      <c r="L4749">
        <f t="shared" si="157"/>
        <v>24.64239237658802</v>
      </c>
    </row>
    <row r="4750" spans="6:12" x14ac:dyDescent="0.3">
      <c r="F4750">
        <v>4749</v>
      </c>
      <c r="G4750">
        <v>327.26315263890598</v>
      </c>
      <c r="H4750">
        <f t="shared" si="156"/>
        <v>54.113152638906001</v>
      </c>
      <c r="J4750">
        <v>4749</v>
      </c>
      <c r="K4750">
        <v>297.80933533431602</v>
      </c>
      <c r="L4750">
        <f t="shared" si="157"/>
        <v>24.65933533431604</v>
      </c>
    </row>
    <row r="4751" spans="6:12" x14ac:dyDescent="0.3">
      <c r="F4751">
        <v>4750</v>
      </c>
      <c r="G4751">
        <v>327.28001905134101</v>
      </c>
      <c r="H4751">
        <f t="shared" si="156"/>
        <v>54.130019051341037</v>
      </c>
      <c r="J4751">
        <v>4750</v>
      </c>
      <c r="K4751">
        <v>297.82618895517601</v>
      </c>
      <c r="L4751">
        <f t="shared" si="157"/>
        <v>24.676188955176031</v>
      </c>
    </row>
    <row r="4752" spans="6:12" x14ac:dyDescent="0.3">
      <c r="F4752">
        <v>4751</v>
      </c>
      <c r="G4752">
        <v>327.29679654966299</v>
      </c>
      <c r="H4752">
        <f t="shared" si="156"/>
        <v>54.146796549663009</v>
      </c>
      <c r="J4752">
        <v>4751</v>
      </c>
      <c r="K4752">
        <v>297.84295372896401</v>
      </c>
      <c r="L4752">
        <f t="shared" si="157"/>
        <v>24.692953728964028</v>
      </c>
    </row>
    <row r="4753" spans="6:12" x14ac:dyDescent="0.3">
      <c r="F4753">
        <v>4752</v>
      </c>
      <c r="G4753">
        <v>327.31348562113499</v>
      </c>
      <c r="H4753">
        <f t="shared" si="156"/>
        <v>54.16348562113501</v>
      </c>
      <c r="J4753">
        <v>4752</v>
      </c>
      <c r="K4753">
        <v>297.85963014256498</v>
      </c>
      <c r="L4753">
        <f t="shared" si="157"/>
        <v>24.709630142565004</v>
      </c>
    </row>
    <row r="4754" spans="6:12" x14ac:dyDescent="0.3">
      <c r="F4754">
        <v>4753</v>
      </c>
      <c r="G4754">
        <v>327.33008675009302</v>
      </c>
      <c r="H4754">
        <f t="shared" si="156"/>
        <v>54.180086750093039</v>
      </c>
      <c r="J4754">
        <v>4753</v>
      </c>
      <c r="K4754">
        <v>297.876218679955</v>
      </c>
      <c r="L4754">
        <f t="shared" si="157"/>
        <v>24.726218679955025</v>
      </c>
    </row>
    <row r="4755" spans="6:12" x14ac:dyDescent="0.3">
      <c r="F4755">
        <v>4754</v>
      </c>
      <c r="G4755">
        <v>327.34660041801999</v>
      </c>
      <c r="H4755">
        <f t="shared" si="156"/>
        <v>54.196600418020012</v>
      </c>
      <c r="J4755">
        <v>4754</v>
      </c>
      <c r="K4755">
        <v>297.89271982224602</v>
      </c>
      <c r="L4755">
        <f t="shared" si="157"/>
        <v>24.742719822246045</v>
      </c>
    </row>
    <row r="4756" spans="6:12" x14ac:dyDescent="0.3">
      <c r="F4756">
        <v>4755</v>
      </c>
      <c r="G4756">
        <v>327.36302710352697</v>
      </c>
      <c r="H4756">
        <f t="shared" si="156"/>
        <v>54.213027103526997</v>
      </c>
      <c r="J4756">
        <v>4755</v>
      </c>
      <c r="K4756">
        <v>297.90913404769202</v>
      </c>
      <c r="L4756">
        <f t="shared" si="157"/>
        <v>24.759134047692044</v>
      </c>
    </row>
    <row r="4757" spans="6:12" x14ac:dyDescent="0.3">
      <c r="F4757">
        <v>4756</v>
      </c>
      <c r="G4757">
        <v>327.37936728238401</v>
      </c>
      <c r="H4757">
        <f t="shared" si="156"/>
        <v>54.229367282384032</v>
      </c>
      <c r="J4757">
        <v>4756</v>
      </c>
      <c r="K4757">
        <v>297.925461831701</v>
      </c>
      <c r="L4757">
        <f t="shared" si="157"/>
        <v>24.775461831701023</v>
      </c>
    </row>
    <row r="4758" spans="6:12" x14ac:dyDescent="0.3">
      <c r="F4758">
        <v>4757</v>
      </c>
      <c r="G4758">
        <v>327.39562142754198</v>
      </c>
      <c r="H4758">
        <f t="shared" si="156"/>
        <v>54.245621427542005</v>
      </c>
      <c r="J4758">
        <v>4757</v>
      </c>
      <c r="K4758">
        <v>297.94170364685101</v>
      </c>
      <c r="L4758">
        <f t="shared" si="157"/>
        <v>24.791703646851033</v>
      </c>
    </row>
    <row r="4759" spans="6:12" x14ac:dyDescent="0.3">
      <c r="F4759">
        <v>4758</v>
      </c>
      <c r="G4759">
        <v>327.41179000915201</v>
      </c>
      <c r="H4759">
        <f t="shared" si="156"/>
        <v>54.261790009152037</v>
      </c>
      <c r="J4759">
        <v>4758</v>
      </c>
      <c r="K4759">
        <v>297.95785996295399</v>
      </c>
      <c r="L4759">
        <f t="shared" si="157"/>
        <v>24.807859962954012</v>
      </c>
    </row>
    <row r="4760" spans="6:12" x14ac:dyDescent="0.3">
      <c r="F4760">
        <v>4759</v>
      </c>
      <c r="G4760">
        <v>327.42787349460002</v>
      </c>
      <c r="H4760">
        <f t="shared" si="156"/>
        <v>54.277873494600044</v>
      </c>
      <c r="J4760">
        <v>4759</v>
      </c>
      <c r="K4760">
        <v>297.97393124702501</v>
      </c>
      <c r="L4760">
        <f t="shared" si="157"/>
        <v>24.82393124702503</v>
      </c>
    </row>
    <row r="4761" spans="6:12" x14ac:dyDescent="0.3">
      <c r="F4761">
        <v>4760</v>
      </c>
      <c r="G4761">
        <v>327.44387234847602</v>
      </c>
      <c r="H4761">
        <f t="shared" si="156"/>
        <v>54.293872348476043</v>
      </c>
      <c r="J4761">
        <v>4760</v>
      </c>
      <c r="K4761">
        <v>297.98991796331302</v>
      </c>
      <c r="L4761">
        <f t="shared" si="157"/>
        <v>24.839917963313042</v>
      </c>
    </row>
    <row r="4762" spans="6:12" x14ac:dyDescent="0.3">
      <c r="F4762">
        <v>4761</v>
      </c>
      <c r="G4762">
        <v>327.45978703266002</v>
      </c>
      <c r="H4762">
        <f t="shared" si="156"/>
        <v>54.30978703266004</v>
      </c>
      <c r="J4762">
        <v>4761</v>
      </c>
      <c r="K4762">
        <v>298.00582057334401</v>
      </c>
      <c r="L4762">
        <f t="shared" si="157"/>
        <v>24.855820573344033</v>
      </c>
    </row>
    <row r="4763" spans="6:12" x14ac:dyDescent="0.3">
      <c r="F4763">
        <v>4762</v>
      </c>
      <c r="G4763">
        <v>327.47561800628699</v>
      </c>
      <c r="H4763">
        <f t="shared" si="156"/>
        <v>54.325618006287016</v>
      </c>
      <c r="J4763">
        <v>4762</v>
      </c>
      <c r="K4763">
        <v>298.02163953588803</v>
      </c>
      <c r="L4763">
        <f t="shared" si="157"/>
        <v>24.87163953588805</v>
      </c>
    </row>
    <row r="4764" spans="6:12" x14ac:dyDescent="0.3">
      <c r="F4764">
        <v>4763</v>
      </c>
      <c r="G4764">
        <v>327.49136572578999</v>
      </c>
      <c r="H4764">
        <f t="shared" si="156"/>
        <v>54.341365725790013</v>
      </c>
      <c r="J4764">
        <v>4763</v>
      </c>
      <c r="K4764">
        <v>298.03737530705399</v>
      </c>
      <c r="L4764">
        <f t="shared" si="157"/>
        <v>24.887375307054015</v>
      </c>
    </row>
    <row r="4765" spans="6:12" x14ac:dyDescent="0.3">
      <c r="F4765">
        <v>4764</v>
      </c>
      <c r="G4765">
        <v>327.507030644922</v>
      </c>
      <c r="H4765">
        <f t="shared" si="156"/>
        <v>54.35703064492202</v>
      </c>
      <c r="J4765">
        <v>4764</v>
      </c>
      <c r="K4765">
        <v>298.05302834024002</v>
      </c>
      <c r="L4765">
        <f t="shared" si="157"/>
        <v>24.903028340240041</v>
      </c>
    </row>
    <row r="4766" spans="6:12" x14ac:dyDescent="0.3">
      <c r="F4766">
        <v>4765</v>
      </c>
      <c r="G4766">
        <v>327.52261321476198</v>
      </c>
      <c r="H4766">
        <f t="shared" si="156"/>
        <v>54.372613214761998</v>
      </c>
      <c r="J4766">
        <v>4765</v>
      </c>
      <c r="K4766">
        <v>298.06859908617099</v>
      </c>
      <c r="L4766">
        <f t="shared" si="157"/>
        <v>24.918599086171014</v>
      </c>
    </row>
    <row r="4767" spans="6:12" x14ac:dyDescent="0.3">
      <c r="F4767">
        <v>4766</v>
      </c>
      <c r="G4767">
        <v>327.53811388372799</v>
      </c>
      <c r="H4767">
        <f t="shared" si="156"/>
        <v>54.38811388372801</v>
      </c>
      <c r="J4767">
        <v>4766</v>
      </c>
      <c r="K4767">
        <v>298.08408799294102</v>
      </c>
      <c r="L4767">
        <f t="shared" si="157"/>
        <v>24.934087992941045</v>
      </c>
    </row>
    <row r="4768" spans="6:12" x14ac:dyDescent="0.3">
      <c r="F4768">
        <v>4767</v>
      </c>
      <c r="G4768">
        <v>327.55353309762899</v>
      </c>
      <c r="H4768">
        <f t="shared" si="156"/>
        <v>54.403533097629008</v>
      </c>
      <c r="J4768">
        <v>4767</v>
      </c>
      <c r="K4768">
        <v>298.09949550601601</v>
      </c>
      <c r="L4768">
        <f t="shared" si="157"/>
        <v>24.949495506016035</v>
      </c>
    </row>
    <row r="4769" spans="6:12" x14ac:dyDescent="0.3">
      <c r="F4769">
        <v>4768</v>
      </c>
      <c r="G4769">
        <v>327.56887129964002</v>
      </c>
      <c r="H4769">
        <f t="shared" si="156"/>
        <v>54.418871299640045</v>
      </c>
      <c r="J4769">
        <v>4768</v>
      </c>
      <c r="K4769">
        <v>298.11482206822501</v>
      </c>
      <c r="L4769">
        <f t="shared" si="157"/>
        <v>24.964822068225033</v>
      </c>
    </row>
    <row r="4770" spans="6:12" x14ac:dyDescent="0.3">
      <c r="F4770">
        <v>4769</v>
      </c>
      <c r="G4770">
        <v>327.58412893034102</v>
      </c>
      <c r="H4770">
        <f t="shared" si="156"/>
        <v>54.434128930341046</v>
      </c>
      <c r="J4770">
        <v>4769</v>
      </c>
      <c r="K4770">
        <v>298.13006811982501</v>
      </c>
      <c r="L4770">
        <f t="shared" si="157"/>
        <v>24.980068119825035</v>
      </c>
    </row>
    <row r="4771" spans="6:12" x14ac:dyDescent="0.3">
      <c r="F4771">
        <v>4770</v>
      </c>
      <c r="G4771">
        <v>327.59930642773497</v>
      </c>
      <c r="H4771">
        <f t="shared" si="156"/>
        <v>54.449306427734996</v>
      </c>
      <c r="J4771">
        <v>4770</v>
      </c>
      <c r="K4771">
        <v>298.14523409848698</v>
      </c>
      <c r="L4771">
        <f t="shared" si="157"/>
        <v>24.995234098487003</v>
      </c>
    </row>
    <row r="4772" spans="6:12" x14ac:dyDescent="0.3">
      <c r="F4772">
        <v>4771</v>
      </c>
      <c r="G4772">
        <v>327.61440422726599</v>
      </c>
      <c r="H4772">
        <f t="shared" si="156"/>
        <v>54.464404227266016</v>
      </c>
      <c r="J4772">
        <v>4771</v>
      </c>
      <c r="K4772">
        <v>298.16032043931</v>
      </c>
      <c r="L4772">
        <f t="shared" si="157"/>
        <v>25.010320439310021</v>
      </c>
    </row>
    <row r="4773" spans="6:12" x14ac:dyDescent="0.3">
      <c r="F4773">
        <v>4772</v>
      </c>
      <c r="G4773">
        <v>327.62942276182901</v>
      </c>
      <c r="H4773">
        <f t="shared" si="156"/>
        <v>54.479422761829028</v>
      </c>
      <c r="J4773">
        <v>4772</v>
      </c>
      <c r="K4773">
        <v>298.17532757487999</v>
      </c>
      <c r="L4773">
        <f t="shared" si="157"/>
        <v>25.025327574880009</v>
      </c>
    </row>
    <row r="4774" spans="6:12" x14ac:dyDescent="0.3">
      <c r="F4774">
        <v>4773</v>
      </c>
      <c r="G4774">
        <v>327.64436246177502</v>
      </c>
      <c r="H4774">
        <f t="shared" si="156"/>
        <v>54.49436246177504</v>
      </c>
      <c r="J4774">
        <v>4773</v>
      </c>
      <c r="K4774">
        <v>298.19025593520797</v>
      </c>
      <c r="L4774">
        <f t="shared" si="157"/>
        <v>25.040255935207995</v>
      </c>
    </row>
    <row r="4775" spans="6:12" x14ac:dyDescent="0.3">
      <c r="F4775">
        <v>4774</v>
      </c>
      <c r="G4775">
        <v>327.659223754979</v>
      </c>
      <c r="H4775">
        <f t="shared" si="156"/>
        <v>54.509223754979018</v>
      </c>
      <c r="J4775">
        <v>4774</v>
      </c>
      <c r="K4775">
        <v>298.20510594784503</v>
      </c>
      <c r="L4775">
        <f t="shared" si="157"/>
        <v>25.05510594784505</v>
      </c>
    </row>
    <row r="4776" spans="6:12" x14ac:dyDescent="0.3">
      <c r="F4776">
        <v>4775</v>
      </c>
      <c r="G4776">
        <v>327.67400706678598</v>
      </c>
      <c r="H4776">
        <f t="shared" si="156"/>
        <v>54.524007066785998</v>
      </c>
      <c r="J4776">
        <v>4775</v>
      </c>
      <c r="K4776">
        <v>298.21987803782503</v>
      </c>
      <c r="L4776">
        <f t="shared" si="157"/>
        <v>25.069878037825049</v>
      </c>
    </row>
    <row r="4777" spans="6:12" x14ac:dyDescent="0.3">
      <c r="F4777">
        <v>4776</v>
      </c>
      <c r="G4777">
        <v>327.68871282008502</v>
      </c>
      <c r="H4777">
        <f t="shared" si="156"/>
        <v>54.538712820085038</v>
      </c>
      <c r="J4777">
        <v>4776</v>
      </c>
      <c r="K4777">
        <v>298.23457262770398</v>
      </c>
      <c r="L4777">
        <f t="shared" si="157"/>
        <v>25.084572627704006</v>
      </c>
    </row>
    <row r="4778" spans="6:12" x14ac:dyDescent="0.3">
      <c r="F4778">
        <v>4777</v>
      </c>
      <c r="G4778">
        <v>327.70334143530499</v>
      </c>
      <c r="H4778">
        <f t="shared" si="156"/>
        <v>54.553341435305015</v>
      </c>
      <c r="J4778">
        <v>4777</v>
      </c>
      <c r="K4778">
        <v>298.24919013760399</v>
      </c>
      <c r="L4778">
        <f t="shared" si="157"/>
        <v>25.099190137604012</v>
      </c>
    </row>
    <row r="4779" spans="6:12" x14ac:dyDescent="0.3">
      <c r="F4779">
        <v>4778</v>
      </c>
      <c r="G4779">
        <v>327.71789333041102</v>
      </c>
      <c r="H4779">
        <f t="shared" si="156"/>
        <v>54.567893330411039</v>
      </c>
      <c r="J4779">
        <v>4778</v>
      </c>
      <c r="K4779">
        <v>298.26373098515802</v>
      </c>
      <c r="L4779">
        <f t="shared" si="157"/>
        <v>25.113730985158043</v>
      </c>
    </row>
    <row r="4780" spans="6:12" x14ac:dyDescent="0.3">
      <c r="F4780">
        <v>4779</v>
      </c>
      <c r="G4780">
        <v>327.73236892095599</v>
      </c>
      <c r="H4780">
        <f t="shared" si="156"/>
        <v>54.582368920956014</v>
      </c>
      <c r="J4780">
        <v>4779</v>
      </c>
      <c r="K4780">
        <v>298.27819558562402</v>
      </c>
      <c r="L4780">
        <f t="shared" si="157"/>
        <v>25.128195585624042</v>
      </c>
    </row>
    <row r="4781" spans="6:12" x14ac:dyDescent="0.3">
      <c r="F4781">
        <v>4780</v>
      </c>
      <c r="G4781">
        <v>327.74676862008198</v>
      </c>
      <c r="H4781">
        <f t="shared" si="156"/>
        <v>54.596768620082003</v>
      </c>
      <c r="J4781">
        <v>4780</v>
      </c>
      <c r="K4781">
        <v>298.29258435181902</v>
      </c>
      <c r="L4781">
        <f t="shared" si="157"/>
        <v>25.142584351819039</v>
      </c>
    </row>
    <row r="4782" spans="6:12" x14ac:dyDescent="0.3">
      <c r="F4782">
        <v>4781</v>
      </c>
      <c r="G4782">
        <v>327.76109283852003</v>
      </c>
      <c r="H4782">
        <f t="shared" si="156"/>
        <v>54.611092838520051</v>
      </c>
      <c r="J4782">
        <v>4781</v>
      </c>
      <c r="K4782">
        <v>298.30689769417199</v>
      </c>
      <c r="L4782">
        <f t="shared" si="157"/>
        <v>25.156897694172017</v>
      </c>
    </row>
    <row r="4783" spans="6:12" x14ac:dyDescent="0.3">
      <c r="F4783">
        <v>4782</v>
      </c>
      <c r="G4783">
        <v>327.774960382953</v>
      </c>
      <c r="H4783">
        <f t="shared" si="156"/>
        <v>54.62496038295302</v>
      </c>
      <c r="J4783">
        <v>4782</v>
      </c>
      <c r="K4783">
        <v>298.32070508536702</v>
      </c>
      <c r="L4783">
        <f t="shared" si="157"/>
        <v>25.170705085367047</v>
      </c>
    </row>
    <row r="4784" spans="6:12" x14ac:dyDescent="0.3">
      <c r="F4784">
        <v>4783</v>
      </c>
      <c r="G4784">
        <v>327.78877607030802</v>
      </c>
      <c r="H4784">
        <f t="shared" si="156"/>
        <v>54.63877607030804</v>
      </c>
      <c r="J4784">
        <v>4783</v>
      </c>
      <c r="K4784">
        <v>298.33451275835398</v>
      </c>
      <c r="L4784">
        <f t="shared" si="157"/>
        <v>25.184512758354003</v>
      </c>
    </row>
    <row r="4785" spans="6:12" x14ac:dyDescent="0.3">
      <c r="F4785">
        <v>4784</v>
      </c>
      <c r="G4785">
        <v>327.80252000797799</v>
      </c>
      <c r="H4785">
        <f t="shared" si="156"/>
        <v>54.652520007978012</v>
      </c>
      <c r="J4785">
        <v>4784</v>
      </c>
      <c r="K4785">
        <v>298.34824634043099</v>
      </c>
      <c r="L4785">
        <f t="shared" si="157"/>
        <v>25.198246340431012</v>
      </c>
    </row>
    <row r="4786" spans="6:12" x14ac:dyDescent="0.3">
      <c r="F4786">
        <v>4785</v>
      </c>
      <c r="G4786">
        <v>327.81619381738699</v>
      </c>
      <c r="H4786">
        <f t="shared" si="156"/>
        <v>54.666193817387011</v>
      </c>
      <c r="J4786">
        <v>4785</v>
      </c>
      <c r="K4786">
        <v>298.36190999227603</v>
      </c>
      <c r="L4786">
        <f t="shared" si="157"/>
        <v>25.211909992276048</v>
      </c>
    </row>
    <row r="4787" spans="6:12" x14ac:dyDescent="0.3">
      <c r="F4787">
        <v>4786</v>
      </c>
      <c r="G4787">
        <v>327.82979775668798</v>
      </c>
      <c r="H4787">
        <f t="shared" si="156"/>
        <v>54.679797756688004</v>
      </c>
      <c r="J4787">
        <v>4786</v>
      </c>
      <c r="K4787">
        <v>298.37550427159402</v>
      </c>
      <c r="L4787">
        <f t="shared" si="157"/>
        <v>25.225504271594048</v>
      </c>
    </row>
    <row r="4788" spans="6:12" x14ac:dyDescent="0.3">
      <c r="F4788">
        <v>4787</v>
      </c>
      <c r="G4788">
        <v>327.84333227526798</v>
      </c>
      <c r="H4788">
        <f t="shared" si="156"/>
        <v>54.693332275268006</v>
      </c>
      <c r="J4788">
        <v>4787</v>
      </c>
      <c r="K4788">
        <v>298.38902872709002</v>
      </c>
      <c r="L4788">
        <f t="shared" si="157"/>
        <v>25.239028727090044</v>
      </c>
    </row>
    <row r="4789" spans="6:12" x14ac:dyDescent="0.3">
      <c r="F4789">
        <v>4788</v>
      </c>
      <c r="G4789">
        <v>327.8567977006</v>
      </c>
      <c r="H4789">
        <f t="shared" si="156"/>
        <v>54.706797700600021</v>
      </c>
      <c r="J4789">
        <v>4788</v>
      </c>
      <c r="K4789">
        <v>298.402484140441</v>
      </c>
      <c r="L4789">
        <f t="shared" si="157"/>
        <v>25.252484140441027</v>
      </c>
    </row>
    <row r="4790" spans="6:12" x14ac:dyDescent="0.3">
      <c r="F4790">
        <v>4789</v>
      </c>
      <c r="G4790">
        <v>327.87019439629302</v>
      </c>
      <c r="H4790">
        <f t="shared" si="156"/>
        <v>54.720194396293039</v>
      </c>
      <c r="J4790">
        <v>4789</v>
      </c>
      <c r="K4790">
        <v>298.41587087484999</v>
      </c>
      <c r="L4790">
        <f t="shared" si="157"/>
        <v>25.265870874850009</v>
      </c>
    </row>
    <row r="4791" spans="6:12" x14ac:dyDescent="0.3">
      <c r="F4791">
        <v>4790</v>
      </c>
      <c r="G4791">
        <v>327.88352272414397</v>
      </c>
      <c r="H4791">
        <f t="shared" si="156"/>
        <v>54.733522724143995</v>
      </c>
      <c r="J4791">
        <v>4790</v>
      </c>
      <c r="K4791">
        <v>298.42918929186499</v>
      </c>
      <c r="L4791">
        <f t="shared" si="157"/>
        <v>25.279189291865009</v>
      </c>
    </row>
    <row r="4792" spans="6:12" x14ac:dyDescent="0.3">
      <c r="F4792">
        <v>4791</v>
      </c>
      <c r="G4792">
        <v>327.89678304392299</v>
      </c>
      <c r="H4792">
        <f t="shared" si="156"/>
        <v>54.746783043923017</v>
      </c>
      <c r="J4792">
        <v>4791</v>
      </c>
      <c r="K4792">
        <v>298.44243975098999</v>
      </c>
      <c r="L4792">
        <f t="shared" si="157"/>
        <v>25.292439750990013</v>
      </c>
    </row>
    <row r="4793" spans="6:12" x14ac:dyDescent="0.3">
      <c r="F4793">
        <v>4792</v>
      </c>
      <c r="G4793">
        <v>327.909975713373</v>
      </c>
      <c r="H4793">
        <f t="shared" si="156"/>
        <v>54.759975713373024</v>
      </c>
      <c r="J4793">
        <v>4792</v>
      </c>
      <c r="K4793">
        <v>298.455622609702</v>
      </c>
      <c r="L4793">
        <f t="shared" si="157"/>
        <v>25.305622609702027</v>
      </c>
    </row>
    <row r="4794" spans="6:12" x14ac:dyDescent="0.3">
      <c r="F4794">
        <v>4793</v>
      </c>
      <c r="G4794">
        <v>327.92310108823602</v>
      </c>
      <c r="H4794">
        <f t="shared" si="156"/>
        <v>54.773101088236047</v>
      </c>
      <c r="J4794">
        <v>4793</v>
      </c>
      <c r="K4794">
        <v>298.46873822348402</v>
      </c>
      <c r="L4794">
        <f t="shared" si="157"/>
        <v>25.318738223484047</v>
      </c>
    </row>
    <row r="4795" spans="6:12" x14ac:dyDescent="0.3">
      <c r="F4795">
        <v>4794</v>
      </c>
      <c r="G4795">
        <v>327.93615952225502</v>
      </c>
      <c r="H4795">
        <f t="shared" si="156"/>
        <v>54.786159522255048</v>
      </c>
      <c r="J4795">
        <v>4794</v>
      </c>
      <c r="K4795">
        <v>298.48178694581901</v>
      </c>
      <c r="L4795">
        <f t="shared" si="157"/>
        <v>25.331786945819033</v>
      </c>
    </row>
    <row r="4796" spans="6:12" x14ac:dyDescent="0.3">
      <c r="F4796">
        <v>4795</v>
      </c>
      <c r="G4796">
        <v>327.949151367186</v>
      </c>
      <c r="H4796">
        <f t="shared" si="156"/>
        <v>54.799151367186028</v>
      </c>
      <c r="J4796">
        <v>4795</v>
      </c>
      <c r="K4796">
        <v>298.49476912819898</v>
      </c>
      <c r="L4796">
        <f t="shared" si="157"/>
        <v>25.344769128199005</v>
      </c>
    </row>
    <row r="4797" spans="6:12" x14ac:dyDescent="0.3">
      <c r="F4797">
        <v>4796</v>
      </c>
      <c r="G4797">
        <v>327.96207697282</v>
      </c>
      <c r="H4797">
        <f t="shared" si="156"/>
        <v>54.812076972820023</v>
      </c>
      <c r="J4797">
        <v>4796</v>
      </c>
      <c r="K4797">
        <v>298.50768512015998</v>
      </c>
      <c r="L4797">
        <f t="shared" si="157"/>
        <v>25.357685120159999</v>
      </c>
    </row>
    <row r="4798" spans="6:12" x14ac:dyDescent="0.3">
      <c r="F4798">
        <v>4797</v>
      </c>
      <c r="G4798">
        <v>327.97493668698797</v>
      </c>
      <c r="H4798">
        <f t="shared" si="156"/>
        <v>54.824936686987996</v>
      </c>
      <c r="J4798">
        <v>4797</v>
      </c>
      <c r="K4798">
        <v>298.52053526928</v>
      </c>
      <c r="L4798">
        <f t="shared" si="157"/>
        <v>25.370535269280026</v>
      </c>
    </row>
    <row r="4799" spans="6:12" x14ac:dyDescent="0.3">
      <c r="F4799">
        <v>4798</v>
      </c>
      <c r="G4799">
        <v>327.98773085557502</v>
      </c>
      <c r="H4799">
        <f t="shared" si="156"/>
        <v>54.837730855575046</v>
      </c>
      <c r="J4799">
        <v>4798</v>
      </c>
      <c r="K4799">
        <v>298.53331992118098</v>
      </c>
      <c r="L4799">
        <f t="shared" si="157"/>
        <v>25.383319921180998</v>
      </c>
    </row>
    <row r="4800" spans="6:12" x14ac:dyDescent="0.3">
      <c r="F4800">
        <v>4799</v>
      </c>
      <c r="G4800">
        <v>328.00045982253903</v>
      </c>
      <c r="H4800">
        <f t="shared" si="156"/>
        <v>54.850459822539051</v>
      </c>
      <c r="J4800">
        <v>4799</v>
      </c>
      <c r="K4800">
        <v>298.54603941957402</v>
      </c>
      <c r="L4800">
        <f t="shared" si="157"/>
        <v>25.396039419574038</v>
      </c>
    </row>
    <row r="4801" spans="6:12" x14ac:dyDescent="0.3">
      <c r="F4801">
        <v>4800</v>
      </c>
      <c r="G4801">
        <v>328.01312392991201</v>
      </c>
      <c r="H4801">
        <f t="shared" si="156"/>
        <v>54.863123929912035</v>
      </c>
      <c r="J4801">
        <v>4800</v>
      </c>
      <c r="K4801">
        <v>298.55869410623598</v>
      </c>
      <c r="L4801">
        <f t="shared" si="157"/>
        <v>25.408694106235998</v>
      </c>
    </row>
    <row r="4802" spans="6:12" x14ac:dyDescent="0.3">
      <c r="F4802">
        <v>4801</v>
      </c>
      <c r="G4802">
        <v>328.025723517816</v>
      </c>
      <c r="H4802">
        <f t="shared" si="156"/>
        <v>54.875723517816027</v>
      </c>
      <c r="J4802">
        <v>4801</v>
      </c>
      <c r="K4802">
        <v>298.57128432104003</v>
      </c>
      <c r="L4802">
        <f t="shared" si="157"/>
        <v>25.421284321040048</v>
      </c>
    </row>
    <row r="4803" spans="6:12" x14ac:dyDescent="0.3">
      <c r="F4803">
        <v>4802</v>
      </c>
      <c r="G4803">
        <v>328.03825892448401</v>
      </c>
      <c r="H4803">
        <f t="shared" ref="H4803:H4866" si="158">G4803-273.15</f>
        <v>54.888258924484035</v>
      </c>
      <c r="J4803">
        <v>4802</v>
      </c>
      <c r="K4803">
        <v>298.58381040197298</v>
      </c>
      <c r="L4803">
        <f t="shared" ref="L4803:L4866" si="159">K4803-273.15</f>
        <v>25.433810401973005</v>
      </c>
    </row>
    <row r="4804" spans="6:12" x14ac:dyDescent="0.3">
      <c r="F4804">
        <v>4803</v>
      </c>
      <c r="G4804">
        <v>328.05073048626298</v>
      </c>
      <c r="H4804">
        <f t="shared" si="158"/>
        <v>54.900730486263001</v>
      </c>
      <c r="J4804">
        <v>4803</v>
      </c>
      <c r="K4804">
        <v>298.59627268512799</v>
      </c>
      <c r="L4804">
        <f t="shared" si="159"/>
        <v>25.446272685128008</v>
      </c>
    </row>
    <row r="4805" spans="6:12" x14ac:dyDescent="0.3">
      <c r="F4805">
        <v>4804</v>
      </c>
      <c r="G4805">
        <v>328.06313853761998</v>
      </c>
      <c r="H4805">
        <f t="shared" si="158"/>
        <v>54.91313853762</v>
      </c>
      <c r="J4805">
        <v>4804</v>
      </c>
      <c r="K4805">
        <v>298.60867150473098</v>
      </c>
      <c r="L4805">
        <f t="shared" si="159"/>
        <v>25.458671504731001</v>
      </c>
    </row>
    <row r="4806" spans="6:12" x14ac:dyDescent="0.3">
      <c r="F4806">
        <v>4805</v>
      </c>
      <c r="G4806">
        <v>328.07548341116097</v>
      </c>
      <c r="H4806">
        <f t="shared" si="158"/>
        <v>54.925483411160997</v>
      </c>
      <c r="J4806">
        <v>4805</v>
      </c>
      <c r="K4806">
        <v>298.62100719313798</v>
      </c>
      <c r="L4806">
        <f t="shared" si="159"/>
        <v>25.471007193138007</v>
      </c>
    </row>
    <row r="4807" spans="6:12" x14ac:dyDescent="0.3">
      <c r="F4807">
        <v>4806</v>
      </c>
      <c r="G4807">
        <v>328.08776543764299</v>
      </c>
      <c r="H4807">
        <f t="shared" si="158"/>
        <v>54.937765437643009</v>
      </c>
      <c r="J4807">
        <v>4806</v>
      </c>
      <c r="K4807">
        <v>298.63328008086597</v>
      </c>
      <c r="L4807">
        <f t="shared" si="159"/>
        <v>25.483280080865995</v>
      </c>
    </row>
    <row r="4808" spans="6:12" x14ac:dyDescent="0.3">
      <c r="F4808">
        <v>4807</v>
      </c>
      <c r="G4808">
        <v>328.09998494599603</v>
      </c>
      <c r="H4808">
        <f t="shared" si="158"/>
        <v>54.94998494599605</v>
      </c>
      <c r="J4808">
        <v>4807</v>
      </c>
      <c r="K4808">
        <v>298.64549049660701</v>
      </c>
      <c r="L4808">
        <f t="shared" si="159"/>
        <v>25.495490496607033</v>
      </c>
    </row>
    <row r="4809" spans="6:12" x14ac:dyDescent="0.3">
      <c r="F4809">
        <v>4808</v>
      </c>
      <c r="G4809">
        <v>328.112142263316</v>
      </c>
      <c r="H4809">
        <f t="shared" si="158"/>
        <v>54.962142263316025</v>
      </c>
      <c r="J4809">
        <v>4808</v>
      </c>
      <c r="K4809">
        <v>298.65763876720803</v>
      </c>
      <c r="L4809">
        <f t="shared" si="159"/>
        <v>25.50763876720805</v>
      </c>
    </row>
    <row r="4810" spans="6:12" x14ac:dyDescent="0.3">
      <c r="F4810">
        <v>4809</v>
      </c>
      <c r="G4810">
        <v>328.12423771488398</v>
      </c>
      <c r="H4810">
        <f t="shared" si="158"/>
        <v>54.974237714883998</v>
      </c>
      <c r="J4810">
        <v>4809</v>
      </c>
      <c r="K4810">
        <v>298.66972521771498</v>
      </c>
      <c r="L4810">
        <f t="shared" si="159"/>
        <v>25.519725217715006</v>
      </c>
    </row>
    <row r="4811" spans="6:12" x14ac:dyDescent="0.3">
      <c r="F4811">
        <v>4810</v>
      </c>
      <c r="G4811">
        <v>328.13627162418402</v>
      </c>
      <c r="H4811">
        <f t="shared" si="158"/>
        <v>54.986271624184042</v>
      </c>
      <c r="J4811">
        <v>4810</v>
      </c>
      <c r="K4811">
        <v>298.68175017137798</v>
      </c>
      <c r="L4811">
        <f t="shared" si="159"/>
        <v>25.531750171378008</v>
      </c>
    </row>
    <row r="4812" spans="6:12" x14ac:dyDescent="0.3">
      <c r="F4812">
        <v>4811</v>
      </c>
      <c r="G4812">
        <v>328.14824431288702</v>
      </c>
      <c r="H4812">
        <f t="shared" si="158"/>
        <v>54.998244312887039</v>
      </c>
      <c r="J4812">
        <v>4811</v>
      </c>
      <c r="K4812">
        <v>298.69371394962297</v>
      </c>
      <c r="L4812">
        <f t="shared" si="159"/>
        <v>25.543713949622997</v>
      </c>
    </row>
    <row r="4813" spans="6:12" x14ac:dyDescent="0.3">
      <c r="F4813">
        <v>4812</v>
      </c>
      <c r="G4813">
        <v>328.16015610090801</v>
      </c>
      <c r="H4813">
        <f t="shared" si="158"/>
        <v>55.010156100908034</v>
      </c>
      <c r="J4813">
        <v>4812</v>
      </c>
      <c r="K4813">
        <v>298.705616872137</v>
      </c>
      <c r="L4813">
        <f t="shared" si="159"/>
        <v>25.555616872137023</v>
      </c>
    </row>
    <row r="4814" spans="6:12" x14ac:dyDescent="0.3">
      <c r="F4814">
        <v>4813</v>
      </c>
      <c r="G4814">
        <v>328.17200730638098</v>
      </c>
      <c r="H4814">
        <f t="shared" si="158"/>
        <v>55.022007306380999</v>
      </c>
      <c r="J4814">
        <v>4813</v>
      </c>
      <c r="K4814">
        <v>298.71745925681802</v>
      </c>
      <c r="L4814">
        <f t="shared" si="159"/>
        <v>25.56745925681804</v>
      </c>
    </row>
    <row r="4815" spans="6:12" x14ac:dyDescent="0.3">
      <c r="F4815">
        <v>4814</v>
      </c>
      <c r="G4815">
        <v>328.18379824568001</v>
      </c>
      <c r="H4815">
        <f t="shared" si="158"/>
        <v>55.033798245680032</v>
      </c>
      <c r="J4815">
        <v>4814</v>
      </c>
      <c r="K4815">
        <v>298.72924141980798</v>
      </c>
      <c r="L4815">
        <f t="shared" si="159"/>
        <v>25.579241419808</v>
      </c>
    </row>
    <row r="4816" spans="6:12" x14ac:dyDescent="0.3">
      <c r="F4816">
        <v>4815</v>
      </c>
      <c r="G4816">
        <v>328.19552923342098</v>
      </c>
      <c r="H4816">
        <f t="shared" si="158"/>
        <v>55.045529233421007</v>
      </c>
      <c r="J4816">
        <v>4815</v>
      </c>
      <c r="K4816">
        <v>298.74096367548702</v>
      </c>
      <c r="L4816">
        <f t="shared" si="159"/>
        <v>25.590963675487046</v>
      </c>
    </row>
    <row r="4817" spans="6:12" x14ac:dyDescent="0.3">
      <c r="F4817">
        <v>4816</v>
      </c>
      <c r="G4817">
        <v>328.20720058250799</v>
      </c>
      <c r="H4817">
        <f t="shared" si="158"/>
        <v>55.057200582508017</v>
      </c>
      <c r="J4817">
        <v>4816</v>
      </c>
      <c r="K4817">
        <v>298.75262633653398</v>
      </c>
      <c r="L4817">
        <f t="shared" si="159"/>
        <v>25.602626336534001</v>
      </c>
    </row>
    <row r="4818" spans="6:12" x14ac:dyDescent="0.3">
      <c r="F4818">
        <v>4817</v>
      </c>
      <c r="G4818">
        <v>328.21881260409799</v>
      </c>
      <c r="H4818">
        <f t="shared" si="158"/>
        <v>55.068812604098014</v>
      </c>
      <c r="J4818">
        <v>4817</v>
      </c>
      <c r="K4818">
        <v>298.76422971387802</v>
      </c>
      <c r="L4818">
        <f t="shared" si="159"/>
        <v>25.614229713878046</v>
      </c>
    </row>
    <row r="4819" spans="6:12" x14ac:dyDescent="0.3">
      <c r="F4819">
        <v>4818</v>
      </c>
      <c r="G4819">
        <v>328.23036560763097</v>
      </c>
      <c r="H4819">
        <f t="shared" si="158"/>
        <v>55.080365607630995</v>
      </c>
      <c r="J4819">
        <v>4818</v>
      </c>
      <c r="K4819">
        <v>298.77577411672701</v>
      </c>
      <c r="L4819">
        <f t="shared" si="159"/>
        <v>25.62577411672703</v>
      </c>
    </row>
    <row r="4820" spans="6:12" x14ac:dyDescent="0.3">
      <c r="F4820">
        <v>4819</v>
      </c>
      <c r="G4820">
        <v>328.24185990084601</v>
      </c>
      <c r="H4820">
        <f t="shared" si="158"/>
        <v>55.091859900846032</v>
      </c>
      <c r="J4820">
        <v>4819</v>
      </c>
      <c r="K4820">
        <v>298.787259852597</v>
      </c>
      <c r="L4820">
        <f t="shared" si="159"/>
        <v>25.637259852597026</v>
      </c>
    </row>
    <row r="4821" spans="6:12" x14ac:dyDescent="0.3">
      <c r="F4821">
        <v>4820</v>
      </c>
      <c r="G4821">
        <v>328.25329578979398</v>
      </c>
      <c r="H4821">
        <f t="shared" si="158"/>
        <v>55.103295789794004</v>
      </c>
      <c r="J4821">
        <v>4820</v>
      </c>
      <c r="K4821">
        <v>298.79868722731601</v>
      </c>
      <c r="L4821">
        <f t="shared" si="159"/>
        <v>25.648687227316032</v>
      </c>
    </row>
    <row r="4822" spans="6:12" x14ac:dyDescent="0.3">
      <c r="F4822">
        <v>4821</v>
      </c>
      <c r="G4822">
        <v>328.26467357882899</v>
      </c>
      <c r="H4822">
        <f t="shared" si="158"/>
        <v>55.114673578829013</v>
      </c>
      <c r="J4822">
        <v>4821</v>
      </c>
      <c r="K4822">
        <v>298.81005654500899</v>
      </c>
      <c r="L4822">
        <f t="shared" si="159"/>
        <v>25.660056545009013</v>
      </c>
    </row>
    <row r="4823" spans="6:12" x14ac:dyDescent="0.3">
      <c r="F4823">
        <v>4822</v>
      </c>
      <c r="G4823">
        <v>328.27599357064503</v>
      </c>
      <c r="H4823">
        <f t="shared" si="158"/>
        <v>55.125993570645051</v>
      </c>
      <c r="J4823">
        <v>4822</v>
      </c>
      <c r="K4823">
        <v>298.82136810815302</v>
      </c>
      <c r="L4823">
        <f t="shared" si="159"/>
        <v>25.671368108153047</v>
      </c>
    </row>
    <row r="4824" spans="6:12" x14ac:dyDescent="0.3">
      <c r="F4824">
        <v>4823</v>
      </c>
      <c r="G4824">
        <v>328.28725606625898</v>
      </c>
      <c r="H4824">
        <f t="shared" si="158"/>
        <v>55.137256066258999</v>
      </c>
      <c r="J4824">
        <v>4823</v>
      </c>
      <c r="K4824">
        <v>298.83262221754302</v>
      </c>
      <c r="L4824">
        <f t="shared" si="159"/>
        <v>25.682622217543042</v>
      </c>
    </row>
    <row r="4825" spans="6:12" x14ac:dyDescent="0.3">
      <c r="F4825">
        <v>4824</v>
      </c>
      <c r="G4825">
        <v>328.29846136503699</v>
      </c>
      <c r="H4825">
        <f t="shared" si="158"/>
        <v>55.148461365037008</v>
      </c>
      <c r="J4825">
        <v>4824</v>
      </c>
      <c r="K4825">
        <v>298.84381917232298</v>
      </c>
      <c r="L4825">
        <f t="shared" si="159"/>
        <v>25.693819172323003</v>
      </c>
    </row>
    <row r="4826" spans="6:12" x14ac:dyDescent="0.3">
      <c r="F4826">
        <v>4825</v>
      </c>
      <c r="G4826">
        <v>328.30960976469999</v>
      </c>
      <c r="H4826">
        <f t="shared" si="158"/>
        <v>55.159609764700008</v>
      </c>
      <c r="J4826">
        <v>4825</v>
      </c>
      <c r="K4826">
        <v>298.85495926999698</v>
      </c>
      <c r="L4826">
        <f t="shared" si="159"/>
        <v>25.704959269997005</v>
      </c>
    </row>
    <row r="4827" spans="6:12" x14ac:dyDescent="0.3">
      <c r="F4827">
        <v>4826</v>
      </c>
      <c r="G4827">
        <v>328.32070156134301</v>
      </c>
      <c r="H4827">
        <f t="shared" si="158"/>
        <v>55.170701561343037</v>
      </c>
      <c r="J4827">
        <v>4826</v>
      </c>
      <c r="K4827">
        <v>298.86604280644099</v>
      </c>
      <c r="L4827">
        <f t="shared" si="159"/>
        <v>25.71604280644101</v>
      </c>
    </row>
    <row r="4828" spans="6:12" x14ac:dyDescent="0.3">
      <c r="F4828">
        <v>4827</v>
      </c>
      <c r="G4828">
        <v>328.33173704943101</v>
      </c>
      <c r="H4828">
        <f t="shared" si="158"/>
        <v>55.181737049431035</v>
      </c>
      <c r="J4828">
        <v>4827</v>
      </c>
      <c r="K4828">
        <v>298.87707007590598</v>
      </c>
      <c r="L4828">
        <f t="shared" si="159"/>
        <v>25.727070075905999</v>
      </c>
    </row>
    <row r="4829" spans="6:12" x14ac:dyDescent="0.3">
      <c r="F4829">
        <v>4828</v>
      </c>
      <c r="G4829">
        <v>328.342716521814</v>
      </c>
      <c r="H4829">
        <f t="shared" si="158"/>
        <v>55.19271652181402</v>
      </c>
      <c r="J4829">
        <v>4828</v>
      </c>
      <c r="K4829">
        <v>298.88804137102801</v>
      </c>
      <c r="L4829">
        <f t="shared" si="159"/>
        <v>25.738041371028032</v>
      </c>
    </row>
    <row r="4830" spans="6:12" x14ac:dyDescent="0.3">
      <c r="F4830">
        <v>4829</v>
      </c>
      <c r="G4830">
        <v>328.353640269739</v>
      </c>
      <c r="H4830">
        <f t="shared" si="158"/>
        <v>55.203640269739026</v>
      </c>
      <c r="J4830">
        <v>4829</v>
      </c>
      <c r="K4830">
        <v>298.89895698283601</v>
      </c>
      <c r="L4830">
        <f t="shared" si="159"/>
        <v>25.748956982836035</v>
      </c>
    </row>
    <row r="4831" spans="6:12" x14ac:dyDescent="0.3">
      <c r="F4831">
        <v>4830</v>
      </c>
      <c r="G4831">
        <v>328.36450858286003</v>
      </c>
      <c r="H4831">
        <f t="shared" si="158"/>
        <v>55.214508582860049</v>
      </c>
      <c r="J4831">
        <v>4830</v>
      </c>
      <c r="K4831">
        <v>298.909817200774</v>
      </c>
      <c r="L4831">
        <f t="shared" si="159"/>
        <v>25.759817200774023</v>
      </c>
    </row>
    <row r="4832" spans="6:12" x14ac:dyDescent="0.3">
      <c r="F4832">
        <v>4831</v>
      </c>
      <c r="G4832">
        <v>328.37532174924598</v>
      </c>
      <c r="H4832">
        <f t="shared" si="158"/>
        <v>55.225321749246007</v>
      </c>
      <c r="J4832">
        <v>4831</v>
      </c>
      <c r="K4832">
        <v>298.92062231270302</v>
      </c>
      <c r="L4832">
        <f t="shared" si="159"/>
        <v>25.77062231270304</v>
      </c>
    </row>
    <row r="4833" spans="6:12" x14ac:dyDescent="0.3">
      <c r="F4833">
        <v>4832</v>
      </c>
      <c r="G4833">
        <v>328.38608005539402</v>
      </c>
      <c r="H4833">
        <f t="shared" si="158"/>
        <v>55.236080055394041</v>
      </c>
      <c r="J4833">
        <v>4832</v>
      </c>
      <c r="K4833">
        <v>298.93137260490101</v>
      </c>
      <c r="L4833">
        <f t="shared" si="159"/>
        <v>25.781372604901037</v>
      </c>
    </row>
    <row r="4834" spans="6:12" x14ac:dyDescent="0.3">
      <c r="F4834">
        <v>4833</v>
      </c>
      <c r="G4834">
        <v>328.39678378622699</v>
      </c>
      <c r="H4834">
        <f t="shared" si="158"/>
        <v>55.246783786227013</v>
      </c>
      <c r="J4834">
        <v>4833</v>
      </c>
      <c r="K4834">
        <v>298.94206836209202</v>
      </c>
      <c r="L4834">
        <f t="shared" si="159"/>
        <v>25.792068362092039</v>
      </c>
    </row>
    <row r="4835" spans="6:12" x14ac:dyDescent="0.3">
      <c r="F4835">
        <v>4834</v>
      </c>
      <c r="G4835">
        <v>328.40743322512202</v>
      </c>
      <c r="H4835">
        <f t="shared" si="158"/>
        <v>55.257433225122043</v>
      </c>
      <c r="J4835">
        <v>4834</v>
      </c>
      <c r="K4835">
        <v>298.952709867436</v>
      </c>
      <c r="L4835">
        <f t="shared" si="159"/>
        <v>25.802709867436022</v>
      </c>
    </row>
    <row r="4836" spans="6:12" x14ac:dyDescent="0.3">
      <c r="F4836">
        <v>4835</v>
      </c>
      <c r="G4836">
        <v>328.418028653899</v>
      </c>
      <c r="H4836">
        <f t="shared" si="158"/>
        <v>55.268028653899023</v>
      </c>
      <c r="J4836">
        <v>4835</v>
      </c>
      <c r="K4836">
        <v>298.96329740255402</v>
      </c>
      <c r="L4836">
        <f t="shared" si="159"/>
        <v>25.813297402554042</v>
      </c>
    </row>
    <row r="4837" spans="6:12" x14ac:dyDescent="0.3">
      <c r="F4837">
        <v>4836</v>
      </c>
      <c r="G4837">
        <v>328.42857035284499</v>
      </c>
      <c r="H4837">
        <f t="shared" si="158"/>
        <v>55.278570352845009</v>
      </c>
      <c r="J4837">
        <v>4836</v>
      </c>
      <c r="K4837">
        <v>298.97383124752298</v>
      </c>
      <c r="L4837">
        <f t="shared" si="159"/>
        <v>25.823831247523003</v>
      </c>
    </row>
    <row r="4838" spans="6:12" x14ac:dyDescent="0.3">
      <c r="F4838">
        <v>4837</v>
      </c>
      <c r="G4838">
        <v>328.43905860071698</v>
      </c>
      <c r="H4838">
        <f t="shared" si="158"/>
        <v>55.289058600716999</v>
      </c>
      <c r="J4838">
        <v>4837</v>
      </c>
      <c r="K4838">
        <v>298.98431168089598</v>
      </c>
      <c r="L4838">
        <f t="shared" si="159"/>
        <v>25.834311680896008</v>
      </c>
    </row>
    <row r="4839" spans="6:12" x14ac:dyDescent="0.3">
      <c r="F4839">
        <v>4838</v>
      </c>
      <c r="G4839">
        <v>328.44949367476801</v>
      </c>
      <c r="H4839">
        <f t="shared" si="158"/>
        <v>55.29949367476803</v>
      </c>
      <c r="J4839">
        <v>4838</v>
      </c>
      <c r="K4839">
        <v>298.99473897972501</v>
      </c>
      <c r="L4839">
        <f t="shared" si="159"/>
        <v>25.844738979725037</v>
      </c>
    </row>
    <row r="4840" spans="6:12" x14ac:dyDescent="0.3">
      <c r="F4840">
        <v>4839</v>
      </c>
      <c r="G4840">
        <v>328.45987585071799</v>
      </c>
      <c r="H4840">
        <f t="shared" si="158"/>
        <v>55.309875850718015</v>
      </c>
      <c r="J4840">
        <v>4839</v>
      </c>
      <c r="K4840">
        <v>299.005113419525</v>
      </c>
      <c r="L4840">
        <f t="shared" si="159"/>
        <v>25.855113419525026</v>
      </c>
    </row>
    <row r="4841" spans="6:12" x14ac:dyDescent="0.3">
      <c r="F4841">
        <v>4840</v>
      </c>
      <c r="G4841">
        <v>328.47020540280198</v>
      </c>
      <c r="H4841">
        <f t="shared" si="158"/>
        <v>55.320205402802003</v>
      </c>
      <c r="J4841">
        <v>4840</v>
      </c>
      <c r="K4841">
        <v>299.01543527433103</v>
      </c>
      <c r="L4841">
        <f t="shared" si="159"/>
        <v>25.865435274331048</v>
      </c>
    </row>
    <row r="4842" spans="6:12" x14ac:dyDescent="0.3">
      <c r="F4842">
        <v>4841</v>
      </c>
      <c r="G4842">
        <v>328.48048260375498</v>
      </c>
      <c r="H4842">
        <f t="shared" si="158"/>
        <v>55.330482603755001</v>
      </c>
      <c r="J4842">
        <v>4841</v>
      </c>
      <c r="K4842">
        <v>299.02570481667698</v>
      </c>
      <c r="L4842">
        <f t="shared" si="159"/>
        <v>25.875704816677001</v>
      </c>
    </row>
    <row r="4843" spans="6:12" x14ac:dyDescent="0.3">
      <c r="F4843">
        <v>4842</v>
      </c>
      <c r="G4843">
        <v>328.49070772483401</v>
      </c>
      <c r="H4843">
        <f t="shared" si="158"/>
        <v>55.340707724834033</v>
      </c>
      <c r="J4843">
        <v>4842</v>
      </c>
      <c r="K4843">
        <v>299.03592231762298</v>
      </c>
      <c r="L4843">
        <f t="shared" si="159"/>
        <v>25.885922317622999</v>
      </c>
    </row>
    <row r="4844" spans="6:12" x14ac:dyDescent="0.3">
      <c r="F4844">
        <v>4843</v>
      </c>
      <c r="G4844">
        <v>328.50088103581902</v>
      </c>
      <c r="H4844">
        <f t="shared" si="158"/>
        <v>55.350881035819043</v>
      </c>
      <c r="J4844">
        <v>4843</v>
      </c>
      <c r="K4844">
        <v>299.046088046752</v>
      </c>
      <c r="L4844">
        <f t="shared" si="159"/>
        <v>25.896088046752027</v>
      </c>
    </row>
    <row r="4845" spans="6:12" x14ac:dyDescent="0.3">
      <c r="F4845">
        <v>4844</v>
      </c>
      <c r="G4845">
        <v>328.51100280503101</v>
      </c>
      <c r="H4845">
        <f t="shared" si="158"/>
        <v>55.361002805031035</v>
      </c>
      <c r="J4845">
        <v>4844</v>
      </c>
      <c r="K4845">
        <v>299.056202272186</v>
      </c>
      <c r="L4845">
        <f t="shared" si="159"/>
        <v>25.906202272186022</v>
      </c>
    </row>
    <row r="4846" spans="6:12" x14ac:dyDescent="0.3">
      <c r="F4846">
        <v>4845</v>
      </c>
      <c r="G4846">
        <v>328.52107329931999</v>
      </c>
      <c r="H4846">
        <f t="shared" si="158"/>
        <v>55.371073299320017</v>
      </c>
      <c r="J4846">
        <v>4845</v>
      </c>
      <c r="K4846">
        <v>299.06626526057698</v>
      </c>
      <c r="L4846">
        <f t="shared" si="159"/>
        <v>25.916265260577006</v>
      </c>
    </row>
    <row r="4847" spans="6:12" x14ac:dyDescent="0.3">
      <c r="F4847">
        <v>4846</v>
      </c>
      <c r="G4847">
        <v>328.53109278411199</v>
      </c>
      <c r="H4847">
        <f t="shared" si="158"/>
        <v>55.381092784112013</v>
      </c>
      <c r="J4847">
        <v>4846</v>
      </c>
      <c r="K4847">
        <v>299.07627727716402</v>
      </c>
      <c r="L4847">
        <f t="shared" si="159"/>
        <v>25.926277277164047</v>
      </c>
    </row>
    <row r="4848" spans="6:12" x14ac:dyDescent="0.3">
      <c r="F4848">
        <v>4847</v>
      </c>
      <c r="G4848">
        <v>328.54106152337198</v>
      </c>
      <c r="H4848">
        <f t="shared" si="158"/>
        <v>55.391061523372002</v>
      </c>
      <c r="J4848">
        <v>4847</v>
      </c>
      <c r="K4848">
        <v>299.08623858571002</v>
      </c>
      <c r="L4848">
        <f t="shared" si="159"/>
        <v>25.936238585710043</v>
      </c>
    </row>
    <row r="4849" spans="6:12" x14ac:dyDescent="0.3">
      <c r="F4849">
        <v>4848</v>
      </c>
      <c r="G4849">
        <v>328.55097977965102</v>
      </c>
      <c r="H4849">
        <f t="shared" si="158"/>
        <v>55.400979779651038</v>
      </c>
      <c r="J4849">
        <v>4848</v>
      </c>
      <c r="K4849">
        <v>299.09614944857998</v>
      </c>
      <c r="L4849">
        <f t="shared" si="159"/>
        <v>25.946149448580002</v>
      </c>
    </row>
    <row r="4850" spans="6:12" x14ac:dyDescent="0.3">
      <c r="F4850">
        <v>4849</v>
      </c>
      <c r="G4850">
        <v>328.560847814054</v>
      </c>
      <c r="H4850">
        <f t="shared" si="158"/>
        <v>55.410847814054023</v>
      </c>
      <c r="J4850">
        <v>4849</v>
      </c>
      <c r="K4850">
        <v>299.10601012668599</v>
      </c>
      <c r="L4850">
        <f t="shared" si="159"/>
        <v>25.95601012668601</v>
      </c>
    </row>
    <row r="4851" spans="6:12" x14ac:dyDescent="0.3">
      <c r="F4851">
        <v>4850</v>
      </c>
      <c r="G4851">
        <v>328.57066570665</v>
      </c>
      <c r="H4851">
        <f t="shared" si="158"/>
        <v>55.420665706650027</v>
      </c>
      <c r="J4851">
        <v>4850</v>
      </c>
      <c r="K4851">
        <v>299.11582281277703</v>
      </c>
      <c r="L4851">
        <f t="shared" si="159"/>
        <v>25.965822812777049</v>
      </c>
    </row>
    <row r="4852" spans="6:12" x14ac:dyDescent="0.3">
      <c r="F4852">
        <v>4851</v>
      </c>
      <c r="G4852">
        <v>328.580434073763</v>
      </c>
      <c r="H4852">
        <f t="shared" si="158"/>
        <v>55.430434073763024</v>
      </c>
      <c r="J4852">
        <v>4851</v>
      </c>
      <c r="K4852">
        <v>299.12558389861198</v>
      </c>
      <c r="L4852">
        <f t="shared" si="159"/>
        <v>25.975583898612001</v>
      </c>
    </row>
    <row r="4853" spans="6:12" x14ac:dyDescent="0.3">
      <c r="F4853">
        <v>4852</v>
      </c>
      <c r="G4853">
        <v>328.590152995094</v>
      </c>
      <c r="H4853">
        <f t="shared" si="158"/>
        <v>55.440152995094024</v>
      </c>
      <c r="J4853">
        <v>4852</v>
      </c>
      <c r="K4853">
        <v>299.13529557593603</v>
      </c>
      <c r="L4853">
        <f t="shared" si="159"/>
        <v>25.98529557593605</v>
      </c>
    </row>
    <row r="4854" spans="6:12" x14ac:dyDescent="0.3">
      <c r="F4854">
        <v>4853</v>
      </c>
      <c r="G4854">
        <v>328.599822724928</v>
      </c>
      <c r="H4854">
        <f t="shared" si="158"/>
        <v>55.449822724928026</v>
      </c>
      <c r="J4854">
        <v>4853</v>
      </c>
      <c r="K4854">
        <v>299.14495809798598</v>
      </c>
      <c r="L4854">
        <f t="shared" si="159"/>
        <v>25.994958097986</v>
      </c>
    </row>
    <row r="4855" spans="6:12" x14ac:dyDescent="0.3">
      <c r="F4855">
        <v>4854</v>
      </c>
      <c r="G4855">
        <v>328.60944351747497</v>
      </c>
      <c r="H4855">
        <f t="shared" si="158"/>
        <v>55.459443517474995</v>
      </c>
      <c r="J4855">
        <v>4854</v>
      </c>
      <c r="K4855">
        <v>299.15457171891302</v>
      </c>
      <c r="L4855">
        <f t="shared" si="159"/>
        <v>26.004571718913041</v>
      </c>
    </row>
    <row r="4856" spans="6:12" x14ac:dyDescent="0.3">
      <c r="F4856">
        <v>4855</v>
      </c>
      <c r="G4856">
        <v>328.61901562549099</v>
      </c>
      <c r="H4856">
        <f t="shared" si="158"/>
        <v>55.469015625491011</v>
      </c>
      <c r="J4856">
        <v>4855</v>
      </c>
      <c r="K4856">
        <v>299.16413669128701</v>
      </c>
      <c r="L4856">
        <f t="shared" si="159"/>
        <v>26.014136691287035</v>
      </c>
    </row>
    <row r="4857" spans="6:12" x14ac:dyDescent="0.3">
      <c r="F4857">
        <v>4856</v>
      </c>
      <c r="G4857">
        <v>328.62853930037198</v>
      </c>
      <c r="H4857">
        <f t="shared" si="158"/>
        <v>55.478539300372006</v>
      </c>
      <c r="J4857">
        <v>4856</v>
      </c>
      <c r="K4857">
        <v>299.17365326631199</v>
      </c>
      <c r="L4857">
        <f t="shared" si="159"/>
        <v>26.02365326631201</v>
      </c>
    </row>
    <row r="4858" spans="6:12" x14ac:dyDescent="0.3">
      <c r="F4858">
        <v>4857</v>
      </c>
      <c r="G4858">
        <v>328.63801479217102</v>
      </c>
      <c r="H4858">
        <f t="shared" si="158"/>
        <v>55.488014792171043</v>
      </c>
      <c r="J4858">
        <v>4857</v>
      </c>
      <c r="K4858">
        <v>299.18312169386502</v>
      </c>
      <c r="L4858">
        <f t="shared" si="159"/>
        <v>26.033121693865041</v>
      </c>
    </row>
    <row r="4859" spans="6:12" x14ac:dyDescent="0.3">
      <c r="F4859">
        <v>4858</v>
      </c>
      <c r="G4859">
        <v>328.64744234958499</v>
      </c>
      <c r="H4859">
        <f t="shared" si="158"/>
        <v>55.497442349585015</v>
      </c>
      <c r="J4859">
        <v>4858</v>
      </c>
      <c r="K4859">
        <v>299.19254222244899</v>
      </c>
      <c r="L4859">
        <f t="shared" si="159"/>
        <v>26.042542222449015</v>
      </c>
    </row>
    <row r="4860" spans="6:12" x14ac:dyDescent="0.3">
      <c r="F4860">
        <v>4859</v>
      </c>
      <c r="G4860">
        <v>328.65682221997099</v>
      </c>
      <c r="H4860">
        <f t="shared" si="158"/>
        <v>55.506822219971014</v>
      </c>
      <c r="J4860">
        <v>4859</v>
      </c>
      <c r="K4860">
        <v>299.201915099259</v>
      </c>
      <c r="L4860">
        <f t="shared" si="159"/>
        <v>26.05191509925902</v>
      </c>
    </row>
    <row r="4861" spans="6:12" x14ac:dyDescent="0.3">
      <c r="F4861">
        <v>4860</v>
      </c>
      <c r="G4861">
        <v>328.66615464934199</v>
      </c>
      <c r="H4861">
        <f t="shared" si="158"/>
        <v>55.516154649342013</v>
      </c>
      <c r="J4861">
        <v>4860</v>
      </c>
      <c r="K4861">
        <v>299.21124057010297</v>
      </c>
      <c r="L4861">
        <f t="shared" si="159"/>
        <v>26.061240570102996</v>
      </c>
    </row>
    <row r="4862" spans="6:12" x14ac:dyDescent="0.3">
      <c r="F4862">
        <v>4861</v>
      </c>
      <c r="G4862">
        <v>328.675439882403</v>
      </c>
      <c r="H4862">
        <f t="shared" si="158"/>
        <v>55.52543988240302</v>
      </c>
      <c r="J4862">
        <v>4861</v>
      </c>
      <c r="K4862">
        <v>299.22051887953302</v>
      </c>
      <c r="L4862">
        <f t="shared" si="159"/>
        <v>26.07051887953304</v>
      </c>
    </row>
    <row r="4863" spans="6:12" x14ac:dyDescent="0.3">
      <c r="F4863">
        <v>4862</v>
      </c>
      <c r="G4863">
        <v>328.68467816254702</v>
      </c>
      <c r="H4863">
        <f t="shared" si="158"/>
        <v>55.534678162547038</v>
      </c>
      <c r="J4863">
        <v>4862</v>
      </c>
      <c r="K4863">
        <v>299.22975027074898</v>
      </c>
      <c r="L4863">
        <f t="shared" si="159"/>
        <v>26.079750270749003</v>
      </c>
    </row>
    <row r="4864" spans="6:12" x14ac:dyDescent="0.3">
      <c r="F4864">
        <v>4863</v>
      </c>
      <c r="G4864">
        <v>328.693869731848</v>
      </c>
      <c r="H4864">
        <f t="shared" si="158"/>
        <v>55.543869731848019</v>
      </c>
      <c r="J4864">
        <v>4863</v>
      </c>
      <c r="K4864">
        <v>299.23893498564797</v>
      </c>
      <c r="L4864">
        <f t="shared" si="159"/>
        <v>26.088934985647995</v>
      </c>
    </row>
    <row r="4865" spans="6:12" x14ac:dyDescent="0.3">
      <c r="F4865">
        <v>4864</v>
      </c>
      <c r="G4865">
        <v>328.703014831075</v>
      </c>
      <c r="H4865">
        <f t="shared" si="158"/>
        <v>55.553014831075018</v>
      </c>
      <c r="J4865">
        <v>4864</v>
      </c>
      <c r="K4865">
        <v>299.24807326482102</v>
      </c>
      <c r="L4865">
        <f t="shared" si="159"/>
        <v>26.098073264821039</v>
      </c>
    </row>
    <row r="4866" spans="6:12" x14ac:dyDescent="0.3">
      <c r="F4866">
        <v>4865</v>
      </c>
      <c r="G4866">
        <v>328.71211369969899</v>
      </c>
      <c r="H4866">
        <f t="shared" si="158"/>
        <v>55.562113699699012</v>
      </c>
      <c r="J4866">
        <v>4865</v>
      </c>
      <c r="K4866">
        <v>299.25716534756799</v>
      </c>
      <c r="L4866">
        <f t="shared" si="159"/>
        <v>26.107165347568014</v>
      </c>
    </row>
    <row r="4867" spans="6:12" x14ac:dyDescent="0.3">
      <c r="F4867">
        <v>4866</v>
      </c>
      <c r="G4867">
        <v>328.72116657593102</v>
      </c>
      <c r="H4867">
        <f t="shared" ref="H4867:H4930" si="160">G4867-273.15</f>
        <v>55.571166575931045</v>
      </c>
      <c r="J4867">
        <v>4866</v>
      </c>
      <c r="K4867">
        <v>299.26621147192998</v>
      </c>
      <c r="L4867">
        <f t="shared" ref="L4867:L4930" si="161">K4867-273.15</f>
        <v>26.116211471930001</v>
      </c>
    </row>
    <row r="4868" spans="6:12" x14ac:dyDescent="0.3">
      <c r="F4868">
        <v>4867</v>
      </c>
      <c r="G4868">
        <v>328.73017369667502</v>
      </c>
      <c r="H4868">
        <f t="shared" si="160"/>
        <v>55.580173696675047</v>
      </c>
      <c r="J4868">
        <v>4867</v>
      </c>
      <c r="K4868">
        <v>299.27521187462401</v>
      </c>
      <c r="L4868">
        <f t="shared" si="161"/>
        <v>26.125211874624028</v>
      </c>
    </row>
    <row r="4869" spans="6:12" x14ac:dyDescent="0.3">
      <c r="F4869">
        <v>4868</v>
      </c>
      <c r="G4869">
        <v>328.73913529758198</v>
      </c>
      <c r="H4869">
        <f t="shared" si="160"/>
        <v>55.589135297582004</v>
      </c>
      <c r="J4869">
        <v>4868</v>
      </c>
      <c r="K4869">
        <v>299.28416679114201</v>
      </c>
      <c r="L4869">
        <f t="shared" si="161"/>
        <v>26.134166791142036</v>
      </c>
    </row>
    <row r="4870" spans="6:12" x14ac:dyDescent="0.3">
      <c r="F4870">
        <v>4869</v>
      </c>
      <c r="G4870">
        <v>328.74766829567199</v>
      </c>
      <c r="H4870">
        <f t="shared" si="160"/>
        <v>55.597668295672008</v>
      </c>
      <c r="J4870">
        <v>4869</v>
      </c>
      <c r="K4870">
        <v>299.29264545852402</v>
      </c>
      <c r="L4870">
        <f t="shared" si="161"/>
        <v>26.142645458524044</v>
      </c>
    </row>
    <row r="4871" spans="6:12" x14ac:dyDescent="0.3">
      <c r="F4871">
        <v>4870</v>
      </c>
      <c r="G4871">
        <v>328.756178366234</v>
      </c>
      <c r="H4871">
        <f t="shared" si="160"/>
        <v>55.606178366234019</v>
      </c>
      <c r="J4871">
        <v>4870</v>
      </c>
      <c r="K4871">
        <v>299.301151587682</v>
      </c>
      <c r="L4871">
        <f t="shared" si="161"/>
        <v>26.151151587682023</v>
      </c>
    </row>
    <row r="4872" spans="6:12" x14ac:dyDescent="0.3">
      <c r="F4872">
        <v>4871</v>
      </c>
      <c r="G4872">
        <v>328.76464609559599</v>
      </c>
      <c r="H4872">
        <f t="shared" si="160"/>
        <v>55.614646095596015</v>
      </c>
      <c r="J4872">
        <v>4871</v>
      </c>
      <c r="K4872">
        <v>299.30961308270298</v>
      </c>
      <c r="L4872">
        <f t="shared" si="161"/>
        <v>26.159613082703004</v>
      </c>
    </row>
    <row r="4873" spans="6:12" x14ac:dyDescent="0.3">
      <c r="F4873">
        <v>4872</v>
      </c>
      <c r="G4873">
        <v>328.77307284231898</v>
      </c>
      <c r="H4873">
        <f t="shared" si="160"/>
        <v>55.623072842319004</v>
      </c>
      <c r="J4873">
        <v>4872</v>
      </c>
      <c r="K4873">
        <v>299.31803376177101</v>
      </c>
      <c r="L4873">
        <f t="shared" si="161"/>
        <v>26.168033761771028</v>
      </c>
    </row>
    <row r="4874" spans="6:12" x14ac:dyDescent="0.3">
      <c r="F4874">
        <v>4873</v>
      </c>
      <c r="G4874">
        <v>328.78145874400298</v>
      </c>
      <c r="H4874">
        <f t="shared" si="160"/>
        <v>55.631458744002998</v>
      </c>
      <c r="J4874">
        <v>4873</v>
      </c>
      <c r="K4874">
        <v>299.32641361729202</v>
      </c>
      <c r="L4874">
        <f t="shared" si="161"/>
        <v>26.176413617292042</v>
      </c>
    </row>
    <row r="4875" spans="6:12" x14ac:dyDescent="0.3">
      <c r="F4875">
        <v>4874</v>
      </c>
      <c r="G4875">
        <v>328.789804006108</v>
      </c>
      <c r="H4875">
        <f t="shared" si="160"/>
        <v>55.639804006108022</v>
      </c>
      <c r="J4875">
        <v>4874</v>
      </c>
      <c r="K4875">
        <v>299.33475286276803</v>
      </c>
      <c r="L4875">
        <f t="shared" si="161"/>
        <v>26.18475286276805</v>
      </c>
    </row>
    <row r="4876" spans="6:12" x14ac:dyDescent="0.3">
      <c r="F4876">
        <v>4875</v>
      </c>
      <c r="G4876">
        <v>328.79810882911897</v>
      </c>
      <c r="H4876">
        <f t="shared" si="160"/>
        <v>55.648108829118996</v>
      </c>
      <c r="J4876">
        <v>4875</v>
      </c>
      <c r="K4876">
        <v>299.34305169807698</v>
      </c>
      <c r="L4876">
        <f t="shared" si="161"/>
        <v>26.193051698076999</v>
      </c>
    </row>
    <row r="4877" spans="6:12" x14ac:dyDescent="0.3">
      <c r="F4877">
        <v>4876</v>
      </c>
      <c r="G4877">
        <v>328.80637341274303</v>
      </c>
      <c r="H4877">
        <f t="shared" si="160"/>
        <v>55.656373412743051</v>
      </c>
      <c r="J4877">
        <v>4876</v>
      </c>
      <c r="K4877">
        <v>299.351310322811</v>
      </c>
      <c r="L4877">
        <f t="shared" si="161"/>
        <v>26.201310322811025</v>
      </c>
    </row>
    <row r="4878" spans="6:12" x14ac:dyDescent="0.3">
      <c r="F4878">
        <v>4877</v>
      </c>
      <c r="G4878">
        <v>328.81459795563302</v>
      </c>
      <c r="H4878">
        <f t="shared" si="160"/>
        <v>55.664597955633042</v>
      </c>
      <c r="J4878">
        <v>4877</v>
      </c>
      <c r="K4878">
        <v>299.35952893549103</v>
      </c>
      <c r="L4878">
        <f t="shared" si="161"/>
        <v>26.209528935491051</v>
      </c>
    </row>
    <row r="4879" spans="6:12" x14ac:dyDescent="0.3">
      <c r="F4879">
        <v>4878</v>
      </c>
      <c r="G4879">
        <v>328.82278265541498</v>
      </c>
      <c r="H4879">
        <f t="shared" si="160"/>
        <v>55.672782655415006</v>
      </c>
      <c r="J4879">
        <v>4878</v>
      </c>
      <c r="K4879">
        <v>299.36770773358199</v>
      </c>
      <c r="L4879">
        <f t="shared" si="161"/>
        <v>26.217707733582017</v>
      </c>
    </row>
    <row r="4880" spans="6:12" x14ac:dyDescent="0.3">
      <c r="F4880">
        <v>4879</v>
      </c>
      <c r="G4880">
        <v>328.83092770872202</v>
      </c>
      <c r="H4880">
        <f t="shared" si="160"/>
        <v>55.680927708722038</v>
      </c>
      <c r="J4880">
        <v>4879</v>
      </c>
      <c r="K4880">
        <v>299.375846913582</v>
      </c>
      <c r="L4880">
        <f t="shared" si="161"/>
        <v>26.225846913582018</v>
      </c>
    </row>
    <row r="4881" spans="6:12" x14ac:dyDescent="0.3">
      <c r="F4881">
        <v>4880</v>
      </c>
      <c r="G4881">
        <v>328.83903331115903</v>
      </c>
      <c r="H4881">
        <f t="shared" si="160"/>
        <v>55.689033311159051</v>
      </c>
      <c r="J4881">
        <v>4880</v>
      </c>
      <c r="K4881">
        <v>299.38394667097702</v>
      </c>
      <c r="L4881">
        <f t="shared" si="161"/>
        <v>26.233946670977048</v>
      </c>
    </row>
    <row r="4882" spans="6:12" x14ac:dyDescent="0.3">
      <c r="F4882">
        <v>4881</v>
      </c>
      <c r="G4882">
        <v>328.84709965733202</v>
      </c>
      <c r="H4882">
        <f t="shared" si="160"/>
        <v>55.697099657332046</v>
      </c>
      <c r="J4882">
        <v>4881</v>
      </c>
      <c r="K4882">
        <v>299.39200720021398</v>
      </c>
      <c r="L4882">
        <f t="shared" si="161"/>
        <v>26.242007200214005</v>
      </c>
    </row>
    <row r="4883" spans="6:12" x14ac:dyDescent="0.3">
      <c r="F4883">
        <v>4882</v>
      </c>
      <c r="G4883">
        <v>328.85512694085401</v>
      </c>
      <c r="H4883">
        <f t="shared" si="160"/>
        <v>55.705126940854029</v>
      </c>
      <c r="J4883">
        <v>4882</v>
      </c>
      <c r="K4883">
        <v>299.40002869476501</v>
      </c>
      <c r="L4883">
        <f t="shared" si="161"/>
        <v>26.250028694765035</v>
      </c>
    </row>
    <row r="4884" spans="6:12" x14ac:dyDescent="0.3">
      <c r="F4884">
        <v>4883</v>
      </c>
      <c r="G4884">
        <v>328.86311535433498</v>
      </c>
      <c r="H4884">
        <f t="shared" si="160"/>
        <v>55.713115354335002</v>
      </c>
      <c r="J4884">
        <v>4883</v>
      </c>
      <c r="K4884">
        <v>299.40801134711899</v>
      </c>
      <c r="L4884">
        <f t="shared" si="161"/>
        <v>26.258011347119009</v>
      </c>
    </row>
    <row r="4885" spans="6:12" x14ac:dyDescent="0.3">
      <c r="F4885">
        <v>4884</v>
      </c>
      <c r="G4885">
        <v>328.87106508940599</v>
      </c>
      <c r="H4885">
        <f t="shared" si="160"/>
        <v>55.721065089406011</v>
      </c>
      <c r="J4885">
        <v>4884</v>
      </c>
      <c r="K4885">
        <v>299.41595534877098</v>
      </c>
      <c r="L4885">
        <f t="shared" si="161"/>
        <v>26.265955348771001</v>
      </c>
    </row>
    <row r="4886" spans="6:12" x14ac:dyDescent="0.3">
      <c r="F4886">
        <v>4885</v>
      </c>
      <c r="G4886">
        <v>328.87897633671599</v>
      </c>
      <c r="H4886">
        <f t="shared" si="160"/>
        <v>55.728976336716016</v>
      </c>
      <c r="J4886">
        <v>4885</v>
      </c>
      <c r="K4886">
        <v>299.42386089022199</v>
      </c>
      <c r="L4886">
        <f t="shared" si="161"/>
        <v>26.273860890222011</v>
      </c>
    </row>
    <row r="4887" spans="6:12" x14ac:dyDescent="0.3">
      <c r="F4887">
        <v>4886</v>
      </c>
      <c r="G4887">
        <v>328.88684928593602</v>
      </c>
      <c r="H4887">
        <f t="shared" si="160"/>
        <v>55.736849285936046</v>
      </c>
      <c r="J4887">
        <v>4886</v>
      </c>
      <c r="K4887">
        <v>299.43172816101202</v>
      </c>
      <c r="L4887">
        <f t="shared" si="161"/>
        <v>26.28172816101204</v>
      </c>
    </row>
    <row r="4888" spans="6:12" x14ac:dyDescent="0.3">
      <c r="F4888">
        <v>4887</v>
      </c>
      <c r="G4888">
        <v>328.89468412577099</v>
      </c>
      <c r="H4888">
        <f t="shared" si="160"/>
        <v>55.744684125771016</v>
      </c>
      <c r="J4888">
        <v>4887</v>
      </c>
      <c r="K4888">
        <v>299.439557349719</v>
      </c>
      <c r="L4888">
        <f t="shared" si="161"/>
        <v>26.289557349719018</v>
      </c>
    </row>
    <row r="4889" spans="6:12" x14ac:dyDescent="0.3">
      <c r="F4889">
        <v>4888</v>
      </c>
      <c r="G4889">
        <v>328.90248104395403</v>
      </c>
      <c r="H4889">
        <f t="shared" si="160"/>
        <v>55.752481043954049</v>
      </c>
      <c r="J4889">
        <v>4888</v>
      </c>
      <c r="K4889">
        <v>299.44734864393303</v>
      </c>
      <c r="L4889">
        <f t="shared" si="161"/>
        <v>26.297348643933049</v>
      </c>
    </row>
    <row r="4890" spans="6:12" x14ac:dyDescent="0.3">
      <c r="F4890">
        <v>4889</v>
      </c>
      <c r="G4890">
        <v>328.910240227261</v>
      </c>
      <c r="H4890">
        <f t="shared" si="160"/>
        <v>55.760240227261022</v>
      </c>
      <c r="J4890">
        <v>4889</v>
      </c>
      <c r="K4890">
        <v>299.45510223029999</v>
      </c>
      <c r="L4890">
        <f t="shared" si="161"/>
        <v>26.305102230300008</v>
      </c>
    </row>
    <row r="4891" spans="6:12" x14ac:dyDescent="0.3">
      <c r="F4891">
        <v>4890</v>
      </c>
      <c r="G4891">
        <v>328.91796186152197</v>
      </c>
      <c r="H4891">
        <f t="shared" si="160"/>
        <v>55.767961861521997</v>
      </c>
      <c r="J4891">
        <v>4890</v>
      </c>
      <c r="K4891">
        <v>299.46281829453198</v>
      </c>
      <c r="L4891">
        <f t="shared" si="161"/>
        <v>26.312818294532008</v>
      </c>
    </row>
    <row r="4892" spans="6:12" x14ac:dyDescent="0.3">
      <c r="F4892">
        <v>4891</v>
      </c>
      <c r="G4892">
        <v>328.92564613160403</v>
      </c>
      <c r="H4892">
        <f t="shared" si="160"/>
        <v>55.775646131604049</v>
      </c>
      <c r="J4892">
        <v>4891</v>
      </c>
      <c r="K4892">
        <v>299.47049702133597</v>
      </c>
      <c r="L4892">
        <f t="shared" si="161"/>
        <v>26.320497021335996</v>
      </c>
    </row>
    <row r="4893" spans="6:12" x14ac:dyDescent="0.3">
      <c r="F4893">
        <v>4892</v>
      </c>
      <c r="G4893">
        <v>328.93329322143398</v>
      </c>
      <c r="H4893">
        <f t="shared" si="160"/>
        <v>55.783293221434008</v>
      </c>
      <c r="J4893">
        <v>4892</v>
      </c>
      <c r="K4893">
        <v>299.47813859452901</v>
      </c>
      <c r="L4893">
        <f t="shared" si="161"/>
        <v>26.328138594529037</v>
      </c>
    </row>
    <row r="4894" spans="6:12" x14ac:dyDescent="0.3">
      <c r="F4894">
        <v>4893</v>
      </c>
      <c r="G4894">
        <v>328.94090331401298</v>
      </c>
      <c r="H4894">
        <f t="shared" si="160"/>
        <v>55.790903314013008</v>
      </c>
      <c r="J4894">
        <v>4893</v>
      </c>
      <c r="K4894">
        <v>299.48574319698099</v>
      </c>
      <c r="L4894">
        <f t="shared" si="161"/>
        <v>26.335743196981014</v>
      </c>
    </row>
    <row r="4895" spans="6:12" x14ac:dyDescent="0.3">
      <c r="F4895">
        <v>4894</v>
      </c>
      <c r="G4895">
        <v>328.94847659137798</v>
      </c>
      <c r="H4895">
        <f t="shared" si="160"/>
        <v>55.798476591378005</v>
      </c>
      <c r="J4895">
        <v>4894</v>
      </c>
      <c r="K4895">
        <v>299.49331101059602</v>
      </c>
      <c r="L4895">
        <f t="shared" si="161"/>
        <v>26.34331101059604</v>
      </c>
    </row>
    <row r="4896" spans="6:12" x14ac:dyDescent="0.3">
      <c r="F4896">
        <v>4895</v>
      </c>
      <c r="G4896">
        <v>328.956013234674</v>
      </c>
      <c r="H4896">
        <f t="shared" si="160"/>
        <v>55.806013234674026</v>
      </c>
      <c r="J4896">
        <v>4895</v>
      </c>
      <c r="K4896">
        <v>299.50084221638002</v>
      </c>
      <c r="L4896">
        <f t="shared" si="161"/>
        <v>26.350842216380045</v>
      </c>
    </row>
    <row r="4897" spans="6:12" x14ac:dyDescent="0.3">
      <c r="F4897">
        <v>4896</v>
      </c>
      <c r="G4897">
        <v>328.96351342408701</v>
      </c>
      <c r="H4897">
        <f t="shared" si="160"/>
        <v>55.813513424087034</v>
      </c>
      <c r="J4897">
        <v>4896</v>
      </c>
      <c r="K4897">
        <v>299.50833699440602</v>
      </c>
      <c r="L4897">
        <f t="shared" si="161"/>
        <v>26.358336994406045</v>
      </c>
    </row>
    <row r="4898" spans="6:12" x14ac:dyDescent="0.3">
      <c r="F4898">
        <v>4897</v>
      </c>
      <c r="G4898">
        <v>328.97097733891599</v>
      </c>
      <c r="H4898">
        <f t="shared" si="160"/>
        <v>55.820977338916009</v>
      </c>
      <c r="J4898">
        <v>4897</v>
      </c>
      <c r="K4898">
        <v>299.51579552384902</v>
      </c>
      <c r="L4898">
        <f t="shared" si="161"/>
        <v>26.365795523849044</v>
      </c>
    </row>
    <row r="4899" spans="6:12" x14ac:dyDescent="0.3">
      <c r="F4899">
        <v>4898</v>
      </c>
      <c r="G4899">
        <v>328.97840515753001</v>
      </c>
      <c r="H4899">
        <f t="shared" si="160"/>
        <v>55.828405157530028</v>
      </c>
      <c r="J4899">
        <v>4898</v>
      </c>
      <c r="K4899">
        <v>299.52321798293099</v>
      </c>
      <c r="L4899">
        <f t="shared" si="161"/>
        <v>26.37321798293101</v>
      </c>
    </row>
    <row r="4900" spans="6:12" x14ac:dyDescent="0.3">
      <c r="F4900">
        <v>4899</v>
      </c>
      <c r="G4900">
        <v>328.985797057387</v>
      </c>
      <c r="H4900">
        <f t="shared" si="160"/>
        <v>55.835797057387026</v>
      </c>
      <c r="J4900">
        <v>4899</v>
      </c>
      <c r="K4900">
        <v>299.530604549001</v>
      </c>
      <c r="L4900">
        <f t="shared" si="161"/>
        <v>26.380604549001021</v>
      </c>
    </row>
    <row r="4901" spans="6:12" x14ac:dyDescent="0.3">
      <c r="F4901">
        <v>4900</v>
      </c>
      <c r="G4901">
        <v>328.993153215051</v>
      </c>
      <c r="H4901">
        <f t="shared" si="160"/>
        <v>55.843153215051018</v>
      </c>
      <c r="J4901">
        <v>4900</v>
      </c>
      <c r="K4901">
        <v>299.53795539849</v>
      </c>
      <c r="L4901">
        <f t="shared" si="161"/>
        <v>26.387955398490021</v>
      </c>
    </row>
    <row r="4902" spans="6:12" x14ac:dyDescent="0.3">
      <c r="F4902">
        <v>4901</v>
      </c>
      <c r="G4902">
        <v>329.00047380618503</v>
      </c>
      <c r="H4902">
        <f t="shared" si="160"/>
        <v>55.85047380618505</v>
      </c>
      <c r="J4902">
        <v>4901</v>
      </c>
      <c r="K4902">
        <v>299.54527070694002</v>
      </c>
      <c r="L4902">
        <f t="shared" si="161"/>
        <v>26.395270706940039</v>
      </c>
    </row>
    <row r="4903" spans="6:12" x14ac:dyDescent="0.3">
      <c r="F4903">
        <v>4902</v>
      </c>
      <c r="G4903">
        <v>329.00775900555601</v>
      </c>
      <c r="H4903">
        <f t="shared" si="160"/>
        <v>55.857759005556034</v>
      </c>
      <c r="J4903">
        <v>4902</v>
      </c>
      <c r="K4903">
        <v>299.55255064898699</v>
      </c>
      <c r="L4903">
        <f t="shared" si="161"/>
        <v>26.402550648987017</v>
      </c>
    </row>
    <row r="4904" spans="6:12" x14ac:dyDescent="0.3">
      <c r="F4904">
        <v>4903</v>
      </c>
      <c r="G4904">
        <v>329.01500898703802</v>
      </c>
      <c r="H4904">
        <f t="shared" si="160"/>
        <v>55.865008987038038</v>
      </c>
      <c r="J4904">
        <v>4903</v>
      </c>
      <c r="K4904">
        <v>299.55979539839097</v>
      </c>
      <c r="L4904">
        <f t="shared" si="161"/>
        <v>26.409795398390997</v>
      </c>
    </row>
    <row r="4905" spans="6:12" x14ac:dyDescent="0.3">
      <c r="F4905">
        <v>4904</v>
      </c>
      <c r="G4905">
        <v>329.022223923637</v>
      </c>
      <c r="H4905">
        <f t="shared" si="160"/>
        <v>55.872223923637023</v>
      </c>
      <c r="J4905">
        <v>4904</v>
      </c>
      <c r="K4905">
        <v>299.56700512802598</v>
      </c>
      <c r="L4905">
        <f t="shared" si="161"/>
        <v>26.417005128026005</v>
      </c>
    </row>
    <row r="4906" spans="6:12" x14ac:dyDescent="0.3">
      <c r="F4906">
        <v>4905</v>
      </c>
      <c r="G4906">
        <v>329.02940398745699</v>
      </c>
      <c r="H4906">
        <f t="shared" si="160"/>
        <v>55.87940398745701</v>
      </c>
      <c r="J4906">
        <v>4905</v>
      </c>
      <c r="K4906">
        <v>299.57418000988298</v>
      </c>
      <c r="L4906">
        <f t="shared" si="161"/>
        <v>26.424180009883003</v>
      </c>
    </row>
    <row r="4907" spans="6:12" x14ac:dyDescent="0.3">
      <c r="F4907">
        <v>4906</v>
      </c>
      <c r="G4907">
        <v>329.03654934974702</v>
      </c>
      <c r="H4907">
        <f t="shared" si="160"/>
        <v>55.886549349747042</v>
      </c>
      <c r="J4907">
        <v>4906</v>
      </c>
      <c r="K4907">
        <v>299.58132021507998</v>
      </c>
      <c r="L4907">
        <f t="shared" si="161"/>
        <v>26.431320215080007</v>
      </c>
    </row>
    <row r="4908" spans="6:12" x14ac:dyDescent="0.3">
      <c r="F4908">
        <v>4907</v>
      </c>
      <c r="G4908">
        <v>329.04366018087399</v>
      </c>
      <c r="H4908">
        <f t="shared" si="160"/>
        <v>55.893660180874008</v>
      </c>
      <c r="J4908">
        <v>4907</v>
      </c>
      <c r="K4908">
        <v>299.58842591387202</v>
      </c>
      <c r="L4908">
        <f t="shared" si="161"/>
        <v>26.438425913872038</v>
      </c>
    </row>
    <row r="4909" spans="6:12" x14ac:dyDescent="0.3">
      <c r="F4909">
        <v>4908</v>
      </c>
      <c r="G4909">
        <v>329.050736650354</v>
      </c>
      <c r="H4909">
        <f t="shared" si="160"/>
        <v>55.90073665035402</v>
      </c>
      <c r="J4909">
        <v>4908</v>
      </c>
      <c r="K4909">
        <v>299.59549727565201</v>
      </c>
      <c r="L4909">
        <f t="shared" si="161"/>
        <v>26.445497275652031</v>
      </c>
    </row>
    <row r="4910" spans="6:12" x14ac:dyDescent="0.3">
      <c r="F4910">
        <v>4909</v>
      </c>
      <c r="G4910">
        <v>329.057778926823</v>
      </c>
      <c r="H4910">
        <f t="shared" si="160"/>
        <v>55.907778926823028</v>
      </c>
      <c r="J4910">
        <v>4909</v>
      </c>
      <c r="K4910">
        <v>299.60253446892301</v>
      </c>
      <c r="L4910">
        <f t="shared" si="161"/>
        <v>26.452534468923034</v>
      </c>
    </row>
    <row r="4911" spans="6:12" x14ac:dyDescent="0.3">
      <c r="F4911">
        <v>4910</v>
      </c>
      <c r="G4911">
        <v>329.06478717807602</v>
      </c>
      <c r="H4911">
        <f t="shared" si="160"/>
        <v>55.91478717807604</v>
      </c>
      <c r="J4911">
        <v>4910</v>
      </c>
      <c r="K4911">
        <v>299.60953766137601</v>
      </c>
      <c r="L4911">
        <f t="shared" si="161"/>
        <v>26.459537661376032</v>
      </c>
    </row>
    <row r="4912" spans="6:12" x14ac:dyDescent="0.3">
      <c r="F4912">
        <v>4911</v>
      </c>
      <c r="G4912">
        <v>329.07176157105999</v>
      </c>
      <c r="H4912">
        <f t="shared" si="160"/>
        <v>55.921761571060017</v>
      </c>
      <c r="J4912">
        <v>4911</v>
      </c>
      <c r="K4912">
        <v>299.61650701983399</v>
      </c>
      <c r="L4912">
        <f t="shared" si="161"/>
        <v>26.466507019834012</v>
      </c>
    </row>
    <row r="4913" spans="6:12" x14ac:dyDescent="0.3">
      <c r="F4913">
        <v>4912</v>
      </c>
      <c r="G4913">
        <v>329.07870227186498</v>
      </c>
      <c r="H4913">
        <f t="shared" si="160"/>
        <v>55.928702271865006</v>
      </c>
      <c r="J4913">
        <v>4912</v>
      </c>
      <c r="K4913">
        <v>299.623442710267</v>
      </c>
      <c r="L4913">
        <f t="shared" si="161"/>
        <v>26.473442710267022</v>
      </c>
    </row>
    <row r="4914" spans="6:12" x14ac:dyDescent="0.3">
      <c r="F4914">
        <v>4913</v>
      </c>
      <c r="G4914">
        <v>329.08560944574998</v>
      </c>
      <c r="H4914">
        <f t="shared" si="160"/>
        <v>55.935609445750003</v>
      </c>
      <c r="J4914">
        <v>4913</v>
      </c>
      <c r="K4914">
        <v>299.630344897822</v>
      </c>
      <c r="L4914">
        <f t="shared" si="161"/>
        <v>26.480344897822022</v>
      </c>
    </row>
    <row r="4915" spans="6:12" x14ac:dyDescent="0.3">
      <c r="F4915">
        <v>4914</v>
      </c>
      <c r="G4915">
        <v>329.09248325712298</v>
      </c>
      <c r="H4915">
        <f t="shared" si="160"/>
        <v>55.942483257123001</v>
      </c>
      <c r="J4915">
        <v>4914</v>
      </c>
      <c r="K4915">
        <v>299.63721374678897</v>
      </c>
      <c r="L4915">
        <f t="shared" si="161"/>
        <v>26.487213746788996</v>
      </c>
    </row>
    <row r="4916" spans="6:12" x14ac:dyDescent="0.3">
      <c r="F4916">
        <v>4915</v>
      </c>
      <c r="G4916">
        <v>329.09932386957598</v>
      </c>
      <c r="H4916">
        <f t="shared" si="160"/>
        <v>55.949323869576006</v>
      </c>
      <c r="J4916">
        <v>4915</v>
      </c>
      <c r="K4916">
        <v>299.64404942063999</v>
      </c>
      <c r="L4916">
        <f t="shared" si="161"/>
        <v>26.49404942064001</v>
      </c>
    </row>
    <row r="4917" spans="6:12" x14ac:dyDescent="0.3">
      <c r="F4917">
        <v>4916</v>
      </c>
      <c r="G4917">
        <v>329.10613144585398</v>
      </c>
      <c r="H4917">
        <f t="shared" si="160"/>
        <v>55.956131445853998</v>
      </c>
      <c r="J4917">
        <v>4916</v>
      </c>
      <c r="K4917">
        <v>299.65085208200298</v>
      </c>
      <c r="L4917">
        <f t="shared" si="161"/>
        <v>26.500852082003007</v>
      </c>
    </row>
    <row r="4918" spans="6:12" x14ac:dyDescent="0.3">
      <c r="F4918">
        <v>4917</v>
      </c>
      <c r="G4918">
        <v>329.11290614789601</v>
      </c>
      <c r="H4918">
        <f t="shared" si="160"/>
        <v>55.962906147896035</v>
      </c>
      <c r="J4918">
        <v>4917</v>
      </c>
      <c r="K4918">
        <v>299.657621892713</v>
      </c>
      <c r="L4918">
        <f t="shared" si="161"/>
        <v>26.507621892713018</v>
      </c>
    </row>
    <row r="4919" spans="6:12" x14ac:dyDescent="0.3">
      <c r="F4919">
        <v>4918</v>
      </c>
      <c r="G4919">
        <v>329.11964813681101</v>
      </c>
      <c r="H4919">
        <f t="shared" si="160"/>
        <v>55.969648136811031</v>
      </c>
      <c r="J4919">
        <v>4918</v>
      </c>
      <c r="K4919">
        <v>299.66435901374803</v>
      </c>
      <c r="L4919">
        <f t="shared" si="161"/>
        <v>26.514359013748049</v>
      </c>
    </row>
    <row r="4920" spans="6:12" x14ac:dyDescent="0.3">
      <c r="F4920">
        <v>4919</v>
      </c>
      <c r="G4920">
        <v>329.126357572909</v>
      </c>
      <c r="H4920">
        <f t="shared" si="160"/>
        <v>55.976357572909023</v>
      </c>
      <c r="J4920">
        <v>4919</v>
      </c>
      <c r="K4920">
        <v>299.67106360531801</v>
      </c>
      <c r="L4920">
        <f t="shared" si="161"/>
        <v>26.521063605318034</v>
      </c>
    </row>
    <row r="4921" spans="6:12" x14ac:dyDescent="0.3">
      <c r="F4921">
        <v>4920</v>
      </c>
      <c r="G4921">
        <v>329.13303461566898</v>
      </c>
      <c r="H4921">
        <f t="shared" si="160"/>
        <v>55.983034615668998</v>
      </c>
      <c r="J4921">
        <v>4920</v>
      </c>
      <c r="K4921">
        <v>299.67773582678001</v>
      </c>
      <c r="L4921">
        <f t="shared" si="161"/>
        <v>26.527735826780031</v>
      </c>
    </row>
    <row r="4922" spans="6:12" x14ac:dyDescent="0.3">
      <c r="F4922">
        <v>4921</v>
      </c>
      <c r="G4922">
        <v>329.13967942377002</v>
      </c>
      <c r="H4922">
        <f t="shared" si="160"/>
        <v>55.989679423770042</v>
      </c>
      <c r="J4922">
        <v>4921</v>
      </c>
      <c r="K4922">
        <v>299.684375836703</v>
      </c>
      <c r="L4922">
        <f t="shared" si="161"/>
        <v>26.53437583670302</v>
      </c>
    </row>
    <row r="4923" spans="6:12" x14ac:dyDescent="0.3">
      <c r="F4923">
        <v>4922</v>
      </c>
      <c r="G4923">
        <v>329.14629215510001</v>
      </c>
      <c r="H4923">
        <f t="shared" si="160"/>
        <v>55.996292155100036</v>
      </c>
      <c r="J4923">
        <v>4922</v>
      </c>
      <c r="K4923">
        <v>299.690983792868</v>
      </c>
      <c r="L4923">
        <f t="shared" si="161"/>
        <v>26.540983792868019</v>
      </c>
    </row>
    <row r="4924" spans="6:12" x14ac:dyDescent="0.3">
      <c r="F4924">
        <v>4923</v>
      </c>
      <c r="G4924">
        <v>329.15287296673102</v>
      </c>
      <c r="H4924">
        <f t="shared" si="160"/>
        <v>56.002872966731047</v>
      </c>
      <c r="J4924">
        <v>4923</v>
      </c>
      <c r="K4924">
        <v>299.697559852224</v>
      </c>
      <c r="L4924">
        <f t="shared" si="161"/>
        <v>26.547559852224026</v>
      </c>
    </row>
    <row r="4925" spans="6:12" x14ac:dyDescent="0.3">
      <c r="F4925">
        <v>4924</v>
      </c>
      <c r="G4925">
        <v>329.15942201496699</v>
      </c>
      <c r="H4925">
        <f t="shared" si="160"/>
        <v>56.009422014967015</v>
      </c>
      <c r="J4925">
        <v>4924</v>
      </c>
      <c r="K4925">
        <v>299.70410417097003</v>
      </c>
      <c r="L4925">
        <f t="shared" si="161"/>
        <v>26.554104170970049</v>
      </c>
    </row>
    <row r="4926" spans="6:12" x14ac:dyDescent="0.3">
      <c r="F4926">
        <v>4925</v>
      </c>
      <c r="G4926">
        <v>329.165939455304</v>
      </c>
      <c r="H4926">
        <f t="shared" si="160"/>
        <v>56.015939455304022</v>
      </c>
      <c r="J4926">
        <v>4925</v>
      </c>
      <c r="K4926">
        <v>299.71061690449301</v>
      </c>
      <c r="L4926">
        <f t="shared" si="161"/>
        <v>26.560616904493031</v>
      </c>
    </row>
    <row r="4927" spans="6:12" x14ac:dyDescent="0.3">
      <c r="F4927">
        <v>4926</v>
      </c>
      <c r="G4927">
        <v>329.17242544246301</v>
      </c>
      <c r="H4927">
        <f t="shared" si="160"/>
        <v>56.022425442463032</v>
      </c>
      <c r="J4927">
        <v>4926</v>
      </c>
      <c r="K4927">
        <v>299.71709820740398</v>
      </c>
      <c r="L4927">
        <f t="shared" si="161"/>
        <v>26.567098207404001</v>
      </c>
    </row>
    <row r="4928" spans="6:12" x14ac:dyDescent="0.3">
      <c r="F4928">
        <v>4927</v>
      </c>
      <c r="G4928">
        <v>329.17888013037498</v>
      </c>
      <c r="H4928">
        <f t="shared" si="160"/>
        <v>56.028880130375001</v>
      </c>
      <c r="J4928">
        <v>4927</v>
      </c>
      <c r="K4928">
        <v>299.72354823352799</v>
      </c>
      <c r="L4928">
        <f t="shared" si="161"/>
        <v>26.573548233528015</v>
      </c>
    </row>
    <row r="4929" spans="6:12" x14ac:dyDescent="0.3">
      <c r="F4929">
        <v>4928</v>
      </c>
      <c r="G4929">
        <v>329.18530367220001</v>
      </c>
      <c r="H4929">
        <f t="shared" si="160"/>
        <v>56.03530367220003</v>
      </c>
      <c r="J4929">
        <v>4928</v>
      </c>
      <c r="K4929">
        <v>299.72996713589902</v>
      </c>
      <c r="L4929">
        <f t="shared" si="161"/>
        <v>26.579967135899039</v>
      </c>
    </row>
    <row r="4930" spans="6:12" x14ac:dyDescent="0.3">
      <c r="F4930">
        <v>4929</v>
      </c>
      <c r="G4930">
        <v>329.19169622033201</v>
      </c>
      <c r="H4930">
        <f t="shared" si="160"/>
        <v>56.041696220332028</v>
      </c>
      <c r="J4930">
        <v>4929</v>
      </c>
      <c r="K4930">
        <v>299.73635506682803</v>
      </c>
      <c r="L4930">
        <f t="shared" si="161"/>
        <v>26.586355066828048</v>
      </c>
    </row>
    <row r="4931" spans="6:12" x14ac:dyDescent="0.3">
      <c r="F4931">
        <v>4930</v>
      </c>
      <c r="G4931">
        <v>329.19805792639102</v>
      </c>
      <c r="H4931">
        <f t="shared" ref="H4931:H4994" si="162">G4931-273.15</f>
        <v>56.048057926391039</v>
      </c>
      <c r="J4931">
        <v>4930</v>
      </c>
      <c r="K4931">
        <v>299.742712177805</v>
      </c>
      <c r="L4931">
        <f t="shared" ref="L4931:L4994" si="163">K4931-273.15</f>
        <v>26.592712177805026</v>
      </c>
    </row>
    <row r="4932" spans="6:12" x14ac:dyDescent="0.3">
      <c r="F4932">
        <v>4931</v>
      </c>
      <c r="G4932">
        <v>329.20438894123401</v>
      </c>
      <c r="H4932">
        <f t="shared" si="162"/>
        <v>56.054388941234038</v>
      </c>
      <c r="J4932">
        <v>4931</v>
      </c>
      <c r="K4932">
        <v>299.74903861959001</v>
      </c>
      <c r="L4932">
        <f t="shared" si="163"/>
        <v>26.599038619590033</v>
      </c>
    </row>
    <row r="4933" spans="6:12" x14ac:dyDescent="0.3">
      <c r="F4933">
        <v>4932</v>
      </c>
      <c r="G4933">
        <v>329.21068941495702</v>
      </c>
      <c r="H4933">
        <f t="shared" si="162"/>
        <v>56.060689414957039</v>
      </c>
      <c r="J4933">
        <v>4932</v>
      </c>
      <c r="K4933">
        <v>299.75533454217202</v>
      </c>
      <c r="L4933">
        <f t="shared" si="163"/>
        <v>26.605334542172045</v>
      </c>
    </row>
    <row r="4934" spans="6:12" x14ac:dyDescent="0.3">
      <c r="F4934">
        <v>4933</v>
      </c>
      <c r="G4934">
        <v>329.21695949690798</v>
      </c>
      <c r="H4934">
        <f t="shared" si="162"/>
        <v>56.066959496907998</v>
      </c>
      <c r="J4934">
        <v>4933</v>
      </c>
      <c r="K4934">
        <v>299.76160009479298</v>
      </c>
      <c r="L4934">
        <f t="shared" si="163"/>
        <v>26.611600094793005</v>
      </c>
    </row>
    <row r="4935" spans="6:12" x14ac:dyDescent="0.3">
      <c r="F4935">
        <v>4934</v>
      </c>
      <c r="G4935">
        <v>329.22319933567002</v>
      </c>
      <c r="H4935">
        <f t="shared" si="162"/>
        <v>56.07319933567004</v>
      </c>
      <c r="J4935">
        <v>4934</v>
      </c>
      <c r="K4935">
        <v>299.76783542592801</v>
      </c>
      <c r="L4935">
        <f t="shared" si="163"/>
        <v>26.617835425928035</v>
      </c>
    </row>
    <row r="4936" spans="6:12" x14ac:dyDescent="0.3">
      <c r="F4936">
        <v>4935</v>
      </c>
      <c r="G4936">
        <v>329.229409079086</v>
      </c>
      <c r="H4936">
        <f t="shared" si="162"/>
        <v>56.07940907908602</v>
      </c>
      <c r="J4936">
        <v>4935</v>
      </c>
      <c r="K4936">
        <v>299.77404068331202</v>
      </c>
      <c r="L4936">
        <f t="shared" si="163"/>
        <v>26.624040683312046</v>
      </c>
    </row>
    <row r="4937" spans="6:12" x14ac:dyDescent="0.3">
      <c r="F4937">
        <v>4936</v>
      </c>
      <c r="G4937">
        <v>329.23558887425997</v>
      </c>
      <c r="H4937">
        <f t="shared" si="162"/>
        <v>56.085588874259997</v>
      </c>
      <c r="J4937">
        <v>4936</v>
      </c>
      <c r="K4937">
        <v>299.78021601395301</v>
      </c>
      <c r="L4937">
        <f t="shared" si="163"/>
        <v>26.630216013953032</v>
      </c>
    </row>
    <row r="4938" spans="6:12" x14ac:dyDescent="0.3">
      <c r="F4938">
        <v>4937</v>
      </c>
      <c r="G4938">
        <v>329.24173886755199</v>
      </c>
      <c r="H4938">
        <f t="shared" si="162"/>
        <v>56.09173886755201</v>
      </c>
      <c r="J4938">
        <v>4937</v>
      </c>
      <c r="K4938">
        <v>299.78636156409601</v>
      </c>
      <c r="L4938">
        <f t="shared" si="163"/>
        <v>26.636361564096035</v>
      </c>
    </row>
    <row r="4939" spans="6:12" x14ac:dyDescent="0.3">
      <c r="F4939">
        <v>4938</v>
      </c>
      <c r="G4939">
        <v>329.24785920458902</v>
      </c>
      <c r="H4939">
        <f t="shared" si="162"/>
        <v>56.097859204589042</v>
      </c>
      <c r="J4939">
        <v>4938</v>
      </c>
      <c r="K4939">
        <v>299.792477479279</v>
      </c>
      <c r="L4939">
        <f t="shared" si="163"/>
        <v>26.642477479279023</v>
      </c>
    </row>
    <row r="4940" spans="6:12" x14ac:dyDescent="0.3">
      <c r="F4940">
        <v>4939</v>
      </c>
      <c r="G4940">
        <v>329.25395003026699</v>
      </c>
      <c r="H4940">
        <f t="shared" si="162"/>
        <v>56.103950030267015</v>
      </c>
      <c r="J4940">
        <v>4939</v>
      </c>
      <c r="K4940">
        <v>299.79856390428699</v>
      </c>
      <c r="L4940">
        <f t="shared" si="163"/>
        <v>26.648563904287016</v>
      </c>
    </row>
    <row r="4941" spans="6:12" x14ac:dyDescent="0.3">
      <c r="F4941">
        <v>4940</v>
      </c>
      <c r="G4941">
        <v>329.26001148874099</v>
      </c>
      <c r="H4941">
        <f t="shared" si="162"/>
        <v>56.110011488741009</v>
      </c>
      <c r="J4941">
        <v>4940</v>
      </c>
      <c r="K4941">
        <v>299.80462098316099</v>
      </c>
      <c r="L4941">
        <f t="shared" si="163"/>
        <v>26.65462098316101</v>
      </c>
    </row>
    <row r="4942" spans="6:12" x14ac:dyDescent="0.3">
      <c r="F4942">
        <v>4941</v>
      </c>
      <c r="G4942">
        <v>329.26604372345997</v>
      </c>
      <c r="H4942">
        <f t="shared" si="162"/>
        <v>56.116043723459995</v>
      </c>
      <c r="J4942">
        <v>4941</v>
      </c>
      <c r="K4942">
        <v>299.810648859271</v>
      </c>
      <c r="L4942">
        <f t="shared" si="163"/>
        <v>26.660648859271021</v>
      </c>
    </row>
    <row r="4943" spans="6:12" x14ac:dyDescent="0.3">
      <c r="F4943">
        <v>4942</v>
      </c>
      <c r="G4943">
        <v>329.27204687713999</v>
      </c>
      <c r="H4943">
        <f t="shared" si="162"/>
        <v>56.122046877140008</v>
      </c>
      <c r="J4943">
        <v>4942</v>
      </c>
      <c r="K4943">
        <v>299.81664767520402</v>
      </c>
      <c r="L4943">
        <f t="shared" si="163"/>
        <v>26.666647675204047</v>
      </c>
    </row>
    <row r="4944" spans="6:12" x14ac:dyDescent="0.3">
      <c r="F4944">
        <v>4943</v>
      </c>
      <c r="G4944">
        <v>329.27802109178498</v>
      </c>
      <c r="H4944">
        <f t="shared" si="162"/>
        <v>56.128021091785001</v>
      </c>
      <c r="J4944">
        <v>4943</v>
      </c>
      <c r="K4944">
        <v>299.82261757289302</v>
      </c>
      <c r="L4944">
        <f t="shared" si="163"/>
        <v>26.672617572893046</v>
      </c>
    </row>
    <row r="4945" spans="6:12" x14ac:dyDescent="0.3">
      <c r="F4945">
        <v>4944</v>
      </c>
      <c r="G4945">
        <v>329.283966508692</v>
      </c>
      <c r="H4945">
        <f t="shared" si="162"/>
        <v>56.133966508692026</v>
      </c>
      <c r="J4945">
        <v>4944</v>
      </c>
      <c r="K4945">
        <v>299.82855869351499</v>
      </c>
      <c r="L4945">
        <f t="shared" si="163"/>
        <v>26.678558693515015</v>
      </c>
    </row>
    <row r="4946" spans="6:12" x14ac:dyDescent="0.3">
      <c r="F4946">
        <v>4945</v>
      </c>
      <c r="G4946">
        <v>329.28988326844399</v>
      </c>
      <c r="H4946">
        <f t="shared" si="162"/>
        <v>56.139883268444009</v>
      </c>
      <c r="J4946">
        <v>4945</v>
      </c>
      <c r="K4946">
        <v>299.83447117755099</v>
      </c>
      <c r="L4946">
        <f t="shared" si="163"/>
        <v>26.684471177551018</v>
      </c>
    </row>
    <row r="4947" spans="6:12" x14ac:dyDescent="0.3">
      <c r="F4947">
        <v>4946</v>
      </c>
      <c r="G4947">
        <v>329.29577151091797</v>
      </c>
      <c r="H4947">
        <f t="shared" si="162"/>
        <v>56.145771510917996</v>
      </c>
      <c r="J4947">
        <v>4946</v>
      </c>
      <c r="K4947">
        <v>299.84035516479202</v>
      </c>
      <c r="L4947">
        <f t="shared" si="163"/>
        <v>26.690355164792038</v>
      </c>
    </row>
    <row r="4948" spans="6:12" x14ac:dyDescent="0.3">
      <c r="F4948">
        <v>4947</v>
      </c>
      <c r="G4948">
        <v>329.30163137529598</v>
      </c>
      <c r="H4948">
        <f t="shared" si="162"/>
        <v>56.151631375296006</v>
      </c>
      <c r="J4948">
        <v>4947</v>
      </c>
      <c r="K4948">
        <v>299.846210794314</v>
      </c>
      <c r="L4948">
        <f t="shared" si="163"/>
        <v>26.696210794314027</v>
      </c>
    </row>
    <row r="4949" spans="6:12" x14ac:dyDescent="0.3">
      <c r="F4949">
        <v>4948</v>
      </c>
      <c r="G4949">
        <v>329.30746300005097</v>
      </c>
      <c r="H4949">
        <f t="shared" si="162"/>
        <v>56.157463000050996</v>
      </c>
      <c r="J4949">
        <v>4948</v>
      </c>
      <c r="K4949">
        <v>299.85203820449499</v>
      </c>
      <c r="L4949">
        <f t="shared" si="163"/>
        <v>26.702038204495011</v>
      </c>
    </row>
    <row r="4950" spans="6:12" x14ac:dyDescent="0.3">
      <c r="F4950">
        <v>4949</v>
      </c>
      <c r="G4950">
        <v>329.313266522981</v>
      </c>
      <c r="H4950">
        <f t="shared" si="162"/>
        <v>56.163266522981019</v>
      </c>
      <c r="J4950">
        <v>4949</v>
      </c>
      <c r="K4950">
        <v>299.85783753302701</v>
      </c>
      <c r="L4950">
        <f t="shared" si="163"/>
        <v>26.707837533027032</v>
      </c>
    </row>
    <row r="4951" spans="6:12" x14ac:dyDescent="0.3">
      <c r="F4951">
        <v>4950</v>
      </c>
      <c r="G4951">
        <v>329.31904208116998</v>
      </c>
      <c r="H4951">
        <f t="shared" si="162"/>
        <v>56.169042081170005</v>
      </c>
      <c r="J4951">
        <v>4950</v>
      </c>
      <c r="K4951">
        <v>299.86360891689901</v>
      </c>
      <c r="L4951">
        <f t="shared" si="163"/>
        <v>26.713608916899034</v>
      </c>
    </row>
    <row r="4952" spans="6:12" x14ac:dyDescent="0.3">
      <c r="F4952">
        <v>4951</v>
      </c>
      <c r="G4952">
        <v>329.32478981102997</v>
      </c>
      <c r="H4952">
        <f t="shared" si="162"/>
        <v>56.174789811029996</v>
      </c>
      <c r="J4952">
        <v>4951</v>
      </c>
      <c r="K4952">
        <v>299.86935249242902</v>
      </c>
      <c r="L4952">
        <f t="shared" si="163"/>
        <v>26.719352492429039</v>
      </c>
    </row>
    <row r="4953" spans="6:12" x14ac:dyDescent="0.3">
      <c r="F4953">
        <v>4952</v>
      </c>
      <c r="G4953">
        <v>329.33050984829799</v>
      </c>
      <c r="H4953">
        <f t="shared" si="162"/>
        <v>56.180509848298016</v>
      </c>
      <c r="J4953">
        <v>4952</v>
      </c>
      <c r="K4953">
        <v>299.87506839525901</v>
      </c>
      <c r="L4953">
        <f t="shared" si="163"/>
        <v>26.725068395259029</v>
      </c>
    </row>
    <row r="4954" spans="6:12" x14ac:dyDescent="0.3">
      <c r="F4954">
        <v>4953</v>
      </c>
      <c r="G4954">
        <v>329.33620232801098</v>
      </c>
      <c r="H4954">
        <f t="shared" si="162"/>
        <v>56.186202328011007</v>
      </c>
      <c r="J4954">
        <v>4953</v>
      </c>
      <c r="K4954">
        <v>299.88075676032003</v>
      </c>
      <c r="L4954">
        <f t="shared" si="163"/>
        <v>26.730756760320048</v>
      </c>
    </row>
    <row r="4955" spans="6:12" x14ac:dyDescent="0.3">
      <c r="F4955">
        <v>4954</v>
      </c>
      <c r="G4955">
        <v>329.34186738454503</v>
      </c>
      <c r="H4955">
        <f t="shared" si="162"/>
        <v>56.191867384545048</v>
      </c>
      <c r="J4955">
        <v>4954</v>
      </c>
      <c r="K4955">
        <v>299.88641772190999</v>
      </c>
      <c r="L4955">
        <f t="shared" si="163"/>
        <v>26.736417721910016</v>
      </c>
    </row>
    <row r="4956" spans="6:12" x14ac:dyDescent="0.3">
      <c r="F4956">
        <v>4955</v>
      </c>
      <c r="G4956">
        <v>329.34750515159999</v>
      </c>
      <c r="H4956">
        <f t="shared" si="162"/>
        <v>56.197505151600012</v>
      </c>
      <c r="J4956">
        <v>4955</v>
      </c>
      <c r="K4956">
        <v>299.89205141360799</v>
      </c>
      <c r="L4956">
        <f t="shared" si="163"/>
        <v>26.74205141360801</v>
      </c>
    </row>
    <row r="4957" spans="6:12" x14ac:dyDescent="0.3">
      <c r="F4957">
        <v>4956</v>
      </c>
      <c r="G4957">
        <v>329.35311576221</v>
      </c>
      <c r="H4957">
        <f t="shared" si="162"/>
        <v>56.203115762210018</v>
      </c>
      <c r="J4957">
        <v>4956</v>
      </c>
      <c r="K4957">
        <v>299.897657968386</v>
      </c>
      <c r="L4957">
        <f t="shared" si="163"/>
        <v>26.747657968386022</v>
      </c>
    </row>
    <row r="4958" spans="6:12" x14ac:dyDescent="0.3">
      <c r="F4958">
        <v>4957</v>
      </c>
      <c r="G4958">
        <v>329.35869934873102</v>
      </c>
      <c r="H4958">
        <f t="shared" si="162"/>
        <v>56.208699348731045</v>
      </c>
      <c r="J4958">
        <v>4957</v>
      </c>
      <c r="K4958">
        <v>299.90323751848098</v>
      </c>
      <c r="L4958">
        <f t="shared" si="163"/>
        <v>26.753237518481001</v>
      </c>
    </row>
    <row r="4959" spans="6:12" x14ac:dyDescent="0.3">
      <c r="F4959">
        <v>4958</v>
      </c>
      <c r="G4959">
        <v>329.36425604288797</v>
      </c>
      <c r="H4959">
        <f t="shared" si="162"/>
        <v>56.214256042887996</v>
      </c>
      <c r="J4959">
        <v>4958</v>
      </c>
      <c r="K4959">
        <v>299.90879019553199</v>
      </c>
      <c r="L4959">
        <f t="shared" si="163"/>
        <v>26.758790195532015</v>
      </c>
    </row>
    <row r="4960" spans="6:12" x14ac:dyDescent="0.3">
      <c r="F4960">
        <v>4959</v>
      </c>
      <c r="G4960">
        <v>329.36978597570999</v>
      </c>
      <c r="H4960">
        <f t="shared" si="162"/>
        <v>56.21978597571001</v>
      </c>
      <c r="J4960">
        <v>4959</v>
      </c>
      <c r="K4960">
        <v>299.91431613047502</v>
      </c>
      <c r="L4960">
        <f t="shared" si="163"/>
        <v>26.764316130475038</v>
      </c>
    </row>
    <row r="4961" spans="6:12" x14ac:dyDescent="0.3">
      <c r="F4961">
        <v>4960</v>
      </c>
      <c r="G4961">
        <v>329.37490513875599</v>
      </c>
      <c r="H4961">
        <f t="shared" si="162"/>
        <v>56.224905138756014</v>
      </c>
      <c r="J4961">
        <v>4960</v>
      </c>
      <c r="K4961">
        <v>299.91938305200699</v>
      </c>
      <c r="L4961">
        <f t="shared" si="163"/>
        <v>26.769383052007015</v>
      </c>
    </row>
    <row r="4962" spans="6:12" x14ac:dyDescent="0.3">
      <c r="F4962">
        <v>4961</v>
      </c>
      <c r="G4962">
        <v>329.38001850890601</v>
      </c>
      <c r="H4962">
        <f t="shared" si="162"/>
        <v>56.230018508906028</v>
      </c>
      <c r="J4962">
        <v>4961</v>
      </c>
      <c r="K4962">
        <v>299.92449498991198</v>
      </c>
      <c r="L4962">
        <f t="shared" si="163"/>
        <v>26.774494989912</v>
      </c>
    </row>
    <row r="4963" spans="6:12" x14ac:dyDescent="0.3">
      <c r="F4963">
        <v>4962</v>
      </c>
      <c r="G4963">
        <v>329.38510793077199</v>
      </c>
      <c r="H4963">
        <f t="shared" si="162"/>
        <v>56.235107930772017</v>
      </c>
      <c r="J4963">
        <v>4962</v>
      </c>
      <c r="K4963">
        <v>299.92958081960899</v>
      </c>
      <c r="L4963">
        <f t="shared" si="163"/>
        <v>26.779580819609009</v>
      </c>
    </row>
    <row r="4964" spans="6:12" x14ac:dyDescent="0.3">
      <c r="F4964">
        <v>4963</v>
      </c>
      <c r="G4964">
        <v>329.39017452528998</v>
      </c>
      <c r="H4964">
        <f t="shared" si="162"/>
        <v>56.240174525290001</v>
      </c>
      <c r="J4964">
        <v>4963</v>
      </c>
      <c r="K4964">
        <v>299.93464395937201</v>
      </c>
      <c r="L4964">
        <f t="shared" si="163"/>
        <v>26.784643959372033</v>
      </c>
    </row>
    <row r="4965" spans="6:12" x14ac:dyDescent="0.3">
      <c r="F4965">
        <v>4964</v>
      </c>
      <c r="G4965">
        <v>329.39521834261001</v>
      </c>
      <c r="H4965">
        <f t="shared" si="162"/>
        <v>56.245218342610031</v>
      </c>
      <c r="J4965">
        <v>4964</v>
      </c>
      <c r="K4965">
        <v>299.93968433095398</v>
      </c>
      <c r="L4965">
        <f t="shared" si="163"/>
        <v>26.789684330954003</v>
      </c>
    </row>
    <row r="4966" spans="6:12" x14ac:dyDescent="0.3">
      <c r="F4966">
        <v>4965</v>
      </c>
      <c r="G4966">
        <v>329.40023948924397</v>
      </c>
      <c r="H4966">
        <f t="shared" si="162"/>
        <v>56.250239489243995</v>
      </c>
      <c r="J4966">
        <v>4965</v>
      </c>
      <c r="K4966">
        <v>299.94470204761802</v>
      </c>
      <c r="L4966">
        <f t="shared" si="163"/>
        <v>26.794702047618046</v>
      </c>
    </row>
    <row r="4967" spans="6:12" x14ac:dyDescent="0.3">
      <c r="F4967">
        <v>4966</v>
      </c>
      <c r="G4967">
        <v>329.40523806818402</v>
      </c>
      <c r="H4967">
        <f t="shared" si="162"/>
        <v>56.255238068184042</v>
      </c>
      <c r="J4967">
        <v>4966</v>
      </c>
      <c r="K4967">
        <v>299.94969721192399</v>
      </c>
      <c r="L4967">
        <f t="shared" si="163"/>
        <v>26.799697211924013</v>
      </c>
    </row>
    <row r="4968" spans="6:12" x14ac:dyDescent="0.3">
      <c r="F4968">
        <v>4967</v>
      </c>
      <c r="G4968">
        <v>329.41021418210198</v>
      </c>
      <c r="H4968">
        <f t="shared" si="162"/>
        <v>56.260214182102004</v>
      </c>
      <c r="J4968">
        <v>4967</v>
      </c>
      <c r="K4968">
        <v>299.95466992648699</v>
      </c>
      <c r="L4968">
        <f t="shared" si="163"/>
        <v>26.804669926487009</v>
      </c>
    </row>
    <row r="4969" spans="6:12" x14ac:dyDescent="0.3">
      <c r="F4969">
        <v>4968</v>
      </c>
      <c r="G4969">
        <v>329.41516793318903</v>
      </c>
      <c r="H4969">
        <f t="shared" si="162"/>
        <v>56.265167933189048</v>
      </c>
      <c r="J4969">
        <v>4968</v>
      </c>
      <c r="K4969">
        <v>299.95962029343002</v>
      </c>
      <c r="L4969">
        <f t="shared" si="163"/>
        <v>26.809620293430044</v>
      </c>
    </row>
    <row r="4970" spans="6:12" x14ac:dyDescent="0.3">
      <c r="F4970">
        <v>4969</v>
      </c>
      <c r="G4970">
        <v>329.42009942314098</v>
      </c>
      <c r="H4970">
        <f t="shared" si="162"/>
        <v>56.270099423141005</v>
      </c>
      <c r="J4970">
        <v>4969</v>
      </c>
      <c r="K4970">
        <v>299.96454841437298</v>
      </c>
      <c r="L4970">
        <f t="shared" si="163"/>
        <v>26.814548414373007</v>
      </c>
    </row>
    <row r="4971" spans="6:12" x14ac:dyDescent="0.3">
      <c r="F4971">
        <v>4970</v>
      </c>
      <c r="G4971">
        <v>329.42500875320098</v>
      </c>
      <c r="H4971">
        <f t="shared" si="162"/>
        <v>56.275008753201007</v>
      </c>
      <c r="J4971">
        <v>4970</v>
      </c>
      <c r="K4971">
        <v>299.96945439050398</v>
      </c>
      <c r="L4971">
        <f t="shared" si="163"/>
        <v>26.819454390504006</v>
      </c>
    </row>
    <row r="4972" spans="6:12" x14ac:dyDescent="0.3">
      <c r="F4972">
        <v>4971</v>
      </c>
      <c r="G4972">
        <v>329.42989602412598</v>
      </c>
      <c r="H4972">
        <f t="shared" si="162"/>
        <v>56.279896024126003</v>
      </c>
      <c r="J4972">
        <v>4971</v>
      </c>
      <c r="K4972">
        <v>299.97433832250101</v>
      </c>
      <c r="L4972">
        <f t="shared" si="163"/>
        <v>26.824338322501035</v>
      </c>
    </row>
    <row r="4973" spans="6:12" x14ac:dyDescent="0.3">
      <c r="F4973">
        <v>4972</v>
      </c>
      <c r="G4973">
        <v>329.43476133621499</v>
      </c>
      <c r="H4973">
        <f t="shared" si="162"/>
        <v>56.284761336215013</v>
      </c>
      <c r="J4973">
        <v>4972</v>
      </c>
      <c r="K4973">
        <v>299.97920031060301</v>
      </c>
      <c r="L4973">
        <f t="shared" si="163"/>
        <v>26.829200310603028</v>
      </c>
    </row>
    <row r="4974" spans="6:12" x14ac:dyDescent="0.3">
      <c r="F4974">
        <v>4973</v>
      </c>
      <c r="G4974">
        <v>329.43960478928301</v>
      </c>
      <c r="H4974">
        <f t="shared" si="162"/>
        <v>56.289604789283032</v>
      </c>
      <c r="J4974">
        <v>4973</v>
      </c>
      <c r="K4974">
        <v>299.98404045454998</v>
      </c>
      <c r="L4974">
        <f t="shared" si="163"/>
        <v>26.834040454550006</v>
      </c>
    </row>
    <row r="4975" spans="6:12" x14ac:dyDescent="0.3">
      <c r="F4975">
        <v>4974</v>
      </c>
      <c r="G4975">
        <v>329.44442648269899</v>
      </c>
      <c r="H4975">
        <f t="shared" si="162"/>
        <v>56.294426482699009</v>
      </c>
      <c r="J4975">
        <v>4974</v>
      </c>
      <c r="K4975">
        <v>299.98885885365399</v>
      </c>
      <c r="L4975">
        <f t="shared" si="163"/>
        <v>26.838858853654017</v>
      </c>
    </row>
    <row r="4976" spans="6:12" x14ac:dyDescent="0.3">
      <c r="F4976">
        <v>4975</v>
      </c>
      <c r="G4976">
        <v>329.449226515357</v>
      </c>
      <c r="H4976">
        <f t="shared" si="162"/>
        <v>56.29922651535702</v>
      </c>
      <c r="J4976">
        <v>4975</v>
      </c>
      <c r="K4976">
        <v>299.99365560673198</v>
      </c>
      <c r="L4976">
        <f t="shared" si="163"/>
        <v>26.843655606732</v>
      </c>
    </row>
    <row r="4977" spans="6:12" x14ac:dyDescent="0.3">
      <c r="F4977">
        <v>4976</v>
      </c>
      <c r="G4977">
        <v>329.45400498568898</v>
      </c>
      <c r="H4977">
        <f t="shared" si="162"/>
        <v>56.304004985689005</v>
      </c>
      <c r="J4977">
        <v>4976</v>
      </c>
      <c r="K4977">
        <v>299.99843081214999</v>
      </c>
      <c r="L4977">
        <f t="shared" si="163"/>
        <v>26.848430812150013</v>
      </c>
    </row>
    <row r="4978" spans="6:12" x14ac:dyDescent="0.3">
      <c r="F4978">
        <v>4977</v>
      </c>
      <c r="G4978">
        <v>329.45876199167901</v>
      </c>
      <c r="H4978">
        <f t="shared" si="162"/>
        <v>56.308761991679035</v>
      </c>
      <c r="J4978">
        <v>4977</v>
      </c>
      <c r="K4978">
        <v>300.003184567831</v>
      </c>
      <c r="L4978">
        <f t="shared" si="163"/>
        <v>26.853184567831022</v>
      </c>
    </row>
    <row r="4979" spans="6:12" x14ac:dyDescent="0.3">
      <c r="F4979">
        <v>4978</v>
      </c>
      <c r="G4979">
        <v>329.46349763085101</v>
      </c>
      <c r="H4979">
        <f t="shared" si="162"/>
        <v>56.313497630851032</v>
      </c>
      <c r="J4979">
        <v>4978</v>
      </c>
      <c r="K4979">
        <v>300.00791697122997</v>
      </c>
      <c r="L4979">
        <f t="shared" si="163"/>
        <v>26.857916971229997</v>
      </c>
    </row>
    <row r="4980" spans="6:12" x14ac:dyDescent="0.3">
      <c r="F4980">
        <v>4979</v>
      </c>
      <c r="G4980">
        <v>329.46821200027603</v>
      </c>
      <c r="H4980">
        <f t="shared" si="162"/>
        <v>56.318212000276048</v>
      </c>
      <c r="J4980">
        <v>4979</v>
      </c>
      <c r="K4980">
        <v>300.01262811935601</v>
      </c>
      <c r="L4980">
        <f t="shared" si="163"/>
        <v>26.862628119356032</v>
      </c>
    </row>
    <row r="4981" spans="6:12" x14ac:dyDescent="0.3">
      <c r="F4981">
        <v>4980</v>
      </c>
      <c r="G4981">
        <v>329.47290519656201</v>
      </c>
      <c r="H4981">
        <f t="shared" si="162"/>
        <v>56.322905196562033</v>
      </c>
      <c r="J4981">
        <v>4980</v>
      </c>
      <c r="K4981">
        <v>300.01731810875299</v>
      </c>
      <c r="L4981">
        <f t="shared" si="163"/>
        <v>26.867318108753011</v>
      </c>
    </row>
    <row r="4982" spans="6:12" x14ac:dyDescent="0.3">
      <c r="F4982">
        <v>4981</v>
      </c>
      <c r="G4982">
        <v>329.47757731588399</v>
      </c>
      <c r="H4982">
        <f t="shared" si="162"/>
        <v>56.327577315884014</v>
      </c>
      <c r="J4982">
        <v>4981</v>
      </c>
      <c r="K4982">
        <v>300.02198703552</v>
      </c>
      <c r="L4982">
        <f t="shared" si="163"/>
        <v>26.871987035520021</v>
      </c>
    </row>
    <row r="4983" spans="6:12" x14ac:dyDescent="0.3">
      <c r="F4983">
        <v>4982</v>
      </c>
      <c r="G4983">
        <v>329.48222845395497</v>
      </c>
      <c r="H4983">
        <f t="shared" si="162"/>
        <v>56.332228453954997</v>
      </c>
      <c r="J4983">
        <v>4982</v>
      </c>
      <c r="K4983">
        <v>300.02663499531599</v>
      </c>
      <c r="L4983">
        <f t="shared" si="163"/>
        <v>26.87663499531601</v>
      </c>
    </row>
    <row r="4984" spans="6:12" x14ac:dyDescent="0.3">
      <c r="F4984">
        <v>4983</v>
      </c>
      <c r="G4984">
        <v>329.486858706063</v>
      </c>
      <c r="H4984">
        <f t="shared" si="162"/>
        <v>56.336858706063026</v>
      </c>
      <c r="J4984">
        <v>4983</v>
      </c>
      <c r="K4984">
        <v>300.03126208335999</v>
      </c>
      <c r="L4984">
        <f t="shared" si="163"/>
        <v>26.881262083360014</v>
      </c>
    </row>
    <row r="4985" spans="6:12" x14ac:dyDescent="0.3">
      <c r="F4985">
        <v>4984</v>
      </c>
      <c r="G4985">
        <v>329.49146816703399</v>
      </c>
      <c r="H4985">
        <f t="shared" si="162"/>
        <v>56.341468167034009</v>
      </c>
      <c r="J4985">
        <v>4984</v>
      </c>
      <c r="K4985">
        <v>300.03586839441402</v>
      </c>
      <c r="L4985">
        <f t="shared" si="163"/>
        <v>26.885868394414047</v>
      </c>
    </row>
    <row r="4986" spans="6:12" x14ac:dyDescent="0.3">
      <c r="F4986">
        <v>4985</v>
      </c>
      <c r="G4986">
        <v>329.49605693126102</v>
      </c>
      <c r="H4986">
        <f t="shared" si="162"/>
        <v>56.346056931261046</v>
      </c>
      <c r="J4986">
        <v>4985</v>
      </c>
      <c r="K4986">
        <v>300.04045402280599</v>
      </c>
      <c r="L4986">
        <f t="shared" si="163"/>
        <v>26.890454022806011</v>
      </c>
    </row>
    <row r="4987" spans="6:12" x14ac:dyDescent="0.3">
      <c r="F4987">
        <v>4986</v>
      </c>
      <c r="G4987">
        <v>329.50062509269702</v>
      </c>
      <c r="H4987">
        <f t="shared" si="162"/>
        <v>56.350625092697044</v>
      </c>
      <c r="J4987">
        <v>4986</v>
      </c>
      <c r="K4987">
        <v>300.04501906243303</v>
      </c>
      <c r="L4987">
        <f t="shared" si="163"/>
        <v>26.89501906243305</v>
      </c>
    </row>
    <row r="4988" spans="6:12" x14ac:dyDescent="0.3">
      <c r="F4988">
        <v>4987</v>
      </c>
      <c r="G4988">
        <v>329.505172744861</v>
      </c>
      <c r="H4988">
        <f t="shared" si="162"/>
        <v>56.355172744861022</v>
      </c>
      <c r="J4988">
        <v>4987</v>
      </c>
      <c r="K4988">
        <v>300.04956360673702</v>
      </c>
      <c r="L4988">
        <f t="shared" si="163"/>
        <v>26.899563606737047</v>
      </c>
    </row>
    <row r="4989" spans="6:12" x14ac:dyDescent="0.3">
      <c r="F4989">
        <v>4988</v>
      </c>
      <c r="G4989">
        <v>329.50969998083502</v>
      </c>
      <c r="H4989">
        <f t="shared" si="162"/>
        <v>56.359699980835046</v>
      </c>
      <c r="J4989">
        <v>4988</v>
      </c>
      <c r="K4989">
        <v>300.05408774875099</v>
      </c>
      <c r="L4989">
        <f t="shared" si="163"/>
        <v>26.90408774875101</v>
      </c>
    </row>
    <row r="4990" spans="6:12" x14ac:dyDescent="0.3">
      <c r="F4990">
        <v>4989</v>
      </c>
      <c r="G4990">
        <v>329.514206893275</v>
      </c>
      <c r="H4990">
        <f t="shared" si="162"/>
        <v>56.364206893275025</v>
      </c>
      <c r="J4990">
        <v>4989</v>
      </c>
      <c r="K4990">
        <v>300.05859158105301</v>
      </c>
      <c r="L4990">
        <f t="shared" si="163"/>
        <v>26.908591581053031</v>
      </c>
    </row>
    <row r="4991" spans="6:12" x14ac:dyDescent="0.3">
      <c r="F4991">
        <v>4990</v>
      </c>
      <c r="G4991">
        <v>329.51869357439301</v>
      </c>
      <c r="H4991">
        <f t="shared" si="162"/>
        <v>56.368693574393035</v>
      </c>
      <c r="J4991">
        <v>4990</v>
      </c>
      <c r="K4991">
        <v>300.06307519581202</v>
      </c>
      <c r="L4991">
        <f t="shared" si="163"/>
        <v>26.913075195812041</v>
      </c>
    </row>
    <row r="4992" spans="6:12" x14ac:dyDescent="0.3">
      <c r="F4992">
        <v>4991</v>
      </c>
      <c r="G4992">
        <v>329.523160115991</v>
      </c>
      <c r="H4992">
        <f t="shared" si="162"/>
        <v>56.373160115991027</v>
      </c>
      <c r="J4992">
        <v>4991</v>
      </c>
      <c r="K4992">
        <v>300.06753868475602</v>
      </c>
      <c r="L4992">
        <f t="shared" si="163"/>
        <v>26.917538684756039</v>
      </c>
    </row>
    <row r="4993" spans="6:12" x14ac:dyDescent="0.3">
      <c r="F4993">
        <v>4992</v>
      </c>
      <c r="G4993">
        <v>329.52760660943801</v>
      </c>
      <c r="H4993">
        <f t="shared" si="162"/>
        <v>56.377606609438033</v>
      </c>
      <c r="J4993">
        <v>4992</v>
      </c>
      <c r="K4993">
        <v>300.07198213919202</v>
      </c>
      <c r="L4993">
        <f t="shared" si="163"/>
        <v>26.921982139192039</v>
      </c>
    </row>
    <row r="4994" spans="6:12" x14ac:dyDescent="0.3">
      <c r="F4994">
        <v>4993</v>
      </c>
      <c r="G4994">
        <v>329.53203314566798</v>
      </c>
      <c r="H4994">
        <f t="shared" si="162"/>
        <v>56.382033145668004</v>
      </c>
      <c r="J4994">
        <v>4993</v>
      </c>
      <c r="K4994">
        <v>300.07640564999502</v>
      </c>
      <c r="L4994">
        <f t="shared" si="163"/>
        <v>26.926405649995047</v>
      </c>
    </row>
    <row r="4995" spans="6:12" x14ac:dyDescent="0.3">
      <c r="F4995">
        <v>4994</v>
      </c>
      <c r="G4995">
        <v>329.53643981521498</v>
      </c>
      <c r="H4995">
        <f t="shared" ref="H4995:H5058" si="164">G4995-273.15</f>
        <v>56.386439815214999</v>
      </c>
      <c r="J4995">
        <v>4994</v>
      </c>
      <c r="K4995">
        <v>300.08080930763401</v>
      </c>
      <c r="L4995">
        <f t="shared" ref="L4995:L5058" si="165">K4995-273.15</f>
        <v>26.930809307634036</v>
      </c>
    </row>
    <row r="4996" spans="6:12" x14ac:dyDescent="0.3">
      <c r="F4996">
        <v>4995</v>
      </c>
      <c r="G4996">
        <v>329.540826708174</v>
      </c>
      <c r="H4996">
        <f t="shared" si="164"/>
        <v>56.390826708174018</v>
      </c>
      <c r="J4996">
        <v>4995</v>
      </c>
      <c r="K4996">
        <v>300.085193202151</v>
      </c>
      <c r="L4996">
        <f t="shared" si="165"/>
        <v>26.935193202151027</v>
      </c>
    </row>
    <row r="4997" spans="6:12" x14ac:dyDescent="0.3">
      <c r="F4997">
        <v>4996</v>
      </c>
      <c r="G4997">
        <v>329.54519391423401</v>
      </c>
      <c r="H4997">
        <f t="shared" si="164"/>
        <v>56.395193914234028</v>
      </c>
      <c r="J4997">
        <v>4996</v>
      </c>
      <c r="K4997">
        <v>300.08955742316601</v>
      </c>
      <c r="L4997">
        <f t="shared" si="165"/>
        <v>26.939557423166036</v>
      </c>
    </row>
    <row r="4998" spans="6:12" x14ac:dyDescent="0.3">
      <c r="F4998">
        <v>4997</v>
      </c>
      <c r="G4998">
        <v>329.54954152266299</v>
      </c>
      <c r="H4998">
        <f t="shared" si="164"/>
        <v>56.399541522663014</v>
      </c>
      <c r="J4998">
        <v>4997</v>
      </c>
      <c r="K4998">
        <v>300.09390205989303</v>
      </c>
      <c r="L4998">
        <f t="shared" si="165"/>
        <v>26.943902059893048</v>
      </c>
    </row>
    <row r="4999" spans="6:12" x14ac:dyDescent="0.3">
      <c r="F4999">
        <v>4998</v>
      </c>
      <c r="G4999">
        <v>329.55386962231199</v>
      </c>
      <c r="H4999">
        <f t="shared" si="164"/>
        <v>56.403869622312016</v>
      </c>
      <c r="J4999">
        <v>4998</v>
      </c>
      <c r="K4999">
        <v>300.09822720111703</v>
      </c>
      <c r="L4999">
        <f t="shared" si="165"/>
        <v>26.948227201117049</v>
      </c>
    </row>
    <row r="5000" spans="6:12" x14ac:dyDescent="0.3">
      <c r="F5000">
        <v>4999</v>
      </c>
      <c r="G5000">
        <v>329.55817830163102</v>
      </c>
      <c r="H5000">
        <f t="shared" si="164"/>
        <v>56.40817830163104</v>
      </c>
      <c r="J5000">
        <v>4999</v>
      </c>
      <c r="K5000">
        <v>300.10253293523101</v>
      </c>
      <c r="L5000">
        <f t="shared" si="165"/>
        <v>26.952532935231034</v>
      </c>
    </row>
    <row r="5001" spans="6:12" x14ac:dyDescent="0.3">
      <c r="F5001">
        <v>5000</v>
      </c>
      <c r="G5001">
        <v>329.56246764864801</v>
      </c>
      <c r="H5001">
        <f t="shared" si="164"/>
        <v>56.412467648648033</v>
      </c>
      <c r="J5001">
        <v>5000</v>
      </c>
      <c r="K5001">
        <v>300.106819350205</v>
      </c>
      <c r="L5001">
        <f t="shared" si="165"/>
        <v>26.956819350205024</v>
      </c>
    </row>
    <row r="5002" spans="6:12" x14ac:dyDescent="0.3">
      <c r="F5002">
        <v>5001</v>
      </c>
      <c r="G5002">
        <v>329.56673775099898</v>
      </c>
      <c r="H5002">
        <f t="shared" si="164"/>
        <v>56.416737750999005</v>
      </c>
      <c r="J5002">
        <v>5001</v>
      </c>
      <c r="K5002">
        <v>300.11108653361998</v>
      </c>
      <c r="L5002">
        <f t="shared" si="165"/>
        <v>26.961086533620005</v>
      </c>
    </row>
    <row r="5003" spans="6:12" x14ac:dyDescent="0.3">
      <c r="F5003">
        <v>5002</v>
      </c>
      <c r="G5003">
        <v>329.57098869589902</v>
      </c>
      <c r="H5003">
        <f t="shared" si="164"/>
        <v>56.420988695899041</v>
      </c>
      <c r="J5003">
        <v>5002</v>
      </c>
      <c r="K5003">
        <v>300.11533457261697</v>
      </c>
      <c r="L5003">
        <f t="shared" si="165"/>
        <v>26.965334572616996</v>
      </c>
    </row>
    <row r="5004" spans="6:12" x14ac:dyDescent="0.3">
      <c r="F5004">
        <v>5003</v>
      </c>
      <c r="G5004">
        <v>329.57522057016598</v>
      </c>
      <c r="H5004">
        <f t="shared" si="164"/>
        <v>56.425220570166005</v>
      </c>
      <c r="J5004">
        <v>5003</v>
      </c>
      <c r="K5004">
        <v>300.11956355397098</v>
      </c>
      <c r="L5004">
        <f t="shared" si="165"/>
        <v>26.969563553971</v>
      </c>
    </row>
    <row r="5005" spans="6:12" x14ac:dyDescent="0.3">
      <c r="F5005">
        <v>5004</v>
      </c>
      <c r="G5005">
        <v>329.57943346021398</v>
      </c>
      <c r="H5005">
        <f t="shared" si="164"/>
        <v>56.429433460214</v>
      </c>
      <c r="J5005">
        <v>5004</v>
      </c>
      <c r="K5005">
        <v>300.12377356402499</v>
      </c>
      <c r="L5005">
        <f t="shared" si="165"/>
        <v>26.973773564025009</v>
      </c>
    </row>
    <row r="5006" spans="6:12" x14ac:dyDescent="0.3">
      <c r="F5006">
        <v>5005</v>
      </c>
      <c r="G5006">
        <v>329.58362745206102</v>
      </c>
      <c r="H5006">
        <f t="shared" si="164"/>
        <v>56.433627452061046</v>
      </c>
      <c r="J5006">
        <v>5005</v>
      </c>
      <c r="K5006">
        <v>300.127964688742</v>
      </c>
      <c r="L5006">
        <f t="shared" si="165"/>
        <v>26.97796468874202</v>
      </c>
    </row>
    <row r="5007" spans="6:12" x14ac:dyDescent="0.3">
      <c r="F5007">
        <v>5006</v>
      </c>
      <c r="G5007">
        <v>329.58780263132502</v>
      </c>
      <c r="H5007">
        <f t="shared" si="164"/>
        <v>56.437802631325042</v>
      </c>
      <c r="J5007">
        <v>5006</v>
      </c>
      <c r="K5007">
        <v>300.13213701369398</v>
      </c>
      <c r="L5007">
        <f t="shared" si="165"/>
        <v>26.982137013694</v>
      </c>
    </row>
    <row r="5008" spans="6:12" x14ac:dyDescent="0.3">
      <c r="F5008">
        <v>5007</v>
      </c>
      <c r="G5008">
        <v>329.59195908322499</v>
      </c>
      <c r="H5008">
        <f t="shared" si="164"/>
        <v>56.441959083225015</v>
      </c>
      <c r="J5008">
        <v>5007</v>
      </c>
      <c r="K5008">
        <v>300.13629062403101</v>
      </c>
      <c r="L5008">
        <f t="shared" si="165"/>
        <v>26.986290624031028</v>
      </c>
    </row>
    <row r="5009" spans="6:12" x14ac:dyDescent="0.3">
      <c r="F5009">
        <v>5008</v>
      </c>
      <c r="G5009">
        <v>329.59609689259298</v>
      </c>
      <c r="H5009">
        <f t="shared" si="164"/>
        <v>56.446096892593005</v>
      </c>
      <c r="J5009">
        <v>5008</v>
      </c>
      <c r="K5009">
        <v>300.140425604531</v>
      </c>
      <c r="L5009">
        <f t="shared" si="165"/>
        <v>26.990425604531026</v>
      </c>
    </row>
    <row r="5010" spans="6:12" x14ac:dyDescent="0.3">
      <c r="F5010">
        <v>5009</v>
      </c>
      <c r="G5010">
        <v>329.60021614385698</v>
      </c>
      <c r="H5010">
        <f t="shared" si="164"/>
        <v>56.450216143857006</v>
      </c>
      <c r="J5010">
        <v>5009</v>
      </c>
      <c r="K5010">
        <v>300.14454203955302</v>
      </c>
      <c r="L5010">
        <f t="shared" si="165"/>
        <v>26.994542039553039</v>
      </c>
    </row>
    <row r="5011" spans="6:12" x14ac:dyDescent="0.3">
      <c r="F5011">
        <v>5010</v>
      </c>
      <c r="G5011">
        <v>329.604316921075</v>
      </c>
      <c r="H5011">
        <f t="shared" si="164"/>
        <v>56.454316921075019</v>
      </c>
      <c r="J5011">
        <v>5010</v>
      </c>
      <c r="K5011">
        <v>300.14864001311901</v>
      </c>
      <c r="L5011">
        <f t="shared" si="165"/>
        <v>26.998640013119029</v>
      </c>
    </row>
    <row r="5012" spans="6:12" x14ac:dyDescent="0.3">
      <c r="F5012">
        <v>5011</v>
      </c>
      <c r="G5012">
        <v>329.60839930790098</v>
      </c>
      <c r="H5012">
        <f t="shared" si="164"/>
        <v>56.458399307901004</v>
      </c>
      <c r="J5012">
        <v>5011</v>
      </c>
      <c r="K5012">
        <v>300.15271960881898</v>
      </c>
      <c r="L5012">
        <f t="shared" si="165"/>
        <v>27.002719608819007</v>
      </c>
    </row>
    <row r="5013" spans="6:12" x14ac:dyDescent="0.3">
      <c r="F5013">
        <v>5012</v>
      </c>
      <c r="G5013">
        <v>329.61246338760498</v>
      </c>
      <c r="H5013">
        <f t="shared" si="164"/>
        <v>56.462463387604998</v>
      </c>
      <c r="J5013">
        <v>5012</v>
      </c>
      <c r="K5013">
        <v>300.15678090985801</v>
      </c>
      <c r="L5013">
        <f t="shared" si="165"/>
        <v>27.006780909858037</v>
      </c>
    </row>
    <row r="5014" spans="6:12" x14ac:dyDescent="0.3">
      <c r="F5014">
        <v>5013</v>
      </c>
      <c r="G5014">
        <v>329.61650924307298</v>
      </c>
      <c r="H5014">
        <f t="shared" si="164"/>
        <v>56.466509243073006</v>
      </c>
      <c r="J5014">
        <v>5013</v>
      </c>
      <c r="K5014">
        <v>300.16082399907202</v>
      </c>
      <c r="L5014">
        <f t="shared" si="165"/>
        <v>27.010823999072045</v>
      </c>
    </row>
    <row r="5015" spans="6:12" x14ac:dyDescent="0.3">
      <c r="F5015">
        <v>5014</v>
      </c>
      <c r="G5015">
        <v>329.62053695680697</v>
      </c>
      <c r="H5015">
        <f t="shared" si="164"/>
        <v>56.470536956806995</v>
      </c>
      <c r="J5015">
        <v>5014</v>
      </c>
      <c r="K5015">
        <v>300.16484895890801</v>
      </c>
      <c r="L5015">
        <f t="shared" si="165"/>
        <v>27.014848958908033</v>
      </c>
    </row>
    <row r="5016" spans="6:12" x14ac:dyDescent="0.3">
      <c r="F5016">
        <v>5015</v>
      </c>
      <c r="G5016">
        <v>329.62454661093301</v>
      </c>
      <c r="H5016">
        <f t="shared" si="164"/>
        <v>56.474546610933032</v>
      </c>
      <c r="J5016">
        <v>5015</v>
      </c>
      <c r="K5016">
        <v>300.16885587143298</v>
      </c>
      <c r="L5016">
        <f t="shared" si="165"/>
        <v>27.018855871433004</v>
      </c>
    </row>
    <row r="5017" spans="6:12" x14ac:dyDescent="0.3">
      <c r="F5017">
        <v>5016</v>
      </c>
      <c r="G5017">
        <v>329.62853828718403</v>
      </c>
      <c r="H5017">
        <f t="shared" si="164"/>
        <v>56.478538287184051</v>
      </c>
      <c r="J5017">
        <v>5016</v>
      </c>
      <c r="K5017">
        <v>300.172844818329</v>
      </c>
      <c r="L5017">
        <f t="shared" si="165"/>
        <v>27.02284481832902</v>
      </c>
    </row>
    <row r="5018" spans="6:12" x14ac:dyDescent="0.3">
      <c r="F5018">
        <v>5017</v>
      </c>
      <c r="G5018">
        <v>329.63251206693201</v>
      </c>
      <c r="H5018">
        <f t="shared" si="164"/>
        <v>56.482512066932031</v>
      </c>
      <c r="J5018">
        <v>5017</v>
      </c>
      <c r="K5018">
        <v>300.17681588091</v>
      </c>
      <c r="L5018">
        <f t="shared" si="165"/>
        <v>27.026815880910021</v>
      </c>
    </row>
    <row r="5019" spans="6:12" x14ac:dyDescent="0.3">
      <c r="F5019">
        <v>5018</v>
      </c>
      <c r="G5019">
        <v>329.63646803117098</v>
      </c>
      <c r="H5019">
        <f t="shared" si="164"/>
        <v>56.486468031171</v>
      </c>
      <c r="J5019">
        <v>5018</v>
      </c>
      <c r="K5019">
        <v>300.18076914011101</v>
      </c>
      <c r="L5019">
        <f t="shared" si="165"/>
        <v>27.030769140111033</v>
      </c>
    </row>
    <row r="5020" spans="6:12" x14ac:dyDescent="0.3">
      <c r="F5020">
        <v>5019</v>
      </c>
      <c r="G5020">
        <v>329.64040626051201</v>
      </c>
      <c r="H5020">
        <f t="shared" si="164"/>
        <v>56.490406260512032</v>
      </c>
      <c r="J5020">
        <v>5019</v>
      </c>
      <c r="K5020">
        <v>300.184704676499</v>
      </c>
      <c r="L5020">
        <f t="shared" si="165"/>
        <v>27.034704676499018</v>
      </c>
    </row>
    <row r="5021" spans="6:12" x14ac:dyDescent="0.3">
      <c r="F5021">
        <v>5020</v>
      </c>
      <c r="G5021">
        <v>329.64432683520698</v>
      </c>
      <c r="H5021">
        <f t="shared" si="164"/>
        <v>56.494326835207005</v>
      </c>
      <c r="J5021">
        <v>5020</v>
      </c>
      <c r="K5021">
        <v>300.188622570262</v>
      </c>
      <c r="L5021">
        <f t="shared" si="165"/>
        <v>27.038622570262021</v>
      </c>
    </row>
    <row r="5022" spans="6:12" x14ac:dyDescent="0.3">
      <c r="F5022">
        <v>5021</v>
      </c>
      <c r="G5022">
        <v>329.64822983513199</v>
      </c>
      <c r="H5022">
        <f t="shared" si="164"/>
        <v>56.498229835132008</v>
      </c>
      <c r="J5022">
        <v>5021</v>
      </c>
      <c r="K5022">
        <v>300.19252290123097</v>
      </c>
      <c r="L5022">
        <f t="shared" si="165"/>
        <v>27.042522901230996</v>
      </c>
    </row>
    <row r="5023" spans="6:12" x14ac:dyDescent="0.3">
      <c r="F5023">
        <v>5022</v>
      </c>
      <c r="G5023">
        <v>329.65211533978197</v>
      </c>
      <c r="H5023">
        <f t="shared" si="164"/>
        <v>56.502115339781994</v>
      </c>
      <c r="J5023">
        <v>5022</v>
      </c>
      <c r="K5023">
        <v>300.19640574883999</v>
      </c>
      <c r="L5023">
        <f t="shared" si="165"/>
        <v>27.046405748840016</v>
      </c>
    </row>
    <row r="5024" spans="6:12" x14ac:dyDescent="0.3">
      <c r="F5024">
        <v>5023</v>
      </c>
      <c r="G5024">
        <v>329.65598342830202</v>
      </c>
      <c r="H5024">
        <f t="shared" si="164"/>
        <v>56.505983428302045</v>
      </c>
      <c r="J5024">
        <v>5023</v>
      </c>
      <c r="K5024">
        <v>300.20027119218099</v>
      </c>
      <c r="L5024">
        <f t="shared" si="165"/>
        <v>27.050271192181015</v>
      </c>
    </row>
    <row r="5025" spans="6:12" x14ac:dyDescent="0.3">
      <c r="F5025">
        <v>5024</v>
      </c>
      <c r="G5025">
        <v>329.65983417946302</v>
      </c>
      <c r="H5025">
        <f t="shared" si="164"/>
        <v>56.509834179463041</v>
      </c>
      <c r="J5025">
        <v>5024</v>
      </c>
      <c r="K5025">
        <v>300.20411930997398</v>
      </c>
      <c r="L5025">
        <f t="shared" si="165"/>
        <v>27.054119309973998</v>
      </c>
    </row>
    <row r="5026" spans="6:12" x14ac:dyDescent="0.3">
      <c r="F5026">
        <v>5025</v>
      </c>
      <c r="G5026">
        <v>329.66366767169001</v>
      </c>
      <c r="H5026">
        <f t="shared" si="164"/>
        <v>56.51366767169003</v>
      </c>
      <c r="J5026">
        <v>5025</v>
      </c>
      <c r="K5026">
        <v>300.20795018059101</v>
      </c>
      <c r="L5026">
        <f t="shared" si="165"/>
        <v>27.057950180591035</v>
      </c>
    </row>
    <row r="5027" spans="6:12" x14ac:dyDescent="0.3">
      <c r="F5027">
        <v>5026</v>
      </c>
      <c r="G5027">
        <v>329.66748398302599</v>
      </c>
      <c r="H5027">
        <f t="shared" si="164"/>
        <v>56.517483983026011</v>
      </c>
      <c r="J5027">
        <v>5026</v>
      </c>
      <c r="K5027">
        <v>300.21176388201701</v>
      </c>
      <c r="L5027">
        <f t="shared" si="165"/>
        <v>27.061763882017033</v>
      </c>
    </row>
    <row r="5028" spans="6:12" x14ac:dyDescent="0.3">
      <c r="F5028">
        <v>5027</v>
      </c>
      <c r="G5028">
        <v>329.67128319115602</v>
      </c>
      <c r="H5028">
        <f t="shared" si="164"/>
        <v>56.521283191156044</v>
      </c>
      <c r="J5028">
        <v>5027</v>
      </c>
      <c r="K5028">
        <v>300.21556049189201</v>
      </c>
      <c r="L5028">
        <f t="shared" si="165"/>
        <v>27.065560491892029</v>
      </c>
    </row>
    <row r="5029" spans="6:12" x14ac:dyDescent="0.3">
      <c r="F5029">
        <v>5028</v>
      </c>
      <c r="G5029">
        <v>329.67506537342001</v>
      </c>
      <c r="H5029">
        <f t="shared" si="164"/>
        <v>56.525065373420034</v>
      </c>
      <c r="J5029">
        <v>5028</v>
      </c>
      <c r="K5029">
        <v>300.219340087501</v>
      </c>
      <c r="L5029">
        <f t="shared" si="165"/>
        <v>27.069340087501018</v>
      </c>
    </row>
    <row r="5030" spans="6:12" x14ac:dyDescent="0.3">
      <c r="F5030">
        <v>5029</v>
      </c>
      <c r="G5030">
        <v>329.67883060679799</v>
      </c>
      <c r="H5030">
        <f t="shared" si="164"/>
        <v>56.52883060679801</v>
      </c>
      <c r="J5030">
        <v>5029</v>
      </c>
      <c r="K5030">
        <v>300.22310274576802</v>
      </c>
      <c r="L5030">
        <f t="shared" si="165"/>
        <v>27.07310274576804</v>
      </c>
    </row>
    <row r="5031" spans="6:12" x14ac:dyDescent="0.3">
      <c r="F5031">
        <v>5030</v>
      </c>
      <c r="G5031">
        <v>329.68257896790698</v>
      </c>
      <c r="H5031">
        <f t="shared" si="164"/>
        <v>56.532578967907</v>
      </c>
      <c r="J5031">
        <v>5030</v>
      </c>
      <c r="K5031">
        <v>300.22684854326701</v>
      </c>
      <c r="L5031">
        <f t="shared" si="165"/>
        <v>27.076848543267033</v>
      </c>
    </row>
    <row r="5032" spans="6:12" x14ac:dyDescent="0.3">
      <c r="F5032">
        <v>5031</v>
      </c>
      <c r="G5032">
        <v>329.68631053301601</v>
      </c>
      <c r="H5032">
        <f t="shared" si="164"/>
        <v>56.536310533016035</v>
      </c>
      <c r="J5032">
        <v>5031</v>
      </c>
      <c r="K5032">
        <v>300.23057755620403</v>
      </c>
      <c r="L5032">
        <f t="shared" si="165"/>
        <v>27.080577556204048</v>
      </c>
    </row>
    <row r="5033" spans="6:12" x14ac:dyDescent="0.3">
      <c r="F5033">
        <v>5032</v>
      </c>
      <c r="G5033">
        <v>329.69002537805301</v>
      </c>
      <c r="H5033">
        <f t="shared" si="164"/>
        <v>56.540025378053031</v>
      </c>
      <c r="J5033">
        <v>5032</v>
      </c>
      <c r="K5033">
        <v>300.23428986046002</v>
      </c>
      <c r="L5033">
        <f t="shared" si="165"/>
        <v>27.084289860460046</v>
      </c>
    </row>
    <row r="5034" spans="6:12" x14ac:dyDescent="0.3">
      <c r="F5034">
        <v>5033</v>
      </c>
      <c r="G5034">
        <v>329.69372357857202</v>
      </c>
      <c r="H5034">
        <f t="shared" si="164"/>
        <v>56.543723578572042</v>
      </c>
      <c r="J5034">
        <v>5033</v>
      </c>
      <c r="K5034">
        <v>300.23798553154501</v>
      </c>
      <c r="L5034">
        <f t="shared" si="165"/>
        <v>27.08798553154503</v>
      </c>
    </row>
    <row r="5035" spans="6:12" x14ac:dyDescent="0.3">
      <c r="F5035">
        <v>5034</v>
      </c>
      <c r="G5035">
        <v>329.69740520980901</v>
      </c>
      <c r="H5035">
        <f t="shared" si="164"/>
        <v>56.547405209809028</v>
      </c>
      <c r="J5035">
        <v>5034</v>
      </c>
      <c r="K5035">
        <v>300.24166464463502</v>
      </c>
      <c r="L5035">
        <f t="shared" si="165"/>
        <v>27.091664644635046</v>
      </c>
    </row>
    <row r="5036" spans="6:12" x14ac:dyDescent="0.3">
      <c r="F5036">
        <v>5035</v>
      </c>
      <c r="G5036">
        <v>329.70107034663403</v>
      </c>
      <c r="H5036">
        <f t="shared" si="164"/>
        <v>56.551070346634049</v>
      </c>
      <c r="J5036">
        <v>5035</v>
      </c>
      <c r="K5036">
        <v>300.24532727454999</v>
      </c>
      <c r="L5036">
        <f t="shared" si="165"/>
        <v>27.095327274550016</v>
      </c>
    </row>
    <row r="5037" spans="6:12" x14ac:dyDescent="0.3">
      <c r="F5037">
        <v>5036</v>
      </c>
      <c r="G5037">
        <v>329.70471906357301</v>
      </c>
      <c r="H5037">
        <f t="shared" si="164"/>
        <v>56.554719063573032</v>
      </c>
      <c r="J5037">
        <v>5036</v>
      </c>
      <c r="K5037">
        <v>300.24897349576798</v>
      </c>
      <c r="L5037">
        <f t="shared" si="165"/>
        <v>27.098973495768007</v>
      </c>
    </row>
    <row r="5038" spans="6:12" x14ac:dyDescent="0.3">
      <c r="F5038">
        <v>5037</v>
      </c>
      <c r="G5038">
        <v>329.708351434821</v>
      </c>
      <c r="H5038">
        <f t="shared" si="164"/>
        <v>56.55835143482102</v>
      </c>
      <c r="J5038">
        <v>5037</v>
      </c>
      <c r="K5038">
        <v>300.25260338243999</v>
      </c>
      <c r="L5038">
        <f t="shared" si="165"/>
        <v>27.102603382440009</v>
      </c>
    </row>
    <row r="5039" spans="6:12" x14ac:dyDescent="0.3">
      <c r="F5039">
        <v>5038</v>
      </c>
      <c r="G5039">
        <v>329.711967534233</v>
      </c>
      <c r="H5039">
        <f t="shared" si="164"/>
        <v>56.56196753423302</v>
      </c>
      <c r="J5039">
        <v>5038</v>
      </c>
      <c r="K5039">
        <v>300.25621700835597</v>
      </c>
      <c r="L5039">
        <f t="shared" si="165"/>
        <v>27.106217008355998</v>
      </c>
    </row>
    <row r="5040" spans="6:12" x14ac:dyDescent="0.3">
      <c r="F5040">
        <v>5039</v>
      </c>
      <c r="G5040">
        <v>329.71556743530499</v>
      </c>
      <c r="H5040">
        <f t="shared" si="164"/>
        <v>56.565567435305013</v>
      </c>
      <c r="J5040">
        <v>5039</v>
      </c>
      <c r="K5040">
        <v>300.25981444697601</v>
      </c>
      <c r="L5040">
        <f t="shared" si="165"/>
        <v>27.109814446976031</v>
      </c>
    </row>
    <row r="5041" spans="6:12" x14ac:dyDescent="0.3">
      <c r="F5041">
        <v>5040</v>
      </c>
      <c r="G5041">
        <v>329.71915121120298</v>
      </c>
      <c r="H5041">
        <f t="shared" si="164"/>
        <v>56.569151211203007</v>
      </c>
      <c r="J5041">
        <v>5040</v>
      </c>
      <c r="K5041">
        <v>300.26339577140601</v>
      </c>
      <c r="L5041">
        <f t="shared" si="165"/>
        <v>27.113395771406033</v>
      </c>
    </row>
    <row r="5042" spans="6:12" x14ac:dyDescent="0.3">
      <c r="F5042">
        <v>5041</v>
      </c>
      <c r="G5042">
        <v>329.72271893477603</v>
      </c>
      <c r="H5042">
        <f t="shared" si="164"/>
        <v>56.572718934776049</v>
      </c>
      <c r="J5042">
        <v>5041</v>
      </c>
      <c r="K5042">
        <v>300.26696105445097</v>
      </c>
      <c r="L5042">
        <f t="shared" si="165"/>
        <v>27.116961054450996</v>
      </c>
    </row>
    <row r="5043" spans="6:12" x14ac:dyDescent="0.3">
      <c r="F5043">
        <v>5042</v>
      </c>
      <c r="G5043">
        <v>329.72627067851198</v>
      </c>
      <c r="H5043">
        <f t="shared" si="164"/>
        <v>56.576270678512003</v>
      </c>
      <c r="J5043">
        <v>5042</v>
      </c>
      <c r="K5043">
        <v>300.27051036855897</v>
      </c>
      <c r="L5043">
        <f t="shared" si="165"/>
        <v>27.120510368558996</v>
      </c>
    </row>
    <row r="5044" spans="6:12" x14ac:dyDescent="0.3">
      <c r="F5044">
        <v>5043</v>
      </c>
      <c r="G5044">
        <v>329.729806514578</v>
      </c>
      <c r="H5044">
        <f t="shared" si="164"/>
        <v>56.579806514578024</v>
      </c>
      <c r="J5044">
        <v>5043</v>
      </c>
      <c r="K5044">
        <v>300.27404378582798</v>
      </c>
      <c r="L5044">
        <f t="shared" si="165"/>
        <v>27.124043785828007</v>
      </c>
    </row>
    <row r="5045" spans="6:12" x14ac:dyDescent="0.3">
      <c r="F5045">
        <v>5044</v>
      </c>
      <c r="G5045">
        <v>329.73332651480598</v>
      </c>
      <c r="H5045">
        <f t="shared" si="164"/>
        <v>56.583326514806004</v>
      </c>
      <c r="J5045">
        <v>5044</v>
      </c>
      <c r="K5045">
        <v>300.27756137805301</v>
      </c>
      <c r="L5045">
        <f t="shared" si="165"/>
        <v>27.127561378053031</v>
      </c>
    </row>
    <row r="5046" spans="6:12" x14ac:dyDescent="0.3">
      <c r="F5046">
        <v>5045</v>
      </c>
      <c r="G5046">
        <v>329.73683075071102</v>
      </c>
      <c r="H5046">
        <f t="shared" si="164"/>
        <v>56.586830750711044</v>
      </c>
      <c r="J5046">
        <v>5045</v>
      </c>
      <c r="K5046">
        <v>300.28106321669998</v>
      </c>
      <c r="L5046">
        <f t="shared" si="165"/>
        <v>27.131063216699999</v>
      </c>
    </row>
    <row r="5047" spans="6:12" x14ac:dyDescent="0.3">
      <c r="F5047">
        <v>5046</v>
      </c>
      <c r="G5047">
        <v>329.74031929345801</v>
      </c>
      <c r="H5047">
        <f t="shared" si="164"/>
        <v>56.590319293458037</v>
      </c>
      <c r="J5047">
        <v>5046</v>
      </c>
      <c r="K5047">
        <v>300.28454937289598</v>
      </c>
      <c r="L5047">
        <f t="shared" si="165"/>
        <v>27.134549372896004</v>
      </c>
    </row>
    <row r="5048" spans="6:12" x14ac:dyDescent="0.3">
      <c r="F5048">
        <v>5047</v>
      </c>
      <c r="G5048">
        <v>329.74379221389597</v>
      </c>
      <c r="H5048">
        <f t="shared" si="164"/>
        <v>56.593792213895995</v>
      </c>
      <c r="J5048">
        <v>5047</v>
      </c>
      <c r="K5048">
        <v>300.28801991741801</v>
      </c>
      <c r="L5048">
        <f t="shared" si="165"/>
        <v>27.138019917418035</v>
      </c>
    </row>
    <row r="5049" spans="6:12" x14ac:dyDescent="0.3">
      <c r="F5049">
        <v>5048</v>
      </c>
      <c r="G5049">
        <v>329.747249582557</v>
      </c>
      <c r="H5049">
        <f t="shared" si="164"/>
        <v>56.597249582557026</v>
      </c>
      <c r="J5049">
        <v>5048</v>
      </c>
      <c r="K5049">
        <v>300.291474920773</v>
      </c>
      <c r="L5049">
        <f t="shared" si="165"/>
        <v>27.141474920773021</v>
      </c>
    </row>
    <row r="5050" spans="6:12" x14ac:dyDescent="0.3">
      <c r="F5050">
        <v>5049</v>
      </c>
      <c r="G5050">
        <v>329.75069146963898</v>
      </c>
      <c r="H5050">
        <f t="shared" si="164"/>
        <v>56.600691469639003</v>
      </c>
      <c r="J5050">
        <v>5049</v>
      </c>
      <c r="K5050">
        <v>300.29491445309901</v>
      </c>
      <c r="L5050">
        <f t="shared" si="165"/>
        <v>27.144914453099034</v>
      </c>
    </row>
    <row r="5051" spans="6:12" x14ac:dyDescent="0.3">
      <c r="F5051">
        <v>5050</v>
      </c>
      <c r="G5051">
        <v>329.75411794501798</v>
      </c>
      <c r="H5051">
        <f t="shared" si="164"/>
        <v>56.604117945018004</v>
      </c>
      <c r="J5051">
        <v>5050</v>
      </c>
      <c r="K5051">
        <v>300.29833858422302</v>
      </c>
      <c r="L5051">
        <f t="shared" si="165"/>
        <v>27.14833858422304</v>
      </c>
    </row>
    <row r="5052" spans="6:12" x14ac:dyDescent="0.3">
      <c r="F5052">
        <v>5051</v>
      </c>
      <c r="G5052">
        <v>329.75752907825301</v>
      </c>
      <c r="H5052">
        <f t="shared" si="164"/>
        <v>56.607529078253037</v>
      </c>
      <c r="J5052">
        <v>5051</v>
      </c>
      <c r="K5052">
        <v>300.30174738366497</v>
      </c>
      <c r="L5052">
        <f t="shared" si="165"/>
        <v>27.151747383664997</v>
      </c>
    </row>
    <row r="5053" spans="6:12" x14ac:dyDescent="0.3">
      <c r="F5053">
        <v>5052</v>
      </c>
      <c r="G5053">
        <v>329.76092493858101</v>
      </c>
      <c r="H5053">
        <f t="shared" si="164"/>
        <v>56.610924938581036</v>
      </c>
      <c r="J5053">
        <v>5052</v>
      </c>
      <c r="K5053">
        <v>300.30514092061298</v>
      </c>
      <c r="L5053">
        <f t="shared" si="165"/>
        <v>27.155140920613007</v>
      </c>
    </row>
    <row r="5054" spans="6:12" x14ac:dyDescent="0.3">
      <c r="F5054">
        <v>5053</v>
      </c>
      <c r="G5054">
        <v>329.76430559492201</v>
      </c>
      <c r="H5054">
        <f t="shared" si="164"/>
        <v>56.61430559492203</v>
      </c>
      <c r="J5054">
        <v>5053</v>
      </c>
      <c r="K5054">
        <v>300.30851926393302</v>
      </c>
      <c r="L5054">
        <f t="shared" si="165"/>
        <v>27.158519263933044</v>
      </c>
    </row>
    <row r="5055" spans="6:12" x14ac:dyDescent="0.3">
      <c r="F5055">
        <v>5054</v>
      </c>
      <c r="G5055">
        <v>329.767671115881</v>
      </c>
      <c r="H5055">
        <f t="shared" si="164"/>
        <v>56.617671115881024</v>
      </c>
      <c r="J5055">
        <v>5054</v>
      </c>
      <c r="K5055">
        <v>300.31188248219797</v>
      </c>
      <c r="L5055">
        <f t="shared" si="165"/>
        <v>27.161882482197996</v>
      </c>
    </row>
    <row r="5056" spans="6:12" x14ac:dyDescent="0.3">
      <c r="F5056">
        <v>5055</v>
      </c>
      <c r="G5056">
        <v>329.77102156975002</v>
      </c>
      <c r="H5056">
        <f t="shared" si="164"/>
        <v>56.621021569750042</v>
      </c>
      <c r="J5056">
        <v>5055</v>
      </c>
      <c r="K5056">
        <v>300.31523064364001</v>
      </c>
      <c r="L5056">
        <f t="shared" si="165"/>
        <v>27.165230643640029</v>
      </c>
    </row>
    <row r="5057" spans="6:12" x14ac:dyDescent="0.3">
      <c r="F5057">
        <v>5056</v>
      </c>
      <c r="G5057">
        <v>329.77435702450299</v>
      </c>
      <c r="H5057">
        <f t="shared" si="164"/>
        <v>56.624357024503013</v>
      </c>
      <c r="J5057">
        <v>5056</v>
      </c>
      <c r="K5057">
        <v>300.318563816194</v>
      </c>
      <c r="L5057">
        <f t="shared" si="165"/>
        <v>27.168563816194023</v>
      </c>
    </row>
    <row r="5058" spans="6:12" x14ac:dyDescent="0.3">
      <c r="F5058">
        <v>5057</v>
      </c>
      <c r="G5058">
        <v>329.77767754780803</v>
      </c>
      <c r="H5058">
        <f t="shared" si="164"/>
        <v>56.627677547808048</v>
      </c>
      <c r="J5058">
        <v>5057</v>
      </c>
      <c r="K5058">
        <v>300.32188206747298</v>
      </c>
      <c r="L5058">
        <f t="shared" si="165"/>
        <v>27.171882067473007</v>
      </c>
    </row>
    <row r="5059" spans="6:12" x14ac:dyDescent="0.3">
      <c r="F5059">
        <v>5058</v>
      </c>
      <c r="G5059">
        <v>329.78059896276801</v>
      </c>
      <c r="H5059">
        <f t="shared" ref="H5059:H5122" si="166">G5059-273.15</f>
        <v>56.630598962768033</v>
      </c>
      <c r="J5059">
        <v>5058</v>
      </c>
      <c r="K5059">
        <v>300.32475262821299</v>
      </c>
      <c r="L5059">
        <f t="shared" ref="L5059:L5122" si="167">K5059-273.15</f>
        <v>27.174752628213014</v>
      </c>
    </row>
    <row r="5060" spans="6:12" x14ac:dyDescent="0.3">
      <c r="F5060">
        <v>5059</v>
      </c>
      <c r="G5060">
        <v>329.78352406949301</v>
      </c>
      <c r="H5060">
        <f t="shared" si="166"/>
        <v>56.633524069493035</v>
      </c>
      <c r="J5060">
        <v>5059</v>
      </c>
      <c r="K5060">
        <v>300.32767774810299</v>
      </c>
      <c r="L5060">
        <f t="shared" si="167"/>
        <v>27.177677748103008</v>
      </c>
    </row>
    <row r="5061" spans="6:12" x14ac:dyDescent="0.3">
      <c r="F5061">
        <v>5060</v>
      </c>
      <c r="G5061">
        <v>329.78643676449701</v>
      </c>
      <c r="H5061">
        <f t="shared" si="166"/>
        <v>56.636436764497034</v>
      </c>
      <c r="J5061">
        <v>5060</v>
      </c>
      <c r="K5061">
        <v>300.33058853996499</v>
      </c>
      <c r="L5061">
        <f t="shared" si="167"/>
        <v>27.180588539965015</v>
      </c>
    </row>
    <row r="5062" spans="6:12" x14ac:dyDescent="0.3">
      <c r="F5062">
        <v>5061</v>
      </c>
      <c r="G5062">
        <v>329.78933791285499</v>
      </c>
      <c r="H5062">
        <f t="shared" si="166"/>
        <v>56.639337912855012</v>
      </c>
      <c r="J5062">
        <v>5061</v>
      </c>
      <c r="K5062">
        <v>300.33348789070197</v>
      </c>
      <c r="L5062">
        <f t="shared" si="167"/>
        <v>27.183487890701997</v>
      </c>
    </row>
    <row r="5063" spans="6:12" x14ac:dyDescent="0.3">
      <c r="F5063">
        <v>5062</v>
      </c>
      <c r="G5063">
        <v>329.79222752184802</v>
      </c>
      <c r="H5063">
        <f t="shared" si="166"/>
        <v>56.642227521848042</v>
      </c>
      <c r="J5063">
        <v>5062</v>
      </c>
      <c r="K5063">
        <v>300.33637570452498</v>
      </c>
      <c r="L5063">
        <f t="shared" si="167"/>
        <v>27.186375704525005</v>
      </c>
    </row>
    <row r="5064" spans="6:12" x14ac:dyDescent="0.3">
      <c r="F5064">
        <v>5063</v>
      </c>
      <c r="G5064">
        <v>329.79510563963299</v>
      </c>
      <c r="H5064">
        <f t="shared" si="166"/>
        <v>56.645105639633016</v>
      </c>
      <c r="J5064">
        <v>5063</v>
      </c>
      <c r="K5064">
        <v>300.339252034504</v>
      </c>
      <c r="L5064">
        <f t="shared" si="167"/>
        <v>27.189252034504023</v>
      </c>
    </row>
    <row r="5065" spans="6:12" x14ac:dyDescent="0.3">
      <c r="F5065">
        <v>5064</v>
      </c>
      <c r="G5065">
        <v>329.797972312193</v>
      </c>
      <c r="H5065">
        <f t="shared" si="166"/>
        <v>56.647972312193019</v>
      </c>
      <c r="J5065">
        <v>5064</v>
      </c>
      <c r="K5065">
        <v>300.34211692633397</v>
      </c>
      <c r="L5065">
        <f t="shared" si="167"/>
        <v>27.192116926333995</v>
      </c>
    </row>
    <row r="5066" spans="6:12" x14ac:dyDescent="0.3">
      <c r="F5066">
        <v>5065</v>
      </c>
      <c r="G5066">
        <v>329.80082758541602</v>
      </c>
      <c r="H5066">
        <f t="shared" si="166"/>
        <v>56.650827585416039</v>
      </c>
      <c r="J5066">
        <v>5065</v>
      </c>
      <c r="K5066">
        <v>300.34497042590101</v>
      </c>
      <c r="L5066">
        <f t="shared" si="167"/>
        <v>27.194970425901033</v>
      </c>
    </row>
    <row r="5067" spans="6:12" x14ac:dyDescent="0.3">
      <c r="F5067">
        <v>5066</v>
      </c>
      <c r="G5067">
        <v>329.80367150501098</v>
      </c>
      <c r="H5067">
        <f t="shared" si="166"/>
        <v>56.653671505011005</v>
      </c>
      <c r="J5067">
        <v>5066</v>
      </c>
      <c r="K5067">
        <v>300.34781257887801</v>
      </c>
      <c r="L5067">
        <f t="shared" si="167"/>
        <v>27.197812578878029</v>
      </c>
    </row>
    <row r="5068" spans="6:12" x14ac:dyDescent="0.3">
      <c r="F5068">
        <v>5067</v>
      </c>
      <c r="G5068">
        <v>329.80650411648202</v>
      </c>
      <c r="H5068">
        <f t="shared" si="166"/>
        <v>56.65650411648204</v>
      </c>
      <c r="J5068">
        <v>5067</v>
      </c>
      <c r="K5068">
        <v>300.35064343074799</v>
      </c>
      <c r="L5068">
        <f t="shared" si="167"/>
        <v>27.200643430748016</v>
      </c>
    </row>
    <row r="5069" spans="6:12" x14ac:dyDescent="0.3">
      <c r="F5069">
        <v>5068</v>
      </c>
      <c r="G5069">
        <v>329.80932546515601</v>
      </c>
      <c r="H5069">
        <f t="shared" si="166"/>
        <v>56.65932546515603</v>
      </c>
      <c r="J5069">
        <v>5068</v>
      </c>
      <c r="K5069">
        <v>300.353463026805</v>
      </c>
      <c r="L5069">
        <f t="shared" si="167"/>
        <v>27.203463026805025</v>
      </c>
    </row>
    <row r="5070" spans="6:12" x14ac:dyDescent="0.3">
      <c r="F5070">
        <v>5069</v>
      </c>
      <c r="G5070">
        <v>329.81213559618601</v>
      </c>
      <c r="H5070">
        <f t="shared" si="166"/>
        <v>56.662135596186033</v>
      </c>
      <c r="J5070">
        <v>5069</v>
      </c>
      <c r="K5070">
        <v>300.35627141217202</v>
      </c>
      <c r="L5070">
        <f t="shared" si="167"/>
        <v>27.206271412172043</v>
      </c>
    </row>
    <row r="5071" spans="6:12" x14ac:dyDescent="0.3">
      <c r="F5071">
        <v>5070</v>
      </c>
      <c r="G5071">
        <v>329.814934554525</v>
      </c>
      <c r="H5071">
        <f t="shared" si="166"/>
        <v>56.664934554525018</v>
      </c>
      <c r="J5071">
        <v>5070</v>
      </c>
      <c r="K5071">
        <v>300.35906863178002</v>
      </c>
      <c r="L5071">
        <f t="shared" si="167"/>
        <v>27.209068631780042</v>
      </c>
    </row>
    <row r="5072" spans="6:12" x14ac:dyDescent="0.3">
      <c r="F5072">
        <v>5071</v>
      </c>
      <c r="G5072">
        <v>329.81772238494602</v>
      </c>
      <c r="H5072">
        <f t="shared" si="166"/>
        <v>56.667722384946046</v>
      </c>
      <c r="J5072">
        <v>5071</v>
      </c>
      <c r="K5072">
        <v>300.36185473037699</v>
      </c>
      <c r="L5072">
        <f t="shared" si="167"/>
        <v>27.211854730377013</v>
      </c>
    </row>
    <row r="5073" spans="6:12" x14ac:dyDescent="0.3">
      <c r="F5073">
        <v>5072</v>
      </c>
      <c r="G5073">
        <v>329.82049913204901</v>
      </c>
      <c r="H5073">
        <f t="shared" si="166"/>
        <v>56.670499132049031</v>
      </c>
      <c r="J5073">
        <v>5072</v>
      </c>
      <c r="K5073">
        <v>300.36462975252101</v>
      </c>
      <c r="L5073">
        <f t="shared" si="167"/>
        <v>27.214629752521034</v>
      </c>
    </row>
    <row r="5074" spans="6:12" x14ac:dyDescent="0.3">
      <c r="F5074">
        <v>5073</v>
      </c>
      <c r="G5074">
        <v>329.82326484024799</v>
      </c>
      <c r="H5074">
        <f t="shared" si="166"/>
        <v>56.673264840248009</v>
      </c>
      <c r="J5074">
        <v>5073</v>
      </c>
      <c r="K5074">
        <v>300.36739374260799</v>
      </c>
      <c r="L5074">
        <f t="shared" si="167"/>
        <v>27.21739374260801</v>
      </c>
    </row>
    <row r="5075" spans="6:12" x14ac:dyDescent="0.3">
      <c r="F5075">
        <v>5074</v>
      </c>
      <c r="G5075">
        <v>329.82601955376498</v>
      </c>
      <c r="H5075">
        <f t="shared" si="166"/>
        <v>56.676019553765002</v>
      </c>
      <c r="J5075">
        <v>5074</v>
      </c>
      <c r="K5075">
        <v>300.37014674483498</v>
      </c>
      <c r="L5075">
        <f t="shared" si="167"/>
        <v>27.220146744835006</v>
      </c>
    </row>
    <row r="5076" spans="6:12" x14ac:dyDescent="0.3">
      <c r="F5076">
        <v>5075</v>
      </c>
      <c r="G5076">
        <v>329.82876331665398</v>
      </c>
      <c r="H5076">
        <f t="shared" si="166"/>
        <v>56.678763316653999</v>
      </c>
      <c r="J5076">
        <v>5075</v>
      </c>
      <c r="K5076">
        <v>300.37288880323001</v>
      </c>
      <c r="L5076">
        <f t="shared" si="167"/>
        <v>27.222888803230035</v>
      </c>
    </row>
    <row r="5077" spans="6:12" x14ac:dyDescent="0.3">
      <c r="F5077">
        <v>5076</v>
      </c>
      <c r="G5077">
        <v>329.831496172794</v>
      </c>
      <c r="H5077">
        <f t="shared" si="166"/>
        <v>56.681496172794027</v>
      </c>
      <c r="J5077">
        <v>5076</v>
      </c>
      <c r="K5077">
        <v>300.37561996163299</v>
      </c>
      <c r="L5077">
        <f t="shared" si="167"/>
        <v>27.225619961633015</v>
      </c>
    </row>
    <row r="5078" spans="6:12" x14ac:dyDescent="0.3">
      <c r="F5078">
        <v>5077</v>
      </c>
      <c r="G5078">
        <v>329.83421816587202</v>
      </c>
      <c r="H5078">
        <f t="shared" si="166"/>
        <v>56.684218165872039</v>
      </c>
      <c r="J5078">
        <v>5077</v>
      </c>
      <c r="K5078">
        <v>300.37834026371098</v>
      </c>
      <c r="L5078">
        <f t="shared" si="167"/>
        <v>27.228340263711004</v>
      </c>
    </row>
    <row r="5079" spans="6:12" x14ac:dyDescent="0.3">
      <c r="F5079">
        <v>5078</v>
      </c>
      <c r="G5079">
        <v>329.83692933940398</v>
      </c>
      <c r="H5079">
        <f t="shared" si="166"/>
        <v>56.686929339404003</v>
      </c>
      <c r="J5079">
        <v>5078</v>
      </c>
      <c r="K5079">
        <v>300.38104975295403</v>
      </c>
      <c r="L5079">
        <f t="shared" si="167"/>
        <v>27.23104975295405</v>
      </c>
    </row>
    <row r="5080" spans="6:12" x14ac:dyDescent="0.3">
      <c r="F5080">
        <v>5079</v>
      </c>
      <c r="G5080">
        <v>329.83962973672402</v>
      </c>
      <c r="H5080">
        <f t="shared" si="166"/>
        <v>56.689629736724044</v>
      </c>
      <c r="J5080">
        <v>5079</v>
      </c>
      <c r="K5080">
        <v>300.38374847267301</v>
      </c>
      <c r="L5080">
        <f t="shared" si="167"/>
        <v>27.233748472673028</v>
      </c>
    </row>
    <row r="5081" spans="6:12" x14ac:dyDescent="0.3">
      <c r="F5081">
        <v>5080</v>
      </c>
      <c r="G5081">
        <v>329.84231940101</v>
      </c>
      <c r="H5081">
        <f t="shared" si="166"/>
        <v>56.692319401010025</v>
      </c>
      <c r="J5081">
        <v>5080</v>
      </c>
      <c r="K5081">
        <v>300.38643646601201</v>
      </c>
      <c r="L5081">
        <f t="shared" si="167"/>
        <v>27.236436466012037</v>
      </c>
    </row>
    <row r="5082" spans="6:12" x14ac:dyDescent="0.3">
      <c r="F5082">
        <v>5081</v>
      </c>
      <c r="G5082">
        <v>329.84499837522998</v>
      </c>
      <c r="H5082">
        <f t="shared" si="166"/>
        <v>56.69499837523</v>
      </c>
      <c r="J5082">
        <v>5081</v>
      </c>
      <c r="K5082">
        <v>300.38911377592001</v>
      </c>
      <c r="L5082">
        <f t="shared" si="167"/>
        <v>27.239113775920032</v>
      </c>
    </row>
    <row r="5083" spans="6:12" x14ac:dyDescent="0.3">
      <c r="F5083">
        <v>5082</v>
      </c>
      <c r="G5083">
        <v>329.84766670220699</v>
      </c>
      <c r="H5083">
        <f t="shared" si="166"/>
        <v>56.697666702207016</v>
      </c>
      <c r="J5083">
        <v>5082</v>
      </c>
      <c r="K5083">
        <v>300.391780445184</v>
      </c>
      <c r="L5083">
        <f t="shared" si="167"/>
        <v>27.24178044518402</v>
      </c>
    </row>
    <row r="5084" spans="6:12" x14ac:dyDescent="0.3">
      <c r="F5084">
        <v>5083</v>
      </c>
      <c r="G5084">
        <v>329.85032442457401</v>
      </c>
      <c r="H5084">
        <f t="shared" si="166"/>
        <v>56.700324424574035</v>
      </c>
      <c r="J5084">
        <v>5083</v>
      </c>
      <c r="K5084">
        <v>300.39443651642398</v>
      </c>
      <c r="L5084">
        <f t="shared" si="167"/>
        <v>27.244436516424003</v>
      </c>
    </row>
    <row r="5085" spans="6:12" x14ac:dyDescent="0.3">
      <c r="F5085">
        <v>5084</v>
      </c>
      <c r="G5085">
        <v>329.85297158479398</v>
      </c>
      <c r="H5085">
        <f t="shared" si="166"/>
        <v>56.702971584794</v>
      </c>
      <c r="J5085">
        <v>5084</v>
      </c>
      <c r="K5085">
        <v>300.39708203205998</v>
      </c>
      <c r="L5085">
        <f t="shared" si="167"/>
        <v>27.247082032060007</v>
      </c>
    </row>
    <row r="5086" spans="6:12" x14ac:dyDescent="0.3">
      <c r="F5086">
        <v>5085</v>
      </c>
      <c r="G5086">
        <v>329.85560822515902</v>
      </c>
      <c r="H5086">
        <f t="shared" si="166"/>
        <v>56.70560822515904</v>
      </c>
      <c r="J5086">
        <v>5085</v>
      </c>
      <c r="K5086">
        <v>300.39971703436498</v>
      </c>
      <c r="L5086">
        <f t="shared" si="167"/>
        <v>27.249717034365005</v>
      </c>
    </row>
    <row r="5087" spans="6:12" x14ac:dyDescent="0.3">
      <c r="F5087">
        <v>5086</v>
      </c>
      <c r="G5087">
        <v>329.85823438778903</v>
      </c>
      <c r="H5087">
        <f t="shared" si="166"/>
        <v>56.708234387789048</v>
      </c>
      <c r="J5087">
        <v>5086</v>
      </c>
      <c r="K5087">
        <v>300.40234156543801</v>
      </c>
      <c r="L5087">
        <f t="shared" si="167"/>
        <v>27.25234156543803</v>
      </c>
    </row>
    <row r="5088" spans="6:12" x14ac:dyDescent="0.3">
      <c r="F5088">
        <v>5087</v>
      </c>
      <c r="G5088">
        <v>329.860850114632</v>
      </c>
      <c r="H5088">
        <f t="shared" si="166"/>
        <v>56.710850114632024</v>
      </c>
      <c r="J5088">
        <v>5087</v>
      </c>
      <c r="K5088">
        <v>300.40495566719801</v>
      </c>
      <c r="L5088">
        <f t="shared" si="167"/>
        <v>27.254955667198033</v>
      </c>
    </row>
    <row r="5089" spans="6:12" x14ac:dyDescent="0.3">
      <c r="F5089">
        <v>5088</v>
      </c>
      <c r="G5089">
        <v>329.86345544746501</v>
      </c>
      <c r="H5089">
        <f t="shared" si="166"/>
        <v>56.713455447465037</v>
      </c>
      <c r="J5089">
        <v>5088</v>
      </c>
      <c r="K5089">
        <v>300.40755938139</v>
      </c>
      <c r="L5089">
        <f t="shared" si="167"/>
        <v>27.257559381390024</v>
      </c>
    </row>
    <row r="5090" spans="6:12" x14ac:dyDescent="0.3">
      <c r="F5090">
        <v>5089</v>
      </c>
      <c r="G5090">
        <v>329.86605042789898</v>
      </c>
      <c r="H5090">
        <f t="shared" si="166"/>
        <v>56.716050427899006</v>
      </c>
      <c r="J5090">
        <v>5089</v>
      </c>
      <c r="K5090">
        <v>300.41015274960898</v>
      </c>
      <c r="L5090">
        <f t="shared" si="167"/>
        <v>27.260152749609006</v>
      </c>
    </row>
    <row r="5091" spans="6:12" x14ac:dyDescent="0.3">
      <c r="F5091">
        <v>5090</v>
      </c>
      <c r="G5091">
        <v>329.86863509736702</v>
      </c>
      <c r="H5091">
        <f t="shared" si="166"/>
        <v>56.718635097367041</v>
      </c>
      <c r="J5091">
        <v>5090</v>
      </c>
      <c r="K5091">
        <v>300.41273581325902</v>
      </c>
      <c r="L5091">
        <f t="shared" si="167"/>
        <v>27.262735813259042</v>
      </c>
    </row>
    <row r="5092" spans="6:12" x14ac:dyDescent="0.3">
      <c r="F5092">
        <v>5091</v>
      </c>
      <c r="G5092">
        <v>329.87120949714301</v>
      </c>
      <c r="H5092">
        <f t="shared" si="166"/>
        <v>56.721209497143036</v>
      </c>
      <c r="J5092">
        <v>5091</v>
      </c>
      <c r="K5092">
        <v>300.41530861358001</v>
      </c>
      <c r="L5092">
        <f t="shared" si="167"/>
        <v>27.265308613580032</v>
      </c>
    </row>
    <row r="5093" spans="6:12" x14ac:dyDescent="0.3">
      <c r="F5093">
        <v>5092</v>
      </c>
      <c r="G5093">
        <v>329.87377366832902</v>
      </c>
      <c r="H5093">
        <f t="shared" si="166"/>
        <v>56.723773668329045</v>
      </c>
      <c r="J5093">
        <v>5092</v>
      </c>
      <c r="K5093">
        <v>300.41787119166798</v>
      </c>
      <c r="L5093">
        <f t="shared" si="167"/>
        <v>27.267871191668007</v>
      </c>
    </row>
    <row r="5094" spans="6:12" x14ac:dyDescent="0.3">
      <c r="F5094">
        <v>5093</v>
      </c>
      <c r="G5094">
        <v>329.87632765186299</v>
      </c>
      <c r="H5094">
        <f t="shared" si="166"/>
        <v>56.726327651863016</v>
      </c>
      <c r="J5094">
        <v>5093</v>
      </c>
      <c r="K5094">
        <v>300.42042358841502</v>
      </c>
      <c r="L5094">
        <f t="shared" si="167"/>
        <v>27.270423588415042</v>
      </c>
    </row>
    <row r="5095" spans="6:12" x14ac:dyDescent="0.3">
      <c r="F5095">
        <v>5094</v>
      </c>
      <c r="G5095">
        <v>329.87887148851303</v>
      </c>
      <c r="H5095">
        <f t="shared" si="166"/>
        <v>56.72887148851305</v>
      </c>
      <c r="J5095">
        <v>5094</v>
      </c>
      <c r="K5095">
        <v>300.42296584457</v>
      </c>
      <c r="L5095">
        <f t="shared" si="167"/>
        <v>27.272965844570024</v>
      </c>
    </row>
    <row r="5096" spans="6:12" x14ac:dyDescent="0.3">
      <c r="F5096">
        <v>5095</v>
      </c>
      <c r="G5096">
        <v>329.88140521888198</v>
      </c>
      <c r="H5096">
        <f t="shared" si="166"/>
        <v>56.731405218882003</v>
      </c>
      <c r="J5096">
        <v>5095</v>
      </c>
      <c r="K5096">
        <v>300.42549800071401</v>
      </c>
      <c r="L5096">
        <f t="shared" si="167"/>
        <v>27.275498000714038</v>
      </c>
    </row>
    <row r="5097" spans="6:12" x14ac:dyDescent="0.3">
      <c r="F5097">
        <v>5096</v>
      </c>
      <c r="G5097">
        <v>329.883928883409</v>
      </c>
      <c r="H5097">
        <f t="shared" si="166"/>
        <v>56.733928883409021</v>
      </c>
      <c r="J5097">
        <v>5096</v>
      </c>
      <c r="K5097">
        <v>300.42802009726302</v>
      </c>
      <c r="L5097">
        <f t="shared" si="167"/>
        <v>27.278020097263038</v>
      </c>
    </row>
    <row r="5098" spans="6:12" x14ac:dyDescent="0.3">
      <c r="F5098">
        <v>5097</v>
      </c>
      <c r="G5098">
        <v>329.88644252237202</v>
      </c>
      <c r="H5098">
        <f t="shared" si="166"/>
        <v>56.736442522372045</v>
      </c>
      <c r="J5098">
        <v>5097</v>
      </c>
      <c r="K5098">
        <v>300.430532174473</v>
      </c>
      <c r="L5098">
        <f t="shared" si="167"/>
        <v>27.280532174473024</v>
      </c>
    </row>
    <row r="5099" spans="6:12" x14ac:dyDescent="0.3">
      <c r="F5099">
        <v>5098</v>
      </c>
      <c r="G5099">
        <v>329.888946175878</v>
      </c>
      <c r="H5099">
        <f t="shared" si="166"/>
        <v>56.738946175878027</v>
      </c>
      <c r="J5099">
        <v>5098</v>
      </c>
      <c r="K5099">
        <v>300.43303427240801</v>
      </c>
      <c r="L5099">
        <f t="shared" si="167"/>
        <v>27.283034272408031</v>
      </c>
    </row>
    <row r="5100" spans="6:12" x14ac:dyDescent="0.3">
      <c r="F5100">
        <v>5099</v>
      </c>
      <c r="G5100">
        <v>329.89143988387002</v>
      </c>
      <c r="H5100">
        <f t="shared" si="166"/>
        <v>56.741439883870044</v>
      </c>
      <c r="J5100">
        <v>5099</v>
      </c>
      <c r="K5100">
        <v>300.435526431006</v>
      </c>
      <c r="L5100">
        <f t="shared" si="167"/>
        <v>27.285526431006019</v>
      </c>
    </row>
    <row r="5101" spans="6:12" x14ac:dyDescent="0.3">
      <c r="F5101">
        <v>5100</v>
      </c>
      <c r="G5101">
        <v>329.89392368614301</v>
      </c>
      <c r="H5101">
        <f t="shared" si="166"/>
        <v>56.743923686143035</v>
      </c>
      <c r="J5101">
        <v>5100</v>
      </c>
      <c r="K5101">
        <v>300.43800869003002</v>
      </c>
      <c r="L5101">
        <f t="shared" si="167"/>
        <v>27.28800869003004</v>
      </c>
    </row>
    <row r="5102" spans="6:12" x14ac:dyDescent="0.3">
      <c r="F5102">
        <v>5101</v>
      </c>
      <c r="G5102">
        <v>329.89639762231798</v>
      </c>
      <c r="H5102">
        <f t="shared" si="166"/>
        <v>56.746397622318</v>
      </c>
      <c r="J5102">
        <v>5101</v>
      </c>
      <c r="K5102">
        <v>300.44048108907702</v>
      </c>
      <c r="L5102">
        <f t="shared" si="167"/>
        <v>27.290481089077048</v>
      </c>
    </row>
    <row r="5103" spans="6:12" x14ac:dyDescent="0.3">
      <c r="F5103">
        <v>5102</v>
      </c>
      <c r="G5103">
        <v>329.89886173186602</v>
      </c>
      <c r="H5103">
        <f t="shared" si="166"/>
        <v>56.748861731866043</v>
      </c>
      <c r="J5103">
        <v>5102</v>
      </c>
      <c r="K5103">
        <v>300.44294366758999</v>
      </c>
      <c r="L5103">
        <f t="shared" si="167"/>
        <v>27.292943667590009</v>
      </c>
    </row>
    <row r="5104" spans="6:12" x14ac:dyDescent="0.3">
      <c r="F5104">
        <v>5103</v>
      </c>
      <c r="G5104">
        <v>329.90131605408698</v>
      </c>
      <c r="H5104">
        <f t="shared" si="166"/>
        <v>56.751316054086999</v>
      </c>
      <c r="J5104">
        <v>5103</v>
      </c>
      <c r="K5104">
        <v>300.44539646485202</v>
      </c>
      <c r="L5104">
        <f t="shared" si="167"/>
        <v>27.295396464852047</v>
      </c>
    </row>
    <row r="5105" spans="6:12" x14ac:dyDescent="0.3">
      <c r="F5105">
        <v>5104</v>
      </c>
      <c r="G5105">
        <v>329.90376062812101</v>
      </c>
      <c r="H5105">
        <f t="shared" si="166"/>
        <v>56.753760628121029</v>
      </c>
      <c r="J5105">
        <v>5104</v>
      </c>
      <c r="K5105">
        <v>300.44783951996601</v>
      </c>
      <c r="L5105">
        <f t="shared" si="167"/>
        <v>27.297839519966033</v>
      </c>
    </row>
    <row r="5106" spans="6:12" x14ac:dyDescent="0.3">
      <c r="F5106">
        <v>5105</v>
      </c>
      <c r="G5106">
        <v>329.906195492959</v>
      </c>
      <c r="H5106">
        <f t="shared" si="166"/>
        <v>56.756195492959023</v>
      </c>
      <c r="J5106">
        <v>5105</v>
      </c>
      <c r="K5106">
        <v>300.45027287191499</v>
      </c>
      <c r="L5106">
        <f t="shared" si="167"/>
        <v>27.300272871915013</v>
      </c>
    </row>
    <row r="5107" spans="6:12" x14ac:dyDescent="0.3">
      <c r="F5107">
        <v>5106</v>
      </c>
      <c r="G5107">
        <v>329.90862068742899</v>
      </c>
      <c r="H5107">
        <f t="shared" si="166"/>
        <v>56.758620687429016</v>
      </c>
      <c r="J5107">
        <v>5106</v>
      </c>
      <c r="K5107">
        <v>300.45269655949301</v>
      </c>
      <c r="L5107">
        <f t="shared" si="167"/>
        <v>27.302696559493029</v>
      </c>
    </row>
    <row r="5108" spans="6:12" x14ac:dyDescent="0.3">
      <c r="F5108">
        <v>5107</v>
      </c>
      <c r="G5108">
        <v>329.911036250194</v>
      </c>
      <c r="H5108">
        <f t="shared" si="166"/>
        <v>56.761036250194024</v>
      </c>
      <c r="J5108">
        <v>5107</v>
      </c>
      <c r="K5108">
        <v>300.45511062134199</v>
      </c>
      <c r="L5108">
        <f t="shared" si="167"/>
        <v>27.30511062134201</v>
      </c>
    </row>
    <row r="5109" spans="6:12" x14ac:dyDescent="0.3">
      <c r="F5109">
        <v>5108</v>
      </c>
      <c r="G5109">
        <v>329.91344221977999</v>
      </c>
      <c r="H5109">
        <f t="shared" si="166"/>
        <v>56.763442219780018</v>
      </c>
      <c r="J5109">
        <v>5108</v>
      </c>
      <c r="K5109">
        <v>300.457515095963</v>
      </c>
      <c r="L5109">
        <f t="shared" si="167"/>
        <v>27.307515095963026</v>
      </c>
    </row>
    <row r="5110" spans="6:12" x14ac:dyDescent="0.3">
      <c r="F5110">
        <v>5109</v>
      </c>
      <c r="G5110">
        <v>329.91583863453099</v>
      </c>
      <c r="H5110">
        <f t="shared" si="166"/>
        <v>56.765838634531008</v>
      </c>
      <c r="J5110">
        <v>5109</v>
      </c>
      <c r="K5110">
        <v>300.45991002167801</v>
      </c>
      <c r="L5110">
        <f t="shared" si="167"/>
        <v>27.309910021678036</v>
      </c>
    </row>
    <row r="5111" spans="6:12" x14ac:dyDescent="0.3">
      <c r="F5111">
        <v>5110</v>
      </c>
      <c r="G5111">
        <v>329.91822553266098</v>
      </c>
      <c r="H5111">
        <f t="shared" si="166"/>
        <v>56.768225532661006</v>
      </c>
      <c r="J5111">
        <v>5110</v>
      </c>
      <c r="K5111">
        <v>300.46229543667698</v>
      </c>
      <c r="L5111">
        <f t="shared" si="167"/>
        <v>27.312295436677005</v>
      </c>
    </row>
    <row r="5112" spans="6:12" x14ac:dyDescent="0.3">
      <c r="F5112">
        <v>5111</v>
      </c>
      <c r="G5112">
        <v>329.92060295220801</v>
      </c>
      <c r="H5112">
        <f t="shared" si="166"/>
        <v>56.770602952208037</v>
      </c>
      <c r="J5112">
        <v>5111</v>
      </c>
      <c r="K5112">
        <v>300.46467137897099</v>
      </c>
      <c r="L5112">
        <f t="shared" si="167"/>
        <v>27.314671378971013</v>
      </c>
    </row>
    <row r="5113" spans="6:12" x14ac:dyDescent="0.3">
      <c r="F5113">
        <v>5112</v>
      </c>
      <c r="G5113">
        <v>329.92297093106203</v>
      </c>
      <c r="H5113">
        <f t="shared" si="166"/>
        <v>56.772970931062048</v>
      </c>
      <c r="J5113">
        <v>5112</v>
      </c>
      <c r="K5113">
        <v>300.46703788642901</v>
      </c>
      <c r="L5113">
        <f t="shared" si="167"/>
        <v>27.317037886429034</v>
      </c>
    </row>
    <row r="5114" spans="6:12" x14ac:dyDescent="0.3">
      <c r="F5114">
        <v>5113</v>
      </c>
      <c r="G5114">
        <v>329.92532950696801</v>
      </c>
      <c r="H5114">
        <f t="shared" si="166"/>
        <v>56.775329506968035</v>
      </c>
      <c r="J5114">
        <v>5113</v>
      </c>
      <c r="K5114">
        <v>300.469394996772</v>
      </c>
      <c r="L5114">
        <f t="shared" si="167"/>
        <v>27.319394996772019</v>
      </c>
    </row>
    <row r="5115" spans="6:12" x14ac:dyDescent="0.3">
      <c r="F5115">
        <v>5114</v>
      </c>
      <c r="G5115">
        <v>329.92767871751602</v>
      </c>
      <c r="H5115">
        <f t="shared" si="166"/>
        <v>56.777678717516039</v>
      </c>
      <c r="J5115">
        <v>5114</v>
      </c>
      <c r="K5115">
        <v>300.471742747571</v>
      </c>
      <c r="L5115">
        <f t="shared" si="167"/>
        <v>27.321742747571022</v>
      </c>
    </row>
    <row r="5116" spans="6:12" x14ac:dyDescent="0.3">
      <c r="F5116">
        <v>5115</v>
      </c>
      <c r="G5116">
        <v>329.930018600138</v>
      </c>
      <c r="H5116">
        <f t="shared" si="166"/>
        <v>56.780018600138021</v>
      </c>
      <c r="J5116">
        <v>5115</v>
      </c>
      <c r="K5116">
        <v>300.47408117623002</v>
      </c>
      <c r="L5116">
        <f t="shared" si="167"/>
        <v>27.324081176230038</v>
      </c>
    </row>
    <row r="5117" spans="6:12" x14ac:dyDescent="0.3">
      <c r="F5117">
        <v>5116</v>
      </c>
      <c r="G5117">
        <v>329.93234919210801</v>
      </c>
      <c r="H5117">
        <f t="shared" si="166"/>
        <v>56.782349192108029</v>
      </c>
      <c r="J5117">
        <v>5116</v>
      </c>
      <c r="K5117">
        <v>300.47641032000001</v>
      </c>
      <c r="L5117">
        <f t="shared" si="167"/>
        <v>27.326410320000036</v>
      </c>
    </row>
    <row r="5118" spans="6:12" x14ac:dyDescent="0.3">
      <c r="F5118">
        <v>5117</v>
      </c>
      <c r="G5118">
        <v>329.93467053056497</v>
      </c>
      <c r="H5118">
        <f t="shared" si="166"/>
        <v>56.784670530564995</v>
      </c>
      <c r="J5118">
        <v>5117</v>
      </c>
      <c r="K5118">
        <v>300.47873021599702</v>
      </c>
      <c r="L5118">
        <f t="shared" si="167"/>
        <v>27.328730215997041</v>
      </c>
    </row>
    <row r="5119" spans="6:12" x14ac:dyDescent="0.3">
      <c r="F5119">
        <v>5118</v>
      </c>
      <c r="G5119">
        <v>329.93698265248202</v>
      </c>
      <c r="H5119">
        <f t="shared" si="166"/>
        <v>56.786982652482038</v>
      </c>
      <c r="J5119">
        <v>5118</v>
      </c>
      <c r="K5119">
        <v>300.48104090117499</v>
      </c>
      <c r="L5119">
        <f t="shared" si="167"/>
        <v>27.331040901175015</v>
      </c>
    </row>
    <row r="5120" spans="6:12" x14ac:dyDescent="0.3">
      <c r="F5120">
        <v>5119</v>
      </c>
      <c r="G5120">
        <v>329.93928559469902</v>
      </c>
      <c r="H5120">
        <f t="shared" si="166"/>
        <v>56.789285594699038</v>
      </c>
      <c r="J5120">
        <v>5119</v>
      </c>
      <c r="K5120">
        <v>300.48334241234897</v>
      </c>
      <c r="L5120">
        <f t="shared" si="167"/>
        <v>27.333342412348998</v>
      </c>
    </row>
    <row r="5121" spans="6:12" x14ac:dyDescent="0.3">
      <c r="F5121">
        <v>5120</v>
      </c>
      <c r="G5121">
        <v>329.94157939389498</v>
      </c>
      <c r="H5121">
        <f t="shared" si="166"/>
        <v>56.791579393895006</v>
      </c>
      <c r="J5121">
        <v>5120</v>
      </c>
      <c r="K5121">
        <v>300.48563478617501</v>
      </c>
      <c r="L5121">
        <f t="shared" si="167"/>
        <v>27.335634786175035</v>
      </c>
    </row>
    <row r="5122" spans="6:12" x14ac:dyDescent="0.3">
      <c r="F5122">
        <v>5121</v>
      </c>
      <c r="G5122">
        <v>329.94386408660603</v>
      </c>
      <c r="H5122">
        <f t="shared" si="166"/>
        <v>56.79386408660605</v>
      </c>
      <c r="J5122">
        <v>5121</v>
      </c>
      <c r="K5122">
        <v>300.48791805915801</v>
      </c>
      <c r="L5122">
        <f t="shared" si="167"/>
        <v>27.337918059158028</v>
      </c>
    </row>
    <row r="5123" spans="6:12" x14ac:dyDescent="0.3">
      <c r="F5123">
        <v>5122</v>
      </c>
      <c r="G5123">
        <v>329.94613970921802</v>
      </c>
      <c r="H5123">
        <f t="shared" ref="H5123:H5186" si="168">G5123-273.15</f>
        <v>56.796139709218039</v>
      </c>
      <c r="J5123">
        <v>5122</v>
      </c>
      <c r="K5123">
        <v>300.49019226768399</v>
      </c>
      <c r="L5123">
        <f t="shared" ref="L5123:L5186" si="169">K5123-273.15</f>
        <v>27.340192267684017</v>
      </c>
    </row>
    <row r="5124" spans="6:12" x14ac:dyDescent="0.3">
      <c r="F5124">
        <v>5123</v>
      </c>
      <c r="G5124">
        <v>329.948406297963</v>
      </c>
      <c r="H5124">
        <f t="shared" si="168"/>
        <v>56.798406297963027</v>
      </c>
      <c r="J5124">
        <v>5123</v>
      </c>
      <c r="K5124">
        <v>300.492457447942</v>
      </c>
      <c r="L5124">
        <f t="shared" si="169"/>
        <v>27.342457447942024</v>
      </c>
    </row>
    <row r="5125" spans="6:12" x14ac:dyDescent="0.3">
      <c r="F5125">
        <v>5124</v>
      </c>
      <c r="G5125">
        <v>329.950663888934</v>
      </c>
      <c r="H5125">
        <f t="shared" si="168"/>
        <v>56.800663888934025</v>
      </c>
      <c r="J5125">
        <v>5124</v>
      </c>
      <c r="K5125">
        <v>300.494713636006</v>
      </c>
      <c r="L5125">
        <f t="shared" si="169"/>
        <v>27.34471363600602</v>
      </c>
    </row>
    <row r="5126" spans="6:12" x14ac:dyDescent="0.3">
      <c r="F5126">
        <v>5125</v>
      </c>
      <c r="G5126">
        <v>329.95291251807799</v>
      </c>
      <c r="H5126">
        <f t="shared" si="168"/>
        <v>56.802912518078017</v>
      </c>
      <c r="J5126">
        <v>5125</v>
      </c>
      <c r="K5126">
        <v>300.496960867805</v>
      </c>
      <c r="L5126">
        <f t="shared" si="169"/>
        <v>27.346960867805024</v>
      </c>
    </row>
    <row r="5127" spans="6:12" x14ac:dyDescent="0.3">
      <c r="F5127">
        <v>5126</v>
      </c>
      <c r="G5127">
        <v>329.95515222119599</v>
      </c>
      <c r="H5127">
        <f t="shared" si="168"/>
        <v>56.80515222119601</v>
      </c>
      <c r="J5127">
        <v>5126</v>
      </c>
      <c r="K5127">
        <v>300.49919917911802</v>
      </c>
      <c r="L5127">
        <f t="shared" si="169"/>
        <v>27.349199179118045</v>
      </c>
    </row>
    <row r="5128" spans="6:12" x14ac:dyDescent="0.3">
      <c r="F5128">
        <v>5127</v>
      </c>
      <c r="G5128">
        <v>329.95738303394597</v>
      </c>
      <c r="H5128">
        <f t="shared" si="168"/>
        <v>56.807383033945996</v>
      </c>
      <c r="J5128">
        <v>5127</v>
      </c>
      <c r="K5128">
        <v>300.501428605581</v>
      </c>
      <c r="L5128">
        <f t="shared" si="169"/>
        <v>27.35142860558102</v>
      </c>
    </row>
    <row r="5129" spans="6:12" x14ac:dyDescent="0.3">
      <c r="F5129">
        <v>5128</v>
      </c>
      <c r="G5129">
        <v>329.95960499182797</v>
      </c>
      <c r="H5129">
        <f t="shared" si="168"/>
        <v>56.809604991827996</v>
      </c>
      <c r="J5129">
        <v>5128</v>
      </c>
      <c r="K5129">
        <v>300.503649182667</v>
      </c>
      <c r="L5129">
        <f t="shared" si="169"/>
        <v>27.353649182667027</v>
      </c>
    </row>
    <row r="5130" spans="6:12" x14ac:dyDescent="0.3">
      <c r="F5130">
        <v>5129</v>
      </c>
      <c r="G5130">
        <v>329.96181813021502</v>
      </c>
      <c r="H5130">
        <f t="shared" si="168"/>
        <v>56.811818130215045</v>
      </c>
      <c r="J5130">
        <v>5129</v>
      </c>
      <c r="K5130">
        <v>300.50586094572998</v>
      </c>
      <c r="L5130">
        <f t="shared" si="169"/>
        <v>27.355860945730001</v>
      </c>
    </row>
    <row r="5131" spans="6:12" x14ac:dyDescent="0.3">
      <c r="F5131">
        <v>5130</v>
      </c>
      <c r="G5131">
        <v>329.964022484336</v>
      </c>
      <c r="H5131">
        <f t="shared" si="168"/>
        <v>56.814022484336022</v>
      </c>
      <c r="J5131">
        <v>5130</v>
      </c>
      <c r="K5131">
        <v>300.50806392998101</v>
      </c>
      <c r="L5131">
        <f t="shared" si="169"/>
        <v>27.358063929981029</v>
      </c>
    </row>
    <row r="5132" spans="6:12" x14ac:dyDescent="0.3">
      <c r="F5132">
        <v>5131</v>
      </c>
      <c r="G5132">
        <v>329.96621808926699</v>
      </c>
      <c r="H5132">
        <f t="shared" si="168"/>
        <v>56.816218089267011</v>
      </c>
      <c r="J5132">
        <v>5131</v>
      </c>
      <c r="K5132">
        <v>300.51025817047298</v>
      </c>
      <c r="L5132">
        <f t="shared" si="169"/>
        <v>27.360258170473003</v>
      </c>
    </row>
    <row r="5133" spans="6:12" x14ac:dyDescent="0.3">
      <c r="F5133">
        <v>5132</v>
      </c>
      <c r="G5133">
        <v>329.96840497994901</v>
      </c>
      <c r="H5133">
        <f t="shared" si="168"/>
        <v>56.818404979949037</v>
      </c>
      <c r="J5133">
        <v>5132</v>
      </c>
      <c r="K5133">
        <v>300.51244370211498</v>
      </c>
      <c r="L5133">
        <f t="shared" si="169"/>
        <v>27.362443702115002</v>
      </c>
    </row>
    <row r="5134" spans="6:12" x14ac:dyDescent="0.3">
      <c r="F5134">
        <v>5133</v>
      </c>
      <c r="G5134">
        <v>329.97058319118003</v>
      </c>
      <c r="H5134">
        <f t="shared" si="168"/>
        <v>56.820583191180049</v>
      </c>
      <c r="J5134">
        <v>5133</v>
      </c>
      <c r="K5134">
        <v>300.51462055970001</v>
      </c>
      <c r="L5134">
        <f t="shared" si="169"/>
        <v>27.364620559700029</v>
      </c>
    </row>
    <row r="5135" spans="6:12" x14ac:dyDescent="0.3">
      <c r="F5135">
        <v>5134</v>
      </c>
      <c r="G5135">
        <v>329.97275275762399</v>
      </c>
      <c r="H5135">
        <f t="shared" si="168"/>
        <v>56.822752757624016</v>
      </c>
      <c r="J5135">
        <v>5134</v>
      </c>
      <c r="K5135">
        <v>300.51678877785798</v>
      </c>
      <c r="L5135">
        <f t="shared" si="169"/>
        <v>27.366788777858005</v>
      </c>
    </row>
    <row r="5136" spans="6:12" x14ac:dyDescent="0.3">
      <c r="F5136">
        <v>5135</v>
      </c>
      <c r="G5136">
        <v>329.97491371379402</v>
      </c>
      <c r="H5136">
        <f t="shared" si="168"/>
        <v>56.824913713794047</v>
      </c>
      <c r="J5136">
        <v>5135</v>
      </c>
      <c r="K5136">
        <v>300.51894839108598</v>
      </c>
      <c r="L5136">
        <f t="shared" si="169"/>
        <v>27.368948391086008</v>
      </c>
    </row>
    <row r="5137" spans="6:12" x14ac:dyDescent="0.3">
      <c r="F5137">
        <v>5136</v>
      </c>
      <c r="G5137">
        <v>329.97706609406498</v>
      </c>
      <c r="H5137">
        <f t="shared" si="168"/>
        <v>56.827066094065003</v>
      </c>
      <c r="J5137">
        <v>5136</v>
      </c>
      <c r="K5137">
        <v>300.52109943373802</v>
      </c>
      <c r="L5137">
        <f t="shared" si="169"/>
        <v>27.371099433738038</v>
      </c>
    </row>
    <row r="5138" spans="6:12" x14ac:dyDescent="0.3">
      <c r="F5138">
        <v>5137</v>
      </c>
      <c r="G5138">
        <v>329.97920993268201</v>
      </c>
      <c r="H5138">
        <f t="shared" si="168"/>
        <v>56.829209932682033</v>
      </c>
      <c r="J5138">
        <v>5137</v>
      </c>
      <c r="K5138">
        <v>300.52324194003398</v>
      </c>
      <c r="L5138">
        <f t="shared" si="169"/>
        <v>27.373241940034006</v>
      </c>
    </row>
    <row r="5139" spans="6:12" x14ac:dyDescent="0.3">
      <c r="F5139">
        <v>5138</v>
      </c>
      <c r="G5139">
        <v>329.98134526374503</v>
      </c>
      <c r="H5139">
        <f t="shared" si="168"/>
        <v>56.83134526374505</v>
      </c>
      <c r="J5139">
        <v>5138</v>
      </c>
      <c r="K5139">
        <v>300.52537594405402</v>
      </c>
      <c r="L5139">
        <f t="shared" si="169"/>
        <v>27.375375944054042</v>
      </c>
    </row>
    <row r="5140" spans="6:12" x14ac:dyDescent="0.3">
      <c r="F5140">
        <v>5139</v>
      </c>
      <c r="G5140">
        <v>329.98347212121001</v>
      </c>
      <c r="H5140">
        <f t="shared" si="168"/>
        <v>56.833472121210036</v>
      </c>
      <c r="J5140">
        <v>5139</v>
      </c>
      <c r="K5140">
        <v>300.52750147973802</v>
      </c>
      <c r="L5140">
        <f t="shared" si="169"/>
        <v>27.377501479738044</v>
      </c>
    </row>
    <row r="5141" spans="6:12" x14ac:dyDescent="0.3">
      <c r="F5141">
        <v>5140</v>
      </c>
      <c r="G5141">
        <v>329.98559053891199</v>
      </c>
      <c r="H5141">
        <f t="shared" si="168"/>
        <v>56.835590538912015</v>
      </c>
      <c r="J5141">
        <v>5140</v>
      </c>
      <c r="K5141">
        <v>300.529618580901</v>
      </c>
      <c r="L5141">
        <f t="shared" si="169"/>
        <v>27.379618580901024</v>
      </c>
    </row>
    <row r="5142" spans="6:12" x14ac:dyDescent="0.3">
      <c r="F5142">
        <v>5141</v>
      </c>
      <c r="G5142">
        <v>329.987700550532</v>
      </c>
      <c r="H5142">
        <f t="shared" si="168"/>
        <v>56.83770055053202</v>
      </c>
      <c r="J5142">
        <v>5141</v>
      </c>
      <c r="K5142">
        <v>300.53172728119301</v>
      </c>
      <c r="L5142">
        <f t="shared" si="169"/>
        <v>27.381727281193037</v>
      </c>
    </row>
    <row r="5143" spans="6:12" x14ac:dyDescent="0.3">
      <c r="F5143">
        <v>5142</v>
      </c>
      <c r="G5143">
        <v>329.98980218962799</v>
      </c>
      <c r="H5143">
        <f t="shared" si="168"/>
        <v>56.839802189628017</v>
      </c>
      <c r="J5143">
        <v>5142</v>
      </c>
      <c r="K5143">
        <v>300.533827614156</v>
      </c>
      <c r="L5143">
        <f t="shared" si="169"/>
        <v>27.383827614156019</v>
      </c>
    </row>
    <row r="5144" spans="6:12" x14ac:dyDescent="0.3">
      <c r="F5144">
        <v>5143</v>
      </c>
      <c r="G5144">
        <v>329.99189548961601</v>
      </c>
      <c r="H5144">
        <f t="shared" si="168"/>
        <v>56.841895489616036</v>
      </c>
      <c r="J5144">
        <v>5143</v>
      </c>
      <c r="K5144">
        <v>300.53591961318801</v>
      </c>
      <c r="L5144">
        <f t="shared" si="169"/>
        <v>27.385919613188037</v>
      </c>
    </row>
    <row r="5145" spans="6:12" x14ac:dyDescent="0.3">
      <c r="F5145">
        <v>5144</v>
      </c>
      <c r="G5145">
        <v>329.99398048377901</v>
      </c>
      <c r="H5145">
        <f t="shared" si="168"/>
        <v>56.843980483779035</v>
      </c>
      <c r="J5145">
        <v>5144</v>
      </c>
      <c r="K5145">
        <v>300.53800331154702</v>
      </c>
      <c r="L5145">
        <f t="shared" si="169"/>
        <v>27.388003311547038</v>
      </c>
    </row>
    <row r="5146" spans="6:12" x14ac:dyDescent="0.3">
      <c r="F5146">
        <v>5145</v>
      </c>
      <c r="G5146">
        <v>329.99605720526398</v>
      </c>
      <c r="H5146">
        <f t="shared" si="168"/>
        <v>56.846057205264003</v>
      </c>
      <c r="J5146">
        <v>5145</v>
      </c>
      <c r="K5146">
        <v>300.540078742361</v>
      </c>
      <c r="L5146">
        <f t="shared" si="169"/>
        <v>27.390078742361027</v>
      </c>
    </row>
    <row r="5147" spans="6:12" x14ac:dyDescent="0.3">
      <c r="F5147">
        <v>5146</v>
      </c>
      <c r="G5147">
        <v>329.99812568709098</v>
      </c>
      <c r="H5147">
        <f t="shared" si="168"/>
        <v>56.848125687090999</v>
      </c>
      <c r="J5147">
        <v>5146</v>
      </c>
      <c r="K5147">
        <v>300.54214593864202</v>
      </c>
      <c r="L5147">
        <f t="shared" si="169"/>
        <v>27.392145938642045</v>
      </c>
    </row>
    <row r="5148" spans="6:12" x14ac:dyDescent="0.3">
      <c r="F5148">
        <v>5147</v>
      </c>
      <c r="G5148">
        <v>330.00018596213403</v>
      </c>
      <c r="H5148">
        <f t="shared" si="168"/>
        <v>56.850185962134049</v>
      </c>
      <c r="J5148">
        <v>5147</v>
      </c>
      <c r="K5148">
        <v>300.54420493322198</v>
      </c>
      <c r="L5148">
        <f t="shared" si="169"/>
        <v>27.394204933221999</v>
      </c>
    </row>
    <row r="5149" spans="6:12" x14ac:dyDescent="0.3">
      <c r="F5149">
        <v>5148</v>
      </c>
      <c r="G5149">
        <v>330.00223806314398</v>
      </c>
      <c r="H5149">
        <f t="shared" si="168"/>
        <v>56.852238063144</v>
      </c>
      <c r="J5149">
        <v>5148</v>
      </c>
      <c r="K5149">
        <v>300.54625575884103</v>
      </c>
      <c r="L5149">
        <f t="shared" si="169"/>
        <v>27.39625575884105</v>
      </c>
    </row>
    <row r="5150" spans="6:12" x14ac:dyDescent="0.3">
      <c r="F5150">
        <v>5149</v>
      </c>
      <c r="G5150">
        <v>330.004282022734</v>
      </c>
      <c r="H5150">
        <f t="shared" si="168"/>
        <v>56.854282022734026</v>
      </c>
      <c r="J5150">
        <v>5149</v>
      </c>
      <c r="K5150">
        <v>300.54829844809302</v>
      </c>
      <c r="L5150">
        <f t="shared" si="169"/>
        <v>27.398298448093044</v>
      </c>
    </row>
    <row r="5151" spans="6:12" x14ac:dyDescent="0.3">
      <c r="F5151">
        <v>5150</v>
      </c>
      <c r="G5151">
        <v>330.00631787339398</v>
      </c>
      <c r="H5151">
        <f t="shared" si="168"/>
        <v>56.856317873394005</v>
      </c>
      <c r="J5151">
        <v>5150</v>
      </c>
      <c r="K5151">
        <v>300.550333033453</v>
      </c>
      <c r="L5151">
        <f t="shared" si="169"/>
        <v>27.400333033453023</v>
      </c>
    </row>
    <row r="5152" spans="6:12" x14ac:dyDescent="0.3">
      <c r="F5152">
        <v>5151</v>
      </c>
      <c r="G5152">
        <v>330.00834564747203</v>
      </c>
      <c r="H5152">
        <f t="shared" si="168"/>
        <v>56.858345647472049</v>
      </c>
      <c r="J5152">
        <v>5151</v>
      </c>
      <c r="K5152">
        <v>300.55235954723997</v>
      </c>
      <c r="L5152">
        <f t="shared" si="169"/>
        <v>27.402359547239996</v>
      </c>
    </row>
    <row r="5153" spans="6:12" x14ac:dyDescent="0.3">
      <c r="F5153">
        <v>5152</v>
      </c>
      <c r="G5153">
        <v>330.01036537719102</v>
      </c>
      <c r="H5153">
        <f t="shared" si="168"/>
        <v>56.860365377191044</v>
      </c>
      <c r="J5153">
        <v>5152</v>
      </c>
      <c r="K5153">
        <v>300.55437802166102</v>
      </c>
      <c r="L5153">
        <f t="shared" si="169"/>
        <v>27.404378021661046</v>
      </c>
    </row>
    <row r="5154" spans="6:12" x14ac:dyDescent="0.3">
      <c r="F5154">
        <v>5153</v>
      </c>
      <c r="G5154">
        <v>330.01237709464698</v>
      </c>
      <c r="H5154">
        <f t="shared" si="168"/>
        <v>56.862377094647002</v>
      </c>
      <c r="J5154">
        <v>5153</v>
      </c>
      <c r="K5154">
        <v>300.55638848879698</v>
      </c>
      <c r="L5154">
        <f t="shared" si="169"/>
        <v>27.406388488797006</v>
      </c>
    </row>
    <row r="5155" spans="6:12" x14ac:dyDescent="0.3">
      <c r="F5155">
        <v>5154</v>
      </c>
      <c r="G5155">
        <v>330.014380831805</v>
      </c>
      <c r="H5155">
        <f t="shared" si="168"/>
        <v>56.864380831805022</v>
      </c>
      <c r="J5155">
        <v>5154</v>
      </c>
      <c r="K5155">
        <v>300.55839098058101</v>
      </c>
      <c r="L5155">
        <f t="shared" si="169"/>
        <v>27.408390980581032</v>
      </c>
    </row>
    <row r="5156" spans="6:12" x14ac:dyDescent="0.3">
      <c r="F5156">
        <v>5155</v>
      </c>
      <c r="G5156">
        <v>330.016376620492</v>
      </c>
      <c r="H5156">
        <f t="shared" si="168"/>
        <v>56.866376620492019</v>
      </c>
      <c r="J5156">
        <v>5155</v>
      </c>
      <c r="K5156">
        <v>300.56038552882501</v>
      </c>
      <c r="L5156">
        <f t="shared" si="169"/>
        <v>27.410385528825032</v>
      </c>
    </row>
    <row r="5157" spans="6:12" x14ac:dyDescent="0.3">
      <c r="F5157">
        <v>5156</v>
      </c>
      <c r="G5157">
        <v>330.01836449241802</v>
      </c>
      <c r="H5157">
        <f t="shared" si="168"/>
        <v>56.868364492418038</v>
      </c>
      <c r="J5157">
        <v>5156</v>
      </c>
      <c r="K5157">
        <v>300.56237216522601</v>
      </c>
      <c r="L5157">
        <f t="shared" si="169"/>
        <v>27.412372165226031</v>
      </c>
    </row>
    <row r="5158" spans="6:12" x14ac:dyDescent="0.3">
      <c r="F5158">
        <v>5157</v>
      </c>
      <c r="G5158">
        <v>330.02034447915798</v>
      </c>
      <c r="H5158">
        <f t="shared" si="168"/>
        <v>56.870344479158007</v>
      </c>
      <c r="J5158">
        <v>5157</v>
      </c>
      <c r="K5158">
        <v>300.56435092134097</v>
      </c>
      <c r="L5158">
        <f t="shared" si="169"/>
        <v>27.414350921340997</v>
      </c>
    </row>
    <row r="5159" spans="6:12" x14ac:dyDescent="0.3">
      <c r="F5159">
        <v>5158</v>
      </c>
      <c r="G5159">
        <v>330.02231661216598</v>
      </c>
      <c r="H5159">
        <f t="shared" si="168"/>
        <v>56.872316612166003</v>
      </c>
      <c r="J5159">
        <v>5158</v>
      </c>
      <c r="K5159">
        <v>300.56632182859101</v>
      </c>
      <c r="L5159">
        <f t="shared" si="169"/>
        <v>27.416321828591038</v>
      </c>
    </row>
    <row r="5160" spans="6:12" x14ac:dyDescent="0.3">
      <c r="F5160">
        <v>5159</v>
      </c>
      <c r="G5160">
        <v>330.02428092276</v>
      </c>
      <c r="H5160">
        <f t="shared" si="168"/>
        <v>56.874280922760022</v>
      </c>
      <c r="J5160">
        <v>5159</v>
      </c>
      <c r="K5160">
        <v>300.56828491828298</v>
      </c>
      <c r="L5160">
        <f t="shared" si="169"/>
        <v>27.418284918283007</v>
      </c>
    </row>
    <row r="5161" spans="6:12" x14ac:dyDescent="0.3">
      <c r="F5161">
        <v>5160</v>
      </c>
      <c r="G5161">
        <v>330.02623744214202</v>
      </c>
      <c r="H5161">
        <f t="shared" si="168"/>
        <v>56.876237442142042</v>
      </c>
      <c r="J5161">
        <v>5160</v>
      </c>
      <c r="K5161">
        <v>300.57024022160101</v>
      </c>
      <c r="L5161">
        <f t="shared" si="169"/>
        <v>27.420240221601034</v>
      </c>
    </row>
    <row r="5162" spans="6:12" x14ac:dyDescent="0.3">
      <c r="F5162">
        <v>5161</v>
      </c>
      <c r="G5162">
        <v>330.02818620137703</v>
      </c>
      <c r="H5162">
        <f t="shared" si="168"/>
        <v>56.878186201377048</v>
      </c>
      <c r="J5162">
        <v>5161</v>
      </c>
      <c r="K5162">
        <v>300.572187769587</v>
      </c>
      <c r="L5162">
        <f t="shared" si="169"/>
        <v>27.422187769587026</v>
      </c>
    </row>
    <row r="5163" spans="6:12" x14ac:dyDescent="0.3">
      <c r="F5163">
        <v>5162</v>
      </c>
      <c r="G5163">
        <v>330.030127231417</v>
      </c>
      <c r="H5163">
        <f t="shared" si="168"/>
        <v>56.880127231417021</v>
      </c>
      <c r="J5163">
        <v>5162</v>
      </c>
      <c r="K5163">
        <v>300.57412759317299</v>
      </c>
      <c r="L5163">
        <f t="shared" si="169"/>
        <v>27.424127593173012</v>
      </c>
    </row>
    <row r="5164" spans="6:12" x14ac:dyDescent="0.3">
      <c r="F5164">
        <v>5163</v>
      </c>
      <c r="G5164">
        <v>330.03206056308198</v>
      </c>
      <c r="H5164">
        <f t="shared" si="168"/>
        <v>56.882060563082007</v>
      </c>
      <c r="J5164">
        <v>5163</v>
      </c>
      <c r="K5164">
        <v>300.57605972316901</v>
      </c>
      <c r="L5164">
        <f t="shared" si="169"/>
        <v>27.426059723169033</v>
      </c>
    </row>
    <row r="5165" spans="6:12" x14ac:dyDescent="0.3">
      <c r="F5165">
        <v>5164</v>
      </c>
      <c r="G5165">
        <v>330.03398622706698</v>
      </c>
      <c r="H5165">
        <f t="shared" si="168"/>
        <v>56.883986227066998</v>
      </c>
      <c r="J5165">
        <v>5164</v>
      </c>
      <c r="K5165">
        <v>300.577984190233</v>
      </c>
      <c r="L5165">
        <f t="shared" si="169"/>
        <v>27.427984190233019</v>
      </c>
    </row>
    <row r="5166" spans="6:12" x14ac:dyDescent="0.3">
      <c r="F5166">
        <v>5165</v>
      </c>
      <c r="G5166">
        <v>330.03590425395203</v>
      </c>
      <c r="H5166">
        <f t="shared" si="168"/>
        <v>56.885904253952049</v>
      </c>
      <c r="J5166">
        <v>5165</v>
      </c>
      <c r="K5166">
        <v>300.57990102494898</v>
      </c>
      <c r="L5166">
        <f t="shared" si="169"/>
        <v>27.429901024949004</v>
      </c>
    </row>
    <row r="5167" spans="6:12" x14ac:dyDescent="0.3">
      <c r="F5167">
        <v>5166</v>
      </c>
      <c r="G5167">
        <v>330.03781467418401</v>
      </c>
      <c r="H5167">
        <f t="shared" si="168"/>
        <v>56.887814674184028</v>
      </c>
      <c r="J5167">
        <v>5166</v>
      </c>
      <c r="K5167">
        <v>300.581810257727</v>
      </c>
      <c r="L5167">
        <f t="shared" si="169"/>
        <v>27.431810257727022</v>
      </c>
    </row>
    <row r="5168" spans="6:12" x14ac:dyDescent="0.3">
      <c r="F5168">
        <v>5167</v>
      </c>
      <c r="G5168">
        <v>330.03971751808399</v>
      </c>
      <c r="H5168">
        <f t="shared" si="168"/>
        <v>56.889717518084012</v>
      </c>
      <c r="J5168">
        <v>5167</v>
      </c>
      <c r="K5168">
        <v>300.58371191887898</v>
      </c>
      <c r="L5168">
        <f t="shared" si="169"/>
        <v>27.433711918878998</v>
      </c>
    </row>
    <row r="5169" spans="6:12" x14ac:dyDescent="0.3">
      <c r="F5169">
        <v>5168</v>
      </c>
      <c r="G5169">
        <v>330.041227426479</v>
      </c>
      <c r="H5169">
        <f t="shared" si="168"/>
        <v>56.89122742647902</v>
      </c>
      <c r="J5169">
        <v>5168</v>
      </c>
      <c r="K5169">
        <v>300.58517170600697</v>
      </c>
      <c r="L5169">
        <f t="shared" si="169"/>
        <v>27.435171706006997</v>
      </c>
    </row>
    <row r="5170" spans="6:12" x14ac:dyDescent="0.3">
      <c r="F5170">
        <v>5169</v>
      </c>
      <c r="G5170">
        <v>330.04313201630401</v>
      </c>
      <c r="H5170">
        <f t="shared" si="168"/>
        <v>56.893132016304037</v>
      </c>
      <c r="J5170">
        <v>5169</v>
      </c>
      <c r="K5170">
        <v>300.58712612880299</v>
      </c>
      <c r="L5170">
        <f t="shared" si="169"/>
        <v>27.437126128803015</v>
      </c>
    </row>
    <row r="5171" spans="6:12" x14ac:dyDescent="0.3">
      <c r="F5171">
        <v>5170</v>
      </c>
      <c r="G5171">
        <v>330.044630507558</v>
      </c>
      <c r="H5171">
        <f t="shared" si="168"/>
        <v>56.89463050755802</v>
      </c>
      <c r="J5171">
        <v>5170</v>
      </c>
      <c r="K5171">
        <v>300.58857294505401</v>
      </c>
      <c r="L5171">
        <f t="shared" si="169"/>
        <v>27.438572945054034</v>
      </c>
    </row>
    <row r="5172" spans="6:12" x14ac:dyDescent="0.3">
      <c r="F5172">
        <v>5171</v>
      </c>
      <c r="G5172">
        <v>330.04613720154703</v>
      </c>
      <c r="H5172">
        <f t="shared" si="168"/>
        <v>56.896137201547049</v>
      </c>
      <c r="J5172">
        <v>5171</v>
      </c>
      <c r="K5172">
        <v>300.59008038633101</v>
      </c>
      <c r="L5172">
        <f t="shared" si="169"/>
        <v>27.440080386331033</v>
      </c>
    </row>
    <row r="5173" spans="6:12" x14ac:dyDescent="0.3">
      <c r="F5173">
        <v>5172</v>
      </c>
      <c r="G5173">
        <v>330.04763853990897</v>
      </c>
      <c r="H5173">
        <f t="shared" si="168"/>
        <v>56.897638539908996</v>
      </c>
      <c r="J5173">
        <v>5172</v>
      </c>
      <c r="K5173">
        <v>300.59158087397799</v>
      </c>
      <c r="L5173">
        <f t="shared" si="169"/>
        <v>27.441580873978012</v>
      </c>
    </row>
    <row r="5174" spans="6:12" x14ac:dyDescent="0.3">
      <c r="F5174">
        <v>5173</v>
      </c>
      <c r="G5174">
        <v>330.049135118653</v>
      </c>
      <c r="H5174">
        <f t="shared" si="168"/>
        <v>56.899135118653021</v>
      </c>
      <c r="J5174">
        <v>5173</v>
      </c>
      <c r="K5174">
        <v>300.59307667386202</v>
      </c>
      <c r="L5174">
        <f t="shared" si="169"/>
        <v>27.443076673862038</v>
      </c>
    </row>
    <row r="5175" spans="6:12" x14ac:dyDescent="0.3">
      <c r="F5175">
        <v>5174</v>
      </c>
      <c r="G5175">
        <v>330.05062693004299</v>
      </c>
      <c r="H5175">
        <f t="shared" si="168"/>
        <v>56.900626930043018</v>
      </c>
      <c r="J5175">
        <v>5174</v>
      </c>
      <c r="K5175">
        <v>300.59456770614003</v>
      </c>
      <c r="L5175">
        <f t="shared" si="169"/>
        <v>27.444567706140049</v>
      </c>
    </row>
    <row r="5176" spans="6:12" x14ac:dyDescent="0.3">
      <c r="F5176">
        <v>5175</v>
      </c>
      <c r="G5176">
        <v>330.05211399028201</v>
      </c>
      <c r="H5176">
        <f t="shared" si="168"/>
        <v>56.902113990282032</v>
      </c>
      <c r="J5176">
        <v>5175</v>
      </c>
      <c r="K5176">
        <v>300.59605398986002</v>
      </c>
      <c r="L5176">
        <f t="shared" si="169"/>
        <v>27.446053989860047</v>
      </c>
    </row>
    <row r="5177" spans="6:12" x14ac:dyDescent="0.3">
      <c r="F5177">
        <v>5176</v>
      </c>
      <c r="G5177">
        <v>330.05359631454797</v>
      </c>
      <c r="H5177">
        <f t="shared" si="168"/>
        <v>56.903596314547997</v>
      </c>
      <c r="J5177">
        <v>5176</v>
      </c>
      <c r="K5177">
        <v>300.59753554007801</v>
      </c>
      <c r="L5177">
        <f t="shared" si="169"/>
        <v>27.447535540078036</v>
      </c>
    </row>
    <row r="5178" spans="6:12" x14ac:dyDescent="0.3">
      <c r="F5178">
        <v>5177</v>
      </c>
      <c r="G5178">
        <v>330.05507391802001</v>
      </c>
      <c r="H5178">
        <f t="shared" si="168"/>
        <v>56.905073918020037</v>
      </c>
      <c r="J5178">
        <v>5177</v>
      </c>
      <c r="K5178">
        <v>300.59901237196499</v>
      </c>
      <c r="L5178">
        <f t="shared" si="169"/>
        <v>27.449012371965011</v>
      </c>
    </row>
    <row r="5179" spans="6:12" x14ac:dyDescent="0.3">
      <c r="F5179">
        <v>5178</v>
      </c>
      <c r="G5179">
        <v>330.05654681581302</v>
      </c>
      <c r="H5179">
        <f t="shared" si="168"/>
        <v>56.906546815813044</v>
      </c>
      <c r="J5179">
        <v>5178</v>
      </c>
      <c r="K5179">
        <v>300.600484500638</v>
      </c>
      <c r="L5179">
        <f t="shared" si="169"/>
        <v>27.450484500638026</v>
      </c>
    </row>
    <row r="5180" spans="6:12" x14ac:dyDescent="0.3">
      <c r="F5180">
        <v>5179</v>
      </c>
      <c r="G5180">
        <v>330.05801502299897</v>
      </c>
      <c r="H5180">
        <f t="shared" si="168"/>
        <v>56.908015022998995</v>
      </c>
      <c r="J5180">
        <v>5179</v>
      </c>
      <c r="K5180">
        <v>300.60195194116</v>
      </c>
      <c r="L5180">
        <f t="shared" si="169"/>
        <v>27.451951941160019</v>
      </c>
    </row>
    <row r="5181" spans="6:12" x14ac:dyDescent="0.3">
      <c r="F5181">
        <v>5180</v>
      </c>
      <c r="G5181">
        <v>330.05947855459999</v>
      </c>
      <c r="H5181">
        <f t="shared" si="168"/>
        <v>56.909478554600014</v>
      </c>
      <c r="J5181">
        <v>5180</v>
      </c>
      <c r="K5181">
        <v>300.60341470853001</v>
      </c>
      <c r="L5181">
        <f t="shared" si="169"/>
        <v>27.453414708530033</v>
      </c>
    </row>
    <row r="5182" spans="6:12" x14ac:dyDescent="0.3">
      <c r="F5182">
        <v>5181</v>
      </c>
      <c r="G5182">
        <v>330.06093742559602</v>
      </c>
      <c r="H5182">
        <f t="shared" si="168"/>
        <v>56.910937425596046</v>
      </c>
      <c r="J5182">
        <v>5181</v>
      </c>
      <c r="K5182">
        <v>300.60487281773402</v>
      </c>
      <c r="L5182">
        <f t="shared" si="169"/>
        <v>27.454872817734042</v>
      </c>
    </row>
    <row r="5183" spans="6:12" x14ac:dyDescent="0.3">
      <c r="F5183">
        <v>5182</v>
      </c>
      <c r="G5183">
        <v>330.06239165091603</v>
      </c>
      <c r="H5183">
        <f t="shared" si="168"/>
        <v>56.912391650916049</v>
      </c>
      <c r="J5183">
        <v>5182</v>
      </c>
      <c r="K5183">
        <v>300.60632628369098</v>
      </c>
      <c r="L5183">
        <f t="shared" si="169"/>
        <v>27.456326283690998</v>
      </c>
    </row>
    <row r="5184" spans="6:12" x14ac:dyDescent="0.3">
      <c r="F5184">
        <v>5183</v>
      </c>
      <c r="G5184">
        <v>330.06384124542598</v>
      </c>
      <c r="H5184">
        <f t="shared" si="168"/>
        <v>56.913841245425999</v>
      </c>
      <c r="J5184">
        <v>5183</v>
      </c>
      <c r="K5184">
        <v>300.60777512125799</v>
      </c>
      <c r="L5184">
        <f t="shared" si="169"/>
        <v>27.45777512125801</v>
      </c>
    </row>
    <row r="5185" spans="6:12" x14ac:dyDescent="0.3">
      <c r="F5185">
        <v>5184</v>
      </c>
      <c r="G5185">
        <v>330.06528622395598</v>
      </c>
      <c r="H5185">
        <f t="shared" si="168"/>
        <v>56.915286223956002</v>
      </c>
      <c r="J5185">
        <v>5184</v>
      </c>
      <c r="K5185">
        <v>300.609219345258</v>
      </c>
      <c r="L5185">
        <f t="shared" si="169"/>
        <v>27.45921934525802</v>
      </c>
    </row>
    <row r="5186" spans="6:12" x14ac:dyDescent="0.3">
      <c r="F5186">
        <v>5185</v>
      </c>
      <c r="G5186">
        <v>330.06672660129698</v>
      </c>
      <c r="H5186">
        <f t="shared" si="168"/>
        <v>56.916726601297</v>
      </c>
      <c r="J5186">
        <v>5185</v>
      </c>
      <c r="K5186">
        <v>300.61065897047303</v>
      </c>
      <c r="L5186">
        <f t="shared" si="169"/>
        <v>27.460658970473048</v>
      </c>
    </row>
    <row r="5187" spans="6:12" x14ac:dyDescent="0.3">
      <c r="F5187">
        <v>5186</v>
      </c>
      <c r="G5187">
        <v>330.06816239217602</v>
      </c>
      <c r="H5187">
        <f t="shared" ref="H5187:H5250" si="170">G5187-273.15</f>
        <v>56.918162392176043</v>
      </c>
      <c r="J5187">
        <v>5186</v>
      </c>
      <c r="K5187">
        <v>300.61209401162</v>
      </c>
      <c r="L5187">
        <f t="shared" ref="L5187:L5250" si="171">K5187-273.15</f>
        <v>27.462094011620025</v>
      </c>
    </row>
    <row r="5188" spans="6:12" x14ac:dyDescent="0.3">
      <c r="F5188">
        <v>5187</v>
      </c>
      <c r="G5188">
        <v>330.06959361127599</v>
      </c>
      <c r="H5188">
        <f t="shared" si="170"/>
        <v>56.919593611276014</v>
      </c>
      <c r="J5188">
        <v>5187</v>
      </c>
      <c r="K5188">
        <v>300.613524483378</v>
      </c>
      <c r="L5188">
        <f t="shared" si="171"/>
        <v>27.463524483378023</v>
      </c>
    </row>
    <row r="5189" spans="6:12" x14ac:dyDescent="0.3">
      <c r="F5189">
        <v>5188</v>
      </c>
      <c r="G5189">
        <v>330.07102027324203</v>
      </c>
      <c r="H5189">
        <f t="shared" si="170"/>
        <v>56.92102027324205</v>
      </c>
      <c r="J5189">
        <v>5188</v>
      </c>
      <c r="K5189">
        <v>300.614950400385</v>
      </c>
      <c r="L5189">
        <f t="shared" si="171"/>
        <v>27.464950400385021</v>
      </c>
    </row>
    <row r="5190" spans="6:12" x14ac:dyDescent="0.3">
      <c r="F5190">
        <v>5189</v>
      </c>
      <c r="G5190">
        <v>330.07244239265799</v>
      </c>
      <c r="H5190">
        <f t="shared" si="170"/>
        <v>56.922442392658013</v>
      </c>
      <c r="J5190">
        <v>5189</v>
      </c>
      <c r="K5190">
        <v>300.61637177721002</v>
      </c>
      <c r="L5190">
        <f t="shared" si="171"/>
        <v>27.466371777210043</v>
      </c>
    </row>
    <row r="5191" spans="6:12" x14ac:dyDescent="0.3">
      <c r="F5191">
        <v>5190</v>
      </c>
      <c r="G5191">
        <v>330.07385998407199</v>
      </c>
      <c r="H5191">
        <f t="shared" si="170"/>
        <v>56.92385998407201</v>
      </c>
      <c r="J5191">
        <v>5190</v>
      </c>
      <c r="K5191">
        <v>300.61778862840703</v>
      </c>
      <c r="L5191">
        <f t="shared" si="171"/>
        <v>27.46778862840705</v>
      </c>
    </row>
    <row r="5192" spans="6:12" x14ac:dyDescent="0.3">
      <c r="F5192">
        <v>5191</v>
      </c>
      <c r="G5192">
        <v>330.07527306197602</v>
      </c>
      <c r="H5192">
        <f t="shared" si="170"/>
        <v>56.925273061976043</v>
      </c>
      <c r="J5192">
        <v>5191</v>
      </c>
      <c r="K5192">
        <v>300.61920096845</v>
      </c>
      <c r="L5192">
        <f t="shared" si="171"/>
        <v>27.469200968450025</v>
      </c>
    </row>
    <row r="5193" spans="6:12" x14ac:dyDescent="0.3">
      <c r="F5193">
        <v>5192</v>
      </c>
      <c r="G5193">
        <v>330.07668164082497</v>
      </c>
      <c r="H5193">
        <f t="shared" si="170"/>
        <v>56.926681640824995</v>
      </c>
      <c r="J5193">
        <v>5192</v>
      </c>
      <c r="K5193">
        <v>300.62060881178797</v>
      </c>
      <c r="L5193">
        <f t="shared" si="171"/>
        <v>27.470608811787997</v>
      </c>
    </row>
    <row r="5194" spans="6:12" x14ac:dyDescent="0.3">
      <c r="F5194">
        <v>5193</v>
      </c>
      <c r="G5194">
        <v>330.07808573501899</v>
      </c>
      <c r="H5194">
        <f t="shared" si="170"/>
        <v>56.92808573501901</v>
      </c>
      <c r="J5194">
        <v>5193</v>
      </c>
      <c r="K5194">
        <v>300.62201217281103</v>
      </c>
      <c r="L5194">
        <f t="shared" si="171"/>
        <v>27.472012172811048</v>
      </c>
    </row>
    <row r="5195" spans="6:12" x14ac:dyDescent="0.3">
      <c r="F5195">
        <v>5194</v>
      </c>
      <c r="G5195">
        <v>330.07948535891501</v>
      </c>
      <c r="H5195">
        <f t="shared" si="170"/>
        <v>56.929485358915031</v>
      </c>
      <c r="J5195">
        <v>5194</v>
      </c>
      <c r="K5195">
        <v>300.62341106587002</v>
      </c>
      <c r="L5195">
        <f t="shared" si="171"/>
        <v>27.473411065870039</v>
      </c>
    </row>
    <row r="5196" spans="6:12" x14ac:dyDescent="0.3">
      <c r="F5196">
        <v>5195</v>
      </c>
      <c r="G5196">
        <v>330.08088052681899</v>
      </c>
      <c r="H5196">
        <f t="shared" si="170"/>
        <v>56.93088052681901</v>
      </c>
      <c r="J5196">
        <v>5195</v>
      </c>
      <c r="K5196">
        <v>300.62480550527903</v>
      </c>
      <c r="L5196">
        <f t="shared" si="171"/>
        <v>27.474805505279051</v>
      </c>
    </row>
    <row r="5197" spans="6:12" x14ac:dyDescent="0.3">
      <c r="F5197">
        <v>5196</v>
      </c>
      <c r="G5197">
        <v>330.08227125299601</v>
      </c>
      <c r="H5197">
        <f t="shared" si="170"/>
        <v>56.932271252996031</v>
      </c>
      <c r="J5197">
        <v>5196</v>
      </c>
      <c r="K5197">
        <v>300.62619550527398</v>
      </c>
      <c r="L5197">
        <f t="shared" si="171"/>
        <v>27.476195505274006</v>
      </c>
    </row>
    <row r="5198" spans="6:12" x14ac:dyDescent="0.3">
      <c r="F5198">
        <v>5197</v>
      </c>
      <c r="G5198">
        <v>330.08365755166602</v>
      </c>
      <c r="H5198">
        <f t="shared" si="170"/>
        <v>56.933657551666045</v>
      </c>
      <c r="J5198">
        <v>5197</v>
      </c>
      <c r="K5198">
        <v>300.62758108007603</v>
      </c>
      <c r="L5198">
        <f t="shared" si="171"/>
        <v>27.47758108007605</v>
      </c>
    </row>
    <row r="5199" spans="6:12" x14ac:dyDescent="0.3">
      <c r="F5199">
        <v>5198</v>
      </c>
      <c r="G5199">
        <v>330.08503943699799</v>
      </c>
      <c r="H5199">
        <f t="shared" si="170"/>
        <v>56.935039436998011</v>
      </c>
      <c r="J5199">
        <v>5198</v>
      </c>
      <c r="K5199">
        <v>300.62896224384298</v>
      </c>
      <c r="L5199">
        <f t="shared" si="171"/>
        <v>27.478962243843</v>
      </c>
    </row>
    <row r="5200" spans="6:12" x14ac:dyDescent="0.3">
      <c r="F5200">
        <v>5199</v>
      </c>
      <c r="G5200">
        <v>330.08641692311699</v>
      </c>
      <c r="H5200">
        <f t="shared" si="170"/>
        <v>56.936416923117008</v>
      </c>
      <c r="J5200">
        <v>5199</v>
      </c>
      <c r="K5200">
        <v>300.63033901069701</v>
      </c>
      <c r="L5200">
        <f t="shared" si="171"/>
        <v>27.480339010697037</v>
      </c>
    </row>
    <row r="5201" spans="6:12" x14ac:dyDescent="0.3">
      <c r="F5201">
        <v>5200</v>
      </c>
      <c r="G5201">
        <v>330.08779002410301</v>
      </c>
      <c r="H5201">
        <f t="shared" si="170"/>
        <v>56.937790024103037</v>
      </c>
      <c r="J5201">
        <v>5200</v>
      </c>
      <c r="K5201">
        <v>300.63171139471098</v>
      </c>
      <c r="L5201">
        <f t="shared" si="171"/>
        <v>27.481711394710999</v>
      </c>
    </row>
    <row r="5202" spans="6:12" x14ac:dyDescent="0.3">
      <c r="F5202">
        <v>5201</v>
      </c>
      <c r="G5202">
        <v>330.08915875398702</v>
      </c>
      <c r="H5202">
        <f t="shared" si="170"/>
        <v>56.939158753987044</v>
      </c>
      <c r="J5202">
        <v>5201</v>
      </c>
      <c r="K5202">
        <v>300.63307940990097</v>
      </c>
      <c r="L5202">
        <f t="shared" si="171"/>
        <v>27.483079409900995</v>
      </c>
    </row>
    <row r="5203" spans="6:12" x14ac:dyDescent="0.3">
      <c r="F5203">
        <v>5202</v>
      </c>
      <c r="G5203">
        <v>330.09052312676499</v>
      </c>
      <c r="H5203">
        <f t="shared" si="170"/>
        <v>56.940523126765015</v>
      </c>
      <c r="J5203">
        <v>5202</v>
      </c>
      <c r="K5203">
        <v>300.63444307027299</v>
      </c>
      <c r="L5203">
        <f t="shared" si="171"/>
        <v>27.484443070273016</v>
      </c>
    </row>
    <row r="5204" spans="6:12" x14ac:dyDescent="0.3">
      <c r="F5204">
        <v>5203</v>
      </c>
      <c r="G5204">
        <v>330.091883156368</v>
      </c>
      <c r="H5204">
        <f t="shared" si="170"/>
        <v>56.941883156368021</v>
      </c>
      <c r="J5204">
        <v>5203</v>
      </c>
      <c r="K5204">
        <v>300.635802389726</v>
      </c>
      <c r="L5204">
        <f t="shared" si="171"/>
        <v>27.485802389726018</v>
      </c>
    </row>
    <row r="5205" spans="6:12" x14ac:dyDescent="0.3">
      <c r="F5205">
        <v>5204</v>
      </c>
      <c r="G5205">
        <v>330.09323885670602</v>
      </c>
      <c r="H5205">
        <f t="shared" si="170"/>
        <v>56.943238856706046</v>
      </c>
      <c r="J5205">
        <v>5204</v>
      </c>
      <c r="K5205">
        <v>300.63715738218599</v>
      </c>
      <c r="L5205">
        <f t="shared" si="171"/>
        <v>27.487157382186012</v>
      </c>
    </row>
    <row r="5206" spans="6:12" x14ac:dyDescent="0.3">
      <c r="F5206">
        <v>5205</v>
      </c>
      <c r="G5206">
        <v>330.09459024162697</v>
      </c>
      <c r="H5206">
        <f t="shared" si="170"/>
        <v>56.944590241626997</v>
      </c>
      <c r="J5206">
        <v>5205</v>
      </c>
      <c r="K5206">
        <v>300.63850806148002</v>
      </c>
      <c r="L5206">
        <f t="shared" si="171"/>
        <v>27.488508061480047</v>
      </c>
    </row>
    <row r="5207" spans="6:12" x14ac:dyDescent="0.3">
      <c r="F5207">
        <v>5206</v>
      </c>
      <c r="G5207">
        <v>330.09593732494602</v>
      </c>
      <c r="H5207">
        <f t="shared" si="170"/>
        <v>56.945937324946044</v>
      </c>
      <c r="J5207">
        <v>5206</v>
      </c>
      <c r="K5207">
        <v>300.63985444142702</v>
      </c>
      <c r="L5207">
        <f t="shared" si="171"/>
        <v>27.489854441427042</v>
      </c>
    </row>
    <row r="5208" spans="6:12" x14ac:dyDescent="0.3">
      <c r="F5208">
        <v>5207</v>
      </c>
      <c r="G5208">
        <v>330.09728012041597</v>
      </c>
      <c r="H5208">
        <f t="shared" si="170"/>
        <v>56.947280120415996</v>
      </c>
      <c r="J5208">
        <v>5207</v>
      </c>
      <c r="K5208">
        <v>300.641196535755</v>
      </c>
      <c r="L5208">
        <f t="shared" si="171"/>
        <v>27.491196535755023</v>
      </c>
    </row>
    <row r="5209" spans="6:12" x14ac:dyDescent="0.3">
      <c r="F5209">
        <v>5208</v>
      </c>
      <c r="G5209">
        <v>330.09861864176202</v>
      </c>
      <c r="H5209">
        <f t="shared" si="170"/>
        <v>56.948618641762039</v>
      </c>
      <c r="J5209">
        <v>5208</v>
      </c>
      <c r="K5209">
        <v>300.64253435819501</v>
      </c>
      <c r="L5209">
        <f t="shared" si="171"/>
        <v>27.49253435819503</v>
      </c>
    </row>
    <row r="5210" spans="6:12" x14ac:dyDescent="0.3">
      <c r="F5210">
        <v>5209</v>
      </c>
      <c r="G5210">
        <v>330.09995290265903</v>
      </c>
      <c r="H5210">
        <f t="shared" si="170"/>
        <v>56.949952902659049</v>
      </c>
      <c r="J5210">
        <v>5209</v>
      </c>
      <c r="K5210">
        <v>300.64386792241299</v>
      </c>
      <c r="L5210">
        <f t="shared" si="171"/>
        <v>27.493867922413017</v>
      </c>
    </row>
    <row r="5211" spans="6:12" x14ac:dyDescent="0.3">
      <c r="F5211">
        <v>5210</v>
      </c>
      <c r="G5211">
        <v>330.10128291674101</v>
      </c>
      <c r="H5211">
        <f t="shared" si="170"/>
        <v>56.951282916741036</v>
      </c>
      <c r="J5211">
        <v>5210</v>
      </c>
      <c r="K5211">
        <v>300.64519724203001</v>
      </c>
      <c r="L5211">
        <f t="shared" si="171"/>
        <v>27.495197242030031</v>
      </c>
    </row>
    <row r="5212" spans="6:12" x14ac:dyDescent="0.3">
      <c r="F5212">
        <v>5211</v>
      </c>
      <c r="G5212">
        <v>330.10260869759202</v>
      </c>
      <c r="H5212">
        <f t="shared" si="170"/>
        <v>56.952608697592041</v>
      </c>
      <c r="J5212">
        <v>5211</v>
      </c>
      <c r="K5212">
        <v>300.64652233063299</v>
      </c>
      <c r="L5212">
        <f t="shared" si="171"/>
        <v>27.496522330633013</v>
      </c>
    </row>
    <row r="5213" spans="6:12" x14ac:dyDescent="0.3">
      <c r="F5213">
        <v>5212</v>
      </c>
      <c r="G5213">
        <v>330.103930258753</v>
      </c>
      <c r="H5213">
        <f t="shared" si="170"/>
        <v>56.953930258753019</v>
      </c>
      <c r="J5213">
        <v>5212</v>
      </c>
      <c r="K5213">
        <v>300.64784320175397</v>
      </c>
      <c r="L5213">
        <f t="shared" si="171"/>
        <v>27.497843201753994</v>
      </c>
    </row>
    <row r="5214" spans="6:12" x14ac:dyDescent="0.3">
      <c r="F5214">
        <v>5213</v>
      </c>
      <c r="G5214">
        <v>330.10524761372398</v>
      </c>
      <c r="H5214">
        <f t="shared" si="170"/>
        <v>56.955247613723998</v>
      </c>
      <c r="J5214">
        <v>5213</v>
      </c>
      <c r="K5214">
        <v>300.64915986887502</v>
      </c>
      <c r="L5214">
        <f t="shared" si="171"/>
        <v>27.49915986887504</v>
      </c>
    </row>
    <row r="5215" spans="6:12" x14ac:dyDescent="0.3">
      <c r="F5215">
        <v>5214</v>
      </c>
      <c r="G5215">
        <v>330.10656077596002</v>
      </c>
      <c r="H5215">
        <f t="shared" si="170"/>
        <v>56.956560775960043</v>
      </c>
      <c r="J5215">
        <v>5214</v>
      </c>
      <c r="K5215">
        <v>300.65047234545699</v>
      </c>
      <c r="L5215">
        <f t="shared" si="171"/>
        <v>27.500472345457013</v>
      </c>
    </row>
    <row r="5216" spans="6:12" x14ac:dyDescent="0.3">
      <c r="F5216">
        <v>5215</v>
      </c>
      <c r="G5216">
        <v>330.107869758878</v>
      </c>
      <c r="H5216">
        <f t="shared" si="170"/>
        <v>56.957869758878019</v>
      </c>
      <c r="J5216">
        <v>5215</v>
      </c>
      <c r="K5216">
        <v>300.651780644903</v>
      </c>
      <c r="L5216">
        <f t="shared" si="171"/>
        <v>27.501780644903022</v>
      </c>
    </row>
    <row r="5217" spans="6:12" x14ac:dyDescent="0.3">
      <c r="F5217">
        <v>5216</v>
      </c>
      <c r="G5217">
        <v>330.10917457583503</v>
      </c>
      <c r="H5217">
        <f t="shared" si="170"/>
        <v>56.95917457583505</v>
      </c>
      <c r="J5217">
        <v>5216</v>
      </c>
      <c r="K5217">
        <v>300.65308478056699</v>
      </c>
      <c r="L5217">
        <f t="shared" si="171"/>
        <v>27.503084780567008</v>
      </c>
    </row>
    <row r="5218" spans="6:12" x14ac:dyDescent="0.3">
      <c r="F5218">
        <v>5217</v>
      </c>
      <c r="G5218">
        <v>330.11047524016902</v>
      </c>
      <c r="H5218">
        <f t="shared" si="170"/>
        <v>56.960475240169046</v>
      </c>
      <c r="J5218">
        <v>5217</v>
      </c>
      <c r="K5218">
        <v>300.65438476577498</v>
      </c>
      <c r="L5218">
        <f t="shared" si="171"/>
        <v>27.504384765775001</v>
      </c>
    </row>
    <row r="5219" spans="6:12" x14ac:dyDescent="0.3">
      <c r="F5219">
        <v>5218</v>
      </c>
      <c r="G5219">
        <v>330.11177176515798</v>
      </c>
      <c r="H5219">
        <f t="shared" si="170"/>
        <v>56.961771765158005</v>
      </c>
      <c r="J5219">
        <v>5218</v>
      </c>
      <c r="K5219">
        <v>300.65568061379702</v>
      </c>
      <c r="L5219">
        <f t="shared" si="171"/>
        <v>27.50568061379704</v>
      </c>
    </row>
    <row r="5220" spans="6:12" x14ac:dyDescent="0.3">
      <c r="F5220">
        <v>5219</v>
      </c>
      <c r="G5220">
        <v>330.11306416404301</v>
      </c>
      <c r="H5220">
        <f t="shared" si="170"/>
        <v>56.963064164043033</v>
      </c>
      <c r="J5220">
        <v>5219</v>
      </c>
      <c r="K5220">
        <v>300.65697233787603</v>
      </c>
      <c r="L5220">
        <f t="shared" si="171"/>
        <v>27.50697233787605</v>
      </c>
    </row>
    <row r="5221" spans="6:12" x14ac:dyDescent="0.3">
      <c r="F5221">
        <v>5220</v>
      </c>
      <c r="G5221">
        <v>330.11435245001297</v>
      </c>
      <c r="H5221">
        <f t="shared" si="170"/>
        <v>56.964352450012996</v>
      </c>
      <c r="J5221">
        <v>5220</v>
      </c>
      <c r="K5221">
        <v>300.65825995118797</v>
      </c>
      <c r="L5221">
        <f t="shared" si="171"/>
        <v>27.508259951187995</v>
      </c>
    </row>
    <row r="5222" spans="6:12" x14ac:dyDescent="0.3">
      <c r="F5222">
        <v>5221</v>
      </c>
      <c r="G5222">
        <v>330.11563663623002</v>
      </c>
      <c r="H5222">
        <f t="shared" si="170"/>
        <v>56.965636636230045</v>
      </c>
      <c r="J5222">
        <v>5221</v>
      </c>
      <c r="K5222">
        <v>300.65954346689102</v>
      </c>
      <c r="L5222">
        <f t="shared" si="171"/>
        <v>27.509543466891046</v>
      </c>
    </row>
    <row r="5223" spans="6:12" x14ac:dyDescent="0.3">
      <c r="F5223">
        <v>5222</v>
      </c>
      <c r="G5223">
        <v>330.11691673579901</v>
      </c>
      <c r="H5223">
        <f t="shared" si="170"/>
        <v>56.966916735799032</v>
      </c>
      <c r="J5223">
        <v>5222</v>
      </c>
      <c r="K5223">
        <v>300.660822898074</v>
      </c>
      <c r="L5223">
        <f t="shared" si="171"/>
        <v>27.510822898074025</v>
      </c>
    </row>
    <row r="5224" spans="6:12" x14ac:dyDescent="0.3">
      <c r="F5224">
        <v>5223</v>
      </c>
      <c r="G5224">
        <v>330.118192761795</v>
      </c>
      <c r="H5224">
        <f t="shared" si="170"/>
        <v>56.968192761795024</v>
      </c>
      <c r="J5224">
        <v>5223</v>
      </c>
      <c r="K5224">
        <v>300.66209825781903</v>
      </c>
      <c r="L5224">
        <f t="shared" si="171"/>
        <v>27.512098257819048</v>
      </c>
    </row>
    <row r="5225" spans="6:12" x14ac:dyDescent="0.3">
      <c r="F5225">
        <v>5224</v>
      </c>
      <c r="G5225">
        <v>330.11946472724298</v>
      </c>
      <c r="H5225">
        <f t="shared" si="170"/>
        <v>56.969464727243007</v>
      </c>
      <c r="J5225">
        <v>5224</v>
      </c>
      <c r="K5225">
        <v>300.66336955913698</v>
      </c>
      <c r="L5225">
        <f t="shared" si="171"/>
        <v>27.513369559137004</v>
      </c>
    </row>
    <row r="5226" spans="6:12" x14ac:dyDescent="0.3">
      <c r="F5226">
        <v>5225</v>
      </c>
      <c r="G5226">
        <v>330.12073264512799</v>
      </c>
      <c r="H5226">
        <f t="shared" si="170"/>
        <v>56.97073264512801</v>
      </c>
      <c r="J5226">
        <v>5225</v>
      </c>
      <c r="K5226">
        <v>300.66463681500301</v>
      </c>
      <c r="L5226">
        <f t="shared" si="171"/>
        <v>27.51463681500303</v>
      </c>
    </row>
    <row r="5227" spans="6:12" x14ac:dyDescent="0.3">
      <c r="F5227">
        <v>5226</v>
      </c>
      <c r="G5227">
        <v>330.12199652839303</v>
      </c>
      <c r="H5227">
        <f t="shared" si="170"/>
        <v>56.971996528393049</v>
      </c>
      <c r="J5227">
        <v>5226</v>
      </c>
      <c r="K5227">
        <v>300.66590003835898</v>
      </c>
      <c r="L5227">
        <f t="shared" si="171"/>
        <v>27.515900038359007</v>
      </c>
    </row>
    <row r="5228" spans="6:12" x14ac:dyDescent="0.3">
      <c r="F5228">
        <v>5227</v>
      </c>
      <c r="G5228">
        <v>330.123256389939</v>
      </c>
      <c r="H5228">
        <f t="shared" si="170"/>
        <v>56.973256389939024</v>
      </c>
      <c r="J5228">
        <v>5227</v>
      </c>
      <c r="K5228">
        <v>300.667159242097</v>
      </c>
      <c r="L5228">
        <f t="shared" si="171"/>
        <v>27.517159242097023</v>
      </c>
    </row>
    <row r="5229" spans="6:12" x14ac:dyDescent="0.3">
      <c r="F5229">
        <v>5228</v>
      </c>
      <c r="G5229">
        <v>330.12451224262497</v>
      </c>
      <c r="H5229">
        <f t="shared" si="170"/>
        <v>56.974512242624996</v>
      </c>
      <c r="J5229">
        <v>5228</v>
      </c>
      <c r="K5229">
        <v>300.66841443906998</v>
      </c>
      <c r="L5229">
        <f t="shared" si="171"/>
        <v>27.51841443907</v>
      </c>
    </row>
    <row r="5230" spans="6:12" x14ac:dyDescent="0.3">
      <c r="F5230">
        <v>5229</v>
      </c>
      <c r="G5230">
        <v>330.125764099268</v>
      </c>
      <c r="H5230">
        <f t="shared" si="170"/>
        <v>56.975764099268019</v>
      </c>
      <c r="J5230">
        <v>5229</v>
      </c>
      <c r="K5230">
        <v>300.66966564208798</v>
      </c>
      <c r="L5230">
        <f t="shared" si="171"/>
        <v>27.519665642088</v>
      </c>
    </row>
    <row r="5231" spans="6:12" x14ac:dyDescent="0.3">
      <c r="F5231">
        <v>5230</v>
      </c>
      <c r="G5231">
        <v>330.12701197264602</v>
      </c>
      <c r="H5231">
        <f t="shared" si="170"/>
        <v>56.977011972646039</v>
      </c>
      <c r="J5231">
        <v>5230</v>
      </c>
      <c r="K5231">
        <v>300.67091286391701</v>
      </c>
      <c r="L5231">
        <f t="shared" si="171"/>
        <v>27.520912863917033</v>
      </c>
    </row>
    <row r="5232" spans="6:12" x14ac:dyDescent="0.3">
      <c r="F5232">
        <v>5231</v>
      </c>
      <c r="G5232">
        <v>330.128255875496</v>
      </c>
      <c r="H5232">
        <f t="shared" si="170"/>
        <v>56.978255875496018</v>
      </c>
      <c r="J5232">
        <v>5231</v>
      </c>
      <c r="K5232">
        <v>300.67215611730097</v>
      </c>
      <c r="L5232">
        <f t="shared" si="171"/>
        <v>27.522156117300995</v>
      </c>
    </row>
    <row r="5233" spans="6:12" x14ac:dyDescent="0.3">
      <c r="F5233">
        <v>5232</v>
      </c>
      <c r="G5233">
        <v>330.12949582050902</v>
      </c>
      <c r="H5233">
        <f t="shared" si="170"/>
        <v>56.979495820509044</v>
      </c>
      <c r="J5233">
        <v>5232</v>
      </c>
      <c r="K5233">
        <v>300.67339541490702</v>
      </c>
      <c r="L5233">
        <f t="shared" si="171"/>
        <v>27.523395414907043</v>
      </c>
    </row>
    <row r="5234" spans="6:12" x14ac:dyDescent="0.3">
      <c r="F5234">
        <v>5233</v>
      </c>
      <c r="G5234">
        <v>330.13073182033799</v>
      </c>
      <c r="H5234">
        <f t="shared" si="170"/>
        <v>56.980731820338008</v>
      </c>
      <c r="J5234">
        <v>5233</v>
      </c>
      <c r="K5234">
        <v>300.67463076939703</v>
      </c>
      <c r="L5234">
        <f t="shared" si="171"/>
        <v>27.524630769397049</v>
      </c>
    </row>
    <row r="5235" spans="6:12" x14ac:dyDescent="0.3">
      <c r="F5235">
        <v>5234</v>
      </c>
      <c r="G5235">
        <v>330.13196388760002</v>
      </c>
      <c r="H5235">
        <f t="shared" si="170"/>
        <v>56.981963887600045</v>
      </c>
      <c r="J5235">
        <v>5234</v>
      </c>
      <c r="K5235">
        <v>300.67586219337301</v>
      </c>
      <c r="L5235">
        <f t="shared" si="171"/>
        <v>27.52586219337303</v>
      </c>
    </row>
    <row r="5236" spans="6:12" x14ac:dyDescent="0.3">
      <c r="F5236">
        <v>5235</v>
      </c>
      <c r="G5236">
        <v>330.13319203486299</v>
      </c>
      <c r="H5236">
        <f t="shared" si="170"/>
        <v>56.983192034863009</v>
      </c>
      <c r="J5236">
        <v>5235</v>
      </c>
      <c r="K5236">
        <v>300.67708969939503</v>
      </c>
      <c r="L5236">
        <f t="shared" si="171"/>
        <v>27.527089699395049</v>
      </c>
    </row>
    <row r="5237" spans="6:12" x14ac:dyDescent="0.3">
      <c r="F5237">
        <v>5236</v>
      </c>
      <c r="G5237">
        <v>330.13441627466</v>
      </c>
      <c r="H5237">
        <f t="shared" si="170"/>
        <v>56.98441627466002</v>
      </c>
      <c r="J5237">
        <v>5236</v>
      </c>
      <c r="K5237">
        <v>300.67831329998802</v>
      </c>
      <c r="L5237">
        <f t="shared" si="171"/>
        <v>27.528313299988042</v>
      </c>
    </row>
    <row r="5238" spans="6:12" x14ac:dyDescent="0.3">
      <c r="F5238">
        <v>5237</v>
      </c>
      <c r="G5238">
        <v>330.13563661947597</v>
      </c>
      <c r="H5238">
        <f t="shared" si="170"/>
        <v>56.985636619475997</v>
      </c>
      <c r="J5238">
        <v>5237</v>
      </c>
      <c r="K5238">
        <v>300.67953300764202</v>
      </c>
      <c r="L5238">
        <f t="shared" si="171"/>
        <v>27.529533007642044</v>
      </c>
    </row>
    <row r="5239" spans="6:12" x14ac:dyDescent="0.3">
      <c r="F5239">
        <v>5238</v>
      </c>
      <c r="G5239">
        <v>330.13685308176503</v>
      </c>
      <c r="H5239">
        <f t="shared" si="170"/>
        <v>56.986853081765048</v>
      </c>
      <c r="J5239">
        <v>5238</v>
      </c>
      <c r="K5239">
        <v>300.6807488348</v>
      </c>
      <c r="L5239">
        <f t="shared" si="171"/>
        <v>27.530748834800022</v>
      </c>
    </row>
    <row r="5240" spans="6:12" x14ac:dyDescent="0.3">
      <c r="F5240">
        <v>5239</v>
      </c>
      <c r="G5240">
        <v>330.13806567394198</v>
      </c>
      <c r="H5240">
        <f t="shared" si="170"/>
        <v>56.988065673942003</v>
      </c>
      <c r="J5240">
        <v>5239</v>
      </c>
      <c r="K5240">
        <v>300.68196079386399</v>
      </c>
      <c r="L5240">
        <f t="shared" si="171"/>
        <v>27.531960793864016</v>
      </c>
    </row>
    <row r="5241" spans="6:12" x14ac:dyDescent="0.3">
      <c r="F5241">
        <v>5240</v>
      </c>
      <c r="G5241">
        <v>330.13927440837301</v>
      </c>
      <c r="H5241">
        <f t="shared" si="170"/>
        <v>56.989274408373035</v>
      </c>
      <c r="J5241">
        <v>5240</v>
      </c>
      <c r="K5241">
        <v>300.68316889719301</v>
      </c>
      <c r="L5241">
        <f t="shared" si="171"/>
        <v>27.533168897193036</v>
      </c>
    </row>
    <row r="5242" spans="6:12" x14ac:dyDescent="0.3">
      <c r="F5242">
        <v>5241</v>
      </c>
      <c r="G5242">
        <v>330.14047929738598</v>
      </c>
      <c r="H5242">
        <f t="shared" si="170"/>
        <v>56.990479297386003</v>
      </c>
      <c r="J5242">
        <v>5241</v>
      </c>
      <c r="K5242">
        <v>300.68437315711299</v>
      </c>
      <c r="L5242">
        <f t="shared" si="171"/>
        <v>27.534373157113009</v>
      </c>
    </row>
    <row r="5243" spans="6:12" x14ac:dyDescent="0.3">
      <c r="F5243">
        <v>5242</v>
      </c>
      <c r="G5243">
        <v>330.141680353276</v>
      </c>
      <c r="H5243">
        <f t="shared" si="170"/>
        <v>56.991680353276024</v>
      </c>
      <c r="J5243">
        <v>5242</v>
      </c>
      <c r="K5243">
        <v>300.68557358591897</v>
      </c>
      <c r="L5243">
        <f t="shared" si="171"/>
        <v>27.535573585918996</v>
      </c>
    </row>
    <row r="5244" spans="6:12" x14ac:dyDescent="0.3">
      <c r="F5244">
        <v>5243</v>
      </c>
      <c r="G5244">
        <v>330.14287758828698</v>
      </c>
      <c r="H5244">
        <f t="shared" si="170"/>
        <v>56.992877588287001</v>
      </c>
      <c r="J5244">
        <v>5243</v>
      </c>
      <c r="K5244">
        <v>300.686770195843</v>
      </c>
      <c r="L5244">
        <f t="shared" si="171"/>
        <v>27.536770195843019</v>
      </c>
    </row>
    <row r="5245" spans="6:12" x14ac:dyDescent="0.3">
      <c r="F5245">
        <v>5244</v>
      </c>
      <c r="G5245">
        <v>330.14407101463598</v>
      </c>
      <c r="H5245">
        <f t="shared" si="170"/>
        <v>56.994071014636006</v>
      </c>
      <c r="J5245">
        <v>5244</v>
      </c>
      <c r="K5245">
        <v>300.68796299908701</v>
      </c>
      <c r="L5245">
        <f t="shared" si="171"/>
        <v>27.537962999087028</v>
      </c>
    </row>
    <row r="5246" spans="6:12" x14ac:dyDescent="0.3">
      <c r="F5246">
        <v>5245</v>
      </c>
      <c r="G5246">
        <v>330.14526064450001</v>
      </c>
      <c r="H5246">
        <f t="shared" si="170"/>
        <v>56.995260644500036</v>
      </c>
      <c r="J5246">
        <v>5245</v>
      </c>
      <c r="K5246">
        <v>300.68915200783499</v>
      </c>
      <c r="L5246">
        <f t="shared" si="171"/>
        <v>27.539152007835014</v>
      </c>
    </row>
    <row r="5247" spans="6:12" x14ac:dyDescent="0.3">
      <c r="F5247">
        <v>5246</v>
      </c>
      <c r="G5247">
        <v>330.14644649000098</v>
      </c>
      <c r="H5247">
        <f t="shared" si="170"/>
        <v>56.996446490001006</v>
      </c>
      <c r="J5247">
        <v>5246</v>
      </c>
      <c r="K5247">
        <v>300.69033723419398</v>
      </c>
      <c r="L5247">
        <f t="shared" si="171"/>
        <v>27.540337234193998</v>
      </c>
    </row>
    <row r="5248" spans="6:12" x14ac:dyDescent="0.3">
      <c r="F5248">
        <v>5247</v>
      </c>
      <c r="G5248">
        <v>330.147628563235</v>
      </c>
      <c r="H5248">
        <f t="shared" si="170"/>
        <v>56.997628563235025</v>
      </c>
      <c r="J5248">
        <v>5247</v>
      </c>
      <c r="K5248">
        <v>300.69151869025501</v>
      </c>
      <c r="L5248">
        <f t="shared" si="171"/>
        <v>27.541518690255032</v>
      </c>
    </row>
    <row r="5249" spans="6:12" x14ac:dyDescent="0.3">
      <c r="F5249">
        <v>5248</v>
      </c>
      <c r="G5249">
        <v>330.14880687625902</v>
      </c>
      <c r="H5249">
        <f t="shared" si="170"/>
        <v>56.998806876259039</v>
      </c>
      <c r="J5249">
        <v>5248</v>
      </c>
      <c r="K5249">
        <v>300.69269638807799</v>
      </c>
      <c r="L5249">
        <f t="shared" si="171"/>
        <v>27.542696388078014</v>
      </c>
    </row>
    <row r="5250" spans="6:12" x14ac:dyDescent="0.3">
      <c r="F5250">
        <v>5249</v>
      </c>
      <c r="G5250">
        <v>330.14998144108898</v>
      </c>
      <c r="H5250">
        <f t="shared" si="170"/>
        <v>56.999981441089005</v>
      </c>
      <c r="J5250">
        <v>5249</v>
      </c>
      <c r="K5250">
        <v>300.69387033965398</v>
      </c>
      <c r="L5250">
        <f t="shared" si="171"/>
        <v>27.543870339654006</v>
      </c>
    </row>
    <row r="5251" spans="6:12" x14ac:dyDescent="0.3">
      <c r="F5251">
        <v>5250</v>
      </c>
      <c r="G5251">
        <v>330.15115226969903</v>
      </c>
      <c r="H5251">
        <f t="shared" ref="H5251:H5314" si="172">G5251-273.15</f>
        <v>57.001152269699048</v>
      </c>
      <c r="J5251">
        <v>5250</v>
      </c>
      <c r="K5251">
        <v>300.69504055697502</v>
      </c>
      <c r="L5251">
        <f t="shared" ref="L5251:L5314" si="173">K5251-273.15</f>
        <v>27.545040556975039</v>
      </c>
    </row>
    <row r="5252" spans="6:12" x14ac:dyDescent="0.3">
      <c r="F5252">
        <v>5251</v>
      </c>
      <c r="G5252">
        <v>330.152319374032</v>
      </c>
      <c r="H5252">
        <f t="shared" si="172"/>
        <v>57.002319374032027</v>
      </c>
      <c r="J5252">
        <v>5251</v>
      </c>
      <c r="K5252">
        <v>300.696207051957</v>
      </c>
      <c r="L5252">
        <f t="shared" si="173"/>
        <v>27.546207051957026</v>
      </c>
    </row>
    <row r="5253" spans="6:12" x14ac:dyDescent="0.3">
      <c r="F5253">
        <v>5252</v>
      </c>
      <c r="G5253">
        <v>330.15348276598502</v>
      </c>
      <c r="H5253">
        <f t="shared" si="172"/>
        <v>57.003482765985041</v>
      </c>
      <c r="J5253">
        <v>5252</v>
      </c>
      <c r="K5253">
        <v>300.69736983649301</v>
      </c>
      <c r="L5253">
        <f t="shared" si="173"/>
        <v>27.547369836493033</v>
      </c>
    </row>
    <row r="5254" spans="6:12" x14ac:dyDescent="0.3">
      <c r="F5254">
        <v>5253</v>
      </c>
      <c r="G5254">
        <v>330.15464245741998</v>
      </c>
      <c r="H5254">
        <f t="shared" si="172"/>
        <v>57.004642457420005</v>
      </c>
      <c r="J5254">
        <v>5253</v>
      </c>
      <c r="K5254">
        <v>300.698528922447</v>
      </c>
      <c r="L5254">
        <f t="shared" si="173"/>
        <v>27.548528922447019</v>
      </c>
    </row>
    <row r="5255" spans="6:12" x14ac:dyDescent="0.3">
      <c r="F5255">
        <v>5254</v>
      </c>
      <c r="G5255">
        <v>330.15579846015203</v>
      </c>
      <c r="H5255">
        <f t="shared" si="172"/>
        <v>57.00579846015205</v>
      </c>
      <c r="J5255">
        <v>5254</v>
      </c>
      <c r="K5255">
        <v>300.69968432163103</v>
      </c>
      <c r="L5255">
        <f t="shared" si="173"/>
        <v>27.549684321631048</v>
      </c>
    </row>
    <row r="5256" spans="6:12" x14ac:dyDescent="0.3">
      <c r="F5256">
        <v>5255</v>
      </c>
      <c r="G5256">
        <v>330.15695078597702</v>
      </c>
      <c r="H5256">
        <f t="shared" si="172"/>
        <v>57.00695078597704</v>
      </c>
      <c r="J5256">
        <v>5255</v>
      </c>
      <c r="K5256">
        <v>300.70083604582601</v>
      </c>
      <c r="L5256">
        <f t="shared" si="173"/>
        <v>27.550836045826031</v>
      </c>
    </row>
    <row r="5257" spans="6:12" x14ac:dyDescent="0.3">
      <c r="F5257">
        <v>5256</v>
      </c>
      <c r="G5257">
        <v>330.15809944663999</v>
      </c>
      <c r="H5257">
        <f t="shared" si="172"/>
        <v>57.008099446640017</v>
      </c>
      <c r="J5257">
        <v>5256</v>
      </c>
      <c r="K5257">
        <v>300.70198410676898</v>
      </c>
      <c r="L5257">
        <f t="shared" si="173"/>
        <v>27.551984106768998</v>
      </c>
    </row>
    <row r="5258" spans="6:12" x14ac:dyDescent="0.3">
      <c r="F5258">
        <v>5257</v>
      </c>
      <c r="G5258">
        <v>330.159244453849</v>
      </c>
      <c r="H5258">
        <f t="shared" si="172"/>
        <v>57.009244453849021</v>
      </c>
      <c r="J5258">
        <v>5257</v>
      </c>
      <c r="K5258">
        <v>300.70312851617302</v>
      </c>
      <c r="L5258">
        <f t="shared" si="173"/>
        <v>27.553128516173047</v>
      </c>
    </row>
    <row r="5259" spans="6:12" x14ac:dyDescent="0.3">
      <c r="F5259">
        <v>5258</v>
      </c>
      <c r="G5259">
        <v>330.160385819277</v>
      </c>
      <c r="H5259">
        <f t="shared" si="172"/>
        <v>57.010385819277019</v>
      </c>
      <c r="J5259">
        <v>5258</v>
      </c>
      <c r="K5259">
        <v>300.70426928569498</v>
      </c>
      <c r="L5259">
        <f t="shared" si="173"/>
        <v>27.554269285695</v>
      </c>
    </row>
    <row r="5260" spans="6:12" x14ac:dyDescent="0.3">
      <c r="F5260">
        <v>5259</v>
      </c>
      <c r="G5260">
        <v>330.16152355455199</v>
      </c>
      <c r="H5260">
        <f t="shared" si="172"/>
        <v>57.011523554552014</v>
      </c>
      <c r="J5260">
        <v>5259</v>
      </c>
      <c r="K5260">
        <v>300.70540642695602</v>
      </c>
      <c r="L5260">
        <f t="shared" si="173"/>
        <v>27.55540642695604</v>
      </c>
    </row>
    <row r="5261" spans="6:12" x14ac:dyDescent="0.3">
      <c r="F5261">
        <v>5260</v>
      </c>
      <c r="G5261">
        <v>330.16265767127601</v>
      </c>
      <c r="H5261">
        <f t="shared" si="172"/>
        <v>57.012657671276031</v>
      </c>
      <c r="J5261">
        <v>5260</v>
      </c>
      <c r="K5261">
        <v>300.70653995156601</v>
      </c>
      <c r="L5261">
        <f t="shared" si="173"/>
        <v>27.556539951566037</v>
      </c>
    </row>
    <row r="5262" spans="6:12" x14ac:dyDescent="0.3">
      <c r="F5262">
        <v>5261</v>
      </c>
      <c r="G5262">
        <v>330.163788181006</v>
      </c>
      <c r="H5262">
        <f t="shared" si="172"/>
        <v>57.013788181006021</v>
      </c>
      <c r="J5262">
        <v>5261</v>
      </c>
      <c r="K5262">
        <v>300.70766987106299</v>
      </c>
      <c r="L5262">
        <f t="shared" si="173"/>
        <v>27.557669871063013</v>
      </c>
    </row>
    <row r="5263" spans="6:12" x14ac:dyDescent="0.3">
      <c r="F5263">
        <v>5262</v>
      </c>
      <c r="G5263">
        <v>330.16491509526003</v>
      </c>
      <c r="H5263">
        <f t="shared" si="172"/>
        <v>57.014915095260051</v>
      </c>
      <c r="J5263">
        <v>5262</v>
      </c>
      <c r="K5263">
        <v>300.70879619696001</v>
      </c>
      <c r="L5263">
        <f t="shared" si="173"/>
        <v>27.558796196960031</v>
      </c>
    </row>
    <row r="5264" spans="6:12" x14ac:dyDescent="0.3">
      <c r="F5264">
        <v>5263</v>
      </c>
      <c r="G5264">
        <v>330.16603842552797</v>
      </c>
      <c r="H5264">
        <f t="shared" si="172"/>
        <v>57.016038425527995</v>
      </c>
      <c r="J5264">
        <v>5263</v>
      </c>
      <c r="K5264">
        <v>300.709918940737</v>
      </c>
      <c r="L5264">
        <f t="shared" si="173"/>
        <v>27.55991894073702</v>
      </c>
    </row>
    <row r="5265" spans="6:12" x14ac:dyDescent="0.3">
      <c r="F5265">
        <v>5264</v>
      </c>
      <c r="G5265">
        <v>330.16715818325702</v>
      </c>
      <c r="H5265">
        <f t="shared" si="172"/>
        <v>57.017158183257038</v>
      </c>
      <c r="J5265">
        <v>5264</v>
      </c>
      <c r="K5265">
        <v>300.71103811385098</v>
      </c>
      <c r="L5265">
        <f t="shared" si="173"/>
        <v>27.561038113850998</v>
      </c>
    </row>
    <row r="5266" spans="6:12" x14ac:dyDescent="0.3">
      <c r="F5266">
        <v>5265</v>
      </c>
      <c r="G5266">
        <v>330.16827437985899</v>
      </c>
      <c r="H5266">
        <f t="shared" si="172"/>
        <v>57.018274379859008</v>
      </c>
      <c r="J5266">
        <v>5265</v>
      </c>
      <c r="K5266">
        <v>300.71215372769302</v>
      </c>
      <c r="L5266">
        <f t="shared" si="173"/>
        <v>27.562153727693044</v>
      </c>
    </row>
    <row r="5267" spans="6:12" x14ac:dyDescent="0.3">
      <c r="F5267">
        <v>5266</v>
      </c>
      <c r="G5267">
        <v>330.16938702670302</v>
      </c>
      <c r="H5267">
        <f t="shared" si="172"/>
        <v>57.019387026703043</v>
      </c>
      <c r="J5267">
        <v>5266</v>
      </c>
      <c r="K5267">
        <v>300.71326579363398</v>
      </c>
      <c r="L5267">
        <f t="shared" si="173"/>
        <v>27.563265793634002</v>
      </c>
    </row>
    <row r="5268" spans="6:12" x14ac:dyDescent="0.3">
      <c r="F5268">
        <v>5267</v>
      </c>
      <c r="G5268">
        <v>330.170496135127</v>
      </c>
      <c r="H5268">
        <f t="shared" si="172"/>
        <v>57.020496135127019</v>
      </c>
      <c r="J5268">
        <v>5267</v>
      </c>
      <c r="K5268">
        <v>300.71437432299803</v>
      </c>
      <c r="L5268">
        <f t="shared" si="173"/>
        <v>27.564374322998049</v>
      </c>
    </row>
    <row r="5269" spans="6:12" x14ac:dyDescent="0.3">
      <c r="F5269">
        <v>5268</v>
      </c>
      <c r="G5269">
        <v>330.17160171643798</v>
      </c>
      <c r="H5269">
        <f t="shared" si="172"/>
        <v>57.021601716437999</v>
      </c>
      <c r="J5269">
        <v>5268</v>
      </c>
      <c r="K5269">
        <v>300.71547932710098</v>
      </c>
      <c r="L5269">
        <f t="shared" si="173"/>
        <v>27.565479327101002</v>
      </c>
    </row>
    <row r="5270" spans="6:12" x14ac:dyDescent="0.3">
      <c r="F5270">
        <v>5269</v>
      </c>
      <c r="G5270">
        <v>330.17270378189397</v>
      </c>
      <c r="H5270">
        <f t="shared" si="172"/>
        <v>57.022703781893995</v>
      </c>
      <c r="J5270">
        <v>5269</v>
      </c>
      <c r="K5270">
        <v>300.71658081717601</v>
      </c>
      <c r="L5270">
        <f t="shared" si="173"/>
        <v>27.566580817176032</v>
      </c>
    </row>
    <row r="5271" spans="6:12" x14ac:dyDescent="0.3">
      <c r="F5271">
        <v>5270</v>
      </c>
      <c r="G5271">
        <v>330.17380234272298</v>
      </c>
      <c r="H5271">
        <f t="shared" si="172"/>
        <v>57.023802342723002</v>
      </c>
      <c r="J5271">
        <v>5270</v>
      </c>
      <c r="K5271">
        <v>300.717678804461</v>
      </c>
      <c r="L5271">
        <f t="shared" si="173"/>
        <v>27.567678804461025</v>
      </c>
    </row>
    <row r="5272" spans="6:12" x14ac:dyDescent="0.3">
      <c r="F5272">
        <v>5271</v>
      </c>
      <c r="G5272">
        <v>330.17489741012002</v>
      </c>
      <c r="H5272">
        <f t="shared" si="172"/>
        <v>57.024897410120047</v>
      </c>
      <c r="J5272">
        <v>5271</v>
      </c>
      <c r="K5272">
        <v>300.71877330013598</v>
      </c>
      <c r="L5272">
        <f t="shared" si="173"/>
        <v>27.568773300136002</v>
      </c>
    </row>
    <row r="5273" spans="6:12" x14ac:dyDescent="0.3">
      <c r="F5273">
        <v>5272</v>
      </c>
      <c r="G5273">
        <v>330.17598899523898</v>
      </c>
      <c r="H5273">
        <f t="shared" si="172"/>
        <v>57.025988995239004</v>
      </c>
      <c r="J5273">
        <v>5272</v>
      </c>
      <c r="K5273">
        <v>300.71986431534799</v>
      </c>
      <c r="L5273">
        <f t="shared" si="173"/>
        <v>27.569864315348013</v>
      </c>
    </row>
    <row r="5274" spans="6:12" x14ac:dyDescent="0.3">
      <c r="F5274">
        <v>5273</v>
      </c>
      <c r="G5274">
        <v>330.17707710920399</v>
      </c>
      <c r="H5274">
        <f t="shared" si="172"/>
        <v>57.027077109204015</v>
      </c>
      <c r="J5274">
        <v>5273</v>
      </c>
      <c r="K5274">
        <v>300.72095186122698</v>
      </c>
      <c r="L5274">
        <f t="shared" si="173"/>
        <v>27.570951861227002</v>
      </c>
    </row>
    <row r="5275" spans="6:12" x14ac:dyDescent="0.3">
      <c r="F5275">
        <v>5274</v>
      </c>
      <c r="G5275">
        <v>330.17816176309702</v>
      </c>
      <c r="H5275">
        <f t="shared" si="172"/>
        <v>57.028161763097046</v>
      </c>
      <c r="J5275">
        <v>5274</v>
      </c>
      <c r="K5275">
        <v>300.72203594884002</v>
      </c>
      <c r="L5275">
        <f t="shared" si="173"/>
        <v>27.572035948840039</v>
      </c>
    </row>
    <row r="5276" spans="6:12" x14ac:dyDescent="0.3">
      <c r="F5276">
        <v>5275</v>
      </c>
      <c r="G5276">
        <v>330.17924296796502</v>
      </c>
      <c r="H5276">
        <f t="shared" si="172"/>
        <v>57.029242967965047</v>
      </c>
      <c r="J5276">
        <v>5275</v>
      </c>
      <c r="K5276">
        <v>300.723116589222</v>
      </c>
      <c r="L5276">
        <f t="shared" si="173"/>
        <v>27.573116589222025</v>
      </c>
    </row>
    <row r="5277" spans="6:12" x14ac:dyDescent="0.3">
      <c r="F5277">
        <v>5276</v>
      </c>
      <c r="G5277">
        <v>330.18032073481299</v>
      </c>
      <c r="H5277">
        <f t="shared" si="172"/>
        <v>57.030320734813017</v>
      </c>
      <c r="J5277">
        <v>5276</v>
      </c>
      <c r="K5277">
        <v>300.72419379338498</v>
      </c>
      <c r="L5277">
        <f t="shared" si="173"/>
        <v>27.574193793385007</v>
      </c>
    </row>
    <row r="5278" spans="6:12" x14ac:dyDescent="0.3">
      <c r="F5278">
        <v>5277</v>
      </c>
      <c r="G5278">
        <v>330.181395074634</v>
      </c>
      <c r="H5278">
        <f t="shared" si="172"/>
        <v>57.03139507463402</v>
      </c>
      <c r="J5278">
        <v>5277</v>
      </c>
      <c r="K5278">
        <v>300.72526757231498</v>
      </c>
      <c r="L5278">
        <f t="shared" si="173"/>
        <v>27.575267572314999</v>
      </c>
    </row>
    <row r="5279" spans="6:12" x14ac:dyDescent="0.3">
      <c r="F5279">
        <v>5278</v>
      </c>
      <c r="G5279">
        <v>330.182465998363</v>
      </c>
      <c r="H5279">
        <f t="shared" si="172"/>
        <v>57.032465998363023</v>
      </c>
      <c r="J5279">
        <v>5278</v>
      </c>
      <c r="K5279">
        <v>300.72633793693097</v>
      </c>
      <c r="L5279">
        <f t="shared" si="173"/>
        <v>27.576337936930997</v>
      </c>
    </row>
    <row r="5280" spans="6:12" x14ac:dyDescent="0.3">
      <c r="F5280">
        <v>5279</v>
      </c>
      <c r="G5280">
        <v>330.18353351690399</v>
      </c>
      <c r="H5280">
        <f t="shared" si="172"/>
        <v>57.033533516904015</v>
      </c>
      <c r="J5280">
        <v>5279</v>
      </c>
      <c r="K5280">
        <v>300.72740489814203</v>
      </c>
      <c r="L5280">
        <f t="shared" si="173"/>
        <v>27.577404898142049</v>
      </c>
    </row>
    <row r="5281" spans="6:12" x14ac:dyDescent="0.3">
      <c r="F5281">
        <v>5280</v>
      </c>
      <c r="G5281">
        <v>330.18459764112998</v>
      </c>
      <c r="H5281">
        <f t="shared" si="172"/>
        <v>57.034597641130006</v>
      </c>
      <c r="J5281">
        <v>5280</v>
      </c>
      <c r="K5281">
        <v>300.72846846680602</v>
      </c>
      <c r="L5281">
        <f t="shared" si="173"/>
        <v>27.578468466806044</v>
      </c>
    </row>
    <row r="5282" spans="6:12" x14ac:dyDescent="0.3">
      <c r="F5282">
        <v>5281</v>
      </c>
      <c r="G5282">
        <v>330.18565838188402</v>
      </c>
      <c r="H5282">
        <f t="shared" si="172"/>
        <v>57.035658381884048</v>
      </c>
      <c r="J5282">
        <v>5281</v>
      </c>
      <c r="K5282">
        <v>300.72952865376698</v>
      </c>
      <c r="L5282">
        <f t="shared" si="173"/>
        <v>27.579528653766999</v>
      </c>
    </row>
    <row r="5283" spans="6:12" x14ac:dyDescent="0.3">
      <c r="F5283">
        <v>5282</v>
      </c>
      <c r="G5283">
        <v>330.18671574995801</v>
      </c>
      <c r="H5283">
        <f t="shared" si="172"/>
        <v>57.036715749958034</v>
      </c>
      <c r="J5283">
        <v>5282</v>
      </c>
      <c r="K5283">
        <v>300.73058546981201</v>
      </c>
      <c r="L5283">
        <f t="shared" si="173"/>
        <v>27.580585469812036</v>
      </c>
    </row>
    <row r="5284" spans="6:12" x14ac:dyDescent="0.3">
      <c r="F5284">
        <v>5283</v>
      </c>
      <c r="G5284">
        <v>330.18776975612502</v>
      </c>
      <c r="H5284">
        <f t="shared" si="172"/>
        <v>57.037769756125044</v>
      </c>
      <c r="J5284">
        <v>5283</v>
      </c>
      <c r="K5284">
        <v>300.73163892570801</v>
      </c>
      <c r="L5284">
        <f t="shared" si="173"/>
        <v>27.581638925708035</v>
      </c>
    </row>
    <row r="5285" spans="6:12" x14ac:dyDescent="0.3">
      <c r="F5285">
        <v>5284</v>
      </c>
      <c r="G5285">
        <v>330.18882041111601</v>
      </c>
      <c r="H5285">
        <f t="shared" si="172"/>
        <v>57.038820411116035</v>
      </c>
      <c r="J5285">
        <v>5284</v>
      </c>
      <c r="K5285">
        <v>300.73268903217701</v>
      </c>
      <c r="L5285">
        <f t="shared" si="173"/>
        <v>27.582689032177029</v>
      </c>
    </row>
    <row r="5286" spans="6:12" x14ac:dyDescent="0.3">
      <c r="F5286">
        <v>5285</v>
      </c>
      <c r="G5286">
        <v>330.18986772563198</v>
      </c>
      <c r="H5286">
        <f t="shared" si="172"/>
        <v>57.039867725632007</v>
      </c>
      <c r="J5286">
        <v>5285</v>
      </c>
      <c r="K5286">
        <v>300.73373579991397</v>
      </c>
      <c r="L5286">
        <f t="shared" si="173"/>
        <v>27.583735799913995</v>
      </c>
    </row>
    <row r="5287" spans="6:12" x14ac:dyDescent="0.3">
      <c r="F5287">
        <v>5286</v>
      </c>
      <c r="G5287">
        <v>330.19091171033199</v>
      </c>
      <c r="H5287">
        <f t="shared" si="172"/>
        <v>57.040911710332011</v>
      </c>
      <c r="J5287">
        <v>5286</v>
      </c>
      <c r="K5287">
        <v>300.73477923957199</v>
      </c>
      <c r="L5287">
        <f t="shared" si="173"/>
        <v>27.584779239572015</v>
      </c>
    </row>
    <row r="5288" spans="6:12" x14ac:dyDescent="0.3">
      <c r="F5288">
        <v>5287</v>
      </c>
      <c r="G5288">
        <v>330.19195237584501</v>
      </c>
      <c r="H5288">
        <f t="shared" si="172"/>
        <v>57.041952375845028</v>
      </c>
      <c r="J5288">
        <v>5287</v>
      </c>
      <c r="K5288">
        <v>300.73581936177402</v>
      </c>
      <c r="L5288">
        <f t="shared" si="173"/>
        <v>27.585819361774043</v>
      </c>
    </row>
    <row r="5289" spans="6:12" x14ac:dyDescent="0.3">
      <c r="F5289">
        <v>5288</v>
      </c>
      <c r="G5289">
        <v>330.19298973277301</v>
      </c>
      <c r="H5289">
        <f t="shared" si="172"/>
        <v>57.042989732773037</v>
      </c>
      <c r="J5289">
        <v>5288</v>
      </c>
      <c r="K5289">
        <v>300.736856177128</v>
      </c>
      <c r="L5289">
        <f t="shared" si="173"/>
        <v>27.586856177128027</v>
      </c>
    </row>
    <row r="5290" spans="6:12" x14ac:dyDescent="0.3">
      <c r="F5290">
        <v>5289</v>
      </c>
      <c r="G5290">
        <v>330.19402379166598</v>
      </c>
      <c r="H5290">
        <f t="shared" si="172"/>
        <v>57.044023791666007</v>
      </c>
      <c r="J5290">
        <v>5289</v>
      </c>
      <c r="K5290">
        <v>300.73788969616299</v>
      </c>
      <c r="L5290">
        <f t="shared" si="173"/>
        <v>27.587889696163018</v>
      </c>
    </row>
    <row r="5291" spans="6:12" x14ac:dyDescent="0.3">
      <c r="F5291">
        <v>5290</v>
      </c>
      <c r="G5291">
        <v>330.19505456305802</v>
      </c>
      <c r="H5291">
        <f t="shared" si="172"/>
        <v>57.045054563058045</v>
      </c>
      <c r="J5291">
        <v>5290</v>
      </c>
      <c r="K5291">
        <v>300.73891992941799</v>
      </c>
      <c r="L5291">
        <f t="shared" si="173"/>
        <v>27.588919929418012</v>
      </c>
    </row>
    <row r="5292" spans="6:12" x14ac:dyDescent="0.3">
      <c r="F5292">
        <v>5291</v>
      </c>
      <c r="G5292">
        <v>330.19608205744299</v>
      </c>
      <c r="H5292">
        <f t="shared" si="172"/>
        <v>57.046082057443016</v>
      </c>
      <c r="J5292">
        <v>5291</v>
      </c>
      <c r="K5292">
        <v>300.73994688737702</v>
      </c>
      <c r="L5292">
        <f t="shared" si="173"/>
        <v>27.589946887377039</v>
      </c>
    </row>
    <row r="5293" spans="6:12" x14ac:dyDescent="0.3">
      <c r="F5293">
        <v>5292</v>
      </c>
      <c r="G5293">
        <v>330.19710628527798</v>
      </c>
      <c r="H5293">
        <f t="shared" si="172"/>
        <v>57.047106285278005</v>
      </c>
      <c r="J5293">
        <v>5292</v>
      </c>
      <c r="K5293">
        <v>300.74097058049301</v>
      </c>
      <c r="L5293">
        <f t="shared" si="173"/>
        <v>27.590970580493035</v>
      </c>
    </row>
    <row r="5294" spans="6:12" x14ac:dyDescent="0.3">
      <c r="F5294">
        <v>5293</v>
      </c>
      <c r="G5294">
        <v>330.19812725698398</v>
      </c>
      <c r="H5294">
        <f t="shared" si="172"/>
        <v>57.048127256984003</v>
      </c>
      <c r="J5294">
        <v>5293</v>
      </c>
      <c r="K5294">
        <v>300.741991019176</v>
      </c>
      <c r="L5294">
        <f t="shared" si="173"/>
        <v>27.591991019176021</v>
      </c>
    </row>
    <row r="5295" spans="6:12" x14ac:dyDescent="0.3">
      <c r="F5295">
        <v>5294</v>
      </c>
      <c r="G5295">
        <v>330.19914498296203</v>
      </c>
      <c r="H5295">
        <f t="shared" si="172"/>
        <v>57.049144982962048</v>
      </c>
      <c r="J5295">
        <v>5294</v>
      </c>
      <c r="K5295">
        <v>300.74300821382701</v>
      </c>
      <c r="L5295">
        <f t="shared" si="173"/>
        <v>27.593008213827034</v>
      </c>
    </row>
    <row r="5296" spans="6:12" x14ac:dyDescent="0.3">
      <c r="F5296">
        <v>5295</v>
      </c>
      <c r="G5296">
        <v>330.20015947356001</v>
      </c>
      <c r="H5296">
        <f t="shared" si="172"/>
        <v>57.050159473560029</v>
      </c>
      <c r="J5296">
        <v>5295</v>
      </c>
      <c r="K5296">
        <v>300.744022174789</v>
      </c>
      <c r="L5296">
        <f t="shared" si="173"/>
        <v>27.594022174789018</v>
      </c>
    </row>
    <row r="5297" spans="6:12" x14ac:dyDescent="0.3">
      <c r="F5297">
        <v>5296</v>
      </c>
      <c r="G5297">
        <v>330.20117073911302</v>
      </c>
      <c r="H5297">
        <f t="shared" si="172"/>
        <v>57.051170739113047</v>
      </c>
      <c r="J5297">
        <v>5296</v>
      </c>
      <c r="K5297">
        <v>300.74503291239103</v>
      </c>
      <c r="L5297">
        <f t="shared" si="173"/>
        <v>27.595032912391048</v>
      </c>
    </row>
    <row r="5298" spans="6:12" x14ac:dyDescent="0.3">
      <c r="F5298">
        <v>5297</v>
      </c>
      <c r="G5298">
        <v>330.20217878990798</v>
      </c>
      <c r="H5298">
        <f t="shared" si="172"/>
        <v>57.052178789907998</v>
      </c>
      <c r="J5298">
        <v>5297</v>
      </c>
      <c r="K5298">
        <v>300.74604043692</v>
      </c>
      <c r="L5298">
        <f t="shared" si="173"/>
        <v>27.596040436920021</v>
      </c>
    </row>
    <row r="5299" spans="6:12" x14ac:dyDescent="0.3">
      <c r="F5299">
        <v>5298</v>
      </c>
      <c r="G5299">
        <v>330.20318363620697</v>
      </c>
      <c r="H5299">
        <f t="shared" si="172"/>
        <v>57.053183636206995</v>
      </c>
      <c r="J5299">
        <v>5298</v>
      </c>
      <c r="K5299">
        <v>300.74704475861603</v>
      </c>
      <c r="L5299">
        <f t="shared" si="173"/>
        <v>27.59704475861605</v>
      </c>
    </row>
    <row r="5300" spans="6:12" x14ac:dyDescent="0.3">
      <c r="F5300">
        <v>5299</v>
      </c>
      <c r="G5300">
        <v>330.20418528823802</v>
      </c>
      <c r="H5300">
        <f t="shared" si="172"/>
        <v>57.054185288238045</v>
      </c>
      <c r="J5300">
        <v>5299</v>
      </c>
      <c r="K5300">
        <v>300.74804588771701</v>
      </c>
      <c r="L5300">
        <f t="shared" si="173"/>
        <v>27.598045887717035</v>
      </c>
    </row>
    <row r="5301" spans="6:12" x14ac:dyDescent="0.3">
      <c r="F5301">
        <v>5300</v>
      </c>
      <c r="G5301">
        <v>330.20518375618798</v>
      </c>
      <c r="H5301">
        <f t="shared" si="172"/>
        <v>57.055183756188001</v>
      </c>
      <c r="J5301">
        <v>5300</v>
      </c>
      <c r="K5301">
        <v>300.74904383440003</v>
      </c>
      <c r="L5301">
        <f t="shared" si="173"/>
        <v>27.599043834400049</v>
      </c>
    </row>
    <row r="5302" spans="6:12" x14ac:dyDescent="0.3">
      <c r="F5302">
        <v>5301</v>
      </c>
      <c r="G5302">
        <v>330.20617905021601</v>
      </c>
      <c r="H5302">
        <f t="shared" si="172"/>
        <v>57.056179050216031</v>
      </c>
      <c r="J5302">
        <v>5301</v>
      </c>
      <c r="K5302">
        <v>300.75003860881799</v>
      </c>
      <c r="L5302">
        <f t="shared" si="173"/>
        <v>27.600038608818011</v>
      </c>
    </row>
    <row r="5303" spans="6:12" x14ac:dyDescent="0.3">
      <c r="F5303">
        <v>5302</v>
      </c>
      <c r="G5303">
        <v>330.207171180454</v>
      </c>
      <c r="H5303">
        <f t="shared" si="172"/>
        <v>57.05717118045402</v>
      </c>
      <c r="J5303">
        <v>5302</v>
      </c>
      <c r="K5303">
        <v>300.75103022109897</v>
      </c>
      <c r="L5303">
        <f t="shared" si="173"/>
        <v>27.601030221098995</v>
      </c>
    </row>
    <row r="5304" spans="6:12" x14ac:dyDescent="0.3">
      <c r="F5304">
        <v>5303</v>
      </c>
      <c r="G5304">
        <v>330.20816015699802</v>
      </c>
      <c r="H5304">
        <f t="shared" si="172"/>
        <v>57.058160156998042</v>
      </c>
      <c r="J5304">
        <v>5303</v>
      </c>
      <c r="K5304">
        <v>300.75201868133701</v>
      </c>
      <c r="L5304">
        <f t="shared" si="173"/>
        <v>27.602018681337029</v>
      </c>
    </row>
    <row r="5305" spans="6:12" x14ac:dyDescent="0.3">
      <c r="F5305">
        <v>5304</v>
      </c>
      <c r="G5305">
        <v>330.20914598990902</v>
      </c>
      <c r="H5305">
        <f t="shared" si="172"/>
        <v>57.059145989909041</v>
      </c>
      <c r="J5305">
        <v>5304</v>
      </c>
      <c r="K5305">
        <v>300.75300399957899</v>
      </c>
      <c r="L5305">
        <f t="shared" si="173"/>
        <v>27.603003999579016</v>
      </c>
    </row>
    <row r="5306" spans="6:12" x14ac:dyDescent="0.3">
      <c r="F5306">
        <v>5305</v>
      </c>
      <c r="G5306">
        <v>330.21012868921702</v>
      </c>
      <c r="H5306">
        <f t="shared" si="172"/>
        <v>57.060128689217038</v>
      </c>
      <c r="J5306">
        <v>5305</v>
      </c>
      <c r="K5306">
        <v>300.75398618585501</v>
      </c>
      <c r="L5306">
        <f t="shared" si="173"/>
        <v>27.603986185855035</v>
      </c>
    </row>
    <row r="5307" spans="6:12" x14ac:dyDescent="0.3">
      <c r="F5307">
        <v>5306</v>
      </c>
      <c r="G5307">
        <v>330.21072224539199</v>
      </c>
      <c r="H5307">
        <f t="shared" si="172"/>
        <v>57.060722245392014</v>
      </c>
      <c r="J5307">
        <v>5306</v>
      </c>
      <c r="K5307">
        <v>300.75453007223501</v>
      </c>
      <c r="L5307">
        <f t="shared" si="173"/>
        <v>27.604530072235036</v>
      </c>
    </row>
    <row r="5308" spans="6:12" x14ac:dyDescent="0.3">
      <c r="F5308">
        <v>5307</v>
      </c>
      <c r="G5308">
        <v>330.21171231365503</v>
      </c>
      <c r="H5308">
        <f t="shared" si="172"/>
        <v>57.06171231365505</v>
      </c>
      <c r="J5308">
        <v>5307</v>
      </c>
      <c r="K5308">
        <v>300.75557045011197</v>
      </c>
      <c r="L5308">
        <f t="shared" si="173"/>
        <v>27.605570450111998</v>
      </c>
    </row>
    <row r="5309" spans="6:12" x14ac:dyDescent="0.3">
      <c r="F5309">
        <v>5308</v>
      </c>
      <c r="G5309">
        <v>330.21230248425701</v>
      </c>
      <c r="H5309">
        <f t="shared" si="172"/>
        <v>57.062302484257032</v>
      </c>
      <c r="J5309">
        <v>5308</v>
      </c>
      <c r="K5309">
        <v>300.756109699641</v>
      </c>
      <c r="L5309">
        <f t="shared" si="173"/>
        <v>27.606109699641024</v>
      </c>
    </row>
    <row r="5310" spans="6:12" x14ac:dyDescent="0.3">
      <c r="F5310">
        <v>5309</v>
      </c>
      <c r="G5310">
        <v>330.21328748081402</v>
      </c>
      <c r="H5310">
        <f t="shared" si="172"/>
        <v>57.06328748081404</v>
      </c>
      <c r="J5310">
        <v>5309</v>
      </c>
      <c r="K5310">
        <v>300.75714478920798</v>
      </c>
      <c r="L5310">
        <f t="shared" si="173"/>
        <v>27.607144789208007</v>
      </c>
    </row>
    <row r="5311" spans="6:12" x14ac:dyDescent="0.3">
      <c r="F5311">
        <v>5310</v>
      </c>
      <c r="G5311">
        <v>330.21387461829198</v>
      </c>
      <c r="H5311">
        <f t="shared" si="172"/>
        <v>57.063874618292004</v>
      </c>
      <c r="J5311">
        <v>5310</v>
      </c>
      <c r="K5311">
        <v>300.75768126403102</v>
      </c>
      <c r="L5311">
        <f t="shared" si="173"/>
        <v>27.607681264031044</v>
      </c>
    </row>
    <row r="5312" spans="6:12" x14ac:dyDescent="0.3">
      <c r="F5312">
        <v>5311</v>
      </c>
      <c r="G5312">
        <v>330.21446877808597</v>
      </c>
      <c r="H5312">
        <f t="shared" si="172"/>
        <v>57.064468778085995</v>
      </c>
      <c r="J5312">
        <v>5311</v>
      </c>
      <c r="K5312">
        <v>300.75827613047898</v>
      </c>
      <c r="L5312">
        <f t="shared" si="173"/>
        <v>27.608276130478998</v>
      </c>
    </row>
    <row r="5313" spans="6:12" x14ac:dyDescent="0.3">
      <c r="F5313">
        <v>5312</v>
      </c>
      <c r="G5313">
        <v>330.21506152827499</v>
      </c>
      <c r="H5313">
        <f t="shared" si="172"/>
        <v>57.06506152827501</v>
      </c>
      <c r="J5313">
        <v>5312</v>
      </c>
      <c r="K5313">
        <v>300.75886863499898</v>
      </c>
      <c r="L5313">
        <f t="shared" si="173"/>
        <v>27.608868634998998</v>
      </c>
    </row>
    <row r="5314" spans="6:12" x14ac:dyDescent="0.3">
      <c r="F5314">
        <v>5313</v>
      </c>
      <c r="G5314">
        <v>330.21565312846002</v>
      </c>
      <c r="H5314">
        <f t="shared" si="172"/>
        <v>57.065653128460042</v>
      </c>
      <c r="J5314">
        <v>5313</v>
      </c>
      <c r="K5314">
        <v>300.75946001987501</v>
      </c>
      <c r="L5314">
        <f t="shared" si="173"/>
        <v>27.60946001987503</v>
      </c>
    </row>
    <row r="5315" spans="6:12" x14ac:dyDescent="0.3">
      <c r="F5315">
        <v>5314</v>
      </c>
      <c r="G5315">
        <v>330.21624357409098</v>
      </c>
      <c r="H5315">
        <f t="shared" ref="H5315:H5378" si="174">G5315-273.15</f>
        <v>57.066243574091004</v>
      </c>
      <c r="J5315">
        <v>5314</v>
      </c>
      <c r="K5315">
        <v>300.76005024983402</v>
      </c>
      <c r="L5315">
        <f t="shared" ref="L5315:L5378" si="175">K5315-273.15</f>
        <v>27.610050249834046</v>
      </c>
    </row>
    <row r="5316" spans="6:12" x14ac:dyDescent="0.3">
      <c r="F5316">
        <v>5315</v>
      </c>
      <c r="G5316">
        <v>330.21683286761697</v>
      </c>
      <c r="H5316">
        <f t="shared" si="174"/>
        <v>57.066832867616995</v>
      </c>
      <c r="J5316">
        <v>5315</v>
      </c>
      <c r="K5316">
        <v>300.760639328134</v>
      </c>
      <c r="L5316">
        <f t="shared" si="175"/>
        <v>27.610639328134027</v>
      </c>
    </row>
    <row r="5317" spans="6:12" x14ac:dyDescent="0.3">
      <c r="F5317">
        <v>5316</v>
      </c>
      <c r="G5317">
        <v>330.217421011287</v>
      </c>
      <c r="H5317">
        <f t="shared" si="174"/>
        <v>57.067421011287024</v>
      </c>
      <c r="J5317">
        <v>5316</v>
      </c>
      <c r="K5317">
        <v>300.761227257001</v>
      </c>
      <c r="L5317">
        <f t="shared" si="175"/>
        <v>27.611227257001019</v>
      </c>
    </row>
    <row r="5318" spans="6:12" x14ac:dyDescent="0.3">
      <c r="F5318">
        <v>5317</v>
      </c>
      <c r="G5318">
        <v>330.218008007359</v>
      </c>
      <c r="H5318">
        <f t="shared" si="174"/>
        <v>57.068008007359026</v>
      </c>
      <c r="J5318">
        <v>5317</v>
      </c>
      <c r="K5318">
        <v>300.76181403868497</v>
      </c>
      <c r="L5318">
        <f t="shared" si="175"/>
        <v>27.611814038684997</v>
      </c>
    </row>
    <row r="5319" spans="6:12" x14ac:dyDescent="0.3">
      <c r="F5319">
        <v>5318</v>
      </c>
      <c r="G5319">
        <v>330.21859385807898</v>
      </c>
      <c r="H5319">
        <f t="shared" si="174"/>
        <v>57.068593858078998</v>
      </c>
      <c r="J5319">
        <v>5318</v>
      </c>
      <c r="K5319">
        <v>300.762399675442</v>
      </c>
      <c r="L5319">
        <f t="shared" si="175"/>
        <v>27.61239967544202</v>
      </c>
    </row>
    <row r="5320" spans="6:12" x14ac:dyDescent="0.3">
      <c r="F5320">
        <v>5319</v>
      </c>
      <c r="G5320">
        <v>330.21917856569303</v>
      </c>
      <c r="H5320">
        <f t="shared" si="174"/>
        <v>57.069178565693051</v>
      </c>
      <c r="J5320">
        <v>5319</v>
      </c>
      <c r="K5320">
        <v>300.762984169508</v>
      </c>
      <c r="L5320">
        <f t="shared" si="175"/>
        <v>27.612984169508024</v>
      </c>
    </row>
    <row r="5321" spans="6:12" x14ac:dyDescent="0.3">
      <c r="F5321">
        <v>5320</v>
      </c>
      <c r="G5321">
        <v>330.21976213243897</v>
      </c>
      <c r="H5321">
        <f t="shared" si="174"/>
        <v>57.069762132438996</v>
      </c>
      <c r="J5321">
        <v>5320</v>
      </c>
      <c r="K5321">
        <v>300.76356752312603</v>
      </c>
      <c r="L5321">
        <f t="shared" si="175"/>
        <v>27.613567523126051</v>
      </c>
    </row>
    <row r="5322" spans="6:12" x14ac:dyDescent="0.3">
      <c r="F5322">
        <v>5321</v>
      </c>
      <c r="G5322">
        <v>330.22034456055201</v>
      </c>
      <c r="H5322">
        <f t="shared" si="174"/>
        <v>57.07034456055203</v>
      </c>
      <c r="J5322">
        <v>5321</v>
      </c>
      <c r="K5322">
        <v>300.76414973853201</v>
      </c>
      <c r="L5322">
        <f t="shared" si="175"/>
        <v>27.614149738532035</v>
      </c>
    </row>
    <row r="5323" spans="6:12" x14ac:dyDescent="0.3">
      <c r="F5323">
        <v>5322</v>
      </c>
      <c r="G5323">
        <v>330.220925852265</v>
      </c>
      <c r="H5323">
        <f t="shared" si="174"/>
        <v>57.07092585226502</v>
      </c>
      <c r="J5323">
        <v>5322</v>
      </c>
      <c r="K5323">
        <v>300.76473081794501</v>
      </c>
      <c r="L5323">
        <f t="shared" si="175"/>
        <v>27.614730817945031</v>
      </c>
    </row>
    <row r="5324" spans="6:12" x14ac:dyDescent="0.3">
      <c r="F5324">
        <v>5323</v>
      </c>
      <c r="G5324">
        <v>330.22150600980098</v>
      </c>
      <c r="H5324">
        <f t="shared" si="174"/>
        <v>57.071506009800999</v>
      </c>
      <c r="J5324">
        <v>5323</v>
      </c>
      <c r="K5324">
        <v>300.76531076360601</v>
      </c>
      <c r="L5324">
        <f t="shared" si="175"/>
        <v>27.615310763606033</v>
      </c>
    </row>
    <row r="5325" spans="6:12" x14ac:dyDescent="0.3">
      <c r="F5325">
        <v>5324</v>
      </c>
      <c r="G5325">
        <v>330.222085035384</v>
      </c>
      <c r="H5325">
        <f t="shared" si="174"/>
        <v>57.072085035384021</v>
      </c>
      <c r="J5325">
        <v>5324</v>
      </c>
      <c r="K5325">
        <v>300.765889577726</v>
      </c>
      <c r="L5325">
        <f t="shared" si="175"/>
        <v>27.615889577726023</v>
      </c>
    </row>
    <row r="5326" spans="6:12" x14ac:dyDescent="0.3">
      <c r="F5326">
        <v>5325</v>
      </c>
      <c r="G5326">
        <v>330.222662931233</v>
      </c>
      <c r="H5326">
        <f t="shared" si="174"/>
        <v>57.072662931233026</v>
      </c>
      <c r="J5326">
        <v>5325</v>
      </c>
      <c r="K5326">
        <v>300.76646726252102</v>
      </c>
      <c r="L5326">
        <f t="shared" si="175"/>
        <v>27.616467262521041</v>
      </c>
    </row>
    <row r="5327" spans="6:12" x14ac:dyDescent="0.3">
      <c r="F5327">
        <v>5326</v>
      </c>
      <c r="G5327">
        <v>330.22323969955897</v>
      </c>
      <c r="H5327">
        <f t="shared" si="174"/>
        <v>57.073239699558997</v>
      </c>
      <c r="J5327">
        <v>5326</v>
      </c>
      <c r="K5327">
        <v>300.76704382021302</v>
      </c>
      <c r="L5327">
        <f t="shared" si="175"/>
        <v>27.617043820213041</v>
      </c>
    </row>
    <row r="5328" spans="6:12" x14ac:dyDescent="0.3">
      <c r="F5328">
        <v>5327</v>
      </c>
      <c r="G5328">
        <v>330.223815342573</v>
      </c>
      <c r="H5328">
        <f t="shared" si="174"/>
        <v>57.073815342573027</v>
      </c>
      <c r="J5328">
        <v>5327</v>
      </c>
      <c r="K5328">
        <v>300.76761925300599</v>
      </c>
      <c r="L5328">
        <f t="shared" si="175"/>
        <v>27.617619253006012</v>
      </c>
    </row>
    <row r="5329" spans="6:12" x14ac:dyDescent="0.3">
      <c r="F5329">
        <v>5328</v>
      </c>
      <c r="G5329">
        <v>330.22438986248</v>
      </c>
      <c r="H5329">
        <f t="shared" si="174"/>
        <v>57.074389862480018</v>
      </c>
      <c r="J5329">
        <v>5328</v>
      </c>
      <c r="K5329">
        <v>300.76819356309602</v>
      </c>
      <c r="L5329">
        <f t="shared" si="175"/>
        <v>27.618193563096042</v>
      </c>
    </row>
    <row r="5330" spans="6:12" x14ac:dyDescent="0.3">
      <c r="F5330">
        <v>5329</v>
      </c>
      <c r="G5330">
        <v>330.22496326147802</v>
      </c>
      <c r="H5330">
        <f t="shared" si="174"/>
        <v>57.074963261478047</v>
      </c>
      <c r="J5330">
        <v>5329</v>
      </c>
      <c r="K5330">
        <v>300.76876675269301</v>
      </c>
      <c r="L5330">
        <f t="shared" si="175"/>
        <v>27.618766752693034</v>
      </c>
    </row>
    <row r="5331" spans="6:12" x14ac:dyDescent="0.3">
      <c r="F5331">
        <v>5330</v>
      </c>
      <c r="G5331">
        <v>330.225535541765</v>
      </c>
      <c r="H5331">
        <f t="shared" si="174"/>
        <v>57.075535541765021</v>
      </c>
      <c r="J5331">
        <v>5330</v>
      </c>
      <c r="K5331">
        <v>300.76933882398902</v>
      </c>
      <c r="L5331">
        <f t="shared" si="175"/>
        <v>27.61933882398904</v>
      </c>
    </row>
    <row r="5332" spans="6:12" x14ac:dyDescent="0.3">
      <c r="F5332">
        <v>5331</v>
      </c>
      <c r="G5332">
        <v>330.22610670552803</v>
      </c>
      <c r="H5332">
        <f t="shared" si="174"/>
        <v>57.076106705528048</v>
      </c>
      <c r="J5332">
        <v>5331</v>
      </c>
      <c r="K5332">
        <v>300.76990977916898</v>
      </c>
      <c r="L5332">
        <f t="shared" si="175"/>
        <v>27.619909779169006</v>
      </c>
    </row>
    <row r="5333" spans="6:12" x14ac:dyDescent="0.3">
      <c r="F5333">
        <v>5332</v>
      </c>
      <c r="G5333">
        <v>330.22667675496098</v>
      </c>
      <c r="H5333">
        <f t="shared" si="174"/>
        <v>57.076676754960999</v>
      </c>
      <c r="J5333">
        <v>5332</v>
      </c>
      <c r="K5333">
        <v>300.77047962042502</v>
      </c>
      <c r="L5333">
        <f t="shared" si="175"/>
        <v>27.620479620425044</v>
      </c>
    </row>
    <row r="5334" spans="6:12" x14ac:dyDescent="0.3">
      <c r="F5334">
        <v>5333</v>
      </c>
      <c r="G5334">
        <v>330.22724569223999</v>
      </c>
      <c r="H5334">
        <f t="shared" si="174"/>
        <v>57.077245692240012</v>
      </c>
      <c r="J5334">
        <v>5333</v>
      </c>
      <c r="K5334">
        <v>300.77104834994299</v>
      </c>
      <c r="L5334">
        <f t="shared" si="175"/>
        <v>27.62104834994301</v>
      </c>
    </row>
    <row r="5335" spans="6:12" x14ac:dyDescent="0.3">
      <c r="F5335">
        <v>5334</v>
      </c>
      <c r="G5335">
        <v>330.22781351954598</v>
      </c>
      <c r="H5335">
        <f t="shared" si="174"/>
        <v>57.077813519545998</v>
      </c>
      <c r="J5335">
        <v>5334</v>
      </c>
      <c r="K5335">
        <v>300.771615969886</v>
      </c>
      <c r="L5335">
        <f t="shared" si="175"/>
        <v>27.621615969886022</v>
      </c>
    </row>
    <row r="5336" spans="6:12" x14ac:dyDescent="0.3">
      <c r="F5336">
        <v>5335</v>
      </c>
      <c r="G5336">
        <v>330.22838023905803</v>
      </c>
      <c r="H5336">
        <f t="shared" si="174"/>
        <v>57.078380239058049</v>
      </c>
      <c r="J5336">
        <v>5335</v>
      </c>
      <c r="K5336">
        <v>300.77218248244299</v>
      </c>
      <c r="L5336">
        <f t="shared" si="175"/>
        <v>27.622182482443009</v>
      </c>
    </row>
    <row r="5337" spans="6:12" x14ac:dyDescent="0.3">
      <c r="F5337">
        <v>5336</v>
      </c>
      <c r="G5337">
        <v>330.22894585293898</v>
      </c>
      <c r="H5337">
        <f t="shared" si="174"/>
        <v>57.078945852939</v>
      </c>
      <c r="J5337">
        <v>5336</v>
      </c>
      <c r="K5337">
        <v>300.77274788977502</v>
      </c>
      <c r="L5337">
        <f t="shared" si="175"/>
        <v>27.622747889775042</v>
      </c>
    </row>
    <row r="5338" spans="6:12" x14ac:dyDescent="0.3">
      <c r="F5338">
        <v>5337</v>
      </c>
      <c r="G5338">
        <v>330.229510363359</v>
      </c>
      <c r="H5338">
        <f t="shared" si="174"/>
        <v>57.07951036335902</v>
      </c>
      <c r="J5338">
        <v>5337</v>
      </c>
      <c r="K5338">
        <v>300.77331219405397</v>
      </c>
      <c r="L5338">
        <f t="shared" si="175"/>
        <v>27.623312194053995</v>
      </c>
    </row>
    <row r="5339" spans="6:12" x14ac:dyDescent="0.3">
      <c r="F5339">
        <v>5338</v>
      </c>
      <c r="G5339">
        <v>330.23007377247598</v>
      </c>
      <c r="H5339">
        <f t="shared" si="174"/>
        <v>57.080073772475998</v>
      </c>
      <c r="J5339">
        <v>5338</v>
      </c>
      <c r="K5339">
        <v>300.77387539742699</v>
      </c>
      <c r="L5339">
        <f t="shared" si="175"/>
        <v>27.623875397427014</v>
      </c>
    </row>
    <row r="5340" spans="6:12" x14ac:dyDescent="0.3">
      <c r="F5340">
        <v>5339</v>
      </c>
      <c r="G5340">
        <v>330.23063608245297</v>
      </c>
      <c r="H5340">
        <f t="shared" si="174"/>
        <v>57.080636082452997</v>
      </c>
      <c r="J5340">
        <v>5339</v>
      </c>
      <c r="K5340">
        <v>300.77443750206101</v>
      </c>
      <c r="L5340">
        <f t="shared" si="175"/>
        <v>27.624437502061028</v>
      </c>
    </row>
    <row r="5341" spans="6:12" x14ac:dyDescent="0.3">
      <c r="F5341">
        <v>5340</v>
      </c>
      <c r="G5341">
        <v>330.23119729543902</v>
      </c>
      <c r="H5341">
        <f t="shared" si="174"/>
        <v>57.08119729543904</v>
      </c>
      <c r="J5341">
        <v>5340</v>
      </c>
      <c r="K5341">
        <v>300.77499851010998</v>
      </c>
      <c r="L5341">
        <f t="shared" si="175"/>
        <v>27.624998510110004</v>
      </c>
    </row>
    <row r="5342" spans="6:12" x14ac:dyDescent="0.3">
      <c r="F5342">
        <v>5341</v>
      </c>
      <c r="G5342">
        <v>330.23175741358102</v>
      </c>
      <c r="H5342">
        <f t="shared" si="174"/>
        <v>57.081757413581045</v>
      </c>
      <c r="J5342">
        <v>5341</v>
      </c>
      <c r="K5342">
        <v>300.77555842371999</v>
      </c>
      <c r="L5342">
        <f t="shared" si="175"/>
        <v>27.625558423720008</v>
      </c>
    </row>
    <row r="5343" spans="6:12" x14ac:dyDescent="0.3">
      <c r="F5343">
        <v>5342</v>
      </c>
      <c r="G5343">
        <v>330.23231643902301</v>
      </c>
      <c r="H5343">
        <f t="shared" si="174"/>
        <v>57.082316439023032</v>
      </c>
      <c r="J5343">
        <v>5342</v>
      </c>
      <c r="K5343">
        <v>300.77611724502498</v>
      </c>
      <c r="L5343">
        <f t="shared" si="175"/>
        <v>27.626117245025</v>
      </c>
    </row>
    <row r="5344" spans="6:12" x14ac:dyDescent="0.3">
      <c r="F5344">
        <v>5343</v>
      </c>
      <c r="G5344">
        <v>330.232874373909</v>
      </c>
      <c r="H5344">
        <f t="shared" si="174"/>
        <v>57.082874373909021</v>
      </c>
      <c r="J5344">
        <v>5343</v>
      </c>
      <c r="K5344">
        <v>300.77667497617801</v>
      </c>
      <c r="L5344">
        <f t="shared" si="175"/>
        <v>27.626674976178037</v>
      </c>
    </row>
    <row r="5345" spans="6:12" x14ac:dyDescent="0.3">
      <c r="F5345">
        <v>5344</v>
      </c>
      <c r="G5345">
        <v>330.23343122036999</v>
      </c>
      <c r="H5345">
        <f t="shared" si="174"/>
        <v>57.083431220370016</v>
      </c>
      <c r="J5345">
        <v>5344</v>
      </c>
      <c r="K5345">
        <v>300.77723161929998</v>
      </c>
      <c r="L5345">
        <f t="shared" si="175"/>
        <v>27.627231619300005</v>
      </c>
    </row>
    <row r="5346" spans="6:12" x14ac:dyDescent="0.3">
      <c r="F5346">
        <v>5345</v>
      </c>
      <c r="G5346">
        <v>330.23398698054399</v>
      </c>
      <c r="H5346">
        <f t="shared" si="174"/>
        <v>57.083986980544012</v>
      </c>
      <c r="J5346">
        <v>5345</v>
      </c>
      <c r="K5346">
        <v>300.77778717653501</v>
      </c>
      <c r="L5346">
        <f t="shared" si="175"/>
        <v>27.627787176535037</v>
      </c>
    </row>
    <row r="5347" spans="6:12" x14ac:dyDescent="0.3">
      <c r="F5347">
        <v>5346</v>
      </c>
      <c r="G5347">
        <v>330.23454165655397</v>
      </c>
      <c r="H5347">
        <f t="shared" si="174"/>
        <v>57.084541656553995</v>
      </c>
      <c r="J5347">
        <v>5346</v>
      </c>
      <c r="K5347">
        <v>300.77834165000399</v>
      </c>
      <c r="L5347">
        <f t="shared" si="175"/>
        <v>27.628341650004018</v>
      </c>
    </row>
    <row r="5348" spans="6:12" x14ac:dyDescent="0.3">
      <c r="F5348">
        <v>5347</v>
      </c>
      <c r="G5348">
        <v>330.23509525052702</v>
      </c>
      <c r="H5348">
        <f t="shared" si="174"/>
        <v>57.085095250527047</v>
      </c>
      <c r="J5348">
        <v>5347</v>
      </c>
      <c r="K5348">
        <v>300.77889504183401</v>
      </c>
      <c r="L5348">
        <f t="shared" si="175"/>
        <v>27.628895041834028</v>
      </c>
    </row>
    <row r="5349" spans="6:12" x14ac:dyDescent="0.3">
      <c r="F5349">
        <v>5348</v>
      </c>
      <c r="G5349">
        <v>330.23564776457903</v>
      </c>
      <c r="H5349">
        <f t="shared" si="174"/>
        <v>57.085647764579051</v>
      </c>
      <c r="J5349">
        <v>5348</v>
      </c>
      <c r="K5349">
        <v>300.77944735413598</v>
      </c>
      <c r="L5349">
        <f t="shared" si="175"/>
        <v>27.629447354136005</v>
      </c>
    </row>
    <row r="5350" spans="6:12" x14ac:dyDescent="0.3">
      <c r="F5350">
        <v>5349</v>
      </c>
      <c r="G5350">
        <v>330.236199200827</v>
      </c>
      <c r="H5350">
        <f t="shared" si="174"/>
        <v>57.086199200827025</v>
      </c>
      <c r="J5350">
        <v>5349</v>
      </c>
      <c r="K5350">
        <v>300.77999858902598</v>
      </c>
      <c r="L5350">
        <f t="shared" si="175"/>
        <v>27.629998589026002</v>
      </c>
    </row>
    <row r="5351" spans="6:12" x14ac:dyDescent="0.3">
      <c r="F5351">
        <v>5350</v>
      </c>
      <c r="G5351">
        <v>330.23674956137899</v>
      </c>
      <c r="H5351">
        <f t="shared" si="174"/>
        <v>57.086749561379008</v>
      </c>
      <c r="J5351">
        <v>5350</v>
      </c>
      <c r="K5351">
        <v>300.78054874861903</v>
      </c>
      <c r="L5351">
        <f t="shared" si="175"/>
        <v>27.630548748619049</v>
      </c>
    </row>
    <row r="5352" spans="6:12" x14ac:dyDescent="0.3">
      <c r="F5352">
        <v>5351</v>
      </c>
      <c r="G5352">
        <v>330.23729884834199</v>
      </c>
      <c r="H5352">
        <f t="shared" si="174"/>
        <v>57.087298848342016</v>
      </c>
      <c r="J5352">
        <v>5351</v>
      </c>
      <c r="K5352">
        <v>300.78109783501299</v>
      </c>
      <c r="L5352">
        <f t="shared" si="175"/>
        <v>27.631097835013009</v>
      </c>
    </row>
    <row r="5353" spans="6:12" x14ac:dyDescent="0.3">
      <c r="F5353">
        <v>5352</v>
      </c>
      <c r="G5353">
        <v>330.237847063819</v>
      </c>
      <c r="H5353">
        <f t="shared" si="174"/>
        <v>57.087847063819027</v>
      </c>
      <c r="J5353">
        <v>5352</v>
      </c>
      <c r="K5353">
        <v>300.78164585031499</v>
      </c>
      <c r="L5353">
        <f t="shared" si="175"/>
        <v>27.63164585031501</v>
      </c>
    </row>
    <row r="5354" spans="6:12" x14ac:dyDescent="0.3">
      <c r="F5354">
        <v>5353</v>
      </c>
      <c r="G5354">
        <v>330.23839420990902</v>
      </c>
      <c r="H5354">
        <f t="shared" si="174"/>
        <v>57.08839420990904</v>
      </c>
      <c r="J5354">
        <v>5353</v>
      </c>
      <c r="K5354">
        <v>300.78219279662102</v>
      </c>
      <c r="L5354">
        <f t="shared" si="175"/>
        <v>27.632192796621041</v>
      </c>
    </row>
    <row r="5355" spans="6:12" x14ac:dyDescent="0.3">
      <c r="F5355">
        <v>5354</v>
      </c>
      <c r="G5355">
        <v>330.23894028870399</v>
      </c>
      <c r="H5355">
        <f t="shared" si="174"/>
        <v>57.088940288704009</v>
      </c>
      <c r="J5355">
        <v>5354</v>
      </c>
      <c r="K5355">
        <v>300.78273867602701</v>
      </c>
      <c r="L5355">
        <f t="shared" si="175"/>
        <v>27.632738676027031</v>
      </c>
    </row>
    <row r="5356" spans="6:12" x14ac:dyDescent="0.3">
      <c r="F5356">
        <v>5355</v>
      </c>
      <c r="G5356">
        <v>330.23948530230001</v>
      </c>
      <c r="H5356">
        <f t="shared" si="174"/>
        <v>57.089485302300034</v>
      </c>
      <c r="J5356">
        <v>5355</v>
      </c>
      <c r="K5356">
        <v>300.78328349062099</v>
      </c>
      <c r="L5356">
        <f t="shared" si="175"/>
        <v>27.633283490621011</v>
      </c>
    </row>
    <row r="5357" spans="6:12" x14ac:dyDescent="0.3">
      <c r="F5357">
        <v>5356</v>
      </c>
      <c r="G5357">
        <v>330.24002925277802</v>
      </c>
      <c r="H5357">
        <f t="shared" si="174"/>
        <v>57.090029252778038</v>
      </c>
      <c r="J5357">
        <v>5356</v>
      </c>
      <c r="K5357">
        <v>300.78382724248303</v>
      </c>
      <c r="L5357">
        <f t="shared" si="175"/>
        <v>27.633827242483051</v>
      </c>
    </row>
    <row r="5358" spans="6:12" x14ac:dyDescent="0.3">
      <c r="F5358">
        <v>5357</v>
      </c>
      <c r="G5358">
        <v>330.24057214221699</v>
      </c>
      <c r="H5358">
        <f t="shared" si="174"/>
        <v>57.090572142217013</v>
      </c>
      <c r="J5358">
        <v>5357</v>
      </c>
      <c r="K5358">
        <v>300.78436993370298</v>
      </c>
      <c r="L5358">
        <f t="shared" si="175"/>
        <v>27.634369933702999</v>
      </c>
    </row>
    <row r="5359" spans="6:12" x14ac:dyDescent="0.3">
      <c r="F5359">
        <v>5358</v>
      </c>
      <c r="G5359">
        <v>330.24111397269701</v>
      </c>
      <c r="H5359">
        <f t="shared" si="174"/>
        <v>57.09111397269703</v>
      </c>
      <c r="J5359">
        <v>5358</v>
      </c>
      <c r="K5359">
        <v>300.78491156634198</v>
      </c>
      <c r="L5359">
        <f t="shared" si="175"/>
        <v>27.634911566341998</v>
      </c>
    </row>
    <row r="5360" spans="6:12" x14ac:dyDescent="0.3">
      <c r="F5360">
        <v>5359</v>
      </c>
      <c r="G5360">
        <v>330.24165474629501</v>
      </c>
      <c r="H5360">
        <f t="shared" si="174"/>
        <v>57.091654746295035</v>
      </c>
      <c r="J5360">
        <v>5359</v>
      </c>
      <c r="K5360">
        <v>300.78545214249499</v>
      </c>
      <c r="L5360">
        <f t="shared" si="175"/>
        <v>27.635452142495012</v>
      </c>
    </row>
    <row r="5361" spans="6:12" x14ac:dyDescent="0.3">
      <c r="F5361">
        <v>5360</v>
      </c>
      <c r="G5361">
        <v>330.24219446508101</v>
      </c>
      <c r="H5361">
        <f t="shared" si="174"/>
        <v>57.092194465081036</v>
      </c>
      <c r="J5361">
        <v>5360</v>
      </c>
      <c r="K5361">
        <v>300.78599166421702</v>
      </c>
      <c r="L5361">
        <f t="shared" si="175"/>
        <v>27.635991664217045</v>
      </c>
    </row>
    <row r="5362" spans="6:12" x14ac:dyDescent="0.3">
      <c r="F5362">
        <v>5361</v>
      </c>
      <c r="G5362">
        <v>330.24273313111502</v>
      </c>
      <c r="H5362">
        <f t="shared" si="174"/>
        <v>57.09273313111504</v>
      </c>
      <c r="J5362">
        <v>5361</v>
      </c>
      <c r="K5362">
        <v>300.78653013357001</v>
      </c>
      <c r="L5362">
        <f t="shared" si="175"/>
        <v>27.636530133570034</v>
      </c>
    </row>
    <row r="5363" spans="6:12" x14ac:dyDescent="0.3">
      <c r="F5363">
        <v>5362</v>
      </c>
      <c r="G5363">
        <v>330.24327074646402</v>
      </c>
      <c r="H5363">
        <f t="shared" si="174"/>
        <v>57.093270746464043</v>
      </c>
      <c r="J5363">
        <v>5362</v>
      </c>
      <c r="K5363">
        <v>300.787067552628</v>
      </c>
      <c r="L5363">
        <f t="shared" si="175"/>
        <v>27.637067552628025</v>
      </c>
    </row>
    <row r="5364" spans="6:12" x14ac:dyDescent="0.3">
      <c r="F5364">
        <v>5363</v>
      </c>
      <c r="G5364">
        <v>330.24380731317899</v>
      </c>
      <c r="H5364">
        <f t="shared" si="174"/>
        <v>57.093807313179013</v>
      </c>
      <c r="J5364">
        <v>5363</v>
      </c>
      <c r="K5364">
        <v>300.78760392343997</v>
      </c>
      <c r="L5364">
        <f t="shared" si="175"/>
        <v>27.637603923439997</v>
      </c>
    </row>
    <row r="5365" spans="6:12" x14ac:dyDescent="0.3">
      <c r="F5365">
        <v>5364</v>
      </c>
      <c r="G5365">
        <v>330.244342833318</v>
      </c>
      <c r="H5365">
        <f t="shared" si="174"/>
        <v>57.094342833318024</v>
      </c>
      <c r="J5365">
        <v>5364</v>
      </c>
      <c r="K5365">
        <v>300.78813924805098</v>
      </c>
      <c r="L5365">
        <f t="shared" si="175"/>
        <v>27.638139248051004</v>
      </c>
    </row>
    <row r="5366" spans="6:12" x14ac:dyDescent="0.3">
      <c r="F5366">
        <v>5365</v>
      </c>
      <c r="G5366">
        <v>330.24487730892599</v>
      </c>
      <c r="H5366">
        <f t="shared" si="174"/>
        <v>57.094877308926016</v>
      </c>
      <c r="J5366">
        <v>5365</v>
      </c>
      <c r="K5366">
        <v>300.78867352851597</v>
      </c>
      <c r="L5366">
        <f t="shared" si="175"/>
        <v>27.638673528515994</v>
      </c>
    </row>
    <row r="5367" spans="6:12" x14ac:dyDescent="0.3">
      <c r="F5367">
        <v>5366</v>
      </c>
      <c r="G5367">
        <v>330.24541074204899</v>
      </c>
      <c r="H5367">
        <f t="shared" si="174"/>
        <v>57.095410742049012</v>
      </c>
      <c r="J5367">
        <v>5366</v>
      </c>
      <c r="K5367">
        <v>300.78920676688</v>
      </c>
      <c r="L5367">
        <f t="shared" si="175"/>
        <v>27.639206766880022</v>
      </c>
    </row>
    <row r="5368" spans="6:12" x14ac:dyDescent="0.3">
      <c r="F5368">
        <v>5367</v>
      </c>
      <c r="G5368">
        <v>330.24594313473102</v>
      </c>
      <c r="H5368">
        <f t="shared" si="174"/>
        <v>57.095943134731044</v>
      </c>
      <c r="J5368">
        <v>5367</v>
      </c>
      <c r="K5368">
        <v>300.78973896518102</v>
      </c>
      <c r="L5368">
        <f t="shared" si="175"/>
        <v>27.639738965181039</v>
      </c>
    </row>
    <row r="5369" spans="6:12" x14ac:dyDescent="0.3">
      <c r="F5369">
        <v>5368</v>
      </c>
      <c r="G5369">
        <v>330.24647448900799</v>
      </c>
      <c r="H5369">
        <f t="shared" si="174"/>
        <v>57.096474489008017</v>
      </c>
      <c r="J5369">
        <v>5368</v>
      </c>
      <c r="K5369">
        <v>300.79027012546197</v>
      </c>
      <c r="L5369">
        <f t="shared" si="175"/>
        <v>27.640270125461996</v>
      </c>
    </row>
    <row r="5370" spans="6:12" x14ac:dyDescent="0.3">
      <c r="F5370">
        <v>5369</v>
      </c>
      <c r="G5370">
        <v>330.24700480691399</v>
      </c>
      <c r="H5370">
        <f t="shared" si="174"/>
        <v>57.097004806914015</v>
      </c>
      <c r="J5370">
        <v>5369</v>
      </c>
      <c r="K5370">
        <v>300.79080024974598</v>
      </c>
      <c r="L5370">
        <f t="shared" si="175"/>
        <v>27.640800249746007</v>
      </c>
    </row>
    <row r="5371" spans="6:12" x14ac:dyDescent="0.3">
      <c r="F5371">
        <v>5370</v>
      </c>
      <c r="G5371">
        <v>330.24753409047503</v>
      </c>
      <c r="H5371">
        <f t="shared" si="174"/>
        <v>57.097534090475051</v>
      </c>
      <c r="J5371">
        <v>5370</v>
      </c>
      <c r="K5371">
        <v>300.791329340066</v>
      </c>
      <c r="L5371">
        <f t="shared" si="175"/>
        <v>27.641329340066022</v>
      </c>
    </row>
    <row r="5372" spans="6:12" x14ac:dyDescent="0.3">
      <c r="F5372">
        <v>5371</v>
      </c>
      <c r="G5372">
        <v>330.248062341717</v>
      </c>
      <c r="H5372">
        <f t="shared" si="174"/>
        <v>57.098062341717025</v>
      </c>
      <c r="J5372">
        <v>5371</v>
      </c>
      <c r="K5372">
        <v>300.79185739844797</v>
      </c>
      <c r="L5372">
        <f t="shared" si="175"/>
        <v>27.641857398447996</v>
      </c>
    </row>
    <row r="5373" spans="6:12" x14ac:dyDescent="0.3">
      <c r="F5373">
        <v>5372</v>
      </c>
      <c r="G5373">
        <v>330.248589562662</v>
      </c>
      <c r="H5373">
        <f t="shared" si="174"/>
        <v>57.098589562662028</v>
      </c>
      <c r="J5373">
        <v>5372</v>
      </c>
      <c r="K5373">
        <v>300.79238442691002</v>
      </c>
      <c r="L5373">
        <f t="shared" si="175"/>
        <v>27.642384426910041</v>
      </c>
    </row>
    <row r="5374" spans="6:12" x14ac:dyDescent="0.3">
      <c r="F5374">
        <v>5373</v>
      </c>
      <c r="G5374">
        <v>330.24911575532701</v>
      </c>
      <c r="H5374">
        <f t="shared" si="174"/>
        <v>57.099115755327034</v>
      </c>
      <c r="J5374">
        <v>5373</v>
      </c>
      <c r="K5374">
        <v>300.79291042746797</v>
      </c>
      <c r="L5374">
        <f t="shared" si="175"/>
        <v>27.642910427467996</v>
      </c>
    </row>
    <row r="5375" spans="6:12" x14ac:dyDescent="0.3">
      <c r="F5375">
        <v>5374</v>
      </c>
      <c r="G5375">
        <v>330.24964092172598</v>
      </c>
      <c r="H5375">
        <f t="shared" si="174"/>
        <v>57.099640921726007</v>
      </c>
      <c r="J5375">
        <v>5374</v>
      </c>
      <c r="K5375">
        <v>300.79343540213</v>
      </c>
      <c r="L5375">
        <f t="shared" si="175"/>
        <v>27.643435402130024</v>
      </c>
    </row>
    <row r="5376" spans="6:12" x14ac:dyDescent="0.3">
      <c r="F5376">
        <v>5375</v>
      </c>
      <c r="G5376">
        <v>330.25016506386498</v>
      </c>
      <c r="H5376">
        <f t="shared" si="174"/>
        <v>57.100165063865006</v>
      </c>
      <c r="J5376">
        <v>5375</v>
      </c>
      <c r="K5376">
        <v>300.79395935291598</v>
      </c>
      <c r="L5376">
        <f t="shared" si="175"/>
        <v>27.643959352915999</v>
      </c>
    </row>
    <row r="5377" spans="6:12" x14ac:dyDescent="0.3">
      <c r="F5377">
        <v>5376</v>
      </c>
      <c r="G5377">
        <v>330.25068818374899</v>
      </c>
      <c r="H5377">
        <f t="shared" si="174"/>
        <v>57.100688183749014</v>
      </c>
      <c r="J5377">
        <v>5376</v>
      </c>
      <c r="K5377">
        <v>300.79448228181798</v>
      </c>
      <c r="L5377">
        <f t="shared" si="175"/>
        <v>27.644482281818</v>
      </c>
    </row>
    <row r="5378" spans="6:12" x14ac:dyDescent="0.3">
      <c r="F5378">
        <v>5377</v>
      </c>
      <c r="G5378">
        <v>330.25121028338498</v>
      </c>
      <c r="H5378">
        <f t="shared" si="174"/>
        <v>57.101210283385001</v>
      </c>
      <c r="J5378">
        <v>5377</v>
      </c>
      <c r="K5378">
        <v>300.79500419084098</v>
      </c>
      <c r="L5378">
        <f t="shared" si="175"/>
        <v>27.645004190841007</v>
      </c>
    </row>
    <row r="5379" spans="6:12" x14ac:dyDescent="0.3">
      <c r="F5379">
        <v>5378</v>
      </c>
      <c r="G5379">
        <v>330.25173136476599</v>
      </c>
      <c r="H5379">
        <f t="shared" ref="H5379:H5442" si="176">G5379-273.15</f>
        <v>57.10173136476601</v>
      </c>
      <c r="J5379">
        <v>5378</v>
      </c>
      <c r="K5379">
        <v>300.79552508198702</v>
      </c>
      <c r="L5379">
        <f t="shared" ref="L5379:L5442" si="177">K5379-273.15</f>
        <v>27.645525081987046</v>
      </c>
    </row>
    <row r="5380" spans="6:12" x14ac:dyDescent="0.3">
      <c r="F5380">
        <v>5379</v>
      </c>
      <c r="G5380">
        <v>330.25225142988302</v>
      </c>
      <c r="H5380">
        <f t="shared" si="176"/>
        <v>57.10225142988304</v>
      </c>
      <c r="J5380">
        <v>5379</v>
      </c>
      <c r="K5380">
        <v>300.796044957238</v>
      </c>
      <c r="L5380">
        <f t="shared" si="177"/>
        <v>27.646044957238018</v>
      </c>
    </row>
    <row r="5381" spans="6:12" x14ac:dyDescent="0.3">
      <c r="F5381">
        <v>5380</v>
      </c>
      <c r="G5381">
        <v>330.25277048072797</v>
      </c>
      <c r="H5381">
        <f t="shared" si="176"/>
        <v>57.102770480727997</v>
      </c>
      <c r="J5381">
        <v>5380</v>
      </c>
      <c r="K5381">
        <v>300.79656381859002</v>
      </c>
      <c r="L5381">
        <f t="shared" si="177"/>
        <v>27.646563818590039</v>
      </c>
    </row>
    <row r="5382" spans="6:12" x14ac:dyDescent="0.3">
      <c r="F5382">
        <v>5381</v>
      </c>
      <c r="G5382">
        <v>330.25328851928401</v>
      </c>
      <c r="H5382">
        <f t="shared" si="176"/>
        <v>57.103288519284035</v>
      </c>
      <c r="J5382">
        <v>5381</v>
      </c>
      <c r="K5382">
        <v>300.797081668023</v>
      </c>
      <c r="L5382">
        <f t="shared" si="177"/>
        <v>27.64708166802302</v>
      </c>
    </row>
    <row r="5383" spans="6:12" x14ac:dyDescent="0.3">
      <c r="F5383">
        <v>5382</v>
      </c>
      <c r="G5383">
        <v>330.25380554753599</v>
      </c>
      <c r="H5383">
        <f t="shared" si="176"/>
        <v>57.103805547536012</v>
      </c>
      <c r="J5383">
        <v>5382</v>
      </c>
      <c r="K5383">
        <v>300.797598507521</v>
      </c>
      <c r="L5383">
        <f t="shared" si="177"/>
        <v>27.647598507521025</v>
      </c>
    </row>
    <row r="5384" spans="6:12" x14ac:dyDescent="0.3">
      <c r="F5384">
        <v>5383</v>
      </c>
      <c r="G5384">
        <v>330.25432156746098</v>
      </c>
      <c r="H5384">
        <f t="shared" si="176"/>
        <v>57.104321567461</v>
      </c>
      <c r="J5384">
        <v>5383</v>
      </c>
      <c r="K5384">
        <v>300.79811433906502</v>
      </c>
      <c r="L5384">
        <f t="shared" si="177"/>
        <v>27.648114339065046</v>
      </c>
    </row>
    <row r="5385" spans="6:12" x14ac:dyDescent="0.3">
      <c r="F5385">
        <v>5384</v>
      </c>
      <c r="G5385">
        <v>330.25483658103002</v>
      </c>
      <c r="H5385">
        <f t="shared" si="176"/>
        <v>57.104836581030042</v>
      </c>
      <c r="J5385">
        <v>5384</v>
      </c>
      <c r="K5385">
        <v>300.79862916462298</v>
      </c>
      <c r="L5385">
        <f t="shared" si="177"/>
        <v>27.648629164623003</v>
      </c>
    </row>
    <row r="5386" spans="6:12" x14ac:dyDescent="0.3">
      <c r="F5386">
        <v>5385</v>
      </c>
      <c r="G5386">
        <v>330.25535059021797</v>
      </c>
      <c r="H5386">
        <f t="shared" si="176"/>
        <v>57.105350590217995</v>
      </c>
      <c r="J5386">
        <v>5385</v>
      </c>
      <c r="K5386">
        <v>300.799142986162</v>
      </c>
      <c r="L5386">
        <f t="shared" si="177"/>
        <v>27.649142986162019</v>
      </c>
    </row>
    <row r="5387" spans="6:12" x14ac:dyDescent="0.3">
      <c r="F5387">
        <v>5386</v>
      </c>
      <c r="G5387">
        <v>330.25586359698298</v>
      </c>
      <c r="H5387">
        <f t="shared" si="176"/>
        <v>57.105863596982999</v>
      </c>
      <c r="J5387">
        <v>5386</v>
      </c>
      <c r="K5387">
        <v>300.799655805648</v>
      </c>
      <c r="L5387">
        <f t="shared" si="177"/>
        <v>27.649655805648024</v>
      </c>
    </row>
    <row r="5388" spans="6:12" x14ac:dyDescent="0.3">
      <c r="F5388">
        <v>5387</v>
      </c>
      <c r="G5388">
        <v>330.25637560329301</v>
      </c>
      <c r="H5388">
        <f t="shared" si="176"/>
        <v>57.106375603293031</v>
      </c>
      <c r="J5388">
        <v>5387</v>
      </c>
      <c r="K5388">
        <v>300.80016762504198</v>
      </c>
      <c r="L5388">
        <f t="shared" si="177"/>
        <v>27.650167625042002</v>
      </c>
    </row>
    <row r="5389" spans="6:12" x14ac:dyDescent="0.3">
      <c r="F5389">
        <v>5388</v>
      </c>
      <c r="G5389">
        <v>330.25688661110502</v>
      </c>
      <c r="H5389">
        <f t="shared" si="176"/>
        <v>57.10688661110504</v>
      </c>
      <c r="J5389">
        <v>5388</v>
      </c>
      <c r="K5389">
        <v>300.800678446311</v>
      </c>
      <c r="L5389">
        <f t="shared" si="177"/>
        <v>27.650678446311019</v>
      </c>
    </row>
    <row r="5390" spans="6:12" x14ac:dyDescent="0.3">
      <c r="F5390">
        <v>5389</v>
      </c>
      <c r="G5390">
        <v>330.25739662237498</v>
      </c>
      <c r="H5390">
        <f t="shared" si="176"/>
        <v>57.107396622375006</v>
      </c>
      <c r="J5390">
        <v>5389</v>
      </c>
      <c r="K5390">
        <v>300.80118827139199</v>
      </c>
      <c r="L5390">
        <f t="shared" si="177"/>
        <v>27.651188271392016</v>
      </c>
    </row>
    <row r="5391" spans="6:12" x14ac:dyDescent="0.3">
      <c r="F5391">
        <v>5390</v>
      </c>
      <c r="G5391">
        <v>330.25790563904798</v>
      </c>
      <c r="H5391">
        <f t="shared" si="176"/>
        <v>57.107905639047999</v>
      </c>
      <c r="J5391">
        <v>5390</v>
      </c>
      <c r="K5391">
        <v>300.801697102248</v>
      </c>
      <c r="L5391">
        <f t="shared" si="177"/>
        <v>27.651697102248022</v>
      </c>
    </row>
    <row r="5392" spans="6:12" x14ac:dyDescent="0.3">
      <c r="F5392">
        <v>5391</v>
      </c>
      <c r="G5392">
        <v>330.258413663076</v>
      </c>
      <c r="H5392">
        <f t="shared" si="176"/>
        <v>57.108413663076021</v>
      </c>
      <c r="J5392">
        <v>5391</v>
      </c>
      <c r="K5392">
        <v>300.80220494082403</v>
      </c>
      <c r="L5392">
        <f t="shared" si="177"/>
        <v>27.652204940824049</v>
      </c>
    </row>
    <row r="5393" spans="6:12" x14ac:dyDescent="0.3">
      <c r="F5393">
        <v>5392</v>
      </c>
      <c r="G5393">
        <v>330.25892069640099</v>
      </c>
      <c r="H5393">
        <f t="shared" si="176"/>
        <v>57.108920696401015</v>
      </c>
      <c r="J5393">
        <v>5392</v>
      </c>
      <c r="K5393">
        <v>300.80271178905099</v>
      </c>
      <c r="L5393">
        <f t="shared" si="177"/>
        <v>27.652711789051011</v>
      </c>
    </row>
    <row r="5394" spans="6:12" x14ac:dyDescent="0.3">
      <c r="F5394">
        <v>5393</v>
      </c>
      <c r="G5394">
        <v>330.25942674096001</v>
      </c>
      <c r="H5394">
        <f t="shared" si="176"/>
        <v>57.109426740960032</v>
      </c>
      <c r="J5394">
        <v>5393</v>
      </c>
      <c r="K5394">
        <v>300.803217648886</v>
      </c>
      <c r="L5394">
        <f t="shared" si="177"/>
        <v>27.653217648886027</v>
      </c>
    </row>
    <row r="5395" spans="6:12" x14ac:dyDescent="0.3">
      <c r="F5395">
        <v>5394</v>
      </c>
      <c r="G5395">
        <v>330.25993179868902</v>
      </c>
      <c r="H5395">
        <f t="shared" si="176"/>
        <v>57.109931798689047</v>
      </c>
      <c r="J5395">
        <v>5394</v>
      </c>
      <c r="K5395">
        <v>300.80372252224402</v>
      </c>
      <c r="L5395">
        <f t="shared" si="177"/>
        <v>27.653722522244038</v>
      </c>
    </row>
    <row r="5396" spans="6:12" x14ac:dyDescent="0.3">
      <c r="F5396">
        <v>5395</v>
      </c>
      <c r="G5396">
        <v>330.26043587151901</v>
      </c>
      <c r="H5396">
        <f t="shared" si="176"/>
        <v>57.11043587151903</v>
      </c>
      <c r="J5396">
        <v>5395</v>
      </c>
      <c r="K5396">
        <v>300.80422641106497</v>
      </c>
      <c r="L5396">
        <f t="shared" si="177"/>
        <v>27.654226411064997</v>
      </c>
    </row>
    <row r="5397" spans="6:12" x14ac:dyDescent="0.3">
      <c r="F5397">
        <v>5396</v>
      </c>
      <c r="G5397">
        <v>330.26093896137701</v>
      </c>
      <c r="H5397">
        <f t="shared" si="176"/>
        <v>57.11093896137703</v>
      </c>
      <c r="J5397">
        <v>5396</v>
      </c>
      <c r="K5397">
        <v>300.804729317274</v>
      </c>
      <c r="L5397">
        <f t="shared" si="177"/>
        <v>27.654729317274018</v>
      </c>
    </row>
    <row r="5398" spans="6:12" x14ac:dyDescent="0.3">
      <c r="F5398">
        <v>5397</v>
      </c>
      <c r="G5398">
        <v>330.26144107018803</v>
      </c>
      <c r="H5398">
        <f t="shared" si="176"/>
        <v>57.11144107018805</v>
      </c>
      <c r="J5398">
        <v>5397</v>
      </c>
      <c r="K5398">
        <v>300.80523124279603</v>
      </c>
      <c r="L5398">
        <f t="shared" si="177"/>
        <v>27.655231242796049</v>
      </c>
    </row>
    <row r="5399" spans="6:12" x14ac:dyDescent="0.3">
      <c r="F5399">
        <v>5398</v>
      </c>
      <c r="G5399">
        <v>330.26194219987201</v>
      </c>
      <c r="H5399">
        <f t="shared" si="176"/>
        <v>57.111942199872033</v>
      </c>
      <c r="J5399">
        <v>5398</v>
      </c>
      <c r="K5399">
        <v>300.80573218954999</v>
      </c>
      <c r="L5399">
        <f t="shared" si="177"/>
        <v>27.655732189550008</v>
      </c>
    </row>
    <row r="5400" spans="6:12" x14ac:dyDescent="0.3">
      <c r="F5400">
        <v>5399</v>
      </c>
      <c r="G5400">
        <v>330.262442352346</v>
      </c>
      <c r="H5400">
        <f t="shared" si="176"/>
        <v>57.112442352346022</v>
      </c>
      <c r="J5400">
        <v>5399</v>
      </c>
      <c r="K5400">
        <v>300.80623215944502</v>
      </c>
      <c r="L5400">
        <f t="shared" si="177"/>
        <v>27.65623215944504</v>
      </c>
    </row>
    <row r="5401" spans="6:12" x14ac:dyDescent="0.3">
      <c r="F5401">
        <v>5400</v>
      </c>
      <c r="G5401">
        <v>330.26294152951698</v>
      </c>
      <c r="H5401">
        <f t="shared" si="176"/>
        <v>57.112941529517002</v>
      </c>
      <c r="J5401">
        <v>5400</v>
      </c>
      <c r="K5401">
        <v>300.80673115440902</v>
      </c>
      <c r="L5401">
        <f t="shared" si="177"/>
        <v>27.656731154409044</v>
      </c>
    </row>
    <row r="5402" spans="6:12" x14ac:dyDescent="0.3">
      <c r="F5402">
        <v>5401</v>
      </c>
      <c r="G5402">
        <v>330.26343973329801</v>
      </c>
      <c r="H5402">
        <f t="shared" si="176"/>
        <v>57.113439733298037</v>
      </c>
      <c r="J5402">
        <v>5401</v>
      </c>
      <c r="K5402">
        <v>300.80722917632301</v>
      </c>
      <c r="L5402">
        <f t="shared" si="177"/>
        <v>27.657229176323028</v>
      </c>
    </row>
    <row r="5403" spans="6:12" x14ac:dyDescent="0.3">
      <c r="F5403">
        <v>5402</v>
      </c>
      <c r="G5403">
        <v>330.26393696559302</v>
      </c>
      <c r="H5403">
        <f t="shared" si="176"/>
        <v>57.113936965593041</v>
      </c>
      <c r="J5403">
        <v>5402</v>
      </c>
      <c r="K5403">
        <v>300.80772622711299</v>
      </c>
      <c r="L5403">
        <f t="shared" si="177"/>
        <v>27.657726227113017</v>
      </c>
    </row>
    <row r="5404" spans="6:12" x14ac:dyDescent="0.3">
      <c r="F5404">
        <v>5403</v>
      </c>
      <c r="G5404">
        <v>330.26443322830198</v>
      </c>
      <c r="H5404">
        <f t="shared" si="176"/>
        <v>57.114433228302005</v>
      </c>
      <c r="J5404">
        <v>5403</v>
      </c>
      <c r="K5404">
        <v>300.808222308675</v>
      </c>
      <c r="L5404">
        <f t="shared" si="177"/>
        <v>27.658222308675022</v>
      </c>
    </row>
    <row r="5405" spans="6:12" x14ac:dyDescent="0.3">
      <c r="F5405">
        <v>5404</v>
      </c>
      <c r="G5405">
        <v>330.26492852332501</v>
      </c>
      <c r="H5405">
        <f t="shared" si="176"/>
        <v>57.114928523325034</v>
      </c>
      <c r="J5405">
        <v>5404</v>
      </c>
      <c r="K5405">
        <v>300.80871742290702</v>
      </c>
      <c r="L5405">
        <f t="shared" si="177"/>
        <v>27.658717422907046</v>
      </c>
    </row>
    <row r="5406" spans="6:12" x14ac:dyDescent="0.3">
      <c r="F5406">
        <v>5405</v>
      </c>
      <c r="G5406">
        <v>330.265422852553</v>
      </c>
      <c r="H5406">
        <f t="shared" si="176"/>
        <v>57.115422852553024</v>
      </c>
      <c r="J5406">
        <v>5405</v>
      </c>
      <c r="K5406">
        <v>300.80921157169399</v>
      </c>
      <c r="L5406">
        <f t="shared" si="177"/>
        <v>27.659211571694016</v>
      </c>
    </row>
    <row r="5407" spans="6:12" x14ac:dyDescent="0.3">
      <c r="F5407">
        <v>5406</v>
      </c>
      <c r="G5407">
        <v>330.26591621787998</v>
      </c>
      <c r="H5407">
        <f t="shared" si="176"/>
        <v>57.115916217879999</v>
      </c>
      <c r="J5407">
        <v>5406</v>
      </c>
      <c r="K5407">
        <v>300.80970475692902</v>
      </c>
      <c r="L5407">
        <f t="shared" si="177"/>
        <v>27.659704756929045</v>
      </c>
    </row>
    <row r="5408" spans="6:12" x14ac:dyDescent="0.3">
      <c r="F5408">
        <v>5407</v>
      </c>
      <c r="G5408">
        <v>330.26640862118802</v>
      </c>
      <c r="H5408">
        <f t="shared" si="176"/>
        <v>57.116408621188043</v>
      </c>
      <c r="J5408">
        <v>5407</v>
      </c>
      <c r="K5408">
        <v>300.8101969805</v>
      </c>
      <c r="L5408">
        <f t="shared" si="177"/>
        <v>27.660196980500018</v>
      </c>
    </row>
    <row r="5409" spans="6:12" x14ac:dyDescent="0.3">
      <c r="F5409">
        <v>5408</v>
      </c>
      <c r="G5409">
        <v>330.26690006435899</v>
      </c>
      <c r="H5409">
        <f t="shared" si="176"/>
        <v>57.116900064359015</v>
      </c>
      <c r="J5409">
        <v>5408</v>
      </c>
      <c r="K5409">
        <v>300.81068824429099</v>
      </c>
      <c r="L5409">
        <f t="shared" si="177"/>
        <v>27.660688244291009</v>
      </c>
    </row>
    <row r="5410" spans="6:12" x14ac:dyDescent="0.3">
      <c r="F5410">
        <v>5409</v>
      </c>
      <c r="G5410">
        <v>330.26739054927498</v>
      </c>
      <c r="H5410">
        <f t="shared" si="176"/>
        <v>57.117390549275001</v>
      </c>
      <c r="J5410">
        <v>5409</v>
      </c>
      <c r="K5410">
        <v>300.811178550173</v>
      </c>
      <c r="L5410">
        <f t="shared" si="177"/>
        <v>27.66117855017302</v>
      </c>
    </row>
    <row r="5411" spans="6:12" x14ac:dyDescent="0.3">
      <c r="F5411">
        <v>5410</v>
      </c>
      <c r="G5411">
        <v>330.26788007780499</v>
      </c>
      <c r="H5411">
        <f t="shared" si="176"/>
        <v>57.117880077805012</v>
      </c>
      <c r="J5411">
        <v>5410</v>
      </c>
      <c r="K5411">
        <v>300.811667900016</v>
      </c>
      <c r="L5411">
        <f t="shared" si="177"/>
        <v>27.661667900016027</v>
      </c>
    </row>
    <row r="5412" spans="6:12" x14ac:dyDescent="0.3">
      <c r="F5412">
        <v>5411</v>
      </c>
      <c r="G5412">
        <v>330.26836865182798</v>
      </c>
      <c r="H5412">
        <f t="shared" si="176"/>
        <v>57.118368651828007</v>
      </c>
      <c r="J5412">
        <v>5411</v>
      </c>
      <c r="K5412">
        <v>300.81215629570801</v>
      </c>
      <c r="L5412">
        <f t="shared" si="177"/>
        <v>27.66215629570803</v>
      </c>
    </row>
    <row r="5413" spans="6:12" x14ac:dyDescent="0.3">
      <c r="F5413">
        <v>5412</v>
      </c>
      <c r="G5413">
        <v>330.26885627320701</v>
      </c>
      <c r="H5413">
        <f t="shared" si="176"/>
        <v>57.11885627320703</v>
      </c>
      <c r="J5413">
        <v>5412</v>
      </c>
      <c r="K5413">
        <v>300.81264373910301</v>
      </c>
      <c r="L5413">
        <f t="shared" si="177"/>
        <v>27.662643739103032</v>
      </c>
    </row>
    <row r="5414" spans="6:12" x14ac:dyDescent="0.3">
      <c r="F5414">
        <v>5413</v>
      </c>
      <c r="G5414">
        <v>330.26934294380402</v>
      </c>
      <c r="H5414">
        <f t="shared" si="176"/>
        <v>57.119342943804043</v>
      </c>
      <c r="J5414">
        <v>5413</v>
      </c>
      <c r="K5414">
        <v>300.81313023206201</v>
      </c>
      <c r="L5414">
        <f t="shared" si="177"/>
        <v>27.663130232062031</v>
      </c>
    </row>
    <row r="5415" spans="6:12" x14ac:dyDescent="0.3">
      <c r="F5415">
        <v>5414</v>
      </c>
      <c r="G5415">
        <v>330.26982866548502</v>
      </c>
      <c r="H5415">
        <f t="shared" si="176"/>
        <v>57.119828665485045</v>
      </c>
      <c r="J5415">
        <v>5414</v>
      </c>
      <c r="K5415">
        <v>300.81361577644901</v>
      </c>
      <c r="L5415">
        <f t="shared" si="177"/>
        <v>27.663615776449035</v>
      </c>
    </row>
    <row r="5416" spans="6:12" x14ac:dyDescent="0.3">
      <c r="F5416">
        <v>5415</v>
      </c>
      <c r="G5416">
        <v>330.27031344010197</v>
      </c>
      <c r="H5416">
        <f t="shared" si="176"/>
        <v>57.120313440101995</v>
      </c>
      <c r="J5416">
        <v>5415</v>
      </c>
      <c r="K5416">
        <v>300.81410037412098</v>
      </c>
      <c r="L5416">
        <f t="shared" si="177"/>
        <v>27.664100374121006</v>
      </c>
    </row>
    <row r="5417" spans="6:12" x14ac:dyDescent="0.3">
      <c r="F5417">
        <v>5416</v>
      </c>
      <c r="G5417">
        <v>330.270797269512</v>
      </c>
      <c r="H5417">
        <f t="shared" si="176"/>
        <v>57.120797269512025</v>
      </c>
      <c r="J5417">
        <v>5416</v>
      </c>
      <c r="K5417">
        <v>300.81458402693698</v>
      </c>
      <c r="L5417">
        <f t="shared" si="177"/>
        <v>27.664584026937007</v>
      </c>
    </row>
    <row r="5418" spans="6:12" x14ac:dyDescent="0.3">
      <c r="F5418">
        <v>5417</v>
      </c>
      <c r="G5418">
        <v>330.27128015556201</v>
      </c>
      <c r="H5418">
        <f t="shared" si="176"/>
        <v>57.121280155562033</v>
      </c>
      <c r="J5418">
        <v>5417</v>
      </c>
      <c r="K5418">
        <v>300.81506673673402</v>
      </c>
      <c r="L5418">
        <f t="shared" si="177"/>
        <v>27.665066736734047</v>
      </c>
    </row>
    <row r="5419" spans="6:12" x14ac:dyDescent="0.3">
      <c r="F5419">
        <v>5418</v>
      </c>
      <c r="G5419">
        <v>330.27176210009799</v>
      </c>
      <c r="H5419">
        <f t="shared" si="176"/>
        <v>57.12176210009801</v>
      </c>
      <c r="J5419">
        <v>5418</v>
      </c>
      <c r="K5419">
        <v>300.81554850536202</v>
      </c>
      <c r="L5419">
        <f t="shared" si="177"/>
        <v>27.66554850536204</v>
      </c>
    </row>
    <row r="5420" spans="6:12" x14ac:dyDescent="0.3">
      <c r="F5420">
        <v>5419</v>
      </c>
      <c r="G5420">
        <v>330.27224310496001</v>
      </c>
      <c r="H5420">
        <f t="shared" si="176"/>
        <v>57.122243104960035</v>
      </c>
      <c r="J5420">
        <v>5419</v>
      </c>
      <c r="K5420">
        <v>300.81602933466002</v>
      </c>
      <c r="L5420">
        <f t="shared" si="177"/>
        <v>27.666029334660038</v>
      </c>
    </row>
    <row r="5421" spans="6:12" x14ac:dyDescent="0.3">
      <c r="F5421">
        <v>5420</v>
      </c>
      <c r="G5421">
        <v>330.27272317198799</v>
      </c>
      <c r="H5421">
        <f t="shared" si="176"/>
        <v>57.122723171988014</v>
      </c>
      <c r="J5421">
        <v>5420</v>
      </c>
      <c r="K5421">
        <v>300.816509226466</v>
      </c>
      <c r="L5421">
        <f t="shared" si="177"/>
        <v>27.666509226466019</v>
      </c>
    </row>
    <row r="5422" spans="6:12" x14ac:dyDescent="0.3">
      <c r="F5422">
        <v>5421</v>
      </c>
      <c r="G5422">
        <v>330.273202303017</v>
      </c>
      <c r="H5422">
        <f t="shared" si="176"/>
        <v>57.123202303017024</v>
      </c>
      <c r="J5422">
        <v>5421</v>
      </c>
      <c r="K5422">
        <v>300.816988182621</v>
      </c>
      <c r="L5422">
        <f t="shared" si="177"/>
        <v>27.666988182621026</v>
      </c>
    </row>
    <row r="5423" spans="6:12" x14ac:dyDescent="0.3">
      <c r="F5423">
        <v>5422</v>
      </c>
      <c r="G5423">
        <v>330.273680499877</v>
      </c>
      <c r="H5423">
        <f t="shared" si="176"/>
        <v>57.123680499877025</v>
      </c>
      <c r="J5423">
        <v>5422</v>
      </c>
      <c r="K5423">
        <v>300.81746620494698</v>
      </c>
      <c r="L5423">
        <f t="shared" si="177"/>
        <v>27.667466204947004</v>
      </c>
    </row>
    <row r="5424" spans="6:12" x14ac:dyDescent="0.3">
      <c r="F5424">
        <v>5423</v>
      </c>
      <c r="G5424">
        <v>330.27415776439801</v>
      </c>
      <c r="H5424">
        <f t="shared" si="176"/>
        <v>57.124157764398035</v>
      </c>
      <c r="J5424">
        <v>5423</v>
      </c>
      <c r="K5424">
        <v>300.81794329527298</v>
      </c>
      <c r="L5424">
        <f t="shared" si="177"/>
        <v>27.667943295273005</v>
      </c>
    </row>
    <row r="5425" spans="6:12" x14ac:dyDescent="0.3">
      <c r="F5425">
        <v>5424</v>
      </c>
      <c r="G5425">
        <v>330.27463409840198</v>
      </c>
      <c r="H5425">
        <f t="shared" si="176"/>
        <v>57.124634098401998</v>
      </c>
      <c r="J5425">
        <v>5424</v>
      </c>
      <c r="K5425">
        <v>300.81841945542601</v>
      </c>
      <c r="L5425">
        <f t="shared" si="177"/>
        <v>27.668419455426033</v>
      </c>
    </row>
    <row r="5426" spans="6:12" x14ac:dyDescent="0.3">
      <c r="F5426">
        <v>5425</v>
      </c>
      <c r="G5426">
        <v>330.27510950370998</v>
      </c>
      <c r="H5426">
        <f t="shared" si="176"/>
        <v>57.125109503710007</v>
      </c>
      <c r="J5426">
        <v>5425</v>
      </c>
      <c r="K5426">
        <v>300.81889468721403</v>
      </c>
      <c r="L5426">
        <f t="shared" si="177"/>
        <v>27.668894687214049</v>
      </c>
    </row>
    <row r="5427" spans="6:12" x14ac:dyDescent="0.3">
      <c r="F5427">
        <v>5426</v>
      </c>
      <c r="G5427">
        <v>330.27558398213898</v>
      </c>
      <c r="H5427">
        <f t="shared" si="176"/>
        <v>57.125583982139005</v>
      </c>
      <c r="J5427">
        <v>5426</v>
      </c>
      <c r="K5427">
        <v>300.81936899247103</v>
      </c>
      <c r="L5427">
        <f t="shared" si="177"/>
        <v>27.66936899247105</v>
      </c>
    </row>
    <row r="5428" spans="6:12" x14ac:dyDescent="0.3">
      <c r="F5428">
        <v>5427</v>
      </c>
      <c r="G5428">
        <v>330.27605753550301</v>
      </c>
      <c r="H5428">
        <f t="shared" si="176"/>
        <v>57.126057535503037</v>
      </c>
      <c r="J5428">
        <v>5427</v>
      </c>
      <c r="K5428">
        <v>300.81984237299997</v>
      </c>
      <c r="L5428">
        <f t="shared" si="177"/>
        <v>27.669842372999994</v>
      </c>
    </row>
    <row r="5429" spans="6:12" x14ac:dyDescent="0.3">
      <c r="F5429">
        <v>5428</v>
      </c>
      <c r="G5429">
        <v>330.27653016560902</v>
      </c>
      <c r="H5429">
        <f t="shared" si="176"/>
        <v>57.12653016560904</v>
      </c>
      <c r="J5429">
        <v>5428</v>
      </c>
      <c r="K5429">
        <v>300.82031483060399</v>
      </c>
      <c r="L5429">
        <f t="shared" si="177"/>
        <v>27.670314830604013</v>
      </c>
    </row>
    <row r="5430" spans="6:12" x14ac:dyDescent="0.3">
      <c r="F5430">
        <v>5429</v>
      </c>
      <c r="G5430">
        <v>330.27700187426501</v>
      </c>
      <c r="H5430">
        <f t="shared" si="176"/>
        <v>57.127001874265034</v>
      </c>
      <c r="J5430">
        <v>5429</v>
      </c>
      <c r="K5430">
        <v>300.82078636709798</v>
      </c>
      <c r="L5430">
        <f t="shared" si="177"/>
        <v>27.670786367098003</v>
      </c>
    </row>
    <row r="5431" spans="6:12" x14ac:dyDescent="0.3">
      <c r="F5431">
        <v>5430</v>
      </c>
      <c r="G5431">
        <v>330.27747266327299</v>
      </c>
      <c r="H5431">
        <f t="shared" si="176"/>
        <v>57.127472663273011</v>
      </c>
      <c r="J5431">
        <v>5430</v>
      </c>
      <c r="K5431">
        <v>300.82125698428399</v>
      </c>
      <c r="L5431">
        <f t="shared" si="177"/>
        <v>27.671256984284014</v>
      </c>
    </row>
    <row r="5432" spans="6:12" x14ac:dyDescent="0.3">
      <c r="F5432">
        <v>5431</v>
      </c>
      <c r="G5432">
        <v>330.27794253443199</v>
      </c>
      <c r="H5432">
        <f t="shared" si="176"/>
        <v>57.127942534432009</v>
      </c>
      <c r="J5432">
        <v>5431</v>
      </c>
      <c r="K5432">
        <v>300.821726683956</v>
      </c>
      <c r="L5432">
        <f t="shared" si="177"/>
        <v>27.671726683956024</v>
      </c>
    </row>
    <row r="5433" spans="6:12" x14ac:dyDescent="0.3">
      <c r="F5433">
        <v>5432</v>
      </c>
      <c r="G5433">
        <v>330.27841148953598</v>
      </c>
      <c r="H5433">
        <f t="shared" si="176"/>
        <v>57.128411489536006</v>
      </c>
      <c r="J5433">
        <v>5432</v>
      </c>
      <c r="K5433">
        <v>300.82219546790299</v>
      </c>
      <c r="L5433">
        <f t="shared" si="177"/>
        <v>27.672195467903009</v>
      </c>
    </row>
    <row r="5434" spans="6:12" x14ac:dyDescent="0.3">
      <c r="F5434">
        <v>5433</v>
      </c>
      <c r="G5434">
        <v>330.27887953037799</v>
      </c>
      <c r="H5434">
        <f t="shared" si="176"/>
        <v>57.128879530378015</v>
      </c>
      <c r="J5434">
        <v>5433</v>
      </c>
      <c r="K5434">
        <v>300.82266333793001</v>
      </c>
      <c r="L5434">
        <f t="shared" si="177"/>
        <v>27.672663337930032</v>
      </c>
    </row>
    <row r="5435" spans="6:12" x14ac:dyDescent="0.3">
      <c r="F5435">
        <v>5434</v>
      </c>
      <c r="G5435">
        <v>330.27934665874602</v>
      </c>
      <c r="H5435">
        <f t="shared" si="176"/>
        <v>57.129346658746044</v>
      </c>
      <c r="J5435">
        <v>5434</v>
      </c>
      <c r="K5435">
        <v>300.82313029581002</v>
      </c>
      <c r="L5435">
        <f t="shared" si="177"/>
        <v>27.67313029581004</v>
      </c>
    </row>
    <row r="5436" spans="6:12" x14ac:dyDescent="0.3">
      <c r="F5436">
        <v>5435</v>
      </c>
      <c r="G5436">
        <v>330.27981287642501</v>
      </c>
      <c r="H5436">
        <f t="shared" si="176"/>
        <v>57.129812876425035</v>
      </c>
      <c r="J5436">
        <v>5435</v>
      </c>
      <c r="K5436">
        <v>300.82359634334</v>
      </c>
      <c r="L5436">
        <f t="shared" si="177"/>
        <v>27.673596343340023</v>
      </c>
    </row>
    <row r="5437" spans="6:12" x14ac:dyDescent="0.3">
      <c r="F5437">
        <v>5436</v>
      </c>
      <c r="G5437">
        <v>330.28027818519797</v>
      </c>
      <c r="H5437">
        <f t="shared" si="176"/>
        <v>57.130278185197994</v>
      </c>
      <c r="J5437">
        <v>5436</v>
      </c>
      <c r="K5437">
        <v>300.824061482292</v>
      </c>
      <c r="L5437">
        <f t="shared" si="177"/>
        <v>27.674061482292018</v>
      </c>
    </row>
    <row r="5438" spans="6:12" x14ac:dyDescent="0.3">
      <c r="F5438">
        <v>5437</v>
      </c>
      <c r="G5438">
        <v>330.280742586842</v>
      </c>
      <c r="H5438">
        <f t="shared" si="176"/>
        <v>57.130742586842018</v>
      </c>
      <c r="J5438">
        <v>5437</v>
      </c>
      <c r="K5438">
        <v>300.82452571444702</v>
      </c>
      <c r="L5438">
        <f t="shared" si="177"/>
        <v>27.674525714447043</v>
      </c>
    </row>
    <row r="5439" spans="6:12" x14ac:dyDescent="0.3">
      <c r="F5439">
        <v>5438</v>
      </c>
      <c r="G5439">
        <v>330.28120608312901</v>
      </c>
      <c r="H5439">
        <f t="shared" si="176"/>
        <v>57.13120608312903</v>
      </c>
      <c r="J5439">
        <v>5438</v>
      </c>
      <c r="K5439">
        <v>300.82498904158001</v>
      </c>
      <c r="L5439">
        <f t="shared" si="177"/>
        <v>27.674989041580034</v>
      </c>
    </row>
    <row r="5440" spans="6:12" x14ac:dyDescent="0.3">
      <c r="F5440">
        <v>5439</v>
      </c>
      <c r="G5440">
        <v>330.281668675834</v>
      </c>
      <c r="H5440">
        <f t="shared" si="176"/>
        <v>57.131668675834021</v>
      </c>
      <c r="J5440">
        <v>5439</v>
      </c>
      <c r="K5440">
        <v>300.82545146546101</v>
      </c>
      <c r="L5440">
        <f t="shared" si="177"/>
        <v>27.675451465461038</v>
      </c>
    </row>
    <row r="5441" spans="6:12" x14ac:dyDescent="0.3">
      <c r="F5441">
        <v>5440</v>
      </c>
      <c r="G5441">
        <v>330.28213036671798</v>
      </c>
      <c r="H5441">
        <f t="shared" si="176"/>
        <v>57.132130366718002</v>
      </c>
      <c r="J5441">
        <v>5440</v>
      </c>
      <c r="K5441">
        <v>300.82591298785002</v>
      </c>
      <c r="L5441">
        <f t="shared" si="177"/>
        <v>27.67591298785004</v>
      </c>
    </row>
    <row r="5442" spans="6:12" x14ac:dyDescent="0.3">
      <c r="F5442">
        <v>5441</v>
      </c>
      <c r="G5442">
        <v>330.28259115754901</v>
      </c>
      <c r="H5442">
        <f t="shared" si="176"/>
        <v>57.13259115754903</v>
      </c>
      <c r="J5442">
        <v>5441</v>
      </c>
      <c r="K5442">
        <v>300.82637361051798</v>
      </c>
      <c r="L5442">
        <f t="shared" si="177"/>
        <v>27.676373610517999</v>
      </c>
    </row>
    <row r="5443" spans="6:12" x14ac:dyDescent="0.3">
      <c r="F5443">
        <v>5442</v>
      </c>
      <c r="G5443">
        <v>330.28305105008798</v>
      </c>
      <c r="H5443">
        <f t="shared" ref="H5443:H5506" si="178">G5443-273.15</f>
        <v>57.133051050088</v>
      </c>
      <c r="J5443">
        <v>5442</v>
      </c>
      <c r="K5443">
        <v>300.826833335218</v>
      </c>
      <c r="L5443">
        <f t="shared" ref="L5443:L5506" si="179">K5443-273.15</f>
        <v>27.676833335218021</v>
      </c>
    </row>
    <row r="5444" spans="6:12" x14ac:dyDescent="0.3">
      <c r="F5444">
        <v>5443</v>
      </c>
      <c r="G5444">
        <v>330.28351004608902</v>
      </c>
      <c r="H5444">
        <f t="shared" si="178"/>
        <v>57.133510046089043</v>
      </c>
      <c r="J5444">
        <v>5443</v>
      </c>
      <c r="K5444">
        <v>300.827292163712</v>
      </c>
      <c r="L5444">
        <f t="shared" si="179"/>
        <v>27.677292163712025</v>
      </c>
    </row>
    <row r="5445" spans="6:12" x14ac:dyDescent="0.3">
      <c r="F5445">
        <v>5444</v>
      </c>
      <c r="G5445">
        <v>330.28396814731002</v>
      </c>
      <c r="H5445">
        <f t="shared" si="178"/>
        <v>57.133968147310043</v>
      </c>
      <c r="J5445">
        <v>5444</v>
      </c>
      <c r="K5445">
        <v>300.82775009775298</v>
      </c>
      <c r="L5445">
        <f t="shared" si="179"/>
        <v>27.677750097753005</v>
      </c>
    </row>
    <row r="5446" spans="6:12" x14ac:dyDescent="0.3">
      <c r="F5446">
        <v>5445</v>
      </c>
      <c r="G5446">
        <v>330.28442535549601</v>
      </c>
      <c r="H5446">
        <f t="shared" si="178"/>
        <v>57.134425355496035</v>
      </c>
      <c r="J5446">
        <v>5445</v>
      </c>
      <c r="K5446">
        <v>300.82820713907898</v>
      </c>
      <c r="L5446">
        <f t="shared" si="179"/>
        <v>27.678207139079007</v>
      </c>
    </row>
    <row r="5447" spans="6:12" x14ac:dyDescent="0.3">
      <c r="F5447">
        <v>5446</v>
      </c>
      <c r="G5447">
        <v>330.28488167239499</v>
      </c>
      <c r="H5447">
        <f t="shared" si="178"/>
        <v>57.134881672395011</v>
      </c>
      <c r="J5447">
        <v>5446</v>
      </c>
      <c r="K5447">
        <v>300.82866328945101</v>
      </c>
      <c r="L5447">
        <f t="shared" si="179"/>
        <v>27.678663289451038</v>
      </c>
    </row>
    <row r="5448" spans="6:12" x14ac:dyDescent="0.3">
      <c r="F5448">
        <v>5447</v>
      </c>
      <c r="G5448">
        <v>330.28533709975301</v>
      </c>
      <c r="H5448">
        <f t="shared" si="178"/>
        <v>57.135337099753031</v>
      </c>
      <c r="J5448">
        <v>5447</v>
      </c>
      <c r="K5448">
        <v>300.82911855061002</v>
      </c>
      <c r="L5448">
        <f t="shared" si="179"/>
        <v>27.679118550610042</v>
      </c>
    </row>
    <row r="5449" spans="6:12" x14ac:dyDescent="0.3">
      <c r="F5449">
        <v>5448</v>
      </c>
      <c r="G5449">
        <v>330.28579163930902</v>
      </c>
      <c r="H5449">
        <f t="shared" si="178"/>
        <v>57.135791639309048</v>
      </c>
      <c r="J5449">
        <v>5448</v>
      </c>
      <c r="K5449">
        <v>300.82957292428603</v>
      </c>
      <c r="L5449">
        <f t="shared" si="179"/>
        <v>27.679572924286049</v>
      </c>
    </row>
    <row r="5450" spans="6:12" x14ac:dyDescent="0.3">
      <c r="F5450">
        <v>5449</v>
      </c>
      <c r="G5450">
        <v>330.28624529279602</v>
      </c>
      <c r="H5450">
        <f t="shared" si="178"/>
        <v>57.136245292796048</v>
      </c>
      <c r="J5450">
        <v>5449</v>
      </c>
      <c r="K5450">
        <v>300.83002641221998</v>
      </c>
      <c r="L5450">
        <f t="shared" si="179"/>
        <v>27.680026412220002</v>
      </c>
    </row>
    <row r="5451" spans="6:12" x14ac:dyDescent="0.3">
      <c r="F5451">
        <v>5450</v>
      </c>
      <c r="G5451">
        <v>330.28669806194603</v>
      </c>
      <c r="H5451">
        <f t="shared" si="178"/>
        <v>57.136698061946049</v>
      </c>
      <c r="J5451">
        <v>5450</v>
      </c>
      <c r="K5451">
        <v>300.83047901613901</v>
      </c>
      <c r="L5451">
        <f t="shared" si="179"/>
        <v>27.680479016139032</v>
      </c>
    </row>
    <row r="5452" spans="6:12" x14ac:dyDescent="0.3">
      <c r="F5452">
        <v>5451</v>
      </c>
      <c r="G5452">
        <v>330.28714994849298</v>
      </c>
      <c r="H5452">
        <f t="shared" si="178"/>
        <v>57.137149948493004</v>
      </c>
      <c r="J5452">
        <v>5451</v>
      </c>
      <c r="K5452">
        <v>300.83093073778002</v>
      </c>
      <c r="L5452">
        <f t="shared" si="179"/>
        <v>27.680930737780045</v>
      </c>
    </row>
    <row r="5453" spans="6:12" x14ac:dyDescent="0.3">
      <c r="F5453">
        <v>5452</v>
      </c>
      <c r="G5453">
        <v>330.28760095416101</v>
      </c>
      <c r="H5453">
        <f t="shared" si="178"/>
        <v>57.13760095416103</v>
      </c>
      <c r="J5453">
        <v>5452</v>
      </c>
      <c r="K5453">
        <v>300.83138157886202</v>
      </c>
      <c r="L5453">
        <f t="shared" si="179"/>
        <v>27.681381578862045</v>
      </c>
    </row>
    <row r="5454" spans="6:12" x14ac:dyDescent="0.3">
      <c r="F5454">
        <v>5453</v>
      </c>
      <c r="G5454">
        <v>330.28805108067098</v>
      </c>
      <c r="H5454">
        <f t="shared" si="178"/>
        <v>57.138051080671005</v>
      </c>
      <c r="J5454">
        <v>5453</v>
      </c>
      <c r="K5454">
        <v>300.83183154111202</v>
      </c>
      <c r="L5454">
        <f t="shared" si="179"/>
        <v>27.681831541112047</v>
      </c>
    </row>
    <row r="5455" spans="6:12" x14ac:dyDescent="0.3">
      <c r="F5455">
        <v>5454</v>
      </c>
      <c r="G5455">
        <v>330.28850032974498</v>
      </c>
      <c r="H5455">
        <f t="shared" si="178"/>
        <v>57.138500329745</v>
      </c>
      <c r="J5455">
        <v>5454</v>
      </c>
      <c r="K5455">
        <v>300.83228062624102</v>
      </c>
      <c r="L5455">
        <f t="shared" si="179"/>
        <v>27.682280626241038</v>
      </c>
    </row>
    <row r="5456" spans="6:12" x14ac:dyDescent="0.3">
      <c r="F5456">
        <v>5455</v>
      </c>
      <c r="G5456">
        <v>330.28894870309801</v>
      </c>
      <c r="H5456">
        <f t="shared" si="178"/>
        <v>57.138948703098038</v>
      </c>
      <c r="J5456">
        <v>5455</v>
      </c>
      <c r="K5456">
        <v>300.83272883597101</v>
      </c>
      <c r="L5456">
        <f t="shared" si="179"/>
        <v>27.682728835971034</v>
      </c>
    </row>
    <row r="5457" spans="6:12" x14ac:dyDescent="0.3">
      <c r="F5457">
        <v>5456</v>
      </c>
      <c r="G5457">
        <v>330.28939620244</v>
      </c>
      <c r="H5457">
        <f t="shared" si="178"/>
        <v>57.139396202440025</v>
      </c>
      <c r="J5457">
        <v>5456</v>
      </c>
      <c r="K5457">
        <v>300.83317617201499</v>
      </c>
      <c r="L5457">
        <f t="shared" si="179"/>
        <v>27.68317617201501</v>
      </c>
    </row>
    <row r="5458" spans="6:12" x14ac:dyDescent="0.3">
      <c r="F5458">
        <v>5457</v>
      </c>
      <c r="G5458">
        <v>330.289842829485</v>
      </c>
      <c r="H5458">
        <f t="shared" si="178"/>
        <v>57.139842829485019</v>
      </c>
      <c r="J5458">
        <v>5457</v>
      </c>
      <c r="K5458">
        <v>300.83362263607802</v>
      </c>
      <c r="L5458">
        <f t="shared" si="179"/>
        <v>27.683622636078042</v>
      </c>
    </row>
    <row r="5459" spans="6:12" x14ac:dyDescent="0.3">
      <c r="F5459">
        <v>5458</v>
      </c>
      <c r="G5459">
        <v>330.29028858593398</v>
      </c>
      <c r="H5459">
        <f t="shared" si="178"/>
        <v>57.140288585934002</v>
      </c>
      <c r="J5459">
        <v>5458</v>
      </c>
      <c r="K5459">
        <v>300.83406822986001</v>
      </c>
      <c r="L5459">
        <f t="shared" si="179"/>
        <v>27.684068229860031</v>
      </c>
    </row>
    <row r="5460" spans="6:12" x14ac:dyDescent="0.3">
      <c r="F5460">
        <v>5459</v>
      </c>
      <c r="G5460">
        <v>330.29073347349203</v>
      </c>
      <c r="H5460">
        <f t="shared" si="178"/>
        <v>57.140733473492048</v>
      </c>
      <c r="J5460">
        <v>5459</v>
      </c>
      <c r="K5460">
        <v>300.834512955077</v>
      </c>
      <c r="L5460">
        <f t="shared" si="179"/>
        <v>27.684512955077025</v>
      </c>
    </row>
    <row r="5461" spans="6:12" x14ac:dyDescent="0.3">
      <c r="F5461">
        <v>5460</v>
      </c>
      <c r="G5461">
        <v>330.29117749385802</v>
      </c>
      <c r="H5461">
        <f t="shared" si="178"/>
        <v>57.141177493858038</v>
      </c>
      <c r="J5461">
        <v>5460</v>
      </c>
      <c r="K5461">
        <v>300.83495681340798</v>
      </c>
      <c r="L5461">
        <f t="shared" si="179"/>
        <v>27.684956813408007</v>
      </c>
    </row>
    <row r="5462" spans="6:12" x14ac:dyDescent="0.3">
      <c r="F5462">
        <v>5461</v>
      </c>
      <c r="G5462">
        <v>330.29162064872702</v>
      </c>
      <c r="H5462">
        <f t="shared" si="178"/>
        <v>57.141620648727041</v>
      </c>
      <c r="J5462">
        <v>5461</v>
      </c>
      <c r="K5462">
        <v>300.83539980656298</v>
      </c>
      <c r="L5462">
        <f t="shared" si="179"/>
        <v>27.685399806562998</v>
      </c>
    </row>
    <row r="5463" spans="6:12" x14ac:dyDescent="0.3">
      <c r="F5463">
        <v>5462</v>
      </c>
      <c r="G5463">
        <v>330.29206293979098</v>
      </c>
      <c r="H5463">
        <f t="shared" si="178"/>
        <v>57.142062939791003</v>
      </c>
      <c r="J5463">
        <v>5462</v>
      </c>
      <c r="K5463">
        <v>300.83584193623</v>
      </c>
      <c r="L5463">
        <f t="shared" si="179"/>
        <v>27.68584193623002</v>
      </c>
    </row>
    <row r="5464" spans="6:12" x14ac:dyDescent="0.3">
      <c r="F5464">
        <v>5463</v>
      </c>
      <c r="G5464">
        <v>330.292504368739</v>
      </c>
      <c r="H5464">
        <f t="shared" si="178"/>
        <v>57.142504368739026</v>
      </c>
      <c r="J5464">
        <v>5463</v>
      </c>
      <c r="K5464">
        <v>300.83628320410099</v>
      </c>
      <c r="L5464">
        <f t="shared" si="179"/>
        <v>27.686283204101017</v>
      </c>
    </row>
    <row r="5465" spans="6:12" x14ac:dyDescent="0.3">
      <c r="F5465">
        <v>5464</v>
      </c>
      <c r="G5465">
        <v>330.292944937257</v>
      </c>
      <c r="H5465">
        <f t="shared" si="178"/>
        <v>57.142944937257028</v>
      </c>
      <c r="J5465">
        <v>5464</v>
      </c>
      <c r="K5465">
        <v>300.83672361185199</v>
      </c>
      <c r="L5465">
        <f t="shared" si="179"/>
        <v>27.686723611852017</v>
      </c>
    </row>
    <row r="5466" spans="6:12" x14ac:dyDescent="0.3">
      <c r="F5466">
        <v>5465</v>
      </c>
      <c r="G5466">
        <v>330.29338464702801</v>
      </c>
      <c r="H5466">
        <f t="shared" si="178"/>
        <v>57.143384647028029</v>
      </c>
      <c r="J5466">
        <v>5465</v>
      </c>
      <c r="K5466">
        <v>300.83716316116897</v>
      </c>
      <c r="L5466">
        <f t="shared" si="179"/>
        <v>27.687163161168996</v>
      </c>
    </row>
    <row r="5467" spans="6:12" x14ac:dyDescent="0.3">
      <c r="F5467">
        <v>5466</v>
      </c>
      <c r="G5467">
        <v>330.29382349973002</v>
      </c>
      <c r="H5467">
        <f t="shared" si="178"/>
        <v>57.143823499730047</v>
      </c>
      <c r="J5467">
        <v>5466</v>
      </c>
      <c r="K5467">
        <v>300.837601853737</v>
      </c>
      <c r="L5467">
        <f t="shared" si="179"/>
        <v>27.687601853737021</v>
      </c>
    </row>
    <row r="5468" spans="6:12" x14ac:dyDescent="0.3">
      <c r="F5468">
        <v>5467</v>
      </c>
      <c r="G5468">
        <v>330.29426149703897</v>
      </c>
      <c r="H5468">
        <f t="shared" si="178"/>
        <v>57.144261497038997</v>
      </c>
      <c r="J5468">
        <v>5467</v>
      </c>
      <c r="K5468">
        <v>300.83803969122101</v>
      </c>
      <c r="L5468">
        <f t="shared" si="179"/>
        <v>27.688039691221036</v>
      </c>
    </row>
    <row r="5469" spans="6:12" x14ac:dyDescent="0.3">
      <c r="F5469">
        <v>5468</v>
      </c>
      <c r="G5469">
        <v>330.29469864062798</v>
      </c>
      <c r="H5469">
        <f t="shared" si="178"/>
        <v>57.144698640628008</v>
      </c>
      <c r="J5469">
        <v>5468</v>
      </c>
      <c r="K5469">
        <v>300.83847667529602</v>
      </c>
      <c r="L5469">
        <f t="shared" si="179"/>
        <v>27.688476675296045</v>
      </c>
    </row>
    <row r="5470" spans="6:12" x14ac:dyDescent="0.3">
      <c r="F5470">
        <v>5469</v>
      </c>
      <c r="G5470">
        <v>330.29513493216598</v>
      </c>
      <c r="H5470">
        <f t="shared" si="178"/>
        <v>57.145134932166002</v>
      </c>
      <c r="J5470">
        <v>5469</v>
      </c>
      <c r="K5470">
        <v>300.83891280763203</v>
      </c>
      <c r="L5470">
        <f t="shared" si="179"/>
        <v>27.68891280763205</v>
      </c>
    </row>
    <row r="5471" spans="6:12" x14ac:dyDescent="0.3">
      <c r="F5471">
        <v>5470</v>
      </c>
      <c r="G5471">
        <v>330.29557037331801</v>
      </c>
      <c r="H5471">
        <f t="shared" si="178"/>
        <v>57.145570373318037</v>
      </c>
      <c r="J5471">
        <v>5470</v>
      </c>
      <c r="K5471">
        <v>300.83934808989198</v>
      </c>
      <c r="L5471">
        <f t="shared" si="179"/>
        <v>27.689348089892007</v>
      </c>
    </row>
    <row r="5472" spans="6:12" x14ac:dyDescent="0.3">
      <c r="F5472">
        <v>5471</v>
      </c>
      <c r="G5472">
        <v>330.29600496574801</v>
      </c>
      <c r="H5472">
        <f t="shared" si="178"/>
        <v>57.146004965748034</v>
      </c>
      <c r="J5472">
        <v>5471</v>
      </c>
      <c r="K5472">
        <v>300.83978252374101</v>
      </c>
      <c r="L5472">
        <f t="shared" si="179"/>
        <v>27.68978252374103</v>
      </c>
    </row>
    <row r="5473" spans="6:12" x14ac:dyDescent="0.3">
      <c r="F5473">
        <v>5472</v>
      </c>
      <c r="G5473">
        <v>330.296438711115</v>
      </c>
      <c r="H5473">
        <f t="shared" si="178"/>
        <v>57.146438711115024</v>
      </c>
      <c r="J5473">
        <v>5472</v>
      </c>
      <c r="K5473">
        <v>300.84021611084103</v>
      </c>
      <c r="L5473">
        <f t="shared" si="179"/>
        <v>27.69021611084105</v>
      </c>
    </row>
    <row r="5474" spans="6:12" x14ac:dyDescent="0.3">
      <c r="F5474">
        <v>5473</v>
      </c>
      <c r="G5474">
        <v>330.29687161107501</v>
      </c>
      <c r="H5474">
        <f t="shared" si="178"/>
        <v>57.146871611075028</v>
      </c>
      <c r="J5474">
        <v>5473</v>
      </c>
      <c r="K5474">
        <v>300.840648852838</v>
      </c>
      <c r="L5474">
        <f t="shared" si="179"/>
        <v>27.690648852838024</v>
      </c>
    </row>
    <row r="5475" spans="6:12" x14ac:dyDescent="0.3">
      <c r="F5475">
        <v>5474</v>
      </c>
      <c r="G5475">
        <v>330.29730366728103</v>
      </c>
      <c r="H5475">
        <f t="shared" si="178"/>
        <v>57.147303667281051</v>
      </c>
      <c r="J5475">
        <v>5474</v>
      </c>
      <c r="K5475">
        <v>300.84108075139397</v>
      </c>
      <c r="L5475">
        <f t="shared" si="179"/>
        <v>27.691080751393997</v>
      </c>
    </row>
    <row r="5476" spans="6:12" x14ac:dyDescent="0.3">
      <c r="F5476">
        <v>5475</v>
      </c>
      <c r="G5476">
        <v>330.29773488138198</v>
      </c>
      <c r="H5476">
        <f t="shared" si="178"/>
        <v>57.147734881382007</v>
      </c>
      <c r="J5476">
        <v>5475</v>
      </c>
      <c r="K5476">
        <v>300.84151180815297</v>
      </c>
      <c r="L5476">
        <f t="shared" si="179"/>
        <v>27.691511808152995</v>
      </c>
    </row>
    <row r="5477" spans="6:12" x14ac:dyDescent="0.3">
      <c r="F5477">
        <v>5476</v>
      </c>
      <c r="G5477">
        <v>330.29816525502298</v>
      </c>
      <c r="H5477">
        <f t="shared" si="178"/>
        <v>57.148165255023002</v>
      </c>
      <c r="J5477">
        <v>5476</v>
      </c>
      <c r="K5477">
        <v>300.84194202475499</v>
      </c>
      <c r="L5477">
        <f t="shared" si="179"/>
        <v>27.691942024755008</v>
      </c>
    </row>
    <row r="5478" spans="6:12" x14ac:dyDescent="0.3">
      <c r="F5478">
        <v>5477</v>
      </c>
      <c r="G5478">
        <v>330.29859478985099</v>
      </c>
      <c r="H5478">
        <f t="shared" si="178"/>
        <v>57.148594789851018</v>
      </c>
      <c r="J5478">
        <v>5477</v>
      </c>
      <c r="K5478">
        <v>300.84237140285501</v>
      </c>
      <c r="L5478">
        <f t="shared" si="179"/>
        <v>27.692371402855031</v>
      </c>
    </row>
    <row r="5479" spans="6:12" x14ac:dyDescent="0.3">
      <c r="F5479">
        <v>5478</v>
      </c>
      <c r="G5479">
        <v>330.299023487505</v>
      </c>
      <c r="H5479">
        <f t="shared" si="178"/>
        <v>57.149023487505019</v>
      </c>
      <c r="J5479">
        <v>5478</v>
      </c>
      <c r="K5479">
        <v>300.84279994408598</v>
      </c>
      <c r="L5479">
        <f t="shared" si="179"/>
        <v>27.692799944086005</v>
      </c>
    </row>
    <row r="5480" spans="6:12" x14ac:dyDescent="0.3">
      <c r="F5480">
        <v>5479</v>
      </c>
      <c r="G5480">
        <v>330.29945134961599</v>
      </c>
      <c r="H5480">
        <f t="shared" si="178"/>
        <v>57.149451349616015</v>
      </c>
      <c r="J5480">
        <v>5479</v>
      </c>
      <c r="K5480">
        <v>300.84322765007897</v>
      </c>
      <c r="L5480">
        <f t="shared" si="179"/>
        <v>27.693227650078995</v>
      </c>
    </row>
    <row r="5481" spans="6:12" x14ac:dyDescent="0.3">
      <c r="F5481">
        <v>5480</v>
      </c>
      <c r="G5481">
        <v>330.299878377825</v>
      </c>
      <c r="H5481">
        <f t="shared" si="178"/>
        <v>57.149878377825019</v>
      </c>
      <c r="J5481">
        <v>5480</v>
      </c>
      <c r="K5481">
        <v>300.84365452247403</v>
      </c>
      <c r="L5481">
        <f t="shared" si="179"/>
        <v>27.693654522474048</v>
      </c>
    </row>
    <row r="5482" spans="6:12" x14ac:dyDescent="0.3">
      <c r="F5482">
        <v>5481</v>
      </c>
      <c r="G5482">
        <v>330.30030457375602</v>
      </c>
      <c r="H5482">
        <f t="shared" si="178"/>
        <v>57.150304573756046</v>
      </c>
      <c r="J5482">
        <v>5481</v>
      </c>
      <c r="K5482">
        <v>300.84408056289197</v>
      </c>
      <c r="L5482">
        <f t="shared" si="179"/>
        <v>27.694080562891997</v>
      </c>
    </row>
    <row r="5483" spans="6:12" x14ac:dyDescent="0.3">
      <c r="F5483">
        <v>5482</v>
      </c>
      <c r="G5483">
        <v>330.30072993904002</v>
      </c>
      <c r="H5483">
        <f t="shared" si="178"/>
        <v>57.150729939040048</v>
      </c>
      <c r="J5483">
        <v>5482</v>
      </c>
      <c r="K5483">
        <v>300.84450577297901</v>
      </c>
      <c r="L5483">
        <f t="shared" si="179"/>
        <v>27.694505772979028</v>
      </c>
    </row>
    <row r="5484" spans="6:12" x14ac:dyDescent="0.3">
      <c r="F5484">
        <v>5483</v>
      </c>
      <c r="G5484">
        <v>330.3011544753</v>
      </c>
      <c r="H5484">
        <f t="shared" si="178"/>
        <v>57.151154475300018</v>
      </c>
      <c r="J5484">
        <v>5483</v>
      </c>
      <c r="K5484">
        <v>300.844930154336</v>
      </c>
      <c r="L5484">
        <f t="shared" si="179"/>
        <v>27.694930154336021</v>
      </c>
    </row>
    <row r="5485" spans="6:12" x14ac:dyDescent="0.3">
      <c r="F5485">
        <v>5484</v>
      </c>
      <c r="G5485">
        <v>330.30157818415603</v>
      </c>
      <c r="H5485">
        <f t="shared" si="178"/>
        <v>57.151578184156051</v>
      </c>
      <c r="J5485">
        <v>5484</v>
      </c>
      <c r="K5485">
        <v>300.84535370858902</v>
      </c>
      <c r="L5485">
        <f t="shared" si="179"/>
        <v>27.695353708589039</v>
      </c>
    </row>
    <row r="5486" spans="6:12" x14ac:dyDescent="0.3">
      <c r="F5486">
        <v>5485</v>
      </c>
      <c r="G5486">
        <v>330.30200106722202</v>
      </c>
      <c r="H5486">
        <f t="shared" si="178"/>
        <v>57.152001067222045</v>
      </c>
      <c r="J5486">
        <v>5485</v>
      </c>
      <c r="K5486">
        <v>300.84577643736401</v>
      </c>
      <c r="L5486">
        <f t="shared" si="179"/>
        <v>27.695776437364032</v>
      </c>
    </row>
    <row r="5487" spans="6:12" x14ac:dyDescent="0.3">
      <c r="F5487">
        <v>5486</v>
      </c>
      <c r="G5487">
        <v>330.30242312612103</v>
      </c>
      <c r="H5487">
        <f t="shared" si="178"/>
        <v>57.15242312612105</v>
      </c>
      <c r="J5487">
        <v>5486</v>
      </c>
      <c r="K5487">
        <v>300.846198342268</v>
      </c>
      <c r="L5487">
        <f t="shared" si="179"/>
        <v>27.696198342268019</v>
      </c>
    </row>
    <row r="5488" spans="6:12" x14ac:dyDescent="0.3">
      <c r="F5488">
        <v>5487</v>
      </c>
      <c r="G5488">
        <v>330.30284436245699</v>
      </c>
      <c r="H5488">
        <f t="shared" si="178"/>
        <v>57.152844362457017</v>
      </c>
      <c r="J5488">
        <v>5487</v>
      </c>
      <c r="K5488">
        <v>300.84661942490402</v>
      </c>
      <c r="L5488">
        <f t="shared" si="179"/>
        <v>27.696619424904043</v>
      </c>
    </row>
    <row r="5489" spans="6:12" x14ac:dyDescent="0.3">
      <c r="F5489">
        <v>5488</v>
      </c>
      <c r="G5489">
        <v>330.30326477784001</v>
      </c>
      <c r="H5489">
        <f t="shared" si="178"/>
        <v>57.153264777840036</v>
      </c>
      <c r="J5489">
        <v>5488</v>
      </c>
      <c r="K5489">
        <v>300.84703968689399</v>
      </c>
      <c r="L5489">
        <f t="shared" si="179"/>
        <v>27.697039686894016</v>
      </c>
    </row>
    <row r="5490" spans="6:12" x14ac:dyDescent="0.3">
      <c r="F5490">
        <v>5489</v>
      </c>
      <c r="G5490">
        <v>330.30368437387398</v>
      </c>
      <c r="H5490">
        <f t="shared" si="178"/>
        <v>57.153684373874</v>
      </c>
      <c r="J5490">
        <v>5489</v>
      </c>
      <c r="K5490">
        <v>300.847459129838</v>
      </c>
      <c r="L5490">
        <f t="shared" si="179"/>
        <v>27.697459129838023</v>
      </c>
    </row>
    <row r="5491" spans="6:12" x14ac:dyDescent="0.3">
      <c r="F5491">
        <v>5490</v>
      </c>
      <c r="G5491">
        <v>330.30410315216</v>
      </c>
      <c r="H5491">
        <f t="shared" si="178"/>
        <v>57.154103152160019</v>
      </c>
      <c r="J5491">
        <v>5490</v>
      </c>
      <c r="K5491">
        <v>300.84787775532902</v>
      </c>
      <c r="L5491">
        <f t="shared" si="179"/>
        <v>27.697877755329046</v>
      </c>
    </row>
    <row r="5492" spans="6:12" x14ac:dyDescent="0.3">
      <c r="F5492">
        <v>5491</v>
      </c>
      <c r="G5492">
        <v>330.30452111429702</v>
      </c>
      <c r="H5492">
        <f t="shared" si="178"/>
        <v>57.15452111429704</v>
      </c>
      <c r="J5492">
        <v>5491</v>
      </c>
      <c r="K5492">
        <v>300.848295564968</v>
      </c>
      <c r="L5492">
        <f t="shared" si="179"/>
        <v>27.698295564968021</v>
      </c>
    </row>
    <row r="5493" spans="6:12" x14ac:dyDescent="0.3">
      <c r="F5493">
        <v>5492</v>
      </c>
      <c r="G5493">
        <v>330.30493826187899</v>
      </c>
      <c r="H5493">
        <f t="shared" si="178"/>
        <v>57.15493826187901</v>
      </c>
      <c r="J5493">
        <v>5492</v>
      </c>
      <c r="K5493">
        <v>300.84871256035302</v>
      </c>
      <c r="L5493">
        <f t="shared" si="179"/>
        <v>27.698712560353044</v>
      </c>
    </row>
    <row r="5494" spans="6:12" x14ac:dyDescent="0.3">
      <c r="F5494">
        <v>5493</v>
      </c>
      <c r="G5494">
        <v>330.30535459650201</v>
      </c>
      <c r="H5494">
        <f t="shared" si="178"/>
        <v>57.155354596502036</v>
      </c>
      <c r="J5494">
        <v>5493</v>
      </c>
      <c r="K5494">
        <v>300.84912874307003</v>
      </c>
      <c r="L5494">
        <f t="shared" si="179"/>
        <v>27.699128743070048</v>
      </c>
    </row>
    <row r="5495" spans="6:12" x14ac:dyDescent="0.3">
      <c r="F5495">
        <v>5494</v>
      </c>
      <c r="G5495">
        <v>330.30577011975498</v>
      </c>
      <c r="H5495">
        <f t="shared" si="178"/>
        <v>57.155770119755005</v>
      </c>
      <c r="J5495">
        <v>5494</v>
      </c>
      <c r="K5495">
        <v>300.84954411471898</v>
      </c>
      <c r="L5495">
        <f t="shared" si="179"/>
        <v>27.699544114719004</v>
      </c>
    </row>
    <row r="5496" spans="6:12" x14ac:dyDescent="0.3">
      <c r="F5496">
        <v>5495</v>
      </c>
      <c r="G5496">
        <v>330.30618483321899</v>
      </c>
      <c r="H5496">
        <f t="shared" si="178"/>
        <v>57.156184833219015</v>
      </c>
      <c r="J5496">
        <v>5495</v>
      </c>
      <c r="K5496">
        <v>300.849958676874</v>
      </c>
      <c r="L5496">
        <f t="shared" si="179"/>
        <v>27.699958676874019</v>
      </c>
    </row>
    <row r="5497" spans="6:12" x14ac:dyDescent="0.3">
      <c r="F5497">
        <v>5496</v>
      </c>
      <c r="G5497">
        <v>330.30659873847901</v>
      </c>
      <c r="H5497">
        <f t="shared" si="178"/>
        <v>57.156598738479033</v>
      </c>
      <c r="J5497">
        <v>5496</v>
      </c>
      <c r="K5497">
        <v>300.85037243112498</v>
      </c>
      <c r="L5497">
        <f t="shared" si="179"/>
        <v>27.700372431125004</v>
      </c>
    </row>
    <row r="5498" spans="6:12" x14ac:dyDescent="0.3">
      <c r="F5498">
        <v>5497</v>
      </c>
      <c r="G5498">
        <v>330.30701183711699</v>
      </c>
      <c r="H5498">
        <f t="shared" si="178"/>
        <v>57.157011837117011</v>
      </c>
      <c r="J5498">
        <v>5497</v>
      </c>
      <c r="K5498">
        <v>300.850785379044</v>
      </c>
      <c r="L5498">
        <f t="shared" si="179"/>
        <v>27.700785379044021</v>
      </c>
    </row>
    <row r="5499" spans="6:12" x14ac:dyDescent="0.3">
      <c r="F5499">
        <v>5498</v>
      </c>
      <c r="G5499">
        <v>330.307424130708</v>
      </c>
      <c r="H5499">
        <f t="shared" si="178"/>
        <v>57.157424130708023</v>
      </c>
      <c r="J5499">
        <v>5498</v>
      </c>
      <c r="K5499">
        <v>300.85119752221402</v>
      </c>
      <c r="L5499">
        <f t="shared" si="179"/>
        <v>27.701197522214045</v>
      </c>
    </row>
    <row r="5500" spans="6:12" x14ac:dyDescent="0.3">
      <c r="F5500">
        <v>5499</v>
      </c>
      <c r="G5500">
        <v>330.30783562082502</v>
      </c>
      <c r="H5500">
        <f t="shared" si="178"/>
        <v>57.15783562082504</v>
      </c>
      <c r="J5500">
        <v>5499</v>
      </c>
      <c r="K5500">
        <v>300.85160886220001</v>
      </c>
      <c r="L5500">
        <f t="shared" si="179"/>
        <v>27.701608862200032</v>
      </c>
    </row>
    <row r="5501" spans="6:12" x14ac:dyDescent="0.3">
      <c r="F5501">
        <v>5500</v>
      </c>
      <c r="G5501">
        <v>330.30824630903999</v>
      </c>
      <c r="H5501">
        <f t="shared" si="178"/>
        <v>57.15824630904001</v>
      </c>
      <c r="J5501">
        <v>5500</v>
      </c>
      <c r="K5501">
        <v>300.85201940057601</v>
      </c>
      <c r="L5501">
        <f t="shared" si="179"/>
        <v>27.702019400576035</v>
      </c>
    </row>
    <row r="5502" spans="6:12" x14ac:dyDescent="0.3">
      <c r="F5502">
        <v>5501</v>
      </c>
      <c r="G5502">
        <v>330.30865619691599</v>
      </c>
      <c r="H5502">
        <f t="shared" si="178"/>
        <v>57.158656196916013</v>
      </c>
      <c r="J5502">
        <v>5501</v>
      </c>
      <c r="K5502">
        <v>300.85242913891199</v>
      </c>
      <c r="L5502">
        <f t="shared" si="179"/>
        <v>27.702429138912009</v>
      </c>
    </row>
    <row r="5503" spans="6:12" x14ac:dyDescent="0.3">
      <c r="F5503">
        <v>5502</v>
      </c>
      <c r="G5503">
        <v>330.30906528601997</v>
      </c>
      <c r="H5503">
        <f t="shared" si="178"/>
        <v>57.159065286019995</v>
      </c>
      <c r="J5503">
        <v>5502</v>
      </c>
      <c r="K5503">
        <v>300.85283807876698</v>
      </c>
      <c r="L5503">
        <f t="shared" si="179"/>
        <v>27.702838078767002</v>
      </c>
    </row>
    <row r="5504" spans="6:12" x14ac:dyDescent="0.3">
      <c r="F5504">
        <v>5503</v>
      </c>
      <c r="G5504">
        <v>330.30947357791399</v>
      </c>
      <c r="H5504">
        <f t="shared" si="178"/>
        <v>57.159473577914014</v>
      </c>
      <c r="J5504">
        <v>5503</v>
      </c>
      <c r="K5504">
        <v>300.85324622170202</v>
      </c>
      <c r="L5504">
        <f t="shared" si="179"/>
        <v>27.703246221702045</v>
      </c>
    </row>
    <row r="5505" spans="6:12" x14ac:dyDescent="0.3">
      <c r="F5505">
        <v>5504</v>
      </c>
      <c r="G5505">
        <v>330.30988107415601</v>
      </c>
      <c r="H5505">
        <f t="shared" si="178"/>
        <v>57.159881074156033</v>
      </c>
      <c r="J5505">
        <v>5504</v>
      </c>
      <c r="K5505">
        <v>300.85365356927099</v>
      </c>
      <c r="L5505">
        <f t="shared" si="179"/>
        <v>27.703653569271012</v>
      </c>
    </row>
    <row r="5506" spans="6:12" x14ac:dyDescent="0.3">
      <c r="F5506">
        <v>5505</v>
      </c>
      <c r="G5506">
        <v>330.31028777630098</v>
      </c>
      <c r="H5506">
        <f t="shared" si="178"/>
        <v>57.160287776301004</v>
      </c>
      <c r="J5506">
        <v>5505</v>
      </c>
      <c r="K5506">
        <v>300.85406012303503</v>
      </c>
      <c r="L5506">
        <f t="shared" si="179"/>
        <v>27.704060123035049</v>
      </c>
    </row>
    <row r="5507" spans="6:12" x14ac:dyDescent="0.3">
      <c r="F5507">
        <v>5506</v>
      </c>
      <c r="G5507">
        <v>330.31069368589698</v>
      </c>
      <c r="H5507">
        <f t="shared" ref="H5507:H5570" si="180">G5507-273.15</f>
        <v>57.160693685897002</v>
      </c>
      <c r="J5507">
        <v>5506</v>
      </c>
      <c r="K5507">
        <v>300.85446588454698</v>
      </c>
      <c r="L5507">
        <f t="shared" ref="L5507:L5570" si="181">K5507-273.15</f>
        <v>27.704465884547005</v>
      </c>
    </row>
    <row r="5508" spans="6:12" x14ac:dyDescent="0.3">
      <c r="F5508">
        <v>5507</v>
      </c>
      <c r="G5508">
        <v>330.31109880449799</v>
      </c>
      <c r="H5508">
        <f t="shared" si="180"/>
        <v>57.16109880449801</v>
      </c>
      <c r="J5508">
        <v>5507</v>
      </c>
      <c r="K5508">
        <v>300.85487085534402</v>
      </c>
      <c r="L5508">
        <f t="shared" si="181"/>
        <v>27.704870855344041</v>
      </c>
    </row>
    <row r="5509" spans="6:12" x14ac:dyDescent="0.3">
      <c r="F5509">
        <v>5508</v>
      </c>
      <c r="G5509">
        <v>330.31150313364799</v>
      </c>
      <c r="H5509">
        <f t="shared" si="180"/>
        <v>57.161503133648011</v>
      </c>
      <c r="J5509">
        <v>5508</v>
      </c>
      <c r="K5509">
        <v>300.855275036987</v>
      </c>
      <c r="L5509">
        <f t="shared" si="181"/>
        <v>27.705275036987018</v>
      </c>
    </row>
    <row r="5510" spans="6:12" x14ac:dyDescent="0.3">
      <c r="F5510">
        <v>5509</v>
      </c>
      <c r="G5510">
        <v>330.31190667489</v>
      </c>
      <c r="H5510">
        <f t="shared" si="180"/>
        <v>57.16190667489002</v>
      </c>
      <c r="J5510">
        <v>5509</v>
      </c>
      <c r="K5510">
        <v>300.85567843100603</v>
      </c>
      <c r="L5510">
        <f t="shared" si="181"/>
        <v>27.705678431006049</v>
      </c>
    </row>
    <row r="5511" spans="6:12" x14ac:dyDescent="0.3">
      <c r="F5511">
        <v>5510</v>
      </c>
      <c r="G5511">
        <v>330.31230942976202</v>
      </c>
      <c r="H5511">
        <f t="shared" si="180"/>
        <v>57.162309429762047</v>
      </c>
      <c r="J5511">
        <v>5510</v>
      </c>
      <c r="K5511">
        <v>300.85608103894702</v>
      </c>
      <c r="L5511">
        <f t="shared" si="181"/>
        <v>27.706081038947048</v>
      </c>
    </row>
    <row r="5512" spans="6:12" x14ac:dyDescent="0.3">
      <c r="F5512">
        <v>5511</v>
      </c>
      <c r="G5512">
        <v>330.31271139980498</v>
      </c>
      <c r="H5512">
        <f t="shared" si="180"/>
        <v>57.162711399805005</v>
      </c>
      <c r="J5512">
        <v>5511</v>
      </c>
      <c r="K5512">
        <v>300.856482862338</v>
      </c>
      <c r="L5512">
        <f t="shared" si="181"/>
        <v>27.706482862338021</v>
      </c>
    </row>
    <row r="5513" spans="6:12" x14ac:dyDescent="0.3">
      <c r="F5513">
        <v>5512</v>
      </c>
      <c r="G5513">
        <v>330.31311258654802</v>
      </c>
      <c r="H5513">
        <f t="shared" si="180"/>
        <v>57.163112586548039</v>
      </c>
      <c r="J5513">
        <v>5512</v>
      </c>
      <c r="K5513">
        <v>300.85688390271702</v>
      </c>
      <c r="L5513">
        <f t="shared" si="181"/>
        <v>27.706883902717038</v>
      </c>
    </row>
    <row r="5514" spans="6:12" x14ac:dyDescent="0.3">
      <c r="F5514">
        <v>5513</v>
      </c>
      <c r="G5514">
        <v>330.31351299152101</v>
      </c>
      <c r="H5514">
        <f t="shared" si="180"/>
        <v>57.163512991521031</v>
      </c>
      <c r="J5514">
        <v>5513</v>
      </c>
      <c r="K5514">
        <v>300.85728416161999</v>
      </c>
      <c r="L5514">
        <f t="shared" si="181"/>
        <v>27.707284161620009</v>
      </c>
    </row>
    <row r="5515" spans="6:12" x14ac:dyDescent="0.3">
      <c r="F5515">
        <v>5514</v>
      </c>
      <c r="G5515">
        <v>330.31391261625703</v>
      </c>
      <c r="H5515">
        <f t="shared" si="180"/>
        <v>57.163912616257051</v>
      </c>
      <c r="J5515">
        <v>5514</v>
      </c>
      <c r="K5515">
        <v>300.85768364056798</v>
      </c>
      <c r="L5515">
        <f t="shared" si="181"/>
        <v>27.707683640568007</v>
      </c>
    </row>
    <row r="5516" spans="6:12" x14ac:dyDescent="0.3">
      <c r="F5516">
        <v>5515</v>
      </c>
      <c r="G5516">
        <v>330.31431146227601</v>
      </c>
      <c r="H5516">
        <f t="shared" si="180"/>
        <v>57.164311462276032</v>
      </c>
      <c r="J5516">
        <v>5515</v>
      </c>
      <c r="K5516">
        <v>300.85808234107702</v>
      </c>
      <c r="L5516">
        <f t="shared" si="181"/>
        <v>27.708082341077045</v>
      </c>
    </row>
    <row r="5517" spans="6:12" x14ac:dyDescent="0.3">
      <c r="F5517">
        <v>5516</v>
      </c>
      <c r="G5517">
        <v>330.31470953110301</v>
      </c>
      <c r="H5517">
        <f t="shared" si="180"/>
        <v>57.164709531103028</v>
      </c>
      <c r="J5517">
        <v>5516</v>
      </c>
      <c r="K5517">
        <v>300.85848026468301</v>
      </c>
      <c r="L5517">
        <f t="shared" si="181"/>
        <v>27.708480264683033</v>
      </c>
    </row>
    <row r="5518" spans="6:12" x14ac:dyDescent="0.3">
      <c r="F5518">
        <v>5517</v>
      </c>
      <c r="G5518">
        <v>330.31510682425397</v>
      </c>
      <c r="H5518">
        <f t="shared" si="180"/>
        <v>57.165106824253996</v>
      </c>
      <c r="J5518">
        <v>5517</v>
      </c>
      <c r="K5518">
        <v>300.85887741289798</v>
      </c>
      <c r="L5518">
        <f t="shared" si="181"/>
        <v>27.708877412898005</v>
      </c>
    </row>
    <row r="5519" spans="6:12" x14ac:dyDescent="0.3">
      <c r="F5519">
        <v>5518</v>
      </c>
      <c r="G5519">
        <v>330.31550334324697</v>
      </c>
      <c r="H5519">
        <f t="shared" si="180"/>
        <v>57.165503343246996</v>
      </c>
      <c r="J5519">
        <v>5518</v>
      </c>
      <c r="K5519">
        <v>300.85927378723801</v>
      </c>
      <c r="L5519">
        <f t="shared" si="181"/>
        <v>27.709273787238033</v>
      </c>
    </row>
    <row r="5520" spans="6:12" x14ac:dyDescent="0.3">
      <c r="F5520">
        <v>5519</v>
      </c>
      <c r="G5520">
        <v>330.31589908959398</v>
      </c>
      <c r="H5520">
        <f t="shared" si="180"/>
        <v>57.165899089594006</v>
      </c>
      <c r="J5520">
        <v>5519</v>
      </c>
      <c r="K5520">
        <v>300.85966938921098</v>
      </c>
      <c r="L5520">
        <f t="shared" si="181"/>
        <v>27.709669389211001</v>
      </c>
    </row>
    <row r="5521" spans="6:12" x14ac:dyDescent="0.3">
      <c r="F5521">
        <v>5520</v>
      </c>
      <c r="G5521">
        <v>330.31629406480403</v>
      </c>
      <c r="H5521">
        <f t="shared" si="180"/>
        <v>57.166294064804049</v>
      </c>
      <c r="J5521">
        <v>5520</v>
      </c>
      <c r="K5521">
        <v>300.86006422033</v>
      </c>
      <c r="L5521">
        <f t="shared" si="181"/>
        <v>27.710064220330025</v>
      </c>
    </row>
    <row r="5522" spans="6:12" x14ac:dyDescent="0.3">
      <c r="F5522">
        <v>5521</v>
      </c>
      <c r="G5522">
        <v>330.31668827038499</v>
      </c>
      <c r="H5522">
        <f t="shared" si="180"/>
        <v>57.166688270385009</v>
      </c>
      <c r="J5522">
        <v>5521</v>
      </c>
      <c r="K5522">
        <v>300.86045828210399</v>
      </c>
      <c r="L5522">
        <f t="shared" si="181"/>
        <v>27.710458282104014</v>
      </c>
    </row>
    <row r="5523" spans="6:12" x14ac:dyDescent="0.3">
      <c r="F5523">
        <v>5522</v>
      </c>
      <c r="G5523">
        <v>330.31708170783998</v>
      </c>
      <c r="H5523">
        <f t="shared" si="180"/>
        <v>57.167081707839998</v>
      </c>
      <c r="J5523">
        <v>5522</v>
      </c>
      <c r="K5523">
        <v>300.86085157603202</v>
      </c>
      <c r="L5523">
        <f t="shared" si="181"/>
        <v>27.710851576032042</v>
      </c>
    </row>
    <row r="5524" spans="6:12" x14ac:dyDescent="0.3">
      <c r="F5524">
        <v>5523</v>
      </c>
      <c r="G5524">
        <v>330.31747437867301</v>
      </c>
      <c r="H5524">
        <f t="shared" si="180"/>
        <v>57.167474378673035</v>
      </c>
      <c r="J5524">
        <v>5523</v>
      </c>
      <c r="K5524">
        <v>300.86124410361799</v>
      </c>
      <c r="L5524">
        <f t="shared" si="181"/>
        <v>27.711244103618014</v>
      </c>
    </row>
    <row r="5525" spans="6:12" x14ac:dyDescent="0.3">
      <c r="F5525">
        <v>5524</v>
      </c>
      <c r="G5525">
        <v>330.31786628437698</v>
      </c>
      <c r="H5525">
        <f t="shared" si="180"/>
        <v>57.167866284376998</v>
      </c>
      <c r="J5525">
        <v>5524</v>
      </c>
      <c r="K5525">
        <v>300.86163586635399</v>
      </c>
      <c r="L5525">
        <f t="shared" si="181"/>
        <v>27.711635866354015</v>
      </c>
    </row>
    <row r="5526" spans="6:12" x14ac:dyDescent="0.3">
      <c r="F5526">
        <v>5525</v>
      </c>
      <c r="G5526">
        <v>330.31825742644702</v>
      </c>
      <c r="H5526">
        <f t="shared" si="180"/>
        <v>57.168257426447042</v>
      </c>
      <c r="J5526">
        <v>5525</v>
      </c>
      <c r="K5526">
        <v>300.862026865735</v>
      </c>
      <c r="L5526">
        <f t="shared" si="181"/>
        <v>27.712026865735027</v>
      </c>
    </row>
    <row r="5527" spans="6:12" x14ac:dyDescent="0.3">
      <c r="F5527">
        <v>5526</v>
      </c>
      <c r="G5527">
        <v>330.318647806375</v>
      </c>
      <c r="H5527">
        <f t="shared" si="180"/>
        <v>57.16864780637502</v>
      </c>
      <c r="J5527">
        <v>5526</v>
      </c>
      <c r="K5527">
        <v>300.86241710325498</v>
      </c>
      <c r="L5527">
        <f t="shared" si="181"/>
        <v>27.712417103255007</v>
      </c>
    </row>
    <row r="5528" spans="6:12" x14ac:dyDescent="0.3">
      <c r="F5528">
        <v>5527</v>
      </c>
      <c r="G5528">
        <v>330.31903742565601</v>
      </c>
      <c r="H5528">
        <f t="shared" si="180"/>
        <v>57.169037425656029</v>
      </c>
      <c r="J5528">
        <v>5527</v>
      </c>
      <c r="K5528">
        <v>300.86280658039601</v>
      </c>
      <c r="L5528">
        <f t="shared" si="181"/>
        <v>27.712806580396034</v>
      </c>
    </row>
    <row r="5529" spans="6:12" x14ac:dyDescent="0.3">
      <c r="F5529">
        <v>5528</v>
      </c>
      <c r="G5529">
        <v>330.319426285769</v>
      </c>
      <c r="H5529">
        <f t="shared" si="180"/>
        <v>57.169426285769021</v>
      </c>
      <c r="J5529">
        <v>5528</v>
      </c>
      <c r="K5529">
        <v>300.86319529865898</v>
      </c>
      <c r="L5529">
        <f t="shared" si="181"/>
        <v>27.713195298659002</v>
      </c>
    </row>
    <row r="5530" spans="6:12" x14ac:dyDescent="0.3">
      <c r="F5530">
        <v>5529</v>
      </c>
      <c r="G5530">
        <v>330.31981438820497</v>
      </c>
      <c r="H5530">
        <f t="shared" si="180"/>
        <v>57.169814388204998</v>
      </c>
      <c r="J5530">
        <v>5529</v>
      </c>
      <c r="K5530">
        <v>300.86358325951898</v>
      </c>
      <c r="L5530">
        <f t="shared" si="181"/>
        <v>27.713583259518998</v>
      </c>
    </row>
    <row r="5531" spans="6:12" x14ac:dyDescent="0.3">
      <c r="F5531">
        <v>5530</v>
      </c>
      <c r="G5531">
        <v>330.320201734438</v>
      </c>
      <c r="H5531">
        <f t="shared" si="180"/>
        <v>57.170201734438024</v>
      </c>
      <c r="J5531">
        <v>5530</v>
      </c>
      <c r="K5531">
        <v>300.86397046445001</v>
      </c>
      <c r="L5531">
        <f t="shared" si="181"/>
        <v>27.713970464450028</v>
      </c>
    </row>
    <row r="5532" spans="6:12" x14ac:dyDescent="0.3">
      <c r="F5532">
        <v>5531</v>
      </c>
      <c r="G5532">
        <v>330.32058832594703</v>
      </c>
      <c r="H5532">
        <f t="shared" si="180"/>
        <v>57.170588325947051</v>
      </c>
      <c r="J5532">
        <v>5531</v>
      </c>
      <c r="K5532">
        <v>300.86435691493398</v>
      </c>
      <c r="L5532">
        <f t="shared" si="181"/>
        <v>27.714356914934001</v>
      </c>
    </row>
    <row r="5533" spans="6:12" x14ac:dyDescent="0.3">
      <c r="F5533">
        <v>5532</v>
      </c>
      <c r="G5533">
        <v>330.32097416420697</v>
      </c>
      <c r="H5533">
        <f t="shared" si="180"/>
        <v>57.170974164206996</v>
      </c>
      <c r="J5533">
        <v>5532</v>
      </c>
      <c r="K5533">
        <v>300.86474261244399</v>
      </c>
      <c r="L5533">
        <f t="shared" si="181"/>
        <v>27.714742612444013</v>
      </c>
    </row>
    <row r="5534" spans="6:12" x14ac:dyDescent="0.3">
      <c r="F5534">
        <v>5533</v>
      </c>
      <c r="G5534">
        <v>330.32097320035302</v>
      </c>
      <c r="H5534">
        <f t="shared" si="180"/>
        <v>57.170973200353046</v>
      </c>
      <c r="J5534">
        <v>5533</v>
      </c>
      <c r="K5534">
        <v>300.86469225746799</v>
      </c>
      <c r="L5534">
        <f t="shared" si="181"/>
        <v>27.714692257468016</v>
      </c>
    </row>
    <row r="5535" spans="6:12" x14ac:dyDescent="0.3">
      <c r="F5535">
        <v>5534</v>
      </c>
      <c r="G5535">
        <v>330.32136616900902</v>
      </c>
      <c r="H5535">
        <f t="shared" si="180"/>
        <v>57.171366169009048</v>
      </c>
      <c r="J5535">
        <v>5534</v>
      </c>
      <c r="K5535">
        <v>300.86513536601802</v>
      </c>
      <c r="L5535">
        <f t="shared" si="181"/>
        <v>27.715135366018046</v>
      </c>
    </row>
    <row r="5536" spans="6:12" x14ac:dyDescent="0.3">
      <c r="F5536">
        <v>5535</v>
      </c>
      <c r="G5536">
        <v>330.32136518992701</v>
      </c>
      <c r="H5536">
        <f t="shared" si="180"/>
        <v>57.17136518992703</v>
      </c>
      <c r="J5536">
        <v>5535</v>
      </c>
      <c r="K5536">
        <v>300.86508420217302</v>
      </c>
      <c r="L5536">
        <f t="shared" si="181"/>
        <v>27.715084202173045</v>
      </c>
    </row>
    <row r="5537" spans="6:12" x14ac:dyDescent="0.3">
      <c r="F5537">
        <v>5536</v>
      </c>
      <c r="G5537">
        <v>330.32175738099801</v>
      </c>
      <c r="H5537">
        <f t="shared" si="180"/>
        <v>57.171757380998031</v>
      </c>
      <c r="J5537">
        <v>5536</v>
      </c>
      <c r="K5537">
        <v>300.86552643375802</v>
      </c>
      <c r="L5537">
        <f t="shared" si="181"/>
        <v>27.715526433758043</v>
      </c>
    </row>
    <row r="5538" spans="6:12" x14ac:dyDescent="0.3">
      <c r="F5538">
        <v>5537</v>
      </c>
      <c r="G5538">
        <v>330.321756403846</v>
      </c>
      <c r="H5538">
        <f t="shared" si="180"/>
        <v>57.171756403846018</v>
      </c>
      <c r="J5538">
        <v>5537</v>
      </c>
      <c r="K5538">
        <v>300.86547537083698</v>
      </c>
      <c r="L5538">
        <f t="shared" si="181"/>
        <v>27.715475370836998</v>
      </c>
    </row>
    <row r="5539" spans="6:12" x14ac:dyDescent="0.3">
      <c r="F5539">
        <v>5538</v>
      </c>
      <c r="G5539">
        <v>330.32214781706602</v>
      </c>
      <c r="H5539">
        <f t="shared" si="180"/>
        <v>57.172147817066048</v>
      </c>
      <c r="J5539">
        <v>5538</v>
      </c>
      <c r="K5539">
        <v>300.86591672563998</v>
      </c>
      <c r="L5539">
        <f t="shared" si="181"/>
        <v>27.71591672564</v>
      </c>
    </row>
    <row r="5540" spans="6:12" x14ac:dyDescent="0.3">
      <c r="F5540">
        <v>5539</v>
      </c>
      <c r="G5540">
        <v>330.32214684184601</v>
      </c>
      <c r="H5540">
        <f t="shared" si="180"/>
        <v>57.172146841846029</v>
      </c>
      <c r="J5540">
        <v>5539</v>
      </c>
      <c r="K5540">
        <v>300.86586576367199</v>
      </c>
      <c r="L5540">
        <f t="shared" si="181"/>
        <v>27.715865763672014</v>
      </c>
    </row>
    <row r="5541" spans="6:12" x14ac:dyDescent="0.3">
      <c r="F5541">
        <v>5540</v>
      </c>
      <c r="G5541">
        <v>330.322537478757</v>
      </c>
      <c r="H5541">
        <f t="shared" si="180"/>
        <v>57.172537478757022</v>
      </c>
      <c r="J5541">
        <v>5540</v>
      </c>
      <c r="K5541">
        <v>300.86630624342803</v>
      </c>
      <c r="L5541">
        <f t="shared" si="181"/>
        <v>27.71630624342805</v>
      </c>
    </row>
    <row r="5542" spans="6:12" x14ac:dyDescent="0.3">
      <c r="F5542">
        <v>5541</v>
      </c>
      <c r="G5542">
        <v>330.322536505465</v>
      </c>
      <c r="H5542">
        <f t="shared" si="180"/>
        <v>57.172536505465018</v>
      </c>
      <c r="J5542">
        <v>5541</v>
      </c>
      <c r="K5542">
        <v>300.86625538222</v>
      </c>
      <c r="L5542">
        <f t="shared" si="181"/>
        <v>27.716255382220027</v>
      </c>
    </row>
    <row r="5543" spans="6:12" x14ac:dyDescent="0.3">
      <c r="F5543">
        <v>5542</v>
      </c>
      <c r="G5543">
        <v>330.32292636761298</v>
      </c>
      <c r="H5543">
        <f t="shared" si="180"/>
        <v>57.172926367613002</v>
      </c>
      <c r="J5543">
        <v>5542</v>
      </c>
      <c r="K5543">
        <v>300.866694988674</v>
      </c>
      <c r="L5543">
        <f t="shared" si="181"/>
        <v>27.716694988674021</v>
      </c>
    </row>
    <row r="5544" spans="6:12" x14ac:dyDescent="0.3">
      <c r="F5544">
        <v>5543</v>
      </c>
      <c r="G5544">
        <v>330.32292539624598</v>
      </c>
      <c r="H5544">
        <f t="shared" si="180"/>
        <v>57.172925396246001</v>
      </c>
      <c r="J5544">
        <v>5543</v>
      </c>
      <c r="K5544">
        <v>300.86664422801402</v>
      </c>
      <c r="L5544">
        <f t="shared" si="181"/>
        <v>27.716644228014047</v>
      </c>
    </row>
    <row r="5545" spans="6:12" x14ac:dyDescent="0.3">
      <c r="F5545">
        <v>5544</v>
      </c>
      <c r="G5545">
        <v>330.323314485173</v>
      </c>
      <c r="H5545">
        <f t="shared" si="180"/>
        <v>57.173314485173023</v>
      </c>
      <c r="J5545">
        <v>5544</v>
      </c>
      <c r="K5545">
        <v>300.867082962908</v>
      </c>
      <c r="L5545">
        <f t="shared" si="181"/>
        <v>27.717082962908023</v>
      </c>
    </row>
    <row r="5546" spans="6:12" x14ac:dyDescent="0.3">
      <c r="F5546">
        <v>5545</v>
      </c>
      <c r="G5546">
        <v>330.323313515726</v>
      </c>
      <c r="H5546">
        <f t="shared" si="180"/>
        <v>57.173313515726022</v>
      </c>
      <c r="J5546">
        <v>5545</v>
      </c>
      <c r="K5546">
        <v>300.86703230260503</v>
      </c>
      <c r="L5546">
        <f t="shared" si="181"/>
        <v>27.717032302605048</v>
      </c>
    </row>
    <row r="5547" spans="6:12" x14ac:dyDescent="0.3">
      <c r="F5547">
        <v>5546</v>
      </c>
      <c r="G5547">
        <v>330.32370183297002</v>
      </c>
      <c r="H5547">
        <f t="shared" si="180"/>
        <v>57.173701832970039</v>
      </c>
      <c r="J5547">
        <v>5546</v>
      </c>
      <c r="K5547">
        <v>300.86747016766299</v>
      </c>
      <c r="L5547">
        <f t="shared" si="181"/>
        <v>27.717470167663009</v>
      </c>
    </row>
    <row r="5548" spans="6:12" x14ac:dyDescent="0.3">
      <c r="F5548">
        <v>5547</v>
      </c>
      <c r="G5548">
        <v>330.32370086544</v>
      </c>
      <c r="H5548">
        <f t="shared" si="180"/>
        <v>57.173700865440026</v>
      </c>
      <c r="J5548">
        <v>5547</v>
      </c>
      <c r="K5548">
        <v>300.86741960751698</v>
      </c>
      <c r="L5548">
        <f t="shared" si="181"/>
        <v>27.717419607517002</v>
      </c>
    </row>
    <row r="5549" spans="6:12" x14ac:dyDescent="0.3">
      <c r="F5549">
        <v>5548</v>
      </c>
      <c r="G5549">
        <v>330.32408841253402</v>
      </c>
      <c r="H5549">
        <f t="shared" si="180"/>
        <v>57.174088412534047</v>
      </c>
      <c r="J5549">
        <v>5548</v>
      </c>
      <c r="K5549">
        <v>300.86785660446498</v>
      </c>
      <c r="L5549">
        <f t="shared" si="181"/>
        <v>27.717856604464998</v>
      </c>
    </row>
    <row r="5550" spans="6:12" x14ac:dyDescent="0.3">
      <c r="F5550">
        <v>5549</v>
      </c>
      <c r="G5550">
        <v>330.324087446916</v>
      </c>
      <c r="H5550">
        <f t="shared" si="180"/>
        <v>57.174087446916019</v>
      </c>
      <c r="J5550">
        <v>5549</v>
      </c>
      <c r="K5550">
        <v>300.86780614427801</v>
      </c>
      <c r="L5550">
        <f t="shared" si="181"/>
        <v>27.717806144278029</v>
      </c>
    </row>
    <row r="5551" spans="6:12" x14ac:dyDescent="0.3">
      <c r="F5551">
        <v>5550</v>
      </c>
      <c r="G5551">
        <v>330.32447422539201</v>
      </c>
      <c r="H5551">
        <f t="shared" si="180"/>
        <v>57.174474225392032</v>
      </c>
      <c r="J5551">
        <v>5550</v>
      </c>
      <c r="K5551">
        <v>300.86824227485101</v>
      </c>
      <c r="L5551">
        <f t="shared" si="181"/>
        <v>27.718242274851036</v>
      </c>
    </row>
    <row r="5552" spans="6:12" x14ac:dyDescent="0.3">
      <c r="F5552">
        <v>5551</v>
      </c>
      <c r="G5552">
        <v>330.32447326168398</v>
      </c>
      <c r="H5552">
        <f t="shared" si="180"/>
        <v>57.174473261684</v>
      </c>
      <c r="J5552">
        <v>5551</v>
      </c>
      <c r="K5552">
        <v>300.868191914421</v>
      </c>
      <c r="L5552">
        <f t="shared" si="181"/>
        <v>27.718191914421027</v>
      </c>
    </row>
    <row r="5553" spans="6:12" x14ac:dyDescent="0.3">
      <c r="F5553">
        <v>5552</v>
      </c>
      <c r="G5553">
        <v>330.32447326154698</v>
      </c>
      <c r="H5553">
        <f t="shared" si="180"/>
        <v>57.174473261547007</v>
      </c>
      <c r="J5553">
        <v>5552</v>
      </c>
      <c r="K5553">
        <v>300.86819192031101</v>
      </c>
      <c r="L5553">
        <f t="shared" si="181"/>
        <v>27.718191920311028</v>
      </c>
    </row>
    <row r="5554" spans="6:12" x14ac:dyDescent="0.3">
      <c r="F5554">
        <v>5553</v>
      </c>
      <c r="G5554">
        <v>330.32447326155801</v>
      </c>
      <c r="H5554">
        <f t="shared" si="180"/>
        <v>57.174473261558035</v>
      </c>
      <c r="J5554">
        <v>5553</v>
      </c>
      <c r="K5554">
        <v>300.86819192092202</v>
      </c>
      <c r="L5554">
        <f t="shared" si="181"/>
        <v>27.718191920922038</v>
      </c>
    </row>
    <row r="5555" spans="6:12" x14ac:dyDescent="0.3">
      <c r="F5555">
        <v>5554</v>
      </c>
      <c r="G5555">
        <v>330.32447326155801</v>
      </c>
      <c r="H5555">
        <f t="shared" si="180"/>
        <v>57.174473261558035</v>
      </c>
      <c r="J5555">
        <v>5554</v>
      </c>
      <c r="K5555">
        <v>300.86819192092003</v>
      </c>
      <c r="L5555">
        <f t="shared" si="181"/>
        <v>27.718191920920049</v>
      </c>
    </row>
    <row r="5556" spans="6:12" x14ac:dyDescent="0.3">
      <c r="F5556">
        <v>5555</v>
      </c>
      <c r="G5556">
        <v>330.32447326155801</v>
      </c>
      <c r="H5556">
        <f t="shared" si="180"/>
        <v>57.174473261558035</v>
      </c>
      <c r="J5556">
        <v>5555</v>
      </c>
      <c r="K5556">
        <v>300.868191920924</v>
      </c>
      <c r="L5556">
        <f t="shared" si="181"/>
        <v>27.718191920924028</v>
      </c>
    </row>
    <row r="5557" spans="6:12" x14ac:dyDescent="0.3">
      <c r="F5557">
        <v>5556</v>
      </c>
      <c r="G5557">
        <v>330.32447326155801</v>
      </c>
      <c r="H5557">
        <f t="shared" si="180"/>
        <v>57.174473261558035</v>
      </c>
      <c r="J5557">
        <v>5556</v>
      </c>
      <c r="K5557">
        <v>300.86819192092099</v>
      </c>
      <c r="L5557">
        <f t="shared" si="181"/>
        <v>27.718191920921015</v>
      </c>
    </row>
    <row r="5558" spans="6:12" x14ac:dyDescent="0.3">
      <c r="F5558">
        <v>5557</v>
      </c>
      <c r="G5558">
        <v>330.32447326155801</v>
      </c>
      <c r="H5558">
        <f t="shared" si="180"/>
        <v>57.174473261558035</v>
      </c>
      <c r="J5558">
        <v>5557</v>
      </c>
      <c r="K5558">
        <v>300.86819192092202</v>
      </c>
      <c r="L5558">
        <f t="shared" si="181"/>
        <v>27.718191920922038</v>
      </c>
    </row>
    <row r="5559" spans="6:12" x14ac:dyDescent="0.3">
      <c r="F5559">
        <v>5558</v>
      </c>
      <c r="G5559">
        <v>330.32447326155801</v>
      </c>
      <c r="H5559">
        <f t="shared" si="180"/>
        <v>57.174473261558035</v>
      </c>
      <c r="J5559">
        <v>5558</v>
      </c>
      <c r="K5559">
        <v>300.86819192092003</v>
      </c>
      <c r="L5559">
        <f t="shared" si="181"/>
        <v>27.718191920920049</v>
      </c>
    </row>
    <row r="5560" spans="6:12" x14ac:dyDescent="0.3">
      <c r="F5560">
        <v>5559</v>
      </c>
      <c r="G5560">
        <v>330.32447326155801</v>
      </c>
      <c r="H5560">
        <f t="shared" si="180"/>
        <v>57.174473261558035</v>
      </c>
      <c r="J5560">
        <v>5559</v>
      </c>
      <c r="K5560">
        <v>300.86819192092003</v>
      </c>
      <c r="L5560">
        <f t="shared" si="181"/>
        <v>27.718191920920049</v>
      </c>
    </row>
    <row r="5561" spans="6:12" x14ac:dyDescent="0.3">
      <c r="F5561">
        <v>5560</v>
      </c>
      <c r="G5561">
        <v>330.32447326155801</v>
      </c>
      <c r="H5561">
        <f t="shared" si="180"/>
        <v>57.174473261558035</v>
      </c>
      <c r="J5561">
        <v>5560</v>
      </c>
      <c r="K5561">
        <v>300.86819192092003</v>
      </c>
      <c r="L5561">
        <f t="shared" si="181"/>
        <v>27.718191920920049</v>
      </c>
    </row>
    <row r="5562" spans="6:12" x14ac:dyDescent="0.3">
      <c r="F5562">
        <v>5561</v>
      </c>
      <c r="G5562">
        <v>330.32447326155801</v>
      </c>
      <c r="H5562">
        <f t="shared" si="180"/>
        <v>57.174473261558035</v>
      </c>
      <c r="J5562">
        <v>5561</v>
      </c>
      <c r="K5562">
        <v>300.86819192092003</v>
      </c>
      <c r="L5562">
        <f t="shared" si="181"/>
        <v>27.718191920920049</v>
      </c>
    </row>
    <row r="5563" spans="6:12" x14ac:dyDescent="0.3">
      <c r="F5563">
        <v>5562</v>
      </c>
      <c r="G5563">
        <v>330.32447326155801</v>
      </c>
      <c r="H5563">
        <f t="shared" si="180"/>
        <v>57.174473261558035</v>
      </c>
      <c r="J5563">
        <v>5562</v>
      </c>
      <c r="K5563">
        <v>300.86819192092003</v>
      </c>
      <c r="L5563">
        <f t="shared" si="181"/>
        <v>27.718191920920049</v>
      </c>
    </row>
    <row r="5564" spans="6:12" x14ac:dyDescent="0.3">
      <c r="F5564">
        <v>5563</v>
      </c>
      <c r="G5564">
        <v>330.32447326155801</v>
      </c>
      <c r="H5564">
        <f t="shared" si="180"/>
        <v>57.174473261558035</v>
      </c>
      <c r="J5564">
        <v>5563</v>
      </c>
      <c r="K5564">
        <v>300.86819192092003</v>
      </c>
      <c r="L5564">
        <f t="shared" si="181"/>
        <v>27.718191920920049</v>
      </c>
    </row>
    <row r="5565" spans="6:12" x14ac:dyDescent="0.3">
      <c r="F5565">
        <v>5564</v>
      </c>
      <c r="G5565">
        <v>330.32447326155801</v>
      </c>
      <c r="H5565">
        <f t="shared" si="180"/>
        <v>57.174473261558035</v>
      </c>
      <c r="J5565">
        <v>5564</v>
      </c>
      <c r="K5565">
        <v>300.86819192092003</v>
      </c>
      <c r="L5565">
        <f t="shared" si="181"/>
        <v>27.718191920920049</v>
      </c>
    </row>
    <row r="5566" spans="6:12" x14ac:dyDescent="0.3">
      <c r="F5566">
        <v>5565</v>
      </c>
      <c r="G5566">
        <v>330.32447326155801</v>
      </c>
      <c r="H5566">
        <f t="shared" si="180"/>
        <v>57.174473261558035</v>
      </c>
      <c r="J5566">
        <v>5565</v>
      </c>
      <c r="K5566">
        <v>300.86819192092003</v>
      </c>
      <c r="L5566">
        <f t="shared" si="181"/>
        <v>27.718191920920049</v>
      </c>
    </row>
    <row r="5567" spans="6:12" x14ac:dyDescent="0.3">
      <c r="F5567">
        <v>5566</v>
      </c>
      <c r="G5567">
        <v>330.32447326155801</v>
      </c>
      <c r="H5567">
        <f t="shared" si="180"/>
        <v>57.174473261558035</v>
      </c>
      <c r="J5567">
        <v>5566</v>
      </c>
      <c r="K5567">
        <v>300.86819192092003</v>
      </c>
      <c r="L5567">
        <f t="shared" si="181"/>
        <v>27.718191920920049</v>
      </c>
    </row>
    <row r="5568" spans="6:12" x14ac:dyDescent="0.3">
      <c r="F5568">
        <v>5567</v>
      </c>
      <c r="G5568">
        <v>330.32447326155801</v>
      </c>
      <c r="H5568">
        <f t="shared" si="180"/>
        <v>57.174473261558035</v>
      </c>
      <c r="J5568">
        <v>5567</v>
      </c>
      <c r="K5568">
        <v>300.86819192092003</v>
      </c>
      <c r="L5568">
        <f t="shared" si="181"/>
        <v>27.718191920920049</v>
      </c>
    </row>
    <row r="5569" spans="6:12" x14ac:dyDescent="0.3">
      <c r="F5569">
        <v>5568</v>
      </c>
      <c r="G5569">
        <v>330.32447326155801</v>
      </c>
      <c r="H5569">
        <f t="shared" si="180"/>
        <v>57.174473261558035</v>
      </c>
      <c r="J5569">
        <v>5568</v>
      </c>
      <c r="K5569">
        <v>300.86819192092003</v>
      </c>
      <c r="L5569">
        <f t="shared" si="181"/>
        <v>27.718191920920049</v>
      </c>
    </row>
    <row r="5570" spans="6:12" x14ac:dyDescent="0.3">
      <c r="F5570">
        <v>5569</v>
      </c>
      <c r="G5570">
        <v>330.32447326155801</v>
      </c>
      <c r="H5570">
        <f t="shared" si="180"/>
        <v>57.174473261558035</v>
      </c>
      <c r="J5570">
        <v>5569</v>
      </c>
      <c r="K5570">
        <v>300.86819192092003</v>
      </c>
      <c r="L5570">
        <f t="shared" si="181"/>
        <v>27.718191920920049</v>
      </c>
    </row>
    <row r="5571" spans="6:12" x14ac:dyDescent="0.3">
      <c r="F5571">
        <v>5570</v>
      </c>
      <c r="G5571">
        <v>330.32447326155801</v>
      </c>
      <c r="H5571">
        <f t="shared" ref="H5571:H5634" si="182">G5571-273.15</f>
        <v>57.174473261558035</v>
      </c>
      <c r="J5571">
        <v>5570</v>
      </c>
      <c r="K5571">
        <v>300.86819192092003</v>
      </c>
      <c r="L5571">
        <f t="shared" ref="L5571:L5634" si="183">K5571-273.15</f>
        <v>27.718191920920049</v>
      </c>
    </row>
    <row r="5572" spans="6:12" x14ac:dyDescent="0.3">
      <c r="F5572">
        <v>5571</v>
      </c>
      <c r="G5572">
        <v>330.32447326155801</v>
      </c>
      <c r="H5572">
        <f t="shared" si="182"/>
        <v>57.174473261558035</v>
      </c>
      <c r="J5572">
        <v>5571</v>
      </c>
      <c r="K5572">
        <v>300.86819192092003</v>
      </c>
      <c r="L5572">
        <f t="shared" si="183"/>
        <v>27.718191920920049</v>
      </c>
    </row>
    <row r="5573" spans="6:12" x14ac:dyDescent="0.3">
      <c r="F5573">
        <v>5572</v>
      </c>
      <c r="G5573">
        <v>330.32447326155801</v>
      </c>
      <c r="H5573">
        <f t="shared" si="182"/>
        <v>57.174473261558035</v>
      </c>
      <c r="J5573">
        <v>5572</v>
      </c>
      <c r="K5573">
        <v>300.86819192092003</v>
      </c>
      <c r="L5573">
        <f t="shared" si="183"/>
        <v>27.718191920920049</v>
      </c>
    </row>
    <row r="5574" spans="6:12" x14ac:dyDescent="0.3">
      <c r="F5574">
        <v>5573</v>
      </c>
      <c r="G5574">
        <v>330.32447326155801</v>
      </c>
      <c r="H5574">
        <f t="shared" si="182"/>
        <v>57.174473261558035</v>
      </c>
      <c r="J5574">
        <v>5573</v>
      </c>
      <c r="K5574">
        <v>300.86819192092003</v>
      </c>
      <c r="L5574">
        <f t="shared" si="183"/>
        <v>27.718191920920049</v>
      </c>
    </row>
    <row r="5575" spans="6:12" x14ac:dyDescent="0.3">
      <c r="F5575">
        <v>5574</v>
      </c>
      <c r="G5575">
        <v>330.32447326155801</v>
      </c>
      <c r="H5575">
        <f t="shared" si="182"/>
        <v>57.174473261558035</v>
      </c>
      <c r="J5575">
        <v>5574</v>
      </c>
      <c r="K5575">
        <v>300.86819192092003</v>
      </c>
      <c r="L5575">
        <f t="shared" si="183"/>
        <v>27.718191920920049</v>
      </c>
    </row>
    <row r="5576" spans="6:12" x14ac:dyDescent="0.3">
      <c r="F5576">
        <v>5575</v>
      </c>
      <c r="G5576">
        <v>330.32447326155801</v>
      </c>
      <c r="H5576">
        <f t="shared" si="182"/>
        <v>57.174473261558035</v>
      </c>
      <c r="J5576">
        <v>5575</v>
      </c>
      <c r="K5576">
        <v>300.86819192092003</v>
      </c>
      <c r="L5576">
        <f t="shared" si="183"/>
        <v>27.718191920920049</v>
      </c>
    </row>
    <row r="5577" spans="6:12" x14ac:dyDescent="0.3">
      <c r="F5577">
        <v>5576</v>
      </c>
      <c r="G5577">
        <v>330.32447326155801</v>
      </c>
      <c r="H5577">
        <f t="shared" si="182"/>
        <v>57.174473261558035</v>
      </c>
      <c r="J5577">
        <v>5576</v>
      </c>
      <c r="K5577">
        <v>300.86819192092003</v>
      </c>
      <c r="L5577">
        <f t="shared" si="183"/>
        <v>27.718191920920049</v>
      </c>
    </row>
    <row r="5578" spans="6:12" x14ac:dyDescent="0.3">
      <c r="F5578">
        <v>5577</v>
      </c>
      <c r="G5578">
        <v>330.32447326155801</v>
      </c>
      <c r="H5578">
        <f t="shared" si="182"/>
        <v>57.174473261558035</v>
      </c>
      <c r="J5578">
        <v>5577</v>
      </c>
      <c r="K5578">
        <v>300.86819192092003</v>
      </c>
      <c r="L5578">
        <f t="shared" si="183"/>
        <v>27.718191920920049</v>
      </c>
    </row>
    <row r="5579" spans="6:12" x14ac:dyDescent="0.3">
      <c r="F5579">
        <v>5578</v>
      </c>
      <c r="G5579">
        <v>330.32447326155801</v>
      </c>
      <c r="H5579">
        <f t="shared" si="182"/>
        <v>57.174473261558035</v>
      </c>
      <c r="J5579">
        <v>5578</v>
      </c>
      <c r="K5579">
        <v>300.86819192092003</v>
      </c>
      <c r="L5579">
        <f t="shared" si="183"/>
        <v>27.718191920920049</v>
      </c>
    </row>
    <row r="5580" spans="6:12" x14ac:dyDescent="0.3">
      <c r="F5580">
        <v>5579</v>
      </c>
      <c r="G5580">
        <v>330.32447326155801</v>
      </c>
      <c r="H5580">
        <f t="shared" si="182"/>
        <v>57.174473261558035</v>
      </c>
      <c r="J5580">
        <v>5579</v>
      </c>
      <c r="K5580">
        <v>300.86819192092003</v>
      </c>
      <c r="L5580">
        <f t="shared" si="183"/>
        <v>27.718191920920049</v>
      </c>
    </row>
    <row r="5581" spans="6:12" x14ac:dyDescent="0.3">
      <c r="F5581">
        <v>5580</v>
      </c>
      <c r="G5581">
        <v>330.32447326155801</v>
      </c>
      <c r="H5581">
        <f t="shared" si="182"/>
        <v>57.174473261558035</v>
      </c>
      <c r="J5581">
        <v>5580</v>
      </c>
      <c r="K5581">
        <v>300.86819192092003</v>
      </c>
      <c r="L5581">
        <f t="shared" si="183"/>
        <v>27.718191920920049</v>
      </c>
    </row>
    <row r="5582" spans="6:12" x14ac:dyDescent="0.3">
      <c r="F5582">
        <v>5581</v>
      </c>
      <c r="G5582">
        <v>330.32447326155801</v>
      </c>
      <c r="H5582">
        <f t="shared" si="182"/>
        <v>57.174473261558035</v>
      </c>
      <c r="J5582">
        <v>5581</v>
      </c>
      <c r="K5582">
        <v>300.86819192092003</v>
      </c>
      <c r="L5582">
        <f t="shared" si="183"/>
        <v>27.718191920920049</v>
      </c>
    </row>
    <row r="5583" spans="6:12" x14ac:dyDescent="0.3">
      <c r="F5583">
        <v>5582</v>
      </c>
      <c r="G5583">
        <v>330.32447326155801</v>
      </c>
      <c r="H5583">
        <f t="shared" si="182"/>
        <v>57.174473261558035</v>
      </c>
      <c r="J5583">
        <v>5582</v>
      </c>
      <c r="K5583">
        <v>300.86819192092003</v>
      </c>
      <c r="L5583">
        <f t="shared" si="183"/>
        <v>27.718191920920049</v>
      </c>
    </row>
    <row r="5584" spans="6:12" x14ac:dyDescent="0.3">
      <c r="F5584">
        <v>5583</v>
      </c>
      <c r="G5584">
        <v>330.32447326155801</v>
      </c>
      <c r="H5584">
        <f t="shared" si="182"/>
        <v>57.174473261558035</v>
      </c>
      <c r="J5584">
        <v>5583</v>
      </c>
      <c r="K5584">
        <v>300.86819192092003</v>
      </c>
      <c r="L5584">
        <f t="shared" si="183"/>
        <v>27.718191920920049</v>
      </c>
    </row>
    <row r="5585" spans="6:12" x14ac:dyDescent="0.3">
      <c r="F5585">
        <v>5584</v>
      </c>
      <c r="G5585">
        <v>330.32447326155801</v>
      </c>
      <c r="H5585">
        <f t="shared" si="182"/>
        <v>57.174473261558035</v>
      </c>
      <c r="J5585">
        <v>5584</v>
      </c>
      <c r="K5585">
        <v>300.86819192092003</v>
      </c>
      <c r="L5585">
        <f t="shared" si="183"/>
        <v>27.718191920920049</v>
      </c>
    </row>
    <row r="5586" spans="6:12" x14ac:dyDescent="0.3">
      <c r="F5586">
        <v>5585</v>
      </c>
      <c r="G5586">
        <v>330.32447326155801</v>
      </c>
      <c r="H5586">
        <f t="shared" si="182"/>
        <v>57.174473261558035</v>
      </c>
      <c r="J5586">
        <v>5585</v>
      </c>
      <c r="K5586">
        <v>300.86819192092003</v>
      </c>
      <c r="L5586">
        <f t="shared" si="183"/>
        <v>27.718191920920049</v>
      </c>
    </row>
    <row r="5587" spans="6:12" x14ac:dyDescent="0.3">
      <c r="F5587">
        <v>5586</v>
      </c>
      <c r="G5587">
        <v>330.32447326155801</v>
      </c>
      <c r="H5587">
        <f t="shared" si="182"/>
        <v>57.174473261558035</v>
      </c>
      <c r="J5587">
        <v>5586</v>
      </c>
      <c r="K5587">
        <v>300.86819192092003</v>
      </c>
      <c r="L5587">
        <f t="shared" si="183"/>
        <v>27.718191920920049</v>
      </c>
    </row>
    <row r="5588" spans="6:12" x14ac:dyDescent="0.3">
      <c r="F5588">
        <v>5587</v>
      </c>
      <c r="G5588">
        <v>330.32447326155801</v>
      </c>
      <c r="H5588">
        <f t="shared" si="182"/>
        <v>57.174473261558035</v>
      </c>
      <c r="J5588">
        <v>5587</v>
      </c>
      <c r="K5588">
        <v>300.86819192092003</v>
      </c>
      <c r="L5588">
        <f t="shared" si="183"/>
        <v>27.718191920920049</v>
      </c>
    </row>
    <row r="5589" spans="6:12" x14ac:dyDescent="0.3">
      <c r="F5589">
        <v>5588</v>
      </c>
      <c r="G5589">
        <v>330.32447326155801</v>
      </c>
      <c r="H5589">
        <f t="shared" si="182"/>
        <v>57.174473261558035</v>
      </c>
      <c r="J5589">
        <v>5588</v>
      </c>
      <c r="K5589">
        <v>300.86819192092003</v>
      </c>
      <c r="L5589">
        <f t="shared" si="183"/>
        <v>27.718191920920049</v>
      </c>
    </row>
    <row r="5590" spans="6:12" x14ac:dyDescent="0.3">
      <c r="F5590">
        <v>5589</v>
      </c>
      <c r="G5590">
        <v>330.32447326155801</v>
      </c>
      <c r="H5590">
        <f t="shared" si="182"/>
        <v>57.174473261558035</v>
      </c>
      <c r="J5590">
        <v>5589</v>
      </c>
      <c r="K5590">
        <v>300.86819192092003</v>
      </c>
      <c r="L5590">
        <f t="shared" si="183"/>
        <v>27.718191920920049</v>
      </c>
    </row>
    <row r="5591" spans="6:12" x14ac:dyDescent="0.3">
      <c r="F5591">
        <v>5590</v>
      </c>
      <c r="G5591">
        <v>330.32447326155801</v>
      </c>
      <c r="H5591">
        <f t="shared" si="182"/>
        <v>57.174473261558035</v>
      </c>
      <c r="J5591">
        <v>5590</v>
      </c>
      <c r="K5591">
        <v>300.86819192092003</v>
      </c>
      <c r="L5591">
        <f t="shared" si="183"/>
        <v>27.718191920920049</v>
      </c>
    </row>
    <row r="5592" spans="6:12" x14ac:dyDescent="0.3">
      <c r="F5592">
        <v>5591</v>
      </c>
      <c r="G5592">
        <v>330.32447326155801</v>
      </c>
      <c r="H5592">
        <f t="shared" si="182"/>
        <v>57.174473261558035</v>
      </c>
      <c r="J5592">
        <v>5591</v>
      </c>
      <c r="K5592">
        <v>300.86819192092003</v>
      </c>
      <c r="L5592">
        <f t="shared" si="183"/>
        <v>27.718191920920049</v>
      </c>
    </row>
    <row r="5593" spans="6:12" x14ac:dyDescent="0.3">
      <c r="F5593">
        <v>5592</v>
      </c>
      <c r="G5593">
        <v>330.32447326155801</v>
      </c>
      <c r="H5593">
        <f t="shared" si="182"/>
        <v>57.174473261558035</v>
      </c>
      <c r="J5593">
        <v>5592</v>
      </c>
      <c r="K5593">
        <v>300.86819192092003</v>
      </c>
      <c r="L5593">
        <f t="shared" si="183"/>
        <v>27.718191920920049</v>
      </c>
    </row>
    <row r="5594" spans="6:12" x14ac:dyDescent="0.3">
      <c r="F5594">
        <v>5593</v>
      </c>
      <c r="G5594">
        <v>330.32447326155801</v>
      </c>
      <c r="H5594">
        <f t="shared" si="182"/>
        <v>57.174473261558035</v>
      </c>
      <c r="J5594">
        <v>5593</v>
      </c>
      <c r="K5594">
        <v>300.86819192092003</v>
      </c>
      <c r="L5594">
        <f t="shared" si="183"/>
        <v>27.718191920920049</v>
      </c>
    </row>
    <row r="5595" spans="6:12" x14ac:dyDescent="0.3">
      <c r="F5595">
        <v>5594</v>
      </c>
      <c r="G5595">
        <v>330.32447326155801</v>
      </c>
      <c r="H5595">
        <f t="shared" si="182"/>
        <v>57.174473261558035</v>
      </c>
      <c r="J5595">
        <v>5594</v>
      </c>
      <c r="K5595">
        <v>300.86819192092003</v>
      </c>
      <c r="L5595">
        <f t="shared" si="183"/>
        <v>27.718191920920049</v>
      </c>
    </row>
    <row r="5596" spans="6:12" x14ac:dyDescent="0.3">
      <c r="F5596">
        <v>5595</v>
      </c>
      <c r="G5596">
        <v>330.32447326155801</v>
      </c>
      <c r="H5596">
        <f t="shared" si="182"/>
        <v>57.174473261558035</v>
      </c>
      <c r="J5596">
        <v>5595</v>
      </c>
      <c r="K5596">
        <v>300.86819192092003</v>
      </c>
      <c r="L5596">
        <f t="shared" si="183"/>
        <v>27.718191920920049</v>
      </c>
    </row>
    <row r="5597" spans="6:12" x14ac:dyDescent="0.3">
      <c r="F5597">
        <v>5596</v>
      </c>
      <c r="G5597">
        <v>330.32447326155801</v>
      </c>
      <c r="H5597">
        <f t="shared" si="182"/>
        <v>57.174473261558035</v>
      </c>
      <c r="J5597">
        <v>5596</v>
      </c>
      <c r="K5597">
        <v>300.86819192092003</v>
      </c>
      <c r="L5597">
        <f t="shared" si="183"/>
        <v>27.718191920920049</v>
      </c>
    </row>
    <row r="5598" spans="6:12" x14ac:dyDescent="0.3">
      <c r="F5598">
        <v>5597</v>
      </c>
      <c r="G5598">
        <v>330.32447326155801</v>
      </c>
      <c r="H5598">
        <f t="shared" si="182"/>
        <v>57.174473261558035</v>
      </c>
      <c r="J5598">
        <v>5597</v>
      </c>
      <c r="K5598">
        <v>300.86819192092003</v>
      </c>
      <c r="L5598">
        <f t="shared" si="183"/>
        <v>27.718191920920049</v>
      </c>
    </row>
    <row r="5599" spans="6:12" x14ac:dyDescent="0.3">
      <c r="F5599">
        <v>5598</v>
      </c>
      <c r="G5599">
        <v>330.32447326155801</v>
      </c>
      <c r="H5599">
        <f t="shared" si="182"/>
        <v>57.174473261558035</v>
      </c>
      <c r="J5599">
        <v>5598</v>
      </c>
      <c r="K5599">
        <v>300.86819192092003</v>
      </c>
      <c r="L5599">
        <f t="shared" si="183"/>
        <v>27.718191920920049</v>
      </c>
    </row>
    <row r="5600" spans="6:12" x14ac:dyDescent="0.3">
      <c r="F5600">
        <v>5599</v>
      </c>
      <c r="G5600">
        <v>330.32447326155801</v>
      </c>
      <c r="H5600">
        <f t="shared" si="182"/>
        <v>57.174473261558035</v>
      </c>
      <c r="J5600">
        <v>5599</v>
      </c>
      <c r="K5600">
        <v>300.86819192092003</v>
      </c>
      <c r="L5600">
        <f t="shared" si="183"/>
        <v>27.718191920920049</v>
      </c>
    </row>
    <row r="5601" spans="6:12" x14ac:dyDescent="0.3">
      <c r="F5601">
        <v>5600</v>
      </c>
      <c r="G5601">
        <v>330.32447326155801</v>
      </c>
      <c r="H5601">
        <f t="shared" si="182"/>
        <v>57.174473261558035</v>
      </c>
      <c r="J5601">
        <v>5600</v>
      </c>
      <c r="K5601">
        <v>300.86819192092003</v>
      </c>
      <c r="L5601">
        <f t="shared" si="183"/>
        <v>27.718191920920049</v>
      </c>
    </row>
    <row r="5602" spans="6:12" x14ac:dyDescent="0.3">
      <c r="F5602">
        <v>5601</v>
      </c>
      <c r="G5602">
        <v>330.32447326155801</v>
      </c>
      <c r="H5602">
        <f t="shared" si="182"/>
        <v>57.174473261558035</v>
      </c>
      <c r="J5602">
        <v>5601</v>
      </c>
      <c r="K5602">
        <v>300.86819192092003</v>
      </c>
      <c r="L5602">
        <f t="shared" si="183"/>
        <v>27.718191920920049</v>
      </c>
    </row>
    <row r="5603" spans="6:12" x14ac:dyDescent="0.3">
      <c r="F5603">
        <v>5602</v>
      </c>
      <c r="G5603">
        <v>330.32447326155801</v>
      </c>
      <c r="H5603">
        <f t="shared" si="182"/>
        <v>57.174473261558035</v>
      </c>
      <c r="J5603">
        <v>5602</v>
      </c>
      <c r="K5603">
        <v>300.86819192092003</v>
      </c>
      <c r="L5603">
        <f t="shared" si="183"/>
        <v>27.718191920920049</v>
      </c>
    </row>
    <row r="5604" spans="6:12" x14ac:dyDescent="0.3">
      <c r="F5604">
        <v>5603</v>
      </c>
      <c r="G5604">
        <v>330.32447326155801</v>
      </c>
      <c r="H5604">
        <f t="shared" si="182"/>
        <v>57.174473261558035</v>
      </c>
      <c r="J5604">
        <v>5603</v>
      </c>
      <c r="K5604">
        <v>300.86819192092003</v>
      </c>
      <c r="L5604">
        <f t="shared" si="183"/>
        <v>27.718191920920049</v>
      </c>
    </row>
    <row r="5605" spans="6:12" x14ac:dyDescent="0.3">
      <c r="F5605">
        <v>5604</v>
      </c>
      <c r="G5605">
        <v>330.32447326155801</v>
      </c>
      <c r="H5605">
        <f t="shared" si="182"/>
        <v>57.174473261558035</v>
      </c>
      <c r="J5605">
        <v>5604</v>
      </c>
      <c r="K5605">
        <v>300.86819192092003</v>
      </c>
      <c r="L5605">
        <f t="shared" si="183"/>
        <v>27.718191920920049</v>
      </c>
    </row>
    <row r="5606" spans="6:12" x14ac:dyDescent="0.3">
      <c r="F5606">
        <v>5605</v>
      </c>
      <c r="G5606">
        <v>330.32447326155801</v>
      </c>
      <c r="H5606">
        <f t="shared" si="182"/>
        <v>57.174473261558035</v>
      </c>
      <c r="J5606">
        <v>5605</v>
      </c>
      <c r="K5606">
        <v>300.86819192092003</v>
      </c>
      <c r="L5606">
        <f t="shared" si="183"/>
        <v>27.718191920920049</v>
      </c>
    </row>
    <row r="5607" spans="6:12" x14ac:dyDescent="0.3">
      <c r="F5607">
        <v>5606</v>
      </c>
      <c r="G5607">
        <v>330.32447326155801</v>
      </c>
      <c r="H5607">
        <f t="shared" si="182"/>
        <v>57.174473261558035</v>
      </c>
      <c r="J5607">
        <v>5606</v>
      </c>
      <c r="K5607">
        <v>300.86819192092003</v>
      </c>
      <c r="L5607">
        <f t="shared" si="183"/>
        <v>27.718191920920049</v>
      </c>
    </row>
    <row r="5608" spans="6:12" x14ac:dyDescent="0.3">
      <c r="F5608">
        <v>5607</v>
      </c>
      <c r="G5608">
        <v>330.32447326155801</v>
      </c>
      <c r="H5608">
        <f t="shared" si="182"/>
        <v>57.174473261558035</v>
      </c>
      <c r="J5608">
        <v>5607</v>
      </c>
      <c r="K5608">
        <v>300.86819192092003</v>
      </c>
      <c r="L5608">
        <f t="shared" si="183"/>
        <v>27.718191920920049</v>
      </c>
    </row>
    <row r="5609" spans="6:12" x14ac:dyDescent="0.3">
      <c r="F5609">
        <v>5608</v>
      </c>
      <c r="G5609">
        <v>330.32447326155801</v>
      </c>
      <c r="H5609">
        <f t="shared" si="182"/>
        <v>57.174473261558035</v>
      </c>
      <c r="J5609">
        <v>5608</v>
      </c>
      <c r="K5609">
        <v>300.86819192092003</v>
      </c>
      <c r="L5609">
        <f t="shared" si="183"/>
        <v>27.718191920920049</v>
      </c>
    </row>
    <row r="5610" spans="6:12" x14ac:dyDescent="0.3">
      <c r="F5610">
        <v>5609</v>
      </c>
      <c r="G5610">
        <v>330.32447326155801</v>
      </c>
      <c r="H5610">
        <f t="shared" si="182"/>
        <v>57.174473261558035</v>
      </c>
      <c r="J5610">
        <v>5609</v>
      </c>
      <c r="K5610">
        <v>300.86819192092003</v>
      </c>
      <c r="L5610">
        <f t="shared" si="183"/>
        <v>27.718191920920049</v>
      </c>
    </row>
    <row r="5611" spans="6:12" x14ac:dyDescent="0.3">
      <c r="F5611">
        <v>5610</v>
      </c>
      <c r="G5611">
        <v>330.32447326155801</v>
      </c>
      <c r="H5611">
        <f t="shared" si="182"/>
        <v>57.174473261558035</v>
      </c>
      <c r="J5611">
        <v>5610</v>
      </c>
      <c r="K5611">
        <v>300.86819192092003</v>
      </c>
      <c r="L5611">
        <f t="shared" si="183"/>
        <v>27.718191920920049</v>
      </c>
    </row>
    <row r="5612" spans="6:12" x14ac:dyDescent="0.3">
      <c r="F5612">
        <v>5611</v>
      </c>
      <c r="G5612">
        <v>330.32447326155801</v>
      </c>
      <c r="H5612">
        <f t="shared" si="182"/>
        <v>57.174473261558035</v>
      </c>
      <c r="J5612">
        <v>5611</v>
      </c>
      <c r="K5612">
        <v>300.86819192092003</v>
      </c>
      <c r="L5612">
        <f t="shared" si="183"/>
        <v>27.718191920920049</v>
      </c>
    </row>
    <row r="5613" spans="6:12" x14ac:dyDescent="0.3">
      <c r="F5613">
        <v>5612</v>
      </c>
      <c r="G5613">
        <v>330.32447326155801</v>
      </c>
      <c r="H5613">
        <f t="shared" si="182"/>
        <v>57.174473261558035</v>
      </c>
      <c r="J5613">
        <v>5612</v>
      </c>
      <c r="K5613">
        <v>300.86819192092003</v>
      </c>
      <c r="L5613">
        <f t="shared" si="183"/>
        <v>27.718191920920049</v>
      </c>
    </row>
    <row r="5614" spans="6:12" x14ac:dyDescent="0.3">
      <c r="F5614">
        <v>5613</v>
      </c>
      <c r="G5614">
        <v>330.32447326155801</v>
      </c>
      <c r="H5614">
        <f t="shared" si="182"/>
        <v>57.174473261558035</v>
      </c>
      <c r="J5614">
        <v>5613</v>
      </c>
      <c r="K5614">
        <v>300.86819192092003</v>
      </c>
      <c r="L5614">
        <f t="shared" si="183"/>
        <v>27.718191920920049</v>
      </c>
    </row>
    <row r="5615" spans="6:12" x14ac:dyDescent="0.3">
      <c r="F5615">
        <v>5614</v>
      </c>
      <c r="G5615">
        <v>330.32447326155801</v>
      </c>
      <c r="H5615">
        <f t="shared" si="182"/>
        <v>57.174473261558035</v>
      </c>
      <c r="J5615">
        <v>5614</v>
      </c>
      <c r="K5615">
        <v>300.86819192092003</v>
      </c>
      <c r="L5615">
        <f t="shared" si="183"/>
        <v>27.718191920920049</v>
      </c>
    </row>
    <row r="5616" spans="6:12" x14ac:dyDescent="0.3">
      <c r="F5616">
        <v>5615</v>
      </c>
      <c r="G5616">
        <v>330.32447326155801</v>
      </c>
      <c r="H5616">
        <f t="shared" si="182"/>
        <v>57.174473261558035</v>
      </c>
      <c r="J5616">
        <v>5615</v>
      </c>
      <c r="K5616">
        <v>300.86819192092003</v>
      </c>
      <c r="L5616">
        <f t="shared" si="183"/>
        <v>27.718191920920049</v>
      </c>
    </row>
    <row r="5617" spans="6:12" x14ac:dyDescent="0.3">
      <c r="F5617">
        <v>5616</v>
      </c>
      <c r="G5617">
        <v>330.32447326155801</v>
      </c>
      <c r="H5617">
        <f t="shared" si="182"/>
        <v>57.174473261558035</v>
      </c>
      <c r="J5617">
        <v>5616</v>
      </c>
      <c r="K5617">
        <v>300.86819192092003</v>
      </c>
      <c r="L5617">
        <f t="shared" si="183"/>
        <v>27.718191920920049</v>
      </c>
    </row>
    <row r="5618" spans="6:12" x14ac:dyDescent="0.3">
      <c r="F5618">
        <v>5617</v>
      </c>
      <c r="G5618">
        <v>330.32447326155801</v>
      </c>
      <c r="H5618">
        <f t="shared" si="182"/>
        <v>57.174473261558035</v>
      </c>
      <c r="J5618">
        <v>5617</v>
      </c>
      <c r="K5618">
        <v>300.86819192092003</v>
      </c>
      <c r="L5618">
        <f t="shared" si="183"/>
        <v>27.718191920920049</v>
      </c>
    </row>
    <row r="5619" spans="6:12" x14ac:dyDescent="0.3">
      <c r="F5619">
        <v>5618</v>
      </c>
      <c r="G5619">
        <v>330.32447326155801</v>
      </c>
      <c r="H5619">
        <f t="shared" si="182"/>
        <v>57.174473261558035</v>
      </c>
      <c r="J5619">
        <v>5618</v>
      </c>
      <c r="K5619">
        <v>300.86819192092003</v>
      </c>
      <c r="L5619">
        <f t="shared" si="183"/>
        <v>27.718191920920049</v>
      </c>
    </row>
    <row r="5620" spans="6:12" x14ac:dyDescent="0.3">
      <c r="F5620">
        <v>5619</v>
      </c>
      <c r="G5620">
        <v>330.32447326155801</v>
      </c>
      <c r="H5620">
        <f t="shared" si="182"/>
        <v>57.174473261558035</v>
      </c>
      <c r="J5620">
        <v>5619</v>
      </c>
      <c r="K5620">
        <v>300.86819192092003</v>
      </c>
      <c r="L5620">
        <f t="shared" si="183"/>
        <v>27.718191920920049</v>
      </c>
    </row>
    <row r="5621" spans="6:12" x14ac:dyDescent="0.3">
      <c r="F5621">
        <v>5620</v>
      </c>
      <c r="G5621">
        <v>330.32447326155801</v>
      </c>
      <c r="H5621">
        <f t="shared" si="182"/>
        <v>57.174473261558035</v>
      </c>
      <c r="J5621">
        <v>5620</v>
      </c>
      <c r="K5621">
        <v>300.86819192092003</v>
      </c>
      <c r="L5621">
        <f t="shared" si="183"/>
        <v>27.718191920920049</v>
      </c>
    </row>
    <row r="5622" spans="6:12" x14ac:dyDescent="0.3">
      <c r="F5622">
        <v>5621</v>
      </c>
      <c r="G5622">
        <v>330.32447326155801</v>
      </c>
      <c r="H5622">
        <f t="shared" si="182"/>
        <v>57.174473261558035</v>
      </c>
      <c r="J5622">
        <v>5621</v>
      </c>
      <c r="K5622">
        <v>300.86819192092003</v>
      </c>
      <c r="L5622">
        <f t="shared" si="183"/>
        <v>27.718191920920049</v>
      </c>
    </row>
    <row r="5623" spans="6:12" x14ac:dyDescent="0.3">
      <c r="F5623">
        <v>5622</v>
      </c>
      <c r="G5623">
        <v>330.32447326155801</v>
      </c>
      <c r="H5623">
        <f t="shared" si="182"/>
        <v>57.174473261558035</v>
      </c>
      <c r="J5623">
        <v>5622</v>
      </c>
      <c r="K5623">
        <v>300.86819192092003</v>
      </c>
      <c r="L5623">
        <f t="shared" si="183"/>
        <v>27.718191920920049</v>
      </c>
    </row>
    <row r="5624" spans="6:12" x14ac:dyDescent="0.3">
      <c r="F5624">
        <v>5623</v>
      </c>
      <c r="G5624">
        <v>330.32447326155801</v>
      </c>
      <c r="H5624">
        <f t="shared" si="182"/>
        <v>57.174473261558035</v>
      </c>
      <c r="J5624">
        <v>5623</v>
      </c>
      <c r="K5624">
        <v>300.86819192092003</v>
      </c>
      <c r="L5624">
        <f t="shared" si="183"/>
        <v>27.718191920920049</v>
      </c>
    </row>
    <row r="5625" spans="6:12" x14ac:dyDescent="0.3">
      <c r="F5625">
        <v>5624</v>
      </c>
      <c r="G5625">
        <v>330.32447326155801</v>
      </c>
      <c r="H5625">
        <f t="shared" si="182"/>
        <v>57.174473261558035</v>
      </c>
      <c r="J5625">
        <v>5624</v>
      </c>
      <c r="K5625">
        <v>300.86819192092003</v>
      </c>
      <c r="L5625">
        <f t="shared" si="183"/>
        <v>27.718191920920049</v>
      </c>
    </row>
    <row r="5626" spans="6:12" x14ac:dyDescent="0.3">
      <c r="F5626">
        <v>5625</v>
      </c>
      <c r="G5626">
        <v>330.32447326155801</v>
      </c>
      <c r="H5626">
        <f t="shared" si="182"/>
        <v>57.174473261558035</v>
      </c>
      <c r="J5626">
        <v>5625</v>
      </c>
      <c r="K5626">
        <v>300.86819192092003</v>
      </c>
      <c r="L5626">
        <f t="shared" si="183"/>
        <v>27.718191920920049</v>
      </c>
    </row>
    <row r="5627" spans="6:12" x14ac:dyDescent="0.3">
      <c r="F5627">
        <v>5626</v>
      </c>
      <c r="G5627">
        <v>330.32447326155801</v>
      </c>
      <c r="H5627">
        <f t="shared" si="182"/>
        <v>57.174473261558035</v>
      </c>
      <c r="J5627">
        <v>5626</v>
      </c>
      <c r="K5627">
        <v>300.86819192092003</v>
      </c>
      <c r="L5627">
        <f t="shared" si="183"/>
        <v>27.718191920920049</v>
      </c>
    </row>
    <row r="5628" spans="6:12" x14ac:dyDescent="0.3">
      <c r="F5628">
        <v>5627</v>
      </c>
      <c r="G5628">
        <v>330.32447326155801</v>
      </c>
      <c r="H5628">
        <f t="shared" si="182"/>
        <v>57.174473261558035</v>
      </c>
      <c r="J5628">
        <v>5627</v>
      </c>
      <c r="K5628">
        <v>300.86819192092003</v>
      </c>
      <c r="L5628">
        <f t="shared" si="183"/>
        <v>27.718191920920049</v>
      </c>
    </row>
    <row r="5629" spans="6:12" x14ac:dyDescent="0.3">
      <c r="F5629">
        <v>5628</v>
      </c>
      <c r="G5629">
        <v>330.32447326155801</v>
      </c>
      <c r="H5629">
        <f t="shared" si="182"/>
        <v>57.174473261558035</v>
      </c>
      <c r="J5629">
        <v>5628</v>
      </c>
      <c r="K5629">
        <v>300.86819192092003</v>
      </c>
      <c r="L5629">
        <f t="shared" si="183"/>
        <v>27.718191920920049</v>
      </c>
    </row>
    <row r="5630" spans="6:12" x14ac:dyDescent="0.3">
      <c r="F5630">
        <v>5629</v>
      </c>
      <c r="G5630">
        <v>330.32447326155801</v>
      </c>
      <c r="H5630">
        <f t="shared" si="182"/>
        <v>57.174473261558035</v>
      </c>
      <c r="J5630">
        <v>5629</v>
      </c>
      <c r="K5630">
        <v>300.86819192092003</v>
      </c>
      <c r="L5630">
        <f t="shared" si="183"/>
        <v>27.718191920920049</v>
      </c>
    </row>
    <row r="5631" spans="6:12" x14ac:dyDescent="0.3">
      <c r="F5631">
        <v>5630</v>
      </c>
      <c r="G5631">
        <v>330.32447326155801</v>
      </c>
      <c r="H5631">
        <f t="shared" si="182"/>
        <v>57.174473261558035</v>
      </c>
      <c r="J5631">
        <v>5630</v>
      </c>
      <c r="K5631">
        <v>300.86819192092003</v>
      </c>
      <c r="L5631">
        <f t="shared" si="183"/>
        <v>27.718191920920049</v>
      </c>
    </row>
    <row r="5632" spans="6:12" x14ac:dyDescent="0.3">
      <c r="F5632">
        <v>5631</v>
      </c>
      <c r="G5632">
        <v>330.32447326155801</v>
      </c>
      <c r="H5632">
        <f t="shared" si="182"/>
        <v>57.174473261558035</v>
      </c>
      <c r="J5632">
        <v>5631</v>
      </c>
      <c r="K5632">
        <v>300.86819192092003</v>
      </c>
      <c r="L5632">
        <f t="shared" si="183"/>
        <v>27.718191920920049</v>
      </c>
    </row>
    <row r="5633" spans="6:12" x14ac:dyDescent="0.3">
      <c r="F5633">
        <v>5632</v>
      </c>
      <c r="G5633">
        <v>330.32447326155801</v>
      </c>
      <c r="H5633">
        <f t="shared" si="182"/>
        <v>57.174473261558035</v>
      </c>
      <c r="J5633">
        <v>5632</v>
      </c>
      <c r="K5633">
        <v>300.86819192092003</v>
      </c>
      <c r="L5633">
        <f t="shared" si="183"/>
        <v>27.718191920920049</v>
      </c>
    </row>
    <row r="5634" spans="6:12" x14ac:dyDescent="0.3">
      <c r="F5634">
        <v>5633</v>
      </c>
      <c r="G5634">
        <v>330.32447326155801</v>
      </c>
      <c r="H5634">
        <f t="shared" si="182"/>
        <v>57.174473261558035</v>
      </c>
      <c r="J5634">
        <v>5633</v>
      </c>
      <c r="K5634">
        <v>300.86819192092003</v>
      </c>
      <c r="L5634">
        <f t="shared" si="183"/>
        <v>27.718191920920049</v>
      </c>
    </row>
    <row r="5635" spans="6:12" x14ac:dyDescent="0.3">
      <c r="F5635">
        <v>5634</v>
      </c>
      <c r="G5635">
        <v>330.32447326155801</v>
      </c>
      <c r="H5635">
        <f t="shared" ref="H5635:H5698" si="184">G5635-273.15</f>
        <v>57.174473261558035</v>
      </c>
      <c r="J5635">
        <v>5634</v>
      </c>
      <c r="K5635">
        <v>300.86819192092003</v>
      </c>
      <c r="L5635">
        <f t="shared" ref="L5635:L5698" si="185">K5635-273.15</f>
        <v>27.718191920920049</v>
      </c>
    </row>
    <row r="5636" spans="6:12" x14ac:dyDescent="0.3">
      <c r="F5636">
        <v>5635</v>
      </c>
      <c r="G5636">
        <v>330.32447326155801</v>
      </c>
      <c r="H5636">
        <f t="shared" si="184"/>
        <v>57.174473261558035</v>
      </c>
      <c r="J5636">
        <v>5635</v>
      </c>
      <c r="K5636">
        <v>300.86819192092003</v>
      </c>
      <c r="L5636">
        <f t="shared" si="185"/>
        <v>27.718191920920049</v>
      </c>
    </row>
    <row r="5637" spans="6:12" x14ac:dyDescent="0.3">
      <c r="F5637">
        <v>5636</v>
      </c>
      <c r="G5637">
        <v>330.32447326155801</v>
      </c>
      <c r="H5637">
        <f t="shared" si="184"/>
        <v>57.174473261558035</v>
      </c>
      <c r="J5637">
        <v>5636</v>
      </c>
      <c r="K5637">
        <v>300.86819192092003</v>
      </c>
      <c r="L5637">
        <f t="shared" si="185"/>
        <v>27.718191920920049</v>
      </c>
    </row>
    <row r="5638" spans="6:12" x14ac:dyDescent="0.3">
      <c r="F5638">
        <v>5637</v>
      </c>
      <c r="G5638">
        <v>330.32447326155801</v>
      </c>
      <c r="H5638">
        <f t="shared" si="184"/>
        <v>57.174473261558035</v>
      </c>
      <c r="J5638">
        <v>5637</v>
      </c>
      <c r="K5638">
        <v>300.86819192092003</v>
      </c>
      <c r="L5638">
        <f t="shared" si="185"/>
        <v>27.718191920920049</v>
      </c>
    </row>
    <row r="5639" spans="6:12" x14ac:dyDescent="0.3">
      <c r="F5639">
        <v>5638</v>
      </c>
      <c r="G5639">
        <v>330.32447326155801</v>
      </c>
      <c r="H5639">
        <f t="shared" si="184"/>
        <v>57.174473261558035</v>
      </c>
      <c r="J5639">
        <v>5638</v>
      </c>
      <c r="K5639">
        <v>300.86819192092003</v>
      </c>
      <c r="L5639">
        <f t="shared" si="185"/>
        <v>27.718191920920049</v>
      </c>
    </row>
    <row r="5640" spans="6:12" x14ac:dyDescent="0.3">
      <c r="F5640">
        <v>5639</v>
      </c>
      <c r="G5640">
        <v>330.32447326155801</v>
      </c>
      <c r="H5640">
        <f t="shared" si="184"/>
        <v>57.174473261558035</v>
      </c>
      <c r="J5640">
        <v>5639</v>
      </c>
      <c r="K5640">
        <v>300.86819192092003</v>
      </c>
      <c r="L5640">
        <f t="shared" si="185"/>
        <v>27.718191920920049</v>
      </c>
    </row>
    <row r="5641" spans="6:12" x14ac:dyDescent="0.3">
      <c r="F5641">
        <v>5640</v>
      </c>
      <c r="G5641">
        <v>330.32447326155801</v>
      </c>
      <c r="H5641">
        <f t="shared" si="184"/>
        <v>57.174473261558035</v>
      </c>
      <c r="J5641">
        <v>5640</v>
      </c>
      <c r="K5641">
        <v>300.86819192092003</v>
      </c>
      <c r="L5641">
        <f t="shared" si="185"/>
        <v>27.718191920920049</v>
      </c>
    </row>
    <row r="5642" spans="6:12" x14ac:dyDescent="0.3">
      <c r="F5642">
        <v>5641</v>
      </c>
      <c r="G5642">
        <v>330.32447326155801</v>
      </c>
      <c r="H5642">
        <f t="shared" si="184"/>
        <v>57.174473261558035</v>
      </c>
      <c r="J5642">
        <v>5641</v>
      </c>
      <c r="K5642">
        <v>300.86819192092003</v>
      </c>
      <c r="L5642">
        <f t="shared" si="185"/>
        <v>27.718191920920049</v>
      </c>
    </row>
    <row r="5643" spans="6:12" x14ac:dyDescent="0.3">
      <c r="F5643">
        <v>5642</v>
      </c>
      <c r="G5643">
        <v>330.32447326155801</v>
      </c>
      <c r="H5643">
        <f t="shared" si="184"/>
        <v>57.174473261558035</v>
      </c>
      <c r="J5643">
        <v>5642</v>
      </c>
      <c r="K5643">
        <v>300.86819192092003</v>
      </c>
      <c r="L5643">
        <f t="shared" si="185"/>
        <v>27.718191920920049</v>
      </c>
    </row>
    <row r="5644" spans="6:12" x14ac:dyDescent="0.3">
      <c r="F5644">
        <v>5643</v>
      </c>
      <c r="G5644">
        <v>330.32447326155801</v>
      </c>
      <c r="H5644">
        <f t="shared" si="184"/>
        <v>57.174473261558035</v>
      </c>
      <c r="J5644">
        <v>5643</v>
      </c>
      <c r="K5644">
        <v>300.86819192092003</v>
      </c>
      <c r="L5644">
        <f t="shared" si="185"/>
        <v>27.718191920920049</v>
      </c>
    </row>
    <row r="5645" spans="6:12" x14ac:dyDescent="0.3">
      <c r="F5645">
        <v>5644</v>
      </c>
      <c r="G5645">
        <v>330.32447326155801</v>
      </c>
      <c r="H5645">
        <f t="shared" si="184"/>
        <v>57.174473261558035</v>
      </c>
      <c r="J5645">
        <v>5644</v>
      </c>
      <c r="K5645">
        <v>300.86819192092003</v>
      </c>
      <c r="L5645">
        <f t="shared" si="185"/>
        <v>27.718191920920049</v>
      </c>
    </row>
    <row r="5646" spans="6:12" x14ac:dyDescent="0.3">
      <c r="F5646">
        <v>5645</v>
      </c>
      <c r="G5646">
        <v>330.32447326155801</v>
      </c>
      <c r="H5646">
        <f t="shared" si="184"/>
        <v>57.174473261558035</v>
      </c>
      <c r="J5646">
        <v>5645</v>
      </c>
      <c r="K5646">
        <v>300.86819192092003</v>
      </c>
      <c r="L5646">
        <f t="shared" si="185"/>
        <v>27.718191920920049</v>
      </c>
    </row>
    <row r="5647" spans="6:12" x14ac:dyDescent="0.3">
      <c r="F5647">
        <v>5646</v>
      </c>
      <c r="G5647">
        <v>330.32447326155801</v>
      </c>
      <c r="H5647">
        <f t="shared" si="184"/>
        <v>57.174473261558035</v>
      </c>
      <c r="J5647">
        <v>5646</v>
      </c>
      <c r="K5647">
        <v>300.86819192092003</v>
      </c>
      <c r="L5647">
        <f t="shared" si="185"/>
        <v>27.718191920920049</v>
      </c>
    </row>
    <row r="5648" spans="6:12" x14ac:dyDescent="0.3">
      <c r="F5648">
        <v>5647</v>
      </c>
      <c r="G5648">
        <v>330.32447326155801</v>
      </c>
      <c r="H5648">
        <f t="shared" si="184"/>
        <v>57.174473261558035</v>
      </c>
      <c r="J5648">
        <v>5647</v>
      </c>
      <c r="K5648">
        <v>300.86819192092003</v>
      </c>
      <c r="L5648">
        <f t="shared" si="185"/>
        <v>27.718191920920049</v>
      </c>
    </row>
    <row r="5649" spans="6:12" x14ac:dyDescent="0.3">
      <c r="F5649">
        <v>5648</v>
      </c>
      <c r="G5649">
        <v>330.32447326155801</v>
      </c>
      <c r="H5649">
        <f t="shared" si="184"/>
        <v>57.174473261558035</v>
      </c>
      <c r="J5649">
        <v>5648</v>
      </c>
      <c r="K5649">
        <v>300.86819192092003</v>
      </c>
      <c r="L5649">
        <f t="shared" si="185"/>
        <v>27.718191920920049</v>
      </c>
    </row>
    <row r="5650" spans="6:12" x14ac:dyDescent="0.3">
      <c r="F5650">
        <v>5649</v>
      </c>
      <c r="G5650">
        <v>330.32447326155801</v>
      </c>
      <c r="H5650">
        <f t="shared" si="184"/>
        <v>57.174473261558035</v>
      </c>
      <c r="J5650">
        <v>5649</v>
      </c>
      <c r="K5650">
        <v>300.86819192092003</v>
      </c>
      <c r="L5650">
        <f t="shared" si="185"/>
        <v>27.718191920920049</v>
      </c>
    </row>
    <row r="5651" spans="6:12" x14ac:dyDescent="0.3">
      <c r="F5651">
        <v>5650</v>
      </c>
      <c r="G5651">
        <v>330.32447326155801</v>
      </c>
      <c r="H5651">
        <f t="shared" si="184"/>
        <v>57.174473261558035</v>
      </c>
      <c r="J5651">
        <v>5650</v>
      </c>
      <c r="K5651">
        <v>300.86819192092003</v>
      </c>
      <c r="L5651">
        <f t="shared" si="185"/>
        <v>27.718191920920049</v>
      </c>
    </row>
    <row r="5652" spans="6:12" x14ac:dyDescent="0.3">
      <c r="F5652">
        <v>5651</v>
      </c>
      <c r="G5652">
        <v>330.32447326155801</v>
      </c>
      <c r="H5652">
        <f t="shared" si="184"/>
        <v>57.174473261558035</v>
      </c>
      <c r="J5652">
        <v>5651</v>
      </c>
      <c r="K5652">
        <v>300.86819192092003</v>
      </c>
      <c r="L5652">
        <f t="shared" si="185"/>
        <v>27.718191920920049</v>
      </c>
    </row>
    <row r="5653" spans="6:12" x14ac:dyDescent="0.3">
      <c r="F5653">
        <v>5652</v>
      </c>
      <c r="G5653">
        <v>330.32447326155801</v>
      </c>
      <c r="H5653">
        <f t="shared" si="184"/>
        <v>57.174473261558035</v>
      </c>
      <c r="J5653">
        <v>5652</v>
      </c>
      <c r="K5653">
        <v>300.86819192092003</v>
      </c>
      <c r="L5653">
        <f t="shared" si="185"/>
        <v>27.718191920920049</v>
      </c>
    </row>
    <row r="5654" spans="6:12" x14ac:dyDescent="0.3">
      <c r="F5654">
        <v>5653</v>
      </c>
      <c r="G5654">
        <v>330.32447326155801</v>
      </c>
      <c r="H5654">
        <f t="shared" si="184"/>
        <v>57.174473261558035</v>
      </c>
      <c r="J5654">
        <v>5653</v>
      </c>
      <c r="K5654">
        <v>300.86819192092003</v>
      </c>
      <c r="L5654">
        <f t="shared" si="185"/>
        <v>27.718191920920049</v>
      </c>
    </row>
    <row r="5655" spans="6:12" x14ac:dyDescent="0.3">
      <c r="F5655">
        <v>5654</v>
      </c>
      <c r="G5655">
        <v>330.32447326155801</v>
      </c>
      <c r="H5655">
        <f t="shared" si="184"/>
        <v>57.174473261558035</v>
      </c>
      <c r="J5655">
        <v>5654</v>
      </c>
      <c r="K5655">
        <v>300.86819192092003</v>
      </c>
      <c r="L5655">
        <f t="shared" si="185"/>
        <v>27.718191920920049</v>
      </c>
    </row>
    <row r="5656" spans="6:12" x14ac:dyDescent="0.3">
      <c r="F5656">
        <v>5655</v>
      </c>
      <c r="G5656">
        <v>330.32447326155801</v>
      </c>
      <c r="H5656">
        <f t="shared" si="184"/>
        <v>57.174473261558035</v>
      </c>
      <c r="J5656">
        <v>5655</v>
      </c>
      <c r="K5656">
        <v>300.86819192092003</v>
      </c>
      <c r="L5656">
        <f t="shared" si="185"/>
        <v>27.718191920920049</v>
      </c>
    </row>
    <row r="5657" spans="6:12" x14ac:dyDescent="0.3">
      <c r="F5657">
        <v>5656</v>
      </c>
      <c r="G5657">
        <v>330.32447326155801</v>
      </c>
      <c r="H5657">
        <f t="shared" si="184"/>
        <v>57.174473261558035</v>
      </c>
      <c r="J5657">
        <v>5656</v>
      </c>
      <c r="K5657">
        <v>300.86819192092003</v>
      </c>
      <c r="L5657">
        <f t="shared" si="185"/>
        <v>27.718191920920049</v>
      </c>
    </row>
    <row r="5658" spans="6:12" x14ac:dyDescent="0.3">
      <c r="F5658">
        <v>5657</v>
      </c>
      <c r="G5658">
        <v>330.32447326155801</v>
      </c>
      <c r="H5658">
        <f t="shared" si="184"/>
        <v>57.174473261558035</v>
      </c>
      <c r="J5658">
        <v>5657</v>
      </c>
      <c r="K5658">
        <v>300.86819192092003</v>
      </c>
      <c r="L5658">
        <f t="shared" si="185"/>
        <v>27.718191920920049</v>
      </c>
    </row>
    <row r="5659" spans="6:12" x14ac:dyDescent="0.3">
      <c r="F5659">
        <v>5658</v>
      </c>
      <c r="G5659">
        <v>330.32447326155801</v>
      </c>
      <c r="H5659">
        <f t="shared" si="184"/>
        <v>57.174473261558035</v>
      </c>
      <c r="J5659">
        <v>5658</v>
      </c>
      <c r="K5659">
        <v>300.86819192092003</v>
      </c>
      <c r="L5659">
        <f t="shared" si="185"/>
        <v>27.718191920920049</v>
      </c>
    </row>
    <row r="5660" spans="6:12" x14ac:dyDescent="0.3">
      <c r="F5660">
        <v>5659</v>
      </c>
      <c r="G5660">
        <v>330.32447326155801</v>
      </c>
      <c r="H5660">
        <f t="shared" si="184"/>
        <v>57.174473261558035</v>
      </c>
      <c r="J5660">
        <v>5659</v>
      </c>
      <c r="K5660">
        <v>300.86819192092003</v>
      </c>
      <c r="L5660">
        <f t="shared" si="185"/>
        <v>27.718191920920049</v>
      </c>
    </row>
    <row r="5661" spans="6:12" x14ac:dyDescent="0.3">
      <c r="F5661">
        <v>5660</v>
      </c>
      <c r="G5661">
        <v>330.32447326155801</v>
      </c>
      <c r="H5661">
        <f t="shared" si="184"/>
        <v>57.174473261558035</v>
      </c>
      <c r="J5661">
        <v>5660</v>
      </c>
      <c r="K5661">
        <v>300.86819192092003</v>
      </c>
      <c r="L5661">
        <f t="shared" si="185"/>
        <v>27.718191920920049</v>
      </c>
    </row>
    <row r="5662" spans="6:12" x14ac:dyDescent="0.3">
      <c r="F5662">
        <v>5661</v>
      </c>
      <c r="G5662">
        <v>330.32447326155801</v>
      </c>
      <c r="H5662">
        <f t="shared" si="184"/>
        <v>57.174473261558035</v>
      </c>
      <c r="J5662">
        <v>5661</v>
      </c>
      <c r="K5662">
        <v>300.86819192092003</v>
      </c>
      <c r="L5662">
        <f t="shared" si="185"/>
        <v>27.718191920920049</v>
      </c>
    </row>
    <row r="5663" spans="6:12" x14ac:dyDescent="0.3">
      <c r="F5663">
        <v>5662</v>
      </c>
      <c r="G5663">
        <v>330.32447326155801</v>
      </c>
      <c r="H5663">
        <f t="shared" si="184"/>
        <v>57.174473261558035</v>
      </c>
      <c r="J5663">
        <v>5662</v>
      </c>
      <c r="K5663">
        <v>300.86819192092003</v>
      </c>
      <c r="L5663">
        <f t="shared" si="185"/>
        <v>27.718191920920049</v>
      </c>
    </row>
    <row r="5664" spans="6:12" x14ac:dyDescent="0.3">
      <c r="F5664">
        <v>5663</v>
      </c>
      <c r="G5664">
        <v>330.32447326155801</v>
      </c>
      <c r="H5664">
        <f t="shared" si="184"/>
        <v>57.174473261558035</v>
      </c>
      <c r="J5664">
        <v>5663</v>
      </c>
      <c r="K5664">
        <v>300.86819192092003</v>
      </c>
      <c r="L5664">
        <f t="shared" si="185"/>
        <v>27.718191920920049</v>
      </c>
    </row>
    <row r="5665" spans="6:12" x14ac:dyDescent="0.3">
      <c r="F5665">
        <v>5664</v>
      </c>
      <c r="G5665">
        <v>330.32447326155801</v>
      </c>
      <c r="H5665">
        <f t="shared" si="184"/>
        <v>57.174473261558035</v>
      </c>
      <c r="J5665">
        <v>5664</v>
      </c>
      <c r="K5665">
        <v>300.86819192092003</v>
      </c>
      <c r="L5665">
        <f t="shared" si="185"/>
        <v>27.718191920920049</v>
      </c>
    </row>
    <row r="5666" spans="6:12" x14ac:dyDescent="0.3">
      <c r="F5666">
        <v>5665</v>
      </c>
      <c r="G5666">
        <v>330.32447326155801</v>
      </c>
      <c r="H5666">
        <f t="shared" si="184"/>
        <v>57.174473261558035</v>
      </c>
      <c r="J5666">
        <v>5665</v>
      </c>
      <c r="K5666">
        <v>300.86819192092003</v>
      </c>
      <c r="L5666">
        <f t="shared" si="185"/>
        <v>27.718191920920049</v>
      </c>
    </row>
    <row r="5667" spans="6:12" x14ac:dyDescent="0.3">
      <c r="F5667">
        <v>5666</v>
      </c>
      <c r="G5667">
        <v>330.32447326155801</v>
      </c>
      <c r="H5667">
        <f t="shared" si="184"/>
        <v>57.174473261558035</v>
      </c>
      <c r="J5667">
        <v>5666</v>
      </c>
      <c r="K5667">
        <v>300.86819192092003</v>
      </c>
      <c r="L5667">
        <f t="shared" si="185"/>
        <v>27.718191920920049</v>
      </c>
    </row>
    <row r="5668" spans="6:12" x14ac:dyDescent="0.3">
      <c r="F5668">
        <v>5667</v>
      </c>
      <c r="G5668">
        <v>330.32447326155801</v>
      </c>
      <c r="H5668">
        <f t="shared" si="184"/>
        <v>57.174473261558035</v>
      </c>
      <c r="J5668">
        <v>5667</v>
      </c>
      <c r="K5668">
        <v>300.86819192092003</v>
      </c>
      <c r="L5668">
        <f t="shared" si="185"/>
        <v>27.718191920920049</v>
      </c>
    </row>
    <row r="5669" spans="6:12" x14ac:dyDescent="0.3">
      <c r="F5669">
        <v>5668</v>
      </c>
      <c r="G5669">
        <v>330.32447326155801</v>
      </c>
      <c r="H5669">
        <f t="shared" si="184"/>
        <v>57.174473261558035</v>
      </c>
      <c r="J5669">
        <v>5668</v>
      </c>
      <c r="K5669">
        <v>300.86819192092003</v>
      </c>
      <c r="L5669">
        <f t="shared" si="185"/>
        <v>27.718191920920049</v>
      </c>
    </row>
    <row r="5670" spans="6:12" x14ac:dyDescent="0.3">
      <c r="F5670">
        <v>5669</v>
      </c>
      <c r="G5670">
        <v>330.32447326155801</v>
      </c>
      <c r="H5670">
        <f t="shared" si="184"/>
        <v>57.174473261558035</v>
      </c>
      <c r="J5670">
        <v>5669</v>
      </c>
      <c r="K5670">
        <v>300.86819192092003</v>
      </c>
      <c r="L5670">
        <f t="shared" si="185"/>
        <v>27.718191920920049</v>
      </c>
    </row>
    <row r="5671" spans="6:12" x14ac:dyDescent="0.3">
      <c r="F5671">
        <v>5670</v>
      </c>
      <c r="G5671">
        <v>330.32447326155801</v>
      </c>
      <c r="H5671">
        <f t="shared" si="184"/>
        <v>57.174473261558035</v>
      </c>
      <c r="J5671">
        <v>5670</v>
      </c>
      <c r="K5671">
        <v>300.86819192092003</v>
      </c>
      <c r="L5671">
        <f t="shared" si="185"/>
        <v>27.718191920920049</v>
      </c>
    </row>
    <row r="5672" spans="6:12" x14ac:dyDescent="0.3">
      <c r="F5672">
        <v>5671</v>
      </c>
      <c r="G5672">
        <v>330.32447326155801</v>
      </c>
      <c r="H5672">
        <f t="shared" si="184"/>
        <v>57.174473261558035</v>
      </c>
      <c r="J5672">
        <v>5671</v>
      </c>
      <c r="K5672">
        <v>300.86819192092003</v>
      </c>
      <c r="L5672">
        <f t="shared" si="185"/>
        <v>27.718191920920049</v>
      </c>
    </row>
    <row r="5673" spans="6:12" x14ac:dyDescent="0.3">
      <c r="F5673">
        <v>5672</v>
      </c>
      <c r="G5673">
        <v>330.32447326155801</v>
      </c>
      <c r="H5673">
        <f t="shared" si="184"/>
        <v>57.174473261558035</v>
      </c>
      <c r="J5673">
        <v>5672</v>
      </c>
      <c r="K5673">
        <v>300.86819192092003</v>
      </c>
      <c r="L5673">
        <f t="shared" si="185"/>
        <v>27.718191920920049</v>
      </c>
    </row>
    <row r="5674" spans="6:12" x14ac:dyDescent="0.3">
      <c r="F5674">
        <v>5673</v>
      </c>
      <c r="G5674">
        <v>330.32447326155801</v>
      </c>
      <c r="H5674">
        <f t="shared" si="184"/>
        <v>57.174473261558035</v>
      </c>
      <c r="J5674">
        <v>5673</v>
      </c>
      <c r="K5674">
        <v>300.86819192092003</v>
      </c>
      <c r="L5674">
        <f t="shared" si="185"/>
        <v>27.718191920920049</v>
      </c>
    </row>
    <row r="5675" spans="6:12" x14ac:dyDescent="0.3">
      <c r="F5675">
        <v>5674</v>
      </c>
      <c r="G5675">
        <v>330.32447326155801</v>
      </c>
      <c r="H5675">
        <f t="shared" si="184"/>
        <v>57.174473261558035</v>
      </c>
      <c r="J5675">
        <v>5674</v>
      </c>
      <c r="K5675">
        <v>300.86819192092003</v>
      </c>
      <c r="L5675">
        <f t="shared" si="185"/>
        <v>27.718191920920049</v>
      </c>
    </row>
    <row r="5676" spans="6:12" x14ac:dyDescent="0.3">
      <c r="F5676">
        <v>5675</v>
      </c>
      <c r="G5676">
        <v>330.32447326155801</v>
      </c>
      <c r="H5676">
        <f t="shared" si="184"/>
        <v>57.174473261558035</v>
      </c>
      <c r="J5676">
        <v>5675</v>
      </c>
      <c r="K5676">
        <v>300.86819192092003</v>
      </c>
      <c r="L5676">
        <f t="shared" si="185"/>
        <v>27.718191920920049</v>
      </c>
    </row>
    <row r="5677" spans="6:12" x14ac:dyDescent="0.3">
      <c r="F5677">
        <v>5676</v>
      </c>
      <c r="G5677">
        <v>330.32447326155801</v>
      </c>
      <c r="H5677">
        <f t="shared" si="184"/>
        <v>57.174473261558035</v>
      </c>
      <c r="J5677">
        <v>5676</v>
      </c>
      <c r="K5677">
        <v>300.86819192092003</v>
      </c>
      <c r="L5677">
        <f t="shared" si="185"/>
        <v>27.718191920920049</v>
      </c>
    </row>
    <row r="5678" spans="6:12" x14ac:dyDescent="0.3">
      <c r="F5678">
        <v>5677</v>
      </c>
      <c r="G5678">
        <v>330.32447326155801</v>
      </c>
      <c r="H5678">
        <f t="shared" si="184"/>
        <v>57.174473261558035</v>
      </c>
      <c r="J5678">
        <v>5677</v>
      </c>
      <c r="K5678">
        <v>300.86819192092003</v>
      </c>
      <c r="L5678">
        <f t="shared" si="185"/>
        <v>27.718191920920049</v>
      </c>
    </row>
    <row r="5679" spans="6:12" x14ac:dyDescent="0.3">
      <c r="F5679">
        <v>5678</v>
      </c>
      <c r="G5679">
        <v>330.32447326155801</v>
      </c>
      <c r="H5679">
        <f t="shared" si="184"/>
        <v>57.174473261558035</v>
      </c>
      <c r="J5679">
        <v>5678</v>
      </c>
      <c r="K5679">
        <v>300.86819192092003</v>
      </c>
      <c r="L5679">
        <f t="shared" si="185"/>
        <v>27.718191920920049</v>
      </c>
    </row>
    <row r="5680" spans="6:12" x14ac:dyDescent="0.3">
      <c r="F5680">
        <v>5679</v>
      </c>
      <c r="G5680">
        <v>330.32447326155801</v>
      </c>
      <c r="H5680">
        <f t="shared" si="184"/>
        <v>57.174473261558035</v>
      </c>
      <c r="J5680">
        <v>5679</v>
      </c>
      <c r="K5680">
        <v>300.86819192092003</v>
      </c>
      <c r="L5680">
        <f t="shared" si="185"/>
        <v>27.718191920920049</v>
      </c>
    </row>
    <row r="5681" spans="6:12" x14ac:dyDescent="0.3">
      <c r="F5681">
        <v>5680</v>
      </c>
      <c r="G5681">
        <v>330.32447326155801</v>
      </c>
      <c r="H5681">
        <f t="shared" si="184"/>
        <v>57.174473261558035</v>
      </c>
      <c r="J5681">
        <v>5680</v>
      </c>
      <c r="K5681">
        <v>300.86819192092003</v>
      </c>
      <c r="L5681">
        <f t="shared" si="185"/>
        <v>27.718191920920049</v>
      </c>
    </row>
    <row r="5682" spans="6:12" x14ac:dyDescent="0.3">
      <c r="F5682">
        <v>5681</v>
      </c>
      <c r="G5682">
        <v>330.32447326155801</v>
      </c>
      <c r="H5682">
        <f t="shared" si="184"/>
        <v>57.174473261558035</v>
      </c>
      <c r="J5682">
        <v>5681</v>
      </c>
      <c r="K5682">
        <v>300.86819192092003</v>
      </c>
      <c r="L5682">
        <f t="shared" si="185"/>
        <v>27.718191920920049</v>
      </c>
    </row>
    <row r="5683" spans="6:12" x14ac:dyDescent="0.3">
      <c r="F5683">
        <v>5682</v>
      </c>
      <c r="G5683">
        <v>330.32447326155801</v>
      </c>
      <c r="H5683">
        <f t="shared" si="184"/>
        <v>57.174473261558035</v>
      </c>
      <c r="J5683">
        <v>5682</v>
      </c>
      <c r="K5683">
        <v>300.86819192092003</v>
      </c>
      <c r="L5683">
        <f t="shared" si="185"/>
        <v>27.718191920920049</v>
      </c>
    </row>
    <row r="5684" spans="6:12" x14ac:dyDescent="0.3">
      <c r="F5684">
        <v>5683</v>
      </c>
      <c r="G5684">
        <v>330.32447326155801</v>
      </c>
      <c r="H5684">
        <f t="shared" si="184"/>
        <v>57.174473261558035</v>
      </c>
      <c r="J5684">
        <v>5683</v>
      </c>
      <c r="K5684">
        <v>300.86819192092003</v>
      </c>
      <c r="L5684">
        <f t="shared" si="185"/>
        <v>27.718191920920049</v>
      </c>
    </row>
    <row r="5685" spans="6:12" x14ac:dyDescent="0.3">
      <c r="F5685">
        <v>5684</v>
      </c>
      <c r="G5685">
        <v>330.32447326155801</v>
      </c>
      <c r="H5685">
        <f t="shared" si="184"/>
        <v>57.174473261558035</v>
      </c>
      <c r="J5685">
        <v>5684</v>
      </c>
      <c r="K5685">
        <v>300.86819192092003</v>
      </c>
      <c r="L5685">
        <f t="shared" si="185"/>
        <v>27.718191920920049</v>
      </c>
    </row>
    <row r="5686" spans="6:12" x14ac:dyDescent="0.3">
      <c r="F5686">
        <v>5685</v>
      </c>
      <c r="G5686">
        <v>330.32447326155801</v>
      </c>
      <c r="H5686">
        <f t="shared" si="184"/>
        <v>57.174473261558035</v>
      </c>
      <c r="J5686">
        <v>5685</v>
      </c>
      <c r="K5686">
        <v>300.86819192092003</v>
      </c>
      <c r="L5686">
        <f t="shared" si="185"/>
        <v>27.718191920920049</v>
      </c>
    </row>
    <row r="5687" spans="6:12" x14ac:dyDescent="0.3">
      <c r="F5687">
        <v>5686</v>
      </c>
      <c r="G5687">
        <v>330.32447326155801</v>
      </c>
      <c r="H5687">
        <f t="shared" si="184"/>
        <v>57.174473261558035</v>
      </c>
      <c r="J5687">
        <v>5686</v>
      </c>
      <c r="K5687">
        <v>300.86819192092003</v>
      </c>
      <c r="L5687">
        <f t="shared" si="185"/>
        <v>27.718191920920049</v>
      </c>
    </row>
    <row r="5688" spans="6:12" x14ac:dyDescent="0.3">
      <c r="F5688">
        <v>5687</v>
      </c>
      <c r="G5688">
        <v>330.32447326155801</v>
      </c>
      <c r="H5688">
        <f t="shared" si="184"/>
        <v>57.174473261558035</v>
      </c>
      <c r="J5688">
        <v>5687</v>
      </c>
      <c r="K5688">
        <v>300.86819192092003</v>
      </c>
      <c r="L5688">
        <f t="shared" si="185"/>
        <v>27.718191920920049</v>
      </c>
    </row>
    <row r="5689" spans="6:12" x14ac:dyDescent="0.3">
      <c r="F5689">
        <v>5688</v>
      </c>
      <c r="G5689">
        <v>330.32447326155801</v>
      </c>
      <c r="H5689">
        <f t="shared" si="184"/>
        <v>57.174473261558035</v>
      </c>
      <c r="J5689">
        <v>5688</v>
      </c>
      <c r="K5689">
        <v>300.86819192092003</v>
      </c>
      <c r="L5689">
        <f t="shared" si="185"/>
        <v>27.718191920920049</v>
      </c>
    </row>
    <row r="5690" spans="6:12" x14ac:dyDescent="0.3">
      <c r="F5690">
        <v>5689</v>
      </c>
      <c r="G5690">
        <v>330.32447326155801</v>
      </c>
      <c r="H5690">
        <f t="shared" si="184"/>
        <v>57.174473261558035</v>
      </c>
      <c r="J5690">
        <v>5689</v>
      </c>
      <c r="K5690">
        <v>300.86819192092003</v>
      </c>
      <c r="L5690">
        <f t="shared" si="185"/>
        <v>27.718191920920049</v>
      </c>
    </row>
    <row r="5691" spans="6:12" x14ac:dyDescent="0.3">
      <c r="F5691">
        <v>5690</v>
      </c>
      <c r="G5691">
        <v>330.32447326155801</v>
      </c>
      <c r="H5691">
        <f t="shared" si="184"/>
        <v>57.174473261558035</v>
      </c>
      <c r="J5691">
        <v>5690</v>
      </c>
      <c r="K5691">
        <v>300.86819192092003</v>
      </c>
      <c r="L5691">
        <f t="shared" si="185"/>
        <v>27.718191920920049</v>
      </c>
    </row>
    <row r="5692" spans="6:12" x14ac:dyDescent="0.3">
      <c r="F5692">
        <v>5691</v>
      </c>
      <c r="G5692">
        <v>330.32447326155801</v>
      </c>
      <c r="H5692">
        <f t="shared" si="184"/>
        <v>57.174473261558035</v>
      </c>
      <c r="J5692">
        <v>5691</v>
      </c>
      <c r="K5692">
        <v>300.86819192092003</v>
      </c>
      <c r="L5692">
        <f t="shared" si="185"/>
        <v>27.718191920920049</v>
      </c>
    </row>
    <row r="5693" spans="6:12" x14ac:dyDescent="0.3">
      <c r="F5693">
        <v>5692</v>
      </c>
      <c r="G5693">
        <v>330.32447326155801</v>
      </c>
      <c r="H5693">
        <f t="shared" si="184"/>
        <v>57.174473261558035</v>
      </c>
      <c r="J5693">
        <v>5692</v>
      </c>
      <c r="K5693">
        <v>300.86819192092003</v>
      </c>
      <c r="L5693">
        <f t="shared" si="185"/>
        <v>27.718191920920049</v>
      </c>
    </row>
    <row r="5694" spans="6:12" x14ac:dyDescent="0.3">
      <c r="F5694">
        <v>5693</v>
      </c>
      <c r="G5694">
        <v>330.32447326155801</v>
      </c>
      <c r="H5694">
        <f t="shared" si="184"/>
        <v>57.174473261558035</v>
      </c>
      <c r="J5694">
        <v>5693</v>
      </c>
      <c r="K5694">
        <v>300.86819192092003</v>
      </c>
      <c r="L5694">
        <f t="shared" si="185"/>
        <v>27.718191920920049</v>
      </c>
    </row>
    <row r="5695" spans="6:12" x14ac:dyDescent="0.3">
      <c r="F5695">
        <v>5694</v>
      </c>
      <c r="G5695">
        <v>330.32447326155801</v>
      </c>
      <c r="H5695">
        <f t="shared" si="184"/>
        <v>57.174473261558035</v>
      </c>
      <c r="J5695">
        <v>5694</v>
      </c>
      <c r="K5695">
        <v>300.86819192092003</v>
      </c>
      <c r="L5695">
        <f t="shared" si="185"/>
        <v>27.718191920920049</v>
      </c>
    </row>
    <row r="5696" spans="6:12" x14ac:dyDescent="0.3">
      <c r="F5696">
        <v>5695</v>
      </c>
      <c r="G5696">
        <v>330.32447326155801</v>
      </c>
      <c r="H5696">
        <f t="shared" si="184"/>
        <v>57.174473261558035</v>
      </c>
      <c r="J5696">
        <v>5695</v>
      </c>
      <c r="K5696">
        <v>300.86819192092003</v>
      </c>
      <c r="L5696">
        <f t="shared" si="185"/>
        <v>27.718191920920049</v>
      </c>
    </row>
    <row r="5697" spans="6:12" x14ac:dyDescent="0.3">
      <c r="F5697">
        <v>5696</v>
      </c>
      <c r="G5697">
        <v>330.32447326155801</v>
      </c>
      <c r="H5697">
        <f t="shared" si="184"/>
        <v>57.174473261558035</v>
      </c>
      <c r="J5697">
        <v>5696</v>
      </c>
      <c r="K5697">
        <v>300.86819192092003</v>
      </c>
      <c r="L5697">
        <f t="shared" si="185"/>
        <v>27.718191920920049</v>
      </c>
    </row>
    <row r="5698" spans="6:12" x14ac:dyDescent="0.3">
      <c r="F5698">
        <v>5697</v>
      </c>
      <c r="G5698">
        <v>330.32447326155801</v>
      </c>
      <c r="H5698">
        <f t="shared" si="184"/>
        <v>57.174473261558035</v>
      </c>
      <c r="J5698">
        <v>5697</v>
      </c>
      <c r="K5698">
        <v>300.86819192092003</v>
      </c>
      <c r="L5698">
        <f t="shared" si="185"/>
        <v>27.718191920920049</v>
      </c>
    </row>
    <row r="5699" spans="6:12" x14ac:dyDescent="0.3">
      <c r="F5699">
        <v>5698</v>
      </c>
      <c r="G5699">
        <v>330.32447326155801</v>
      </c>
      <c r="H5699">
        <f t="shared" ref="H5699:H5762" si="186">G5699-273.15</f>
        <v>57.174473261558035</v>
      </c>
      <c r="J5699">
        <v>5698</v>
      </c>
      <c r="K5699">
        <v>300.86819192092003</v>
      </c>
      <c r="L5699">
        <f t="shared" ref="L5699:L5762" si="187">K5699-273.15</f>
        <v>27.718191920920049</v>
      </c>
    </row>
    <row r="5700" spans="6:12" x14ac:dyDescent="0.3">
      <c r="F5700">
        <v>5699</v>
      </c>
      <c r="G5700">
        <v>330.32447326155801</v>
      </c>
      <c r="H5700">
        <f t="shared" si="186"/>
        <v>57.174473261558035</v>
      </c>
      <c r="J5700">
        <v>5699</v>
      </c>
      <c r="K5700">
        <v>300.86819192092003</v>
      </c>
      <c r="L5700">
        <f t="shared" si="187"/>
        <v>27.718191920920049</v>
      </c>
    </row>
    <row r="5701" spans="6:12" x14ac:dyDescent="0.3">
      <c r="F5701">
        <v>5700</v>
      </c>
      <c r="G5701">
        <v>330.32447326155801</v>
      </c>
      <c r="H5701">
        <f t="shared" si="186"/>
        <v>57.174473261558035</v>
      </c>
      <c r="J5701">
        <v>5700</v>
      </c>
      <c r="K5701">
        <v>300.86819192092003</v>
      </c>
      <c r="L5701">
        <f t="shared" si="187"/>
        <v>27.718191920920049</v>
      </c>
    </row>
    <row r="5702" spans="6:12" x14ac:dyDescent="0.3">
      <c r="F5702">
        <v>5701</v>
      </c>
      <c r="G5702">
        <v>330.32447326155801</v>
      </c>
      <c r="H5702">
        <f t="shared" si="186"/>
        <v>57.174473261558035</v>
      </c>
      <c r="J5702">
        <v>5701</v>
      </c>
      <c r="K5702">
        <v>300.86819192092003</v>
      </c>
      <c r="L5702">
        <f t="shared" si="187"/>
        <v>27.718191920920049</v>
      </c>
    </row>
    <row r="5703" spans="6:12" x14ac:dyDescent="0.3">
      <c r="F5703">
        <v>5702</v>
      </c>
      <c r="G5703">
        <v>330.32447326155801</v>
      </c>
      <c r="H5703">
        <f t="shared" si="186"/>
        <v>57.174473261558035</v>
      </c>
      <c r="J5703">
        <v>5702</v>
      </c>
      <c r="K5703">
        <v>300.86819192092003</v>
      </c>
      <c r="L5703">
        <f t="shared" si="187"/>
        <v>27.718191920920049</v>
      </c>
    </row>
    <row r="5704" spans="6:12" x14ac:dyDescent="0.3">
      <c r="F5704">
        <v>5703</v>
      </c>
      <c r="G5704">
        <v>330.32447326155801</v>
      </c>
      <c r="H5704">
        <f t="shared" si="186"/>
        <v>57.174473261558035</v>
      </c>
      <c r="J5704">
        <v>5703</v>
      </c>
      <c r="K5704">
        <v>300.86819192092003</v>
      </c>
      <c r="L5704">
        <f t="shared" si="187"/>
        <v>27.718191920920049</v>
      </c>
    </row>
    <row r="5705" spans="6:12" x14ac:dyDescent="0.3">
      <c r="F5705">
        <v>5704</v>
      </c>
      <c r="G5705">
        <v>330.32447326155801</v>
      </c>
      <c r="H5705">
        <f t="shared" si="186"/>
        <v>57.174473261558035</v>
      </c>
      <c r="J5705">
        <v>5704</v>
      </c>
      <c r="K5705">
        <v>300.86819192092003</v>
      </c>
      <c r="L5705">
        <f t="shared" si="187"/>
        <v>27.718191920920049</v>
      </c>
    </row>
    <row r="5706" spans="6:12" x14ac:dyDescent="0.3">
      <c r="F5706">
        <v>5705</v>
      </c>
      <c r="G5706">
        <v>330.32447326155801</v>
      </c>
      <c r="H5706">
        <f t="shared" si="186"/>
        <v>57.174473261558035</v>
      </c>
      <c r="J5706">
        <v>5705</v>
      </c>
      <c r="K5706">
        <v>300.86819192092003</v>
      </c>
      <c r="L5706">
        <f t="shared" si="187"/>
        <v>27.718191920920049</v>
      </c>
    </row>
    <row r="5707" spans="6:12" x14ac:dyDescent="0.3">
      <c r="F5707">
        <v>5706</v>
      </c>
      <c r="G5707">
        <v>330.32447326155801</v>
      </c>
      <c r="H5707">
        <f t="shared" si="186"/>
        <v>57.174473261558035</v>
      </c>
      <c r="J5707">
        <v>5706</v>
      </c>
      <c r="K5707">
        <v>300.86819192092003</v>
      </c>
      <c r="L5707">
        <f t="shared" si="187"/>
        <v>27.718191920920049</v>
      </c>
    </row>
    <row r="5708" spans="6:12" x14ac:dyDescent="0.3">
      <c r="F5708">
        <v>5707</v>
      </c>
      <c r="G5708">
        <v>330.32447326155801</v>
      </c>
      <c r="H5708">
        <f t="shared" si="186"/>
        <v>57.174473261558035</v>
      </c>
      <c r="J5708">
        <v>5707</v>
      </c>
      <c r="K5708">
        <v>300.86819192092003</v>
      </c>
      <c r="L5708">
        <f t="shared" si="187"/>
        <v>27.718191920920049</v>
      </c>
    </row>
    <row r="5709" spans="6:12" x14ac:dyDescent="0.3">
      <c r="F5709">
        <v>5708</v>
      </c>
      <c r="G5709">
        <v>330.32447326155801</v>
      </c>
      <c r="H5709">
        <f t="shared" si="186"/>
        <v>57.174473261558035</v>
      </c>
      <c r="J5709">
        <v>5708</v>
      </c>
      <c r="K5709">
        <v>300.86819192092003</v>
      </c>
      <c r="L5709">
        <f t="shared" si="187"/>
        <v>27.718191920920049</v>
      </c>
    </row>
    <row r="5710" spans="6:12" x14ac:dyDescent="0.3">
      <c r="F5710">
        <v>5709</v>
      </c>
      <c r="G5710">
        <v>330.32447326155801</v>
      </c>
      <c r="H5710">
        <f t="shared" si="186"/>
        <v>57.174473261558035</v>
      </c>
      <c r="J5710">
        <v>5709</v>
      </c>
      <c r="K5710">
        <v>300.86819192092003</v>
      </c>
      <c r="L5710">
        <f t="shared" si="187"/>
        <v>27.718191920920049</v>
      </c>
    </row>
    <row r="5711" spans="6:12" x14ac:dyDescent="0.3">
      <c r="F5711">
        <v>5710</v>
      </c>
      <c r="G5711">
        <v>330.32447326155801</v>
      </c>
      <c r="H5711">
        <f t="shared" si="186"/>
        <v>57.174473261558035</v>
      </c>
      <c r="J5711">
        <v>5710</v>
      </c>
      <c r="K5711">
        <v>300.86819192092003</v>
      </c>
      <c r="L5711">
        <f t="shared" si="187"/>
        <v>27.718191920920049</v>
      </c>
    </row>
    <row r="5712" spans="6:12" x14ac:dyDescent="0.3">
      <c r="F5712">
        <v>5711</v>
      </c>
      <c r="G5712">
        <v>330.32447326155801</v>
      </c>
      <c r="H5712">
        <f t="shared" si="186"/>
        <v>57.174473261558035</v>
      </c>
      <c r="J5712">
        <v>5711</v>
      </c>
      <c r="K5712">
        <v>300.86819192092003</v>
      </c>
      <c r="L5712">
        <f t="shared" si="187"/>
        <v>27.718191920920049</v>
      </c>
    </row>
    <row r="5713" spans="6:12" x14ac:dyDescent="0.3">
      <c r="F5713">
        <v>5712</v>
      </c>
      <c r="G5713">
        <v>330.32447326155801</v>
      </c>
      <c r="H5713">
        <f t="shared" si="186"/>
        <v>57.174473261558035</v>
      </c>
      <c r="J5713">
        <v>5712</v>
      </c>
      <c r="K5713">
        <v>300.86819192092003</v>
      </c>
      <c r="L5713">
        <f t="shared" si="187"/>
        <v>27.718191920920049</v>
      </c>
    </row>
    <row r="5714" spans="6:12" x14ac:dyDescent="0.3">
      <c r="F5714">
        <v>5713</v>
      </c>
      <c r="G5714">
        <v>330.32447326155801</v>
      </c>
      <c r="H5714">
        <f t="shared" si="186"/>
        <v>57.174473261558035</v>
      </c>
      <c r="J5714">
        <v>5713</v>
      </c>
      <c r="K5714">
        <v>300.86819192092003</v>
      </c>
      <c r="L5714">
        <f t="shared" si="187"/>
        <v>27.718191920920049</v>
      </c>
    </row>
    <row r="5715" spans="6:12" x14ac:dyDescent="0.3">
      <c r="F5715">
        <v>5714</v>
      </c>
      <c r="G5715">
        <v>330.32447326155801</v>
      </c>
      <c r="H5715">
        <f t="shared" si="186"/>
        <v>57.174473261558035</v>
      </c>
      <c r="J5715">
        <v>5714</v>
      </c>
      <c r="K5715">
        <v>300.86819192092003</v>
      </c>
      <c r="L5715">
        <f t="shared" si="187"/>
        <v>27.718191920920049</v>
      </c>
    </row>
    <row r="5716" spans="6:12" x14ac:dyDescent="0.3">
      <c r="F5716">
        <v>5715</v>
      </c>
      <c r="G5716">
        <v>330.32447326155801</v>
      </c>
      <c r="H5716">
        <f t="shared" si="186"/>
        <v>57.174473261558035</v>
      </c>
      <c r="J5716">
        <v>5715</v>
      </c>
      <c r="K5716">
        <v>300.86819192092003</v>
      </c>
      <c r="L5716">
        <f t="shared" si="187"/>
        <v>27.718191920920049</v>
      </c>
    </row>
    <row r="5717" spans="6:12" x14ac:dyDescent="0.3">
      <c r="F5717">
        <v>5716</v>
      </c>
      <c r="G5717">
        <v>330.32447326155801</v>
      </c>
      <c r="H5717">
        <f t="shared" si="186"/>
        <v>57.174473261558035</v>
      </c>
      <c r="J5717">
        <v>5716</v>
      </c>
      <c r="K5717">
        <v>300.86819192092003</v>
      </c>
      <c r="L5717">
        <f t="shared" si="187"/>
        <v>27.718191920920049</v>
      </c>
    </row>
    <row r="5718" spans="6:12" x14ac:dyDescent="0.3">
      <c r="F5718">
        <v>5717</v>
      </c>
      <c r="G5718">
        <v>330.32447326155801</v>
      </c>
      <c r="H5718">
        <f t="shared" si="186"/>
        <v>57.174473261558035</v>
      </c>
      <c r="J5718">
        <v>5717</v>
      </c>
      <c r="K5718">
        <v>300.86819192092003</v>
      </c>
      <c r="L5718">
        <f t="shared" si="187"/>
        <v>27.718191920920049</v>
      </c>
    </row>
    <row r="5719" spans="6:12" x14ac:dyDescent="0.3">
      <c r="F5719">
        <v>5718</v>
      </c>
      <c r="G5719">
        <v>330.32447326155801</v>
      </c>
      <c r="H5719">
        <f t="shared" si="186"/>
        <v>57.174473261558035</v>
      </c>
      <c r="J5719">
        <v>5718</v>
      </c>
      <c r="K5719">
        <v>300.86819192092003</v>
      </c>
      <c r="L5719">
        <f t="shared" si="187"/>
        <v>27.718191920920049</v>
      </c>
    </row>
    <row r="5720" spans="6:12" x14ac:dyDescent="0.3">
      <c r="F5720">
        <v>5719</v>
      </c>
      <c r="G5720">
        <v>330.32447326155801</v>
      </c>
      <c r="H5720">
        <f t="shared" si="186"/>
        <v>57.174473261558035</v>
      </c>
      <c r="J5720">
        <v>5719</v>
      </c>
      <c r="K5720">
        <v>300.86819192092003</v>
      </c>
      <c r="L5720">
        <f t="shared" si="187"/>
        <v>27.718191920920049</v>
      </c>
    </row>
    <row r="5721" spans="6:12" x14ac:dyDescent="0.3">
      <c r="F5721">
        <v>5720</v>
      </c>
      <c r="G5721">
        <v>330.32447326155801</v>
      </c>
      <c r="H5721">
        <f t="shared" si="186"/>
        <v>57.174473261558035</v>
      </c>
      <c r="J5721">
        <v>5720</v>
      </c>
      <c r="K5721">
        <v>300.86819192092003</v>
      </c>
      <c r="L5721">
        <f t="shared" si="187"/>
        <v>27.718191920920049</v>
      </c>
    </row>
    <row r="5722" spans="6:12" x14ac:dyDescent="0.3">
      <c r="F5722">
        <v>5721</v>
      </c>
      <c r="G5722">
        <v>330.32447326155801</v>
      </c>
      <c r="H5722">
        <f t="shared" si="186"/>
        <v>57.174473261558035</v>
      </c>
      <c r="J5722">
        <v>5721</v>
      </c>
      <c r="K5722">
        <v>300.86819192092003</v>
      </c>
      <c r="L5722">
        <f t="shared" si="187"/>
        <v>27.718191920920049</v>
      </c>
    </row>
    <row r="5723" spans="6:12" x14ac:dyDescent="0.3">
      <c r="F5723">
        <v>5722</v>
      </c>
      <c r="G5723">
        <v>330.32447326155801</v>
      </c>
      <c r="H5723">
        <f t="shared" si="186"/>
        <v>57.174473261558035</v>
      </c>
      <c r="J5723">
        <v>5722</v>
      </c>
      <c r="K5723">
        <v>300.86819192092003</v>
      </c>
      <c r="L5723">
        <f t="shared" si="187"/>
        <v>27.718191920920049</v>
      </c>
    </row>
    <row r="5724" spans="6:12" x14ac:dyDescent="0.3">
      <c r="F5724">
        <v>5723</v>
      </c>
      <c r="G5724">
        <v>330.32447326155801</v>
      </c>
      <c r="H5724">
        <f t="shared" si="186"/>
        <v>57.174473261558035</v>
      </c>
      <c r="J5724">
        <v>5723</v>
      </c>
      <c r="K5724">
        <v>300.86819192092003</v>
      </c>
      <c r="L5724">
        <f t="shared" si="187"/>
        <v>27.718191920920049</v>
      </c>
    </row>
    <row r="5725" spans="6:12" x14ac:dyDescent="0.3">
      <c r="F5725">
        <v>5724</v>
      </c>
      <c r="G5725">
        <v>330.32447326155801</v>
      </c>
      <c r="H5725">
        <f t="shared" si="186"/>
        <v>57.174473261558035</v>
      </c>
      <c r="J5725">
        <v>5724</v>
      </c>
      <c r="K5725">
        <v>300.86819192092003</v>
      </c>
      <c r="L5725">
        <f t="shared" si="187"/>
        <v>27.718191920920049</v>
      </c>
    </row>
    <row r="5726" spans="6:12" x14ac:dyDescent="0.3">
      <c r="F5726">
        <v>5725</v>
      </c>
      <c r="G5726">
        <v>330.32447326155801</v>
      </c>
      <c r="H5726">
        <f t="shared" si="186"/>
        <v>57.174473261558035</v>
      </c>
      <c r="J5726">
        <v>5725</v>
      </c>
      <c r="K5726">
        <v>300.86819192092003</v>
      </c>
      <c r="L5726">
        <f t="shared" si="187"/>
        <v>27.718191920920049</v>
      </c>
    </row>
    <row r="5727" spans="6:12" x14ac:dyDescent="0.3">
      <c r="F5727">
        <v>5726</v>
      </c>
      <c r="G5727">
        <v>330.32447326155801</v>
      </c>
      <c r="H5727">
        <f t="shared" si="186"/>
        <v>57.174473261558035</v>
      </c>
      <c r="J5727">
        <v>5726</v>
      </c>
      <c r="K5727">
        <v>300.86819192092003</v>
      </c>
      <c r="L5727">
        <f t="shared" si="187"/>
        <v>27.718191920920049</v>
      </c>
    </row>
    <row r="5728" spans="6:12" x14ac:dyDescent="0.3">
      <c r="F5728">
        <v>5727</v>
      </c>
      <c r="G5728">
        <v>330.32447326155801</v>
      </c>
      <c r="H5728">
        <f t="shared" si="186"/>
        <v>57.174473261558035</v>
      </c>
      <c r="J5728">
        <v>5727</v>
      </c>
      <c r="K5728">
        <v>300.86819192092003</v>
      </c>
      <c r="L5728">
        <f t="shared" si="187"/>
        <v>27.718191920920049</v>
      </c>
    </row>
    <row r="5729" spans="6:12" x14ac:dyDescent="0.3">
      <c r="F5729">
        <v>5728</v>
      </c>
      <c r="G5729">
        <v>330.32447326155801</v>
      </c>
      <c r="H5729">
        <f t="shared" si="186"/>
        <v>57.174473261558035</v>
      </c>
      <c r="J5729">
        <v>5728</v>
      </c>
      <c r="K5729">
        <v>300.86819192092003</v>
      </c>
      <c r="L5729">
        <f t="shared" si="187"/>
        <v>27.718191920920049</v>
      </c>
    </row>
    <row r="5730" spans="6:12" x14ac:dyDescent="0.3">
      <c r="F5730">
        <v>5729</v>
      </c>
      <c r="G5730">
        <v>330.32447326155801</v>
      </c>
      <c r="H5730">
        <f t="shared" si="186"/>
        <v>57.174473261558035</v>
      </c>
      <c r="J5730">
        <v>5729</v>
      </c>
      <c r="K5730">
        <v>300.86819192092003</v>
      </c>
      <c r="L5730">
        <f t="shared" si="187"/>
        <v>27.718191920920049</v>
      </c>
    </row>
    <row r="5731" spans="6:12" x14ac:dyDescent="0.3">
      <c r="F5731">
        <v>5730</v>
      </c>
      <c r="G5731">
        <v>330.32447326155801</v>
      </c>
      <c r="H5731">
        <f t="shared" si="186"/>
        <v>57.174473261558035</v>
      </c>
      <c r="J5731">
        <v>5730</v>
      </c>
      <c r="K5731">
        <v>300.86819192092003</v>
      </c>
      <c r="L5731">
        <f t="shared" si="187"/>
        <v>27.718191920920049</v>
      </c>
    </row>
    <row r="5732" spans="6:12" x14ac:dyDescent="0.3">
      <c r="F5732">
        <v>5731</v>
      </c>
      <c r="G5732">
        <v>330.32447326155801</v>
      </c>
      <c r="H5732">
        <f t="shared" si="186"/>
        <v>57.174473261558035</v>
      </c>
      <c r="J5732">
        <v>5731</v>
      </c>
      <c r="K5732">
        <v>300.86819192092003</v>
      </c>
      <c r="L5732">
        <f t="shared" si="187"/>
        <v>27.718191920920049</v>
      </c>
    </row>
    <row r="5733" spans="6:12" x14ac:dyDescent="0.3">
      <c r="F5733">
        <v>5732</v>
      </c>
      <c r="G5733">
        <v>330.32447326155801</v>
      </c>
      <c r="H5733">
        <f t="shared" si="186"/>
        <v>57.174473261558035</v>
      </c>
      <c r="J5733">
        <v>5732</v>
      </c>
      <c r="K5733">
        <v>300.86819192092003</v>
      </c>
      <c r="L5733">
        <f t="shared" si="187"/>
        <v>27.718191920920049</v>
      </c>
    </row>
    <row r="5734" spans="6:12" x14ac:dyDescent="0.3">
      <c r="F5734">
        <v>5733</v>
      </c>
      <c r="G5734">
        <v>330.32447326155801</v>
      </c>
      <c r="H5734">
        <f t="shared" si="186"/>
        <v>57.174473261558035</v>
      </c>
      <c r="J5734">
        <v>5733</v>
      </c>
      <c r="K5734">
        <v>300.86819192092003</v>
      </c>
      <c r="L5734">
        <f t="shared" si="187"/>
        <v>27.718191920920049</v>
      </c>
    </row>
    <row r="5735" spans="6:12" x14ac:dyDescent="0.3">
      <c r="F5735">
        <v>5734</v>
      </c>
      <c r="G5735">
        <v>330.32447326155801</v>
      </c>
      <c r="H5735">
        <f t="shared" si="186"/>
        <v>57.174473261558035</v>
      </c>
      <c r="J5735">
        <v>5734</v>
      </c>
      <c r="K5735">
        <v>300.86819192092003</v>
      </c>
      <c r="L5735">
        <f t="shared" si="187"/>
        <v>27.718191920920049</v>
      </c>
    </row>
    <row r="5736" spans="6:12" x14ac:dyDescent="0.3">
      <c r="F5736">
        <v>5735</v>
      </c>
      <c r="G5736">
        <v>330.32447326155801</v>
      </c>
      <c r="H5736">
        <f t="shared" si="186"/>
        <v>57.174473261558035</v>
      </c>
      <c r="J5736">
        <v>5735</v>
      </c>
      <c r="K5736">
        <v>300.86819192092003</v>
      </c>
      <c r="L5736">
        <f t="shared" si="187"/>
        <v>27.718191920920049</v>
      </c>
    </row>
    <row r="5737" spans="6:12" x14ac:dyDescent="0.3">
      <c r="F5737">
        <v>5736</v>
      </c>
      <c r="G5737">
        <v>330.32447326155801</v>
      </c>
      <c r="H5737">
        <f t="shared" si="186"/>
        <v>57.174473261558035</v>
      </c>
      <c r="J5737">
        <v>5736</v>
      </c>
      <c r="K5737">
        <v>300.86819192092003</v>
      </c>
      <c r="L5737">
        <f t="shared" si="187"/>
        <v>27.718191920920049</v>
      </c>
    </row>
    <row r="5738" spans="6:12" x14ac:dyDescent="0.3">
      <c r="F5738">
        <v>5737</v>
      </c>
      <c r="G5738">
        <v>330.32447326155801</v>
      </c>
      <c r="H5738">
        <f t="shared" si="186"/>
        <v>57.174473261558035</v>
      </c>
      <c r="J5738">
        <v>5737</v>
      </c>
      <c r="K5738">
        <v>300.86819192092003</v>
      </c>
      <c r="L5738">
        <f t="shared" si="187"/>
        <v>27.718191920920049</v>
      </c>
    </row>
    <row r="5739" spans="6:12" x14ac:dyDescent="0.3">
      <c r="F5739">
        <v>5738</v>
      </c>
      <c r="G5739">
        <v>330.32447326155801</v>
      </c>
      <c r="H5739">
        <f t="shared" si="186"/>
        <v>57.174473261558035</v>
      </c>
      <c r="J5739">
        <v>5738</v>
      </c>
      <c r="K5739">
        <v>300.86819192092003</v>
      </c>
      <c r="L5739">
        <f t="shared" si="187"/>
        <v>27.718191920920049</v>
      </c>
    </row>
    <row r="5740" spans="6:12" x14ac:dyDescent="0.3">
      <c r="F5740">
        <v>5739</v>
      </c>
      <c r="G5740">
        <v>330.32447326155801</v>
      </c>
      <c r="H5740">
        <f t="shared" si="186"/>
        <v>57.174473261558035</v>
      </c>
      <c r="J5740">
        <v>5739</v>
      </c>
      <c r="K5740">
        <v>300.86819192092003</v>
      </c>
      <c r="L5740">
        <f t="shared" si="187"/>
        <v>27.718191920920049</v>
      </c>
    </row>
    <row r="5741" spans="6:12" x14ac:dyDescent="0.3">
      <c r="F5741">
        <v>5740</v>
      </c>
      <c r="G5741">
        <v>330.32447326155801</v>
      </c>
      <c r="H5741">
        <f t="shared" si="186"/>
        <v>57.174473261558035</v>
      </c>
      <c r="J5741">
        <v>5740</v>
      </c>
      <c r="K5741">
        <v>300.86819192092003</v>
      </c>
      <c r="L5741">
        <f t="shared" si="187"/>
        <v>27.718191920920049</v>
      </c>
    </row>
    <row r="5742" spans="6:12" x14ac:dyDescent="0.3">
      <c r="F5742">
        <v>5741</v>
      </c>
      <c r="G5742">
        <v>330.32447326155801</v>
      </c>
      <c r="H5742">
        <f t="shared" si="186"/>
        <v>57.174473261558035</v>
      </c>
      <c r="J5742">
        <v>5741</v>
      </c>
      <c r="K5742">
        <v>300.86819192092003</v>
      </c>
      <c r="L5742">
        <f t="shared" si="187"/>
        <v>27.718191920920049</v>
      </c>
    </row>
    <row r="5743" spans="6:12" x14ac:dyDescent="0.3">
      <c r="F5743">
        <v>5742</v>
      </c>
      <c r="G5743">
        <v>330.32447326155801</v>
      </c>
      <c r="H5743">
        <f t="shared" si="186"/>
        <v>57.174473261558035</v>
      </c>
      <c r="J5743">
        <v>5742</v>
      </c>
      <c r="K5743">
        <v>300.86819192092003</v>
      </c>
      <c r="L5743">
        <f t="shared" si="187"/>
        <v>27.718191920920049</v>
      </c>
    </row>
    <row r="5744" spans="6:12" x14ac:dyDescent="0.3">
      <c r="F5744">
        <v>5743</v>
      </c>
      <c r="G5744">
        <v>330.32447326155801</v>
      </c>
      <c r="H5744">
        <f t="shared" si="186"/>
        <v>57.174473261558035</v>
      </c>
      <c r="J5744">
        <v>5743</v>
      </c>
      <c r="K5744">
        <v>300.86819192092003</v>
      </c>
      <c r="L5744">
        <f t="shared" si="187"/>
        <v>27.718191920920049</v>
      </c>
    </row>
    <row r="5745" spans="6:12" x14ac:dyDescent="0.3">
      <c r="F5745">
        <v>5744</v>
      </c>
      <c r="G5745">
        <v>330.32447326155801</v>
      </c>
      <c r="H5745">
        <f t="shared" si="186"/>
        <v>57.174473261558035</v>
      </c>
      <c r="J5745">
        <v>5744</v>
      </c>
      <c r="K5745">
        <v>300.86819192092003</v>
      </c>
      <c r="L5745">
        <f t="shared" si="187"/>
        <v>27.718191920920049</v>
      </c>
    </row>
    <row r="5746" spans="6:12" x14ac:dyDescent="0.3">
      <c r="F5746">
        <v>5745</v>
      </c>
      <c r="G5746">
        <v>330.32447326155801</v>
      </c>
      <c r="H5746">
        <f t="shared" si="186"/>
        <v>57.174473261558035</v>
      </c>
      <c r="J5746">
        <v>5745</v>
      </c>
      <c r="K5746">
        <v>300.86819192092003</v>
      </c>
      <c r="L5746">
        <f t="shared" si="187"/>
        <v>27.718191920920049</v>
      </c>
    </row>
    <row r="5747" spans="6:12" x14ac:dyDescent="0.3">
      <c r="F5747">
        <v>5746</v>
      </c>
      <c r="G5747">
        <v>330.32447326155801</v>
      </c>
      <c r="H5747">
        <f t="shared" si="186"/>
        <v>57.174473261558035</v>
      </c>
      <c r="J5747">
        <v>5746</v>
      </c>
      <c r="K5747">
        <v>300.86819192092003</v>
      </c>
      <c r="L5747">
        <f t="shared" si="187"/>
        <v>27.718191920920049</v>
      </c>
    </row>
    <row r="5748" spans="6:12" x14ac:dyDescent="0.3">
      <c r="F5748">
        <v>5747</v>
      </c>
      <c r="G5748">
        <v>330.32447326155801</v>
      </c>
      <c r="H5748">
        <f t="shared" si="186"/>
        <v>57.174473261558035</v>
      </c>
      <c r="J5748">
        <v>5747</v>
      </c>
      <c r="K5748">
        <v>300.86819192092003</v>
      </c>
      <c r="L5748">
        <f t="shared" si="187"/>
        <v>27.718191920920049</v>
      </c>
    </row>
    <row r="5749" spans="6:12" x14ac:dyDescent="0.3">
      <c r="F5749">
        <v>5748</v>
      </c>
      <c r="G5749">
        <v>330.32447326155801</v>
      </c>
      <c r="H5749">
        <f t="shared" si="186"/>
        <v>57.174473261558035</v>
      </c>
      <c r="J5749">
        <v>5748</v>
      </c>
      <c r="K5749">
        <v>300.86819192092003</v>
      </c>
      <c r="L5749">
        <f t="shared" si="187"/>
        <v>27.718191920920049</v>
      </c>
    </row>
    <row r="5750" spans="6:12" x14ac:dyDescent="0.3">
      <c r="F5750">
        <v>5749</v>
      </c>
      <c r="G5750">
        <v>330.32447326155801</v>
      </c>
      <c r="H5750">
        <f t="shared" si="186"/>
        <v>57.174473261558035</v>
      </c>
      <c r="J5750">
        <v>5749</v>
      </c>
      <c r="K5750">
        <v>300.86819192092003</v>
      </c>
      <c r="L5750">
        <f t="shared" si="187"/>
        <v>27.718191920920049</v>
      </c>
    </row>
    <row r="5751" spans="6:12" x14ac:dyDescent="0.3">
      <c r="F5751">
        <v>5750</v>
      </c>
      <c r="G5751">
        <v>330.32447326155801</v>
      </c>
      <c r="H5751">
        <f t="shared" si="186"/>
        <v>57.174473261558035</v>
      </c>
      <c r="J5751">
        <v>5750</v>
      </c>
      <c r="K5751">
        <v>300.86819192092003</v>
      </c>
      <c r="L5751">
        <f t="shared" si="187"/>
        <v>27.718191920920049</v>
      </c>
    </row>
    <row r="5752" spans="6:12" x14ac:dyDescent="0.3">
      <c r="F5752">
        <v>5751</v>
      </c>
      <c r="G5752">
        <v>330.32447326155801</v>
      </c>
      <c r="H5752">
        <f t="shared" si="186"/>
        <v>57.174473261558035</v>
      </c>
      <c r="J5752">
        <v>5751</v>
      </c>
      <c r="K5752">
        <v>300.86819192092003</v>
      </c>
      <c r="L5752">
        <f t="shared" si="187"/>
        <v>27.718191920920049</v>
      </c>
    </row>
    <row r="5753" spans="6:12" x14ac:dyDescent="0.3">
      <c r="F5753">
        <v>5752</v>
      </c>
      <c r="G5753">
        <v>330.32447326155801</v>
      </c>
      <c r="H5753">
        <f t="shared" si="186"/>
        <v>57.174473261558035</v>
      </c>
      <c r="J5753">
        <v>5752</v>
      </c>
      <c r="K5753">
        <v>300.86819192092003</v>
      </c>
      <c r="L5753">
        <f t="shared" si="187"/>
        <v>27.718191920920049</v>
      </c>
    </row>
    <row r="5754" spans="6:12" x14ac:dyDescent="0.3">
      <c r="F5754">
        <v>5753</v>
      </c>
      <c r="G5754">
        <v>330.32447326155801</v>
      </c>
      <c r="H5754">
        <f t="shared" si="186"/>
        <v>57.174473261558035</v>
      </c>
      <c r="J5754">
        <v>5753</v>
      </c>
      <c r="K5754">
        <v>300.86819192092003</v>
      </c>
      <c r="L5754">
        <f t="shared" si="187"/>
        <v>27.718191920920049</v>
      </c>
    </row>
    <row r="5755" spans="6:12" x14ac:dyDescent="0.3">
      <c r="F5755">
        <v>5754</v>
      </c>
      <c r="G5755">
        <v>330.32447326155801</v>
      </c>
      <c r="H5755">
        <f t="shared" si="186"/>
        <v>57.174473261558035</v>
      </c>
      <c r="J5755">
        <v>5754</v>
      </c>
      <c r="K5755">
        <v>300.86819192092003</v>
      </c>
      <c r="L5755">
        <f t="shared" si="187"/>
        <v>27.718191920920049</v>
      </c>
    </row>
    <row r="5756" spans="6:12" x14ac:dyDescent="0.3">
      <c r="F5756">
        <v>5755</v>
      </c>
      <c r="G5756">
        <v>330.32447326155801</v>
      </c>
      <c r="H5756">
        <f t="shared" si="186"/>
        <v>57.174473261558035</v>
      </c>
      <c r="J5756">
        <v>5755</v>
      </c>
      <c r="K5756">
        <v>300.86819192092003</v>
      </c>
      <c r="L5756">
        <f t="shared" si="187"/>
        <v>27.718191920920049</v>
      </c>
    </row>
    <row r="5757" spans="6:12" x14ac:dyDescent="0.3">
      <c r="F5757">
        <v>5756</v>
      </c>
      <c r="G5757">
        <v>330.32447326155801</v>
      </c>
      <c r="H5757">
        <f t="shared" si="186"/>
        <v>57.174473261558035</v>
      </c>
      <c r="J5757">
        <v>5756</v>
      </c>
      <c r="K5757">
        <v>300.86819192092003</v>
      </c>
      <c r="L5757">
        <f t="shared" si="187"/>
        <v>27.718191920920049</v>
      </c>
    </row>
    <row r="5758" spans="6:12" x14ac:dyDescent="0.3">
      <c r="F5758">
        <v>5757</v>
      </c>
      <c r="G5758">
        <v>330.32447326155801</v>
      </c>
      <c r="H5758">
        <f t="shared" si="186"/>
        <v>57.174473261558035</v>
      </c>
      <c r="J5758">
        <v>5757</v>
      </c>
      <c r="K5758">
        <v>300.86819192092003</v>
      </c>
      <c r="L5758">
        <f t="shared" si="187"/>
        <v>27.718191920920049</v>
      </c>
    </row>
    <row r="5759" spans="6:12" x14ac:dyDescent="0.3">
      <c r="F5759">
        <v>5758</v>
      </c>
      <c r="G5759">
        <v>330.32447326155801</v>
      </c>
      <c r="H5759">
        <f t="shared" si="186"/>
        <v>57.174473261558035</v>
      </c>
      <c r="J5759">
        <v>5758</v>
      </c>
      <c r="K5759">
        <v>300.86819192092003</v>
      </c>
      <c r="L5759">
        <f t="shared" si="187"/>
        <v>27.718191920920049</v>
      </c>
    </row>
    <row r="5760" spans="6:12" x14ac:dyDescent="0.3">
      <c r="F5760">
        <v>5759</v>
      </c>
      <c r="G5760">
        <v>330.32447326155801</v>
      </c>
      <c r="H5760">
        <f t="shared" si="186"/>
        <v>57.174473261558035</v>
      </c>
      <c r="J5760">
        <v>5759</v>
      </c>
      <c r="K5760">
        <v>300.86819192092003</v>
      </c>
      <c r="L5760">
        <f t="shared" si="187"/>
        <v>27.718191920920049</v>
      </c>
    </row>
    <row r="5761" spans="6:12" x14ac:dyDescent="0.3">
      <c r="F5761">
        <v>5760</v>
      </c>
      <c r="G5761">
        <v>330.32447326155801</v>
      </c>
      <c r="H5761">
        <f t="shared" si="186"/>
        <v>57.174473261558035</v>
      </c>
      <c r="J5761">
        <v>5760</v>
      </c>
      <c r="K5761">
        <v>300.86819192092003</v>
      </c>
      <c r="L5761">
        <f t="shared" si="187"/>
        <v>27.718191920920049</v>
      </c>
    </row>
    <row r="5762" spans="6:12" x14ac:dyDescent="0.3">
      <c r="F5762">
        <v>5761</v>
      </c>
      <c r="G5762">
        <v>330.32447326155801</v>
      </c>
      <c r="H5762">
        <f t="shared" si="186"/>
        <v>57.174473261558035</v>
      </c>
      <c r="J5762">
        <v>5761</v>
      </c>
      <c r="K5762">
        <v>300.86819192092003</v>
      </c>
      <c r="L5762">
        <f t="shared" si="187"/>
        <v>27.718191920920049</v>
      </c>
    </row>
    <row r="5763" spans="6:12" x14ac:dyDescent="0.3">
      <c r="F5763">
        <v>5762</v>
      </c>
      <c r="G5763">
        <v>330.32447326155801</v>
      </c>
      <c r="H5763">
        <f t="shared" ref="H5763:H5826" si="188">G5763-273.15</f>
        <v>57.174473261558035</v>
      </c>
      <c r="J5763">
        <v>5762</v>
      </c>
      <c r="K5763">
        <v>300.86819192092003</v>
      </c>
      <c r="L5763">
        <f t="shared" ref="L5763:L5826" si="189">K5763-273.15</f>
        <v>27.718191920920049</v>
      </c>
    </row>
    <row r="5764" spans="6:12" x14ac:dyDescent="0.3">
      <c r="F5764">
        <v>5763</v>
      </c>
      <c r="G5764">
        <v>330.32447326155801</v>
      </c>
      <c r="H5764">
        <f t="shared" si="188"/>
        <v>57.174473261558035</v>
      </c>
      <c r="J5764">
        <v>5763</v>
      </c>
      <c r="K5764">
        <v>300.86819192092003</v>
      </c>
      <c r="L5764">
        <f t="shared" si="189"/>
        <v>27.718191920920049</v>
      </c>
    </row>
    <row r="5765" spans="6:12" x14ac:dyDescent="0.3">
      <c r="F5765">
        <v>5764</v>
      </c>
      <c r="G5765">
        <v>330.32447326155801</v>
      </c>
      <c r="H5765">
        <f t="shared" si="188"/>
        <v>57.174473261558035</v>
      </c>
      <c r="J5765">
        <v>5764</v>
      </c>
      <c r="K5765">
        <v>300.86819192092003</v>
      </c>
      <c r="L5765">
        <f t="shared" si="189"/>
        <v>27.718191920920049</v>
      </c>
    </row>
    <row r="5766" spans="6:12" x14ac:dyDescent="0.3">
      <c r="F5766">
        <v>5765</v>
      </c>
      <c r="G5766">
        <v>330.32447326155801</v>
      </c>
      <c r="H5766">
        <f t="shared" si="188"/>
        <v>57.174473261558035</v>
      </c>
      <c r="J5766">
        <v>5765</v>
      </c>
      <c r="K5766">
        <v>300.86819192092003</v>
      </c>
      <c r="L5766">
        <f t="shared" si="189"/>
        <v>27.718191920920049</v>
      </c>
    </row>
    <row r="5767" spans="6:12" x14ac:dyDescent="0.3">
      <c r="F5767">
        <v>5766</v>
      </c>
      <c r="G5767">
        <v>330.32447326155801</v>
      </c>
      <c r="H5767">
        <f t="shared" si="188"/>
        <v>57.174473261558035</v>
      </c>
      <c r="J5767">
        <v>5766</v>
      </c>
      <c r="K5767">
        <v>300.86819192092003</v>
      </c>
      <c r="L5767">
        <f t="shared" si="189"/>
        <v>27.718191920920049</v>
      </c>
    </row>
    <row r="5768" spans="6:12" x14ac:dyDescent="0.3">
      <c r="F5768">
        <v>5767</v>
      </c>
      <c r="G5768">
        <v>330.32447326155801</v>
      </c>
      <c r="H5768">
        <f t="shared" si="188"/>
        <v>57.174473261558035</v>
      </c>
      <c r="J5768">
        <v>5767</v>
      </c>
      <c r="K5768">
        <v>300.86819192092003</v>
      </c>
      <c r="L5768">
        <f t="shared" si="189"/>
        <v>27.718191920920049</v>
      </c>
    </row>
    <row r="5769" spans="6:12" x14ac:dyDescent="0.3">
      <c r="F5769">
        <v>5768</v>
      </c>
      <c r="G5769">
        <v>330.32447326155801</v>
      </c>
      <c r="H5769">
        <f t="shared" si="188"/>
        <v>57.174473261558035</v>
      </c>
      <c r="J5769">
        <v>5768</v>
      </c>
      <c r="K5769">
        <v>300.86819192092003</v>
      </c>
      <c r="L5769">
        <f t="shared" si="189"/>
        <v>27.718191920920049</v>
      </c>
    </row>
    <row r="5770" spans="6:12" x14ac:dyDescent="0.3">
      <c r="F5770">
        <v>5769</v>
      </c>
      <c r="G5770">
        <v>330.32447326155801</v>
      </c>
      <c r="H5770">
        <f t="shared" si="188"/>
        <v>57.174473261558035</v>
      </c>
      <c r="J5770">
        <v>5769</v>
      </c>
      <c r="K5770">
        <v>300.86819192092003</v>
      </c>
      <c r="L5770">
        <f t="shared" si="189"/>
        <v>27.718191920920049</v>
      </c>
    </row>
    <row r="5771" spans="6:12" x14ac:dyDescent="0.3">
      <c r="F5771">
        <v>5770</v>
      </c>
      <c r="G5771">
        <v>330.32447326155801</v>
      </c>
      <c r="H5771">
        <f t="shared" si="188"/>
        <v>57.174473261558035</v>
      </c>
      <c r="J5771">
        <v>5770</v>
      </c>
      <c r="K5771">
        <v>300.86819192092003</v>
      </c>
      <c r="L5771">
        <f t="shared" si="189"/>
        <v>27.718191920920049</v>
      </c>
    </row>
    <row r="5772" spans="6:12" x14ac:dyDescent="0.3">
      <c r="F5772">
        <v>5771</v>
      </c>
      <c r="G5772">
        <v>330.32447326155801</v>
      </c>
      <c r="H5772">
        <f t="shared" si="188"/>
        <v>57.174473261558035</v>
      </c>
      <c r="J5772">
        <v>5771</v>
      </c>
      <c r="K5772">
        <v>300.86819192092003</v>
      </c>
      <c r="L5772">
        <f t="shared" si="189"/>
        <v>27.718191920920049</v>
      </c>
    </row>
    <row r="5773" spans="6:12" x14ac:dyDescent="0.3">
      <c r="F5773">
        <v>5772</v>
      </c>
      <c r="G5773">
        <v>330.32447326155801</v>
      </c>
      <c r="H5773">
        <f t="shared" si="188"/>
        <v>57.174473261558035</v>
      </c>
      <c r="J5773">
        <v>5772</v>
      </c>
      <c r="K5773">
        <v>300.86819192092003</v>
      </c>
      <c r="L5773">
        <f t="shared" si="189"/>
        <v>27.718191920920049</v>
      </c>
    </row>
    <row r="5774" spans="6:12" x14ac:dyDescent="0.3">
      <c r="F5774">
        <v>5773</v>
      </c>
      <c r="G5774">
        <v>330.32447326155801</v>
      </c>
      <c r="H5774">
        <f t="shared" si="188"/>
        <v>57.174473261558035</v>
      </c>
      <c r="J5774">
        <v>5773</v>
      </c>
      <c r="K5774">
        <v>300.86819192092003</v>
      </c>
      <c r="L5774">
        <f t="shared" si="189"/>
        <v>27.718191920920049</v>
      </c>
    </row>
    <row r="5775" spans="6:12" x14ac:dyDescent="0.3">
      <c r="F5775">
        <v>5774</v>
      </c>
      <c r="G5775">
        <v>330.32447326155801</v>
      </c>
      <c r="H5775">
        <f t="shared" si="188"/>
        <v>57.174473261558035</v>
      </c>
      <c r="J5775">
        <v>5774</v>
      </c>
      <c r="K5775">
        <v>300.86819192092003</v>
      </c>
      <c r="L5775">
        <f t="shared" si="189"/>
        <v>27.718191920920049</v>
      </c>
    </row>
    <row r="5776" spans="6:12" x14ac:dyDescent="0.3">
      <c r="F5776">
        <v>5775</v>
      </c>
      <c r="G5776">
        <v>330.32447326155801</v>
      </c>
      <c r="H5776">
        <f t="shared" si="188"/>
        <v>57.174473261558035</v>
      </c>
      <c r="J5776">
        <v>5775</v>
      </c>
      <c r="K5776">
        <v>300.86819192092003</v>
      </c>
      <c r="L5776">
        <f t="shared" si="189"/>
        <v>27.718191920920049</v>
      </c>
    </row>
    <row r="5777" spans="6:12" x14ac:dyDescent="0.3">
      <c r="F5777">
        <v>5776</v>
      </c>
      <c r="G5777">
        <v>330.32447326155801</v>
      </c>
      <c r="H5777">
        <f t="shared" si="188"/>
        <v>57.174473261558035</v>
      </c>
      <c r="J5777">
        <v>5776</v>
      </c>
      <c r="K5777">
        <v>300.86819192092003</v>
      </c>
      <c r="L5777">
        <f t="shared" si="189"/>
        <v>27.718191920920049</v>
      </c>
    </row>
    <row r="5778" spans="6:12" x14ac:dyDescent="0.3">
      <c r="F5778">
        <v>5777</v>
      </c>
      <c r="G5778">
        <v>330.32447326155801</v>
      </c>
      <c r="H5778">
        <f t="shared" si="188"/>
        <v>57.174473261558035</v>
      </c>
      <c r="J5778">
        <v>5777</v>
      </c>
      <c r="K5778">
        <v>300.86819192092003</v>
      </c>
      <c r="L5778">
        <f t="shared" si="189"/>
        <v>27.718191920920049</v>
      </c>
    </row>
    <row r="5779" spans="6:12" x14ac:dyDescent="0.3">
      <c r="F5779">
        <v>5778</v>
      </c>
      <c r="G5779">
        <v>330.32447326155801</v>
      </c>
      <c r="H5779">
        <f t="shared" si="188"/>
        <v>57.174473261558035</v>
      </c>
      <c r="J5779">
        <v>5778</v>
      </c>
      <c r="K5779">
        <v>300.86819192092003</v>
      </c>
      <c r="L5779">
        <f t="shared" si="189"/>
        <v>27.718191920920049</v>
      </c>
    </row>
    <row r="5780" spans="6:12" x14ac:dyDescent="0.3">
      <c r="F5780">
        <v>5779</v>
      </c>
      <c r="G5780">
        <v>330.32447326155801</v>
      </c>
      <c r="H5780">
        <f t="shared" si="188"/>
        <v>57.174473261558035</v>
      </c>
      <c r="J5780">
        <v>5779</v>
      </c>
      <c r="K5780">
        <v>300.86819192092003</v>
      </c>
      <c r="L5780">
        <f t="shared" si="189"/>
        <v>27.718191920920049</v>
      </c>
    </row>
    <row r="5781" spans="6:12" x14ac:dyDescent="0.3">
      <c r="F5781">
        <v>5780</v>
      </c>
      <c r="G5781">
        <v>330.32447326155801</v>
      </c>
      <c r="H5781">
        <f t="shared" si="188"/>
        <v>57.174473261558035</v>
      </c>
      <c r="J5781">
        <v>5780</v>
      </c>
      <c r="K5781">
        <v>300.86819192092003</v>
      </c>
      <c r="L5781">
        <f t="shared" si="189"/>
        <v>27.718191920920049</v>
      </c>
    </row>
    <row r="5782" spans="6:12" x14ac:dyDescent="0.3">
      <c r="F5782">
        <v>5781</v>
      </c>
      <c r="G5782">
        <v>330.32447326155801</v>
      </c>
      <c r="H5782">
        <f t="shared" si="188"/>
        <v>57.174473261558035</v>
      </c>
      <c r="J5782">
        <v>5781</v>
      </c>
      <c r="K5782">
        <v>300.86819192092003</v>
      </c>
      <c r="L5782">
        <f t="shared" si="189"/>
        <v>27.718191920920049</v>
      </c>
    </row>
    <row r="5783" spans="6:12" x14ac:dyDescent="0.3">
      <c r="F5783">
        <v>5782</v>
      </c>
      <c r="G5783">
        <v>330.32447326155801</v>
      </c>
      <c r="H5783">
        <f t="shared" si="188"/>
        <v>57.174473261558035</v>
      </c>
      <c r="J5783">
        <v>5782</v>
      </c>
      <c r="K5783">
        <v>300.86819192092003</v>
      </c>
      <c r="L5783">
        <f t="shared" si="189"/>
        <v>27.718191920920049</v>
      </c>
    </row>
    <row r="5784" spans="6:12" x14ac:dyDescent="0.3">
      <c r="F5784">
        <v>5783</v>
      </c>
      <c r="G5784">
        <v>330.32447326155801</v>
      </c>
      <c r="H5784">
        <f t="shared" si="188"/>
        <v>57.174473261558035</v>
      </c>
      <c r="J5784">
        <v>5783</v>
      </c>
      <c r="K5784">
        <v>300.86819192092003</v>
      </c>
      <c r="L5784">
        <f t="shared" si="189"/>
        <v>27.718191920920049</v>
      </c>
    </row>
    <row r="5785" spans="6:12" x14ac:dyDescent="0.3">
      <c r="F5785">
        <v>5784</v>
      </c>
      <c r="G5785">
        <v>330.32447326155801</v>
      </c>
      <c r="H5785">
        <f t="shared" si="188"/>
        <v>57.174473261558035</v>
      </c>
      <c r="J5785">
        <v>5784</v>
      </c>
      <c r="K5785">
        <v>300.86819192092003</v>
      </c>
      <c r="L5785">
        <f t="shared" si="189"/>
        <v>27.718191920920049</v>
      </c>
    </row>
    <row r="5786" spans="6:12" x14ac:dyDescent="0.3">
      <c r="F5786">
        <v>5785</v>
      </c>
      <c r="G5786">
        <v>330.32447326155801</v>
      </c>
      <c r="H5786">
        <f t="shared" si="188"/>
        <v>57.174473261558035</v>
      </c>
      <c r="J5786">
        <v>5785</v>
      </c>
      <c r="K5786">
        <v>300.86819192092003</v>
      </c>
      <c r="L5786">
        <f t="shared" si="189"/>
        <v>27.718191920920049</v>
      </c>
    </row>
    <row r="5787" spans="6:12" x14ac:dyDescent="0.3">
      <c r="F5787">
        <v>5786</v>
      </c>
      <c r="G5787">
        <v>330.32447326155801</v>
      </c>
      <c r="H5787">
        <f t="shared" si="188"/>
        <v>57.174473261558035</v>
      </c>
      <c r="J5787">
        <v>5786</v>
      </c>
      <c r="K5787">
        <v>300.86819192092003</v>
      </c>
      <c r="L5787">
        <f t="shared" si="189"/>
        <v>27.718191920920049</v>
      </c>
    </row>
    <row r="5788" spans="6:12" x14ac:dyDescent="0.3">
      <c r="F5788">
        <v>5787</v>
      </c>
      <c r="G5788">
        <v>330.32447326155801</v>
      </c>
      <c r="H5788">
        <f t="shared" si="188"/>
        <v>57.174473261558035</v>
      </c>
      <c r="J5788">
        <v>5787</v>
      </c>
      <c r="K5788">
        <v>300.86819192092003</v>
      </c>
      <c r="L5788">
        <f t="shared" si="189"/>
        <v>27.718191920920049</v>
      </c>
    </row>
    <row r="5789" spans="6:12" x14ac:dyDescent="0.3">
      <c r="F5789">
        <v>5788</v>
      </c>
      <c r="G5789">
        <v>330.32447326155801</v>
      </c>
      <c r="H5789">
        <f t="shared" si="188"/>
        <v>57.174473261558035</v>
      </c>
      <c r="J5789">
        <v>5788</v>
      </c>
      <c r="K5789">
        <v>300.86819192092003</v>
      </c>
      <c r="L5789">
        <f t="shared" si="189"/>
        <v>27.718191920920049</v>
      </c>
    </row>
    <row r="5790" spans="6:12" x14ac:dyDescent="0.3">
      <c r="F5790">
        <v>5789</v>
      </c>
      <c r="G5790">
        <v>330.32447326155801</v>
      </c>
      <c r="H5790">
        <f t="shared" si="188"/>
        <v>57.174473261558035</v>
      </c>
      <c r="J5790">
        <v>5789</v>
      </c>
      <c r="K5790">
        <v>300.86819192092003</v>
      </c>
      <c r="L5790">
        <f t="shared" si="189"/>
        <v>27.718191920920049</v>
      </c>
    </row>
    <row r="5791" spans="6:12" x14ac:dyDescent="0.3">
      <c r="F5791">
        <v>5790</v>
      </c>
      <c r="G5791">
        <v>330.32447326155801</v>
      </c>
      <c r="H5791">
        <f t="shared" si="188"/>
        <v>57.174473261558035</v>
      </c>
      <c r="J5791">
        <v>5790</v>
      </c>
      <c r="K5791">
        <v>300.86819192092003</v>
      </c>
      <c r="L5791">
        <f t="shared" si="189"/>
        <v>27.718191920920049</v>
      </c>
    </row>
    <row r="5792" spans="6:12" x14ac:dyDescent="0.3">
      <c r="F5792">
        <v>5791</v>
      </c>
      <c r="G5792">
        <v>330.32447326155801</v>
      </c>
      <c r="H5792">
        <f t="shared" si="188"/>
        <v>57.174473261558035</v>
      </c>
      <c r="J5792">
        <v>5791</v>
      </c>
      <c r="K5792">
        <v>300.86819192092003</v>
      </c>
      <c r="L5792">
        <f t="shared" si="189"/>
        <v>27.718191920920049</v>
      </c>
    </row>
    <row r="5793" spans="6:12" x14ac:dyDescent="0.3">
      <c r="F5793">
        <v>5792</v>
      </c>
      <c r="G5793">
        <v>330.32447326155801</v>
      </c>
      <c r="H5793">
        <f t="shared" si="188"/>
        <v>57.174473261558035</v>
      </c>
      <c r="J5793">
        <v>5792</v>
      </c>
      <c r="K5793">
        <v>300.86819192092003</v>
      </c>
      <c r="L5793">
        <f t="shared" si="189"/>
        <v>27.718191920920049</v>
      </c>
    </row>
    <row r="5794" spans="6:12" x14ac:dyDescent="0.3">
      <c r="F5794">
        <v>5793</v>
      </c>
      <c r="G5794">
        <v>330.32447326155801</v>
      </c>
      <c r="H5794">
        <f t="shared" si="188"/>
        <v>57.174473261558035</v>
      </c>
      <c r="J5794">
        <v>5793</v>
      </c>
      <c r="K5794">
        <v>300.86819192092003</v>
      </c>
      <c r="L5794">
        <f t="shared" si="189"/>
        <v>27.718191920920049</v>
      </c>
    </row>
    <row r="5795" spans="6:12" x14ac:dyDescent="0.3">
      <c r="F5795">
        <v>5794</v>
      </c>
      <c r="G5795">
        <v>330.32447326155801</v>
      </c>
      <c r="H5795">
        <f t="shared" si="188"/>
        <v>57.174473261558035</v>
      </c>
      <c r="J5795">
        <v>5794</v>
      </c>
      <c r="K5795">
        <v>300.86819192092003</v>
      </c>
      <c r="L5795">
        <f t="shared" si="189"/>
        <v>27.718191920920049</v>
      </c>
    </row>
    <row r="5796" spans="6:12" x14ac:dyDescent="0.3">
      <c r="F5796">
        <v>5795</v>
      </c>
      <c r="G5796">
        <v>330.32447326155801</v>
      </c>
      <c r="H5796">
        <f t="shared" si="188"/>
        <v>57.174473261558035</v>
      </c>
      <c r="J5796">
        <v>5795</v>
      </c>
      <c r="K5796">
        <v>300.86819192092003</v>
      </c>
      <c r="L5796">
        <f t="shared" si="189"/>
        <v>27.718191920920049</v>
      </c>
    </row>
    <row r="5797" spans="6:12" x14ac:dyDescent="0.3">
      <c r="F5797">
        <v>5796</v>
      </c>
      <c r="G5797">
        <v>330.32447326155801</v>
      </c>
      <c r="H5797">
        <f t="shared" si="188"/>
        <v>57.174473261558035</v>
      </c>
      <c r="J5797">
        <v>5796</v>
      </c>
      <c r="K5797">
        <v>300.86819192092003</v>
      </c>
      <c r="L5797">
        <f t="shared" si="189"/>
        <v>27.718191920920049</v>
      </c>
    </row>
    <row r="5798" spans="6:12" x14ac:dyDescent="0.3">
      <c r="F5798">
        <v>5797</v>
      </c>
      <c r="G5798">
        <v>330.32447326155801</v>
      </c>
      <c r="H5798">
        <f t="shared" si="188"/>
        <v>57.174473261558035</v>
      </c>
      <c r="J5798">
        <v>5797</v>
      </c>
      <c r="K5798">
        <v>300.86819192092003</v>
      </c>
      <c r="L5798">
        <f t="shared" si="189"/>
        <v>27.718191920920049</v>
      </c>
    </row>
    <row r="5799" spans="6:12" x14ac:dyDescent="0.3">
      <c r="F5799">
        <v>5798</v>
      </c>
      <c r="G5799">
        <v>330.32447326155801</v>
      </c>
      <c r="H5799">
        <f t="shared" si="188"/>
        <v>57.174473261558035</v>
      </c>
      <c r="J5799">
        <v>5798</v>
      </c>
      <c r="K5799">
        <v>300.86819192092003</v>
      </c>
      <c r="L5799">
        <f t="shared" si="189"/>
        <v>27.718191920920049</v>
      </c>
    </row>
    <row r="5800" spans="6:12" x14ac:dyDescent="0.3">
      <c r="F5800">
        <v>5799</v>
      </c>
      <c r="G5800">
        <v>330.32447326155801</v>
      </c>
      <c r="H5800">
        <f t="shared" si="188"/>
        <v>57.174473261558035</v>
      </c>
      <c r="J5800">
        <v>5799</v>
      </c>
      <c r="K5800">
        <v>300.86819192092003</v>
      </c>
      <c r="L5800">
        <f t="shared" si="189"/>
        <v>27.718191920920049</v>
      </c>
    </row>
    <row r="5801" spans="6:12" x14ac:dyDescent="0.3">
      <c r="F5801">
        <v>5800</v>
      </c>
      <c r="G5801">
        <v>330.32447326155801</v>
      </c>
      <c r="H5801">
        <f t="shared" si="188"/>
        <v>57.174473261558035</v>
      </c>
      <c r="J5801">
        <v>5800</v>
      </c>
      <c r="K5801">
        <v>300.86819192092003</v>
      </c>
      <c r="L5801">
        <f t="shared" si="189"/>
        <v>27.718191920920049</v>
      </c>
    </row>
    <row r="5802" spans="6:12" x14ac:dyDescent="0.3">
      <c r="F5802">
        <v>5801</v>
      </c>
      <c r="G5802">
        <v>330.32447326155801</v>
      </c>
      <c r="H5802">
        <f t="shared" si="188"/>
        <v>57.174473261558035</v>
      </c>
      <c r="J5802">
        <v>5801</v>
      </c>
      <c r="K5802">
        <v>300.86819192092003</v>
      </c>
      <c r="L5802">
        <f t="shared" si="189"/>
        <v>27.718191920920049</v>
      </c>
    </row>
    <row r="5803" spans="6:12" x14ac:dyDescent="0.3">
      <c r="F5803">
        <v>5802</v>
      </c>
      <c r="G5803">
        <v>330.32447326155801</v>
      </c>
      <c r="H5803">
        <f t="shared" si="188"/>
        <v>57.174473261558035</v>
      </c>
      <c r="J5803">
        <v>5802</v>
      </c>
      <c r="K5803">
        <v>300.86819192092003</v>
      </c>
      <c r="L5803">
        <f t="shared" si="189"/>
        <v>27.718191920920049</v>
      </c>
    </row>
    <row r="5804" spans="6:12" x14ac:dyDescent="0.3">
      <c r="F5804">
        <v>5803</v>
      </c>
      <c r="G5804">
        <v>330.32447326155801</v>
      </c>
      <c r="H5804">
        <f t="shared" si="188"/>
        <v>57.174473261558035</v>
      </c>
      <c r="J5804">
        <v>5803</v>
      </c>
      <c r="K5804">
        <v>300.86819192092003</v>
      </c>
      <c r="L5804">
        <f t="shared" si="189"/>
        <v>27.718191920920049</v>
      </c>
    </row>
    <row r="5805" spans="6:12" x14ac:dyDescent="0.3">
      <c r="F5805">
        <v>5804</v>
      </c>
      <c r="G5805">
        <v>330.32447326155801</v>
      </c>
      <c r="H5805">
        <f t="shared" si="188"/>
        <v>57.174473261558035</v>
      </c>
      <c r="J5805">
        <v>5804</v>
      </c>
      <c r="K5805">
        <v>300.86819192092003</v>
      </c>
      <c r="L5805">
        <f t="shared" si="189"/>
        <v>27.718191920920049</v>
      </c>
    </row>
    <row r="5806" spans="6:12" x14ac:dyDescent="0.3">
      <c r="F5806">
        <v>5805</v>
      </c>
      <c r="G5806">
        <v>330.32447326155801</v>
      </c>
      <c r="H5806">
        <f t="shared" si="188"/>
        <v>57.174473261558035</v>
      </c>
      <c r="J5806">
        <v>5805</v>
      </c>
      <c r="K5806">
        <v>300.86819192092003</v>
      </c>
      <c r="L5806">
        <f t="shared" si="189"/>
        <v>27.718191920920049</v>
      </c>
    </row>
    <row r="5807" spans="6:12" x14ac:dyDescent="0.3">
      <c r="F5807">
        <v>5806</v>
      </c>
      <c r="G5807">
        <v>330.32447326155801</v>
      </c>
      <c r="H5807">
        <f t="shared" si="188"/>
        <v>57.174473261558035</v>
      </c>
      <c r="J5807">
        <v>5806</v>
      </c>
      <c r="K5807">
        <v>300.86819192092003</v>
      </c>
      <c r="L5807">
        <f t="shared" si="189"/>
        <v>27.718191920920049</v>
      </c>
    </row>
    <row r="5808" spans="6:12" x14ac:dyDescent="0.3">
      <c r="F5808">
        <v>5807</v>
      </c>
      <c r="G5808">
        <v>330.32447326155801</v>
      </c>
      <c r="H5808">
        <f t="shared" si="188"/>
        <v>57.174473261558035</v>
      </c>
      <c r="J5808">
        <v>5807</v>
      </c>
      <c r="K5808">
        <v>300.86819192092003</v>
      </c>
      <c r="L5808">
        <f t="shared" si="189"/>
        <v>27.718191920920049</v>
      </c>
    </row>
    <row r="5809" spans="6:12" x14ac:dyDescent="0.3">
      <c r="F5809">
        <v>5808</v>
      </c>
      <c r="G5809">
        <v>330.32447326155801</v>
      </c>
      <c r="H5809">
        <f t="shared" si="188"/>
        <v>57.174473261558035</v>
      </c>
      <c r="J5809">
        <v>5808</v>
      </c>
      <c r="K5809">
        <v>300.86819192092003</v>
      </c>
      <c r="L5809">
        <f t="shared" si="189"/>
        <v>27.718191920920049</v>
      </c>
    </row>
    <row r="5810" spans="6:12" x14ac:dyDescent="0.3">
      <c r="F5810">
        <v>5809</v>
      </c>
      <c r="G5810">
        <v>330.32447326155801</v>
      </c>
      <c r="H5810">
        <f t="shared" si="188"/>
        <v>57.174473261558035</v>
      </c>
      <c r="J5810">
        <v>5809</v>
      </c>
      <c r="K5810">
        <v>300.86819192092003</v>
      </c>
      <c r="L5810">
        <f t="shared" si="189"/>
        <v>27.718191920920049</v>
      </c>
    </row>
    <row r="5811" spans="6:12" x14ac:dyDescent="0.3">
      <c r="F5811">
        <v>5810</v>
      </c>
      <c r="G5811">
        <v>330.32447326155801</v>
      </c>
      <c r="H5811">
        <f t="shared" si="188"/>
        <v>57.174473261558035</v>
      </c>
      <c r="J5811">
        <v>5810</v>
      </c>
      <c r="K5811">
        <v>300.86819192092003</v>
      </c>
      <c r="L5811">
        <f t="shared" si="189"/>
        <v>27.718191920920049</v>
      </c>
    </row>
    <row r="5812" spans="6:12" x14ac:dyDescent="0.3">
      <c r="F5812">
        <v>5811</v>
      </c>
      <c r="G5812">
        <v>330.32447326155801</v>
      </c>
      <c r="H5812">
        <f t="shared" si="188"/>
        <v>57.174473261558035</v>
      </c>
      <c r="J5812">
        <v>5811</v>
      </c>
      <c r="K5812">
        <v>300.86819192092003</v>
      </c>
      <c r="L5812">
        <f t="shared" si="189"/>
        <v>27.718191920920049</v>
      </c>
    </row>
    <row r="5813" spans="6:12" x14ac:dyDescent="0.3">
      <c r="F5813">
        <v>5812</v>
      </c>
      <c r="G5813">
        <v>330.32447326155801</v>
      </c>
      <c r="H5813">
        <f t="shared" si="188"/>
        <v>57.174473261558035</v>
      </c>
      <c r="J5813">
        <v>5812</v>
      </c>
      <c r="K5813">
        <v>300.86819192092003</v>
      </c>
      <c r="L5813">
        <f t="shared" si="189"/>
        <v>27.718191920920049</v>
      </c>
    </row>
    <row r="5814" spans="6:12" x14ac:dyDescent="0.3">
      <c r="F5814">
        <v>5813</v>
      </c>
      <c r="G5814">
        <v>330.32447326155801</v>
      </c>
      <c r="H5814">
        <f t="shared" si="188"/>
        <v>57.174473261558035</v>
      </c>
      <c r="J5814">
        <v>5813</v>
      </c>
      <c r="K5814">
        <v>300.86819192092003</v>
      </c>
      <c r="L5814">
        <f t="shared" si="189"/>
        <v>27.718191920920049</v>
      </c>
    </row>
    <row r="5815" spans="6:12" x14ac:dyDescent="0.3">
      <c r="F5815">
        <v>5814</v>
      </c>
      <c r="G5815">
        <v>330.32447326155801</v>
      </c>
      <c r="H5815">
        <f t="shared" si="188"/>
        <v>57.174473261558035</v>
      </c>
      <c r="J5815">
        <v>5814</v>
      </c>
      <c r="K5815">
        <v>300.86819192092003</v>
      </c>
      <c r="L5815">
        <f t="shared" si="189"/>
        <v>27.718191920920049</v>
      </c>
    </row>
    <row r="5816" spans="6:12" x14ac:dyDescent="0.3">
      <c r="F5816">
        <v>5815</v>
      </c>
      <c r="G5816">
        <v>330.32447326155801</v>
      </c>
      <c r="H5816">
        <f t="shared" si="188"/>
        <v>57.174473261558035</v>
      </c>
      <c r="J5816">
        <v>5815</v>
      </c>
      <c r="K5816">
        <v>300.86819192092003</v>
      </c>
      <c r="L5816">
        <f t="shared" si="189"/>
        <v>27.718191920920049</v>
      </c>
    </row>
    <row r="5817" spans="6:12" x14ac:dyDescent="0.3">
      <c r="F5817">
        <v>5816</v>
      </c>
      <c r="G5817">
        <v>330.32447326155801</v>
      </c>
      <c r="H5817">
        <f t="shared" si="188"/>
        <v>57.174473261558035</v>
      </c>
      <c r="J5817">
        <v>5816</v>
      </c>
      <c r="K5817">
        <v>300.86819192092003</v>
      </c>
      <c r="L5817">
        <f t="shared" si="189"/>
        <v>27.718191920920049</v>
      </c>
    </row>
    <row r="5818" spans="6:12" x14ac:dyDescent="0.3">
      <c r="F5818">
        <v>5817</v>
      </c>
      <c r="G5818">
        <v>330.32447326155801</v>
      </c>
      <c r="H5818">
        <f t="shared" si="188"/>
        <v>57.174473261558035</v>
      </c>
      <c r="J5818">
        <v>5817</v>
      </c>
      <c r="K5818">
        <v>300.86819192092003</v>
      </c>
      <c r="L5818">
        <f t="shared" si="189"/>
        <v>27.718191920920049</v>
      </c>
    </row>
    <row r="5819" spans="6:12" x14ac:dyDescent="0.3">
      <c r="F5819">
        <v>5818</v>
      </c>
      <c r="G5819">
        <v>330.32447326155801</v>
      </c>
      <c r="H5819">
        <f t="shared" si="188"/>
        <v>57.174473261558035</v>
      </c>
      <c r="J5819">
        <v>5818</v>
      </c>
      <c r="K5819">
        <v>300.86819192092003</v>
      </c>
      <c r="L5819">
        <f t="shared" si="189"/>
        <v>27.718191920920049</v>
      </c>
    </row>
    <row r="5820" spans="6:12" x14ac:dyDescent="0.3">
      <c r="F5820">
        <v>5819</v>
      </c>
      <c r="G5820">
        <v>330.32447326155801</v>
      </c>
      <c r="H5820">
        <f t="shared" si="188"/>
        <v>57.174473261558035</v>
      </c>
      <c r="J5820">
        <v>5819</v>
      </c>
      <c r="K5820">
        <v>300.86819192092003</v>
      </c>
      <c r="L5820">
        <f t="shared" si="189"/>
        <v>27.718191920920049</v>
      </c>
    </row>
    <row r="5821" spans="6:12" x14ac:dyDescent="0.3">
      <c r="F5821">
        <v>5820</v>
      </c>
      <c r="G5821">
        <v>330.32447326155801</v>
      </c>
      <c r="H5821">
        <f t="shared" si="188"/>
        <v>57.174473261558035</v>
      </c>
      <c r="J5821">
        <v>5820</v>
      </c>
      <c r="K5821">
        <v>300.86819192092003</v>
      </c>
      <c r="L5821">
        <f t="shared" si="189"/>
        <v>27.718191920920049</v>
      </c>
    </row>
    <row r="5822" spans="6:12" x14ac:dyDescent="0.3">
      <c r="F5822">
        <v>5821</v>
      </c>
      <c r="G5822">
        <v>330.32447326155801</v>
      </c>
      <c r="H5822">
        <f t="shared" si="188"/>
        <v>57.174473261558035</v>
      </c>
      <c r="J5822">
        <v>5821</v>
      </c>
      <c r="K5822">
        <v>300.86819192092003</v>
      </c>
      <c r="L5822">
        <f t="shared" si="189"/>
        <v>27.718191920920049</v>
      </c>
    </row>
    <row r="5823" spans="6:12" x14ac:dyDescent="0.3">
      <c r="F5823">
        <v>5822</v>
      </c>
      <c r="G5823">
        <v>330.32447326155801</v>
      </c>
      <c r="H5823">
        <f t="shared" si="188"/>
        <v>57.174473261558035</v>
      </c>
      <c r="J5823">
        <v>5822</v>
      </c>
      <c r="K5823">
        <v>300.86819192092003</v>
      </c>
      <c r="L5823">
        <f t="shared" si="189"/>
        <v>27.718191920920049</v>
      </c>
    </row>
    <row r="5824" spans="6:12" x14ac:dyDescent="0.3">
      <c r="F5824">
        <v>5823</v>
      </c>
      <c r="G5824">
        <v>330.32447326155801</v>
      </c>
      <c r="H5824">
        <f t="shared" si="188"/>
        <v>57.174473261558035</v>
      </c>
      <c r="J5824">
        <v>5823</v>
      </c>
      <c r="K5824">
        <v>300.86819192092003</v>
      </c>
      <c r="L5824">
        <f t="shared" si="189"/>
        <v>27.718191920920049</v>
      </c>
    </row>
    <row r="5825" spans="6:12" x14ac:dyDescent="0.3">
      <c r="F5825">
        <v>5824</v>
      </c>
      <c r="G5825">
        <v>330.32447326155801</v>
      </c>
      <c r="H5825">
        <f t="shared" si="188"/>
        <v>57.174473261558035</v>
      </c>
      <c r="J5825">
        <v>5824</v>
      </c>
      <c r="K5825">
        <v>300.86819192092003</v>
      </c>
      <c r="L5825">
        <f t="shared" si="189"/>
        <v>27.718191920920049</v>
      </c>
    </row>
    <row r="5826" spans="6:12" x14ac:dyDescent="0.3">
      <c r="F5826">
        <v>5825</v>
      </c>
      <c r="G5826">
        <v>330.32447326155801</v>
      </c>
      <c r="H5826">
        <f t="shared" si="188"/>
        <v>57.174473261558035</v>
      </c>
      <c r="J5826">
        <v>5825</v>
      </c>
      <c r="K5826">
        <v>300.86819192092003</v>
      </c>
      <c r="L5826">
        <f t="shared" si="189"/>
        <v>27.718191920920049</v>
      </c>
    </row>
    <row r="5827" spans="6:12" x14ac:dyDescent="0.3">
      <c r="F5827">
        <v>5826</v>
      </c>
      <c r="G5827">
        <v>330.32447326155801</v>
      </c>
      <c r="H5827">
        <f t="shared" ref="H5827:H5890" si="190">G5827-273.15</f>
        <v>57.174473261558035</v>
      </c>
      <c r="J5827">
        <v>5826</v>
      </c>
      <c r="K5827">
        <v>300.86819192092003</v>
      </c>
      <c r="L5827">
        <f t="shared" ref="L5827:L5890" si="191">K5827-273.15</f>
        <v>27.718191920920049</v>
      </c>
    </row>
    <row r="5828" spans="6:12" x14ac:dyDescent="0.3">
      <c r="F5828">
        <v>5827</v>
      </c>
      <c r="G5828">
        <v>330.32447326155801</v>
      </c>
      <c r="H5828">
        <f t="shared" si="190"/>
        <v>57.174473261558035</v>
      </c>
      <c r="J5828">
        <v>5827</v>
      </c>
      <c r="K5828">
        <v>300.86819192092003</v>
      </c>
      <c r="L5828">
        <f t="shared" si="191"/>
        <v>27.718191920920049</v>
      </c>
    </row>
    <row r="5829" spans="6:12" x14ac:dyDescent="0.3">
      <c r="F5829">
        <v>5828</v>
      </c>
      <c r="G5829">
        <v>330.32447326155801</v>
      </c>
      <c r="H5829">
        <f t="shared" si="190"/>
        <v>57.174473261558035</v>
      </c>
      <c r="J5829">
        <v>5828</v>
      </c>
      <c r="K5829">
        <v>300.86819192092003</v>
      </c>
      <c r="L5829">
        <f t="shared" si="191"/>
        <v>27.718191920920049</v>
      </c>
    </row>
    <row r="5830" spans="6:12" x14ac:dyDescent="0.3">
      <c r="F5830">
        <v>5829</v>
      </c>
      <c r="G5830">
        <v>330.32447326155801</v>
      </c>
      <c r="H5830">
        <f t="shared" si="190"/>
        <v>57.174473261558035</v>
      </c>
      <c r="J5830">
        <v>5829</v>
      </c>
      <c r="K5830">
        <v>300.86819192092003</v>
      </c>
      <c r="L5830">
        <f t="shared" si="191"/>
        <v>27.718191920920049</v>
      </c>
    </row>
    <row r="5831" spans="6:12" x14ac:dyDescent="0.3">
      <c r="F5831">
        <v>5830</v>
      </c>
      <c r="G5831">
        <v>330.32447326155801</v>
      </c>
      <c r="H5831">
        <f t="shared" si="190"/>
        <v>57.174473261558035</v>
      </c>
      <c r="J5831">
        <v>5830</v>
      </c>
      <c r="K5831">
        <v>300.86819192092003</v>
      </c>
      <c r="L5831">
        <f t="shared" si="191"/>
        <v>27.718191920920049</v>
      </c>
    </row>
    <row r="5832" spans="6:12" x14ac:dyDescent="0.3">
      <c r="F5832">
        <v>5831</v>
      </c>
      <c r="G5832">
        <v>330.32447326155801</v>
      </c>
      <c r="H5832">
        <f t="shared" si="190"/>
        <v>57.174473261558035</v>
      </c>
      <c r="J5832">
        <v>5831</v>
      </c>
      <c r="K5832">
        <v>300.86819192092003</v>
      </c>
      <c r="L5832">
        <f t="shared" si="191"/>
        <v>27.718191920920049</v>
      </c>
    </row>
    <row r="5833" spans="6:12" x14ac:dyDescent="0.3">
      <c r="F5833">
        <v>5832</v>
      </c>
      <c r="G5833">
        <v>330.32447326155801</v>
      </c>
      <c r="H5833">
        <f t="shared" si="190"/>
        <v>57.174473261558035</v>
      </c>
      <c r="J5833">
        <v>5832</v>
      </c>
      <c r="K5833">
        <v>300.86819192092003</v>
      </c>
      <c r="L5833">
        <f t="shared" si="191"/>
        <v>27.718191920920049</v>
      </c>
    </row>
    <row r="5834" spans="6:12" x14ac:dyDescent="0.3">
      <c r="F5834">
        <v>5833</v>
      </c>
      <c r="G5834">
        <v>330.32447326155801</v>
      </c>
      <c r="H5834">
        <f t="shared" si="190"/>
        <v>57.174473261558035</v>
      </c>
      <c r="J5834">
        <v>5833</v>
      </c>
      <c r="K5834">
        <v>300.86819192092003</v>
      </c>
      <c r="L5834">
        <f t="shared" si="191"/>
        <v>27.718191920920049</v>
      </c>
    </row>
    <row r="5835" spans="6:12" x14ac:dyDescent="0.3">
      <c r="F5835">
        <v>5834</v>
      </c>
      <c r="G5835">
        <v>330.32447326155801</v>
      </c>
      <c r="H5835">
        <f t="shared" si="190"/>
        <v>57.174473261558035</v>
      </c>
      <c r="J5835">
        <v>5834</v>
      </c>
      <c r="K5835">
        <v>300.86819192092003</v>
      </c>
      <c r="L5835">
        <f t="shared" si="191"/>
        <v>27.718191920920049</v>
      </c>
    </row>
    <row r="5836" spans="6:12" x14ac:dyDescent="0.3">
      <c r="F5836">
        <v>5835</v>
      </c>
      <c r="G5836">
        <v>330.32447326155801</v>
      </c>
      <c r="H5836">
        <f t="shared" si="190"/>
        <v>57.174473261558035</v>
      </c>
      <c r="J5836">
        <v>5835</v>
      </c>
      <c r="K5836">
        <v>300.86819192092003</v>
      </c>
      <c r="L5836">
        <f t="shared" si="191"/>
        <v>27.718191920920049</v>
      </c>
    </row>
    <row r="5837" spans="6:12" x14ac:dyDescent="0.3">
      <c r="F5837">
        <v>5836</v>
      </c>
      <c r="G5837">
        <v>330.32447326155801</v>
      </c>
      <c r="H5837">
        <f t="shared" si="190"/>
        <v>57.174473261558035</v>
      </c>
      <c r="J5837">
        <v>5836</v>
      </c>
      <c r="K5837">
        <v>300.86819192092003</v>
      </c>
      <c r="L5837">
        <f t="shared" si="191"/>
        <v>27.718191920920049</v>
      </c>
    </row>
    <row r="5838" spans="6:12" x14ac:dyDescent="0.3">
      <c r="F5838">
        <v>5837</v>
      </c>
      <c r="G5838">
        <v>330.32447326155801</v>
      </c>
      <c r="H5838">
        <f t="shared" si="190"/>
        <v>57.174473261558035</v>
      </c>
      <c r="J5838">
        <v>5837</v>
      </c>
      <c r="K5838">
        <v>300.86819192092003</v>
      </c>
      <c r="L5838">
        <f t="shared" si="191"/>
        <v>27.718191920920049</v>
      </c>
    </row>
    <row r="5839" spans="6:12" x14ac:dyDescent="0.3">
      <c r="F5839">
        <v>5838</v>
      </c>
      <c r="G5839">
        <v>330.32447326155801</v>
      </c>
      <c r="H5839">
        <f t="shared" si="190"/>
        <v>57.174473261558035</v>
      </c>
      <c r="J5839">
        <v>5838</v>
      </c>
      <c r="K5839">
        <v>300.86819192092003</v>
      </c>
      <c r="L5839">
        <f t="shared" si="191"/>
        <v>27.718191920920049</v>
      </c>
    </row>
    <row r="5840" spans="6:12" x14ac:dyDescent="0.3">
      <c r="F5840">
        <v>5839</v>
      </c>
      <c r="G5840">
        <v>330.32447326155801</v>
      </c>
      <c r="H5840">
        <f t="shared" si="190"/>
        <v>57.174473261558035</v>
      </c>
      <c r="J5840">
        <v>5839</v>
      </c>
      <c r="K5840">
        <v>300.86819192092003</v>
      </c>
      <c r="L5840">
        <f t="shared" si="191"/>
        <v>27.718191920920049</v>
      </c>
    </row>
    <row r="5841" spans="6:12" x14ac:dyDescent="0.3">
      <c r="F5841">
        <v>5840</v>
      </c>
      <c r="G5841">
        <v>330.32447326155801</v>
      </c>
      <c r="H5841">
        <f t="shared" si="190"/>
        <v>57.174473261558035</v>
      </c>
      <c r="J5841">
        <v>5840</v>
      </c>
      <c r="K5841">
        <v>300.86819192092003</v>
      </c>
      <c r="L5841">
        <f t="shared" si="191"/>
        <v>27.718191920920049</v>
      </c>
    </row>
    <row r="5842" spans="6:12" x14ac:dyDescent="0.3">
      <c r="F5842">
        <v>5841</v>
      </c>
      <c r="G5842">
        <v>330.32447326155801</v>
      </c>
      <c r="H5842">
        <f t="shared" si="190"/>
        <v>57.174473261558035</v>
      </c>
      <c r="J5842">
        <v>5841</v>
      </c>
      <c r="K5842">
        <v>300.86819192092003</v>
      </c>
      <c r="L5842">
        <f t="shared" si="191"/>
        <v>27.718191920920049</v>
      </c>
    </row>
    <row r="5843" spans="6:12" x14ac:dyDescent="0.3">
      <c r="F5843">
        <v>5842</v>
      </c>
      <c r="G5843">
        <v>330.32447326155801</v>
      </c>
      <c r="H5843">
        <f t="shared" si="190"/>
        <v>57.174473261558035</v>
      </c>
      <c r="J5843">
        <v>5842</v>
      </c>
      <c r="K5843">
        <v>300.86819192092003</v>
      </c>
      <c r="L5843">
        <f t="shared" si="191"/>
        <v>27.718191920920049</v>
      </c>
    </row>
    <row r="5844" spans="6:12" x14ac:dyDescent="0.3">
      <c r="F5844">
        <v>5843</v>
      </c>
      <c r="G5844">
        <v>330.32447326155801</v>
      </c>
      <c r="H5844">
        <f t="shared" si="190"/>
        <v>57.174473261558035</v>
      </c>
      <c r="J5844">
        <v>5843</v>
      </c>
      <c r="K5844">
        <v>300.86819192092003</v>
      </c>
      <c r="L5844">
        <f t="shared" si="191"/>
        <v>27.718191920920049</v>
      </c>
    </row>
    <row r="5845" spans="6:12" x14ac:dyDescent="0.3">
      <c r="F5845">
        <v>5844</v>
      </c>
      <c r="G5845">
        <v>330.32447326155801</v>
      </c>
      <c r="H5845">
        <f t="shared" si="190"/>
        <v>57.174473261558035</v>
      </c>
      <c r="J5845">
        <v>5844</v>
      </c>
      <c r="K5845">
        <v>300.86819192092003</v>
      </c>
      <c r="L5845">
        <f t="shared" si="191"/>
        <v>27.718191920920049</v>
      </c>
    </row>
    <row r="5846" spans="6:12" x14ac:dyDescent="0.3">
      <c r="F5846">
        <v>5845</v>
      </c>
      <c r="G5846">
        <v>330.32447326155801</v>
      </c>
      <c r="H5846">
        <f t="shared" si="190"/>
        <v>57.174473261558035</v>
      </c>
      <c r="J5846">
        <v>5845</v>
      </c>
      <c r="K5846">
        <v>300.86819192092003</v>
      </c>
      <c r="L5846">
        <f t="shared" si="191"/>
        <v>27.718191920920049</v>
      </c>
    </row>
    <row r="5847" spans="6:12" x14ac:dyDescent="0.3">
      <c r="F5847">
        <v>5846</v>
      </c>
      <c r="G5847">
        <v>330.32447326155801</v>
      </c>
      <c r="H5847">
        <f t="shared" si="190"/>
        <v>57.174473261558035</v>
      </c>
      <c r="J5847">
        <v>5846</v>
      </c>
      <c r="K5847">
        <v>300.86819192092003</v>
      </c>
      <c r="L5847">
        <f t="shared" si="191"/>
        <v>27.718191920920049</v>
      </c>
    </row>
    <row r="5848" spans="6:12" x14ac:dyDescent="0.3">
      <c r="F5848">
        <v>5847</v>
      </c>
      <c r="G5848">
        <v>330.32447326155801</v>
      </c>
      <c r="H5848">
        <f t="shared" si="190"/>
        <v>57.174473261558035</v>
      </c>
      <c r="J5848">
        <v>5847</v>
      </c>
      <c r="K5848">
        <v>300.86819192092003</v>
      </c>
      <c r="L5848">
        <f t="shared" si="191"/>
        <v>27.718191920920049</v>
      </c>
    </row>
    <row r="5849" spans="6:12" x14ac:dyDescent="0.3">
      <c r="F5849">
        <v>5848</v>
      </c>
      <c r="G5849">
        <v>330.32447326155801</v>
      </c>
      <c r="H5849">
        <f t="shared" si="190"/>
        <v>57.174473261558035</v>
      </c>
      <c r="J5849">
        <v>5848</v>
      </c>
      <c r="K5849">
        <v>300.86819192092003</v>
      </c>
      <c r="L5849">
        <f t="shared" si="191"/>
        <v>27.718191920920049</v>
      </c>
    </row>
    <row r="5850" spans="6:12" x14ac:dyDescent="0.3">
      <c r="F5850">
        <v>5849</v>
      </c>
      <c r="G5850">
        <v>330.32447326155801</v>
      </c>
      <c r="H5850">
        <f t="shared" si="190"/>
        <v>57.174473261558035</v>
      </c>
      <c r="J5850">
        <v>5849</v>
      </c>
      <c r="K5850">
        <v>300.86819192092003</v>
      </c>
      <c r="L5850">
        <f t="shared" si="191"/>
        <v>27.718191920920049</v>
      </c>
    </row>
    <row r="5851" spans="6:12" x14ac:dyDescent="0.3">
      <c r="F5851">
        <v>5850</v>
      </c>
      <c r="G5851">
        <v>330.32447326155801</v>
      </c>
      <c r="H5851">
        <f t="shared" si="190"/>
        <v>57.174473261558035</v>
      </c>
      <c r="J5851">
        <v>5850</v>
      </c>
      <c r="K5851">
        <v>300.86819192092003</v>
      </c>
      <c r="L5851">
        <f t="shared" si="191"/>
        <v>27.718191920920049</v>
      </c>
    </row>
    <row r="5852" spans="6:12" x14ac:dyDescent="0.3">
      <c r="F5852">
        <v>5851</v>
      </c>
      <c r="G5852">
        <v>330.32447326155801</v>
      </c>
      <c r="H5852">
        <f t="shared" si="190"/>
        <v>57.174473261558035</v>
      </c>
      <c r="J5852">
        <v>5851</v>
      </c>
      <c r="K5852">
        <v>300.86819192092003</v>
      </c>
      <c r="L5852">
        <f t="shared" si="191"/>
        <v>27.718191920920049</v>
      </c>
    </row>
    <row r="5853" spans="6:12" x14ac:dyDescent="0.3">
      <c r="F5853">
        <v>5852</v>
      </c>
      <c r="G5853">
        <v>330.32447326155801</v>
      </c>
      <c r="H5853">
        <f t="shared" si="190"/>
        <v>57.174473261558035</v>
      </c>
      <c r="J5853">
        <v>5852</v>
      </c>
      <c r="K5853">
        <v>300.86819192092003</v>
      </c>
      <c r="L5853">
        <f t="shared" si="191"/>
        <v>27.718191920920049</v>
      </c>
    </row>
    <row r="5854" spans="6:12" x14ac:dyDescent="0.3">
      <c r="F5854">
        <v>5853</v>
      </c>
      <c r="G5854">
        <v>330.32447326155801</v>
      </c>
      <c r="H5854">
        <f t="shared" si="190"/>
        <v>57.174473261558035</v>
      </c>
      <c r="J5854">
        <v>5853</v>
      </c>
      <c r="K5854">
        <v>300.86819192092003</v>
      </c>
      <c r="L5854">
        <f t="shared" si="191"/>
        <v>27.718191920920049</v>
      </c>
    </row>
    <row r="5855" spans="6:12" x14ac:dyDescent="0.3">
      <c r="F5855">
        <v>5854</v>
      </c>
      <c r="G5855">
        <v>330.32447326155801</v>
      </c>
      <c r="H5855">
        <f t="shared" si="190"/>
        <v>57.174473261558035</v>
      </c>
      <c r="J5855">
        <v>5854</v>
      </c>
      <c r="K5855">
        <v>300.86819192092003</v>
      </c>
      <c r="L5855">
        <f t="shared" si="191"/>
        <v>27.718191920920049</v>
      </c>
    </row>
    <row r="5856" spans="6:12" x14ac:dyDescent="0.3">
      <c r="F5856">
        <v>5855</v>
      </c>
      <c r="G5856">
        <v>330.32447326155801</v>
      </c>
      <c r="H5856">
        <f t="shared" si="190"/>
        <v>57.174473261558035</v>
      </c>
      <c r="J5856">
        <v>5855</v>
      </c>
      <c r="K5856">
        <v>300.86819192092003</v>
      </c>
      <c r="L5856">
        <f t="shared" si="191"/>
        <v>27.718191920920049</v>
      </c>
    </row>
    <row r="5857" spans="6:12" x14ac:dyDescent="0.3">
      <c r="F5857">
        <v>5856</v>
      </c>
      <c r="G5857">
        <v>330.32447326155801</v>
      </c>
      <c r="H5857">
        <f t="shared" si="190"/>
        <v>57.174473261558035</v>
      </c>
      <c r="J5857">
        <v>5856</v>
      </c>
      <c r="K5857">
        <v>300.86819192092003</v>
      </c>
      <c r="L5857">
        <f t="shared" si="191"/>
        <v>27.718191920920049</v>
      </c>
    </row>
    <row r="5858" spans="6:12" x14ac:dyDescent="0.3">
      <c r="F5858">
        <v>5857</v>
      </c>
      <c r="G5858">
        <v>330.32447326155801</v>
      </c>
      <c r="H5858">
        <f t="shared" si="190"/>
        <v>57.174473261558035</v>
      </c>
      <c r="J5858">
        <v>5857</v>
      </c>
      <c r="K5858">
        <v>300.86819192092003</v>
      </c>
      <c r="L5858">
        <f t="shared" si="191"/>
        <v>27.718191920920049</v>
      </c>
    </row>
    <row r="5859" spans="6:12" x14ac:dyDescent="0.3">
      <c r="F5859">
        <v>5858</v>
      </c>
      <c r="G5859">
        <v>330.32447326155801</v>
      </c>
      <c r="H5859">
        <f t="shared" si="190"/>
        <v>57.174473261558035</v>
      </c>
      <c r="J5859">
        <v>5858</v>
      </c>
      <c r="K5859">
        <v>300.86819192092003</v>
      </c>
      <c r="L5859">
        <f t="shared" si="191"/>
        <v>27.718191920920049</v>
      </c>
    </row>
    <row r="5860" spans="6:12" x14ac:dyDescent="0.3">
      <c r="F5860">
        <v>5859</v>
      </c>
      <c r="G5860">
        <v>330.32447326155801</v>
      </c>
      <c r="H5860">
        <f t="shared" si="190"/>
        <v>57.174473261558035</v>
      </c>
      <c r="J5860">
        <v>5859</v>
      </c>
      <c r="K5860">
        <v>300.86819192092003</v>
      </c>
      <c r="L5860">
        <f t="shared" si="191"/>
        <v>27.718191920920049</v>
      </c>
    </row>
    <row r="5861" spans="6:12" x14ac:dyDescent="0.3">
      <c r="F5861">
        <v>5860</v>
      </c>
      <c r="G5861">
        <v>330.32447326155801</v>
      </c>
      <c r="H5861">
        <f t="shared" si="190"/>
        <v>57.174473261558035</v>
      </c>
      <c r="J5861">
        <v>5860</v>
      </c>
      <c r="K5861">
        <v>300.86819192092003</v>
      </c>
      <c r="L5861">
        <f t="shared" si="191"/>
        <v>27.718191920920049</v>
      </c>
    </row>
    <row r="5862" spans="6:12" x14ac:dyDescent="0.3">
      <c r="F5862">
        <v>5861</v>
      </c>
      <c r="G5862">
        <v>330.32447326155801</v>
      </c>
      <c r="H5862">
        <f t="shared" si="190"/>
        <v>57.174473261558035</v>
      </c>
      <c r="J5862">
        <v>5861</v>
      </c>
      <c r="K5862">
        <v>300.86819192092003</v>
      </c>
      <c r="L5862">
        <f t="shared" si="191"/>
        <v>27.718191920920049</v>
      </c>
    </row>
    <row r="5863" spans="6:12" x14ac:dyDescent="0.3">
      <c r="F5863">
        <v>5862</v>
      </c>
      <c r="G5863">
        <v>330.32447326155801</v>
      </c>
      <c r="H5863">
        <f t="shared" si="190"/>
        <v>57.174473261558035</v>
      </c>
      <c r="J5863">
        <v>5862</v>
      </c>
      <c r="K5863">
        <v>300.86819192092003</v>
      </c>
      <c r="L5863">
        <f t="shared" si="191"/>
        <v>27.718191920920049</v>
      </c>
    </row>
    <row r="5864" spans="6:12" x14ac:dyDescent="0.3">
      <c r="F5864">
        <v>5863</v>
      </c>
      <c r="G5864">
        <v>330.32447326155801</v>
      </c>
      <c r="H5864">
        <f t="shared" si="190"/>
        <v>57.174473261558035</v>
      </c>
      <c r="J5864">
        <v>5863</v>
      </c>
      <c r="K5864">
        <v>300.86819192092003</v>
      </c>
      <c r="L5864">
        <f t="shared" si="191"/>
        <v>27.718191920920049</v>
      </c>
    </row>
    <row r="5865" spans="6:12" x14ac:dyDescent="0.3">
      <c r="F5865">
        <v>5864</v>
      </c>
      <c r="G5865">
        <v>330.32447326155801</v>
      </c>
      <c r="H5865">
        <f t="shared" si="190"/>
        <v>57.174473261558035</v>
      </c>
      <c r="J5865">
        <v>5864</v>
      </c>
      <c r="K5865">
        <v>300.86819192092003</v>
      </c>
      <c r="L5865">
        <f t="shared" si="191"/>
        <v>27.718191920920049</v>
      </c>
    </row>
    <row r="5866" spans="6:12" x14ac:dyDescent="0.3">
      <c r="F5866">
        <v>5865</v>
      </c>
      <c r="G5866">
        <v>330.32447326155801</v>
      </c>
      <c r="H5866">
        <f t="shared" si="190"/>
        <v>57.174473261558035</v>
      </c>
      <c r="J5866">
        <v>5865</v>
      </c>
      <c r="K5866">
        <v>300.86819192092003</v>
      </c>
      <c r="L5866">
        <f t="shared" si="191"/>
        <v>27.718191920920049</v>
      </c>
    </row>
    <row r="5867" spans="6:12" x14ac:dyDescent="0.3">
      <c r="F5867">
        <v>5866</v>
      </c>
      <c r="G5867">
        <v>330.32447326155801</v>
      </c>
      <c r="H5867">
        <f t="shared" si="190"/>
        <v>57.174473261558035</v>
      </c>
      <c r="J5867">
        <v>5866</v>
      </c>
      <c r="K5867">
        <v>300.86819192092003</v>
      </c>
      <c r="L5867">
        <f t="shared" si="191"/>
        <v>27.718191920920049</v>
      </c>
    </row>
    <row r="5868" spans="6:12" x14ac:dyDescent="0.3">
      <c r="F5868">
        <v>5867</v>
      </c>
      <c r="G5868">
        <v>330.32447326155801</v>
      </c>
      <c r="H5868">
        <f t="shared" si="190"/>
        <v>57.174473261558035</v>
      </c>
      <c r="J5868">
        <v>5867</v>
      </c>
      <c r="K5868">
        <v>300.86819192092003</v>
      </c>
      <c r="L5868">
        <f t="shared" si="191"/>
        <v>27.718191920920049</v>
      </c>
    </row>
    <row r="5869" spans="6:12" x14ac:dyDescent="0.3">
      <c r="F5869">
        <v>5868</v>
      </c>
      <c r="G5869">
        <v>330.32447326155801</v>
      </c>
      <c r="H5869">
        <f t="shared" si="190"/>
        <v>57.174473261558035</v>
      </c>
      <c r="J5869">
        <v>5868</v>
      </c>
      <c r="K5869">
        <v>300.86819192092003</v>
      </c>
      <c r="L5869">
        <f t="shared" si="191"/>
        <v>27.718191920920049</v>
      </c>
    </row>
    <row r="5870" spans="6:12" x14ac:dyDescent="0.3">
      <c r="F5870">
        <v>5869</v>
      </c>
      <c r="G5870">
        <v>330.32447326155801</v>
      </c>
      <c r="H5870">
        <f t="shared" si="190"/>
        <v>57.174473261558035</v>
      </c>
      <c r="J5870">
        <v>5869</v>
      </c>
      <c r="K5870">
        <v>300.86819192092003</v>
      </c>
      <c r="L5870">
        <f t="shared" si="191"/>
        <v>27.718191920920049</v>
      </c>
    </row>
    <row r="5871" spans="6:12" x14ac:dyDescent="0.3">
      <c r="F5871">
        <v>5870</v>
      </c>
      <c r="G5871">
        <v>330.32447326155801</v>
      </c>
      <c r="H5871">
        <f t="shared" si="190"/>
        <v>57.174473261558035</v>
      </c>
      <c r="J5871">
        <v>5870</v>
      </c>
      <c r="K5871">
        <v>300.86819192092003</v>
      </c>
      <c r="L5871">
        <f t="shared" si="191"/>
        <v>27.718191920920049</v>
      </c>
    </row>
    <row r="5872" spans="6:12" x14ac:dyDescent="0.3">
      <c r="F5872">
        <v>5871</v>
      </c>
      <c r="G5872">
        <v>330.32447326155801</v>
      </c>
      <c r="H5872">
        <f t="shared" si="190"/>
        <v>57.174473261558035</v>
      </c>
      <c r="J5872">
        <v>5871</v>
      </c>
      <c r="K5872">
        <v>300.86819192092003</v>
      </c>
      <c r="L5872">
        <f t="shared" si="191"/>
        <v>27.718191920920049</v>
      </c>
    </row>
    <row r="5873" spans="6:12" x14ac:dyDescent="0.3">
      <c r="F5873">
        <v>5872</v>
      </c>
      <c r="G5873">
        <v>330.32447326155801</v>
      </c>
      <c r="H5873">
        <f t="shared" si="190"/>
        <v>57.174473261558035</v>
      </c>
      <c r="J5873">
        <v>5872</v>
      </c>
      <c r="K5873">
        <v>300.86819192092003</v>
      </c>
      <c r="L5873">
        <f t="shared" si="191"/>
        <v>27.718191920920049</v>
      </c>
    </row>
    <row r="5874" spans="6:12" x14ac:dyDescent="0.3">
      <c r="F5874">
        <v>5873</v>
      </c>
      <c r="G5874">
        <v>330.32447326155801</v>
      </c>
      <c r="H5874">
        <f t="shared" si="190"/>
        <v>57.174473261558035</v>
      </c>
      <c r="J5874">
        <v>5873</v>
      </c>
      <c r="K5874">
        <v>300.86819192092003</v>
      </c>
      <c r="L5874">
        <f t="shared" si="191"/>
        <v>27.718191920920049</v>
      </c>
    </row>
    <row r="5875" spans="6:12" x14ac:dyDescent="0.3">
      <c r="F5875">
        <v>5874</v>
      </c>
      <c r="G5875">
        <v>330.32447326155801</v>
      </c>
      <c r="H5875">
        <f t="shared" si="190"/>
        <v>57.174473261558035</v>
      </c>
      <c r="J5875">
        <v>5874</v>
      </c>
      <c r="K5875">
        <v>300.86819192092003</v>
      </c>
      <c r="L5875">
        <f t="shared" si="191"/>
        <v>27.718191920920049</v>
      </c>
    </row>
    <row r="5876" spans="6:12" x14ac:dyDescent="0.3">
      <c r="F5876">
        <v>5875</v>
      </c>
      <c r="G5876">
        <v>330.32447326155801</v>
      </c>
      <c r="H5876">
        <f t="shared" si="190"/>
        <v>57.174473261558035</v>
      </c>
      <c r="J5876">
        <v>5875</v>
      </c>
      <c r="K5876">
        <v>300.86819192092003</v>
      </c>
      <c r="L5876">
        <f t="shared" si="191"/>
        <v>27.718191920920049</v>
      </c>
    </row>
    <row r="5877" spans="6:12" x14ac:dyDescent="0.3">
      <c r="F5877">
        <v>5876</v>
      </c>
      <c r="G5877">
        <v>330.32447326155801</v>
      </c>
      <c r="H5877">
        <f t="shared" si="190"/>
        <v>57.174473261558035</v>
      </c>
      <c r="J5877">
        <v>5876</v>
      </c>
      <c r="K5877">
        <v>300.86819192092003</v>
      </c>
      <c r="L5877">
        <f t="shared" si="191"/>
        <v>27.718191920920049</v>
      </c>
    </row>
    <row r="5878" spans="6:12" x14ac:dyDescent="0.3">
      <c r="F5878">
        <v>5877</v>
      </c>
      <c r="G5878">
        <v>330.32447326155801</v>
      </c>
      <c r="H5878">
        <f t="shared" si="190"/>
        <v>57.174473261558035</v>
      </c>
      <c r="J5878">
        <v>5877</v>
      </c>
      <c r="K5878">
        <v>300.86819192092003</v>
      </c>
      <c r="L5878">
        <f t="shared" si="191"/>
        <v>27.718191920920049</v>
      </c>
    </row>
    <row r="5879" spans="6:12" x14ac:dyDescent="0.3">
      <c r="F5879">
        <v>5878</v>
      </c>
      <c r="G5879">
        <v>330.32447326155801</v>
      </c>
      <c r="H5879">
        <f t="shared" si="190"/>
        <v>57.174473261558035</v>
      </c>
      <c r="J5879">
        <v>5878</v>
      </c>
      <c r="K5879">
        <v>300.86819192092003</v>
      </c>
      <c r="L5879">
        <f t="shared" si="191"/>
        <v>27.718191920920049</v>
      </c>
    </row>
    <row r="5880" spans="6:12" x14ac:dyDescent="0.3">
      <c r="F5880">
        <v>5879</v>
      </c>
      <c r="G5880">
        <v>330.32447326155801</v>
      </c>
      <c r="H5880">
        <f t="shared" si="190"/>
        <v>57.174473261558035</v>
      </c>
      <c r="J5880">
        <v>5879</v>
      </c>
      <c r="K5880">
        <v>300.86819192092003</v>
      </c>
      <c r="L5880">
        <f t="shared" si="191"/>
        <v>27.718191920920049</v>
      </c>
    </row>
    <row r="5881" spans="6:12" x14ac:dyDescent="0.3">
      <c r="F5881">
        <v>5880</v>
      </c>
      <c r="G5881">
        <v>330.32447326155801</v>
      </c>
      <c r="H5881">
        <f t="shared" si="190"/>
        <v>57.174473261558035</v>
      </c>
      <c r="J5881">
        <v>5880</v>
      </c>
      <c r="K5881">
        <v>300.86819192092003</v>
      </c>
      <c r="L5881">
        <f t="shared" si="191"/>
        <v>27.718191920920049</v>
      </c>
    </row>
    <row r="5882" spans="6:12" x14ac:dyDescent="0.3">
      <c r="F5882">
        <v>5881</v>
      </c>
      <c r="G5882">
        <v>330.32447326155801</v>
      </c>
      <c r="H5882">
        <f t="shared" si="190"/>
        <v>57.174473261558035</v>
      </c>
      <c r="J5882">
        <v>5881</v>
      </c>
      <c r="K5882">
        <v>300.86819192092003</v>
      </c>
      <c r="L5882">
        <f t="shared" si="191"/>
        <v>27.718191920920049</v>
      </c>
    </row>
    <row r="5883" spans="6:12" x14ac:dyDescent="0.3">
      <c r="F5883">
        <v>5882</v>
      </c>
      <c r="G5883">
        <v>330.32447326155801</v>
      </c>
      <c r="H5883">
        <f t="shared" si="190"/>
        <v>57.174473261558035</v>
      </c>
      <c r="J5883">
        <v>5882</v>
      </c>
      <c r="K5883">
        <v>300.86819192092003</v>
      </c>
      <c r="L5883">
        <f t="shared" si="191"/>
        <v>27.718191920920049</v>
      </c>
    </row>
    <row r="5884" spans="6:12" x14ac:dyDescent="0.3">
      <c r="F5884">
        <v>5883</v>
      </c>
      <c r="G5884">
        <v>330.32447326155801</v>
      </c>
      <c r="H5884">
        <f t="shared" si="190"/>
        <v>57.174473261558035</v>
      </c>
      <c r="J5884">
        <v>5883</v>
      </c>
      <c r="K5884">
        <v>300.86819192092003</v>
      </c>
      <c r="L5884">
        <f t="shared" si="191"/>
        <v>27.718191920920049</v>
      </c>
    </row>
    <row r="5885" spans="6:12" x14ac:dyDescent="0.3">
      <c r="F5885">
        <v>5884</v>
      </c>
      <c r="G5885">
        <v>330.32447326155801</v>
      </c>
      <c r="H5885">
        <f t="shared" si="190"/>
        <v>57.174473261558035</v>
      </c>
      <c r="J5885">
        <v>5884</v>
      </c>
      <c r="K5885">
        <v>300.86819192092003</v>
      </c>
      <c r="L5885">
        <f t="shared" si="191"/>
        <v>27.718191920920049</v>
      </c>
    </row>
    <row r="5886" spans="6:12" x14ac:dyDescent="0.3">
      <c r="F5886">
        <v>5885</v>
      </c>
      <c r="G5886">
        <v>330.32447326155801</v>
      </c>
      <c r="H5886">
        <f t="shared" si="190"/>
        <v>57.174473261558035</v>
      </c>
      <c r="J5886">
        <v>5885</v>
      </c>
      <c r="K5886">
        <v>300.86819192092003</v>
      </c>
      <c r="L5886">
        <f t="shared" si="191"/>
        <v>27.718191920920049</v>
      </c>
    </row>
    <row r="5887" spans="6:12" x14ac:dyDescent="0.3">
      <c r="F5887">
        <v>5886</v>
      </c>
      <c r="G5887">
        <v>330.32447326155801</v>
      </c>
      <c r="H5887">
        <f t="shared" si="190"/>
        <v>57.174473261558035</v>
      </c>
      <c r="J5887">
        <v>5886</v>
      </c>
      <c r="K5887">
        <v>300.86819192092003</v>
      </c>
      <c r="L5887">
        <f t="shared" si="191"/>
        <v>27.718191920920049</v>
      </c>
    </row>
    <row r="5888" spans="6:12" x14ac:dyDescent="0.3">
      <c r="F5888">
        <v>5887</v>
      </c>
      <c r="G5888">
        <v>330.32447326155801</v>
      </c>
      <c r="H5888">
        <f t="shared" si="190"/>
        <v>57.174473261558035</v>
      </c>
      <c r="J5888">
        <v>5887</v>
      </c>
      <c r="K5888">
        <v>300.86819192092003</v>
      </c>
      <c r="L5888">
        <f t="shared" si="191"/>
        <v>27.718191920920049</v>
      </c>
    </row>
    <row r="5889" spans="6:12" x14ac:dyDescent="0.3">
      <c r="F5889">
        <v>5888</v>
      </c>
      <c r="G5889">
        <v>330.32447326155801</v>
      </c>
      <c r="H5889">
        <f t="shared" si="190"/>
        <v>57.174473261558035</v>
      </c>
      <c r="J5889">
        <v>5888</v>
      </c>
      <c r="K5889">
        <v>300.86819192092003</v>
      </c>
      <c r="L5889">
        <f t="shared" si="191"/>
        <v>27.718191920920049</v>
      </c>
    </row>
    <row r="5890" spans="6:12" x14ac:dyDescent="0.3">
      <c r="F5890">
        <v>5889</v>
      </c>
      <c r="G5890">
        <v>330.32447326155801</v>
      </c>
      <c r="H5890">
        <f t="shared" si="190"/>
        <v>57.174473261558035</v>
      </c>
      <c r="J5890">
        <v>5889</v>
      </c>
      <c r="K5890">
        <v>300.86819192092003</v>
      </c>
      <c r="L5890">
        <f t="shared" si="191"/>
        <v>27.718191920920049</v>
      </c>
    </row>
    <row r="5891" spans="6:12" x14ac:dyDescent="0.3">
      <c r="F5891">
        <v>5890</v>
      </c>
      <c r="G5891">
        <v>330.32447326155801</v>
      </c>
      <c r="H5891">
        <f t="shared" ref="H5891:H5954" si="192">G5891-273.15</f>
        <v>57.174473261558035</v>
      </c>
      <c r="J5891">
        <v>5890</v>
      </c>
      <c r="K5891">
        <v>300.86819192092003</v>
      </c>
      <c r="L5891">
        <f t="shared" ref="L5891:L5954" si="193">K5891-273.15</f>
        <v>27.718191920920049</v>
      </c>
    </row>
    <row r="5892" spans="6:12" x14ac:dyDescent="0.3">
      <c r="F5892">
        <v>5891</v>
      </c>
      <c r="G5892">
        <v>330.32447326155801</v>
      </c>
      <c r="H5892">
        <f t="shared" si="192"/>
        <v>57.174473261558035</v>
      </c>
      <c r="J5892">
        <v>5891</v>
      </c>
      <c r="K5892">
        <v>300.86819192092003</v>
      </c>
      <c r="L5892">
        <f t="shared" si="193"/>
        <v>27.718191920920049</v>
      </c>
    </row>
    <row r="5893" spans="6:12" x14ac:dyDescent="0.3">
      <c r="F5893">
        <v>5892</v>
      </c>
      <c r="G5893">
        <v>330.32447326155801</v>
      </c>
      <c r="H5893">
        <f t="shared" si="192"/>
        <v>57.174473261558035</v>
      </c>
      <c r="J5893">
        <v>5892</v>
      </c>
      <c r="K5893">
        <v>300.86819192092003</v>
      </c>
      <c r="L5893">
        <f t="shared" si="193"/>
        <v>27.718191920920049</v>
      </c>
    </row>
    <row r="5894" spans="6:12" x14ac:dyDescent="0.3">
      <c r="F5894">
        <v>5893</v>
      </c>
      <c r="G5894">
        <v>330.32447326155801</v>
      </c>
      <c r="H5894">
        <f t="shared" si="192"/>
        <v>57.174473261558035</v>
      </c>
      <c r="J5894">
        <v>5893</v>
      </c>
      <c r="K5894">
        <v>300.86819192092003</v>
      </c>
      <c r="L5894">
        <f t="shared" si="193"/>
        <v>27.718191920920049</v>
      </c>
    </row>
    <row r="5895" spans="6:12" x14ac:dyDescent="0.3">
      <c r="F5895">
        <v>5894</v>
      </c>
      <c r="G5895">
        <v>330.32447326155801</v>
      </c>
      <c r="H5895">
        <f t="shared" si="192"/>
        <v>57.174473261558035</v>
      </c>
      <c r="J5895">
        <v>5894</v>
      </c>
      <c r="K5895">
        <v>300.86819192092003</v>
      </c>
      <c r="L5895">
        <f t="shared" si="193"/>
        <v>27.718191920920049</v>
      </c>
    </row>
    <row r="5896" spans="6:12" x14ac:dyDescent="0.3">
      <c r="F5896">
        <v>5895</v>
      </c>
      <c r="G5896">
        <v>330.32447326155801</v>
      </c>
      <c r="H5896">
        <f t="shared" si="192"/>
        <v>57.174473261558035</v>
      </c>
      <c r="J5896">
        <v>5895</v>
      </c>
      <c r="K5896">
        <v>300.86819192092003</v>
      </c>
      <c r="L5896">
        <f t="shared" si="193"/>
        <v>27.718191920920049</v>
      </c>
    </row>
    <row r="5897" spans="6:12" x14ac:dyDescent="0.3">
      <c r="F5897">
        <v>5896</v>
      </c>
      <c r="G5897">
        <v>330.32447326155801</v>
      </c>
      <c r="H5897">
        <f t="shared" si="192"/>
        <v>57.174473261558035</v>
      </c>
      <c r="J5897">
        <v>5896</v>
      </c>
      <c r="K5897">
        <v>300.86819192092003</v>
      </c>
      <c r="L5897">
        <f t="shared" si="193"/>
        <v>27.718191920920049</v>
      </c>
    </row>
    <row r="5898" spans="6:12" x14ac:dyDescent="0.3">
      <c r="F5898">
        <v>5897</v>
      </c>
      <c r="G5898">
        <v>330.32447326155801</v>
      </c>
      <c r="H5898">
        <f t="shared" si="192"/>
        <v>57.174473261558035</v>
      </c>
      <c r="J5898">
        <v>5897</v>
      </c>
      <c r="K5898">
        <v>300.86819192092003</v>
      </c>
      <c r="L5898">
        <f t="shared" si="193"/>
        <v>27.718191920920049</v>
      </c>
    </row>
    <row r="5899" spans="6:12" x14ac:dyDescent="0.3">
      <c r="F5899">
        <v>5898</v>
      </c>
      <c r="G5899">
        <v>330.32447326155801</v>
      </c>
      <c r="H5899">
        <f t="shared" si="192"/>
        <v>57.174473261558035</v>
      </c>
      <c r="J5899">
        <v>5898</v>
      </c>
      <c r="K5899">
        <v>300.86819192092003</v>
      </c>
      <c r="L5899">
        <f t="shared" si="193"/>
        <v>27.718191920920049</v>
      </c>
    </row>
    <row r="5900" spans="6:12" x14ac:dyDescent="0.3">
      <c r="F5900">
        <v>5899</v>
      </c>
      <c r="G5900">
        <v>330.32447326155801</v>
      </c>
      <c r="H5900">
        <f t="shared" si="192"/>
        <v>57.174473261558035</v>
      </c>
      <c r="J5900">
        <v>5899</v>
      </c>
      <c r="K5900">
        <v>300.86819192092003</v>
      </c>
      <c r="L5900">
        <f t="shared" si="193"/>
        <v>27.718191920920049</v>
      </c>
    </row>
    <row r="5901" spans="6:12" x14ac:dyDescent="0.3">
      <c r="F5901">
        <v>5900</v>
      </c>
      <c r="G5901">
        <v>330.32447326155801</v>
      </c>
      <c r="H5901">
        <f t="shared" si="192"/>
        <v>57.174473261558035</v>
      </c>
      <c r="J5901">
        <v>5900</v>
      </c>
      <c r="K5901">
        <v>300.86819192092003</v>
      </c>
      <c r="L5901">
        <f t="shared" si="193"/>
        <v>27.718191920920049</v>
      </c>
    </row>
    <row r="5902" spans="6:12" x14ac:dyDescent="0.3">
      <c r="F5902">
        <v>5901</v>
      </c>
      <c r="G5902">
        <v>330.32447326155801</v>
      </c>
      <c r="H5902">
        <f t="shared" si="192"/>
        <v>57.174473261558035</v>
      </c>
      <c r="J5902">
        <v>5901</v>
      </c>
      <c r="K5902">
        <v>300.86819192092003</v>
      </c>
      <c r="L5902">
        <f t="shared" si="193"/>
        <v>27.718191920920049</v>
      </c>
    </row>
    <row r="5903" spans="6:12" x14ac:dyDescent="0.3">
      <c r="F5903">
        <v>5902</v>
      </c>
      <c r="G5903">
        <v>330.32447326155801</v>
      </c>
      <c r="H5903">
        <f t="shared" si="192"/>
        <v>57.174473261558035</v>
      </c>
      <c r="J5903">
        <v>5902</v>
      </c>
      <c r="K5903">
        <v>300.86819192092003</v>
      </c>
      <c r="L5903">
        <f t="shared" si="193"/>
        <v>27.718191920920049</v>
      </c>
    </row>
    <row r="5904" spans="6:12" x14ac:dyDescent="0.3">
      <c r="F5904">
        <v>5903</v>
      </c>
      <c r="G5904">
        <v>330.32447326155801</v>
      </c>
      <c r="H5904">
        <f t="shared" si="192"/>
        <v>57.174473261558035</v>
      </c>
      <c r="J5904">
        <v>5903</v>
      </c>
      <c r="K5904">
        <v>300.86819192092003</v>
      </c>
      <c r="L5904">
        <f t="shared" si="193"/>
        <v>27.718191920920049</v>
      </c>
    </row>
    <row r="5905" spans="6:12" x14ac:dyDescent="0.3">
      <c r="F5905">
        <v>5904</v>
      </c>
      <c r="G5905">
        <v>330.32447326155801</v>
      </c>
      <c r="H5905">
        <f t="shared" si="192"/>
        <v>57.174473261558035</v>
      </c>
      <c r="J5905">
        <v>5904</v>
      </c>
      <c r="K5905">
        <v>300.86819192092003</v>
      </c>
      <c r="L5905">
        <f t="shared" si="193"/>
        <v>27.718191920920049</v>
      </c>
    </row>
    <row r="5906" spans="6:12" x14ac:dyDescent="0.3">
      <c r="F5906">
        <v>5905</v>
      </c>
      <c r="G5906">
        <v>330.32447326155801</v>
      </c>
      <c r="H5906">
        <f t="shared" si="192"/>
        <v>57.174473261558035</v>
      </c>
      <c r="J5906">
        <v>5905</v>
      </c>
      <c r="K5906">
        <v>300.86819192092003</v>
      </c>
      <c r="L5906">
        <f t="shared" si="193"/>
        <v>27.718191920920049</v>
      </c>
    </row>
    <row r="5907" spans="6:12" x14ac:dyDescent="0.3">
      <c r="F5907">
        <v>5906</v>
      </c>
      <c r="G5907">
        <v>330.32447326155801</v>
      </c>
      <c r="H5907">
        <f t="shared" si="192"/>
        <v>57.174473261558035</v>
      </c>
      <c r="J5907">
        <v>5906</v>
      </c>
      <c r="K5907">
        <v>300.86819192092003</v>
      </c>
      <c r="L5907">
        <f t="shared" si="193"/>
        <v>27.718191920920049</v>
      </c>
    </row>
    <row r="5908" spans="6:12" x14ac:dyDescent="0.3">
      <c r="F5908">
        <v>5907</v>
      </c>
      <c r="G5908">
        <v>330.32447326155801</v>
      </c>
      <c r="H5908">
        <f t="shared" si="192"/>
        <v>57.174473261558035</v>
      </c>
      <c r="J5908">
        <v>5907</v>
      </c>
      <c r="K5908">
        <v>300.86819192092003</v>
      </c>
      <c r="L5908">
        <f t="shared" si="193"/>
        <v>27.718191920920049</v>
      </c>
    </row>
    <row r="5909" spans="6:12" x14ac:dyDescent="0.3">
      <c r="F5909">
        <v>5908</v>
      </c>
      <c r="G5909">
        <v>330.32447326155801</v>
      </c>
      <c r="H5909">
        <f t="shared" si="192"/>
        <v>57.174473261558035</v>
      </c>
      <c r="J5909">
        <v>5908</v>
      </c>
      <c r="K5909">
        <v>300.86819192092003</v>
      </c>
      <c r="L5909">
        <f t="shared" si="193"/>
        <v>27.718191920920049</v>
      </c>
    </row>
    <row r="5910" spans="6:12" x14ac:dyDescent="0.3">
      <c r="F5910">
        <v>5909</v>
      </c>
      <c r="G5910">
        <v>330.32447326155801</v>
      </c>
      <c r="H5910">
        <f t="shared" si="192"/>
        <v>57.174473261558035</v>
      </c>
      <c r="J5910">
        <v>5909</v>
      </c>
      <c r="K5910">
        <v>300.86819192092003</v>
      </c>
      <c r="L5910">
        <f t="shared" si="193"/>
        <v>27.718191920920049</v>
      </c>
    </row>
    <row r="5911" spans="6:12" x14ac:dyDescent="0.3">
      <c r="F5911">
        <v>5910</v>
      </c>
      <c r="G5911">
        <v>330.32447326155801</v>
      </c>
      <c r="H5911">
        <f t="shared" si="192"/>
        <v>57.174473261558035</v>
      </c>
      <c r="J5911">
        <v>5910</v>
      </c>
      <c r="K5911">
        <v>300.86819192092003</v>
      </c>
      <c r="L5911">
        <f t="shared" si="193"/>
        <v>27.718191920920049</v>
      </c>
    </row>
    <row r="5912" spans="6:12" x14ac:dyDescent="0.3">
      <c r="F5912">
        <v>5911</v>
      </c>
      <c r="G5912">
        <v>330.32447326155801</v>
      </c>
      <c r="H5912">
        <f t="shared" si="192"/>
        <v>57.174473261558035</v>
      </c>
      <c r="J5912">
        <v>5911</v>
      </c>
      <c r="K5912">
        <v>300.86819192092003</v>
      </c>
      <c r="L5912">
        <f t="shared" si="193"/>
        <v>27.718191920920049</v>
      </c>
    </row>
    <row r="5913" spans="6:12" x14ac:dyDescent="0.3">
      <c r="F5913">
        <v>5912</v>
      </c>
      <c r="G5913">
        <v>330.32447326155801</v>
      </c>
      <c r="H5913">
        <f t="shared" si="192"/>
        <v>57.174473261558035</v>
      </c>
      <c r="J5913">
        <v>5912</v>
      </c>
      <c r="K5913">
        <v>300.86819192092003</v>
      </c>
      <c r="L5913">
        <f t="shared" si="193"/>
        <v>27.718191920920049</v>
      </c>
    </row>
    <row r="5914" spans="6:12" x14ac:dyDescent="0.3">
      <c r="F5914">
        <v>5913</v>
      </c>
      <c r="G5914">
        <v>330.32447326155801</v>
      </c>
      <c r="H5914">
        <f t="shared" si="192"/>
        <v>57.174473261558035</v>
      </c>
      <c r="J5914">
        <v>5913</v>
      </c>
      <c r="K5914">
        <v>300.86819192092003</v>
      </c>
      <c r="L5914">
        <f t="shared" si="193"/>
        <v>27.718191920920049</v>
      </c>
    </row>
    <row r="5915" spans="6:12" x14ac:dyDescent="0.3">
      <c r="F5915">
        <v>5914</v>
      </c>
      <c r="G5915">
        <v>330.32447326155801</v>
      </c>
      <c r="H5915">
        <f t="shared" si="192"/>
        <v>57.174473261558035</v>
      </c>
      <c r="J5915">
        <v>5914</v>
      </c>
      <c r="K5915">
        <v>300.86819192092003</v>
      </c>
      <c r="L5915">
        <f t="shared" si="193"/>
        <v>27.718191920920049</v>
      </c>
    </row>
    <row r="5916" spans="6:12" x14ac:dyDescent="0.3">
      <c r="F5916">
        <v>5915</v>
      </c>
      <c r="G5916">
        <v>330.32447326155801</v>
      </c>
      <c r="H5916">
        <f t="shared" si="192"/>
        <v>57.174473261558035</v>
      </c>
      <c r="J5916">
        <v>5915</v>
      </c>
      <c r="K5916">
        <v>300.86819192092003</v>
      </c>
      <c r="L5916">
        <f t="shared" si="193"/>
        <v>27.718191920920049</v>
      </c>
    </row>
    <row r="5917" spans="6:12" x14ac:dyDescent="0.3">
      <c r="F5917">
        <v>5916</v>
      </c>
      <c r="G5917">
        <v>330.32447326155801</v>
      </c>
      <c r="H5917">
        <f t="shared" si="192"/>
        <v>57.174473261558035</v>
      </c>
      <c r="J5917">
        <v>5916</v>
      </c>
      <c r="K5917">
        <v>300.86819192092003</v>
      </c>
      <c r="L5917">
        <f t="shared" si="193"/>
        <v>27.718191920920049</v>
      </c>
    </row>
    <row r="5918" spans="6:12" x14ac:dyDescent="0.3">
      <c r="F5918">
        <v>5917</v>
      </c>
      <c r="G5918">
        <v>330.32447326155801</v>
      </c>
      <c r="H5918">
        <f t="shared" si="192"/>
        <v>57.174473261558035</v>
      </c>
      <c r="J5918">
        <v>5917</v>
      </c>
      <c r="K5918">
        <v>300.86819192092003</v>
      </c>
      <c r="L5918">
        <f t="shared" si="193"/>
        <v>27.718191920920049</v>
      </c>
    </row>
    <row r="5919" spans="6:12" x14ac:dyDescent="0.3">
      <c r="F5919">
        <v>5918</v>
      </c>
      <c r="G5919">
        <v>330.32447326155801</v>
      </c>
      <c r="H5919">
        <f t="shared" si="192"/>
        <v>57.174473261558035</v>
      </c>
      <c r="J5919">
        <v>5918</v>
      </c>
      <c r="K5919">
        <v>300.86819192092003</v>
      </c>
      <c r="L5919">
        <f t="shared" si="193"/>
        <v>27.718191920920049</v>
      </c>
    </row>
    <row r="5920" spans="6:12" x14ac:dyDescent="0.3">
      <c r="F5920">
        <v>5919</v>
      </c>
      <c r="G5920">
        <v>330.32447326155801</v>
      </c>
      <c r="H5920">
        <f t="shared" si="192"/>
        <v>57.174473261558035</v>
      </c>
      <c r="J5920">
        <v>5919</v>
      </c>
      <c r="K5920">
        <v>300.86819192092003</v>
      </c>
      <c r="L5920">
        <f t="shared" si="193"/>
        <v>27.718191920920049</v>
      </c>
    </row>
    <row r="5921" spans="6:12" x14ac:dyDescent="0.3">
      <c r="F5921">
        <v>5920</v>
      </c>
      <c r="G5921">
        <v>330.32447326155801</v>
      </c>
      <c r="H5921">
        <f t="shared" si="192"/>
        <v>57.174473261558035</v>
      </c>
      <c r="J5921">
        <v>5920</v>
      </c>
      <c r="K5921">
        <v>300.86819192092003</v>
      </c>
      <c r="L5921">
        <f t="shared" si="193"/>
        <v>27.718191920920049</v>
      </c>
    </row>
    <row r="5922" spans="6:12" x14ac:dyDescent="0.3">
      <c r="F5922">
        <v>5921</v>
      </c>
      <c r="G5922">
        <v>330.32447326155801</v>
      </c>
      <c r="H5922">
        <f t="shared" si="192"/>
        <v>57.174473261558035</v>
      </c>
      <c r="J5922">
        <v>5921</v>
      </c>
      <c r="K5922">
        <v>300.86819192092003</v>
      </c>
      <c r="L5922">
        <f t="shared" si="193"/>
        <v>27.718191920920049</v>
      </c>
    </row>
    <row r="5923" spans="6:12" x14ac:dyDescent="0.3">
      <c r="F5923">
        <v>5922</v>
      </c>
      <c r="G5923">
        <v>330.32447326155801</v>
      </c>
      <c r="H5923">
        <f t="shared" si="192"/>
        <v>57.174473261558035</v>
      </c>
      <c r="J5923">
        <v>5922</v>
      </c>
      <c r="K5923">
        <v>300.86819192092003</v>
      </c>
      <c r="L5923">
        <f t="shared" si="193"/>
        <v>27.718191920920049</v>
      </c>
    </row>
    <row r="5924" spans="6:12" x14ac:dyDescent="0.3">
      <c r="F5924">
        <v>5923</v>
      </c>
      <c r="G5924">
        <v>330.32447326155801</v>
      </c>
      <c r="H5924">
        <f t="shared" si="192"/>
        <v>57.174473261558035</v>
      </c>
      <c r="J5924">
        <v>5923</v>
      </c>
      <c r="K5924">
        <v>300.86819192092003</v>
      </c>
      <c r="L5924">
        <f t="shared" si="193"/>
        <v>27.718191920920049</v>
      </c>
    </row>
    <row r="5925" spans="6:12" x14ac:dyDescent="0.3">
      <c r="F5925">
        <v>5924</v>
      </c>
      <c r="G5925">
        <v>330.32447326155801</v>
      </c>
      <c r="H5925">
        <f t="shared" si="192"/>
        <v>57.174473261558035</v>
      </c>
      <c r="J5925">
        <v>5924</v>
      </c>
      <c r="K5925">
        <v>300.86819192092003</v>
      </c>
      <c r="L5925">
        <f t="shared" si="193"/>
        <v>27.718191920920049</v>
      </c>
    </row>
    <row r="5926" spans="6:12" x14ac:dyDescent="0.3">
      <c r="F5926">
        <v>5925</v>
      </c>
      <c r="G5926">
        <v>330.32447326155801</v>
      </c>
      <c r="H5926">
        <f t="shared" si="192"/>
        <v>57.174473261558035</v>
      </c>
      <c r="J5926">
        <v>5925</v>
      </c>
      <c r="K5926">
        <v>300.86819192092003</v>
      </c>
      <c r="L5926">
        <f t="shared" si="193"/>
        <v>27.718191920920049</v>
      </c>
    </row>
    <row r="5927" spans="6:12" x14ac:dyDescent="0.3">
      <c r="F5927">
        <v>5926</v>
      </c>
      <c r="G5927">
        <v>330.32447326155801</v>
      </c>
      <c r="H5927">
        <f t="shared" si="192"/>
        <v>57.174473261558035</v>
      </c>
      <c r="J5927">
        <v>5926</v>
      </c>
      <c r="K5927">
        <v>300.86819192092003</v>
      </c>
      <c r="L5927">
        <f t="shared" si="193"/>
        <v>27.718191920920049</v>
      </c>
    </row>
    <row r="5928" spans="6:12" x14ac:dyDescent="0.3">
      <c r="F5928">
        <v>5927</v>
      </c>
      <c r="G5928">
        <v>330.32447326155801</v>
      </c>
      <c r="H5928">
        <f t="shared" si="192"/>
        <v>57.174473261558035</v>
      </c>
      <c r="J5928">
        <v>5927</v>
      </c>
      <c r="K5928">
        <v>300.86819192092003</v>
      </c>
      <c r="L5928">
        <f t="shared" si="193"/>
        <v>27.718191920920049</v>
      </c>
    </row>
    <row r="5929" spans="6:12" x14ac:dyDescent="0.3">
      <c r="F5929">
        <v>5928</v>
      </c>
      <c r="G5929">
        <v>330.32447326155801</v>
      </c>
      <c r="H5929">
        <f t="shared" si="192"/>
        <v>57.174473261558035</v>
      </c>
      <c r="J5929">
        <v>5928</v>
      </c>
      <c r="K5929">
        <v>300.86819192092003</v>
      </c>
      <c r="L5929">
        <f t="shared" si="193"/>
        <v>27.718191920920049</v>
      </c>
    </row>
    <row r="5930" spans="6:12" x14ac:dyDescent="0.3">
      <c r="F5930">
        <v>5929</v>
      </c>
      <c r="G5930">
        <v>330.32447326155801</v>
      </c>
      <c r="H5930">
        <f t="shared" si="192"/>
        <v>57.174473261558035</v>
      </c>
      <c r="J5930">
        <v>5929</v>
      </c>
      <c r="K5930">
        <v>300.86819192092003</v>
      </c>
      <c r="L5930">
        <f t="shared" si="193"/>
        <v>27.718191920920049</v>
      </c>
    </row>
    <row r="5931" spans="6:12" x14ac:dyDescent="0.3">
      <c r="F5931">
        <v>5930</v>
      </c>
      <c r="G5931">
        <v>330.32447326155801</v>
      </c>
      <c r="H5931">
        <f t="shared" si="192"/>
        <v>57.174473261558035</v>
      </c>
      <c r="J5931">
        <v>5930</v>
      </c>
      <c r="K5931">
        <v>300.86819192092003</v>
      </c>
      <c r="L5931">
        <f t="shared" si="193"/>
        <v>27.718191920920049</v>
      </c>
    </row>
    <row r="5932" spans="6:12" x14ac:dyDescent="0.3">
      <c r="F5932">
        <v>5931</v>
      </c>
      <c r="G5932">
        <v>330.32447326155801</v>
      </c>
      <c r="H5932">
        <f t="shared" si="192"/>
        <v>57.174473261558035</v>
      </c>
      <c r="J5932">
        <v>5931</v>
      </c>
      <c r="K5932">
        <v>300.86819192092003</v>
      </c>
      <c r="L5932">
        <f t="shared" si="193"/>
        <v>27.718191920920049</v>
      </c>
    </row>
    <row r="5933" spans="6:12" x14ac:dyDescent="0.3">
      <c r="F5933">
        <v>5932</v>
      </c>
      <c r="G5933">
        <v>330.32447326155801</v>
      </c>
      <c r="H5933">
        <f t="shared" si="192"/>
        <v>57.174473261558035</v>
      </c>
      <c r="J5933">
        <v>5932</v>
      </c>
      <c r="K5933">
        <v>300.86819192092003</v>
      </c>
      <c r="L5933">
        <f t="shared" si="193"/>
        <v>27.718191920920049</v>
      </c>
    </row>
    <row r="5934" spans="6:12" x14ac:dyDescent="0.3">
      <c r="F5934">
        <v>5933</v>
      </c>
      <c r="G5934">
        <v>330.32447326155801</v>
      </c>
      <c r="H5934">
        <f t="shared" si="192"/>
        <v>57.174473261558035</v>
      </c>
      <c r="J5934">
        <v>5933</v>
      </c>
      <c r="K5934">
        <v>300.86819192092003</v>
      </c>
      <c r="L5934">
        <f t="shared" si="193"/>
        <v>27.718191920920049</v>
      </c>
    </row>
    <row r="5935" spans="6:12" x14ac:dyDescent="0.3">
      <c r="F5935">
        <v>5934</v>
      </c>
      <c r="G5935">
        <v>330.32447326155801</v>
      </c>
      <c r="H5935">
        <f t="shared" si="192"/>
        <v>57.174473261558035</v>
      </c>
      <c r="J5935">
        <v>5934</v>
      </c>
      <c r="K5935">
        <v>300.86819192092003</v>
      </c>
      <c r="L5935">
        <f t="shared" si="193"/>
        <v>27.718191920920049</v>
      </c>
    </row>
    <row r="5936" spans="6:12" x14ac:dyDescent="0.3">
      <c r="F5936">
        <v>5935</v>
      </c>
      <c r="G5936">
        <v>330.32447326155801</v>
      </c>
      <c r="H5936">
        <f t="shared" si="192"/>
        <v>57.174473261558035</v>
      </c>
      <c r="J5936">
        <v>5935</v>
      </c>
      <c r="K5936">
        <v>300.86819192092003</v>
      </c>
      <c r="L5936">
        <f t="shared" si="193"/>
        <v>27.718191920920049</v>
      </c>
    </row>
    <row r="5937" spans="6:12" x14ac:dyDescent="0.3">
      <c r="F5937">
        <v>5936</v>
      </c>
      <c r="G5937">
        <v>330.32447326155801</v>
      </c>
      <c r="H5937">
        <f t="shared" si="192"/>
        <v>57.174473261558035</v>
      </c>
      <c r="J5937">
        <v>5936</v>
      </c>
      <c r="K5937">
        <v>300.86819192092003</v>
      </c>
      <c r="L5937">
        <f t="shared" si="193"/>
        <v>27.718191920920049</v>
      </c>
    </row>
    <row r="5938" spans="6:12" x14ac:dyDescent="0.3">
      <c r="F5938">
        <v>5937</v>
      </c>
      <c r="G5938">
        <v>330.32447326155801</v>
      </c>
      <c r="H5938">
        <f t="shared" si="192"/>
        <v>57.174473261558035</v>
      </c>
      <c r="J5938">
        <v>5937</v>
      </c>
      <c r="K5938">
        <v>300.86819192092003</v>
      </c>
      <c r="L5938">
        <f t="shared" si="193"/>
        <v>27.718191920920049</v>
      </c>
    </row>
    <row r="5939" spans="6:12" x14ac:dyDescent="0.3">
      <c r="F5939">
        <v>5938</v>
      </c>
      <c r="G5939">
        <v>330.32447326155801</v>
      </c>
      <c r="H5939">
        <f t="shared" si="192"/>
        <v>57.174473261558035</v>
      </c>
      <c r="J5939">
        <v>5938</v>
      </c>
      <c r="K5939">
        <v>300.86819192092003</v>
      </c>
      <c r="L5939">
        <f t="shared" si="193"/>
        <v>27.718191920920049</v>
      </c>
    </row>
    <row r="5940" spans="6:12" x14ac:dyDescent="0.3">
      <c r="F5940">
        <v>5939</v>
      </c>
      <c r="G5940">
        <v>330.32447326155801</v>
      </c>
      <c r="H5940">
        <f t="shared" si="192"/>
        <v>57.174473261558035</v>
      </c>
      <c r="J5940">
        <v>5939</v>
      </c>
      <c r="K5940">
        <v>300.86819192092003</v>
      </c>
      <c r="L5940">
        <f t="shared" si="193"/>
        <v>27.718191920920049</v>
      </c>
    </row>
    <row r="5941" spans="6:12" x14ac:dyDescent="0.3">
      <c r="F5941">
        <v>5940</v>
      </c>
      <c r="G5941">
        <v>330.32447326155801</v>
      </c>
      <c r="H5941">
        <f t="shared" si="192"/>
        <v>57.174473261558035</v>
      </c>
      <c r="J5941">
        <v>5940</v>
      </c>
      <c r="K5941">
        <v>300.86819192092003</v>
      </c>
      <c r="L5941">
        <f t="shared" si="193"/>
        <v>27.718191920920049</v>
      </c>
    </row>
    <row r="5942" spans="6:12" x14ac:dyDescent="0.3">
      <c r="F5942">
        <v>5941</v>
      </c>
      <c r="G5942">
        <v>330.32447326155801</v>
      </c>
      <c r="H5942">
        <f t="shared" si="192"/>
        <v>57.174473261558035</v>
      </c>
      <c r="J5942">
        <v>5941</v>
      </c>
      <c r="K5942">
        <v>300.86819192092003</v>
      </c>
      <c r="L5942">
        <f t="shared" si="193"/>
        <v>27.718191920920049</v>
      </c>
    </row>
    <row r="5943" spans="6:12" x14ac:dyDescent="0.3">
      <c r="F5943">
        <v>5942</v>
      </c>
      <c r="G5943">
        <v>330.32447326155801</v>
      </c>
      <c r="H5943">
        <f t="shared" si="192"/>
        <v>57.174473261558035</v>
      </c>
      <c r="J5943">
        <v>5942</v>
      </c>
      <c r="K5943">
        <v>300.86819192092003</v>
      </c>
      <c r="L5943">
        <f t="shared" si="193"/>
        <v>27.718191920920049</v>
      </c>
    </row>
    <row r="5944" spans="6:12" x14ac:dyDescent="0.3">
      <c r="F5944">
        <v>5943</v>
      </c>
      <c r="G5944">
        <v>330.32447326155801</v>
      </c>
      <c r="H5944">
        <f t="shared" si="192"/>
        <v>57.174473261558035</v>
      </c>
      <c r="J5944">
        <v>5943</v>
      </c>
      <c r="K5944">
        <v>300.86819192092003</v>
      </c>
      <c r="L5944">
        <f t="shared" si="193"/>
        <v>27.718191920920049</v>
      </c>
    </row>
    <row r="5945" spans="6:12" x14ac:dyDescent="0.3">
      <c r="F5945">
        <v>5944</v>
      </c>
      <c r="G5945">
        <v>330.32447326155801</v>
      </c>
      <c r="H5945">
        <f t="shared" si="192"/>
        <v>57.174473261558035</v>
      </c>
      <c r="J5945">
        <v>5944</v>
      </c>
      <c r="K5945">
        <v>300.86819192092003</v>
      </c>
      <c r="L5945">
        <f t="shared" si="193"/>
        <v>27.718191920920049</v>
      </c>
    </row>
    <row r="5946" spans="6:12" x14ac:dyDescent="0.3">
      <c r="F5946">
        <v>5945</v>
      </c>
      <c r="G5946">
        <v>330.32447326155801</v>
      </c>
      <c r="H5946">
        <f t="shared" si="192"/>
        <v>57.174473261558035</v>
      </c>
      <c r="J5946">
        <v>5945</v>
      </c>
      <c r="K5946">
        <v>300.86819192092003</v>
      </c>
      <c r="L5946">
        <f t="shared" si="193"/>
        <v>27.718191920920049</v>
      </c>
    </row>
    <row r="5947" spans="6:12" x14ac:dyDescent="0.3">
      <c r="F5947">
        <v>5946</v>
      </c>
      <c r="G5947">
        <v>330.32447326155801</v>
      </c>
      <c r="H5947">
        <f t="shared" si="192"/>
        <v>57.174473261558035</v>
      </c>
      <c r="J5947">
        <v>5946</v>
      </c>
      <c r="K5947">
        <v>300.86819192092003</v>
      </c>
      <c r="L5947">
        <f t="shared" si="193"/>
        <v>27.718191920920049</v>
      </c>
    </row>
    <row r="5948" spans="6:12" x14ac:dyDescent="0.3">
      <c r="F5948">
        <v>5947</v>
      </c>
      <c r="G5948">
        <v>330.32447326155801</v>
      </c>
      <c r="H5948">
        <f t="shared" si="192"/>
        <v>57.174473261558035</v>
      </c>
      <c r="J5948">
        <v>5947</v>
      </c>
      <c r="K5948">
        <v>300.86819192092003</v>
      </c>
      <c r="L5948">
        <f t="shared" si="193"/>
        <v>27.718191920920049</v>
      </c>
    </row>
    <row r="5949" spans="6:12" x14ac:dyDescent="0.3">
      <c r="F5949">
        <v>5948</v>
      </c>
      <c r="G5949">
        <v>330.32447326155801</v>
      </c>
      <c r="H5949">
        <f t="shared" si="192"/>
        <v>57.174473261558035</v>
      </c>
      <c r="J5949">
        <v>5948</v>
      </c>
      <c r="K5949">
        <v>300.86819192092003</v>
      </c>
      <c r="L5949">
        <f t="shared" si="193"/>
        <v>27.718191920920049</v>
      </c>
    </row>
    <row r="5950" spans="6:12" x14ac:dyDescent="0.3">
      <c r="F5950">
        <v>5949</v>
      </c>
      <c r="G5950">
        <v>330.32447326155801</v>
      </c>
      <c r="H5950">
        <f t="shared" si="192"/>
        <v>57.174473261558035</v>
      </c>
      <c r="J5950">
        <v>5949</v>
      </c>
      <c r="K5950">
        <v>300.86819192092003</v>
      </c>
      <c r="L5950">
        <f t="shared" si="193"/>
        <v>27.718191920920049</v>
      </c>
    </row>
    <row r="5951" spans="6:12" x14ac:dyDescent="0.3">
      <c r="F5951">
        <v>5950</v>
      </c>
      <c r="G5951">
        <v>330.32447326155801</v>
      </c>
      <c r="H5951">
        <f t="shared" si="192"/>
        <v>57.174473261558035</v>
      </c>
      <c r="J5951">
        <v>5950</v>
      </c>
      <c r="K5951">
        <v>300.86819192092003</v>
      </c>
      <c r="L5951">
        <f t="shared" si="193"/>
        <v>27.718191920920049</v>
      </c>
    </row>
    <row r="5952" spans="6:12" x14ac:dyDescent="0.3">
      <c r="F5952">
        <v>5951</v>
      </c>
      <c r="G5952">
        <v>330.32447326155801</v>
      </c>
      <c r="H5952">
        <f t="shared" si="192"/>
        <v>57.174473261558035</v>
      </c>
      <c r="J5952">
        <v>5951</v>
      </c>
      <c r="K5952">
        <v>300.86819192092003</v>
      </c>
      <c r="L5952">
        <f t="shared" si="193"/>
        <v>27.718191920920049</v>
      </c>
    </row>
    <row r="5953" spans="6:12" x14ac:dyDescent="0.3">
      <c r="F5953">
        <v>5952</v>
      </c>
      <c r="G5953">
        <v>330.32447326155801</v>
      </c>
      <c r="H5953">
        <f t="shared" si="192"/>
        <v>57.174473261558035</v>
      </c>
      <c r="J5953">
        <v>5952</v>
      </c>
      <c r="K5953">
        <v>300.86819192092003</v>
      </c>
      <c r="L5953">
        <f t="shared" si="193"/>
        <v>27.718191920920049</v>
      </c>
    </row>
    <row r="5954" spans="6:12" x14ac:dyDescent="0.3">
      <c r="F5954">
        <v>5953</v>
      </c>
      <c r="G5954">
        <v>330.32447326155801</v>
      </c>
      <c r="H5954">
        <f t="shared" si="192"/>
        <v>57.174473261558035</v>
      </c>
      <c r="J5954">
        <v>5953</v>
      </c>
      <c r="K5954">
        <v>300.86819192092003</v>
      </c>
      <c r="L5954">
        <f t="shared" si="193"/>
        <v>27.718191920920049</v>
      </c>
    </row>
    <row r="5955" spans="6:12" x14ac:dyDescent="0.3">
      <c r="F5955">
        <v>5954</v>
      </c>
      <c r="G5955">
        <v>330.32447326155801</v>
      </c>
      <c r="H5955">
        <f t="shared" ref="H5955:H6018" si="194">G5955-273.15</f>
        <v>57.174473261558035</v>
      </c>
      <c r="J5955">
        <v>5954</v>
      </c>
      <c r="K5955">
        <v>300.86819192092003</v>
      </c>
      <c r="L5955">
        <f t="shared" ref="L5955:L6018" si="195">K5955-273.15</f>
        <v>27.718191920920049</v>
      </c>
    </row>
    <row r="5956" spans="6:12" x14ac:dyDescent="0.3">
      <c r="F5956">
        <v>5955</v>
      </c>
      <c r="G5956">
        <v>330.32447326155801</v>
      </c>
      <c r="H5956">
        <f t="shared" si="194"/>
        <v>57.174473261558035</v>
      </c>
      <c r="J5956">
        <v>5955</v>
      </c>
      <c r="K5956">
        <v>300.86819192092003</v>
      </c>
      <c r="L5956">
        <f t="shared" si="195"/>
        <v>27.718191920920049</v>
      </c>
    </row>
    <row r="5957" spans="6:12" x14ac:dyDescent="0.3">
      <c r="F5957">
        <v>5956</v>
      </c>
      <c r="G5957">
        <v>330.32447326155801</v>
      </c>
      <c r="H5957">
        <f t="shared" si="194"/>
        <v>57.174473261558035</v>
      </c>
      <c r="J5957">
        <v>5956</v>
      </c>
      <c r="K5957">
        <v>300.86819192092003</v>
      </c>
      <c r="L5957">
        <f t="shared" si="195"/>
        <v>27.718191920920049</v>
      </c>
    </row>
    <row r="5958" spans="6:12" x14ac:dyDescent="0.3">
      <c r="F5958">
        <v>5957</v>
      </c>
      <c r="G5958">
        <v>330.32447326155801</v>
      </c>
      <c r="H5958">
        <f t="shared" si="194"/>
        <v>57.174473261558035</v>
      </c>
      <c r="J5958">
        <v>5957</v>
      </c>
      <c r="K5958">
        <v>300.86819192092003</v>
      </c>
      <c r="L5958">
        <f t="shared" si="195"/>
        <v>27.718191920920049</v>
      </c>
    </row>
    <row r="5959" spans="6:12" x14ac:dyDescent="0.3">
      <c r="F5959">
        <v>5958</v>
      </c>
      <c r="G5959">
        <v>330.32447326155801</v>
      </c>
      <c r="H5959">
        <f t="shared" si="194"/>
        <v>57.174473261558035</v>
      </c>
      <c r="J5959">
        <v>5958</v>
      </c>
      <c r="K5959">
        <v>300.86819192092003</v>
      </c>
      <c r="L5959">
        <f t="shared" si="195"/>
        <v>27.718191920920049</v>
      </c>
    </row>
    <row r="5960" spans="6:12" x14ac:dyDescent="0.3">
      <c r="F5960">
        <v>5959</v>
      </c>
      <c r="G5960">
        <v>330.32447326155801</v>
      </c>
      <c r="H5960">
        <f t="shared" si="194"/>
        <v>57.174473261558035</v>
      </c>
      <c r="J5960">
        <v>5959</v>
      </c>
      <c r="K5960">
        <v>300.86819192092003</v>
      </c>
      <c r="L5960">
        <f t="shared" si="195"/>
        <v>27.718191920920049</v>
      </c>
    </row>
    <row r="5961" spans="6:12" x14ac:dyDescent="0.3">
      <c r="F5961">
        <v>5960</v>
      </c>
      <c r="G5961">
        <v>330.32447326155801</v>
      </c>
      <c r="H5961">
        <f t="shared" si="194"/>
        <v>57.174473261558035</v>
      </c>
      <c r="J5961">
        <v>5960</v>
      </c>
      <c r="K5961">
        <v>300.86819192092003</v>
      </c>
      <c r="L5961">
        <f t="shared" si="195"/>
        <v>27.718191920920049</v>
      </c>
    </row>
    <row r="5962" spans="6:12" x14ac:dyDescent="0.3">
      <c r="F5962">
        <v>5961</v>
      </c>
      <c r="G5962">
        <v>330.32447326155801</v>
      </c>
      <c r="H5962">
        <f t="shared" si="194"/>
        <v>57.174473261558035</v>
      </c>
      <c r="J5962">
        <v>5961</v>
      </c>
      <c r="K5962">
        <v>300.86819192092003</v>
      </c>
      <c r="L5962">
        <f t="shared" si="195"/>
        <v>27.718191920920049</v>
      </c>
    </row>
    <row r="5963" spans="6:12" x14ac:dyDescent="0.3">
      <c r="F5963">
        <v>5962</v>
      </c>
      <c r="G5963">
        <v>330.32447326155801</v>
      </c>
      <c r="H5963">
        <f t="shared" si="194"/>
        <v>57.174473261558035</v>
      </c>
      <c r="J5963">
        <v>5962</v>
      </c>
      <c r="K5963">
        <v>300.86819192092003</v>
      </c>
      <c r="L5963">
        <f t="shared" si="195"/>
        <v>27.718191920920049</v>
      </c>
    </row>
    <row r="5964" spans="6:12" x14ac:dyDescent="0.3">
      <c r="F5964">
        <v>5963</v>
      </c>
      <c r="G5964">
        <v>330.32447326155801</v>
      </c>
      <c r="H5964">
        <f t="shared" si="194"/>
        <v>57.174473261558035</v>
      </c>
      <c r="J5964">
        <v>5963</v>
      </c>
      <c r="K5964">
        <v>300.86819192092003</v>
      </c>
      <c r="L5964">
        <f t="shared" si="195"/>
        <v>27.718191920920049</v>
      </c>
    </row>
    <row r="5965" spans="6:12" x14ac:dyDescent="0.3">
      <c r="F5965">
        <v>5964</v>
      </c>
      <c r="G5965">
        <v>330.32447326155801</v>
      </c>
      <c r="H5965">
        <f t="shared" si="194"/>
        <v>57.174473261558035</v>
      </c>
      <c r="J5965">
        <v>5964</v>
      </c>
      <c r="K5965">
        <v>300.86819192092003</v>
      </c>
      <c r="L5965">
        <f t="shared" si="195"/>
        <v>27.718191920920049</v>
      </c>
    </row>
    <row r="5966" spans="6:12" x14ac:dyDescent="0.3">
      <c r="F5966">
        <v>5965</v>
      </c>
      <c r="G5966">
        <v>330.32447326155801</v>
      </c>
      <c r="H5966">
        <f t="shared" si="194"/>
        <v>57.174473261558035</v>
      </c>
      <c r="J5966">
        <v>5965</v>
      </c>
      <c r="K5966">
        <v>300.86819192092003</v>
      </c>
      <c r="L5966">
        <f t="shared" si="195"/>
        <v>27.718191920920049</v>
      </c>
    </row>
    <row r="5967" spans="6:12" x14ac:dyDescent="0.3">
      <c r="F5967">
        <v>5966</v>
      </c>
      <c r="G5967">
        <v>330.32447326155801</v>
      </c>
      <c r="H5967">
        <f t="shared" si="194"/>
        <v>57.174473261558035</v>
      </c>
      <c r="J5967">
        <v>5966</v>
      </c>
      <c r="K5967">
        <v>300.86819192092003</v>
      </c>
      <c r="L5967">
        <f t="shared" si="195"/>
        <v>27.718191920920049</v>
      </c>
    </row>
    <row r="5968" spans="6:12" x14ac:dyDescent="0.3">
      <c r="F5968">
        <v>5967</v>
      </c>
      <c r="G5968">
        <v>330.32447326155801</v>
      </c>
      <c r="H5968">
        <f t="shared" si="194"/>
        <v>57.174473261558035</v>
      </c>
      <c r="J5968">
        <v>5967</v>
      </c>
      <c r="K5968">
        <v>300.86819192092003</v>
      </c>
      <c r="L5968">
        <f t="shared" si="195"/>
        <v>27.718191920920049</v>
      </c>
    </row>
    <row r="5969" spans="6:12" x14ac:dyDescent="0.3">
      <c r="F5969">
        <v>5968</v>
      </c>
      <c r="G5969">
        <v>330.32447326155801</v>
      </c>
      <c r="H5969">
        <f t="shared" si="194"/>
        <v>57.174473261558035</v>
      </c>
      <c r="J5969">
        <v>5968</v>
      </c>
      <c r="K5969">
        <v>300.86819192092003</v>
      </c>
      <c r="L5969">
        <f t="shared" si="195"/>
        <v>27.718191920920049</v>
      </c>
    </row>
    <row r="5970" spans="6:12" x14ac:dyDescent="0.3">
      <c r="F5970">
        <v>5969</v>
      </c>
      <c r="G5970">
        <v>330.32447326155801</v>
      </c>
      <c r="H5970">
        <f t="shared" si="194"/>
        <v>57.174473261558035</v>
      </c>
      <c r="J5970">
        <v>5969</v>
      </c>
      <c r="K5970">
        <v>300.86819192092003</v>
      </c>
      <c r="L5970">
        <f t="shared" si="195"/>
        <v>27.718191920920049</v>
      </c>
    </row>
    <row r="5971" spans="6:12" x14ac:dyDescent="0.3">
      <c r="F5971">
        <v>5970</v>
      </c>
      <c r="G5971">
        <v>330.32447326155801</v>
      </c>
      <c r="H5971">
        <f t="shared" si="194"/>
        <v>57.174473261558035</v>
      </c>
      <c r="J5971">
        <v>5970</v>
      </c>
      <c r="K5971">
        <v>300.86819192092003</v>
      </c>
      <c r="L5971">
        <f t="shared" si="195"/>
        <v>27.718191920920049</v>
      </c>
    </row>
    <row r="5972" spans="6:12" x14ac:dyDescent="0.3">
      <c r="F5972">
        <v>5971</v>
      </c>
      <c r="G5972">
        <v>330.32447326155801</v>
      </c>
      <c r="H5972">
        <f t="shared" si="194"/>
        <v>57.174473261558035</v>
      </c>
      <c r="J5972">
        <v>5971</v>
      </c>
      <c r="K5972">
        <v>300.86819192092003</v>
      </c>
      <c r="L5972">
        <f t="shared" si="195"/>
        <v>27.718191920920049</v>
      </c>
    </row>
    <row r="5973" spans="6:12" x14ac:dyDescent="0.3">
      <c r="F5973">
        <v>5972</v>
      </c>
      <c r="G5973">
        <v>330.32447326155801</v>
      </c>
      <c r="H5973">
        <f t="shared" si="194"/>
        <v>57.174473261558035</v>
      </c>
      <c r="J5973">
        <v>5972</v>
      </c>
      <c r="K5973">
        <v>300.86819192092003</v>
      </c>
      <c r="L5973">
        <f t="shared" si="195"/>
        <v>27.718191920920049</v>
      </c>
    </row>
    <row r="5974" spans="6:12" x14ac:dyDescent="0.3">
      <c r="F5974">
        <v>5973</v>
      </c>
      <c r="G5974">
        <v>330.32447326155801</v>
      </c>
      <c r="H5974">
        <f t="shared" si="194"/>
        <v>57.174473261558035</v>
      </c>
      <c r="J5974">
        <v>5973</v>
      </c>
      <c r="K5974">
        <v>300.86819192092003</v>
      </c>
      <c r="L5974">
        <f t="shared" si="195"/>
        <v>27.718191920920049</v>
      </c>
    </row>
    <row r="5975" spans="6:12" x14ac:dyDescent="0.3">
      <c r="F5975">
        <v>5974</v>
      </c>
      <c r="G5975">
        <v>330.32447326155801</v>
      </c>
      <c r="H5975">
        <f t="shared" si="194"/>
        <v>57.174473261558035</v>
      </c>
      <c r="J5975">
        <v>5974</v>
      </c>
      <c r="K5975">
        <v>300.86819192092003</v>
      </c>
      <c r="L5975">
        <f t="shared" si="195"/>
        <v>27.718191920920049</v>
      </c>
    </row>
    <row r="5976" spans="6:12" x14ac:dyDescent="0.3">
      <c r="F5976">
        <v>5975</v>
      </c>
      <c r="G5976">
        <v>330.32447326155801</v>
      </c>
      <c r="H5976">
        <f t="shared" si="194"/>
        <v>57.174473261558035</v>
      </c>
      <c r="J5976">
        <v>5975</v>
      </c>
      <c r="K5976">
        <v>300.86819192092003</v>
      </c>
      <c r="L5976">
        <f t="shared" si="195"/>
        <v>27.718191920920049</v>
      </c>
    </row>
    <row r="5977" spans="6:12" x14ac:dyDescent="0.3">
      <c r="F5977">
        <v>5976</v>
      </c>
      <c r="G5977">
        <v>330.32447326155801</v>
      </c>
      <c r="H5977">
        <f t="shared" si="194"/>
        <v>57.174473261558035</v>
      </c>
      <c r="J5977">
        <v>5976</v>
      </c>
      <c r="K5977">
        <v>300.86819192092003</v>
      </c>
      <c r="L5977">
        <f t="shared" si="195"/>
        <v>27.718191920920049</v>
      </c>
    </row>
    <row r="5978" spans="6:12" x14ac:dyDescent="0.3">
      <c r="F5978">
        <v>5977</v>
      </c>
      <c r="G5978">
        <v>330.32447326155801</v>
      </c>
      <c r="H5978">
        <f t="shared" si="194"/>
        <v>57.174473261558035</v>
      </c>
      <c r="J5978">
        <v>5977</v>
      </c>
      <c r="K5978">
        <v>300.86819192092003</v>
      </c>
      <c r="L5978">
        <f t="shared" si="195"/>
        <v>27.718191920920049</v>
      </c>
    </row>
    <row r="5979" spans="6:12" x14ac:dyDescent="0.3">
      <c r="F5979">
        <v>5978</v>
      </c>
      <c r="G5979">
        <v>330.32447326155801</v>
      </c>
      <c r="H5979">
        <f t="shared" si="194"/>
        <v>57.174473261558035</v>
      </c>
      <c r="J5979">
        <v>5978</v>
      </c>
      <c r="K5979">
        <v>300.86819192092003</v>
      </c>
      <c r="L5979">
        <f t="shared" si="195"/>
        <v>27.718191920920049</v>
      </c>
    </row>
    <row r="5980" spans="6:12" x14ac:dyDescent="0.3">
      <c r="F5980">
        <v>5979</v>
      </c>
      <c r="G5980">
        <v>330.32447326155801</v>
      </c>
      <c r="H5980">
        <f t="shared" si="194"/>
        <v>57.174473261558035</v>
      </c>
      <c r="J5980">
        <v>5979</v>
      </c>
      <c r="K5980">
        <v>300.86819192092003</v>
      </c>
      <c r="L5980">
        <f t="shared" si="195"/>
        <v>27.718191920920049</v>
      </c>
    </row>
    <row r="5981" spans="6:12" x14ac:dyDescent="0.3">
      <c r="F5981">
        <v>5980</v>
      </c>
      <c r="G5981">
        <v>330.32447326155801</v>
      </c>
      <c r="H5981">
        <f t="shared" si="194"/>
        <v>57.174473261558035</v>
      </c>
      <c r="J5981">
        <v>5980</v>
      </c>
      <c r="K5981">
        <v>300.86819192092003</v>
      </c>
      <c r="L5981">
        <f t="shared" si="195"/>
        <v>27.718191920920049</v>
      </c>
    </row>
    <row r="5982" spans="6:12" x14ac:dyDescent="0.3">
      <c r="F5982">
        <v>5981</v>
      </c>
      <c r="G5982">
        <v>330.32447326155801</v>
      </c>
      <c r="H5982">
        <f t="shared" si="194"/>
        <v>57.174473261558035</v>
      </c>
      <c r="J5982">
        <v>5981</v>
      </c>
      <c r="K5982">
        <v>300.86819192092003</v>
      </c>
      <c r="L5982">
        <f t="shared" si="195"/>
        <v>27.718191920920049</v>
      </c>
    </row>
    <row r="5983" spans="6:12" x14ac:dyDescent="0.3">
      <c r="F5983">
        <v>5982</v>
      </c>
      <c r="G5983">
        <v>330.32447326155801</v>
      </c>
      <c r="H5983">
        <f t="shared" si="194"/>
        <v>57.174473261558035</v>
      </c>
      <c r="J5983">
        <v>5982</v>
      </c>
      <c r="K5983">
        <v>300.86819192092003</v>
      </c>
      <c r="L5983">
        <f t="shared" si="195"/>
        <v>27.718191920920049</v>
      </c>
    </row>
    <row r="5984" spans="6:12" x14ac:dyDescent="0.3">
      <c r="F5984">
        <v>5983</v>
      </c>
      <c r="G5984">
        <v>330.32447326155801</v>
      </c>
      <c r="H5984">
        <f t="shared" si="194"/>
        <v>57.174473261558035</v>
      </c>
      <c r="J5984">
        <v>5983</v>
      </c>
      <c r="K5984">
        <v>300.86819192092003</v>
      </c>
      <c r="L5984">
        <f t="shared" si="195"/>
        <v>27.718191920920049</v>
      </c>
    </row>
    <row r="5985" spans="6:12" x14ac:dyDescent="0.3">
      <c r="F5985">
        <v>5984</v>
      </c>
      <c r="G5985">
        <v>330.32447326155801</v>
      </c>
      <c r="H5985">
        <f t="shared" si="194"/>
        <v>57.174473261558035</v>
      </c>
      <c r="J5985">
        <v>5984</v>
      </c>
      <c r="K5985">
        <v>300.86819192092003</v>
      </c>
      <c r="L5985">
        <f t="shared" si="195"/>
        <v>27.718191920920049</v>
      </c>
    </row>
    <row r="5986" spans="6:12" x14ac:dyDescent="0.3">
      <c r="F5986">
        <v>5985</v>
      </c>
      <c r="G5986">
        <v>330.32447326155801</v>
      </c>
      <c r="H5986">
        <f t="shared" si="194"/>
        <v>57.174473261558035</v>
      </c>
      <c r="J5986">
        <v>5985</v>
      </c>
      <c r="K5986">
        <v>300.86819192092003</v>
      </c>
      <c r="L5986">
        <f t="shared" si="195"/>
        <v>27.718191920920049</v>
      </c>
    </row>
    <row r="5987" spans="6:12" x14ac:dyDescent="0.3">
      <c r="F5987">
        <v>5986</v>
      </c>
      <c r="G5987">
        <v>330.32447326155801</v>
      </c>
      <c r="H5987">
        <f t="shared" si="194"/>
        <v>57.174473261558035</v>
      </c>
      <c r="J5987">
        <v>5986</v>
      </c>
      <c r="K5987">
        <v>300.86819192092003</v>
      </c>
      <c r="L5987">
        <f t="shared" si="195"/>
        <v>27.718191920920049</v>
      </c>
    </row>
    <row r="5988" spans="6:12" x14ac:dyDescent="0.3">
      <c r="F5988">
        <v>5987</v>
      </c>
      <c r="G5988">
        <v>330.32447326155801</v>
      </c>
      <c r="H5988">
        <f t="shared" si="194"/>
        <v>57.174473261558035</v>
      </c>
      <c r="J5988">
        <v>5987</v>
      </c>
      <c r="K5988">
        <v>300.86819192092003</v>
      </c>
      <c r="L5988">
        <f t="shared" si="195"/>
        <v>27.718191920920049</v>
      </c>
    </row>
    <row r="5989" spans="6:12" x14ac:dyDescent="0.3">
      <c r="F5989">
        <v>5988</v>
      </c>
      <c r="G5989">
        <v>330.32447326155801</v>
      </c>
      <c r="H5989">
        <f t="shared" si="194"/>
        <v>57.174473261558035</v>
      </c>
      <c r="J5989">
        <v>5988</v>
      </c>
      <c r="K5989">
        <v>300.86819192092003</v>
      </c>
      <c r="L5989">
        <f t="shared" si="195"/>
        <v>27.718191920920049</v>
      </c>
    </row>
    <row r="5990" spans="6:12" x14ac:dyDescent="0.3">
      <c r="F5990">
        <v>5989</v>
      </c>
      <c r="G5990">
        <v>330.32447326155801</v>
      </c>
      <c r="H5990">
        <f t="shared" si="194"/>
        <v>57.174473261558035</v>
      </c>
      <c r="J5990">
        <v>5989</v>
      </c>
      <c r="K5990">
        <v>300.86819192092003</v>
      </c>
      <c r="L5990">
        <f t="shared" si="195"/>
        <v>27.718191920920049</v>
      </c>
    </row>
    <row r="5991" spans="6:12" x14ac:dyDescent="0.3">
      <c r="F5991">
        <v>5990</v>
      </c>
      <c r="G5991">
        <v>330.32447326155801</v>
      </c>
      <c r="H5991">
        <f t="shared" si="194"/>
        <v>57.174473261558035</v>
      </c>
      <c r="J5991">
        <v>5990</v>
      </c>
      <c r="K5991">
        <v>300.86819192092003</v>
      </c>
      <c r="L5991">
        <f t="shared" si="195"/>
        <v>27.718191920920049</v>
      </c>
    </row>
    <row r="5992" spans="6:12" x14ac:dyDescent="0.3">
      <c r="F5992">
        <v>5991</v>
      </c>
      <c r="G5992">
        <v>330.32447326155801</v>
      </c>
      <c r="H5992">
        <f t="shared" si="194"/>
        <v>57.174473261558035</v>
      </c>
      <c r="J5992">
        <v>5991</v>
      </c>
      <c r="K5992">
        <v>300.86819192092003</v>
      </c>
      <c r="L5992">
        <f t="shared" si="195"/>
        <v>27.718191920920049</v>
      </c>
    </row>
    <row r="5993" spans="6:12" x14ac:dyDescent="0.3">
      <c r="F5993">
        <v>5992</v>
      </c>
      <c r="G5993">
        <v>330.32447326155801</v>
      </c>
      <c r="H5993">
        <f t="shared" si="194"/>
        <v>57.174473261558035</v>
      </c>
      <c r="J5993">
        <v>5992</v>
      </c>
      <c r="K5993">
        <v>300.86819192092003</v>
      </c>
      <c r="L5993">
        <f t="shared" si="195"/>
        <v>27.718191920920049</v>
      </c>
    </row>
    <row r="5994" spans="6:12" x14ac:dyDescent="0.3">
      <c r="F5994">
        <v>5993</v>
      </c>
      <c r="G5994">
        <v>330.32447326155801</v>
      </c>
      <c r="H5994">
        <f t="shared" si="194"/>
        <v>57.174473261558035</v>
      </c>
      <c r="J5994">
        <v>5993</v>
      </c>
      <c r="K5994">
        <v>300.86819192092003</v>
      </c>
      <c r="L5994">
        <f t="shared" si="195"/>
        <v>27.718191920920049</v>
      </c>
    </row>
    <row r="5995" spans="6:12" x14ac:dyDescent="0.3">
      <c r="F5995">
        <v>5994</v>
      </c>
      <c r="G5995">
        <v>330.32447326155801</v>
      </c>
      <c r="H5995">
        <f t="shared" si="194"/>
        <v>57.174473261558035</v>
      </c>
      <c r="J5995">
        <v>5994</v>
      </c>
      <c r="K5995">
        <v>300.86819192092003</v>
      </c>
      <c r="L5995">
        <f t="shared" si="195"/>
        <v>27.718191920920049</v>
      </c>
    </row>
    <row r="5996" spans="6:12" x14ac:dyDescent="0.3">
      <c r="F5996">
        <v>5995</v>
      </c>
      <c r="G5996">
        <v>330.32447326155801</v>
      </c>
      <c r="H5996">
        <f t="shared" si="194"/>
        <v>57.174473261558035</v>
      </c>
      <c r="J5996">
        <v>5995</v>
      </c>
      <c r="K5996">
        <v>300.86819192092003</v>
      </c>
      <c r="L5996">
        <f t="shared" si="195"/>
        <v>27.718191920920049</v>
      </c>
    </row>
    <row r="5997" spans="6:12" x14ac:dyDescent="0.3">
      <c r="F5997">
        <v>5996</v>
      </c>
      <c r="G5997">
        <v>330.32447326155801</v>
      </c>
      <c r="H5997">
        <f t="shared" si="194"/>
        <v>57.174473261558035</v>
      </c>
      <c r="J5997">
        <v>5996</v>
      </c>
      <c r="K5997">
        <v>300.86819192092003</v>
      </c>
      <c r="L5997">
        <f t="shared" si="195"/>
        <v>27.718191920920049</v>
      </c>
    </row>
    <row r="5998" spans="6:12" x14ac:dyDescent="0.3">
      <c r="F5998">
        <v>5997</v>
      </c>
      <c r="G5998">
        <v>330.32447326155801</v>
      </c>
      <c r="H5998">
        <f t="shared" si="194"/>
        <v>57.174473261558035</v>
      </c>
      <c r="J5998">
        <v>5997</v>
      </c>
      <c r="K5998">
        <v>300.86819192092003</v>
      </c>
      <c r="L5998">
        <f t="shared" si="195"/>
        <v>27.718191920920049</v>
      </c>
    </row>
    <row r="5999" spans="6:12" x14ac:dyDescent="0.3">
      <c r="F5999">
        <v>5998</v>
      </c>
      <c r="G5999">
        <v>330.32447326155801</v>
      </c>
      <c r="H5999">
        <f t="shared" si="194"/>
        <v>57.174473261558035</v>
      </c>
      <c r="J5999">
        <v>5998</v>
      </c>
      <c r="K5999">
        <v>300.86819192092003</v>
      </c>
      <c r="L5999">
        <f t="shared" si="195"/>
        <v>27.718191920920049</v>
      </c>
    </row>
    <row r="6000" spans="6:12" x14ac:dyDescent="0.3">
      <c r="F6000">
        <v>5999</v>
      </c>
      <c r="G6000">
        <v>330.32447326155801</v>
      </c>
      <c r="H6000">
        <f t="shared" si="194"/>
        <v>57.174473261558035</v>
      </c>
      <c r="J6000">
        <v>5999</v>
      </c>
      <c r="K6000">
        <v>300.86819192092003</v>
      </c>
      <c r="L6000">
        <f t="shared" si="195"/>
        <v>27.718191920920049</v>
      </c>
    </row>
    <row r="6001" spans="6:12" x14ac:dyDescent="0.3">
      <c r="F6001">
        <v>6000</v>
      </c>
      <c r="G6001">
        <v>330.32447326155801</v>
      </c>
      <c r="H6001">
        <f t="shared" si="194"/>
        <v>57.174473261558035</v>
      </c>
      <c r="J6001">
        <v>6000</v>
      </c>
      <c r="K6001">
        <v>300.86819192092003</v>
      </c>
      <c r="L6001">
        <f t="shared" si="195"/>
        <v>27.718191920920049</v>
      </c>
    </row>
    <row r="6002" spans="6:12" x14ac:dyDescent="0.3">
      <c r="F6002">
        <v>6001</v>
      </c>
      <c r="G6002">
        <v>330.32447326155801</v>
      </c>
      <c r="H6002">
        <f t="shared" si="194"/>
        <v>57.174473261558035</v>
      </c>
      <c r="J6002">
        <v>6001</v>
      </c>
      <c r="K6002">
        <v>300.86819192092003</v>
      </c>
      <c r="L6002">
        <f t="shared" si="195"/>
        <v>27.718191920920049</v>
      </c>
    </row>
    <row r="6003" spans="6:12" x14ac:dyDescent="0.3">
      <c r="F6003">
        <v>6002</v>
      </c>
      <c r="G6003">
        <v>330.32447326155801</v>
      </c>
      <c r="H6003">
        <f t="shared" si="194"/>
        <v>57.174473261558035</v>
      </c>
      <c r="J6003">
        <v>6002</v>
      </c>
      <c r="K6003">
        <v>300.86819192092003</v>
      </c>
      <c r="L6003">
        <f t="shared" si="195"/>
        <v>27.718191920920049</v>
      </c>
    </row>
    <row r="6004" spans="6:12" x14ac:dyDescent="0.3">
      <c r="F6004">
        <v>6003</v>
      </c>
      <c r="G6004">
        <v>330.32447326155801</v>
      </c>
      <c r="H6004">
        <f t="shared" si="194"/>
        <v>57.174473261558035</v>
      </c>
      <c r="J6004">
        <v>6003</v>
      </c>
      <c r="K6004">
        <v>300.86819192092003</v>
      </c>
      <c r="L6004">
        <f t="shared" si="195"/>
        <v>27.718191920920049</v>
      </c>
    </row>
    <row r="6005" spans="6:12" x14ac:dyDescent="0.3">
      <c r="F6005">
        <v>6004</v>
      </c>
      <c r="G6005">
        <v>330.32447326155801</v>
      </c>
      <c r="H6005">
        <f t="shared" si="194"/>
        <v>57.174473261558035</v>
      </c>
      <c r="J6005">
        <v>6004</v>
      </c>
      <c r="K6005">
        <v>300.86819192092003</v>
      </c>
      <c r="L6005">
        <f t="shared" si="195"/>
        <v>27.718191920920049</v>
      </c>
    </row>
    <row r="6006" spans="6:12" x14ac:dyDescent="0.3">
      <c r="F6006">
        <v>6005</v>
      </c>
      <c r="G6006">
        <v>330.32447326155801</v>
      </c>
      <c r="H6006">
        <f t="shared" si="194"/>
        <v>57.174473261558035</v>
      </c>
      <c r="J6006">
        <v>6005</v>
      </c>
      <c r="K6006">
        <v>300.86819192092003</v>
      </c>
      <c r="L6006">
        <f t="shared" si="195"/>
        <v>27.718191920920049</v>
      </c>
    </row>
    <row r="6007" spans="6:12" x14ac:dyDescent="0.3">
      <c r="F6007">
        <v>6006</v>
      </c>
      <c r="G6007">
        <v>330.32447326155801</v>
      </c>
      <c r="H6007">
        <f t="shared" si="194"/>
        <v>57.174473261558035</v>
      </c>
      <c r="J6007">
        <v>6006</v>
      </c>
      <c r="K6007">
        <v>300.86819192092003</v>
      </c>
      <c r="L6007">
        <f t="shared" si="195"/>
        <v>27.718191920920049</v>
      </c>
    </row>
    <row r="6008" spans="6:12" x14ac:dyDescent="0.3">
      <c r="F6008">
        <v>6007</v>
      </c>
      <c r="G6008">
        <v>330.32447326155801</v>
      </c>
      <c r="H6008">
        <f t="shared" si="194"/>
        <v>57.174473261558035</v>
      </c>
      <c r="J6008">
        <v>6007</v>
      </c>
      <c r="K6008">
        <v>300.86819192092003</v>
      </c>
      <c r="L6008">
        <f t="shared" si="195"/>
        <v>27.718191920920049</v>
      </c>
    </row>
    <row r="6009" spans="6:12" x14ac:dyDescent="0.3">
      <c r="F6009">
        <v>6008</v>
      </c>
      <c r="G6009">
        <v>330.32447326155801</v>
      </c>
      <c r="H6009">
        <f t="shared" si="194"/>
        <v>57.174473261558035</v>
      </c>
      <c r="J6009">
        <v>6008</v>
      </c>
      <c r="K6009">
        <v>300.86819192092003</v>
      </c>
      <c r="L6009">
        <f t="shared" si="195"/>
        <v>27.718191920920049</v>
      </c>
    </row>
    <row r="6010" spans="6:12" x14ac:dyDescent="0.3">
      <c r="F6010">
        <v>6009</v>
      </c>
      <c r="G6010">
        <v>330.32447326155801</v>
      </c>
      <c r="H6010">
        <f t="shared" si="194"/>
        <v>57.174473261558035</v>
      </c>
      <c r="J6010">
        <v>6009</v>
      </c>
      <c r="K6010">
        <v>300.86819192092003</v>
      </c>
      <c r="L6010">
        <f t="shared" si="195"/>
        <v>27.718191920920049</v>
      </c>
    </row>
    <row r="6011" spans="6:12" x14ac:dyDescent="0.3">
      <c r="F6011">
        <v>6010</v>
      </c>
      <c r="G6011">
        <v>330.32447326155801</v>
      </c>
      <c r="H6011">
        <f t="shared" si="194"/>
        <v>57.174473261558035</v>
      </c>
      <c r="J6011">
        <v>6010</v>
      </c>
      <c r="K6011">
        <v>300.86819192092003</v>
      </c>
      <c r="L6011">
        <f t="shared" si="195"/>
        <v>27.718191920920049</v>
      </c>
    </row>
    <row r="6012" spans="6:12" x14ac:dyDescent="0.3">
      <c r="F6012">
        <v>6011</v>
      </c>
      <c r="G6012">
        <v>330.32447326155801</v>
      </c>
      <c r="H6012">
        <f t="shared" si="194"/>
        <v>57.174473261558035</v>
      </c>
      <c r="J6012">
        <v>6011</v>
      </c>
      <c r="K6012">
        <v>300.86819192092003</v>
      </c>
      <c r="L6012">
        <f t="shared" si="195"/>
        <v>27.718191920920049</v>
      </c>
    </row>
    <row r="6013" spans="6:12" x14ac:dyDescent="0.3">
      <c r="F6013">
        <v>6012</v>
      </c>
      <c r="G6013">
        <v>330.32447326155801</v>
      </c>
      <c r="H6013">
        <f t="shared" si="194"/>
        <v>57.174473261558035</v>
      </c>
      <c r="J6013">
        <v>6012</v>
      </c>
      <c r="K6013">
        <v>300.86819192092003</v>
      </c>
      <c r="L6013">
        <f t="shared" si="195"/>
        <v>27.718191920920049</v>
      </c>
    </row>
    <row r="6014" spans="6:12" x14ac:dyDescent="0.3">
      <c r="F6014">
        <v>6013</v>
      </c>
      <c r="G6014">
        <v>330.32447326155801</v>
      </c>
      <c r="H6014">
        <f t="shared" si="194"/>
        <v>57.174473261558035</v>
      </c>
      <c r="J6014">
        <v>6013</v>
      </c>
      <c r="K6014">
        <v>300.86819192092003</v>
      </c>
      <c r="L6014">
        <f t="shared" si="195"/>
        <v>27.718191920920049</v>
      </c>
    </row>
    <row r="6015" spans="6:12" x14ac:dyDescent="0.3">
      <c r="F6015">
        <v>6014</v>
      </c>
      <c r="G6015">
        <v>330.32447326155801</v>
      </c>
      <c r="H6015">
        <f t="shared" si="194"/>
        <v>57.174473261558035</v>
      </c>
      <c r="J6015">
        <v>6014</v>
      </c>
      <c r="K6015">
        <v>300.86819192092003</v>
      </c>
      <c r="L6015">
        <f t="shared" si="195"/>
        <v>27.718191920920049</v>
      </c>
    </row>
    <row r="6016" spans="6:12" x14ac:dyDescent="0.3">
      <c r="F6016">
        <v>6015</v>
      </c>
      <c r="G6016">
        <v>330.32447326155801</v>
      </c>
      <c r="H6016">
        <f t="shared" si="194"/>
        <v>57.174473261558035</v>
      </c>
      <c r="J6016">
        <v>6015</v>
      </c>
      <c r="K6016">
        <v>300.86819192092003</v>
      </c>
      <c r="L6016">
        <f t="shared" si="195"/>
        <v>27.718191920920049</v>
      </c>
    </row>
    <row r="6017" spans="6:12" x14ac:dyDescent="0.3">
      <c r="F6017">
        <v>6016</v>
      </c>
      <c r="G6017">
        <v>330.32447326155801</v>
      </c>
      <c r="H6017">
        <f t="shared" si="194"/>
        <v>57.174473261558035</v>
      </c>
      <c r="J6017">
        <v>6016</v>
      </c>
      <c r="K6017">
        <v>300.86819192092003</v>
      </c>
      <c r="L6017">
        <f t="shared" si="195"/>
        <v>27.718191920920049</v>
      </c>
    </row>
    <row r="6018" spans="6:12" x14ac:dyDescent="0.3">
      <c r="F6018">
        <v>6017</v>
      </c>
      <c r="G6018">
        <v>330.32447326155801</v>
      </c>
      <c r="H6018">
        <f t="shared" si="194"/>
        <v>57.174473261558035</v>
      </c>
      <c r="J6018">
        <v>6017</v>
      </c>
      <c r="K6018">
        <v>300.86819192092003</v>
      </c>
      <c r="L6018">
        <f t="shared" si="195"/>
        <v>27.718191920920049</v>
      </c>
    </row>
    <row r="6019" spans="6:12" x14ac:dyDescent="0.3">
      <c r="F6019">
        <v>6018</v>
      </c>
      <c r="G6019">
        <v>330.32447326155801</v>
      </c>
      <c r="H6019">
        <f t="shared" ref="H6019:H6082" si="196">G6019-273.15</f>
        <v>57.174473261558035</v>
      </c>
      <c r="J6019">
        <v>6018</v>
      </c>
      <c r="K6019">
        <v>300.86819192092003</v>
      </c>
      <c r="L6019">
        <f t="shared" ref="L6019:L6082" si="197">K6019-273.15</f>
        <v>27.718191920920049</v>
      </c>
    </row>
    <row r="6020" spans="6:12" x14ac:dyDescent="0.3">
      <c r="F6020">
        <v>6019</v>
      </c>
      <c r="G6020">
        <v>330.32447326155801</v>
      </c>
      <c r="H6020">
        <f t="shared" si="196"/>
        <v>57.174473261558035</v>
      </c>
      <c r="J6020">
        <v>6019</v>
      </c>
      <c r="K6020">
        <v>300.86819192092003</v>
      </c>
      <c r="L6020">
        <f t="shared" si="197"/>
        <v>27.718191920920049</v>
      </c>
    </row>
    <row r="6021" spans="6:12" x14ac:dyDescent="0.3">
      <c r="F6021">
        <v>6020</v>
      </c>
      <c r="G6021">
        <v>330.32447326155801</v>
      </c>
      <c r="H6021">
        <f t="shared" si="196"/>
        <v>57.174473261558035</v>
      </c>
      <c r="J6021">
        <v>6020</v>
      </c>
      <c r="K6021">
        <v>300.86819192092003</v>
      </c>
      <c r="L6021">
        <f t="shared" si="197"/>
        <v>27.718191920920049</v>
      </c>
    </row>
    <row r="6022" spans="6:12" x14ac:dyDescent="0.3">
      <c r="F6022">
        <v>6021</v>
      </c>
      <c r="G6022">
        <v>330.32447326155801</v>
      </c>
      <c r="H6022">
        <f t="shared" si="196"/>
        <v>57.174473261558035</v>
      </c>
      <c r="J6022">
        <v>6021</v>
      </c>
      <c r="K6022">
        <v>300.86819192092003</v>
      </c>
      <c r="L6022">
        <f t="shared" si="197"/>
        <v>27.718191920920049</v>
      </c>
    </row>
    <row r="6023" spans="6:12" x14ac:dyDescent="0.3">
      <c r="F6023">
        <v>6022</v>
      </c>
      <c r="G6023">
        <v>330.32447326155801</v>
      </c>
      <c r="H6023">
        <f t="shared" si="196"/>
        <v>57.174473261558035</v>
      </c>
      <c r="J6023">
        <v>6022</v>
      </c>
      <c r="K6023">
        <v>300.86819192092003</v>
      </c>
      <c r="L6023">
        <f t="shared" si="197"/>
        <v>27.718191920920049</v>
      </c>
    </row>
    <row r="6024" spans="6:12" x14ac:dyDescent="0.3">
      <c r="F6024">
        <v>6023</v>
      </c>
      <c r="G6024">
        <v>330.32447326155801</v>
      </c>
      <c r="H6024">
        <f t="shared" si="196"/>
        <v>57.174473261558035</v>
      </c>
      <c r="J6024">
        <v>6023</v>
      </c>
      <c r="K6024">
        <v>300.86819192092003</v>
      </c>
      <c r="L6024">
        <f t="shared" si="197"/>
        <v>27.718191920920049</v>
      </c>
    </row>
    <row r="6025" spans="6:12" x14ac:dyDescent="0.3">
      <c r="F6025">
        <v>6024</v>
      </c>
      <c r="G6025">
        <v>330.32447326155801</v>
      </c>
      <c r="H6025">
        <f t="shared" si="196"/>
        <v>57.174473261558035</v>
      </c>
      <c r="J6025">
        <v>6024</v>
      </c>
      <c r="K6025">
        <v>300.86819192092003</v>
      </c>
      <c r="L6025">
        <f t="shared" si="197"/>
        <v>27.718191920920049</v>
      </c>
    </row>
    <row r="6026" spans="6:12" x14ac:dyDescent="0.3">
      <c r="F6026">
        <v>6025</v>
      </c>
      <c r="G6026">
        <v>330.32447326155801</v>
      </c>
      <c r="H6026">
        <f t="shared" si="196"/>
        <v>57.174473261558035</v>
      </c>
      <c r="J6026">
        <v>6025</v>
      </c>
      <c r="K6026">
        <v>300.86819192092003</v>
      </c>
      <c r="L6026">
        <f t="shared" si="197"/>
        <v>27.718191920920049</v>
      </c>
    </row>
    <row r="6027" spans="6:12" x14ac:dyDescent="0.3">
      <c r="F6027">
        <v>6026</v>
      </c>
      <c r="G6027">
        <v>330.32447326155801</v>
      </c>
      <c r="H6027">
        <f t="shared" si="196"/>
        <v>57.174473261558035</v>
      </c>
      <c r="J6027">
        <v>6026</v>
      </c>
      <c r="K6027">
        <v>300.86819192092003</v>
      </c>
      <c r="L6027">
        <f t="shared" si="197"/>
        <v>27.718191920920049</v>
      </c>
    </row>
    <row r="6028" spans="6:12" x14ac:dyDescent="0.3">
      <c r="F6028">
        <v>6027</v>
      </c>
      <c r="G6028">
        <v>330.32447326155801</v>
      </c>
      <c r="H6028">
        <f t="shared" si="196"/>
        <v>57.174473261558035</v>
      </c>
      <c r="J6028">
        <v>6027</v>
      </c>
      <c r="K6028">
        <v>300.86819192092003</v>
      </c>
      <c r="L6028">
        <f t="shared" si="197"/>
        <v>27.718191920920049</v>
      </c>
    </row>
    <row r="6029" spans="6:12" x14ac:dyDescent="0.3">
      <c r="F6029">
        <v>6028</v>
      </c>
      <c r="G6029">
        <v>330.32447326155801</v>
      </c>
      <c r="H6029">
        <f t="shared" si="196"/>
        <v>57.174473261558035</v>
      </c>
      <c r="J6029">
        <v>6028</v>
      </c>
      <c r="K6029">
        <v>300.86819192092003</v>
      </c>
      <c r="L6029">
        <f t="shared" si="197"/>
        <v>27.718191920920049</v>
      </c>
    </row>
    <row r="6030" spans="6:12" x14ac:dyDescent="0.3">
      <c r="F6030">
        <v>6029</v>
      </c>
      <c r="G6030">
        <v>330.32447326155801</v>
      </c>
      <c r="H6030">
        <f t="shared" si="196"/>
        <v>57.174473261558035</v>
      </c>
      <c r="J6030">
        <v>6029</v>
      </c>
      <c r="K6030">
        <v>300.86819192092003</v>
      </c>
      <c r="L6030">
        <f t="shared" si="197"/>
        <v>27.718191920920049</v>
      </c>
    </row>
    <row r="6031" spans="6:12" x14ac:dyDescent="0.3">
      <c r="F6031">
        <v>6030</v>
      </c>
      <c r="G6031">
        <v>330.32447326155801</v>
      </c>
      <c r="H6031">
        <f t="shared" si="196"/>
        <v>57.174473261558035</v>
      </c>
      <c r="J6031">
        <v>6030</v>
      </c>
      <c r="K6031">
        <v>300.86819192092003</v>
      </c>
      <c r="L6031">
        <f t="shared" si="197"/>
        <v>27.718191920920049</v>
      </c>
    </row>
    <row r="6032" spans="6:12" x14ac:dyDescent="0.3">
      <c r="F6032">
        <v>6031</v>
      </c>
      <c r="G6032">
        <v>330.32447326155801</v>
      </c>
      <c r="H6032">
        <f t="shared" si="196"/>
        <v>57.174473261558035</v>
      </c>
      <c r="J6032">
        <v>6031</v>
      </c>
      <c r="K6032">
        <v>300.86819192092003</v>
      </c>
      <c r="L6032">
        <f t="shared" si="197"/>
        <v>27.718191920920049</v>
      </c>
    </row>
    <row r="6033" spans="6:12" x14ac:dyDescent="0.3">
      <c r="F6033">
        <v>6032</v>
      </c>
      <c r="G6033">
        <v>330.32447326155801</v>
      </c>
      <c r="H6033">
        <f t="shared" si="196"/>
        <v>57.174473261558035</v>
      </c>
      <c r="J6033">
        <v>6032</v>
      </c>
      <c r="K6033">
        <v>300.86819192092003</v>
      </c>
      <c r="L6033">
        <f t="shared" si="197"/>
        <v>27.718191920920049</v>
      </c>
    </row>
    <row r="6034" spans="6:12" x14ac:dyDescent="0.3">
      <c r="F6034">
        <v>6033</v>
      </c>
      <c r="G6034">
        <v>330.32447326155801</v>
      </c>
      <c r="H6034">
        <f t="shared" si="196"/>
        <v>57.174473261558035</v>
      </c>
      <c r="J6034">
        <v>6033</v>
      </c>
      <c r="K6034">
        <v>300.86819192092003</v>
      </c>
      <c r="L6034">
        <f t="shared" si="197"/>
        <v>27.718191920920049</v>
      </c>
    </row>
    <row r="6035" spans="6:12" x14ac:dyDescent="0.3">
      <c r="F6035">
        <v>6034</v>
      </c>
      <c r="G6035">
        <v>330.32447326155801</v>
      </c>
      <c r="H6035">
        <f t="shared" si="196"/>
        <v>57.174473261558035</v>
      </c>
      <c r="J6035">
        <v>6034</v>
      </c>
      <c r="K6035">
        <v>300.86819192092003</v>
      </c>
      <c r="L6035">
        <f t="shared" si="197"/>
        <v>27.718191920920049</v>
      </c>
    </row>
    <row r="6036" spans="6:12" x14ac:dyDescent="0.3">
      <c r="F6036">
        <v>6035</v>
      </c>
      <c r="G6036">
        <v>330.32447326155801</v>
      </c>
      <c r="H6036">
        <f t="shared" si="196"/>
        <v>57.174473261558035</v>
      </c>
      <c r="J6036">
        <v>6035</v>
      </c>
      <c r="K6036">
        <v>300.86819192092003</v>
      </c>
      <c r="L6036">
        <f t="shared" si="197"/>
        <v>27.718191920920049</v>
      </c>
    </row>
    <row r="6037" spans="6:12" x14ac:dyDescent="0.3">
      <c r="F6037">
        <v>6036</v>
      </c>
      <c r="G6037">
        <v>330.32447326155801</v>
      </c>
      <c r="H6037">
        <f t="shared" si="196"/>
        <v>57.174473261558035</v>
      </c>
      <c r="J6037">
        <v>6036</v>
      </c>
      <c r="K6037">
        <v>300.86819192092003</v>
      </c>
      <c r="L6037">
        <f t="shared" si="197"/>
        <v>27.718191920920049</v>
      </c>
    </row>
    <row r="6038" spans="6:12" x14ac:dyDescent="0.3">
      <c r="F6038">
        <v>6037</v>
      </c>
      <c r="G6038">
        <v>330.32447326155801</v>
      </c>
      <c r="H6038">
        <f t="shared" si="196"/>
        <v>57.174473261558035</v>
      </c>
      <c r="J6038">
        <v>6037</v>
      </c>
      <c r="K6038">
        <v>300.86819192092003</v>
      </c>
      <c r="L6038">
        <f t="shared" si="197"/>
        <v>27.718191920920049</v>
      </c>
    </row>
    <row r="6039" spans="6:12" x14ac:dyDescent="0.3">
      <c r="F6039">
        <v>6038</v>
      </c>
      <c r="G6039">
        <v>330.32447326155801</v>
      </c>
      <c r="H6039">
        <f t="shared" si="196"/>
        <v>57.174473261558035</v>
      </c>
      <c r="J6039">
        <v>6038</v>
      </c>
      <c r="K6039">
        <v>300.86819192092003</v>
      </c>
      <c r="L6039">
        <f t="shared" si="197"/>
        <v>27.718191920920049</v>
      </c>
    </row>
    <row r="6040" spans="6:12" x14ac:dyDescent="0.3">
      <c r="F6040">
        <v>6039</v>
      </c>
      <c r="G6040">
        <v>330.32447326155801</v>
      </c>
      <c r="H6040">
        <f t="shared" si="196"/>
        <v>57.174473261558035</v>
      </c>
      <c r="J6040">
        <v>6039</v>
      </c>
      <c r="K6040">
        <v>300.86819192092003</v>
      </c>
      <c r="L6040">
        <f t="shared" si="197"/>
        <v>27.718191920920049</v>
      </c>
    </row>
    <row r="6041" spans="6:12" x14ac:dyDescent="0.3">
      <c r="F6041">
        <v>6040</v>
      </c>
      <c r="G6041">
        <v>330.32447326155801</v>
      </c>
      <c r="H6041">
        <f t="shared" si="196"/>
        <v>57.174473261558035</v>
      </c>
      <c r="J6041">
        <v>6040</v>
      </c>
      <c r="K6041">
        <v>300.86819192092003</v>
      </c>
      <c r="L6041">
        <f t="shared" si="197"/>
        <v>27.718191920920049</v>
      </c>
    </row>
    <row r="6042" spans="6:12" x14ac:dyDescent="0.3">
      <c r="F6042">
        <v>6041</v>
      </c>
      <c r="G6042">
        <v>330.32447326155801</v>
      </c>
      <c r="H6042">
        <f t="shared" si="196"/>
        <v>57.174473261558035</v>
      </c>
      <c r="J6042">
        <v>6041</v>
      </c>
      <c r="K6042">
        <v>300.86819192092003</v>
      </c>
      <c r="L6042">
        <f t="shared" si="197"/>
        <v>27.718191920920049</v>
      </c>
    </row>
    <row r="6043" spans="6:12" x14ac:dyDescent="0.3">
      <c r="F6043">
        <v>6042</v>
      </c>
      <c r="G6043">
        <v>330.32447326155801</v>
      </c>
      <c r="H6043">
        <f t="shared" si="196"/>
        <v>57.174473261558035</v>
      </c>
      <c r="J6043">
        <v>6042</v>
      </c>
      <c r="K6043">
        <v>300.86819192092003</v>
      </c>
      <c r="L6043">
        <f t="shared" si="197"/>
        <v>27.718191920920049</v>
      </c>
    </row>
    <row r="6044" spans="6:12" x14ac:dyDescent="0.3">
      <c r="F6044">
        <v>6043</v>
      </c>
      <c r="G6044">
        <v>330.32447326155801</v>
      </c>
      <c r="H6044">
        <f t="shared" si="196"/>
        <v>57.174473261558035</v>
      </c>
      <c r="J6044">
        <v>6043</v>
      </c>
      <c r="K6044">
        <v>300.86819192092003</v>
      </c>
      <c r="L6044">
        <f t="shared" si="197"/>
        <v>27.718191920920049</v>
      </c>
    </row>
    <row r="6045" spans="6:12" x14ac:dyDescent="0.3">
      <c r="F6045">
        <v>6044</v>
      </c>
      <c r="G6045">
        <v>330.32447326155801</v>
      </c>
      <c r="H6045">
        <f t="shared" si="196"/>
        <v>57.174473261558035</v>
      </c>
      <c r="J6045">
        <v>6044</v>
      </c>
      <c r="K6045">
        <v>300.86819192092003</v>
      </c>
      <c r="L6045">
        <f t="shared" si="197"/>
        <v>27.718191920920049</v>
      </c>
    </row>
    <row r="6046" spans="6:12" x14ac:dyDescent="0.3">
      <c r="F6046">
        <v>6045</v>
      </c>
      <c r="G6046">
        <v>330.32447326155801</v>
      </c>
      <c r="H6046">
        <f t="shared" si="196"/>
        <v>57.174473261558035</v>
      </c>
      <c r="J6046">
        <v>6045</v>
      </c>
      <c r="K6046">
        <v>300.86819192092003</v>
      </c>
      <c r="L6046">
        <f t="shared" si="197"/>
        <v>27.718191920920049</v>
      </c>
    </row>
    <row r="6047" spans="6:12" x14ac:dyDescent="0.3">
      <c r="F6047">
        <v>6046</v>
      </c>
      <c r="G6047">
        <v>330.32447326155801</v>
      </c>
      <c r="H6047">
        <f t="shared" si="196"/>
        <v>57.174473261558035</v>
      </c>
      <c r="J6047">
        <v>6046</v>
      </c>
      <c r="K6047">
        <v>300.86819192092003</v>
      </c>
      <c r="L6047">
        <f t="shared" si="197"/>
        <v>27.718191920920049</v>
      </c>
    </row>
    <row r="6048" spans="6:12" x14ac:dyDescent="0.3">
      <c r="F6048">
        <v>6047</v>
      </c>
      <c r="G6048">
        <v>330.32447326155801</v>
      </c>
      <c r="H6048">
        <f t="shared" si="196"/>
        <v>57.174473261558035</v>
      </c>
      <c r="J6048">
        <v>6047</v>
      </c>
      <c r="K6048">
        <v>300.86819192092003</v>
      </c>
      <c r="L6048">
        <f t="shared" si="197"/>
        <v>27.718191920920049</v>
      </c>
    </row>
    <row r="6049" spans="6:12" x14ac:dyDescent="0.3">
      <c r="F6049">
        <v>6048</v>
      </c>
      <c r="G6049">
        <v>330.32447326155801</v>
      </c>
      <c r="H6049">
        <f t="shared" si="196"/>
        <v>57.174473261558035</v>
      </c>
      <c r="J6049">
        <v>6048</v>
      </c>
      <c r="K6049">
        <v>300.86819192092003</v>
      </c>
      <c r="L6049">
        <f t="shared" si="197"/>
        <v>27.718191920920049</v>
      </c>
    </row>
    <row r="6050" spans="6:12" x14ac:dyDescent="0.3">
      <c r="F6050">
        <v>6049</v>
      </c>
      <c r="G6050">
        <v>330.32447326155801</v>
      </c>
      <c r="H6050">
        <f t="shared" si="196"/>
        <v>57.174473261558035</v>
      </c>
      <c r="J6050">
        <v>6049</v>
      </c>
      <c r="K6050">
        <v>300.86819192092003</v>
      </c>
      <c r="L6050">
        <f t="shared" si="197"/>
        <v>27.718191920920049</v>
      </c>
    </row>
    <row r="6051" spans="6:12" x14ac:dyDescent="0.3">
      <c r="F6051">
        <v>6050</v>
      </c>
      <c r="G6051">
        <v>330.32447326155801</v>
      </c>
      <c r="H6051">
        <f t="shared" si="196"/>
        <v>57.174473261558035</v>
      </c>
      <c r="J6051">
        <v>6050</v>
      </c>
      <c r="K6051">
        <v>300.86819192092003</v>
      </c>
      <c r="L6051">
        <f t="shared" si="197"/>
        <v>27.718191920920049</v>
      </c>
    </row>
    <row r="6052" spans="6:12" x14ac:dyDescent="0.3">
      <c r="F6052">
        <v>6051</v>
      </c>
      <c r="G6052">
        <v>330.32447326155801</v>
      </c>
      <c r="H6052">
        <f t="shared" si="196"/>
        <v>57.174473261558035</v>
      </c>
      <c r="J6052">
        <v>6051</v>
      </c>
      <c r="K6052">
        <v>300.86819192092003</v>
      </c>
      <c r="L6052">
        <f t="shared" si="197"/>
        <v>27.718191920920049</v>
      </c>
    </row>
    <row r="6053" spans="6:12" x14ac:dyDescent="0.3">
      <c r="F6053">
        <v>6052</v>
      </c>
      <c r="G6053">
        <v>330.32447326155801</v>
      </c>
      <c r="H6053">
        <f t="shared" si="196"/>
        <v>57.174473261558035</v>
      </c>
      <c r="J6053">
        <v>6052</v>
      </c>
      <c r="K6053">
        <v>300.86819192092003</v>
      </c>
      <c r="L6053">
        <f t="shared" si="197"/>
        <v>27.718191920920049</v>
      </c>
    </row>
    <row r="6054" spans="6:12" x14ac:dyDescent="0.3">
      <c r="F6054">
        <v>6053</v>
      </c>
      <c r="G6054">
        <v>330.32447326155801</v>
      </c>
      <c r="H6054">
        <f t="shared" si="196"/>
        <v>57.174473261558035</v>
      </c>
      <c r="J6054">
        <v>6053</v>
      </c>
      <c r="K6054">
        <v>300.86819192092003</v>
      </c>
      <c r="L6054">
        <f t="shared" si="197"/>
        <v>27.718191920920049</v>
      </c>
    </row>
    <row r="6055" spans="6:12" x14ac:dyDescent="0.3">
      <c r="F6055">
        <v>6054</v>
      </c>
      <c r="G6055">
        <v>330.32447326155801</v>
      </c>
      <c r="H6055">
        <f t="shared" si="196"/>
        <v>57.174473261558035</v>
      </c>
      <c r="J6055">
        <v>6054</v>
      </c>
      <c r="K6055">
        <v>300.86819192092003</v>
      </c>
      <c r="L6055">
        <f t="shared" si="197"/>
        <v>27.718191920920049</v>
      </c>
    </row>
    <row r="6056" spans="6:12" x14ac:dyDescent="0.3">
      <c r="F6056">
        <v>6055</v>
      </c>
      <c r="G6056">
        <v>330.32447326155801</v>
      </c>
      <c r="H6056">
        <f t="shared" si="196"/>
        <v>57.174473261558035</v>
      </c>
      <c r="J6056">
        <v>6055</v>
      </c>
      <c r="K6056">
        <v>300.86819192092003</v>
      </c>
      <c r="L6056">
        <f t="shared" si="197"/>
        <v>27.718191920920049</v>
      </c>
    </row>
    <row r="6057" spans="6:12" x14ac:dyDescent="0.3">
      <c r="F6057">
        <v>6056</v>
      </c>
      <c r="G6057">
        <v>330.32447326155801</v>
      </c>
      <c r="H6057">
        <f t="shared" si="196"/>
        <v>57.174473261558035</v>
      </c>
      <c r="J6057">
        <v>6056</v>
      </c>
      <c r="K6057">
        <v>300.86819192092003</v>
      </c>
      <c r="L6057">
        <f t="shared" si="197"/>
        <v>27.718191920920049</v>
      </c>
    </row>
    <row r="6058" spans="6:12" x14ac:dyDescent="0.3">
      <c r="F6058">
        <v>6057</v>
      </c>
      <c r="G6058">
        <v>330.32447326155801</v>
      </c>
      <c r="H6058">
        <f t="shared" si="196"/>
        <v>57.174473261558035</v>
      </c>
      <c r="J6058">
        <v>6057</v>
      </c>
      <c r="K6058">
        <v>300.86819192092003</v>
      </c>
      <c r="L6058">
        <f t="shared" si="197"/>
        <v>27.718191920920049</v>
      </c>
    </row>
    <row r="6059" spans="6:12" x14ac:dyDescent="0.3">
      <c r="F6059">
        <v>6058</v>
      </c>
      <c r="G6059">
        <v>330.32447326155801</v>
      </c>
      <c r="H6059">
        <f t="shared" si="196"/>
        <v>57.174473261558035</v>
      </c>
      <c r="J6059">
        <v>6058</v>
      </c>
      <c r="K6059">
        <v>300.86819192092003</v>
      </c>
      <c r="L6059">
        <f t="shared" si="197"/>
        <v>27.718191920920049</v>
      </c>
    </row>
    <row r="6060" spans="6:12" x14ac:dyDescent="0.3">
      <c r="F6060">
        <v>6059</v>
      </c>
      <c r="G6060">
        <v>330.32447326155801</v>
      </c>
      <c r="H6060">
        <f t="shared" si="196"/>
        <v>57.174473261558035</v>
      </c>
      <c r="J6060">
        <v>6059</v>
      </c>
      <c r="K6060">
        <v>300.86819192092003</v>
      </c>
      <c r="L6060">
        <f t="shared" si="197"/>
        <v>27.718191920920049</v>
      </c>
    </row>
    <row r="6061" spans="6:12" x14ac:dyDescent="0.3">
      <c r="F6061">
        <v>6060</v>
      </c>
      <c r="G6061">
        <v>330.32447326155801</v>
      </c>
      <c r="H6061">
        <f t="shared" si="196"/>
        <v>57.174473261558035</v>
      </c>
      <c r="J6061">
        <v>6060</v>
      </c>
      <c r="K6061">
        <v>300.86819192092003</v>
      </c>
      <c r="L6061">
        <f t="shared" si="197"/>
        <v>27.718191920920049</v>
      </c>
    </row>
    <row r="6062" spans="6:12" x14ac:dyDescent="0.3">
      <c r="F6062">
        <v>6061</v>
      </c>
      <c r="G6062">
        <v>330.32447326155801</v>
      </c>
      <c r="H6062">
        <f t="shared" si="196"/>
        <v>57.174473261558035</v>
      </c>
      <c r="J6062">
        <v>6061</v>
      </c>
      <c r="K6062">
        <v>300.86819192092003</v>
      </c>
      <c r="L6062">
        <f t="shared" si="197"/>
        <v>27.718191920920049</v>
      </c>
    </row>
    <row r="6063" spans="6:12" x14ac:dyDescent="0.3">
      <c r="F6063">
        <v>6062</v>
      </c>
      <c r="G6063">
        <v>330.32447326155801</v>
      </c>
      <c r="H6063">
        <f t="shared" si="196"/>
        <v>57.174473261558035</v>
      </c>
      <c r="J6063">
        <v>6062</v>
      </c>
      <c r="K6063">
        <v>300.86819192092003</v>
      </c>
      <c r="L6063">
        <f t="shared" si="197"/>
        <v>27.718191920920049</v>
      </c>
    </row>
    <row r="6064" spans="6:12" x14ac:dyDescent="0.3">
      <c r="F6064">
        <v>6063</v>
      </c>
      <c r="G6064">
        <v>330.32447326155801</v>
      </c>
      <c r="H6064">
        <f t="shared" si="196"/>
        <v>57.174473261558035</v>
      </c>
      <c r="J6064">
        <v>6063</v>
      </c>
      <c r="K6064">
        <v>300.86819192092003</v>
      </c>
      <c r="L6064">
        <f t="shared" si="197"/>
        <v>27.718191920920049</v>
      </c>
    </row>
    <row r="6065" spans="6:12" x14ac:dyDescent="0.3">
      <c r="F6065">
        <v>6064</v>
      </c>
      <c r="G6065">
        <v>330.32447326155801</v>
      </c>
      <c r="H6065">
        <f t="shared" si="196"/>
        <v>57.174473261558035</v>
      </c>
      <c r="J6065">
        <v>6064</v>
      </c>
      <c r="K6065">
        <v>300.86819192092003</v>
      </c>
      <c r="L6065">
        <f t="shared" si="197"/>
        <v>27.718191920920049</v>
      </c>
    </row>
    <row r="6066" spans="6:12" x14ac:dyDescent="0.3">
      <c r="F6066">
        <v>6065</v>
      </c>
      <c r="G6066">
        <v>330.32447326155801</v>
      </c>
      <c r="H6066">
        <f t="shared" si="196"/>
        <v>57.174473261558035</v>
      </c>
      <c r="J6066">
        <v>6065</v>
      </c>
      <c r="K6066">
        <v>300.86819192092003</v>
      </c>
      <c r="L6066">
        <f t="shared" si="197"/>
        <v>27.718191920920049</v>
      </c>
    </row>
    <row r="6067" spans="6:12" x14ac:dyDescent="0.3">
      <c r="F6067">
        <v>6066</v>
      </c>
      <c r="G6067">
        <v>330.32447326155801</v>
      </c>
      <c r="H6067">
        <f t="shared" si="196"/>
        <v>57.174473261558035</v>
      </c>
      <c r="J6067">
        <v>6066</v>
      </c>
      <c r="K6067">
        <v>300.86819192092003</v>
      </c>
      <c r="L6067">
        <f t="shared" si="197"/>
        <v>27.718191920920049</v>
      </c>
    </row>
    <row r="6068" spans="6:12" x14ac:dyDescent="0.3">
      <c r="F6068">
        <v>6067</v>
      </c>
      <c r="G6068">
        <v>330.32447326155801</v>
      </c>
      <c r="H6068">
        <f t="shared" si="196"/>
        <v>57.174473261558035</v>
      </c>
      <c r="J6068">
        <v>6067</v>
      </c>
      <c r="K6068">
        <v>300.86819192092003</v>
      </c>
      <c r="L6068">
        <f t="shared" si="197"/>
        <v>27.718191920920049</v>
      </c>
    </row>
    <row r="6069" spans="6:12" x14ac:dyDescent="0.3">
      <c r="F6069">
        <v>6068</v>
      </c>
      <c r="G6069">
        <v>330.32447326155801</v>
      </c>
      <c r="H6069">
        <f t="shared" si="196"/>
        <v>57.174473261558035</v>
      </c>
      <c r="J6069">
        <v>6068</v>
      </c>
      <c r="K6069">
        <v>300.86819192092003</v>
      </c>
      <c r="L6069">
        <f t="shared" si="197"/>
        <v>27.718191920920049</v>
      </c>
    </row>
    <row r="6070" spans="6:12" x14ac:dyDescent="0.3">
      <c r="F6070">
        <v>6069</v>
      </c>
      <c r="G6070">
        <v>330.32447326155801</v>
      </c>
      <c r="H6070">
        <f t="shared" si="196"/>
        <v>57.174473261558035</v>
      </c>
      <c r="J6070">
        <v>6069</v>
      </c>
      <c r="K6070">
        <v>300.86819192092003</v>
      </c>
      <c r="L6070">
        <f t="shared" si="197"/>
        <v>27.718191920920049</v>
      </c>
    </row>
    <row r="6071" spans="6:12" x14ac:dyDescent="0.3">
      <c r="F6071">
        <v>6070</v>
      </c>
      <c r="G6071">
        <v>330.32447326155801</v>
      </c>
      <c r="H6071">
        <f t="shared" si="196"/>
        <v>57.174473261558035</v>
      </c>
      <c r="J6071">
        <v>6070</v>
      </c>
      <c r="K6071">
        <v>300.86819192092003</v>
      </c>
      <c r="L6071">
        <f t="shared" si="197"/>
        <v>27.718191920920049</v>
      </c>
    </row>
    <row r="6072" spans="6:12" x14ac:dyDescent="0.3">
      <c r="F6072">
        <v>6071</v>
      </c>
      <c r="G6072">
        <v>330.32447326155801</v>
      </c>
      <c r="H6072">
        <f t="shared" si="196"/>
        <v>57.174473261558035</v>
      </c>
      <c r="J6072">
        <v>6071</v>
      </c>
      <c r="K6072">
        <v>300.86819192092003</v>
      </c>
      <c r="L6072">
        <f t="shared" si="197"/>
        <v>27.718191920920049</v>
      </c>
    </row>
    <row r="6073" spans="6:12" x14ac:dyDescent="0.3">
      <c r="F6073">
        <v>6072</v>
      </c>
      <c r="G6073">
        <v>330.32447326155801</v>
      </c>
      <c r="H6073">
        <f t="shared" si="196"/>
        <v>57.174473261558035</v>
      </c>
      <c r="J6073">
        <v>6072</v>
      </c>
      <c r="K6073">
        <v>300.86819192092003</v>
      </c>
      <c r="L6073">
        <f t="shared" si="197"/>
        <v>27.718191920920049</v>
      </c>
    </row>
    <row r="6074" spans="6:12" x14ac:dyDescent="0.3">
      <c r="F6074">
        <v>6073</v>
      </c>
      <c r="G6074">
        <v>330.32447326155801</v>
      </c>
      <c r="H6074">
        <f t="shared" si="196"/>
        <v>57.174473261558035</v>
      </c>
      <c r="J6074">
        <v>6073</v>
      </c>
      <c r="K6074">
        <v>300.86819192092003</v>
      </c>
      <c r="L6074">
        <f t="shared" si="197"/>
        <v>27.718191920920049</v>
      </c>
    </row>
    <row r="6075" spans="6:12" x14ac:dyDescent="0.3">
      <c r="F6075">
        <v>6074</v>
      </c>
      <c r="G6075">
        <v>330.32447326155801</v>
      </c>
      <c r="H6075">
        <f t="shared" si="196"/>
        <v>57.174473261558035</v>
      </c>
      <c r="J6075">
        <v>6074</v>
      </c>
      <c r="K6075">
        <v>300.86819192092003</v>
      </c>
      <c r="L6075">
        <f t="shared" si="197"/>
        <v>27.718191920920049</v>
      </c>
    </row>
    <row r="6076" spans="6:12" x14ac:dyDescent="0.3">
      <c r="F6076">
        <v>6075</v>
      </c>
      <c r="G6076">
        <v>330.32447326155801</v>
      </c>
      <c r="H6076">
        <f t="shared" si="196"/>
        <v>57.174473261558035</v>
      </c>
      <c r="J6076">
        <v>6075</v>
      </c>
      <c r="K6076">
        <v>300.86819192092003</v>
      </c>
      <c r="L6076">
        <f t="shared" si="197"/>
        <v>27.718191920920049</v>
      </c>
    </row>
    <row r="6077" spans="6:12" x14ac:dyDescent="0.3">
      <c r="F6077">
        <v>6076</v>
      </c>
      <c r="G6077">
        <v>330.32447326155801</v>
      </c>
      <c r="H6077">
        <f t="shared" si="196"/>
        <v>57.174473261558035</v>
      </c>
      <c r="J6077">
        <v>6076</v>
      </c>
      <c r="K6077">
        <v>300.86819192092003</v>
      </c>
      <c r="L6077">
        <f t="shared" si="197"/>
        <v>27.718191920920049</v>
      </c>
    </row>
    <row r="6078" spans="6:12" x14ac:dyDescent="0.3">
      <c r="F6078">
        <v>6077</v>
      </c>
      <c r="G6078">
        <v>330.32447326155801</v>
      </c>
      <c r="H6078">
        <f t="shared" si="196"/>
        <v>57.174473261558035</v>
      </c>
      <c r="J6078">
        <v>6077</v>
      </c>
      <c r="K6078">
        <v>300.86819192092003</v>
      </c>
      <c r="L6078">
        <f t="shared" si="197"/>
        <v>27.718191920920049</v>
      </c>
    </row>
    <row r="6079" spans="6:12" x14ac:dyDescent="0.3">
      <c r="F6079">
        <v>6078</v>
      </c>
      <c r="G6079">
        <v>330.32447326155801</v>
      </c>
      <c r="H6079">
        <f t="shared" si="196"/>
        <v>57.174473261558035</v>
      </c>
      <c r="J6079">
        <v>6078</v>
      </c>
      <c r="K6079">
        <v>300.86819192092003</v>
      </c>
      <c r="L6079">
        <f t="shared" si="197"/>
        <v>27.718191920920049</v>
      </c>
    </row>
    <row r="6080" spans="6:12" x14ac:dyDescent="0.3">
      <c r="F6080">
        <v>6079</v>
      </c>
      <c r="G6080">
        <v>330.32447326155801</v>
      </c>
      <c r="H6080">
        <f t="shared" si="196"/>
        <v>57.174473261558035</v>
      </c>
      <c r="J6080">
        <v>6079</v>
      </c>
      <c r="K6080">
        <v>300.86819192092003</v>
      </c>
      <c r="L6080">
        <f t="shared" si="197"/>
        <v>27.718191920920049</v>
      </c>
    </row>
    <row r="6081" spans="6:12" x14ac:dyDescent="0.3">
      <c r="F6081">
        <v>6080</v>
      </c>
      <c r="G6081">
        <v>330.32447326155801</v>
      </c>
      <c r="H6081">
        <f t="shared" si="196"/>
        <v>57.174473261558035</v>
      </c>
      <c r="J6081">
        <v>6080</v>
      </c>
      <c r="K6081">
        <v>300.86819192092003</v>
      </c>
      <c r="L6081">
        <f t="shared" si="197"/>
        <v>27.718191920920049</v>
      </c>
    </row>
    <row r="6082" spans="6:12" x14ac:dyDescent="0.3">
      <c r="F6082">
        <v>6081</v>
      </c>
      <c r="G6082">
        <v>330.32447326155801</v>
      </c>
      <c r="H6082">
        <f t="shared" si="196"/>
        <v>57.174473261558035</v>
      </c>
      <c r="J6082">
        <v>6081</v>
      </c>
      <c r="K6082">
        <v>300.86819192092003</v>
      </c>
      <c r="L6082">
        <f t="shared" si="197"/>
        <v>27.718191920920049</v>
      </c>
    </row>
    <row r="6083" spans="6:12" x14ac:dyDescent="0.3">
      <c r="F6083">
        <v>6082</v>
      </c>
      <c r="G6083">
        <v>330.32447326155801</v>
      </c>
      <c r="H6083">
        <f t="shared" ref="H6083:H6146" si="198">G6083-273.15</f>
        <v>57.174473261558035</v>
      </c>
      <c r="J6083">
        <v>6082</v>
      </c>
      <c r="K6083">
        <v>300.86819192092003</v>
      </c>
      <c r="L6083">
        <f t="shared" ref="L6083:L6146" si="199">K6083-273.15</f>
        <v>27.718191920920049</v>
      </c>
    </row>
    <row r="6084" spans="6:12" x14ac:dyDescent="0.3">
      <c r="F6084">
        <v>6083</v>
      </c>
      <c r="G6084">
        <v>330.32447326155801</v>
      </c>
      <c r="H6084">
        <f t="shared" si="198"/>
        <v>57.174473261558035</v>
      </c>
      <c r="J6084">
        <v>6083</v>
      </c>
      <c r="K6084">
        <v>300.86819192092003</v>
      </c>
      <c r="L6084">
        <f t="shared" si="199"/>
        <v>27.718191920920049</v>
      </c>
    </row>
    <row r="6085" spans="6:12" x14ac:dyDescent="0.3">
      <c r="F6085">
        <v>6084</v>
      </c>
      <c r="G6085">
        <v>330.32447326155801</v>
      </c>
      <c r="H6085">
        <f t="shared" si="198"/>
        <v>57.174473261558035</v>
      </c>
      <c r="J6085">
        <v>6084</v>
      </c>
      <c r="K6085">
        <v>300.86819192092003</v>
      </c>
      <c r="L6085">
        <f t="shared" si="199"/>
        <v>27.718191920920049</v>
      </c>
    </row>
    <row r="6086" spans="6:12" x14ac:dyDescent="0.3">
      <c r="F6086">
        <v>6085</v>
      </c>
      <c r="G6086">
        <v>330.32447326155801</v>
      </c>
      <c r="H6086">
        <f t="shared" si="198"/>
        <v>57.174473261558035</v>
      </c>
      <c r="J6086">
        <v>6085</v>
      </c>
      <c r="K6086">
        <v>300.86819192092003</v>
      </c>
      <c r="L6086">
        <f t="shared" si="199"/>
        <v>27.718191920920049</v>
      </c>
    </row>
    <row r="6087" spans="6:12" x14ac:dyDescent="0.3">
      <c r="F6087">
        <v>6086</v>
      </c>
      <c r="G6087">
        <v>330.32447326155801</v>
      </c>
      <c r="H6087">
        <f t="shared" si="198"/>
        <v>57.174473261558035</v>
      </c>
      <c r="J6087">
        <v>6086</v>
      </c>
      <c r="K6087">
        <v>300.86819192092003</v>
      </c>
      <c r="L6087">
        <f t="shared" si="199"/>
        <v>27.718191920920049</v>
      </c>
    </row>
    <row r="6088" spans="6:12" x14ac:dyDescent="0.3">
      <c r="F6088">
        <v>6087</v>
      </c>
      <c r="G6088">
        <v>330.32447326155801</v>
      </c>
      <c r="H6088">
        <f t="shared" si="198"/>
        <v>57.174473261558035</v>
      </c>
      <c r="J6088">
        <v>6087</v>
      </c>
      <c r="K6088">
        <v>300.86819192092003</v>
      </c>
      <c r="L6088">
        <f t="shared" si="199"/>
        <v>27.718191920920049</v>
      </c>
    </row>
    <row r="6089" spans="6:12" x14ac:dyDescent="0.3">
      <c r="F6089">
        <v>6088</v>
      </c>
      <c r="G6089">
        <v>330.32447326155801</v>
      </c>
      <c r="H6089">
        <f t="shared" si="198"/>
        <v>57.174473261558035</v>
      </c>
      <c r="J6089">
        <v>6088</v>
      </c>
      <c r="K6089">
        <v>300.86819192092003</v>
      </c>
      <c r="L6089">
        <f t="shared" si="199"/>
        <v>27.718191920920049</v>
      </c>
    </row>
    <row r="6090" spans="6:12" x14ac:dyDescent="0.3">
      <c r="F6090">
        <v>6089</v>
      </c>
      <c r="G6090">
        <v>330.32447326155801</v>
      </c>
      <c r="H6090">
        <f t="shared" si="198"/>
        <v>57.174473261558035</v>
      </c>
      <c r="J6090">
        <v>6089</v>
      </c>
      <c r="K6090">
        <v>300.86819192092003</v>
      </c>
      <c r="L6090">
        <f t="shared" si="199"/>
        <v>27.718191920920049</v>
      </c>
    </row>
    <row r="6091" spans="6:12" x14ac:dyDescent="0.3">
      <c r="F6091">
        <v>6090</v>
      </c>
      <c r="G6091">
        <v>330.32447326155801</v>
      </c>
      <c r="H6091">
        <f t="shared" si="198"/>
        <v>57.174473261558035</v>
      </c>
      <c r="J6091">
        <v>6090</v>
      </c>
      <c r="K6091">
        <v>300.86819192092003</v>
      </c>
      <c r="L6091">
        <f t="shared" si="199"/>
        <v>27.718191920920049</v>
      </c>
    </row>
    <row r="6092" spans="6:12" x14ac:dyDescent="0.3">
      <c r="F6092">
        <v>6091</v>
      </c>
      <c r="G6092">
        <v>330.32447326155801</v>
      </c>
      <c r="H6092">
        <f t="shared" si="198"/>
        <v>57.174473261558035</v>
      </c>
      <c r="J6092">
        <v>6091</v>
      </c>
      <c r="K6092">
        <v>300.86819192092003</v>
      </c>
      <c r="L6092">
        <f t="shared" si="199"/>
        <v>27.718191920920049</v>
      </c>
    </row>
    <row r="6093" spans="6:12" x14ac:dyDescent="0.3">
      <c r="F6093">
        <v>6092</v>
      </c>
      <c r="G6093">
        <v>330.32447326155801</v>
      </c>
      <c r="H6093">
        <f t="shared" si="198"/>
        <v>57.174473261558035</v>
      </c>
      <c r="J6093">
        <v>6092</v>
      </c>
      <c r="K6093">
        <v>300.86819192092003</v>
      </c>
      <c r="L6093">
        <f t="shared" si="199"/>
        <v>27.718191920920049</v>
      </c>
    </row>
    <row r="6094" spans="6:12" x14ac:dyDescent="0.3">
      <c r="F6094">
        <v>6093</v>
      </c>
      <c r="G6094">
        <v>330.32447326155801</v>
      </c>
      <c r="H6094">
        <f t="shared" si="198"/>
        <v>57.174473261558035</v>
      </c>
      <c r="J6094">
        <v>6093</v>
      </c>
      <c r="K6094">
        <v>300.86819192092003</v>
      </c>
      <c r="L6094">
        <f t="shared" si="199"/>
        <v>27.718191920920049</v>
      </c>
    </row>
    <row r="6095" spans="6:12" x14ac:dyDescent="0.3">
      <c r="F6095">
        <v>6094</v>
      </c>
      <c r="G6095">
        <v>330.32447326155801</v>
      </c>
      <c r="H6095">
        <f t="shared" si="198"/>
        <v>57.174473261558035</v>
      </c>
      <c r="J6095">
        <v>6094</v>
      </c>
      <c r="K6095">
        <v>300.86819192092003</v>
      </c>
      <c r="L6095">
        <f t="shared" si="199"/>
        <v>27.718191920920049</v>
      </c>
    </row>
    <row r="6096" spans="6:12" x14ac:dyDescent="0.3">
      <c r="F6096">
        <v>6095</v>
      </c>
      <c r="G6096">
        <v>330.32447326155801</v>
      </c>
      <c r="H6096">
        <f t="shared" si="198"/>
        <v>57.174473261558035</v>
      </c>
      <c r="J6096">
        <v>6095</v>
      </c>
      <c r="K6096">
        <v>300.86819192092003</v>
      </c>
      <c r="L6096">
        <f t="shared" si="199"/>
        <v>27.718191920920049</v>
      </c>
    </row>
    <row r="6097" spans="6:12" x14ac:dyDescent="0.3">
      <c r="F6097">
        <v>6096</v>
      </c>
      <c r="G6097">
        <v>330.32447326155801</v>
      </c>
      <c r="H6097">
        <f t="shared" si="198"/>
        <v>57.174473261558035</v>
      </c>
      <c r="J6097">
        <v>6096</v>
      </c>
      <c r="K6097">
        <v>300.86819192092003</v>
      </c>
      <c r="L6097">
        <f t="shared" si="199"/>
        <v>27.718191920920049</v>
      </c>
    </row>
    <row r="6098" spans="6:12" x14ac:dyDescent="0.3">
      <c r="F6098">
        <v>6097</v>
      </c>
      <c r="G6098">
        <v>330.32447326155801</v>
      </c>
      <c r="H6098">
        <f t="shared" si="198"/>
        <v>57.174473261558035</v>
      </c>
      <c r="J6098">
        <v>6097</v>
      </c>
      <c r="K6098">
        <v>300.86819192092003</v>
      </c>
      <c r="L6098">
        <f t="shared" si="199"/>
        <v>27.718191920920049</v>
      </c>
    </row>
    <row r="6099" spans="6:12" x14ac:dyDescent="0.3">
      <c r="F6099">
        <v>6098</v>
      </c>
      <c r="G6099">
        <v>330.32447326155801</v>
      </c>
      <c r="H6099">
        <f t="shared" si="198"/>
        <v>57.174473261558035</v>
      </c>
      <c r="J6099">
        <v>6098</v>
      </c>
      <c r="K6099">
        <v>300.86819192092003</v>
      </c>
      <c r="L6099">
        <f t="shared" si="199"/>
        <v>27.718191920920049</v>
      </c>
    </row>
    <row r="6100" spans="6:12" x14ac:dyDescent="0.3">
      <c r="F6100">
        <v>6099</v>
      </c>
      <c r="G6100">
        <v>330.32447326155801</v>
      </c>
      <c r="H6100">
        <f t="shared" si="198"/>
        <v>57.174473261558035</v>
      </c>
      <c r="J6100">
        <v>6099</v>
      </c>
      <c r="K6100">
        <v>300.86819192092003</v>
      </c>
      <c r="L6100">
        <f t="shared" si="199"/>
        <v>27.718191920920049</v>
      </c>
    </row>
    <row r="6101" spans="6:12" x14ac:dyDescent="0.3">
      <c r="F6101">
        <v>6100</v>
      </c>
      <c r="G6101">
        <v>330.32447326155801</v>
      </c>
      <c r="H6101">
        <f t="shared" si="198"/>
        <v>57.174473261558035</v>
      </c>
      <c r="J6101">
        <v>6100</v>
      </c>
      <c r="K6101">
        <v>300.86819192092003</v>
      </c>
      <c r="L6101">
        <f t="shared" si="199"/>
        <v>27.718191920920049</v>
      </c>
    </row>
    <row r="6102" spans="6:12" x14ac:dyDescent="0.3">
      <c r="F6102">
        <v>6101</v>
      </c>
      <c r="G6102">
        <v>330.32447326155801</v>
      </c>
      <c r="H6102">
        <f t="shared" si="198"/>
        <v>57.174473261558035</v>
      </c>
      <c r="J6102">
        <v>6101</v>
      </c>
      <c r="K6102">
        <v>300.86819192092003</v>
      </c>
      <c r="L6102">
        <f t="shared" si="199"/>
        <v>27.718191920920049</v>
      </c>
    </row>
    <row r="6103" spans="6:12" x14ac:dyDescent="0.3">
      <c r="F6103">
        <v>6102</v>
      </c>
      <c r="G6103">
        <v>330.32447326155801</v>
      </c>
      <c r="H6103">
        <f t="shared" si="198"/>
        <v>57.174473261558035</v>
      </c>
      <c r="J6103">
        <v>6102</v>
      </c>
      <c r="K6103">
        <v>300.86819192092003</v>
      </c>
      <c r="L6103">
        <f t="shared" si="199"/>
        <v>27.718191920920049</v>
      </c>
    </row>
    <row r="6104" spans="6:12" x14ac:dyDescent="0.3">
      <c r="F6104">
        <v>6103</v>
      </c>
      <c r="G6104">
        <v>330.32447326155801</v>
      </c>
      <c r="H6104">
        <f t="shared" si="198"/>
        <v>57.174473261558035</v>
      </c>
      <c r="J6104">
        <v>6103</v>
      </c>
      <c r="K6104">
        <v>300.86819192092003</v>
      </c>
      <c r="L6104">
        <f t="shared" si="199"/>
        <v>27.718191920920049</v>
      </c>
    </row>
    <row r="6105" spans="6:12" x14ac:dyDescent="0.3">
      <c r="F6105">
        <v>6104</v>
      </c>
      <c r="G6105">
        <v>330.32447326155801</v>
      </c>
      <c r="H6105">
        <f t="shared" si="198"/>
        <v>57.174473261558035</v>
      </c>
      <c r="J6105">
        <v>6104</v>
      </c>
      <c r="K6105">
        <v>300.86819192092003</v>
      </c>
      <c r="L6105">
        <f t="shared" si="199"/>
        <v>27.718191920920049</v>
      </c>
    </row>
    <row r="6106" spans="6:12" x14ac:dyDescent="0.3">
      <c r="F6106">
        <v>6105</v>
      </c>
      <c r="G6106">
        <v>330.32447326155801</v>
      </c>
      <c r="H6106">
        <f t="shared" si="198"/>
        <v>57.174473261558035</v>
      </c>
      <c r="J6106">
        <v>6105</v>
      </c>
      <c r="K6106">
        <v>300.86819192092003</v>
      </c>
      <c r="L6106">
        <f t="shared" si="199"/>
        <v>27.718191920920049</v>
      </c>
    </row>
    <row r="6107" spans="6:12" x14ac:dyDescent="0.3">
      <c r="F6107">
        <v>6106</v>
      </c>
      <c r="G6107">
        <v>330.32447326155801</v>
      </c>
      <c r="H6107">
        <f t="shared" si="198"/>
        <v>57.174473261558035</v>
      </c>
      <c r="J6107">
        <v>6106</v>
      </c>
      <c r="K6107">
        <v>300.86819192092003</v>
      </c>
      <c r="L6107">
        <f t="shared" si="199"/>
        <v>27.718191920920049</v>
      </c>
    </row>
    <row r="6108" spans="6:12" x14ac:dyDescent="0.3">
      <c r="F6108">
        <v>6107</v>
      </c>
      <c r="G6108">
        <v>330.32447326155801</v>
      </c>
      <c r="H6108">
        <f t="shared" si="198"/>
        <v>57.174473261558035</v>
      </c>
      <c r="J6108">
        <v>6107</v>
      </c>
      <c r="K6108">
        <v>300.86819192092003</v>
      </c>
      <c r="L6108">
        <f t="shared" si="199"/>
        <v>27.718191920920049</v>
      </c>
    </row>
    <row r="6109" spans="6:12" x14ac:dyDescent="0.3">
      <c r="F6109">
        <v>6108</v>
      </c>
      <c r="G6109">
        <v>330.32447326155801</v>
      </c>
      <c r="H6109">
        <f t="shared" si="198"/>
        <v>57.174473261558035</v>
      </c>
      <c r="J6109">
        <v>6108</v>
      </c>
      <c r="K6109">
        <v>300.86819192092003</v>
      </c>
      <c r="L6109">
        <f t="shared" si="199"/>
        <v>27.718191920920049</v>
      </c>
    </row>
    <row r="6110" spans="6:12" x14ac:dyDescent="0.3">
      <c r="F6110">
        <v>6109</v>
      </c>
      <c r="G6110">
        <v>330.32447326155801</v>
      </c>
      <c r="H6110">
        <f t="shared" si="198"/>
        <v>57.174473261558035</v>
      </c>
      <c r="J6110">
        <v>6109</v>
      </c>
      <c r="K6110">
        <v>300.86819192092003</v>
      </c>
      <c r="L6110">
        <f t="shared" si="199"/>
        <v>27.718191920920049</v>
      </c>
    </row>
    <row r="6111" spans="6:12" x14ac:dyDescent="0.3">
      <c r="F6111">
        <v>6110</v>
      </c>
      <c r="G6111">
        <v>330.32447326155801</v>
      </c>
      <c r="H6111">
        <f t="shared" si="198"/>
        <v>57.174473261558035</v>
      </c>
      <c r="J6111">
        <v>6110</v>
      </c>
      <c r="K6111">
        <v>300.86819192092003</v>
      </c>
      <c r="L6111">
        <f t="shared" si="199"/>
        <v>27.718191920920049</v>
      </c>
    </row>
    <row r="6112" spans="6:12" x14ac:dyDescent="0.3">
      <c r="F6112">
        <v>6111</v>
      </c>
      <c r="G6112">
        <v>330.32447326155801</v>
      </c>
      <c r="H6112">
        <f t="shared" si="198"/>
        <v>57.174473261558035</v>
      </c>
      <c r="J6112">
        <v>6111</v>
      </c>
      <c r="K6112">
        <v>300.86819192092003</v>
      </c>
      <c r="L6112">
        <f t="shared" si="199"/>
        <v>27.718191920920049</v>
      </c>
    </row>
    <row r="6113" spans="6:12" x14ac:dyDescent="0.3">
      <c r="F6113">
        <v>6112</v>
      </c>
      <c r="G6113">
        <v>330.32447326155801</v>
      </c>
      <c r="H6113">
        <f t="shared" si="198"/>
        <v>57.174473261558035</v>
      </c>
      <c r="J6113">
        <v>6112</v>
      </c>
      <c r="K6113">
        <v>300.86819192092003</v>
      </c>
      <c r="L6113">
        <f t="shared" si="199"/>
        <v>27.718191920920049</v>
      </c>
    </row>
    <row r="6114" spans="6:12" x14ac:dyDescent="0.3">
      <c r="F6114">
        <v>6113</v>
      </c>
      <c r="G6114">
        <v>330.32447326155801</v>
      </c>
      <c r="H6114">
        <f t="shared" si="198"/>
        <v>57.174473261558035</v>
      </c>
      <c r="J6114">
        <v>6113</v>
      </c>
      <c r="K6114">
        <v>300.86819192092003</v>
      </c>
      <c r="L6114">
        <f t="shared" si="199"/>
        <v>27.718191920920049</v>
      </c>
    </row>
    <row r="6115" spans="6:12" x14ac:dyDescent="0.3">
      <c r="F6115">
        <v>6114</v>
      </c>
      <c r="G6115">
        <v>330.32447326155801</v>
      </c>
      <c r="H6115">
        <f t="shared" si="198"/>
        <v>57.174473261558035</v>
      </c>
      <c r="J6115">
        <v>6114</v>
      </c>
      <c r="K6115">
        <v>300.86819192092003</v>
      </c>
      <c r="L6115">
        <f t="shared" si="199"/>
        <v>27.718191920920049</v>
      </c>
    </row>
    <row r="6116" spans="6:12" x14ac:dyDescent="0.3">
      <c r="F6116">
        <v>6115</v>
      </c>
      <c r="G6116">
        <v>330.32447326155801</v>
      </c>
      <c r="H6116">
        <f t="shared" si="198"/>
        <v>57.174473261558035</v>
      </c>
      <c r="J6116">
        <v>6115</v>
      </c>
      <c r="K6116">
        <v>300.86819192092003</v>
      </c>
      <c r="L6116">
        <f t="shared" si="199"/>
        <v>27.718191920920049</v>
      </c>
    </row>
    <row r="6117" spans="6:12" x14ac:dyDescent="0.3">
      <c r="F6117">
        <v>6116</v>
      </c>
      <c r="G6117">
        <v>330.32447326155801</v>
      </c>
      <c r="H6117">
        <f t="shared" si="198"/>
        <v>57.174473261558035</v>
      </c>
      <c r="J6117">
        <v>6116</v>
      </c>
      <c r="K6117">
        <v>300.86819192092003</v>
      </c>
      <c r="L6117">
        <f t="shared" si="199"/>
        <v>27.718191920920049</v>
      </c>
    </row>
    <row r="6118" spans="6:12" x14ac:dyDescent="0.3">
      <c r="F6118">
        <v>6117</v>
      </c>
      <c r="G6118">
        <v>330.32447326155801</v>
      </c>
      <c r="H6118">
        <f t="shared" si="198"/>
        <v>57.174473261558035</v>
      </c>
      <c r="J6118">
        <v>6117</v>
      </c>
      <c r="K6118">
        <v>300.86819192092003</v>
      </c>
      <c r="L6118">
        <f t="shared" si="199"/>
        <v>27.718191920920049</v>
      </c>
    </row>
    <row r="6119" spans="6:12" x14ac:dyDescent="0.3">
      <c r="F6119">
        <v>6118</v>
      </c>
      <c r="G6119">
        <v>330.32447326155801</v>
      </c>
      <c r="H6119">
        <f t="shared" si="198"/>
        <v>57.174473261558035</v>
      </c>
      <c r="J6119">
        <v>6118</v>
      </c>
      <c r="K6119">
        <v>300.86819192092003</v>
      </c>
      <c r="L6119">
        <f t="shared" si="199"/>
        <v>27.718191920920049</v>
      </c>
    </row>
    <row r="6120" spans="6:12" x14ac:dyDescent="0.3">
      <c r="F6120">
        <v>6119</v>
      </c>
      <c r="G6120">
        <v>330.32447326155801</v>
      </c>
      <c r="H6120">
        <f t="shared" si="198"/>
        <v>57.174473261558035</v>
      </c>
      <c r="J6120">
        <v>6119</v>
      </c>
      <c r="K6120">
        <v>300.86819192092003</v>
      </c>
      <c r="L6120">
        <f t="shared" si="199"/>
        <v>27.718191920920049</v>
      </c>
    </row>
    <row r="6121" spans="6:12" x14ac:dyDescent="0.3">
      <c r="F6121">
        <v>6120</v>
      </c>
      <c r="G6121">
        <v>330.32447326155801</v>
      </c>
      <c r="H6121">
        <f t="shared" si="198"/>
        <v>57.174473261558035</v>
      </c>
      <c r="J6121">
        <v>6120</v>
      </c>
      <c r="K6121">
        <v>300.86819192092003</v>
      </c>
      <c r="L6121">
        <f t="shared" si="199"/>
        <v>27.718191920920049</v>
      </c>
    </row>
    <row r="6122" spans="6:12" x14ac:dyDescent="0.3">
      <c r="F6122">
        <v>6121</v>
      </c>
      <c r="G6122">
        <v>330.32447326155801</v>
      </c>
      <c r="H6122">
        <f t="shared" si="198"/>
        <v>57.174473261558035</v>
      </c>
      <c r="J6122">
        <v>6121</v>
      </c>
      <c r="K6122">
        <v>300.86819192092003</v>
      </c>
      <c r="L6122">
        <f t="shared" si="199"/>
        <v>27.718191920920049</v>
      </c>
    </row>
    <row r="6123" spans="6:12" x14ac:dyDescent="0.3">
      <c r="F6123">
        <v>6122</v>
      </c>
      <c r="G6123">
        <v>330.32447326155801</v>
      </c>
      <c r="H6123">
        <f t="shared" si="198"/>
        <v>57.174473261558035</v>
      </c>
      <c r="J6123">
        <v>6122</v>
      </c>
      <c r="K6123">
        <v>300.86819192092003</v>
      </c>
      <c r="L6123">
        <f t="shared" si="199"/>
        <v>27.718191920920049</v>
      </c>
    </row>
    <row r="6124" spans="6:12" x14ac:dyDescent="0.3">
      <c r="F6124">
        <v>6123</v>
      </c>
      <c r="G6124">
        <v>330.32447326155801</v>
      </c>
      <c r="H6124">
        <f t="shared" si="198"/>
        <v>57.174473261558035</v>
      </c>
      <c r="J6124">
        <v>6123</v>
      </c>
      <c r="K6124">
        <v>300.86819192092003</v>
      </c>
      <c r="L6124">
        <f t="shared" si="199"/>
        <v>27.718191920920049</v>
      </c>
    </row>
    <row r="6125" spans="6:12" x14ac:dyDescent="0.3">
      <c r="F6125">
        <v>6124</v>
      </c>
      <c r="G6125">
        <v>330.32447326155801</v>
      </c>
      <c r="H6125">
        <f t="shared" si="198"/>
        <v>57.174473261558035</v>
      </c>
      <c r="J6125">
        <v>6124</v>
      </c>
      <c r="K6125">
        <v>300.86819192092003</v>
      </c>
      <c r="L6125">
        <f t="shared" si="199"/>
        <v>27.718191920920049</v>
      </c>
    </row>
    <row r="6126" spans="6:12" x14ac:dyDescent="0.3">
      <c r="F6126">
        <v>6125</v>
      </c>
      <c r="G6126">
        <v>330.32447326155801</v>
      </c>
      <c r="H6126">
        <f t="shared" si="198"/>
        <v>57.174473261558035</v>
      </c>
      <c r="J6126">
        <v>6125</v>
      </c>
      <c r="K6126">
        <v>300.86819192092003</v>
      </c>
      <c r="L6126">
        <f t="shared" si="199"/>
        <v>27.718191920920049</v>
      </c>
    </row>
    <row r="6127" spans="6:12" x14ac:dyDescent="0.3">
      <c r="F6127">
        <v>6126</v>
      </c>
      <c r="G6127">
        <v>330.32447326155801</v>
      </c>
      <c r="H6127">
        <f t="shared" si="198"/>
        <v>57.174473261558035</v>
      </c>
      <c r="J6127">
        <v>6126</v>
      </c>
      <c r="K6127">
        <v>300.86819192092003</v>
      </c>
      <c r="L6127">
        <f t="shared" si="199"/>
        <v>27.718191920920049</v>
      </c>
    </row>
    <row r="6128" spans="6:12" x14ac:dyDescent="0.3">
      <c r="F6128">
        <v>6127</v>
      </c>
      <c r="G6128">
        <v>330.32447326155801</v>
      </c>
      <c r="H6128">
        <f t="shared" si="198"/>
        <v>57.174473261558035</v>
      </c>
      <c r="J6128">
        <v>6127</v>
      </c>
      <c r="K6128">
        <v>300.86819192092003</v>
      </c>
      <c r="L6128">
        <f t="shared" si="199"/>
        <v>27.718191920920049</v>
      </c>
    </row>
    <row r="6129" spans="6:12" x14ac:dyDescent="0.3">
      <c r="F6129">
        <v>6128</v>
      </c>
      <c r="G6129">
        <v>330.32447326155801</v>
      </c>
      <c r="H6129">
        <f t="shared" si="198"/>
        <v>57.174473261558035</v>
      </c>
      <c r="J6129">
        <v>6128</v>
      </c>
      <c r="K6129">
        <v>300.86819192092003</v>
      </c>
      <c r="L6129">
        <f t="shared" si="199"/>
        <v>27.718191920920049</v>
      </c>
    </row>
    <row r="6130" spans="6:12" x14ac:dyDescent="0.3">
      <c r="F6130">
        <v>6129</v>
      </c>
      <c r="G6130">
        <v>330.32447326155801</v>
      </c>
      <c r="H6130">
        <f t="shared" si="198"/>
        <v>57.174473261558035</v>
      </c>
      <c r="J6130">
        <v>6129</v>
      </c>
      <c r="K6130">
        <v>300.86819192092003</v>
      </c>
      <c r="L6130">
        <f t="shared" si="199"/>
        <v>27.718191920920049</v>
      </c>
    </row>
    <row r="6131" spans="6:12" x14ac:dyDescent="0.3">
      <c r="F6131">
        <v>6130</v>
      </c>
      <c r="G6131">
        <v>330.32447326155801</v>
      </c>
      <c r="H6131">
        <f t="shared" si="198"/>
        <v>57.174473261558035</v>
      </c>
      <c r="J6131">
        <v>6130</v>
      </c>
      <c r="K6131">
        <v>300.86819192092003</v>
      </c>
      <c r="L6131">
        <f t="shared" si="199"/>
        <v>27.718191920920049</v>
      </c>
    </row>
    <row r="6132" spans="6:12" x14ac:dyDescent="0.3">
      <c r="F6132">
        <v>6131</v>
      </c>
      <c r="G6132">
        <v>330.32447326155801</v>
      </c>
      <c r="H6132">
        <f t="shared" si="198"/>
        <v>57.174473261558035</v>
      </c>
      <c r="J6132">
        <v>6131</v>
      </c>
      <c r="K6132">
        <v>300.86819192092003</v>
      </c>
      <c r="L6132">
        <f t="shared" si="199"/>
        <v>27.718191920920049</v>
      </c>
    </row>
    <row r="6133" spans="6:12" x14ac:dyDescent="0.3">
      <c r="F6133">
        <v>6132</v>
      </c>
      <c r="G6133">
        <v>330.32447326155801</v>
      </c>
      <c r="H6133">
        <f t="shared" si="198"/>
        <v>57.174473261558035</v>
      </c>
      <c r="J6133">
        <v>6132</v>
      </c>
      <c r="K6133">
        <v>300.86819192092003</v>
      </c>
      <c r="L6133">
        <f t="shared" si="199"/>
        <v>27.718191920920049</v>
      </c>
    </row>
    <row r="6134" spans="6:12" x14ac:dyDescent="0.3">
      <c r="F6134">
        <v>6133</v>
      </c>
      <c r="G6134">
        <v>330.32447326155801</v>
      </c>
      <c r="H6134">
        <f t="shared" si="198"/>
        <v>57.174473261558035</v>
      </c>
      <c r="J6134">
        <v>6133</v>
      </c>
      <c r="K6134">
        <v>300.86819192092003</v>
      </c>
      <c r="L6134">
        <f t="shared" si="199"/>
        <v>27.718191920920049</v>
      </c>
    </row>
    <row r="6135" spans="6:12" x14ac:dyDescent="0.3">
      <c r="F6135">
        <v>6134</v>
      </c>
      <c r="G6135">
        <v>330.32447326155801</v>
      </c>
      <c r="H6135">
        <f t="shared" si="198"/>
        <v>57.174473261558035</v>
      </c>
      <c r="J6135">
        <v>6134</v>
      </c>
      <c r="K6135">
        <v>300.86819192092003</v>
      </c>
      <c r="L6135">
        <f t="shared" si="199"/>
        <v>27.718191920920049</v>
      </c>
    </row>
    <row r="6136" spans="6:12" x14ac:dyDescent="0.3">
      <c r="F6136">
        <v>6135</v>
      </c>
      <c r="G6136">
        <v>330.32447326155801</v>
      </c>
      <c r="H6136">
        <f t="shared" si="198"/>
        <v>57.174473261558035</v>
      </c>
      <c r="J6136">
        <v>6135</v>
      </c>
      <c r="K6136">
        <v>300.86819192092003</v>
      </c>
      <c r="L6136">
        <f t="shared" si="199"/>
        <v>27.718191920920049</v>
      </c>
    </row>
    <row r="6137" spans="6:12" x14ac:dyDescent="0.3">
      <c r="F6137">
        <v>6136</v>
      </c>
      <c r="G6137">
        <v>330.32447326155801</v>
      </c>
      <c r="H6137">
        <f t="shared" si="198"/>
        <v>57.174473261558035</v>
      </c>
      <c r="J6137">
        <v>6136</v>
      </c>
      <c r="K6137">
        <v>300.86819192092003</v>
      </c>
      <c r="L6137">
        <f t="shared" si="199"/>
        <v>27.718191920920049</v>
      </c>
    </row>
    <row r="6138" spans="6:12" x14ac:dyDescent="0.3">
      <c r="F6138">
        <v>6137</v>
      </c>
      <c r="G6138">
        <v>330.32447326155801</v>
      </c>
      <c r="H6138">
        <f t="shared" si="198"/>
        <v>57.174473261558035</v>
      </c>
      <c r="J6138">
        <v>6137</v>
      </c>
      <c r="K6138">
        <v>300.86819192092003</v>
      </c>
      <c r="L6138">
        <f t="shared" si="199"/>
        <v>27.718191920920049</v>
      </c>
    </row>
    <row r="6139" spans="6:12" x14ac:dyDescent="0.3">
      <c r="F6139">
        <v>6138</v>
      </c>
      <c r="G6139">
        <v>330.32447326155801</v>
      </c>
      <c r="H6139">
        <f t="shared" si="198"/>
        <v>57.174473261558035</v>
      </c>
      <c r="J6139">
        <v>6138</v>
      </c>
      <c r="K6139">
        <v>300.86819192092003</v>
      </c>
      <c r="L6139">
        <f t="shared" si="199"/>
        <v>27.718191920920049</v>
      </c>
    </row>
    <row r="6140" spans="6:12" x14ac:dyDescent="0.3">
      <c r="F6140">
        <v>6139</v>
      </c>
      <c r="G6140">
        <v>330.32447326155801</v>
      </c>
      <c r="H6140">
        <f t="shared" si="198"/>
        <v>57.174473261558035</v>
      </c>
      <c r="J6140">
        <v>6139</v>
      </c>
      <c r="K6140">
        <v>300.86819192092003</v>
      </c>
      <c r="L6140">
        <f t="shared" si="199"/>
        <v>27.718191920920049</v>
      </c>
    </row>
    <row r="6141" spans="6:12" x14ac:dyDescent="0.3">
      <c r="F6141">
        <v>6140</v>
      </c>
      <c r="G6141">
        <v>330.32447326155801</v>
      </c>
      <c r="H6141">
        <f t="shared" si="198"/>
        <v>57.174473261558035</v>
      </c>
      <c r="J6141">
        <v>6140</v>
      </c>
      <c r="K6141">
        <v>300.86819192092003</v>
      </c>
      <c r="L6141">
        <f t="shared" si="199"/>
        <v>27.718191920920049</v>
      </c>
    </row>
    <row r="6142" spans="6:12" x14ac:dyDescent="0.3">
      <c r="F6142">
        <v>6141</v>
      </c>
      <c r="G6142">
        <v>330.32447326155801</v>
      </c>
      <c r="H6142">
        <f t="shared" si="198"/>
        <v>57.174473261558035</v>
      </c>
      <c r="J6142">
        <v>6141</v>
      </c>
      <c r="K6142">
        <v>300.86819192092003</v>
      </c>
      <c r="L6142">
        <f t="shared" si="199"/>
        <v>27.718191920920049</v>
      </c>
    </row>
    <row r="6143" spans="6:12" x14ac:dyDescent="0.3">
      <c r="F6143">
        <v>6142</v>
      </c>
      <c r="G6143">
        <v>330.32447326155801</v>
      </c>
      <c r="H6143">
        <f t="shared" si="198"/>
        <v>57.174473261558035</v>
      </c>
      <c r="J6143">
        <v>6142</v>
      </c>
      <c r="K6143">
        <v>300.86819192092003</v>
      </c>
      <c r="L6143">
        <f t="shared" si="199"/>
        <v>27.718191920920049</v>
      </c>
    </row>
    <row r="6144" spans="6:12" x14ac:dyDescent="0.3">
      <c r="F6144">
        <v>6143</v>
      </c>
      <c r="G6144">
        <v>330.32447326155801</v>
      </c>
      <c r="H6144">
        <f t="shared" si="198"/>
        <v>57.174473261558035</v>
      </c>
      <c r="J6144">
        <v>6143</v>
      </c>
      <c r="K6144">
        <v>300.86819192092003</v>
      </c>
      <c r="L6144">
        <f t="shared" si="199"/>
        <v>27.718191920920049</v>
      </c>
    </row>
    <row r="6145" spans="6:12" x14ac:dyDescent="0.3">
      <c r="F6145">
        <v>6144</v>
      </c>
      <c r="G6145">
        <v>330.32447326155801</v>
      </c>
      <c r="H6145">
        <f t="shared" si="198"/>
        <v>57.174473261558035</v>
      </c>
      <c r="J6145">
        <v>6144</v>
      </c>
      <c r="K6145">
        <v>300.86819192092003</v>
      </c>
      <c r="L6145">
        <f t="shared" si="199"/>
        <v>27.718191920920049</v>
      </c>
    </row>
    <row r="6146" spans="6:12" x14ac:dyDescent="0.3">
      <c r="F6146">
        <v>6145</v>
      </c>
      <c r="G6146">
        <v>330.32447326155801</v>
      </c>
      <c r="H6146">
        <f t="shared" si="198"/>
        <v>57.174473261558035</v>
      </c>
      <c r="J6146">
        <v>6145</v>
      </c>
      <c r="K6146">
        <v>300.86819192092003</v>
      </c>
      <c r="L6146">
        <f t="shared" si="199"/>
        <v>27.718191920920049</v>
      </c>
    </row>
    <row r="6147" spans="6:12" x14ac:dyDescent="0.3">
      <c r="F6147">
        <v>6146</v>
      </c>
      <c r="G6147">
        <v>330.32447326155801</v>
      </c>
      <c r="H6147">
        <f t="shared" ref="H6147:H6210" si="200">G6147-273.15</f>
        <v>57.174473261558035</v>
      </c>
      <c r="J6147">
        <v>6146</v>
      </c>
      <c r="K6147">
        <v>300.86819192092003</v>
      </c>
      <c r="L6147">
        <f t="shared" ref="L6147:L6210" si="201">K6147-273.15</f>
        <v>27.718191920920049</v>
      </c>
    </row>
    <row r="6148" spans="6:12" x14ac:dyDescent="0.3">
      <c r="F6148">
        <v>6147</v>
      </c>
      <c r="G6148">
        <v>330.32447326155801</v>
      </c>
      <c r="H6148">
        <f t="shared" si="200"/>
        <v>57.174473261558035</v>
      </c>
      <c r="J6148">
        <v>6147</v>
      </c>
      <c r="K6148">
        <v>300.86819192092003</v>
      </c>
      <c r="L6148">
        <f t="shared" si="201"/>
        <v>27.718191920920049</v>
      </c>
    </row>
    <row r="6149" spans="6:12" x14ac:dyDescent="0.3">
      <c r="F6149">
        <v>6148</v>
      </c>
      <c r="G6149">
        <v>330.32447326155801</v>
      </c>
      <c r="H6149">
        <f t="shared" si="200"/>
        <v>57.174473261558035</v>
      </c>
      <c r="J6149">
        <v>6148</v>
      </c>
      <c r="K6149">
        <v>300.86819192092003</v>
      </c>
      <c r="L6149">
        <f t="shared" si="201"/>
        <v>27.718191920920049</v>
      </c>
    </row>
    <row r="6150" spans="6:12" x14ac:dyDescent="0.3">
      <c r="F6150">
        <v>6149</v>
      </c>
      <c r="G6150">
        <v>330.32447326155801</v>
      </c>
      <c r="H6150">
        <f t="shared" si="200"/>
        <v>57.174473261558035</v>
      </c>
      <c r="J6150">
        <v>6149</v>
      </c>
      <c r="K6150">
        <v>300.86819192092003</v>
      </c>
      <c r="L6150">
        <f t="shared" si="201"/>
        <v>27.718191920920049</v>
      </c>
    </row>
    <row r="6151" spans="6:12" x14ac:dyDescent="0.3">
      <c r="F6151">
        <v>6150</v>
      </c>
      <c r="G6151">
        <v>330.32447326155801</v>
      </c>
      <c r="H6151">
        <f t="shared" si="200"/>
        <v>57.174473261558035</v>
      </c>
      <c r="J6151">
        <v>6150</v>
      </c>
      <c r="K6151">
        <v>300.86819192092003</v>
      </c>
      <c r="L6151">
        <f t="shared" si="201"/>
        <v>27.718191920920049</v>
      </c>
    </row>
    <row r="6152" spans="6:12" x14ac:dyDescent="0.3">
      <c r="F6152">
        <v>6151</v>
      </c>
      <c r="G6152">
        <v>330.32447326155801</v>
      </c>
      <c r="H6152">
        <f t="shared" si="200"/>
        <v>57.174473261558035</v>
      </c>
      <c r="J6152">
        <v>6151</v>
      </c>
      <c r="K6152">
        <v>300.86819192092003</v>
      </c>
      <c r="L6152">
        <f t="shared" si="201"/>
        <v>27.718191920920049</v>
      </c>
    </row>
    <row r="6153" spans="6:12" x14ac:dyDescent="0.3">
      <c r="F6153">
        <v>6152</v>
      </c>
      <c r="G6153">
        <v>330.32447326155801</v>
      </c>
      <c r="H6153">
        <f t="shared" si="200"/>
        <v>57.174473261558035</v>
      </c>
      <c r="J6153">
        <v>6152</v>
      </c>
      <c r="K6153">
        <v>300.86819192092003</v>
      </c>
      <c r="L6153">
        <f t="shared" si="201"/>
        <v>27.718191920920049</v>
      </c>
    </row>
    <row r="6154" spans="6:12" x14ac:dyDescent="0.3">
      <c r="F6154">
        <v>6153</v>
      </c>
      <c r="G6154">
        <v>330.32447326155801</v>
      </c>
      <c r="H6154">
        <f t="shared" si="200"/>
        <v>57.174473261558035</v>
      </c>
      <c r="J6154">
        <v>6153</v>
      </c>
      <c r="K6154">
        <v>300.86819192092003</v>
      </c>
      <c r="L6154">
        <f t="shared" si="201"/>
        <v>27.718191920920049</v>
      </c>
    </row>
    <row r="6155" spans="6:12" x14ac:dyDescent="0.3">
      <c r="F6155">
        <v>6154</v>
      </c>
      <c r="G6155">
        <v>330.32447326155801</v>
      </c>
      <c r="H6155">
        <f t="shared" si="200"/>
        <v>57.174473261558035</v>
      </c>
      <c r="J6155">
        <v>6154</v>
      </c>
      <c r="K6155">
        <v>300.86819192092003</v>
      </c>
      <c r="L6155">
        <f t="shared" si="201"/>
        <v>27.718191920920049</v>
      </c>
    </row>
    <row r="6156" spans="6:12" x14ac:dyDescent="0.3">
      <c r="F6156">
        <v>6155</v>
      </c>
      <c r="G6156">
        <v>330.32447326155801</v>
      </c>
      <c r="H6156">
        <f t="shared" si="200"/>
        <v>57.174473261558035</v>
      </c>
      <c r="J6156">
        <v>6155</v>
      </c>
      <c r="K6156">
        <v>300.86819192092003</v>
      </c>
      <c r="L6156">
        <f t="shared" si="201"/>
        <v>27.718191920920049</v>
      </c>
    </row>
    <row r="6157" spans="6:12" x14ac:dyDescent="0.3">
      <c r="F6157">
        <v>6156</v>
      </c>
      <c r="G6157">
        <v>330.32447326155801</v>
      </c>
      <c r="H6157">
        <f t="shared" si="200"/>
        <v>57.174473261558035</v>
      </c>
      <c r="J6157">
        <v>6156</v>
      </c>
      <c r="K6157">
        <v>300.86819192092003</v>
      </c>
      <c r="L6157">
        <f t="shared" si="201"/>
        <v>27.718191920920049</v>
      </c>
    </row>
    <row r="6158" spans="6:12" x14ac:dyDescent="0.3">
      <c r="F6158">
        <v>6157</v>
      </c>
      <c r="G6158">
        <v>330.32447326155801</v>
      </c>
      <c r="H6158">
        <f t="shared" si="200"/>
        <v>57.174473261558035</v>
      </c>
      <c r="J6158">
        <v>6157</v>
      </c>
      <c r="K6158">
        <v>300.86819192092003</v>
      </c>
      <c r="L6158">
        <f t="shared" si="201"/>
        <v>27.718191920920049</v>
      </c>
    </row>
    <row r="6159" spans="6:12" x14ac:dyDescent="0.3">
      <c r="F6159">
        <v>6158</v>
      </c>
      <c r="G6159">
        <v>330.32447326155801</v>
      </c>
      <c r="H6159">
        <f t="shared" si="200"/>
        <v>57.174473261558035</v>
      </c>
      <c r="J6159">
        <v>6158</v>
      </c>
      <c r="K6159">
        <v>300.86819192092003</v>
      </c>
      <c r="L6159">
        <f t="shared" si="201"/>
        <v>27.718191920920049</v>
      </c>
    </row>
    <row r="6160" spans="6:12" x14ac:dyDescent="0.3">
      <c r="F6160">
        <v>6159</v>
      </c>
      <c r="G6160">
        <v>330.32447326155801</v>
      </c>
      <c r="H6160">
        <f t="shared" si="200"/>
        <v>57.174473261558035</v>
      </c>
      <c r="J6160">
        <v>6159</v>
      </c>
      <c r="K6160">
        <v>300.86819192092003</v>
      </c>
      <c r="L6160">
        <f t="shared" si="201"/>
        <v>27.718191920920049</v>
      </c>
    </row>
    <row r="6161" spans="6:12" x14ac:dyDescent="0.3">
      <c r="F6161">
        <v>6160</v>
      </c>
      <c r="G6161">
        <v>330.32447326155801</v>
      </c>
      <c r="H6161">
        <f t="shared" si="200"/>
        <v>57.174473261558035</v>
      </c>
      <c r="J6161">
        <v>6160</v>
      </c>
      <c r="K6161">
        <v>300.86819192092003</v>
      </c>
      <c r="L6161">
        <f t="shared" si="201"/>
        <v>27.718191920920049</v>
      </c>
    </row>
    <row r="6162" spans="6:12" x14ac:dyDescent="0.3">
      <c r="F6162">
        <v>6161</v>
      </c>
      <c r="G6162">
        <v>330.32447326155801</v>
      </c>
      <c r="H6162">
        <f t="shared" si="200"/>
        <v>57.174473261558035</v>
      </c>
      <c r="J6162">
        <v>6161</v>
      </c>
      <c r="K6162">
        <v>300.86819192092003</v>
      </c>
      <c r="L6162">
        <f t="shared" si="201"/>
        <v>27.718191920920049</v>
      </c>
    </row>
    <row r="6163" spans="6:12" x14ac:dyDescent="0.3">
      <c r="F6163">
        <v>6162</v>
      </c>
      <c r="G6163">
        <v>330.32447326155801</v>
      </c>
      <c r="H6163">
        <f t="shared" si="200"/>
        <v>57.174473261558035</v>
      </c>
      <c r="J6163">
        <v>6162</v>
      </c>
      <c r="K6163">
        <v>300.86819192092003</v>
      </c>
      <c r="L6163">
        <f t="shared" si="201"/>
        <v>27.718191920920049</v>
      </c>
    </row>
    <row r="6164" spans="6:12" x14ac:dyDescent="0.3">
      <c r="F6164">
        <v>6163</v>
      </c>
      <c r="G6164">
        <v>330.32447326155801</v>
      </c>
      <c r="H6164">
        <f t="shared" si="200"/>
        <v>57.174473261558035</v>
      </c>
      <c r="J6164">
        <v>6163</v>
      </c>
      <c r="K6164">
        <v>300.86819192092003</v>
      </c>
      <c r="L6164">
        <f t="shared" si="201"/>
        <v>27.718191920920049</v>
      </c>
    </row>
    <row r="6165" spans="6:12" x14ac:dyDescent="0.3">
      <c r="F6165">
        <v>6164</v>
      </c>
      <c r="G6165">
        <v>330.32447326155801</v>
      </c>
      <c r="H6165">
        <f t="shared" si="200"/>
        <v>57.174473261558035</v>
      </c>
      <c r="J6165">
        <v>6164</v>
      </c>
      <c r="K6165">
        <v>300.86819192092003</v>
      </c>
      <c r="L6165">
        <f t="shared" si="201"/>
        <v>27.718191920920049</v>
      </c>
    </row>
    <row r="6166" spans="6:12" x14ac:dyDescent="0.3">
      <c r="F6166">
        <v>6165</v>
      </c>
      <c r="G6166">
        <v>330.32447326155801</v>
      </c>
      <c r="H6166">
        <f t="shared" si="200"/>
        <v>57.174473261558035</v>
      </c>
      <c r="J6166">
        <v>6165</v>
      </c>
      <c r="K6166">
        <v>300.86819192092003</v>
      </c>
      <c r="L6166">
        <f t="shared" si="201"/>
        <v>27.718191920920049</v>
      </c>
    </row>
    <row r="6167" spans="6:12" x14ac:dyDescent="0.3">
      <c r="F6167">
        <v>6166</v>
      </c>
      <c r="G6167">
        <v>330.32447326155801</v>
      </c>
      <c r="H6167">
        <f t="shared" si="200"/>
        <v>57.174473261558035</v>
      </c>
      <c r="J6167">
        <v>6166</v>
      </c>
      <c r="K6167">
        <v>300.86819192092003</v>
      </c>
      <c r="L6167">
        <f t="shared" si="201"/>
        <v>27.718191920920049</v>
      </c>
    </row>
    <row r="6168" spans="6:12" x14ac:dyDescent="0.3">
      <c r="F6168">
        <v>6167</v>
      </c>
      <c r="G6168">
        <v>330.32447326155801</v>
      </c>
      <c r="H6168">
        <f t="shared" si="200"/>
        <v>57.174473261558035</v>
      </c>
      <c r="J6168">
        <v>6167</v>
      </c>
      <c r="K6168">
        <v>300.86819192092003</v>
      </c>
      <c r="L6168">
        <f t="shared" si="201"/>
        <v>27.718191920920049</v>
      </c>
    </row>
    <row r="6169" spans="6:12" x14ac:dyDescent="0.3">
      <c r="F6169">
        <v>6168</v>
      </c>
      <c r="G6169">
        <v>330.32447326155801</v>
      </c>
      <c r="H6169">
        <f t="shared" si="200"/>
        <v>57.174473261558035</v>
      </c>
      <c r="J6169">
        <v>6168</v>
      </c>
      <c r="K6169">
        <v>300.86819192092003</v>
      </c>
      <c r="L6169">
        <f t="shared" si="201"/>
        <v>27.718191920920049</v>
      </c>
    </row>
    <row r="6170" spans="6:12" x14ac:dyDescent="0.3">
      <c r="F6170">
        <v>6169</v>
      </c>
      <c r="G6170">
        <v>330.32447326155801</v>
      </c>
      <c r="H6170">
        <f t="shared" si="200"/>
        <v>57.174473261558035</v>
      </c>
      <c r="J6170">
        <v>6169</v>
      </c>
      <c r="K6170">
        <v>300.86819192092003</v>
      </c>
      <c r="L6170">
        <f t="shared" si="201"/>
        <v>27.718191920920049</v>
      </c>
    </row>
    <row r="6171" spans="6:12" x14ac:dyDescent="0.3">
      <c r="F6171">
        <v>6170</v>
      </c>
      <c r="G6171">
        <v>330.32447326155801</v>
      </c>
      <c r="H6171">
        <f t="shared" si="200"/>
        <v>57.174473261558035</v>
      </c>
      <c r="J6171">
        <v>6170</v>
      </c>
      <c r="K6171">
        <v>300.86819192092003</v>
      </c>
      <c r="L6171">
        <f t="shared" si="201"/>
        <v>27.718191920920049</v>
      </c>
    </row>
    <row r="6172" spans="6:12" x14ac:dyDescent="0.3">
      <c r="F6172">
        <v>6171</v>
      </c>
      <c r="G6172">
        <v>330.32447326155801</v>
      </c>
      <c r="H6172">
        <f t="shared" si="200"/>
        <v>57.174473261558035</v>
      </c>
      <c r="J6172">
        <v>6171</v>
      </c>
      <c r="K6172">
        <v>300.86819192092003</v>
      </c>
      <c r="L6172">
        <f t="shared" si="201"/>
        <v>27.718191920920049</v>
      </c>
    </row>
    <row r="6173" spans="6:12" x14ac:dyDescent="0.3">
      <c r="F6173">
        <v>6172</v>
      </c>
      <c r="G6173">
        <v>330.32447326155801</v>
      </c>
      <c r="H6173">
        <f t="shared" si="200"/>
        <v>57.174473261558035</v>
      </c>
      <c r="J6173">
        <v>6172</v>
      </c>
      <c r="K6173">
        <v>300.86819192092003</v>
      </c>
      <c r="L6173">
        <f t="shared" si="201"/>
        <v>27.718191920920049</v>
      </c>
    </row>
    <row r="6174" spans="6:12" x14ac:dyDescent="0.3">
      <c r="F6174">
        <v>6173</v>
      </c>
      <c r="G6174">
        <v>330.32447326155801</v>
      </c>
      <c r="H6174">
        <f t="shared" si="200"/>
        <v>57.174473261558035</v>
      </c>
      <c r="J6174">
        <v>6173</v>
      </c>
      <c r="K6174">
        <v>300.86819192092003</v>
      </c>
      <c r="L6174">
        <f t="shared" si="201"/>
        <v>27.718191920920049</v>
      </c>
    </row>
    <row r="6175" spans="6:12" x14ac:dyDescent="0.3">
      <c r="F6175">
        <v>6174</v>
      </c>
      <c r="G6175">
        <v>330.32447326155801</v>
      </c>
      <c r="H6175">
        <f t="shared" si="200"/>
        <v>57.174473261558035</v>
      </c>
      <c r="J6175">
        <v>6174</v>
      </c>
      <c r="K6175">
        <v>300.86819192092003</v>
      </c>
      <c r="L6175">
        <f t="shared" si="201"/>
        <v>27.718191920920049</v>
      </c>
    </row>
    <row r="6176" spans="6:12" x14ac:dyDescent="0.3">
      <c r="F6176">
        <v>6175</v>
      </c>
      <c r="G6176">
        <v>330.32447326155801</v>
      </c>
      <c r="H6176">
        <f t="shared" si="200"/>
        <v>57.174473261558035</v>
      </c>
      <c r="J6176">
        <v>6175</v>
      </c>
      <c r="K6176">
        <v>300.86819192092003</v>
      </c>
      <c r="L6176">
        <f t="shared" si="201"/>
        <v>27.718191920920049</v>
      </c>
    </row>
    <row r="6177" spans="6:12" x14ac:dyDescent="0.3">
      <c r="F6177">
        <v>6176</v>
      </c>
      <c r="G6177">
        <v>330.32447326155801</v>
      </c>
      <c r="H6177">
        <f t="shared" si="200"/>
        <v>57.174473261558035</v>
      </c>
      <c r="J6177">
        <v>6176</v>
      </c>
      <c r="K6177">
        <v>300.86819192092003</v>
      </c>
      <c r="L6177">
        <f t="shared" si="201"/>
        <v>27.718191920920049</v>
      </c>
    </row>
    <row r="6178" spans="6:12" x14ac:dyDescent="0.3">
      <c r="F6178">
        <v>6177</v>
      </c>
      <c r="G6178">
        <v>330.32447326155801</v>
      </c>
      <c r="H6178">
        <f t="shared" si="200"/>
        <v>57.174473261558035</v>
      </c>
      <c r="J6178">
        <v>6177</v>
      </c>
      <c r="K6178">
        <v>300.86819192092003</v>
      </c>
      <c r="L6178">
        <f t="shared" si="201"/>
        <v>27.718191920920049</v>
      </c>
    </row>
    <row r="6179" spans="6:12" x14ac:dyDescent="0.3">
      <c r="F6179">
        <v>6178</v>
      </c>
      <c r="G6179">
        <v>330.32447326155801</v>
      </c>
      <c r="H6179">
        <f t="shared" si="200"/>
        <v>57.174473261558035</v>
      </c>
      <c r="J6179">
        <v>6178</v>
      </c>
      <c r="K6179">
        <v>300.86819192092003</v>
      </c>
      <c r="L6179">
        <f t="shared" si="201"/>
        <v>27.718191920920049</v>
      </c>
    </row>
    <row r="6180" spans="6:12" x14ac:dyDescent="0.3">
      <c r="F6180">
        <v>6179</v>
      </c>
      <c r="G6180">
        <v>330.32447326155801</v>
      </c>
      <c r="H6180">
        <f t="shared" si="200"/>
        <v>57.174473261558035</v>
      </c>
      <c r="J6180">
        <v>6179</v>
      </c>
      <c r="K6180">
        <v>300.86819192092003</v>
      </c>
      <c r="L6180">
        <f t="shared" si="201"/>
        <v>27.718191920920049</v>
      </c>
    </row>
    <row r="6181" spans="6:12" x14ac:dyDescent="0.3">
      <c r="F6181">
        <v>6180</v>
      </c>
      <c r="G6181">
        <v>330.32447326155801</v>
      </c>
      <c r="H6181">
        <f t="shared" si="200"/>
        <v>57.174473261558035</v>
      </c>
      <c r="J6181">
        <v>6180</v>
      </c>
      <c r="K6181">
        <v>300.86819192092003</v>
      </c>
      <c r="L6181">
        <f t="shared" si="201"/>
        <v>27.718191920920049</v>
      </c>
    </row>
    <row r="6182" spans="6:12" x14ac:dyDescent="0.3">
      <c r="F6182">
        <v>6181</v>
      </c>
      <c r="G6182">
        <v>329.65148987644699</v>
      </c>
      <c r="H6182">
        <f t="shared" si="200"/>
        <v>56.50148987644701</v>
      </c>
      <c r="J6182">
        <v>6181</v>
      </c>
      <c r="K6182">
        <v>300.75152722184902</v>
      </c>
      <c r="L6182">
        <f t="shared" si="201"/>
        <v>27.60152722184904</v>
      </c>
    </row>
    <row r="6183" spans="6:12" x14ac:dyDescent="0.3">
      <c r="F6183">
        <v>6182</v>
      </c>
      <c r="G6183">
        <v>329.69230562459001</v>
      </c>
      <c r="H6183">
        <f t="shared" si="200"/>
        <v>56.542305624590028</v>
      </c>
      <c r="J6183">
        <v>6182</v>
      </c>
      <c r="K6183">
        <v>306.75022651304801</v>
      </c>
      <c r="L6183">
        <f t="shared" si="201"/>
        <v>33.600226513048028</v>
      </c>
    </row>
    <row r="6184" spans="6:12" x14ac:dyDescent="0.3">
      <c r="F6184">
        <v>6183</v>
      </c>
      <c r="G6184">
        <v>329.57342113005097</v>
      </c>
      <c r="H6184">
        <f t="shared" si="200"/>
        <v>56.423421130050997</v>
      </c>
      <c r="J6184">
        <v>6183</v>
      </c>
      <c r="K6184">
        <v>306.62581562128003</v>
      </c>
      <c r="L6184">
        <f t="shared" si="201"/>
        <v>33.475815621280049</v>
      </c>
    </row>
    <row r="6185" spans="6:12" x14ac:dyDescent="0.3">
      <c r="F6185">
        <v>6184</v>
      </c>
      <c r="G6185">
        <v>329.492323667525</v>
      </c>
      <c r="H6185">
        <f t="shared" si="200"/>
        <v>56.342323667525022</v>
      </c>
      <c r="J6185">
        <v>6184</v>
      </c>
      <c r="K6185">
        <v>306.54843758995901</v>
      </c>
      <c r="L6185">
        <f t="shared" si="201"/>
        <v>33.39843758995903</v>
      </c>
    </row>
    <row r="6186" spans="6:12" x14ac:dyDescent="0.3">
      <c r="F6186">
        <v>6185</v>
      </c>
      <c r="G6186">
        <v>329.40974197885998</v>
      </c>
      <c r="H6186">
        <f t="shared" si="200"/>
        <v>56.259741978860006</v>
      </c>
      <c r="J6186">
        <v>6185</v>
      </c>
      <c r="K6186">
        <v>306.46573444139301</v>
      </c>
      <c r="L6186">
        <f t="shared" si="201"/>
        <v>33.315734441393033</v>
      </c>
    </row>
    <row r="6187" spans="6:12" x14ac:dyDescent="0.3">
      <c r="F6187">
        <v>6186</v>
      </c>
      <c r="G6187">
        <v>329.32776007113603</v>
      </c>
      <c r="H6187">
        <f t="shared" si="200"/>
        <v>56.177760071136049</v>
      </c>
      <c r="J6187">
        <v>6186</v>
      </c>
      <c r="K6187">
        <v>306.38382882189399</v>
      </c>
      <c r="L6187">
        <f t="shared" si="201"/>
        <v>33.233828821894008</v>
      </c>
    </row>
    <row r="6188" spans="6:12" x14ac:dyDescent="0.3">
      <c r="F6188">
        <v>6187</v>
      </c>
      <c r="G6188">
        <v>329.24624822828901</v>
      </c>
      <c r="H6188">
        <f t="shared" si="200"/>
        <v>56.096248228289028</v>
      </c>
      <c r="J6188">
        <v>6187</v>
      </c>
      <c r="K6188">
        <v>306.30238065547098</v>
      </c>
      <c r="L6188">
        <f t="shared" si="201"/>
        <v>33.152380655471006</v>
      </c>
    </row>
    <row r="6189" spans="6:12" x14ac:dyDescent="0.3">
      <c r="F6189">
        <v>6188</v>
      </c>
      <c r="G6189">
        <v>329.16521119585099</v>
      </c>
      <c r="H6189">
        <f t="shared" si="200"/>
        <v>56.015211195851009</v>
      </c>
      <c r="J6189">
        <v>6188</v>
      </c>
      <c r="K6189">
        <v>306.22140753629799</v>
      </c>
      <c r="L6189">
        <f t="shared" si="201"/>
        <v>33.071407536298011</v>
      </c>
    </row>
    <row r="6190" spans="6:12" x14ac:dyDescent="0.3">
      <c r="F6190">
        <v>6189</v>
      </c>
      <c r="G6190">
        <v>329.08464574446799</v>
      </c>
      <c r="H6190">
        <f t="shared" si="200"/>
        <v>55.934645744468014</v>
      </c>
      <c r="J6190">
        <v>6189</v>
      </c>
      <c r="K6190">
        <v>306.140905478202</v>
      </c>
      <c r="L6190">
        <f t="shared" si="201"/>
        <v>32.990905478202023</v>
      </c>
    </row>
    <row r="6191" spans="6:12" x14ac:dyDescent="0.3">
      <c r="F6191">
        <v>6190</v>
      </c>
      <c r="G6191">
        <v>329.00454914644803</v>
      </c>
      <c r="H6191">
        <f t="shared" si="200"/>
        <v>55.854549146448051</v>
      </c>
      <c r="J6191">
        <v>6190</v>
      </c>
      <c r="K6191">
        <v>306.06087180434997</v>
      </c>
      <c r="L6191">
        <f t="shared" si="201"/>
        <v>32.910871804349995</v>
      </c>
    </row>
    <row r="6192" spans="6:12" x14ac:dyDescent="0.3">
      <c r="F6192">
        <v>6191</v>
      </c>
      <c r="G6192">
        <v>328.92491866922398</v>
      </c>
      <c r="H6192">
        <f t="shared" si="200"/>
        <v>55.774918669224007</v>
      </c>
      <c r="J6192">
        <v>6191</v>
      </c>
      <c r="K6192">
        <v>305.98130378476498</v>
      </c>
      <c r="L6192">
        <f t="shared" si="201"/>
        <v>32.831303784764998</v>
      </c>
    </row>
    <row r="6193" spans="6:12" x14ac:dyDescent="0.3">
      <c r="F6193">
        <v>6192</v>
      </c>
      <c r="G6193">
        <v>328.84575160511002</v>
      </c>
      <c r="H6193">
        <f t="shared" si="200"/>
        <v>55.695751605110047</v>
      </c>
      <c r="J6193">
        <v>6192</v>
      </c>
      <c r="K6193">
        <v>305.90219871712299</v>
      </c>
      <c r="L6193">
        <f t="shared" si="201"/>
        <v>32.752198717123008</v>
      </c>
    </row>
    <row r="6194" spans="6:12" x14ac:dyDescent="0.3">
      <c r="F6194">
        <v>6193</v>
      </c>
      <c r="G6194">
        <v>328.76704526914199</v>
      </c>
      <c r="H6194">
        <f t="shared" si="200"/>
        <v>55.617045269142011</v>
      </c>
      <c r="J6194">
        <v>6193</v>
      </c>
      <c r="K6194">
        <v>305.82355392155301</v>
      </c>
      <c r="L6194">
        <f t="shared" si="201"/>
        <v>32.673553921553037</v>
      </c>
    </row>
    <row r="6195" spans="6:12" x14ac:dyDescent="0.3">
      <c r="F6195">
        <v>6194</v>
      </c>
      <c r="G6195">
        <v>328.68879699875799</v>
      </c>
      <c r="H6195">
        <f t="shared" si="200"/>
        <v>55.538796998758016</v>
      </c>
      <c r="J6195">
        <v>6194</v>
      </c>
      <c r="K6195">
        <v>305.74536674050898</v>
      </c>
      <c r="L6195">
        <f t="shared" si="201"/>
        <v>32.595366740509007</v>
      </c>
    </row>
    <row r="6196" spans="6:12" x14ac:dyDescent="0.3">
      <c r="F6196">
        <v>6195</v>
      </c>
      <c r="G6196">
        <v>328.611004153419</v>
      </c>
      <c r="H6196">
        <f t="shared" si="200"/>
        <v>55.461004153419026</v>
      </c>
      <c r="J6196">
        <v>6195</v>
      </c>
      <c r="K6196">
        <v>305.66763453837001</v>
      </c>
      <c r="L6196">
        <f t="shared" si="201"/>
        <v>32.517634538370032</v>
      </c>
    </row>
    <row r="6197" spans="6:12" x14ac:dyDescent="0.3">
      <c r="F6197">
        <v>6196</v>
      </c>
      <c r="G6197">
        <v>328.53366411424901</v>
      </c>
      <c r="H6197">
        <f t="shared" si="200"/>
        <v>55.383664114249029</v>
      </c>
      <c r="J6197">
        <v>6196</v>
      </c>
      <c r="K6197">
        <v>305.59035470110098</v>
      </c>
      <c r="L6197">
        <f t="shared" si="201"/>
        <v>32.440354701101001</v>
      </c>
    </row>
    <row r="6198" spans="6:12" x14ac:dyDescent="0.3">
      <c r="F6198">
        <v>6197</v>
      </c>
      <c r="G6198">
        <v>328.45677428363899</v>
      </c>
      <c r="H6198">
        <f t="shared" si="200"/>
        <v>55.306774283639015</v>
      </c>
      <c r="J6198">
        <v>6197</v>
      </c>
      <c r="K6198">
        <v>305.513524635831</v>
      </c>
      <c r="L6198">
        <f t="shared" si="201"/>
        <v>32.363524635831027</v>
      </c>
    </row>
    <row r="6199" spans="6:12" x14ac:dyDescent="0.3">
      <c r="F6199">
        <v>6198</v>
      </c>
      <c r="G6199">
        <v>328.38033208486598</v>
      </c>
      <c r="H6199">
        <f t="shared" si="200"/>
        <v>55.230332084866006</v>
      </c>
      <c r="J6199">
        <v>6198</v>
      </c>
      <c r="K6199">
        <v>305.43714177049901</v>
      </c>
      <c r="L6199">
        <f t="shared" si="201"/>
        <v>32.287141770499034</v>
      </c>
    </row>
    <row r="6200" spans="6:12" x14ac:dyDescent="0.3">
      <c r="F6200">
        <v>6199</v>
      </c>
      <c r="G6200">
        <v>328.30433496183099</v>
      </c>
      <c r="H6200">
        <f t="shared" si="200"/>
        <v>55.154334961831012</v>
      </c>
      <c r="J6200">
        <v>6199</v>
      </c>
      <c r="K6200">
        <v>305.36120355358401</v>
      </c>
      <c r="L6200">
        <f t="shared" si="201"/>
        <v>32.211203553584028</v>
      </c>
    </row>
    <row r="6201" spans="6:12" x14ac:dyDescent="0.3">
      <c r="F6201">
        <v>6200</v>
      </c>
      <c r="G6201">
        <v>328.22878037859601</v>
      </c>
      <c r="H6201">
        <f t="shared" si="200"/>
        <v>55.078780378596036</v>
      </c>
      <c r="J6201">
        <v>6200</v>
      </c>
      <c r="K6201">
        <v>305.28570745364902</v>
      </c>
      <c r="L6201">
        <f t="shared" si="201"/>
        <v>32.135707453649047</v>
      </c>
    </row>
    <row r="6202" spans="6:12" x14ac:dyDescent="0.3">
      <c r="F6202">
        <v>6201</v>
      </c>
      <c r="G6202">
        <v>328.153665819141</v>
      </c>
      <c r="H6202">
        <f t="shared" si="200"/>
        <v>55.00366581914102</v>
      </c>
      <c r="J6202">
        <v>6201</v>
      </c>
      <c r="K6202">
        <v>305.21065095908699</v>
      </c>
      <c r="L6202">
        <f t="shared" si="201"/>
        <v>32.060650959087013</v>
      </c>
    </row>
    <row r="6203" spans="6:12" x14ac:dyDescent="0.3">
      <c r="F6203">
        <v>6202</v>
      </c>
      <c r="G6203">
        <v>328.07898878697301</v>
      </c>
      <c r="H6203">
        <f t="shared" si="200"/>
        <v>54.928988786973036</v>
      </c>
      <c r="J6203">
        <v>6202</v>
      </c>
      <c r="K6203">
        <v>305.136031577746</v>
      </c>
      <c r="L6203">
        <f t="shared" si="201"/>
        <v>31.986031577746019</v>
      </c>
    </row>
    <row r="6204" spans="6:12" x14ac:dyDescent="0.3">
      <c r="F6204">
        <v>6203</v>
      </c>
      <c r="G6204">
        <v>328.004746804842</v>
      </c>
      <c r="H6204">
        <f t="shared" si="200"/>
        <v>54.854746804842023</v>
      </c>
      <c r="J6204">
        <v>6203</v>
      </c>
      <c r="K6204">
        <v>305.06184683664497</v>
      </c>
      <c r="L6204">
        <f t="shared" si="201"/>
        <v>31.911846836644997</v>
      </c>
    </row>
    <row r="6205" spans="6:12" x14ac:dyDescent="0.3">
      <c r="F6205">
        <v>6204</v>
      </c>
      <c r="G6205">
        <v>327.93093741439901</v>
      </c>
      <c r="H6205">
        <f t="shared" si="200"/>
        <v>54.780937414399034</v>
      </c>
      <c r="J6205">
        <v>6204</v>
      </c>
      <c r="K6205">
        <v>304.98809428161701</v>
      </c>
      <c r="L6205">
        <f t="shared" si="201"/>
        <v>31.838094281617032</v>
      </c>
    </row>
    <row r="6206" spans="6:12" x14ac:dyDescent="0.3">
      <c r="F6206">
        <v>6205</v>
      </c>
      <c r="G6206">
        <v>327.857558175919</v>
      </c>
      <c r="H6206">
        <f t="shared" si="200"/>
        <v>54.707558175919019</v>
      </c>
      <c r="J6206">
        <v>6205</v>
      </c>
      <c r="K6206">
        <v>304.91477147706598</v>
      </c>
      <c r="L6206">
        <f t="shared" si="201"/>
        <v>31.764771477066006</v>
      </c>
    </row>
    <row r="6207" spans="6:12" x14ac:dyDescent="0.3">
      <c r="F6207">
        <v>6206</v>
      </c>
      <c r="G6207">
        <v>327.784606667937</v>
      </c>
      <c r="H6207">
        <f t="shared" si="200"/>
        <v>54.634606667937021</v>
      </c>
      <c r="J6207">
        <v>6206</v>
      </c>
      <c r="K6207">
        <v>304.84187600556999</v>
      </c>
      <c r="L6207">
        <f t="shared" si="201"/>
        <v>31.691876005570009</v>
      </c>
    </row>
    <row r="6208" spans="6:12" x14ac:dyDescent="0.3">
      <c r="F6208">
        <v>6207</v>
      </c>
      <c r="G6208">
        <v>327.712080487067</v>
      </c>
      <c r="H6208">
        <f t="shared" si="200"/>
        <v>54.562080487067021</v>
      </c>
      <c r="J6208">
        <v>6207</v>
      </c>
      <c r="K6208">
        <v>304.76940546772198</v>
      </c>
      <c r="L6208">
        <f t="shared" si="201"/>
        <v>31.619405467722004</v>
      </c>
    </row>
    <row r="6209" spans="6:12" x14ac:dyDescent="0.3">
      <c r="F6209">
        <v>6208</v>
      </c>
      <c r="G6209">
        <v>327.63997724758201</v>
      </c>
      <c r="H6209">
        <f t="shared" si="200"/>
        <v>54.489977247582033</v>
      </c>
      <c r="J6209">
        <v>6208</v>
      </c>
      <c r="K6209">
        <v>304.69735748170302</v>
      </c>
      <c r="L6209">
        <f t="shared" si="201"/>
        <v>31.547357481703045</v>
      </c>
    </row>
    <row r="6210" spans="6:12" x14ac:dyDescent="0.3">
      <c r="F6210">
        <v>6209</v>
      </c>
      <c r="G6210">
        <v>327.56829458122098</v>
      </c>
      <c r="H6210">
        <f t="shared" si="200"/>
        <v>54.418294581221005</v>
      </c>
      <c r="J6210">
        <v>6209</v>
      </c>
      <c r="K6210">
        <v>304.625729683104</v>
      </c>
      <c r="L6210">
        <f t="shared" si="201"/>
        <v>31.475729683104021</v>
      </c>
    </row>
    <row r="6211" spans="6:12" x14ac:dyDescent="0.3">
      <c r="F6211">
        <v>6210</v>
      </c>
      <c r="G6211">
        <v>327.49703013688401</v>
      </c>
      <c r="H6211">
        <f t="shared" ref="H6211:H6274" si="202">G6211-273.15</f>
        <v>54.34703013688403</v>
      </c>
      <c r="J6211">
        <v>6210</v>
      </c>
      <c r="K6211">
        <v>304.55451972460202</v>
      </c>
      <c r="L6211">
        <f t="shared" ref="L6211:L6274" si="203">K6211-273.15</f>
        <v>31.404519724602039</v>
      </c>
    </row>
    <row r="6212" spans="6:12" x14ac:dyDescent="0.3">
      <c r="F6212">
        <v>6211</v>
      </c>
      <c r="G6212">
        <v>327.42618158036402</v>
      </c>
      <c r="H6212">
        <f t="shared" si="202"/>
        <v>54.276181580364039</v>
      </c>
      <c r="J6212">
        <v>6211</v>
      </c>
      <c r="K6212">
        <v>304.483725275712</v>
      </c>
      <c r="L6212">
        <f t="shared" si="203"/>
        <v>31.333725275712027</v>
      </c>
    </row>
    <row r="6213" spans="6:12" x14ac:dyDescent="0.3">
      <c r="F6213">
        <v>6212</v>
      </c>
      <c r="G6213">
        <v>327.35574659409201</v>
      </c>
      <c r="H6213">
        <f t="shared" si="202"/>
        <v>54.205746594092034</v>
      </c>
      <c r="J6213">
        <v>6212</v>
      </c>
      <c r="K6213">
        <v>304.413344022518</v>
      </c>
      <c r="L6213">
        <f t="shared" si="203"/>
        <v>31.263344022518027</v>
      </c>
    </row>
    <row r="6214" spans="6:12" x14ac:dyDescent="0.3">
      <c r="F6214">
        <v>6213</v>
      </c>
      <c r="G6214">
        <v>327.28572287687501</v>
      </c>
      <c r="H6214">
        <f t="shared" si="202"/>
        <v>54.135722876875036</v>
      </c>
      <c r="J6214">
        <v>6213</v>
      </c>
      <c r="K6214">
        <v>304.34337366742398</v>
      </c>
      <c r="L6214">
        <f t="shared" si="203"/>
        <v>31.193373667423998</v>
      </c>
    </row>
    <row r="6215" spans="6:12" x14ac:dyDescent="0.3">
      <c r="F6215">
        <v>6214</v>
      </c>
      <c r="G6215">
        <v>327.21610814364197</v>
      </c>
      <c r="H6215">
        <f t="shared" si="202"/>
        <v>54.066108143641998</v>
      </c>
      <c r="J6215">
        <v>6214</v>
      </c>
      <c r="K6215">
        <v>304.273811928898</v>
      </c>
      <c r="L6215">
        <f t="shared" si="203"/>
        <v>31.123811928898022</v>
      </c>
    </row>
    <row r="6216" spans="6:12" x14ac:dyDescent="0.3">
      <c r="F6216">
        <v>6215</v>
      </c>
      <c r="G6216">
        <v>327.146900125184</v>
      </c>
      <c r="H6216">
        <f t="shared" si="202"/>
        <v>53.996900125184027</v>
      </c>
      <c r="J6216">
        <v>6215</v>
      </c>
      <c r="K6216">
        <v>304.20465654120602</v>
      </c>
      <c r="L6216">
        <f t="shared" si="203"/>
        <v>31.054656541206043</v>
      </c>
    </row>
    <row r="6217" spans="6:12" x14ac:dyDescent="0.3">
      <c r="F6217">
        <v>6216</v>
      </c>
      <c r="G6217">
        <v>327.07809656798003</v>
      </c>
      <c r="H6217">
        <f t="shared" si="202"/>
        <v>53.928096567980049</v>
      </c>
      <c r="J6217">
        <v>6216</v>
      </c>
      <c r="K6217">
        <v>304.13590525426002</v>
      </c>
      <c r="L6217">
        <f t="shared" si="203"/>
        <v>30.985905254260047</v>
      </c>
    </row>
    <row r="6218" spans="6:12" x14ac:dyDescent="0.3">
      <c r="F6218">
        <v>6217</v>
      </c>
      <c r="G6218">
        <v>327.009695233873</v>
      </c>
      <c r="H6218">
        <f t="shared" si="202"/>
        <v>53.859695233873026</v>
      </c>
      <c r="J6218">
        <v>6217</v>
      </c>
      <c r="K6218">
        <v>304.06755583325997</v>
      </c>
      <c r="L6218">
        <f t="shared" si="203"/>
        <v>30.917555833259996</v>
      </c>
    </row>
    <row r="6219" spans="6:12" x14ac:dyDescent="0.3">
      <c r="F6219">
        <v>6218</v>
      </c>
      <c r="G6219">
        <v>326.94169389989702</v>
      </c>
      <c r="H6219">
        <f t="shared" si="202"/>
        <v>53.791693899897041</v>
      </c>
      <c r="J6219">
        <v>6218</v>
      </c>
      <c r="K6219">
        <v>303.99960605856103</v>
      </c>
      <c r="L6219">
        <f t="shared" si="203"/>
        <v>30.849606058561051</v>
      </c>
    </row>
    <row r="6220" spans="6:12" x14ac:dyDescent="0.3">
      <c r="F6220">
        <v>6219</v>
      </c>
      <c r="G6220">
        <v>326.874090358052</v>
      </c>
      <c r="H6220">
        <f t="shared" si="202"/>
        <v>53.724090358052024</v>
      </c>
      <c r="J6220">
        <v>6219</v>
      </c>
      <c r="K6220">
        <v>303.93205372542798</v>
      </c>
      <c r="L6220">
        <f t="shared" si="203"/>
        <v>30.782053725428</v>
      </c>
    </row>
    <row r="6221" spans="6:12" x14ac:dyDescent="0.3">
      <c r="F6221">
        <v>6220</v>
      </c>
      <c r="G6221">
        <v>326.80688241507801</v>
      </c>
      <c r="H6221">
        <f t="shared" si="202"/>
        <v>53.65688241507803</v>
      </c>
      <c r="J6221">
        <v>6220</v>
      </c>
      <c r="K6221">
        <v>303.86489664381003</v>
      </c>
      <c r="L6221">
        <f t="shared" si="203"/>
        <v>30.71489664381005</v>
      </c>
    </row>
    <row r="6222" spans="6:12" x14ac:dyDescent="0.3">
      <c r="F6222">
        <v>6221</v>
      </c>
      <c r="G6222">
        <v>326.74006789221102</v>
      </c>
      <c r="H6222">
        <f t="shared" si="202"/>
        <v>53.590067892211039</v>
      </c>
      <c r="J6222">
        <v>6221</v>
      </c>
      <c r="K6222">
        <v>303.79813263809501</v>
      </c>
      <c r="L6222">
        <f t="shared" si="203"/>
        <v>30.648132638095035</v>
      </c>
    </row>
    <row r="6223" spans="6:12" x14ac:dyDescent="0.3">
      <c r="F6223">
        <v>6222</v>
      </c>
      <c r="G6223">
        <v>326.67364462501803</v>
      </c>
      <c r="H6223">
        <f t="shared" si="202"/>
        <v>53.523644625018051</v>
      </c>
      <c r="J6223">
        <v>6222</v>
      </c>
      <c r="K6223">
        <v>303.731759546972</v>
      </c>
      <c r="L6223">
        <f t="shared" si="203"/>
        <v>30.581759546972023</v>
      </c>
    </row>
    <row r="6224" spans="6:12" x14ac:dyDescent="0.3">
      <c r="F6224">
        <v>6223</v>
      </c>
      <c r="G6224">
        <v>326.60761046317702</v>
      </c>
      <c r="H6224">
        <f t="shared" si="202"/>
        <v>53.457610463177048</v>
      </c>
      <c r="J6224">
        <v>6223</v>
      </c>
      <c r="K6224">
        <v>303.66577522317698</v>
      </c>
      <c r="L6224">
        <f t="shared" si="203"/>
        <v>30.515775223177002</v>
      </c>
    </row>
    <row r="6225" spans="6:12" x14ac:dyDescent="0.3">
      <c r="F6225">
        <v>6224</v>
      </c>
      <c r="G6225">
        <v>326.54196327030201</v>
      </c>
      <c r="H6225">
        <f t="shared" si="202"/>
        <v>53.391963270302028</v>
      </c>
      <c r="J6225">
        <v>6224</v>
      </c>
      <c r="K6225">
        <v>303.60017753334199</v>
      </c>
      <c r="L6225">
        <f t="shared" si="203"/>
        <v>30.450177533342014</v>
      </c>
    </row>
    <row r="6226" spans="6:12" x14ac:dyDescent="0.3">
      <c r="F6226">
        <v>6225</v>
      </c>
      <c r="G6226">
        <v>326.47670092367002</v>
      </c>
      <c r="H6226">
        <f t="shared" si="202"/>
        <v>53.326700923670046</v>
      </c>
      <c r="J6226">
        <v>6225</v>
      </c>
      <c r="K6226">
        <v>303.534964357707</v>
      </c>
      <c r="L6226">
        <f t="shared" si="203"/>
        <v>30.38496435770702</v>
      </c>
    </row>
    <row r="6227" spans="6:12" x14ac:dyDescent="0.3">
      <c r="F6227">
        <v>6226</v>
      </c>
      <c r="G6227">
        <v>326.41182131413598</v>
      </c>
      <c r="H6227">
        <f t="shared" si="202"/>
        <v>53.261821314136</v>
      </c>
      <c r="J6227">
        <v>6226</v>
      </c>
      <c r="K6227">
        <v>303.47013359005899</v>
      </c>
      <c r="L6227">
        <f t="shared" si="203"/>
        <v>30.320133590059015</v>
      </c>
    </row>
    <row r="6228" spans="6:12" x14ac:dyDescent="0.3">
      <c r="F6228">
        <v>6227</v>
      </c>
      <c r="G6228">
        <v>326.34732234586198</v>
      </c>
      <c r="H6228">
        <f t="shared" si="202"/>
        <v>53.197322345862005</v>
      </c>
      <c r="J6228">
        <v>6227</v>
      </c>
      <c r="K6228">
        <v>303.40568313743597</v>
      </c>
      <c r="L6228">
        <f t="shared" si="203"/>
        <v>30.255683137435994</v>
      </c>
    </row>
    <row r="6229" spans="6:12" x14ac:dyDescent="0.3">
      <c r="F6229">
        <v>6228</v>
      </c>
      <c r="G6229">
        <v>326.28320193620101</v>
      </c>
      <c r="H6229">
        <f t="shared" si="202"/>
        <v>53.133201936201033</v>
      </c>
      <c r="J6229">
        <v>6228</v>
      </c>
      <c r="K6229">
        <v>303.34161092003399</v>
      </c>
      <c r="L6229">
        <f t="shared" si="203"/>
        <v>30.191610920034009</v>
      </c>
    </row>
    <row r="6230" spans="6:12" x14ac:dyDescent="0.3">
      <c r="F6230">
        <v>6229</v>
      </c>
      <c r="G6230">
        <v>326.21945801549998</v>
      </c>
      <c r="H6230">
        <f t="shared" si="202"/>
        <v>53.069458015500004</v>
      </c>
      <c r="J6230">
        <v>6229</v>
      </c>
      <c r="K6230">
        <v>303.27791487099398</v>
      </c>
      <c r="L6230">
        <f t="shared" si="203"/>
        <v>30.127914870994005</v>
      </c>
    </row>
    <row r="6231" spans="6:12" x14ac:dyDescent="0.3">
      <c r="F6231">
        <v>6230</v>
      </c>
      <c r="G6231">
        <v>326.15608852689002</v>
      </c>
      <c r="H6231">
        <f t="shared" si="202"/>
        <v>53.006088526890039</v>
      </c>
      <c r="J6231">
        <v>6230</v>
      </c>
      <c r="K6231">
        <v>303.21459293619603</v>
      </c>
      <c r="L6231">
        <f t="shared" si="203"/>
        <v>30.06459293619605</v>
      </c>
    </row>
    <row r="6232" spans="6:12" x14ac:dyDescent="0.3">
      <c r="F6232">
        <v>6231</v>
      </c>
      <c r="G6232">
        <v>326.09309142615098</v>
      </c>
      <c r="H6232">
        <f t="shared" si="202"/>
        <v>52.943091426151</v>
      </c>
      <c r="J6232">
        <v>6231</v>
      </c>
      <c r="K6232">
        <v>303.151643074135</v>
      </c>
      <c r="L6232">
        <f t="shared" si="203"/>
        <v>30.001643074135018</v>
      </c>
    </row>
    <row r="6233" spans="6:12" x14ac:dyDescent="0.3">
      <c r="F6233">
        <v>6232</v>
      </c>
      <c r="G6233">
        <v>326.03046468154798</v>
      </c>
      <c r="H6233">
        <f t="shared" si="202"/>
        <v>52.880464681548006</v>
      </c>
      <c r="J6233">
        <v>6232</v>
      </c>
      <c r="K6233">
        <v>303.08906325575498</v>
      </c>
      <c r="L6233">
        <f t="shared" si="203"/>
        <v>29.939063255755002</v>
      </c>
    </row>
    <row r="6234" spans="6:12" x14ac:dyDescent="0.3">
      <c r="F6234">
        <v>6233</v>
      </c>
      <c r="G6234">
        <v>325.96820627366299</v>
      </c>
      <c r="H6234">
        <f t="shared" si="202"/>
        <v>52.818206273663009</v>
      </c>
      <c r="J6234">
        <v>6233</v>
      </c>
      <c r="K6234">
        <v>303.026851464267</v>
      </c>
      <c r="L6234">
        <f t="shared" si="203"/>
        <v>29.87685146426702</v>
      </c>
    </row>
    <row r="6235" spans="6:12" x14ac:dyDescent="0.3">
      <c r="F6235">
        <v>6234</v>
      </c>
      <c r="G6235">
        <v>325.90631419525198</v>
      </c>
      <c r="H6235">
        <f t="shared" si="202"/>
        <v>52.756314195252003</v>
      </c>
      <c r="J6235">
        <v>6234</v>
      </c>
      <c r="K6235">
        <v>302.96500569503303</v>
      </c>
      <c r="L6235">
        <f t="shared" si="203"/>
        <v>29.815005695033051</v>
      </c>
    </row>
    <row r="6236" spans="6:12" x14ac:dyDescent="0.3">
      <c r="F6236">
        <v>6235</v>
      </c>
      <c r="G6236">
        <v>325.84478645103502</v>
      </c>
      <c r="H6236">
        <f t="shared" si="202"/>
        <v>52.694786451035043</v>
      </c>
      <c r="J6236">
        <v>6235</v>
      </c>
      <c r="K6236">
        <v>302.90352395531897</v>
      </c>
      <c r="L6236">
        <f t="shared" si="203"/>
        <v>29.753523955318997</v>
      </c>
    </row>
    <row r="6237" spans="6:12" x14ac:dyDescent="0.3">
      <c r="F6237">
        <v>6236</v>
      </c>
      <c r="G6237">
        <v>325.78362105763</v>
      </c>
      <c r="H6237">
        <f t="shared" si="202"/>
        <v>52.633621057630023</v>
      </c>
      <c r="J6237">
        <v>6236</v>
      </c>
      <c r="K6237">
        <v>302.84240426428102</v>
      </c>
      <c r="L6237">
        <f t="shared" si="203"/>
        <v>29.692404264281038</v>
      </c>
    </row>
    <row r="6238" spans="6:12" x14ac:dyDescent="0.3">
      <c r="F6238">
        <v>6237</v>
      </c>
      <c r="G6238">
        <v>325.72281604336803</v>
      </c>
      <c r="H6238">
        <f t="shared" si="202"/>
        <v>52.57281604336805</v>
      </c>
      <c r="J6238">
        <v>6237</v>
      </c>
      <c r="K6238">
        <v>302.78164465273699</v>
      </c>
      <c r="L6238">
        <f t="shared" si="203"/>
        <v>29.631644652737009</v>
      </c>
    </row>
    <row r="6239" spans="6:12" x14ac:dyDescent="0.3">
      <c r="F6239">
        <v>6238</v>
      </c>
      <c r="G6239">
        <v>325.66236944811402</v>
      </c>
      <c r="H6239">
        <f t="shared" si="202"/>
        <v>52.512369448114043</v>
      </c>
      <c r="J6239">
        <v>6238</v>
      </c>
      <c r="K6239">
        <v>302.72124316299698</v>
      </c>
      <c r="L6239">
        <f t="shared" si="203"/>
        <v>29.571243162997007</v>
      </c>
    </row>
    <row r="6240" spans="6:12" x14ac:dyDescent="0.3">
      <c r="F6240">
        <v>6239</v>
      </c>
      <c r="G6240">
        <v>325.60227932320697</v>
      </c>
      <c r="H6240">
        <f t="shared" si="202"/>
        <v>52.452279323206994</v>
      </c>
      <c r="J6240">
        <v>6239</v>
      </c>
      <c r="K6240">
        <v>302.66119784882801</v>
      </c>
      <c r="L6240">
        <f t="shared" si="203"/>
        <v>29.511197848828033</v>
      </c>
    </row>
    <row r="6241" spans="6:12" x14ac:dyDescent="0.3">
      <c r="F6241">
        <v>6240</v>
      </c>
      <c r="G6241">
        <v>325.54254373121898</v>
      </c>
      <c r="H6241">
        <f t="shared" si="202"/>
        <v>52.392543731219007</v>
      </c>
      <c r="J6241">
        <v>6240</v>
      </c>
      <c r="K6241">
        <v>302.60150677518402</v>
      </c>
      <c r="L6241">
        <f t="shared" si="203"/>
        <v>29.451506775184043</v>
      </c>
    </row>
    <row r="6242" spans="6:12" x14ac:dyDescent="0.3">
      <c r="F6242">
        <v>6241</v>
      </c>
      <c r="G6242">
        <v>325.48316074592901</v>
      </c>
      <c r="H6242">
        <f t="shared" si="202"/>
        <v>52.333160745929035</v>
      </c>
      <c r="J6242">
        <v>6241</v>
      </c>
      <c r="K6242">
        <v>302.54216801820201</v>
      </c>
      <c r="L6242">
        <f t="shared" si="203"/>
        <v>29.392168018202028</v>
      </c>
    </row>
    <row r="6243" spans="6:12" x14ac:dyDescent="0.3">
      <c r="F6243">
        <v>6242</v>
      </c>
      <c r="G6243">
        <v>325.424128452123</v>
      </c>
      <c r="H6243">
        <f t="shared" si="202"/>
        <v>52.274128452123023</v>
      </c>
      <c r="J6243">
        <v>6242</v>
      </c>
      <c r="K6243">
        <v>302.48317966499002</v>
      </c>
      <c r="L6243">
        <f t="shared" si="203"/>
        <v>29.333179664990041</v>
      </c>
    </row>
    <row r="6244" spans="6:12" x14ac:dyDescent="0.3">
      <c r="F6244">
        <v>6243</v>
      </c>
      <c r="G6244">
        <v>325.365444945489</v>
      </c>
      <c r="H6244">
        <f t="shared" si="202"/>
        <v>52.215444945489025</v>
      </c>
      <c r="J6244">
        <v>6243</v>
      </c>
      <c r="K6244">
        <v>302.42453981352298</v>
      </c>
      <c r="L6244">
        <f t="shared" si="203"/>
        <v>29.274539813523006</v>
      </c>
    </row>
    <row r="6245" spans="6:12" x14ac:dyDescent="0.3">
      <c r="F6245">
        <v>6244</v>
      </c>
      <c r="G6245">
        <v>325.30710833249299</v>
      </c>
      <c r="H6245">
        <f t="shared" si="202"/>
        <v>52.15710833249301</v>
      </c>
      <c r="J6245">
        <v>6244</v>
      </c>
      <c r="K6245">
        <v>302.366246572531</v>
      </c>
      <c r="L6245">
        <f t="shared" si="203"/>
        <v>29.21624657253102</v>
      </c>
    </row>
    <row r="6246" spans="6:12" x14ac:dyDescent="0.3">
      <c r="F6246">
        <v>6245</v>
      </c>
      <c r="G6246">
        <v>325.24911673024201</v>
      </c>
      <c r="H6246">
        <f t="shared" si="202"/>
        <v>52.099116730242031</v>
      </c>
      <c r="J6246">
        <v>6245</v>
      </c>
      <c r="K6246">
        <v>302.30829806134699</v>
      </c>
      <c r="L6246">
        <f t="shared" si="203"/>
        <v>29.158298061347011</v>
      </c>
    </row>
    <row r="6247" spans="6:12" x14ac:dyDescent="0.3">
      <c r="F6247">
        <v>6246</v>
      </c>
      <c r="G6247">
        <v>325.19146826639502</v>
      </c>
      <c r="H6247">
        <f t="shared" si="202"/>
        <v>52.041468266395043</v>
      </c>
      <c r="J6247">
        <v>6246</v>
      </c>
      <c r="K6247">
        <v>302.25069240983902</v>
      </c>
      <c r="L6247">
        <f t="shared" si="203"/>
        <v>29.100692409839041</v>
      </c>
    </row>
    <row r="6248" spans="6:12" x14ac:dyDescent="0.3">
      <c r="F6248">
        <v>6247</v>
      </c>
      <c r="G6248">
        <v>325.13416107903601</v>
      </c>
      <c r="H6248">
        <f t="shared" si="202"/>
        <v>51.984161079036028</v>
      </c>
      <c r="J6248">
        <v>6247</v>
      </c>
      <c r="K6248">
        <v>302.19342775825601</v>
      </c>
      <c r="L6248">
        <f t="shared" si="203"/>
        <v>29.04342775825603</v>
      </c>
    </row>
    <row r="6249" spans="6:12" x14ac:dyDescent="0.3">
      <c r="F6249">
        <v>6248</v>
      </c>
      <c r="G6249">
        <v>325.077193316543</v>
      </c>
      <c r="H6249">
        <f t="shared" si="202"/>
        <v>51.927193316543026</v>
      </c>
      <c r="J6249">
        <v>6248</v>
      </c>
      <c r="K6249">
        <v>302.13650225712001</v>
      </c>
      <c r="L6249">
        <f t="shared" si="203"/>
        <v>28.986502257120037</v>
      </c>
    </row>
    <row r="6250" spans="6:12" x14ac:dyDescent="0.3">
      <c r="F6250">
        <v>6249</v>
      </c>
      <c r="G6250">
        <v>325.02056313748102</v>
      </c>
      <c r="H6250">
        <f t="shared" si="202"/>
        <v>51.870563137481042</v>
      </c>
      <c r="J6250">
        <v>6249</v>
      </c>
      <c r="K6250">
        <v>302.07991406711699</v>
      </c>
      <c r="L6250">
        <f t="shared" si="203"/>
        <v>28.929914067117011</v>
      </c>
    </row>
    <row r="6251" spans="6:12" x14ac:dyDescent="0.3">
      <c r="F6251">
        <v>6250</v>
      </c>
      <c r="G6251">
        <v>324.96464856398001</v>
      </c>
      <c r="H6251">
        <f t="shared" si="202"/>
        <v>51.814648563980029</v>
      </c>
      <c r="J6251">
        <v>6250</v>
      </c>
      <c r="K6251">
        <v>302.02407575673601</v>
      </c>
      <c r="L6251">
        <f t="shared" si="203"/>
        <v>28.874075756736033</v>
      </c>
    </row>
    <row r="6252" spans="6:12" x14ac:dyDescent="0.3">
      <c r="F6252">
        <v>6251</v>
      </c>
      <c r="G6252">
        <v>324.90904333306798</v>
      </c>
      <c r="H6252">
        <f t="shared" si="202"/>
        <v>51.759043333068007</v>
      </c>
      <c r="J6252">
        <v>6251</v>
      </c>
      <c r="K6252">
        <v>301.96850969348498</v>
      </c>
      <c r="L6252">
        <f t="shared" si="203"/>
        <v>28.818509693484998</v>
      </c>
    </row>
    <row r="6253" spans="6:12" x14ac:dyDescent="0.3">
      <c r="F6253">
        <v>6252</v>
      </c>
      <c r="G6253">
        <v>324.85376702536797</v>
      </c>
      <c r="H6253">
        <f t="shared" si="202"/>
        <v>51.703767025367995</v>
      </c>
      <c r="J6253">
        <v>6252</v>
      </c>
      <c r="K6253">
        <v>301.91327418018102</v>
      </c>
      <c r="L6253">
        <f t="shared" si="203"/>
        <v>28.763274180181043</v>
      </c>
    </row>
    <row r="6254" spans="6:12" x14ac:dyDescent="0.3">
      <c r="F6254">
        <v>6253</v>
      </c>
      <c r="G6254">
        <v>324.79881658383499</v>
      </c>
      <c r="H6254">
        <f t="shared" si="202"/>
        <v>51.648816583835014</v>
      </c>
      <c r="J6254">
        <v>6253</v>
      </c>
      <c r="K6254">
        <v>301.85836415964297</v>
      </c>
      <c r="L6254">
        <f t="shared" si="203"/>
        <v>28.708364159642997</v>
      </c>
    </row>
    <row r="6255" spans="6:12" x14ac:dyDescent="0.3">
      <c r="F6255">
        <v>6254</v>
      </c>
      <c r="G6255">
        <v>324.74419033352001</v>
      </c>
      <c r="H6255">
        <f t="shared" si="202"/>
        <v>51.594190333520032</v>
      </c>
      <c r="J6255">
        <v>6254</v>
      </c>
      <c r="K6255">
        <v>301.80377808049599</v>
      </c>
      <c r="L6255">
        <f t="shared" si="203"/>
        <v>28.653778080496011</v>
      </c>
    </row>
    <row r="6256" spans="6:12" x14ac:dyDescent="0.3">
      <c r="F6256">
        <v>6255</v>
      </c>
      <c r="G6256">
        <v>324.68988652715598</v>
      </c>
      <c r="H6256">
        <f t="shared" si="202"/>
        <v>51.539886527156</v>
      </c>
      <c r="J6256">
        <v>6255</v>
      </c>
      <c r="K6256">
        <v>301.74951419015599</v>
      </c>
      <c r="L6256">
        <f t="shared" si="203"/>
        <v>28.599514190156015</v>
      </c>
    </row>
    <row r="6257" spans="6:12" x14ac:dyDescent="0.3">
      <c r="F6257">
        <v>6256</v>
      </c>
      <c r="G6257">
        <v>324.63590343142403</v>
      </c>
      <c r="H6257">
        <f t="shared" si="202"/>
        <v>51.485903431424049</v>
      </c>
      <c r="J6257">
        <v>6256</v>
      </c>
      <c r="K6257">
        <v>301.69557075760503</v>
      </c>
      <c r="L6257">
        <f t="shared" si="203"/>
        <v>28.545570757605049</v>
      </c>
    </row>
    <row r="6258" spans="6:12" x14ac:dyDescent="0.3">
      <c r="F6258">
        <v>6257</v>
      </c>
      <c r="G6258">
        <v>324.58223932176901</v>
      </c>
      <c r="H6258">
        <f t="shared" si="202"/>
        <v>51.432239321769032</v>
      </c>
      <c r="J6258">
        <v>6257</v>
      </c>
      <c r="K6258">
        <v>301.64194606011603</v>
      </c>
      <c r="L6258">
        <f t="shared" si="203"/>
        <v>28.491946060116049</v>
      </c>
    </row>
    <row r="6259" spans="6:12" x14ac:dyDescent="0.3">
      <c r="F6259">
        <v>6258</v>
      </c>
      <c r="G6259">
        <v>324.52889248259697</v>
      </c>
      <c r="H6259">
        <f t="shared" si="202"/>
        <v>51.378892482596996</v>
      </c>
      <c r="J6259">
        <v>6258</v>
      </c>
      <c r="K6259">
        <v>301.588638383925</v>
      </c>
      <c r="L6259">
        <f t="shared" si="203"/>
        <v>28.438638383925024</v>
      </c>
    </row>
    <row r="6260" spans="6:12" x14ac:dyDescent="0.3">
      <c r="F6260">
        <v>6259</v>
      </c>
      <c r="G6260">
        <v>324.47586120716198</v>
      </c>
      <c r="H6260">
        <f t="shared" si="202"/>
        <v>51.325861207162006</v>
      </c>
      <c r="J6260">
        <v>6259</v>
      </c>
      <c r="K6260">
        <v>301.53564602409602</v>
      </c>
      <c r="L6260">
        <f t="shared" si="203"/>
        <v>28.385646024096047</v>
      </c>
    </row>
    <row r="6261" spans="6:12" x14ac:dyDescent="0.3">
      <c r="F6261">
        <v>6260</v>
      </c>
      <c r="G6261">
        <v>324.42314379752099</v>
      </c>
      <c r="H6261">
        <f t="shared" si="202"/>
        <v>51.273143797521016</v>
      </c>
      <c r="J6261">
        <v>6260</v>
      </c>
      <c r="K6261">
        <v>301.48296728446797</v>
      </c>
      <c r="L6261">
        <f t="shared" si="203"/>
        <v>28.332967284467998</v>
      </c>
    </row>
    <row r="6262" spans="6:12" x14ac:dyDescent="0.3">
      <c r="F6262">
        <v>6261</v>
      </c>
      <c r="G6262">
        <v>324.37073856441299</v>
      </c>
      <c r="H6262">
        <f t="shared" si="202"/>
        <v>51.220738564413011</v>
      </c>
      <c r="J6262">
        <v>6261</v>
      </c>
      <c r="K6262">
        <v>301.43060047754898</v>
      </c>
      <c r="L6262">
        <f t="shared" si="203"/>
        <v>28.280600477549001</v>
      </c>
    </row>
    <row r="6263" spans="6:12" x14ac:dyDescent="0.3">
      <c r="F6263">
        <v>6262</v>
      </c>
      <c r="G6263">
        <v>324.31864382723199</v>
      </c>
      <c r="H6263">
        <f t="shared" si="202"/>
        <v>51.168643827232017</v>
      </c>
      <c r="J6263">
        <v>6262</v>
      </c>
      <c r="K6263">
        <v>301.37854392448099</v>
      </c>
      <c r="L6263">
        <f t="shared" si="203"/>
        <v>28.228543924481016</v>
      </c>
    </row>
    <row r="6264" spans="6:12" x14ac:dyDescent="0.3">
      <c r="F6264">
        <v>6263</v>
      </c>
      <c r="G6264">
        <v>324.26685791392401</v>
      </c>
      <c r="H6264">
        <f t="shared" si="202"/>
        <v>51.116857913924036</v>
      </c>
      <c r="J6264">
        <v>6263</v>
      </c>
      <c r="K6264">
        <v>301.32679595494</v>
      </c>
      <c r="L6264">
        <f t="shared" si="203"/>
        <v>28.176795954940019</v>
      </c>
    </row>
    <row r="6265" spans="6:12" x14ac:dyDescent="0.3">
      <c r="F6265">
        <v>6264</v>
      </c>
      <c r="G6265">
        <v>324.21537916091899</v>
      </c>
      <c r="H6265">
        <f t="shared" si="202"/>
        <v>51.065379160919008</v>
      </c>
      <c r="J6265">
        <v>6264</v>
      </c>
      <c r="K6265">
        <v>301.27535490705799</v>
      </c>
      <c r="L6265">
        <f t="shared" si="203"/>
        <v>28.125354907058011</v>
      </c>
    </row>
    <row r="6266" spans="6:12" x14ac:dyDescent="0.3">
      <c r="F6266">
        <v>6265</v>
      </c>
      <c r="G6266">
        <v>324.16420591302301</v>
      </c>
      <c r="H6266">
        <f t="shared" si="202"/>
        <v>51.014205913023034</v>
      </c>
      <c r="J6266">
        <v>6265</v>
      </c>
      <c r="K6266">
        <v>301.224219127325</v>
      </c>
      <c r="L6266">
        <f t="shared" si="203"/>
        <v>28.074219127325023</v>
      </c>
    </row>
    <row r="6267" spans="6:12" x14ac:dyDescent="0.3">
      <c r="F6267">
        <v>6266</v>
      </c>
      <c r="G6267">
        <v>324.11333652340801</v>
      </c>
      <c r="H6267">
        <f t="shared" si="202"/>
        <v>50.963336523408032</v>
      </c>
      <c r="J6267">
        <v>6266</v>
      </c>
      <c r="K6267">
        <v>301.17338697058699</v>
      </c>
      <c r="L6267">
        <f t="shared" si="203"/>
        <v>28.023386970587012</v>
      </c>
    </row>
    <row r="6268" spans="6:12" x14ac:dyDescent="0.3">
      <c r="F6268">
        <v>6267</v>
      </c>
      <c r="G6268">
        <v>324.06276935352298</v>
      </c>
      <c r="H6268">
        <f t="shared" si="202"/>
        <v>50.912769353523004</v>
      </c>
      <c r="J6268">
        <v>6267</v>
      </c>
      <c r="K6268">
        <v>301.12285679994397</v>
      </c>
      <c r="L6268">
        <f t="shared" si="203"/>
        <v>27.972856799943997</v>
      </c>
    </row>
    <row r="6269" spans="6:12" x14ac:dyDescent="0.3">
      <c r="F6269">
        <v>6268</v>
      </c>
      <c r="G6269">
        <v>324.01250277299198</v>
      </c>
      <c r="H6269">
        <f t="shared" si="202"/>
        <v>50.862502772992002</v>
      </c>
      <c r="J6269">
        <v>6268</v>
      </c>
      <c r="K6269">
        <v>301.07262698665198</v>
      </c>
      <c r="L6269">
        <f t="shared" si="203"/>
        <v>27.922626986652006</v>
      </c>
    </row>
    <row r="6270" spans="6:12" x14ac:dyDescent="0.3">
      <c r="F6270">
        <v>6269</v>
      </c>
      <c r="G6270">
        <v>323.96253515959899</v>
      </c>
      <c r="H6270">
        <f t="shared" si="202"/>
        <v>50.812535159599008</v>
      </c>
      <c r="J6270">
        <v>6269</v>
      </c>
      <c r="K6270">
        <v>301.022695910111</v>
      </c>
      <c r="L6270">
        <f t="shared" si="203"/>
        <v>27.87269591011102</v>
      </c>
    </row>
    <row r="6271" spans="6:12" x14ac:dyDescent="0.3">
      <c r="F6271">
        <v>6270</v>
      </c>
      <c r="G6271">
        <v>323.91286489917297</v>
      </c>
      <c r="H6271">
        <f t="shared" si="202"/>
        <v>50.762864899172996</v>
      </c>
      <c r="J6271">
        <v>6270</v>
      </c>
      <c r="K6271">
        <v>300.97306195774303</v>
      </c>
      <c r="L6271">
        <f t="shared" si="203"/>
        <v>27.82306195774305</v>
      </c>
    </row>
    <row r="6272" spans="6:12" x14ac:dyDescent="0.3">
      <c r="F6272">
        <v>6271</v>
      </c>
      <c r="G6272">
        <v>323.86349038557699</v>
      </c>
      <c r="H6272">
        <f t="shared" si="202"/>
        <v>50.713490385577018</v>
      </c>
      <c r="J6272">
        <v>6271</v>
      </c>
      <c r="K6272">
        <v>300.92372352499598</v>
      </c>
      <c r="L6272">
        <f t="shared" si="203"/>
        <v>27.773723524996001</v>
      </c>
    </row>
    <row r="6273" spans="6:12" x14ac:dyDescent="0.3">
      <c r="F6273">
        <v>6272</v>
      </c>
      <c r="G6273">
        <v>323.81441002064003</v>
      </c>
      <c r="H6273">
        <f t="shared" si="202"/>
        <v>50.664410020640048</v>
      </c>
      <c r="J6273">
        <v>6272</v>
      </c>
      <c r="K6273">
        <v>300.87467901526401</v>
      </c>
      <c r="L6273">
        <f t="shared" si="203"/>
        <v>27.72467901526403</v>
      </c>
    </row>
    <row r="6274" spans="6:12" x14ac:dyDescent="0.3">
      <c r="F6274">
        <v>6273</v>
      </c>
      <c r="G6274">
        <v>323.76562221399598</v>
      </c>
      <c r="H6274">
        <f t="shared" si="202"/>
        <v>50.615622213996005</v>
      </c>
      <c r="J6274">
        <v>6273</v>
      </c>
      <c r="K6274">
        <v>300.82592683972098</v>
      </c>
      <c r="L6274">
        <f t="shared" si="203"/>
        <v>27.675926839721001</v>
      </c>
    </row>
    <row r="6275" spans="6:12" x14ac:dyDescent="0.3">
      <c r="F6275">
        <v>6274</v>
      </c>
      <c r="G6275">
        <v>323.71712538318701</v>
      </c>
      <c r="H6275">
        <f t="shared" ref="H6275:H6338" si="204">G6275-273.15</f>
        <v>50.567125383187033</v>
      </c>
      <c r="J6275">
        <v>6274</v>
      </c>
      <c r="K6275">
        <v>300.77746541744699</v>
      </c>
      <c r="L6275">
        <f t="shared" ref="L6275:L6338" si="205">K6275-273.15</f>
        <v>27.627465417447013</v>
      </c>
    </row>
    <row r="6276" spans="6:12" x14ac:dyDescent="0.3">
      <c r="F6276">
        <v>6275</v>
      </c>
      <c r="G6276">
        <v>323.66891795349397</v>
      </c>
      <c r="H6276">
        <f t="shared" si="204"/>
        <v>50.518917953493997</v>
      </c>
      <c r="J6276">
        <v>6275</v>
      </c>
      <c r="K6276">
        <v>300.72929317523602</v>
      </c>
      <c r="L6276">
        <f t="shared" si="205"/>
        <v>27.579293175236046</v>
      </c>
    </row>
    <row r="6277" spans="6:12" x14ac:dyDescent="0.3">
      <c r="F6277">
        <v>6276</v>
      </c>
      <c r="G6277">
        <v>323.62099835791599</v>
      </c>
      <c r="H6277">
        <f t="shared" si="204"/>
        <v>50.470998357916017</v>
      </c>
      <c r="J6277">
        <v>6276</v>
      </c>
      <c r="K6277">
        <v>300.68140854758701</v>
      </c>
      <c r="L6277">
        <f t="shared" si="205"/>
        <v>27.531408547587034</v>
      </c>
    </row>
    <row r="6278" spans="6:12" x14ac:dyDescent="0.3">
      <c r="F6278">
        <v>6277</v>
      </c>
      <c r="G6278">
        <v>323.573365037136</v>
      </c>
      <c r="H6278">
        <f t="shared" si="204"/>
        <v>50.423365037136023</v>
      </c>
      <c r="J6278">
        <v>6277</v>
      </c>
      <c r="K6278">
        <v>300.63380997667099</v>
      </c>
      <c r="L6278">
        <f t="shared" si="205"/>
        <v>27.483809976671012</v>
      </c>
    </row>
    <row r="6279" spans="6:12" x14ac:dyDescent="0.3">
      <c r="F6279">
        <v>6278</v>
      </c>
      <c r="G6279">
        <v>323.52601643939801</v>
      </c>
      <c r="H6279">
        <f t="shared" si="204"/>
        <v>50.376016439398029</v>
      </c>
      <c r="J6279">
        <v>6278</v>
      </c>
      <c r="K6279">
        <v>300.58649591219398</v>
      </c>
      <c r="L6279">
        <f t="shared" si="205"/>
        <v>27.436495912194005</v>
      </c>
    </row>
    <row r="6280" spans="6:12" x14ac:dyDescent="0.3">
      <c r="F6280">
        <v>6279</v>
      </c>
      <c r="G6280">
        <v>323.478951020517</v>
      </c>
      <c r="H6280">
        <f t="shared" si="204"/>
        <v>50.328951020517025</v>
      </c>
      <c r="J6280">
        <v>6279</v>
      </c>
      <c r="K6280">
        <v>300.53946481142998</v>
      </c>
      <c r="L6280">
        <f t="shared" si="205"/>
        <v>27.389464811430003</v>
      </c>
    </row>
    <row r="6281" spans="6:12" x14ac:dyDescent="0.3">
      <c r="F6281">
        <v>6280</v>
      </c>
      <c r="G6281">
        <v>323.43216724383001</v>
      </c>
      <c r="H6281">
        <f t="shared" si="204"/>
        <v>50.282167243830031</v>
      </c>
      <c r="J6281">
        <v>6280</v>
      </c>
      <c r="K6281">
        <v>300.49271513916</v>
      </c>
      <c r="L6281">
        <f t="shared" si="205"/>
        <v>27.34271513916002</v>
      </c>
    </row>
    <row r="6282" spans="6:12" x14ac:dyDescent="0.3">
      <c r="F6282">
        <v>6281</v>
      </c>
      <c r="G6282">
        <v>323.385663580087</v>
      </c>
      <c r="H6282">
        <f t="shared" si="204"/>
        <v>50.235663580087021</v>
      </c>
      <c r="J6282">
        <v>6281</v>
      </c>
      <c r="K6282">
        <v>300.44624536755498</v>
      </c>
      <c r="L6282">
        <f t="shared" si="205"/>
        <v>27.296245367555002</v>
      </c>
    </row>
    <row r="6283" spans="6:12" x14ac:dyDescent="0.3">
      <c r="F6283">
        <v>6282</v>
      </c>
      <c r="G6283">
        <v>323.33943850744998</v>
      </c>
      <c r="H6283">
        <f t="shared" si="204"/>
        <v>50.189438507450006</v>
      </c>
      <c r="J6283">
        <v>6282</v>
      </c>
      <c r="K6283">
        <v>300.400053976192</v>
      </c>
      <c r="L6283">
        <f t="shared" si="205"/>
        <v>27.250053976192021</v>
      </c>
    </row>
    <row r="6284" spans="6:12" x14ac:dyDescent="0.3">
      <c r="F6284">
        <v>6283</v>
      </c>
      <c r="G6284">
        <v>323.29349051144402</v>
      </c>
      <c r="H6284">
        <f t="shared" si="204"/>
        <v>50.143490511444043</v>
      </c>
      <c r="J6284">
        <v>6283</v>
      </c>
      <c r="K6284">
        <v>300.35413945199599</v>
      </c>
      <c r="L6284">
        <f t="shared" si="205"/>
        <v>27.204139451996014</v>
      </c>
    </row>
    <row r="6285" spans="6:12" x14ac:dyDescent="0.3">
      <c r="F6285">
        <v>6284</v>
      </c>
      <c r="G6285">
        <v>323.247818084887</v>
      </c>
      <c r="H6285">
        <f t="shared" si="204"/>
        <v>50.097818084887024</v>
      </c>
      <c r="J6285">
        <v>6284</v>
      </c>
      <c r="K6285">
        <v>300.30850028916399</v>
      </c>
      <c r="L6285">
        <f t="shared" si="205"/>
        <v>27.15850028916401</v>
      </c>
    </row>
    <row r="6286" spans="6:12" x14ac:dyDescent="0.3">
      <c r="F6286">
        <v>6285</v>
      </c>
      <c r="G6286">
        <v>323.20241972782998</v>
      </c>
      <c r="H6286">
        <f t="shared" si="204"/>
        <v>50.052419727829999</v>
      </c>
      <c r="J6286">
        <v>6285</v>
      </c>
      <c r="K6286">
        <v>300.26313498912799</v>
      </c>
      <c r="L6286">
        <f t="shared" si="205"/>
        <v>27.113134989128014</v>
      </c>
    </row>
    <row r="6287" spans="6:12" x14ac:dyDescent="0.3">
      <c r="F6287">
        <v>6286</v>
      </c>
      <c r="G6287">
        <v>323.15729394758102</v>
      </c>
      <c r="H6287">
        <f t="shared" si="204"/>
        <v>50.007293947581047</v>
      </c>
      <c r="J6287">
        <v>6286</v>
      </c>
      <c r="K6287">
        <v>300.21804206054702</v>
      </c>
      <c r="L6287">
        <f t="shared" si="205"/>
        <v>27.068042060547043</v>
      </c>
    </row>
    <row r="6288" spans="6:12" x14ac:dyDescent="0.3">
      <c r="F6288">
        <v>6287</v>
      </c>
      <c r="G6288">
        <v>323.11243925859401</v>
      </c>
      <c r="H6288">
        <f t="shared" si="204"/>
        <v>49.962439258594031</v>
      </c>
      <c r="J6288">
        <v>6287</v>
      </c>
      <c r="K6288">
        <v>300.17322001922503</v>
      </c>
      <c r="L6288">
        <f t="shared" si="205"/>
        <v>27.02322001922505</v>
      </c>
    </row>
    <row r="6289" spans="6:12" x14ac:dyDescent="0.3">
      <c r="F6289">
        <v>6288</v>
      </c>
      <c r="G6289">
        <v>323.06785418245602</v>
      </c>
      <c r="H6289">
        <f t="shared" si="204"/>
        <v>49.91785418245604</v>
      </c>
      <c r="J6289">
        <v>6288</v>
      </c>
      <c r="K6289">
        <v>300.12866738808202</v>
      </c>
      <c r="L6289">
        <f t="shared" si="205"/>
        <v>26.978667388082044</v>
      </c>
    </row>
    <row r="6290" spans="6:12" x14ac:dyDescent="0.3">
      <c r="F6290">
        <v>6289</v>
      </c>
      <c r="G6290">
        <v>323.02353724778101</v>
      </c>
      <c r="H6290">
        <f t="shared" si="204"/>
        <v>49.87353724778103</v>
      </c>
      <c r="J6290">
        <v>6289</v>
      </c>
      <c r="K6290">
        <v>300.08438269705402</v>
      </c>
      <c r="L6290">
        <f t="shared" si="205"/>
        <v>26.934382697054048</v>
      </c>
    </row>
    <row r="6291" spans="6:12" x14ac:dyDescent="0.3">
      <c r="F6291">
        <v>6290</v>
      </c>
      <c r="G6291">
        <v>322.97948699028001</v>
      </c>
      <c r="H6291">
        <f t="shared" si="204"/>
        <v>49.829486990280031</v>
      </c>
      <c r="J6291">
        <v>6290</v>
      </c>
      <c r="K6291">
        <v>300.04036448315799</v>
      </c>
      <c r="L6291">
        <f t="shared" si="205"/>
        <v>26.89036448315801</v>
      </c>
    </row>
    <row r="6292" spans="6:12" x14ac:dyDescent="0.3">
      <c r="F6292">
        <v>6291</v>
      </c>
      <c r="G6292">
        <v>322.93570195264999</v>
      </c>
      <c r="H6292">
        <f t="shared" si="204"/>
        <v>49.785701952650015</v>
      </c>
      <c r="J6292">
        <v>6291</v>
      </c>
      <c r="K6292">
        <v>299.99661129039299</v>
      </c>
      <c r="L6292">
        <f t="shared" si="205"/>
        <v>26.846611290393014</v>
      </c>
    </row>
    <row r="6293" spans="6:12" x14ac:dyDescent="0.3">
      <c r="F6293">
        <v>6292</v>
      </c>
      <c r="G6293">
        <v>322.89218068450299</v>
      </c>
      <c r="H6293">
        <f t="shared" si="204"/>
        <v>49.742180684503012</v>
      </c>
      <c r="J6293">
        <v>6292</v>
      </c>
      <c r="K6293">
        <v>299.95312166965198</v>
      </c>
      <c r="L6293">
        <f t="shared" si="205"/>
        <v>26.803121669652</v>
      </c>
    </row>
    <row r="6294" spans="6:12" x14ac:dyDescent="0.3">
      <c r="F6294">
        <v>6293</v>
      </c>
      <c r="G6294">
        <v>322.84892174241901</v>
      </c>
      <c r="H6294">
        <f t="shared" si="204"/>
        <v>49.698921742419031</v>
      </c>
      <c r="J6294">
        <v>6293</v>
      </c>
      <c r="K6294">
        <v>299.90989417879399</v>
      </c>
      <c r="L6294">
        <f t="shared" si="205"/>
        <v>26.759894178794013</v>
      </c>
    </row>
    <row r="6295" spans="6:12" x14ac:dyDescent="0.3">
      <c r="F6295">
        <v>6294</v>
      </c>
      <c r="G6295">
        <v>322.80592368979899</v>
      </c>
      <c r="H6295">
        <f t="shared" si="204"/>
        <v>49.65592368979901</v>
      </c>
      <c r="J6295">
        <v>6294</v>
      </c>
      <c r="K6295">
        <v>299.86692738247802</v>
      </c>
      <c r="L6295">
        <f t="shared" si="205"/>
        <v>26.716927382478048</v>
      </c>
    </row>
    <row r="6296" spans="6:12" x14ac:dyDescent="0.3">
      <c r="F6296">
        <v>6295</v>
      </c>
      <c r="G6296">
        <v>322.76318509691703</v>
      </c>
      <c r="H6296">
        <f t="shared" si="204"/>
        <v>49.61318509691705</v>
      </c>
      <c r="J6296">
        <v>6295</v>
      </c>
      <c r="K6296">
        <v>299.82421985222902</v>
      </c>
      <c r="L6296">
        <f t="shared" si="205"/>
        <v>26.674219852229044</v>
      </c>
    </row>
    <row r="6297" spans="6:12" x14ac:dyDescent="0.3">
      <c r="F6297">
        <v>6296</v>
      </c>
      <c r="G6297">
        <v>322.72070454084201</v>
      </c>
      <c r="H6297">
        <f t="shared" si="204"/>
        <v>49.57070454084203</v>
      </c>
      <c r="J6297">
        <v>6296</v>
      </c>
      <c r="K6297">
        <v>299.78177016636101</v>
      </c>
      <c r="L6297">
        <f t="shared" si="205"/>
        <v>26.631770166361036</v>
      </c>
    </row>
    <row r="6298" spans="6:12" x14ac:dyDescent="0.3">
      <c r="F6298">
        <v>6297</v>
      </c>
      <c r="G6298">
        <v>322.67848060540399</v>
      </c>
      <c r="H6298">
        <f t="shared" si="204"/>
        <v>49.528480605404013</v>
      </c>
      <c r="J6298">
        <v>6297</v>
      </c>
      <c r="K6298">
        <v>299.739576909932</v>
      </c>
      <c r="L6298">
        <f t="shared" si="205"/>
        <v>26.58957690993202</v>
      </c>
    </row>
    <row r="6299" spans="6:12" x14ac:dyDescent="0.3">
      <c r="F6299">
        <v>6298</v>
      </c>
      <c r="G6299">
        <v>322.63651188112698</v>
      </c>
      <c r="H6299">
        <f t="shared" si="204"/>
        <v>49.486511881127001</v>
      </c>
      <c r="J6299">
        <v>6298</v>
      </c>
      <c r="K6299">
        <v>299.69763867467998</v>
      </c>
      <c r="L6299">
        <f t="shared" si="205"/>
        <v>26.547638674680002</v>
      </c>
    </row>
    <row r="6300" spans="6:12" x14ac:dyDescent="0.3">
      <c r="F6300">
        <v>6299</v>
      </c>
      <c r="G6300">
        <v>322.59479696528598</v>
      </c>
      <c r="H6300">
        <f t="shared" si="204"/>
        <v>49.444796965286002</v>
      </c>
      <c r="J6300">
        <v>6299</v>
      </c>
      <c r="K6300">
        <v>299.6559540591</v>
      </c>
      <c r="L6300">
        <f t="shared" si="205"/>
        <v>26.50595405910002</v>
      </c>
    </row>
    <row r="6301" spans="6:12" x14ac:dyDescent="0.3">
      <c r="F6301">
        <v>6300</v>
      </c>
      <c r="G6301">
        <v>322.55333446175302</v>
      </c>
      <c r="H6301">
        <f t="shared" si="204"/>
        <v>49.403334461753047</v>
      </c>
      <c r="J6301">
        <v>6300</v>
      </c>
      <c r="K6301">
        <v>299.61452166824898</v>
      </c>
      <c r="L6301">
        <f t="shared" si="205"/>
        <v>26.464521668249006</v>
      </c>
    </row>
    <row r="6302" spans="6:12" x14ac:dyDescent="0.3">
      <c r="F6302">
        <v>6301</v>
      </c>
      <c r="G6302">
        <v>322.51212298105798</v>
      </c>
      <c r="H6302">
        <f t="shared" si="204"/>
        <v>49.362122981058008</v>
      </c>
      <c r="J6302">
        <v>6301</v>
      </c>
      <c r="K6302">
        <v>299.57334011385302</v>
      </c>
      <c r="L6302">
        <f t="shared" si="205"/>
        <v>26.423340113853044</v>
      </c>
    </row>
    <row r="6303" spans="6:12" x14ac:dyDescent="0.3">
      <c r="F6303">
        <v>6302</v>
      </c>
      <c r="G6303">
        <v>322.47116114028597</v>
      </c>
      <c r="H6303">
        <f t="shared" si="204"/>
        <v>49.321161140285994</v>
      </c>
      <c r="J6303">
        <v>6302</v>
      </c>
      <c r="K6303">
        <v>299.53240801417502</v>
      </c>
      <c r="L6303">
        <f t="shared" si="205"/>
        <v>26.382408014175041</v>
      </c>
    </row>
    <row r="6304" spans="6:12" x14ac:dyDescent="0.3">
      <c r="F6304">
        <v>6303</v>
      </c>
      <c r="G6304">
        <v>322.43044756309001</v>
      </c>
      <c r="H6304">
        <f t="shared" si="204"/>
        <v>49.280447563090036</v>
      </c>
      <c r="J6304">
        <v>6303</v>
      </c>
      <c r="K6304">
        <v>299.49172399403</v>
      </c>
      <c r="L6304">
        <f t="shared" si="205"/>
        <v>26.341723994030019</v>
      </c>
    </row>
    <row r="6305" spans="6:12" x14ac:dyDescent="0.3">
      <c r="F6305">
        <v>6304</v>
      </c>
      <c r="G6305">
        <v>322.38998087965803</v>
      </c>
      <c r="H6305">
        <f t="shared" si="204"/>
        <v>49.239980879658049</v>
      </c>
      <c r="J6305">
        <v>6304</v>
      </c>
      <c r="K6305">
        <v>299.45128668477599</v>
      </c>
      <c r="L6305">
        <f t="shared" si="205"/>
        <v>26.301286684776017</v>
      </c>
    </row>
    <row r="6306" spans="6:12" x14ac:dyDescent="0.3">
      <c r="F6306">
        <v>6305</v>
      </c>
      <c r="G6306">
        <v>322.34975972663</v>
      </c>
      <c r="H6306">
        <f t="shared" si="204"/>
        <v>49.19975972663002</v>
      </c>
      <c r="J6306">
        <v>6305</v>
      </c>
      <c r="K6306">
        <v>299.41109472418998</v>
      </c>
      <c r="L6306">
        <f t="shared" si="205"/>
        <v>26.261094724190002</v>
      </c>
    </row>
    <row r="6307" spans="6:12" x14ac:dyDescent="0.3">
      <c r="F6307">
        <v>6306</v>
      </c>
      <c r="G6307">
        <v>322.30978274714801</v>
      </c>
      <c r="H6307">
        <f t="shared" si="204"/>
        <v>49.159782747148029</v>
      </c>
      <c r="J6307">
        <v>6306</v>
      </c>
      <c r="K6307">
        <v>299.37114675656198</v>
      </c>
      <c r="L6307">
        <f t="shared" si="205"/>
        <v>26.221146756562007</v>
      </c>
    </row>
    <row r="6308" spans="6:12" x14ac:dyDescent="0.3">
      <c r="F6308">
        <v>6307</v>
      </c>
      <c r="G6308">
        <v>322.27004859074299</v>
      </c>
      <c r="H6308">
        <f t="shared" si="204"/>
        <v>49.120048590743011</v>
      </c>
      <c r="J6308">
        <v>6307</v>
      </c>
      <c r="K6308">
        <v>299.33144143254998</v>
      </c>
      <c r="L6308">
        <f t="shared" si="205"/>
        <v>26.181441432550002</v>
      </c>
    </row>
    <row r="6309" spans="6:12" x14ac:dyDescent="0.3">
      <c r="F6309">
        <v>6308</v>
      </c>
      <c r="G6309">
        <v>322.23055591334997</v>
      </c>
      <c r="H6309">
        <f t="shared" si="204"/>
        <v>49.080555913349997</v>
      </c>
      <c r="J6309">
        <v>6308</v>
      </c>
      <c r="K6309">
        <v>299.29197740921302</v>
      </c>
      <c r="L6309">
        <f t="shared" si="205"/>
        <v>26.141977409213041</v>
      </c>
    </row>
    <row r="6310" spans="6:12" x14ac:dyDescent="0.3">
      <c r="F6310">
        <v>6309</v>
      </c>
      <c r="G6310">
        <v>322.19130337727597</v>
      </c>
      <c r="H6310">
        <f t="shared" si="204"/>
        <v>49.041303377275995</v>
      </c>
      <c r="J6310">
        <v>6309</v>
      </c>
      <c r="K6310">
        <v>299.25275334996599</v>
      </c>
      <c r="L6310">
        <f t="shared" si="205"/>
        <v>26.102753349966008</v>
      </c>
    </row>
    <row r="6311" spans="6:12" x14ac:dyDescent="0.3">
      <c r="F6311">
        <v>6310</v>
      </c>
      <c r="G6311">
        <v>322.15228965114397</v>
      </c>
      <c r="H6311">
        <f t="shared" si="204"/>
        <v>49.002289651143997</v>
      </c>
      <c r="J6311">
        <v>6310</v>
      </c>
      <c r="K6311">
        <v>299.21376792453998</v>
      </c>
      <c r="L6311">
        <f t="shared" si="205"/>
        <v>26.063767924540002</v>
      </c>
    </row>
    <row r="6312" spans="6:12" x14ac:dyDescent="0.3">
      <c r="F6312">
        <v>6311</v>
      </c>
      <c r="G6312">
        <v>322.11351340990899</v>
      </c>
      <c r="H6312">
        <f t="shared" si="204"/>
        <v>48.963513409909012</v>
      </c>
      <c r="J6312">
        <v>6311</v>
      </c>
      <c r="K6312">
        <v>299.175019808983</v>
      </c>
      <c r="L6312">
        <f t="shared" si="205"/>
        <v>26.025019808983018</v>
      </c>
    </row>
    <row r="6313" spans="6:12" x14ac:dyDescent="0.3">
      <c r="F6313">
        <v>6312</v>
      </c>
      <c r="G6313">
        <v>322.07497333477397</v>
      </c>
      <c r="H6313">
        <f t="shared" si="204"/>
        <v>48.924973334773995</v>
      </c>
      <c r="J6313">
        <v>6312</v>
      </c>
      <c r="K6313">
        <v>299.13650768558603</v>
      </c>
      <c r="L6313">
        <f t="shared" si="205"/>
        <v>25.986507685586048</v>
      </c>
    </row>
    <row r="6314" spans="6:12" x14ac:dyDescent="0.3">
      <c r="F6314">
        <v>6313</v>
      </c>
      <c r="G6314">
        <v>322.03666811320198</v>
      </c>
      <c r="H6314">
        <f t="shared" si="204"/>
        <v>48.886668113202006</v>
      </c>
      <c r="J6314">
        <v>6313</v>
      </c>
      <c r="K6314">
        <v>299.09823024288397</v>
      </c>
      <c r="L6314">
        <f t="shared" si="205"/>
        <v>25.948230242883994</v>
      </c>
    </row>
    <row r="6315" spans="6:12" x14ac:dyDescent="0.3">
      <c r="F6315">
        <v>6314</v>
      </c>
      <c r="G6315">
        <v>321.99859643886998</v>
      </c>
      <c r="H6315">
        <f t="shared" si="204"/>
        <v>48.848596438870004</v>
      </c>
      <c r="J6315">
        <v>6314</v>
      </c>
      <c r="K6315">
        <v>299.06018617563302</v>
      </c>
      <c r="L6315">
        <f t="shared" si="205"/>
        <v>25.910186175633044</v>
      </c>
    </row>
    <row r="6316" spans="6:12" x14ac:dyDescent="0.3">
      <c r="F6316">
        <v>6315</v>
      </c>
      <c r="G6316">
        <v>321.96075701166399</v>
      </c>
      <c r="H6316">
        <f t="shared" si="204"/>
        <v>48.810757011664009</v>
      </c>
      <c r="J6316">
        <v>6315</v>
      </c>
      <c r="K6316">
        <v>299.02237418477199</v>
      </c>
      <c r="L6316">
        <f t="shared" si="205"/>
        <v>25.872374184772013</v>
      </c>
    </row>
    <row r="6317" spans="6:12" x14ac:dyDescent="0.3">
      <c r="F6317">
        <v>6316</v>
      </c>
      <c r="G6317">
        <v>321.92314853761599</v>
      </c>
      <c r="H6317">
        <f t="shared" si="204"/>
        <v>48.773148537616009</v>
      </c>
      <c r="J6317">
        <v>6316</v>
      </c>
      <c r="K6317">
        <v>298.984792977393</v>
      </c>
      <c r="L6317">
        <f t="shared" si="205"/>
        <v>25.834792977393022</v>
      </c>
    </row>
    <row r="6318" spans="6:12" x14ac:dyDescent="0.3">
      <c r="F6318">
        <v>6317</v>
      </c>
      <c r="G6318">
        <v>321.885769728892</v>
      </c>
      <c r="H6318">
        <f t="shared" si="204"/>
        <v>48.735769728892024</v>
      </c>
      <c r="J6318">
        <v>6317</v>
      </c>
      <c r="K6318">
        <v>298.94744126670201</v>
      </c>
      <c r="L6318">
        <f t="shared" si="205"/>
        <v>25.797441266702037</v>
      </c>
    </row>
    <row r="6319" spans="6:12" x14ac:dyDescent="0.3">
      <c r="F6319">
        <v>6318</v>
      </c>
      <c r="G6319">
        <v>321.84861930376098</v>
      </c>
      <c r="H6319">
        <f t="shared" si="204"/>
        <v>48.698619303761006</v>
      </c>
      <c r="J6319">
        <v>6318</v>
      </c>
      <c r="K6319">
        <v>298.91031777200499</v>
      </c>
      <c r="L6319">
        <f t="shared" si="205"/>
        <v>25.76031777200501</v>
      </c>
    </row>
    <row r="6320" spans="6:12" x14ac:dyDescent="0.3">
      <c r="F6320">
        <v>6319</v>
      </c>
      <c r="G6320">
        <v>321.81169598660699</v>
      </c>
      <c r="H6320">
        <f t="shared" si="204"/>
        <v>48.661695986607015</v>
      </c>
      <c r="J6320">
        <v>6319</v>
      </c>
      <c r="K6320">
        <v>298.873421218722</v>
      </c>
      <c r="L6320">
        <f t="shared" si="205"/>
        <v>25.723421218722024</v>
      </c>
    </row>
    <row r="6321" spans="6:12" x14ac:dyDescent="0.3">
      <c r="F6321">
        <v>6320</v>
      </c>
      <c r="G6321">
        <v>321.77499850785699</v>
      </c>
      <c r="H6321">
        <f t="shared" si="204"/>
        <v>48.624998507857015</v>
      </c>
      <c r="J6321">
        <v>6320</v>
      </c>
      <c r="K6321">
        <v>298.83675033829599</v>
      </c>
      <c r="L6321">
        <f t="shared" si="205"/>
        <v>25.686750338296008</v>
      </c>
    </row>
    <row r="6322" spans="6:12" x14ac:dyDescent="0.3">
      <c r="F6322">
        <v>6321</v>
      </c>
      <c r="G6322">
        <v>321.73852560398598</v>
      </c>
      <c r="H6322">
        <f t="shared" si="204"/>
        <v>48.588525603986</v>
      </c>
      <c r="J6322">
        <v>6321</v>
      </c>
      <c r="K6322">
        <v>298.80030386822102</v>
      </c>
      <c r="L6322">
        <f t="shared" si="205"/>
        <v>25.650303868221044</v>
      </c>
    </row>
    <row r="6323" spans="6:12" x14ac:dyDescent="0.3">
      <c r="F6323">
        <v>6322</v>
      </c>
      <c r="G6323">
        <v>321.702652030845</v>
      </c>
      <c r="H6323">
        <f t="shared" si="204"/>
        <v>48.552652030845024</v>
      </c>
      <c r="J6323">
        <v>6322</v>
      </c>
      <c r="K6323">
        <v>298.76448916451398</v>
      </c>
      <c r="L6323">
        <f t="shared" si="205"/>
        <v>25.614489164513998</v>
      </c>
    </row>
    <row r="6324" spans="6:12" x14ac:dyDescent="0.3">
      <c r="F6324">
        <v>6323</v>
      </c>
      <c r="G6324">
        <v>321.66697605997399</v>
      </c>
      <c r="H6324">
        <f t="shared" si="204"/>
        <v>48.516976059974013</v>
      </c>
      <c r="J6324">
        <v>6323</v>
      </c>
      <c r="K6324">
        <v>298.72883714787099</v>
      </c>
      <c r="L6324">
        <f t="shared" si="205"/>
        <v>25.578837147871013</v>
      </c>
    </row>
    <row r="6325" spans="6:12" x14ac:dyDescent="0.3">
      <c r="F6325">
        <v>6324</v>
      </c>
      <c r="G6325">
        <v>321.63151776160902</v>
      </c>
      <c r="H6325">
        <f t="shared" si="204"/>
        <v>48.481517761609041</v>
      </c>
      <c r="J6325">
        <v>6324</v>
      </c>
      <c r="K6325">
        <v>298.69340443763701</v>
      </c>
      <c r="L6325">
        <f t="shared" si="205"/>
        <v>25.543404437637037</v>
      </c>
    </row>
    <row r="6326" spans="6:12" x14ac:dyDescent="0.3">
      <c r="F6326">
        <v>6325</v>
      </c>
      <c r="G6326">
        <v>321.59627464329702</v>
      </c>
      <c r="H6326">
        <f t="shared" si="204"/>
        <v>48.446274643297045</v>
      </c>
      <c r="J6326">
        <v>6325</v>
      </c>
      <c r="K6326">
        <v>298.65818664298598</v>
      </c>
      <c r="L6326">
        <f t="shared" si="205"/>
        <v>25.508186642986004</v>
      </c>
    </row>
    <row r="6327" spans="6:12" x14ac:dyDescent="0.3">
      <c r="F6327">
        <v>6326</v>
      </c>
      <c r="G6327">
        <v>321.56124558583798</v>
      </c>
      <c r="H6327">
        <f t="shared" si="204"/>
        <v>48.411245585838003</v>
      </c>
      <c r="J6327">
        <v>6326</v>
      </c>
      <c r="K6327">
        <v>298.62318276067901</v>
      </c>
      <c r="L6327">
        <f t="shared" si="205"/>
        <v>25.473182760679038</v>
      </c>
    </row>
    <row r="6328" spans="6:12" x14ac:dyDescent="0.3">
      <c r="F6328">
        <v>6327</v>
      </c>
      <c r="G6328">
        <v>321.52642939426403</v>
      </c>
      <c r="H6328">
        <f t="shared" si="204"/>
        <v>48.376429394264051</v>
      </c>
      <c r="J6328">
        <v>6327</v>
      </c>
      <c r="K6328">
        <v>298.58839158983301</v>
      </c>
      <c r="L6328">
        <f t="shared" si="205"/>
        <v>25.438391589833032</v>
      </c>
    </row>
    <row r="6329" spans="6:12" x14ac:dyDescent="0.3">
      <c r="F6329">
        <v>6328</v>
      </c>
      <c r="G6329">
        <v>321.49182488408297</v>
      </c>
      <c r="H6329">
        <f t="shared" si="204"/>
        <v>48.341824884082996</v>
      </c>
      <c r="J6329">
        <v>6328</v>
      </c>
      <c r="K6329">
        <v>298.55381194728898</v>
      </c>
      <c r="L6329">
        <f t="shared" si="205"/>
        <v>25.403811947289</v>
      </c>
    </row>
    <row r="6330" spans="6:12" x14ac:dyDescent="0.3">
      <c r="F6330">
        <v>6329</v>
      </c>
      <c r="G6330">
        <v>321.45743087604802</v>
      </c>
      <c r="H6330">
        <f t="shared" si="204"/>
        <v>48.307430876048045</v>
      </c>
      <c r="J6330">
        <v>6329</v>
      </c>
      <c r="K6330">
        <v>298.51944265468802</v>
      </c>
      <c r="L6330">
        <f t="shared" si="205"/>
        <v>25.369442654688044</v>
      </c>
    </row>
    <row r="6331" spans="6:12" x14ac:dyDescent="0.3">
      <c r="F6331">
        <v>6330</v>
      </c>
      <c r="G6331">
        <v>321.423246196501</v>
      </c>
      <c r="H6331">
        <f t="shared" si="204"/>
        <v>48.27324619650102</v>
      </c>
      <c r="J6331">
        <v>6330</v>
      </c>
      <c r="K6331">
        <v>298.485282539286</v>
      </c>
      <c r="L6331">
        <f t="shared" si="205"/>
        <v>25.335282539286027</v>
      </c>
    </row>
    <row r="6332" spans="6:12" x14ac:dyDescent="0.3">
      <c r="F6332">
        <v>6331</v>
      </c>
      <c r="G6332">
        <v>321.38926967731601</v>
      </c>
      <c r="H6332">
        <f t="shared" si="204"/>
        <v>48.239269677316031</v>
      </c>
      <c r="J6332">
        <v>6331</v>
      </c>
      <c r="K6332">
        <v>298.45133043386301</v>
      </c>
      <c r="L6332">
        <f t="shared" si="205"/>
        <v>25.301330433863029</v>
      </c>
    </row>
    <row r="6333" spans="6:12" x14ac:dyDescent="0.3">
      <c r="F6333">
        <v>6332</v>
      </c>
      <c r="G6333">
        <v>321.35550015583902</v>
      </c>
      <c r="H6333">
        <f t="shared" si="204"/>
        <v>48.205500155839047</v>
      </c>
      <c r="J6333">
        <v>6332</v>
      </c>
      <c r="K6333">
        <v>298.41758517665897</v>
      </c>
      <c r="L6333">
        <f t="shared" si="205"/>
        <v>25.267585176658997</v>
      </c>
    </row>
    <row r="6334" spans="6:12" x14ac:dyDescent="0.3">
      <c r="F6334">
        <v>6333</v>
      </c>
      <c r="G6334">
        <v>321.32193647496001</v>
      </c>
      <c r="H6334">
        <f t="shared" si="204"/>
        <v>48.171936474960035</v>
      </c>
      <c r="J6334">
        <v>6333</v>
      </c>
      <c r="K6334">
        <v>298.384045611457</v>
      </c>
      <c r="L6334">
        <f t="shared" si="205"/>
        <v>25.23404561145702</v>
      </c>
    </row>
    <row r="6335" spans="6:12" x14ac:dyDescent="0.3">
      <c r="F6335">
        <v>6334</v>
      </c>
      <c r="G6335">
        <v>321.28857748295098</v>
      </c>
      <c r="H6335">
        <f t="shared" si="204"/>
        <v>48.138577482951007</v>
      </c>
      <c r="J6335">
        <v>6334</v>
      </c>
      <c r="K6335">
        <v>298.35071058741102</v>
      </c>
      <c r="L6335">
        <f t="shared" si="205"/>
        <v>25.200710587411038</v>
      </c>
    </row>
    <row r="6336" spans="6:12" x14ac:dyDescent="0.3">
      <c r="F6336">
        <v>6335</v>
      </c>
      <c r="G6336">
        <v>321.25542203362699</v>
      </c>
      <c r="H6336">
        <f t="shared" si="204"/>
        <v>48.105422033627008</v>
      </c>
      <c r="J6336">
        <v>6335</v>
      </c>
      <c r="K6336">
        <v>298.317578959223</v>
      </c>
      <c r="L6336">
        <f t="shared" si="205"/>
        <v>25.167578959223022</v>
      </c>
    </row>
    <row r="6337" spans="6:12" x14ac:dyDescent="0.3">
      <c r="F6337">
        <v>6336</v>
      </c>
      <c r="G6337">
        <v>321.222468986151</v>
      </c>
      <c r="H6337">
        <f t="shared" si="204"/>
        <v>48.072468986151023</v>
      </c>
      <c r="J6337">
        <v>6336</v>
      </c>
      <c r="K6337">
        <v>298.28464958692302</v>
      </c>
      <c r="L6337">
        <f t="shared" si="205"/>
        <v>25.134649586923047</v>
      </c>
    </row>
    <row r="6338" spans="6:12" x14ac:dyDescent="0.3">
      <c r="F6338">
        <v>6337</v>
      </c>
      <c r="G6338">
        <v>321.18971720517402</v>
      </c>
      <c r="H6338">
        <f t="shared" si="204"/>
        <v>48.039717205174043</v>
      </c>
      <c r="J6338">
        <v>6337</v>
      </c>
      <c r="K6338">
        <v>298.25192133603599</v>
      </c>
      <c r="L6338">
        <f t="shared" si="205"/>
        <v>25.101921336036014</v>
      </c>
    </row>
    <row r="6339" spans="6:12" x14ac:dyDescent="0.3">
      <c r="F6339">
        <v>6338</v>
      </c>
      <c r="G6339">
        <v>321.15716556066201</v>
      </c>
      <c r="H6339">
        <f t="shared" ref="H6339:H6402" si="206">G6339-273.15</f>
        <v>48.007165560662031</v>
      </c>
      <c r="J6339">
        <v>6338</v>
      </c>
      <c r="K6339">
        <v>298.21939307738597</v>
      </c>
      <c r="L6339">
        <f t="shared" ref="L6339:L6402" si="207">K6339-273.15</f>
        <v>25.069393077385996</v>
      </c>
    </row>
    <row r="6340" spans="6:12" x14ac:dyDescent="0.3">
      <c r="F6340">
        <v>6339</v>
      </c>
      <c r="G6340">
        <v>321.12481292797497</v>
      </c>
      <c r="H6340">
        <f t="shared" si="206"/>
        <v>47.974812927974995</v>
      </c>
      <c r="J6340">
        <v>6339</v>
      </c>
      <c r="K6340">
        <v>298.18706368718898</v>
      </c>
      <c r="L6340">
        <f t="shared" si="207"/>
        <v>25.037063687189004</v>
      </c>
    </row>
    <row r="6341" spans="6:12" x14ac:dyDescent="0.3">
      <c r="F6341">
        <v>6340</v>
      </c>
      <c r="G6341">
        <v>321.092658187832</v>
      </c>
      <c r="H6341">
        <f t="shared" si="206"/>
        <v>47.942658187832023</v>
      </c>
      <c r="J6341">
        <v>6340</v>
      </c>
      <c r="K6341">
        <v>298.15493204701698</v>
      </c>
      <c r="L6341">
        <f t="shared" si="207"/>
        <v>25.004932047017007</v>
      </c>
    </row>
    <row r="6342" spans="6:12" x14ac:dyDescent="0.3">
      <c r="F6342">
        <v>6341</v>
      </c>
      <c r="G6342">
        <v>321.06070022626199</v>
      </c>
      <c r="H6342">
        <f t="shared" si="206"/>
        <v>47.910700226262009</v>
      </c>
      <c r="J6342">
        <v>6341</v>
      </c>
      <c r="K6342">
        <v>298.12299704374402</v>
      </c>
      <c r="L6342">
        <f t="shared" si="207"/>
        <v>24.972997043744044</v>
      </c>
    </row>
    <row r="6343" spans="6:12" x14ac:dyDescent="0.3">
      <c r="F6343">
        <v>6342</v>
      </c>
      <c r="G6343">
        <v>321.02893793462698</v>
      </c>
      <c r="H6343">
        <f t="shared" si="206"/>
        <v>47.878937934627004</v>
      </c>
      <c r="J6343">
        <v>6342</v>
      </c>
      <c r="K6343">
        <v>298.091257569574</v>
      </c>
      <c r="L6343">
        <f t="shared" si="207"/>
        <v>24.94125756957402</v>
      </c>
    </row>
    <row r="6344" spans="6:12" x14ac:dyDescent="0.3">
      <c r="F6344">
        <v>6343</v>
      </c>
      <c r="G6344">
        <v>320.99737020954302</v>
      </c>
      <c r="H6344">
        <f t="shared" si="206"/>
        <v>47.847370209543044</v>
      </c>
      <c r="J6344">
        <v>6343</v>
      </c>
      <c r="K6344">
        <v>298.059712521954</v>
      </c>
      <c r="L6344">
        <f t="shared" si="207"/>
        <v>24.90971252195402</v>
      </c>
    </row>
    <row r="6345" spans="6:12" x14ac:dyDescent="0.3">
      <c r="F6345">
        <v>6344</v>
      </c>
      <c r="G6345">
        <v>320.96599595295697</v>
      </c>
      <c r="H6345">
        <f t="shared" si="206"/>
        <v>47.815995952956996</v>
      </c>
      <c r="J6345">
        <v>6344</v>
      </c>
      <c r="K6345">
        <v>298.02836080366302</v>
      </c>
      <c r="L6345">
        <f t="shared" si="207"/>
        <v>24.878360803663043</v>
      </c>
    </row>
    <row r="6346" spans="6:12" x14ac:dyDescent="0.3">
      <c r="F6346">
        <v>6345</v>
      </c>
      <c r="G6346">
        <v>320.93481407199602</v>
      </c>
      <c r="H6346">
        <f t="shared" si="206"/>
        <v>47.784814071996038</v>
      </c>
      <c r="J6346">
        <v>6345</v>
      </c>
      <c r="K6346">
        <v>297.99720132264702</v>
      </c>
      <c r="L6346">
        <f t="shared" si="207"/>
        <v>24.847201322647038</v>
      </c>
    </row>
    <row r="6347" spans="6:12" x14ac:dyDescent="0.3">
      <c r="F6347">
        <v>6346</v>
      </c>
      <c r="G6347">
        <v>320.90382347908798</v>
      </c>
      <c r="H6347">
        <f t="shared" si="206"/>
        <v>47.753823479087998</v>
      </c>
      <c r="J6347">
        <v>6346</v>
      </c>
      <c r="K6347">
        <v>297.96623299215997</v>
      </c>
      <c r="L6347">
        <f t="shared" si="207"/>
        <v>24.816232992159996</v>
      </c>
    </row>
    <row r="6348" spans="6:12" x14ac:dyDescent="0.3">
      <c r="F6348">
        <v>6347</v>
      </c>
      <c r="G6348">
        <v>320.87302309184298</v>
      </c>
      <c r="H6348">
        <f t="shared" si="206"/>
        <v>47.723023091843004</v>
      </c>
      <c r="J6348">
        <v>6347</v>
      </c>
      <c r="K6348">
        <v>297.93545473061999</v>
      </c>
      <c r="L6348">
        <f t="shared" si="207"/>
        <v>24.785454730620017</v>
      </c>
    </row>
    <row r="6349" spans="6:12" x14ac:dyDescent="0.3">
      <c r="F6349">
        <v>6348</v>
      </c>
      <c r="G6349">
        <v>320.84241183307</v>
      </c>
      <c r="H6349">
        <f t="shared" si="206"/>
        <v>47.692411833070025</v>
      </c>
      <c r="J6349">
        <v>6348</v>
      </c>
      <c r="K6349">
        <v>297.90486546164698</v>
      </c>
      <c r="L6349">
        <f t="shared" si="207"/>
        <v>24.754865461647</v>
      </c>
    </row>
    <row r="6350" spans="6:12" x14ac:dyDescent="0.3">
      <c r="F6350">
        <v>6349</v>
      </c>
      <c r="G6350">
        <v>320.81198863077998</v>
      </c>
      <c r="H6350">
        <f t="shared" si="206"/>
        <v>47.661988630780002</v>
      </c>
      <c r="J6350">
        <v>6349</v>
      </c>
      <c r="K6350">
        <v>297.87446411405398</v>
      </c>
      <c r="L6350">
        <f t="shared" si="207"/>
        <v>24.724464114054001</v>
      </c>
    </row>
    <row r="6351" spans="6:12" x14ac:dyDescent="0.3">
      <c r="F6351">
        <v>6350</v>
      </c>
      <c r="G6351">
        <v>320.781752418118</v>
      </c>
      <c r="H6351">
        <f t="shared" si="206"/>
        <v>47.631752418118026</v>
      </c>
      <c r="J6351">
        <v>6350</v>
      </c>
      <c r="K6351">
        <v>297.844249621784</v>
      </c>
      <c r="L6351">
        <f t="shared" si="207"/>
        <v>24.694249621784024</v>
      </c>
    </row>
    <row r="6352" spans="6:12" x14ac:dyDescent="0.3">
      <c r="F6352">
        <v>6351</v>
      </c>
      <c r="G6352">
        <v>320.75170213337901</v>
      </c>
      <c r="H6352">
        <f t="shared" si="206"/>
        <v>47.601702133379035</v>
      </c>
      <c r="J6352">
        <v>6351</v>
      </c>
      <c r="K6352">
        <v>297.81422092392302</v>
      </c>
      <c r="L6352">
        <f t="shared" si="207"/>
        <v>24.66422092392304</v>
      </c>
    </row>
    <row r="6353" spans="6:12" x14ac:dyDescent="0.3">
      <c r="F6353">
        <v>6352</v>
      </c>
      <c r="G6353">
        <v>320.72183671998403</v>
      </c>
      <c r="H6353">
        <f t="shared" si="206"/>
        <v>47.571836719984049</v>
      </c>
      <c r="J6353">
        <v>6352</v>
      </c>
      <c r="K6353">
        <v>297.78437696468501</v>
      </c>
      <c r="L6353">
        <f t="shared" si="207"/>
        <v>24.634376964685032</v>
      </c>
    </row>
    <row r="6354" spans="6:12" x14ac:dyDescent="0.3">
      <c r="F6354">
        <v>6353</v>
      </c>
      <c r="G6354">
        <v>320.692155126491</v>
      </c>
      <c r="H6354">
        <f t="shared" si="206"/>
        <v>47.542155126491025</v>
      </c>
      <c r="J6354">
        <v>6353</v>
      </c>
      <c r="K6354">
        <v>297.75471669341101</v>
      </c>
      <c r="L6354">
        <f t="shared" si="207"/>
        <v>24.604716693411035</v>
      </c>
    </row>
    <row r="6355" spans="6:12" x14ac:dyDescent="0.3">
      <c r="F6355">
        <v>6354</v>
      </c>
      <c r="G6355">
        <v>320.66265630651401</v>
      </c>
      <c r="H6355">
        <f t="shared" si="206"/>
        <v>47.512656306514032</v>
      </c>
      <c r="J6355">
        <v>6354</v>
      </c>
      <c r="K6355">
        <v>297.72523906448998</v>
      </c>
      <c r="L6355">
        <f t="shared" si="207"/>
        <v>24.575239064490006</v>
      </c>
    </row>
    <row r="6356" spans="6:12" x14ac:dyDescent="0.3">
      <c r="F6356">
        <v>6355</v>
      </c>
      <c r="G6356">
        <v>320.63333921875</v>
      </c>
      <c r="H6356">
        <f t="shared" si="206"/>
        <v>47.483339218750018</v>
      </c>
      <c r="J6356">
        <v>6355</v>
      </c>
      <c r="K6356">
        <v>297.69594303739501</v>
      </c>
      <c r="L6356">
        <f t="shared" si="207"/>
        <v>24.545943037395034</v>
      </c>
    </row>
    <row r="6357" spans="6:12" x14ac:dyDescent="0.3">
      <c r="F6357">
        <v>6356</v>
      </c>
      <c r="G6357">
        <v>320.60420282694099</v>
      </c>
      <c r="H6357">
        <f t="shared" si="206"/>
        <v>47.454202826941014</v>
      </c>
      <c r="J6357">
        <v>6356</v>
      </c>
      <c r="K6357">
        <v>297.66682757663301</v>
      </c>
      <c r="L6357">
        <f t="shared" si="207"/>
        <v>24.516827576633034</v>
      </c>
    </row>
    <row r="6358" spans="6:12" x14ac:dyDescent="0.3">
      <c r="F6358">
        <v>6357</v>
      </c>
      <c r="G6358">
        <v>320.57524609986098</v>
      </c>
      <c r="H6358">
        <f t="shared" si="206"/>
        <v>47.425246099860999</v>
      </c>
      <c r="J6358">
        <v>6357</v>
      </c>
      <c r="K6358">
        <v>297.63789165174899</v>
      </c>
      <c r="L6358">
        <f t="shared" si="207"/>
        <v>24.48789165174901</v>
      </c>
    </row>
    <row r="6359" spans="6:12" x14ac:dyDescent="0.3">
      <c r="F6359">
        <v>6358</v>
      </c>
      <c r="G6359">
        <v>320.54646801134999</v>
      </c>
      <c r="H6359">
        <f t="shared" si="206"/>
        <v>47.396468011350009</v>
      </c>
      <c r="J6359">
        <v>6358</v>
      </c>
      <c r="K6359">
        <v>297.60913423734002</v>
      </c>
      <c r="L6359">
        <f t="shared" si="207"/>
        <v>24.459134237340038</v>
      </c>
    </row>
    <row r="6360" spans="6:12" x14ac:dyDescent="0.3">
      <c r="F6360">
        <v>6359</v>
      </c>
      <c r="G6360">
        <v>320.51786754017201</v>
      </c>
      <c r="H6360">
        <f t="shared" si="206"/>
        <v>47.367867540172028</v>
      </c>
      <c r="J6360">
        <v>6359</v>
      </c>
      <c r="K6360">
        <v>297.58055431291803</v>
      </c>
      <c r="L6360">
        <f t="shared" si="207"/>
        <v>24.430554312918048</v>
      </c>
    </row>
    <row r="6361" spans="6:12" x14ac:dyDescent="0.3">
      <c r="F6361">
        <v>6360</v>
      </c>
      <c r="G6361">
        <v>320.48944367015201</v>
      </c>
      <c r="H6361">
        <f t="shared" si="206"/>
        <v>47.339443670152036</v>
      </c>
      <c r="J6361">
        <v>6360</v>
      </c>
      <c r="K6361">
        <v>297.55215086306998</v>
      </c>
      <c r="L6361">
        <f t="shared" si="207"/>
        <v>24.402150863070005</v>
      </c>
    </row>
    <row r="6362" spans="6:12" x14ac:dyDescent="0.3">
      <c r="F6362">
        <v>6361</v>
      </c>
      <c r="G6362">
        <v>320.46119539004201</v>
      </c>
      <c r="H6362">
        <f t="shared" si="206"/>
        <v>47.31119539004203</v>
      </c>
      <c r="J6362">
        <v>6361</v>
      </c>
      <c r="K6362">
        <v>297.52392287728799</v>
      </c>
      <c r="L6362">
        <f t="shared" si="207"/>
        <v>24.37392287728801</v>
      </c>
    </row>
    <row r="6363" spans="6:12" x14ac:dyDescent="0.3">
      <c r="F6363">
        <v>6362</v>
      </c>
      <c r="G6363">
        <v>320.43312169354402</v>
      </c>
      <c r="H6363">
        <f t="shared" si="206"/>
        <v>47.283121693544047</v>
      </c>
      <c r="J6363">
        <v>6362</v>
      </c>
      <c r="K6363">
        <v>297.49586935001298</v>
      </c>
      <c r="L6363">
        <f t="shared" si="207"/>
        <v>24.345869350013004</v>
      </c>
    </row>
    <row r="6364" spans="6:12" x14ac:dyDescent="0.3">
      <c r="F6364">
        <v>6363</v>
      </c>
      <c r="G6364">
        <v>320.405221579287</v>
      </c>
      <c r="H6364">
        <f t="shared" si="206"/>
        <v>47.255221579287024</v>
      </c>
      <c r="J6364">
        <v>6363</v>
      </c>
      <c r="K6364">
        <v>297.46798928061298</v>
      </c>
      <c r="L6364">
        <f t="shared" si="207"/>
        <v>24.317989280613006</v>
      </c>
    </row>
    <row r="6365" spans="6:12" x14ac:dyDescent="0.3">
      <c r="F6365">
        <v>6364</v>
      </c>
      <c r="G6365">
        <v>320.37749405084901</v>
      </c>
      <c r="H6365">
        <f t="shared" si="206"/>
        <v>47.227494050849032</v>
      </c>
      <c r="J6365">
        <v>6364</v>
      </c>
      <c r="K6365">
        <v>297.440281673404</v>
      </c>
      <c r="L6365">
        <f t="shared" si="207"/>
        <v>24.290281673404024</v>
      </c>
    </row>
    <row r="6366" spans="6:12" x14ac:dyDescent="0.3">
      <c r="F6366">
        <v>6365</v>
      </c>
      <c r="G6366">
        <v>320.34993811667499</v>
      </c>
      <c r="H6366">
        <f t="shared" si="206"/>
        <v>47.199938116675014</v>
      </c>
      <c r="J6366">
        <v>6365</v>
      </c>
      <c r="K6366">
        <v>297.41274553754999</v>
      </c>
      <c r="L6366">
        <f t="shared" si="207"/>
        <v>24.262745537550018</v>
      </c>
    </row>
    <row r="6367" spans="6:12" x14ac:dyDescent="0.3">
      <c r="F6367">
        <v>6366</v>
      </c>
      <c r="G6367">
        <v>320.32255279010002</v>
      </c>
      <c r="H6367">
        <f t="shared" si="206"/>
        <v>47.172552790100042</v>
      </c>
      <c r="J6367">
        <v>6366</v>
      </c>
      <c r="K6367">
        <v>297.38537988711602</v>
      </c>
      <c r="L6367">
        <f t="shared" si="207"/>
        <v>24.235379887116039</v>
      </c>
    </row>
    <row r="6368" spans="6:12" x14ac:dyDescent="0.3">
      <c r="F6368">
        <v>6367</v>
      </c>
      <c r="G6368">
        <v>320.29533708933701</v>
      </c>
      <c r="H6368">
        <f t="shared" si="206"/>
        <v>47.145337089337033</v>
      </c>
      <c r="J6368">
        <v>6367</v>
      </c>
      <c r="K6368">
        <v>297.35818374103201</v>
      </c>
      <c r="L6368">
        <f t="shared" si="207"/>
        <v>24.20818374103203</v>
      </c>
    </row>
    <row r="6369" spans="6:12" x14ac:dyDescent="0.3">
      <c r="F6369">
        <v>6368</v>
      </c>
      <c r="G6369">
        <v>320.26829003742699</v>
      </c>
      <c r="H6369">
        <f t="shared" si="206"/>
        <v>47.118290037427016</v>
      </c>
      <c r="J6369">
        <v>6368</v>
      </c>
      <c r="K6369">
        <v>297.33115612305699</v>
      </c>
      <c r="L6369">
        <f t="shared" si="207"/>
        <v>24.181156123057008</v>
      </c>
    </row>
    <row r="6370" spans="6:12" x14ac:dyDescent="0.3">
      <c r="F6370">
        <v>6369</v>
      </c>
      <c r="G6370">
        <v>320.24141066224001</v>
      </c>
      <c r="H6370">
        <f t="shared" si="206"/>
        <v>47.091410662240037</v>
      </c>
      <c r="J6370">
        <v>6369</v>
      </c>
      <c r="K6370">
        <v>297.30429606176801</v>
      </c>
      <c r="L6370">
        <f t="shared" si="207"/>
        <v>24.154296061768036</v>
      </c>
    </row>
    <row r="6371" spans="6:12" x14ac:dyDescent="0.3">
      <c r="F6371">
        <v>6370</v>
      </c>
      <c r="G6371">
        <v>320.214697996474</v>
      </c>
      <c r="H6371">
        <f t="shared" si="206"/>
        <v>47.064697996474024</v>
      </c>
      <c r="J6371">
        <v>6370</v>
      </c>
      <c r="K6371">
        <v>297.27760259057197</v>
      </c>
      <c r="L6371">
        <f t="shared" si="207"/>
        <v>24.127602590571996</v>
      </c>
    </row>
    <row r="6372" spans="6:12" x14ac:dyDescent="0.3">
      <c r="F6372">
        <v>6371</v>
      </c>
      <c r="G6372">
        <v>320.18815107762498</v>
      </c>
      <c r="H6372">
        <f t="shared" si="206"/>
        <v>47.038151077625002</v>
      </c>
      <c r="J6372">
        <v>6371</v>
      </c>
      <c r="K6372">
        <v>297.25107474766702</v>
      </c>
      <c r="L6372">
        <f t="shared" si="207"/>
        <v>24.101074747667042</v>
      </c>
    </row>
    <row r="6373" spans="6:12" x14ac:dyDescent="0.3">
      <c r="F6373">
        <v>6372</v>
      </c>
      <c r="G6373">
        <v>320.161768947962</v>
      </c>
      <c r="H6373">
        <f t="shared" si="206"/>
        <v>47.011768947962025</v>
      </c>
      <c r="J6373">
        <v>6372</v>
      </c>
      <c r="K6373">
        <v>297.22471157602399</v>
      </c>
      <c r="L6373">
        <f t="shared" si="207"/>
        <v>24.074711576024015</v>
      </c>
    </row>
    <row r="6374" spans="6:12" x14ac:dyDescent="0.3">
      <c r="F6374">
        <v>6373</v>
      </c>
      <c r="G6374">
        <v>320.13555065450902</v>
      </c>
      <c r="H6374">
        <f t="shared" si="206"/>
        <v>46.985550654509041</v>
      </c>
      <c r="J6374">
        <v>6373</v>
      </c>
      <c r="K6374">
        <v>297.19851212335499</v>
      </c>
      <c r="L6374">
        <f t="shared" si="207"/>
        <v>24.04851212335501</v>
      </c>
    </row>
    <row r="6375" spans="6:12" x14ac:dyDescent="0.3">
      <c r="F6375">
        <v>6374</v>
      </c>
      <c r="G6375">
        <v>320.10949524906198</v>
      </c>
      <c r="H6375">
        <f t="shared" si="206"/>
        <v>46.959495249062002</v>
      </c>
      <c r="J6375">
        <v>6374</v>
      </c>
      <c r="K6375">
        <v>297.172475442154</v>
      </c>
      <c r="L6375">
        <f t="shared" si="207"/>
        <v>24.022475442154018</v>
      </c>
    </row>
    <row r="6376" spans="6:12" x14ac:dyDescent="0.3">
      <c r="F6376">
        <v>6375</v>
      </c>
      <c r="G6376">
        <v>320.083601788115</v>
      </c>
      <c r="H6376">
        <f t="shared" si="206"/>
        <v>46.933601788115027</v>
      </c>
      <c r="J6376">
        <v>6375</v>
      </c>
      <c r="K6376">
        <v>297.14660058959299</v>
      </c>
      <c r="L6376">
        <f t="shared" si="207"/>
        <v>23.996600589593015</v>
      </c>
    </row>
    <row r="6377" spans="6:12" x14ac:dyDescent="0.3">
      <c r="F6377">
        <v>6376</v>
      </c>
      <c r="G6377">
        <v>320.05786933291</v>
      </c>
      <c r="H6377">
        <f t="shared" si="206"/>
        <v>46.907869332910025</v>
      </c>
      <c r="J6377">
        <v>6376</v>
      </c>
      <c r="K6377">
        <v>297.12088662760402</v>
      </c>
      <c r="L6377">
        <f t="shared" si="207"/>
        <v>23.970886627604045</v>
      </c>
    </row>
    <row r="6378" spans="6:12" x14ac:dyDescent="0.3">
      <c r="F6378">
        <v>6377</v>
      </c>
      <c r="G6378">
        <v>320.032296949341</v>
      </c>
      <c r="H6378">
        <f t="shared" si="206"/>
        <v>46.882296949341026</v>
      </c>
      <c r="J6378">
        <v>6377</v>
      </c>
      <c r="K6378">
        <v>297.09533262275602</v>
      </c>
      <c r="L6378">
        <f t="shared" si="207"/>
        <v>23.945332622756041</v>
      </c>
    </row>
    <row r="6379" spans="6:12" x14ac:dyDescent="0.3">
      <c r="F6379">
        <v>6378</v>
      </c>
      <c r="G6379">
        <v>320.00688370803499</v>
      </c>
      <c r="H6379">
        <f t="shared" si="206"/>
        <v>46.856883708035014</v>
      </c>
      <c r="J6379">
        <v>6378</v>
      </c>
      <c r="K6379">
        <v>297.06993764635098</v>
      </c>
      <c r="L6379">
        <f t="shared" si="207"/>
        <v>23.919937646351002</v>
      </c>
    </row>
    <row r="6380" spans="6:12" x14ac:dyDescent="0.3">
      <c r="F6380">
        <v>6379</v>
      </c>
      <c r="G6380">
        <v>319.98162868423799</v>
      </c>
      <c r="H6380">
        <f t="shared" si="206"/>
        <v>46.831628684238012</v>
      </c>
      <c r="J6380">
        <v>6379</v>
      </c>
      <c r="K6380">
        <v>297.044700774305</v>
      </c>
      <c r="L6380">
        <f t="shared" si="207"/>
        <v>23.894700774305022</v>
      </c>
    </row>
    <row r="6381" spans="6:12" x14ac:dyDescent="0.3">
      <c r="F6381">
        <v>6380</v>
      </c>
      <c r="G6381">
        <v>319.95653095787202</v>
      </c>
      <c r="H6381">
        <f t="shared" si="206"/>
        <v>46.806530957872042</v>
      </c>
      <c r="J6381">
        <v>6380</v>
      </c>
      <c r="K6381">
        <v>297.01962108720699</v>
      </c>
      <c r="L6381">
        <f t="shared" si="207"/>
        <v>23.869621087207008</v>
      </c>
    </row>
    <row r="6382" spans="6:12" x14ac:dyDescent="0.3">
      <c r="F6382">
        <v>6381</v>
      </c>
      <c r="G6382">
        <v>319.93158961346001</v>
      </c>
      <c r="H6382">
        <f t="shared" si="206"/>
        <v>46.781589613460028</v>
      </c>
      <c r="J6382">
        <v>6381</v>
      </c>
      <c r="K6382">
        <v>296.99469767024198</v>
      </c>
      <c r="L6382">
        <f t="shared" si="207"/>
        <v>23.844697670241999</v>
      </c>
    </row>
    <row r="6383" spans="6:12" x14ac:dyDescent="0.3">
      <c r="F6383">
        <v>6382</v>
      </c>
      <c r="G6383">
        <v>319.90680374016898</v>
      </c>
      <c r="H6383">
        <f t="shared" si="206"/>
        <v>46.756803740169005</v>
      </c>
      <c r="J6383">
        <v>6382</v>
      </c>
      <c r="K6383">
        <v>296.969929613239</v>
      </c>
      <c r="L6383">
        <f t="shared" si="207"/>
        <v>23.819929613239026</v>
      </c>
    </row>
    <row r="6384" spans="6:12" x14ac:dyDescent="0.3">
      <c r="F6384">
        <v>6383</v>
      </c>
      <c r="G6384">
        <v>319.88217243174802</v>
      </c>
      <c r="H6384">
        <f t="shared" si="206"/>
        <v>46.73217243174804</v>
      </c>
      <c r="J6384">
        <v>6383</v>
      </c>
      <c r="K6384">
        <v>296.94531601059998</v>
      </c>
      <c r="L6384">
        <f t="shared" si="207"/>
        <v>23.795316010600004</v>
      </c>
    </row>
    <row r="6385" spans="6:12" x14ac:dyDescent="0.3">
      <c r="F6385">
        <v>6384</v>
      </c>
      <c r="G6385">
        <v>319.85769478653401</v>
      </c>
      <c r="H6385">
        <f t="shared" si="206"/>
        <v>46.707694786534034</v>
      </c>
      <c r="J6385">
        <v>6384</v>
      </c>
      <c r="K6385">
        <v>296.920855961315</v>
      </c>
      <c r="L6385">
        <f t="shared" si="207"/>
        <v>23.770855961315021</v>
      </c>
    </row>
    <row r="6386" spans="6:12" x14ac:dyDescent="0.3">
      <c r="F6386">
        <v>6385</v>
      </c>
      <c r="G6386">
        <v>319.83336990743697</v>
      </c>
      <c r="H6386">
        <f t="shared" si="206"/>
        <v>46.683369907436997</v>
      </c>
      <c r="J6386">
        <v>6385</v>
      </c>
      <c r="K6386">
        <v>296.89654856894202</v>
      </c>
      <c r="L6386">
        <f t="shared" si="207"/>
        <v>23.746548568942046</v>
      </c>
    </row>
    <row r="6387" spans="6:12" x14ac:dyDescent="0.3">
      <c r="F6387">
        <v>6386</v>
      </c>
      <c r="G6387">
        <v>319.80919690190802</v>
      </c>
      <c r="H6387">
        <f t="shared" si="206"/>
        <v>46.659196901908047</v>
      </c>
      <c r="J6387">
        <v>6386</v>
      </c>
      <c r="K6387">
        <v>296.872392941577</v>
      </c>
      <c r="L6387">
        <f t="shared" si="207"/>
        <v>23.722392941577027</v>
      </c>
    </row>
    <row r="6388" spans="6:12" x14ac:dyDescent="0.3">
      <c r="F6388">
        <v>6387</v>
      </c>
      <c r="G6388">
        <v>319.785174881903</v>
      </c>
      <c r="H6388">
        <f t="shared" si="206"/>
        <v>46.635174881903026</v>
      </c>
      <c r="J6388">
        <v>6387</v>
      </c>
      <c r="K6388">
        <v>296.84838819180902</v>
      </c>
      <c r="L6388">
        <f t="shared" si="207"/>
        <v>23.698388191809045</v>
      </c>
    </row>
    <row r="6389" spans="6:12" x14ac:dyDescent="0.3">
      <c r="F6389">
        <v>6388</v>
      </c>
      <c r="G6389">
        <v>319.761302963942</v>
      </c>
      <c r="H6389">
        <f t="shared" si="206"/>
        <v>46.611302963942023</v>
      </c>
      <c r="J6389">
        <v>6388</v>
      </c>
      <c r="K6389">
        <v>296.82453343680697</v>
      </c>
      <c r="L6389">
        <f t="shared" si="207"/>
        <v>23.674533436806996</v>
      </c>
    </row>
    <row r="6390" spans="6:12" x14ac:dyDescent="0.3">
      <c r="F6390">
        <v>6389</v>
      </c>
      <c r="G6390">
        <v>319.73758026901999</v>
      </c>
      <c r="H6390">
        <f t="shared" si="206"/>
        <v>46.587580269020009</v>
      </c>
      <c r="J6390">
        <v>6389</v>
      </c>
      <c r="K6390">
        <v>296.80082779818798</v>
      </c>
      <c r="L6390">
        <f t="shared" si="207"/>
        <v>23.650827798188004</v>
      </c>
    </row>
    <row r="6391" spans="6:12" x14ac:dyDescent="0.3">
      <c r="F6391">
        <v>6390</v>
      </c>
      <c r="G6391">
        <v>319.71400592259602</v>
      </c>
      <c r="H6391">
        <f t="shared" si="206"/>
        <v>46.564005922596039</v>
      </c>
      <c r="J6391">
        <v>6390</v>
      </c>
      <c r="K6391">
        <v>296.77727040204701</v>
      </c>
      <c r="L6391">
        <f t="shared" si="207"/>
        <v>23.627270402047031</v>
      </c>
    </row>
    <row r="6392" spans="6:12" x14ac:dyDescent="0.3">
      <c r="F6392">
        <v>6391</v>
      </c>
      <c r="G6392">
        <v>319.69057905462898</v>
      </c>
      <c r="H6392">
        <f t="shared" si="206"/>
        <v>46.540579054629006</v>
      </c>
      <c r="J6392">
        <v>6391</v>
      </c>
      <c r="K6392">
        <v>296.75386037896902</v>
      </c>
      <c r="L6392">
        <f t="shared" si="207"/>
        <v>23.603860378969046</v>
      </c>
    </row>
    <row r="6393" spans="6:12" x14ac:dyDescent="0.3">
      <c r="F6393">
        <v>6392</v>
      </c>
      <c r="G6393">
        <v>319.66729879950401</v>
      </c>
      <c r="H6393">
        <f t="shared" si="206"/>
        <v>46.517298799504033</v>
      </c>
      <c r="J6393">
        <v>6392</v>
      </c>
      <c r="K6393">
        <v>296.73059686395902</v>
      </c>
      <c r="L6393">
        <f t="shared" si="207"/>
        <v>23.580596863959045</v>
      </c>
    </row>
    <row r="6394" spans="6:12" x14ac:dyDescent="0.3">
      <c r="F6394">
        <v>6393</v>
      </c>
      <c r="G6394">
        <v>319.64416429606501</v>
      </c>
      <c r="H6394">
        <f t="shared" si="206"/>
        <v>46.494164296065037</v>
      </c>
      <c r="J6394">
        <v>6393</v>
      </c>
      <c r="K6394">
        <v>296.707478996482</v>
      </c>
      <c r="L6394">
        <f t="shared" si="207"/>
        <v>23.557478996482018</v>
      </c>
    </row>
    <row r="6395" spans="6:12" x14ac:dyDescent="0.3">
      <c r="F6395">
        <v>6394</v>
      </c>
      <c r="G6395">
        <v>319.62154956640302</v>
      </c>
      <c r="H6395">
        <f t="shared" si="206"/>
        <v>46.471549566403041</v>
      </c>
      <c r="J6395">
        <v>6394</v>
      </c>
      <c r="K6395">
        <v>296.68491236969498</v>
      </c>
      <c r="L6395">
        <f t="shared" si="207"/>
        <v>23.534912369695007</v>
      </c>
    </row>
    <row r="6396" spans="6:12" x14ac:dyDescent="0.3">
      <c r="F6396">
        <v>6395</v>
      </c>
      <c r="G6396">
        <v>319.59905450131299</v>
      </c>
      <c r="H6396">
        <f t="shared" si="206"/>
        <v>46.449054501313014</v>
      </c>
      <c r="J6396">
        <v>6395</v>
      </c>
      <c r="K6396">
        <v>296.66243165613702</v>
      </c>
      <c r="L6396">
        <f t="shared" si="207"/>
        <v>23.512431656137039</v>
      </c>
    </row>
    <row r="6397" spans="6:12" x14ac:dyDescent="0.3">
      <c r="F6397">
        <v>6396</v>
      </c>
      <c r="G6397">
        <v>319.57669943875197</v>
      </c>
      <c r="H6397">
        <f t="shared" si="206"/>
        <v>46.426699438751996</v>
      </c>
      <c r="J6397">
        <v>6396</v>
      </c>
      <c r="K6397">
        <v>296.64009257363199</v>
      </c>
      <c r="L6397">
        <f t="shared" si="207"/>
        <v>23.490092573632012</v>
      </c>
    </row>
    <row r="6398" spans="6:12" x14ac:dyDescent="0.3">
      <c r="F6398">
        <v>6397</v>
      </c>
      <c r="G6398">
        <v>319.55448229927703</v>
      </c>
      <c r="H6398">
        <f t="shared" si="206"/>
        <v>46.404482299277049</v>
      </c>
      <c r="J6398">
        <v>6397</v>
      </c>
      <c r="K6398">
        <v>296.61789121313001</v>
      </c>
      <c r="L6398">
        <f t="shared" si="207"/>
        <v>23.467891213130031</v>
      </c>
    </row>
    <row r="6399" spans="6:12" x14ac:dyDescent="0.3">
      <c r="F6399">
        <v>6398</v>
      </c>
      <c r="G6399">
        <v>319.53240235767203</v>
      </c>
      <c r="H6399">
        <f t="shared" si="206"/>
        <v>46.382402357672049</v>
      </c>
      <c r="J6399">
        <v>6398</v>
      </c>
      <c r="K6399">
        <v>296.59582695988098</v>
      </c>
      <c r="L6399">
        <f t="shared" si="207"/>
        <v>23.445826959881003</v>
      </c>
    </row>
    <row r="6400" spans="6:12" x14ac:dyDescent="0.3">
      <c r="F6400">
        <v>6399</v>
      </c>
      <c r="G6400">
        <v>319.51045881291299</v>
      </c>
      <c r="H6400">
        <f t="shared" si="206"/>
        <v>46.360458812913009</v>
      </c>
      <c r="J6400">
        <v>6399</v>
      </c>
      <c r="K6400">
        <v>296.57389900692198</v>
      </c>
      <c r="L6400">
        <f t="shared" si="207"/>
        <v>23.423899006921999</v>
      </c>
    </row>
    <row r="6401" spans="6:12" x14ac:dyDescent="0.3">
      <c r="F6401">
        <v>6400</v>
      </c>
      <c r="G6401">
        <v>319.48865087278602</v>
      </c>
      <c r="H6401">
        <f t="shared" si="206"/>
        <v>46.338650872786047</v>
      </c>
      <c r="J6401">
        <v>6400</v>
      </c>
      <c r="K6401">
        <v>296.55210656298101</v>
      </c>
      <c r="L6401">
        <f t="shared" si="207"/>
        <v>23.402106562981032</v>
      </c>
    </row>
    <row r="6402" spans="6:12" x14ac:dyDescent="0.3">
      <c r="F6402">
        <v>6401</v>
      </c>
      <c r="G6402">
        <v>319.466977748825</v>
      </c>
      <c r="H6402">
        <f t="shared" si="206"/>
        <v>46.316977748825025</v>
      </c>
      <c r="J6402">
        <v>6401</v>
      </c>
      <c r="K6402">
        <v>296.53044884012797</v>
      </c>
      <c r="L6402">
        <f t="shared" si="207"/>
        <v>23.380448840127997</v>
      </c>
    </row>
    <row r="6403" spans="6:12" x14ac:dyDescent="0.3">
      <c r="F6403">
        <v>6402</v>
      </c>
      <c r="G6403">
        <v>319.44543865657698</v>
      </c>
      <c r="H6403">
        <f t="shared" ref="H6403:H6466" si="208">G6403-273.15</f>
        <v>46.295438656577005</v>
      </c>
      <c r="J6403">
        <v>6402</v>
      </c>
      <c r="K6403">
        <v>296.50892505446001</v>
      </c>
      <c r="L6403">
        <f t="shared" ref="L6403:L6466" si="209">K6403-273.15</f>
        <v>23.35892505446003</v>
      </c>
    </row>
    <row r="6404" spans="6:12" x14ac:dyDescent="0.3">
      <c r="F6404">
        <v>6403</v>
      </c>
      <c r="G6404">
        <v>319.42403281563497</v>
      </c>
      <c r="H6404">
        <f t="shared" si="208"/>
        <v>46.274032815634996</v>
      </c>
      <c r="J6404">
        <v>6403</v>
      </c>
      <c r="K6404">
        <v>296.48753442612599</v>
      </c>
      <c r="L6404">
        <f t="shared" si="209"/>
        <v>23.337534426126012</v>
      </c>
    </row>
    <row r="6405" spans="6:12" x14ac:dyDescent="0.3">
      <c r="F6405">
        <v>6404</v>
      </c>
      <c r="G6405">
        <v>319.40275944954101</v>
      </c>
      <c r="H6405">
        <f t="shared" si="208"/>
        <v>46.252759449541031</v>
      </c>
      <c r="J6405">
        <v>6404</v>
      </c>
      <c r="K6405">
        <v>296.466276179212</v>
      </c>
      <c r="L6405">
        <f t="shared" si="209"/>
        <v>23.316276179212025</v>
      </c>
    </row>
    <row r="6406" spans="6:12" x14ac:dyDescent="0.3">
      <c r="F6406">
        <v>6405</v>
      </c>
      <c r="G6406">
        <v>319.38161778584299</v>
      </c>
      <c r="H6406">
        <f t="shared" si="208"/>
        <v>46.231617785843014</v>
      </c>
      <c r="J6406">
        <v>6405</v>
      </c>
      <c r="K6406">
        <v>296.44514954180698</v>
      </c>
      <c r="L6406">
        <f t="shared" si="209"/>
        <v>23.295149541807007</v>
      </c>
    </row>
    <row r="6407" spans="6:12" x14ac:dyDescent="0.3">
      <c r="F6407">
        <v>6406</v>
      </c>
      <c r="G6407">
        <v>319.360607056042</v>
      </c>
      <c r="H6407">
        <f t="shared" si="208"/>
        <v>46.210607056042022</v>
      </c>
      <c r="J6407">
        <v>6406</v>
      </c>
      <c r="K6407">
        <v>296.42415374595902</v>
      </c>
      <c r="L6407">
        <f t="shared" si="209"/>
        <v>23.27415374595904</v>
      </c>
    </row>
    <row r="6408" spans="6:12" x14ac:dyDescent="0.3">
      <c r="F6408">
        <v>6407</v>
      </c>
      <c r="G6408">
        <v>319.33972649556802</v>
      </c>
      <c r="H6408">
        <f t="shared" si="208"/>
        <v>46.189726495568038</v>
      </c>
      <c r="J6408">
        <v>6407</v>
      </c>
      <c r="K6408">
        <v>296.40328802763003</v>
      </c>
      <c r="L6408">
        <f t="shared" si="209"/>
        <v>23.253288027630049</v>
      </c>
    </row>
    <row r="6409" spans="6:12" x14ac:dyDescent="0.3">
      <c r="F6409">
        <v>6408</v>
      </c>
      <c r="G6409">
        <v>319.31897534379902</v>
      </c>
      <c r="H6409">
        <f t="shared" si="208"/>
        <v>46.168975343799048</v>
      </c>
      <c r="J6409">
        <v>6408</v>
      </c>
      <c r="K6409">
        <v>296.38255162673602</v>
      </c>
      <c r="L6409">
        <f t="shared" si="209"/>
        <v>23.23255162673604</v>
      </c>
    </row>
    <row r="6410" spans="6:12" x14ac:dyDescent="0.3">
      <c r="F6410">
        <v>6409</v>
      </c>
      <c r="G6410">
        <v>319.29835284402702</v>
      </c>
      <c r="H6410">
        <f t="shared" si="208"/>
        <v>46.148352844027045</v>
      </c>
      <c r="J6410">
        <v>6409</v>
      </c>
      <c r="K6410">
        <v>296.36194378710002</v>
      </c>
      <c r="L6410">
        <f t="shared" si="209"/>
        <v>23.21194378710004</v>
      </c>
    </row>
    <row r="6411" spans="6:12" x14ac:dyDescent="0.3">
      <c r="F6411">
        <v>6410</v>
      </c>
      <c r="G6411">
        <v>319.27785824346199</v>
      </c>
      <c r="H6411">
        <f t="shared" si="208"/>
        <v>46.127858243462015</v>
      </c>
      <c r="J6411">
        <v>6410</v>
      </c>
      <c r="K6411">
        <v>296.341463756466</v>
      </c>
      <c r="L6411">
        <f t="shared" si="209"/>
        <v>23.191463756466021</v>
      </c>
    </row>
    <row r="6412" spans="6:12" x14ac:dyDescent="0.3">
      <c r="F6412">
        <v>6411</v>
      </c>
      <c r="G6412">
        <v>319.25749079317598</v>
      </c>
      <c r="H6412">
        <f t="shared" si="208"/>
        <v>46.107490793175998</v>
      </c>
      <c r="J6412">
        <v>6411</v>
      </c>
      <c r="K6412">
        <v>296.32111078642498</v>
      </c>
      <c r="L6412">
        <f t="shared" si="209"/>
        <v>23.171110786425004</v>
      </c>
    </row>
    <row r="6413" spans="6:12" x14ac:dyDescent="0.3">
      <c r="F6413">
        <v>6412</v>
      </c>
      <c r="G6413">
        <v>319.23724974814098</v>
      </c>
      <c r="H6413">
        <f t="shared" si="208"/>
        <v>46.087249748141005</v>
      </c>
      <c r="J6413">
        <v>6412</v>
      </c>
      <c r="K6413">
        <v>296.30088413248001</v>
      </c>
      <c r="L6413">
        <f t="shared" si="209"/>
        <v>23.15088413248003</v>
      </c>
    </row>
    <row r="6414" spans="6:12" x14ac:dyDescent="0.3">
      <c r="F6414">
        <v>6413</v>
      </c>
      <c r="G6414">
        <v>319.21713436714703</v>
      </c>
      <c r="H6414">
        <f t="shared" si="208"/>
        <v>46.067134367147048</v>
      </c>
      <c r="J6414">
        <v>6413</v>
      </c>
      <c r="K6414">
        <v>296.28078305393097</v>
      </c>
      <c r="L6414">
        <f t="shared" si="209"/>
        <v>23.130783053930998</v>
      </c>
    </row>
    <row r="6415" spans="6:12" x14ac:dyDescent="0.3">
      <c r="F6415">
        <v>6414</v>
      </c>
      <c r="G6415">
        <v>319.19714391286402</v>
      </c>
      <c r="H6415">
        <f t="shared" si="208"/>
        <v>46.047143912864044</v>
      </c>
      <c r="J6415">
        <v>6414</v>
      </c>
      <c r="K6415">
        <v>296.26080681397701</v>
      </c>
      <c r="L6415">
        <f t="shared" si="209"/>
        <v>23.110806813977035</v>
      </c>
    </row>
    <row r="6416" spans="6:12" x14ac:dyDescent="0.3">
      <c r="F6416">
        <v>6415</v>
      </c>
      <c r="G6416">
        <v>319.17727765178103</v>
      </c>
      <c r="H6416">
        <f t="shared" si="208"/>
        <v>46.027277651781048</v>
      </c>
      <c r="J6416">
        <v>6415</v>
      </c>
      <c r="K6416">
        <v>296.24095467961502</v>
      </c>
      <c r="L6416">
        <f t="shared" si="209"/>
        <v>23.090954679615038</v>
      </c>
    </row>
    <row r="6417" spans="6:12" x14ac:dyDescent="0.3">
      <c r="F6417">
        <v>6416</v>
      </c>
      <c r="G6417">
        <v>319.15753485419702</v>
      </c>
      <c r="H6417">
        <f t="shared" si="208"/>
        <v>46.007534854197047</v>
      </c>
      <c r="J6417">
        <v>6416</v>
      </c>
      <c r="K6417">
        <v>296.221225921658</v>
      </c>
      <c r="L6417">
        <f t="shared" si="209"/>
        <v>23.071225921658026</v>
      </c>
    </row>
    <row r="6418" spans="6:12" x14ac:dyDescent="0.3">
      <c r="F6418">
        <v>6417</v>
      </c>
      <c r="G6418">
        <v>319.13791479423901</v>
      </c>
      <c r="H6418">
        <f t="shared" si="208"/>
        <v>45.987914794239032</v>
      </c>
      <c r="J6418">
        <v>6417</v>
      </c>
      <c r="K6418">
        <v>296.20161981474598</v>
      </c>
      <c r="L6418">
        <f t="shared" si="209"/>
        <v>23.051619814746005</v>
      </c>
    </row>
    <row r="6419" spans="6:12" x14ac:dyDescent="0.3">
      <c r="F6419">
        <v>6418</v>
      </c>
      <c r="G6419">
        <v>319.118416749787</v>
      </c>
      <c r="H6419">
        <f t="shared" si="208"/>
        <v>45.968416749787025</v>
      </c>
      <c r="J6419">
        <v>6418</v>
      </c>
      <c r="K6419">
        <v>296.18213563726198</v>
      </c>
      <c r="L6419">
        <f t="shared" si="209"/>
        <v>23.032135637262002</v>
      </c>
    </row>
    <row r="6420" spans="6:12" x14ac:dyDescent="0.3">
      <c r="F6420">
        <v>6419</v>
      </c>
      <c r="G6420">
        <v>319.099040002518</v>
      </c>
      <c r="H6420">
        <f t="shared" si="208"/>
        <v>45.949040002518018</v>
      </c>
      <c r="J6420">
        <v>6419</v>
      </c>
      <c r="K6420">
        <v>296.16277267138997</v>
      </c>
      <c r="L6420">
        <f t="shared" si="209"/>
        <v>23.012772671389996</v>
      </c>
    </row>
    <row r="6421" spans="6:12" x14ac:dyDescent="0.3">
      <c r="F6421">
        <v>6420</v>
      </c>
      <c r="G6421">
        <v>319.07978383783001</v>
      </c>
      <c r="H6421">
        <f t="shared" si="208"/>
        <v>45.92978383783003</v>
      </c>
      <c r="J6421">
        <v>6420</v>
      </c>
      <c r="K6421">
        <v>296.14353020302502</v>
      </c>
      <c r="L6421">
        <f t="shared" si="209"/>
        <v>22.993530203025045</v>
      </c>
    </row>
    <row r="6422" spans="6:12" x14ac:dyDescent="0.3">
      <c r="F6422">
        <v>6421</v>
      </c>
      <c r="G6422">
        <v>319.06064754491803</v>
      </c>
      <c r="H6422">
        <f t="shared" si="208"/>
        <v>45.910647544918049</v>
      </c>
      <c r="J6422">
        <v>6421</v>
      </c>
      <c r="K6422">
        <v>296.12440752186302</v>
      </c>
      <c r="L6422">
        <f t="shared" si="209"/>
        <v>22.974407521863043</v>
      </c>
    </row>
    <row r="6423" spans="6:12" x14ac:dyDescent="0.3">
      <c r="F6423">
        <v>6422</v>
      </c>
      <c r="G6423">
        <v>319.04163041664401</v>
      </c>
      <c r="H6423">
        <f t="shared" si="208"/>
        <v>45.891630416644034</v>
      </c>
      <c r="J6423">
        <v>6422</v>
      </c>
      <c r="K6423">
        <v>296.10540392125898</v>
      </c>
      <c r="L6423">
        <f t="shared" si="209"/>
        <v>22.955403921259006</v>
      </c>
    </row>
    <row r="6424" spans="6:12" x14ac:dyDescent="0.3">
      <c r="F6424">
        <v>6423</v>
      </c>
      <c r="G6424">
        <v>319.02273174962801</v>
      </c>
      <c r="H6424">
        <f t="shared" si="208"/>
        <v>45.872731749628031</v>
      </c>
      <c r="J6424">
        <v>6423</v>
      </c>
      <c r="K6424">
        <v>296.08651869833102</v>
      </c>
      <c r="L6424">
        <f t="shared" si="209"/>
        <v>22.936518698331042</v>
      </c>
    </row>
    <row r="6425" spans="6:12" x14ac:dyDescent="0.3">
      <c r="F6425">
        <v>6424</v>
      </c>
      <c r="G6425">
        <v>319.00395084416903</v>
      </c>
      <c r="H6425">
        <f t="shared" si="208"/>
        <v>45.853950844169049</v>
      </c>
      <c r="J6425">
        <v>6424</v>
      </c>
      <c r="K6425">
        <v>296.06775115386398</v>
      </c>
      <c r="L6425">
        <f t="shared" si="209"/>
        <v>22.917751153864003</v>
      </c>
    </row>
    <row r="6426" spans="6:12" x14ac:dyDescent="0.3">
      <c r="F6426">
        <v>6425</v>
      </c>
      <c r="G6426">
        <v>318.98528700427897</v>
      </c>
      <c r="H6426">
        <f t="shared" si="208"/>
        <v>45.835287004278996</v>
      </c>
      <c r="J6426">
        <v>6425</v>
      </c>
      <c r="K6426">
        <v>296.04910059235999</v>
      </c>
      <c r="L6426">
        <f t="shared" si="209"/>
        <v>22.899100592360014</v>
      </c>
    </row>
    <row r="6427" spans="6:12" x14ac:dyDescent="0.3">
      <c r="F6427">
        <v>6426</v>
      </c>
      <c r="G6427">
        <v>318.96673953759102</v>
      </c>
      <c r="H6427">
        <f t="shared" si="208"/>
        <v>45.816739537591047</v>
      </c>
      <c r="J6427">
        <v>6426</v>
      </c>
      <c r="K6427">
        <v>296.03056632193602</v>
      </c>
      <c r="L6427">
        <f t="shared" si="209"/>
        <v>22.880566321936044</v>
      </c>
    </row>
    <row r="6428" spans="6:12" x14ac:dyDescent="0.3">
      <c r="F6428">
        <v>6427</v>
      </c>
      <c r="G6428">
        <v>318.94830775541698</v>
      </c>
      <c r="H6428">
        <f t="shared" si="208"/>
        <v>45.798307755416999</v>
      </c>
      <c r="J6428">
        <v>6427</v>
      </c>
      <c r="K6428">
        <v>296.01214765438698</v>
      </c>
      <c r="L6428">
        <f t="shared" si="209"/>
        <v>22.862147654387002</v>
      </c>
    </row>
    <row r="6429" spans="6:12" x14ac:dyDescent="0.3">
      <c r="F6429">
        <v>6428</v>
      </c>
      <c r="G6429">
        <v>318.92999097271502</v>
      </c>
      <c r="H6429">
        <f t="shared" si="208"/>
        <v>45.779990972715041</v>
      </c>
      <c r="J6429">
        <v>6428</v>
      </c>
      <c r="K6429">
        <v>295.993843905152</v>
      </c>
      <c r="L6429">
        <f t="shared" si="209"/>
        <v>22.843843905152028</v>
      </c>
    </row>
    <row r="6430" spans="6:12" x14ac:dyDescent="0.3">
      <c r="F6430">
        <v>6429</v>
      </c>
      <c r="G6430">
        <v>318.911788508092</v>
      </c>
      <c r="H6430">
        <f t="shared" si="208"/>
        <v>45.761788508092025</v>
      </c>
      <c r="J6430">
        <v>6429</v>
      </c>
      <c r="K6430">
        <v>295.97565439331402</v>
      </c>
      <c r="L6430">
        <f t="shared" si="209"/>
        <v>22.825654393314039</v>
      </c>
    </row>
    <row r="6431" spans="6:12" x14ac:dyDescent="0.3">
      <c r="F6431">
        <v>6430</v>
      </c>
      <c r="G6431">
        <v>318.89369968371801</v>
      </c>
      <c r="H6431">
        <f t="shared" si="208"/>
        <v>45.743699683718035</v>
      </c>
      <c r="J6431">
        <v>6430</v>
      </c>
      <c r="K6431">
        <v>295.95757844151501</v>
      </c>
      <c r="L6431">
        <f t="shared" si="209"/>
        <v>22.807578441515034</v>
      </c>
    </row>
    <row r="6432" spans="6:12" x14ac:dyDescent="0.3">
      <c r="F6432">
        <v>6431</v>
      </c>
      <c r="G6432">
        <v>318.87572382540998</v>
      </c>
      <c r="H6432">
        <f t="shared" si="208"/>
        <v>45.72572382541</v>
      </c>
      <c r="J6432">
        <v>6431</v>
      </c>
      <c r="K6432">
        <v>295.93961537605003</v>
      </c>
      <c r="L6432">
        <f t="shared" si="209"/>
        <v>22.789615376050051</v>
      </c>
    </row>
    <row r="6433" spans="6:12" x14ac:dyDescent="0.3">
      <c r="F6433">
        <v>6432</v>
      </c>
      <c r="G6433">
        <v>318.857860262543</v>
      </c>
      <c r="H6433">
        <f t="shared" si="208"/>
        <v>45.707860262543022</v>
      </c>
      <c r="J6433">
        <v>6432</v>
      </c>
      <c r="K6433">
        <v>295.92176452675898</v>
      </c>
      <c r="L6433">
        <f t="shared" si="209"/>
        <v>22.771764526759</v>
      </c>
    </row>
    <row r="6434" spans="6:12" x14ac:dyDescent="0.3">
      <c r="F6434">
        <v>6433</v>
      </c>
      <c r="G6434">
        <v>318.84010832804398</v>
      </c>
      <c r="H6434">
        <f t="shared" si="208"/>
        <v>45.690108328044005</v>
      </c>
      <c r="J6434">
        <v>6433</v>
      </c>
      <c r="K6434">
        <v>295.90402522703602</v>
      </c>
      <c r="L6434">
        <f t="shared" si="209"/>
        <v>22.754025227036038</v>
      </c>
    </row>
    <row r="6435" spans="6:12" x14ac:dyDescent="0.3">
      <c r="F6435">
        <v>6434</v>
      </c>
      <c r="G6435">
        <v>318.82246735843898</v>
      </c>
      <c r="H6435">
        <f t="shared" si="208"/>
        <v>45.672467358439008</v>
      </c>
      <c r="J6435">
        <v>6434</v>
      </c>
      <c r="K6435">
        <v>295.886396813874</v>
      </c>
      <c r="L6435">
        <f t="shared" si="209"/>
        <v>22.736396813874023</v>
      </c>
    </row>
    <row r="6436" spans="6:12" x14ac:dyDescent="0.3">
      <c r="F6436">
        <v>6435</v>
      </c>
      <c r="G6436">
        <v>318.80493669376102</v>
      </c>
      <c r="H6436">
        <f t="shared" si="208"/>
        <v>45.654936693761044</v>
      </c>
      <c r="J6436">
        <v>6435</v>
      </c>
      <c r="K6436">
        <v>295.868878627767</v>
      </c>
      <c r="L6436">
        <f t="shared" si="209"/>
        <v>22.718878627767026</v>
      </c>
    </row>
    <row r="6437" spans="6:12" x14ac:dyDescent="0.3">
      <c r="F6437">
        <v>6436</v>
      </c>
      <c r="G6437">
        <v>318.78751567757098</v>
      </c>
      <c r="H6437">
        <f t="shared" si="208"/>
        <v>45.637515677571002</v>
      </c>
      <c r="J6437">
        <v>6436</v>
      </c>
      <c r="K6437">
        <v>295.85147001273498</v>
      </c>
      <c r="L6437">
        <f t="shared" si="209"/>
        <v>22.701470012735001</v>
      </c>
    </row>
    <row r="6438" spans="6:12" x14ac:dyDescent="0.3">
      <c r="F6438">
        <v>6437</v>
      </c>
      <c r="G6438">
        <v>318.77020365694898</v>
      </c>
      <c r="H6438">
        <f t="shared" si="208"/>
        <v>45.620203656949002</v>
      </c>
      <c r="J6438">
        <v>6437</v>
      </c>
      <c r="K6438">
        <v>295.83417031631302</v>
      </c>
      <c r="L6438">
        <f t="shared" si="209"/>
        <v>22.684170316313043</v>
      </c>
    </row>
    <row r="6439" spans="6:12" x14ac:dyDescent="0.3">
      <c r="F6439">
        <v>6438</v>
      </c>
      <c r="G6439">
        <v>318.75299998248698</v>
      </c>
      <c r="H6439">
        <f t="shared" si="208"/>
        <v>45.602999982487006</v>
      </c>
      <c r="J6439">
        <v>6438</v>
      </c>
      <c r="K6439">
        <v>295.81697888955102</v>
      </c>
      <c r="L6439">
        <f t="shared" si="209"/>
        <v>22.666978889551046</v>
      </c>
    </row>
    <row r="6440" spans="6:12" x14ac:dyDescent="0.3">
      <c r="F6440">
        <v>6439</v>
      </c>
      <c r="G6440">
        <v>318.73590400823099</v>
      </c>
      <c r="H6440">
        <f t="shared" si="208"/>
        <v>45.585904008231012</v>
      </c>
      <c r="J6440">
        <v>6439</v>
      </c>
      <c r="K6440">
        <v>295.79989508694501</v>
      </c>
      <c r="L6440">
        <f t="shared" si="209"/>
        <v>22.649895086945037</v>
      </c>
    </row>
    <row r="6441" spans="6:12" x14ac:dyDescent="0.3">
      <c r="F6441">
        <v>6440</v>
      </c>
      <c r="G6441">
        <v>318.71891509171598</v>
      </c>
      <c r="H6441">
        <f t="shared" si="208"/>
        <v>45.568915091716008</v>
      </c>
      <c r="J6441">
        <v>6440</v>
      </c>
      <c r="K6441">
        <v>295.78291826647501</v>
      </c>
      <c r="L6441">
        <f t="shared" si="209"/>
        <v>22.632918266475031</v>
      </c>
    </row>
    <row r="6442" spans="6:12" x14ac:dyDescent="0.3">
      <c r="F6442">
        <v>6441</v>
      </c>
      <c r="G6442">
        <v>318.70203259392099</v>
      </c>
      <c r="H6442">
        <f t="shared" si="208"/>
        <v>45.552032593921012</v>
      </c>
      <c r="J6442">
        <v>6441</v>
      </c>
      <c r="K6442">
        <v>295.76604778957602</v>
      </c>
      <c r="L6442">
        <f t="shared" si="209"/>
        <v>22.616047789576044</v>
      </c>
    </row>
    <row r="6443" spans="6:12" x14ac:dyDescent="0.3">
      <c r="F6443">
        <v>6442</v>
      </c>
      <c r="G6443">
        <v>318.68525587927797</v>
      </c>
      <c r="H6443">
        <f t="shared" si="208"/>
        <v>45.535255879277997</v>
      </c>
      <c r="J6443">
        <v>6442</v>
      </c>
      <c r="K6443">
        <v>295.74928302111903</v>
      </c>
      <c r="L6443">
        <f t="shared" si="209"/>
        <v>22.599283021119049</v>
      </c>
    </row>
    <row r="6444" spans="6:12" x14ac:dyDescent="0.3">
      <c r="F6444">
        <v>6443</v>
      </c>
      <c r="G6444">
        <v>318.66858431564702</v>
      </c>
      <c r="H6444">
        <f t="shared" si="208"/>
        <v>45.518584315647047</v>
      </c>
      <c r="J6444">
        <v>6443</v>
      </c>
      <c r="K6444">
        <v>295.73262332940999</v>
      </c>
      <c r="L6444">
        <f t="shared" si="209"/>
        <v>22.582623329410012</v>
      </c>
    </row>
    <row r="6445" spans="6:12" x14ac:dyDescent="0.3">
      <c r="F6445">
        <v>6444</v>
      </c>
      <c r="G6445">
        <v>318.65201727425602</v>
      </c>
      <c r="H6445">
        <f t="shared" si="208"/>
        <v>45.502017274256048</v>
      </c>
      <c r="J6445">
        <v>6444</v>
      </c>
      <c r="K6445">
        <v>295.71606808610801</v>
      </c>
      <c r="L6445">
        <f t="shared" si="209"/>
        <v>22.566068086108032</v>
      </c>
    </row>
    <row r="6446" spans="6:12" x14ac:dyDescent="0.3">
      <c r="F6446">
        <v>6445</v>
      </c>
      <c r="G6446">
        <v>318.635554129779</v>
      </c>
      <c r="H6446">
        <f t="shared" si="208"/>
        <v>45.485554129779018</v>
      </c>
      <c r="J6446">
        <v>6445</v>
      </c>
      <c r="K6446">
        <v>295.69961666633401</v>
      </c>
      <c r="L6446">
        <f t="shared" si="209"/>
        <v>22.549616666334032</v>
      </c>
    </row>
    <row r="6447" spans="6:12" x14ac:dyDescent="0.3">
      <c r="F6447">
        <v>6446</v>
      </c>
      <c r="G6447">
        <v>318.61919426025497</v>
      </c>
      <c r="H6447">
        <f t="shared" si="208"/>
        <v>45.469194260254994</v>
      </c>
      <c r="J6447">
        <v>6446</v>
      </c>
      <c r="K6447">
        <v>295.68326844855699</v>
      </c>
      <c r="L6447">
        <f t="shared" si="209"/>
        <v>22.53326844855701</v>
      </c>
    </row>
    <row r="6448" spans="6:12" x14ac:dyDescent="0.3">
      <c r="F6448">
        <v>6447</v>
      </c>
      <c r="G6448">
        <v>318.60293704709397</v>
      </c>
      <c r="H6448">
        <f t="shared" si="208"/>
        <v>45.452937047093997</v>
      </c>
      <c r="J6448">
        <v>6447</v>
      </c>
      <c r="K6448">
        <v>295.66702281462102</v>
      </c>
      <c r="L6448">
        <f t="shared" si="209"/>
        <v>22.517022814621043</v>
      </c>
    </row>
    <row r="6449" spans="6:12" x14ac:dyDescent="0.3">
      <c r="F6449">
        <v>6448</v>
      </c>
      <c r="G6449">
        <v>318.58678187507701</v>
      </c>
      <c r="H6449">
        <f t="shared" si="208"/>
        <v>45.436781875077031</v>
      </c>
      <c r="J6449">
        <v>6448</v>
      </c>
      <c r="K6449">
        <v>295.65087914973799</v>
      </c>
      <c r="L6449">
        <f t="shared" si="209"/>
        <v>22.500879149738012</v>
      </c>
    </row>
    <row r="6450" spans="6:12" x14ac:dyDescent="0.3">
      <c r="F6450">
        <v>6449</v>
      </c>
      <c r="G6450">
        <v>318.57072813229303</v>
      </c>
      <c r="H6450">
        <f t="shared" si="208"/>
        <v>45.42072813229305</v>
      </c>
      <c r="J6450">
        <v>6449</v>
      </c>
      <c r="K6450">
        <v>295.63483684242198</v>
      </c>
      <c r="L6450">
        <f t="shared" si="209"/>
        <v>22.484836842421998</v>
      </c>
    </row>
    <row r="6451" spans="6:12" x14ac:dyDescent="0.3">
      <c r="F6451">
        <v>6450</v>
      </c>
      <c r="G6451">
        <v>318.55477521019702</v>
      </c>
      <c r="H6451">
        <f t="shared" si="208"/>
        <v>45.404775210197045</v>
      </c>
      <c r="J6451">
        <v>6450</v>
      </c>
      <c r="K6451">
        <v>295.61889528455998</v>
      </c>
      <c r="L6451">
        <f t="shared" si="209"/>
        <v>22.468895284560006</v>
      </c>
    </row>
    <row r="6452" spans="6:12" x14ac:dyDescent="0.3">
      <c r="F6452">
        <v>6451</v>
      </c>
      <c r="G6452">
        <v>318.53892250350498</v>
      </c>
      <c r="H6452">
        <f t="shared" si="208"/>
        <v>45.388922503505</v>
      </c>
      <c r="J6452">
        <v>6451</v>
      </c>
      <c r="K6452">
        <v>295.60305387128102</v>
      </c>
      <c r="L6452">
        <f t="shared" si="209"/>
        <v>22.453053871281043</v>
      </c>
    </row>
    <row r="6453" spans="6:12" x14ac:dyDescent="0.3">
      <c r="F6453">
        <v>6452</v>
      </c>
      <c r="G6453">
        <v>318.52316941027698</v>
      </c>
      <c r="H6453">
        <f t="shared" si="208"/>
        <v>45.373169410277001</v>
      </c>
      <c r="J6453">
        <v>6452</v>
      </c>
      <c r="K6453">
        <v>295.58731200107701</v>
      </c>
      <c r="L6453">
        <f t="shared" si="209"/>
        <v>22.437312001077032</v>
      </c>
    </row>
    <row r="6454" spans="6:12" x14ac:dyDescent="0.3">
      <c r="F6454">
        <v>6453</v>
      </c>
      <c r="G6454">
        <v>318.50751533183302</v>
      </c>
      <c r="H6454">
        <f t="shared" si="208"/>
        <v>45.357515331833042</v>
      </c>
      <c r="J6454">
        <v>6453</v>
      </c>
      <c r="K6454">
        <v>295.57166907567802</v>
      </c>
      <c r="L6454">
        <f t="shared" si="209"/>
        <v>22.421669075678039</v>
      </c>
    </row>
    <row r="6455" spans="6:12" x14ac:dyDescent="0.3">
      <c r="F6455">
        <v>6454</v>
      </c>
      <c r="G6455">
        <v>318.49195967276802</v>
      </c>
      <c r="H6455">
        <f t="shared" si="208"/>
        <v>45.341959672768041</v>
      </c>
      <c r="J6455">
        <v>6454</v>
      </c>
      <c r="K6455">
        <v>295.55612450009698</v>
      </c>
      <c r="L6455">
        <f t="shared" si="209"/>
        <v>22.406124500097008</v>
      </c>
    </row>
    <row r="6456" spans="6:12" x14ac:dyDescent="0.3">
      <c r="F6456">
        <v>6455</v>
      </c>
      <c r="G6456">
        <v>318.47650184093402</v>
      </c>
      <c r="H6456">
        <f t="shared" si="208"/>
        <v>45.326501840934043</v>
      </c>
      <c r="J6456">
        <v>6455</v>
      </c>
      <c r="K6456">
        <v>295.54067768260398</v>
      </c>
      <c r="L6456">
        <f t="shared" si="209"/>
        <v>22.390677682604007</v>
      </c>
    </row>
    <row r="6457" spans="6:12" x14ac:dyDescent="0.3">
      <c r="F6457">
        <v>6456</v>
      </c>
      <c r="G6457">
        <v>318.461141247439</v>
      </c>
      <c r="H6457">
        <f t="shared" si="208"/>
        <v>45.311141247439025</v>
      </c>
      <c r="J6457">
        <v>6456</v>
      </c>
      <c r="K6457">
        <v>295.52532803471598</v>
      </c>
      <c r="L6457">
        <f t="shared" si="209"/>
        <v>22.375328034716006</v>
      </c>
    </row>
    <row r="6458" spans="6:12" x14ac:dyDescent="0.3">
      <c r="F6458">
        <v>6457</v>
      </c>
      <c r="G6458">
        <v>318.44587730659998</v>
      </c>
      <c r="H6458">
        <f t="shared" si="208"/>
        <v>45.295877306600005</v>
      </c>
      <c r="J6458">
        <v>6457</v>
      </c>
      <c r="K6458">
        <v>295.51007497115899</v>
      </c>
      <c r="L6458">
        <f t="shared" si="209"/>
        <v>22.360074971159008</v>
      </c>
    </row>
    <row r="6459" spans="6:12" x14ac:dyDescent="0.3">
      <c r="F6459">
        <v>6458</v>
      </c>
      <c r="G6459">
        <v>318.43070943594</v>
      </c>
      <c r="H6459">
        <f t="shared" si="208"/>
        <v>45.280709435940025</v>
      </c>
      <c r="J6459">
        <v>6458</v>
      </c>
      <c r="K6459">
        <v>295.494917909864</v>
      </c>
      <c r="L6459">
        <f t="shared" si="209"/>
        <v>22.344917909864023</v>
      </c>
    </row>
    <row r="6460" spans="6:12" x14ac:dyDescent="0.3">
      <c r="F6460">
        <v>6459</v>
      </c>
      <c r="G6460">
        <v>318.41563705620598</v>
      </c>
      <c r="H6460">
        <f t="shared" si="208"/>
        <v>45.265637056206003</v>
      </c>
      <c r="J6460">
        <v>6459</v>
      </c>
      <c r="K6460">
        <v>295.47985627198102</v>
      </c>
      <c r="L6460">
        <f t="shared" si="209"/>
        <v>22.329856271981043</v>
      </c>
    </row>
    <row r="6461" spans="6:12" x14ac:dyDescent="0.3">
      <c r="F6461">
        <v>6460</v>
      </c>
      <c r="G6461">
        <v>318.400659591313</v>
      </c>
      <c r="H6461">
        <f t="shared" si="208"/>
        <v>45.250659591313024</v>
      </c>
      <c r="J6461">
        <v>6460</v>
      </c>
      <c r="K6461">
        <v>295.46488948183298</v>
      </c>
      <c r="L6461">
        <f t="shared" si="209"/>
        <v>22.314889481833006</v>
      </c>
    </row>
    <row r="6462" spans="6:12" x14ac:dyDescent="0.3">
      <c r="F6462">
        <v>6461</v>
      </c>
      <c r="G6462">
        <v>318.38577646835398</v>
      </c>
      <c r="H6462">
        <f t="shared" si="208"/>
        <v>45.235776468354004</v>
      </c>
      <c r="J6462">
        <v>6461</v>
      </c>
      <c r="K6462">
        <v>295.45001696690798</v>
      </c>
      <c r="L6462">
        <f t="shared" si="209"/>
        <v>22.300016966908004</v>
      </c>
    </row>
    <row r="6463" spans="6:12" x14ac:dyDescent="0.3">
      <c r="F6463">
        <v>6462</v>
      </c>
      <c r="G6463">
        <v>318.37098711758301</v>
      </c>
      <c r="H6463">
        <f t="shared" si="208"/>
        <v>45.220987117583036</v>
      </c>
      <c r="J6463">
        <v>6462</v>
      </c>
      <c r="K6463">
        <v>295.43523815786301</v>
      </c>
      <c r="L6463">
        <f t="shared" si="209"/>
        <v>22.285238157863034</v>
      </c>
    </row>
    <row r="6464" spans="6:12" x14ac:dyDescent="0.3">
      <c r="F6464">
        <v>6463</v>
      </c>
      <c r="G6464">
        <v>318.35629097239701</v>
      </c>
      <c r="H6464">
        <f t="shared" si="208"/>
        <v>45.206290972397028</v>
      </c>
      <c r="J6464">
        <v>6463</v>
      </c>
      <c r="K6464">
        <v>295.42055248848499</v>
      </c>
      <c r="L6464">
        <f t="shared" si="209"/>
        <v>22.270552488485009</v>
      </c>
    </row>
    <row r="6465" spans="6:12" x14ac:dyDescent="0.3">
      <c r="F6465">
        <v>6464</v>
      </c>
      <c r="G6465">
        <v>318.34168746932801</v>
      </c>
      <c r="H6465">
        <f t="shared" si="208"/>
        <v>45.191687469328031</v>
      </c>
      <c r="J6465">
        <v>6464</v>
      </c>
      <c r="K6465">
        <v>295.40595939570801</v>
      </c>
      <c r="L6465">
        <f t="shared" si="209"/>
        <v>22.255959395708032</v>
      </c>
    </row>
    <row r="6466" spans="6:12" x14ac:dyDescent="0.3">
      <c r="F6466">
        <v>6465</v>
      </c>
      <c r="G6466">
        <v>318.32717604801701</v>
      </c>
      <c r="H6466">
        <f t="shared" si="208"/>
        <v>45.177176048017031</v>
      </c>
      <c r="J6466">
        <v>6465</v>
      </c>
      <c r="K6466">
        <v>295.39145831955898</v>
      </c>
      <c r="L6466">
        <f t="shared" si="209"/>
        <v>22.241458319559001</v>
      </c>
    </row>
    <row r="6467" spans="6:12" x14ac:dyDescent="0.3">
      <c r="F6467">
        <v>6466</v>
      </c>
      <c r="G6467">
        <v>318.31312981725301</v>
      </c>
      <c r="H6467">
        <f t="shared" ref="H6467:H6530" si="210">G6467-273.15</f>
        <v>45.163129817253036</v>
      </c>
      <c r="J6467">
        <v>6466</v>
      </c>
      <c r="K6467">
        <v>295.37745328579598</v>
      </c>
      <c r="L6467">
        <f t="shared" ref="L6467:L6530" si="211">K6467-273.15</f>
        <v>22.227453285796003</v>
      </c>
    </row>
    <row r="6468" spans="6:12" x14ac:dyDescent="0.3">
      <c r="F6468">
        <v>6467</v>
      </c>
      <c r="G6468">
        <v>318.29915058207501</v>
      </c>
      <c r="H6468">
        <f t="shared" si="210"/>
        <v>45.149150582075038</v>
      </c>
      <c r="J6468">
        <v>6467</v>
      </c>
      <c r="K6468">
        <v>295.36348226244598</v>
      </c>
      <c r="L6468">
        <f t="shared" si="211"/>
        <v>22.213482262446007</v>
      </c>
    </row>
    <row r="6469" spans="6:12" x14ac:dyDescent="0.3">
      <c r="F6469">
        <v>6468</v>
      </c>
      <c r="G6469">
        <v>318.285258541708</v>
      </c>
      <c r="H6469">
        <f t="shared" si="210"/>
        <v>45.135258541708026</v>
      </c>
      <c r="J6469">
        <v>6468</v>
      </c>
      <c r="K6469">
        <v>295.349600032902</v>
      </c>
      <c r="L6469">
        <f t="shared" si="211"/>
        <v>22.199600032902026</v>
      </c>
    </row>
    <row r="6470" spans="6:12" x14ac:dyDescent="0.3">
      <c r="F6470">
        <v>6469</v>
      </c>
      <c r="G6470">
        <v>318.27145196000799</v>
      </c>
      <c r="H6470">
        <f t="shared" si="210"/>
        <v>45.121451960008017</v>
      </c>
      <c r="J6470">
        <v>6469</v>
      </c>
      <c r="K6470">
        <v>295.33580310483097</v>
      </c>
      <c r="L6470">
        <f t="shared" si="211"/>
        <v>22.185803104830995</v>
      </c>
    </row>
    <row r="6471" spans="6:12" x14ac:dyDescent="0.3">
      <c r="F6471">
        <v>6470</v>
      </c>
      <c r="G6471">
        <v>318.25773040251403</v>
      </c>
      <c r="H6471">
        <f t="shared" si="210"/>
        <v>45.107730402514051</v>
      </c>
      <c r="J6471">
        <v>6470</v>
      </c>
      <c r="K6471">
        <v>295.32209114767397</v>
      </c>
      <c r="L6471">
        <f t="shared" si="211"/>
        <v>22.172091147673996</v>
      </c>
    </row>
    <row r="6472" spans="6:12" x14ac:dyDescent="0.3">
      <c r="F6472">
        <v>6471</v>
      </c>
      <c r="G6472">
        <v>318.244093361983</v>
      </c>
      <c r="H6472">
        <f t="shared" si="210"/>
        <v>45.094093361983028</v>
      </c>
      <c r="J6472">
        <v>6471</v>
      </c>
      <c r="K6472">
        <v>295.308463648508</v>
      </c>
      <c r="L6472">
        <f t="shared" si="211"/>
        <v>22.158463648508018</v>
      </c>
    </row>
    <row r="6473" spans="6:12" x14ac:dyDescent="0.3">
      <c r="F6473">
        <v>6472</v>
      </c>
      <c r="G6473">
        <v>318.23054033828203</v>
      </c>
      <c r="H6473">
        <f t="shared" si="210"/>
        <v>45.080540338282049</v>
      </c>
      <c r="J6473">
        <v>6472</v>
      </c>
      <c r="K6473">
        <v>295.294920107888</v>
      </c>
      <c r="L6473">
        <f t="shared" si="211"/>
        <v>22.144920107888026</v>
      </c>
    </row>
    <row r="6474" spans="6:12" x14ac:dyDescent="0.3">
      <c r="F6474">
        <v>6473</v>
      </c>
      <c r="G6474">
        <v>318.21707083380198</v>
      </c>
      <c r="H6474">
        <f t="shared" si="210"/>
        <v>45.067070833802006</v>
      </c>
      <c r="J6474">
        <v>6473</v>
      </c>
      <c r="K6474">
        <v>295.28146002853401</v>
      </c>
      <c r="L6474">
        <f t="shared" si="211"/>
        <v>22.131460028534036</v>
      </c>
    </row>
    <row r="6475" spans="6:12" x14ac:dyDescent="0.3">
      <c r="F6475">
        <v>6474</v>
      </c>
      <c r="G6475">
        <v>318.20368435359899</v>
      </c>
      <c r="H6475">
        <f t="shared" si="210"/>
        <v>45.05368435359901</v>
      </c>
      <c r="J6475">
        <v>6474</v>
      </c>
      <c r="K6475">
        <v>295.26808291583598</v>
      </c>
      <c r="L6475">
        <f t="shared" si="211"/>
        <v>22.118082915835998</v>
      </c>
    </row>
    <row r="6476" spans="6:12" x14ac:dyDescent="0.3">
      <c r="F6476">
        <v>6475</v>
      </c>
      <c r="G6476">
        <v>318.19038040545797</v>
      </c>
      <c r="H6476">
        <f t="shared" si="210"/>
        <v>45.040380405457995</v>
      </c>
      <c r="J6476">
        <v>6475</v>
      </c>
      <c r="K6476">
        <v>295.25478827791898</v>
      </c>
      <c r="L6476">
        <f t="shared" si="211"/>
        <v>22.104788277918999</v>
      </c>
    </row>
    <row r="6477" spans="6:12" x14ac:dyDescent="0.3">
      <c r="F6477">
        <v>6476</v>
      </c>
      <c r="G6477">
        <v>318.17715849982699</v>
      </c>
      <c r="H6477">
        <f t="shared" si="210"/>
        <v>45.02715849982701</v>
      </c>
      <c r="J6477">
        <v>6476</v>
      </c>
      <c r="K6477">
        <v>295.24157562556297</v>
      </c>
      <c r="L6477">
        <f t="shared" si="211"/>
        <v>22.091575625562996</v>
      </c>
    </row>
    <row r="6478" spans="6:12" x14ac:dyDescent="0.3">
      <c r="F6478">
        <v>6477</v>
      </c>
      <c r="G6478">
        <v>318.164018149838</v>
      </c>
      <c r="H6478">
        <f t="shared" si="210"/>
        <v>45.014018149838023</v>
      </c>
      <c r="J6478">
        <v>6477</v>
      </c>
      <c r="K6478">
        <v>295.22844447223702</v>
      </c>
      <c r="L6478">
        <f t="shared" si="211"/>
        <v>22.078444472237038</v>
      </c>
    </row>
    <row r="6479" spans="6:12" x14ac:dyDescent="0.3">
      <c r="F6479">
        <v>6478</v>
      </c>
      <c r="G6479">
        <v>318.15095887127598</v>
      </c>
      <c r="H6479">
        <f t="shared" si="210"/>
        <v>45.000958871275998</v>
      </c>
      <c r="J6479">
        <v>6478</v>
      </c>
      <c r="K6479">
        <v>295.21539433405701</v>
      </c>
      <c r="L6479">
        <f t="shared" si="211"/>
        <v>22.065394334057032</v>
      </c>
    </row>
    <row r="6480" spans="6:12" x14ac:dyDescent="0.3">
      <c r="F6480">
        <v>6479</v>
      </c>
      <c r="G6480">
        <v>318.13798018260502</v>
      </c>
      <c r="H6480">
        <f t="shared" si="210"/>
        <v>44.987980182605043</v>
      </c>
      <c r="J6480">
        <v>6479</v>
      </c>
      <c r="K6480">
        <v>295.20242472981698</v>
      </c>
      <c r="L6480">
        <f t="shared" si="211"/>
        <v>22.052424729817005</v>
      </c>
    </row>
    <row r="6481" spans="6:12" x14ac:dyDescent="0.3">
      <c r="F6481">
        <v>6480</v>
      </c>
      <c r="G6481">
        <v>318.12508160487801</v>
      </c>
      <c r="H6481">
        <f t="shared" si="210"/>
        <v>44.975081604878028</v>
      </c>
      <c r="J6481">
        <v>6480</v>
      </c>
      <c r="K6481">
        <v>295.18953518089597</v>
      </c>
      <c r="L6481">
        <f t="shared" si="211"/>
        <v>22.039535180895996</v>
      </c>
    </row>
    <row r="6482" spans="6:12" x14ac:dyDescent="0.3">
      <c r="F6482">
        <v>6481</v>
      </c>
      <c r="G6482">
        <v>318.11226266181399</v>
      </c>
      <c r="H6482">
        <f t="shared" si="210"/>
        <v>44.962262661814009</v>
      </c>
      <c r="J6482">
        <v>6481</v>
      </c>
      <c r="K6482">
        <v>295.17672521134</v>
      </c>
      <c r="L6482">
        <f t="shared" si="211"/>
        <v>22.026725211340022</v>
      </c>
    </row>
    <row r="6483" spans="6:12" x14ac:dyDescent="0.3">
      <c r="F6483">
        <v>6482</v>
      </c>
      <c r="G6483">
        <v>318.09952287972101</v>
      </c>
      <c r="H6483">
        <f t="shared" si="210"/>
        <v>44.94952287972103</v>
      </c>
      <c r="J6483">
        <v>6482</v>
      </c>
      <c r="K6483">
        <v>295.163994347786</v>
      </c>
      <c r="L6483">
        <f t="shared" si="211"/>
        <v>22.013994347786024</v>
      </c>
    </row>
    <row r="6484" spans="6:12" x14ac:dyDescent="0.3">
      <c r="F6484">
        <v>6483</v>
      </c>
      <c r="G6484">
        <v>318.08686178750798</v>
      </c>
      <c r="H6484">
        <f t="shared" si="210"/>
        <v>44.936861787508008</v>
      </c>
      <c r="J6484">
        <v>6483</v>
      </c>
      <c r="K6484">
        <v>295.15134211945701</v>
      </c>
      <c r="L6484">
        <f t="shared" si="211"/>
        <v>22.001342119457036</v>
      </c>
    </row>
    <row r="6485" spans="6:12" x14ac:dyDescent="0.3">
      <c r="F6485">
        <v>6484</v>
      </c>
      <c r="G6485">
        <v>318.07427891669698</v>
      </c>
      <c r="H6485">
        <f t="shared" si="210"/>
        <v>44.924278916697006</v>
      </c>
      <c r="J6485">
        <v>6484</v>
      </c>
      <c r="K6485">
        <v>295.13876805820502</v>
      </c>
      <c r="L6485">
        <f t="shared" si="211"/>
        <v>21.988768058205039</v>
      </c>
    </row>
    <row r="6486" spans="6:12" x14ac:dyDescent="0.3">
      <c r="F6486">
        <v>6485</v>
      </c>
      <c r="G6486">
        <v>318.061773801355</v>
      </c>
      <c r="H6486">
        <f t="shared" si="210"/>
        <v>44.911773801355025</v>
      </c>
      <c r="J6486">
        <v>6485</v>
      </c>
      <c r="K6486">
        <v>295.12627169840999</v>
      </c>
      <c r="L6486">
        <f t="shared" si="211"/>
        <v>21.976271698410017</v>
      </c>
    </row>
    <row r="6487" spans="6:12" x14ac:dyDescent="0.3">
      <c r="F6487">
        <v>6486</v>
      </c>
      <c r="G6487">
        <v>318.04934597814798</v>
      </c>
      <c r="H6487">
        <f t="shared" si="210"/>
        <v>44.899345978148006</v>
      </c>
      <c r="J6487">
        <v>6486</v>
      </c>
      <c r="K6487">
        <v>295.11385257705899</v>
      </c>
      <c r="L6487">
        <f t="shared" si="211"/>
        <v>21.963852577059015</v>
      </c>
    </row>
    <row r="6488" spans="6:12" x14ac:dyDescent="0.3">
      <c r="F6488">
        <v>6487</v>
      </c>
      <c r="G6488">
        <v>318.03699498628799</v>
      </c>
      <c r="H6488">
        <f t="shared" si="210"/>
        <v>44.886994986288016</v>
      </c>
      <c r="J6488">
        <v>6487</v>
      </c>
      <c r="K6488">
        <v>295.10151023368098</v>
      </c>
      <c r="L6488">
        <f t="shared" si="211"/>
        <v>21.951510233681006</v>
      </c>
    </row>
    <row r="6489" spans="6:12" x14ac:dyDescent="0.3">
      <c r="F6489">
        <v>6488</v>
      </c>
      <c r="G6489">
        <v>318.02472036752499</v>
      </c>
      <c r="H6489">
        <f t="shared" si="210"/>
        <v>44.874720367525015</v>
      </c>
      <c r="J6489">
        <v>6488</v>
      </c>
      <c r="K6489">
        <v>295.08924421033902</v>
      </c>
      <c r="L6489">
        <f t="shared" si="211"/>
        <v>21.939244210339041</v>
      </c>
    </row>
    <row r="6490" spans="6:12" x14ac:dyDescent="0.3">
      <c r="F6490">
        <v>6489</v>
      </c>
      <c r="G6490">
        <v>318.01252166613102</v>
      </c>
      <c r="H6490">
        <f t="shared" si="210"/>
        <v>44.862521666131045</v>
      </c>
      <c r="J6490">
        <v>6489</v>
      </c>
      <c r="K6490">
        <v>295.07705405161198</v>
      </c>
      <c r="L6490">
        <f t="shared" si="211"/>
        <v>21.927054051612004</v>
      </c>
    </row>
    <row r="6491" spans="6:12" x14ac:dyDescent="0.3">
      <c r="F6491">
        <v>6490</v>
      </c>
      <c r="G6491">
        <v>318.00039842891499</v>
      </c>
      <c r="H6491">
        <f t="shared" si="210"/>
        <v>44.850398428915014</v>
      </c>
      <c r="J6491">
        <v>6490</v>
      </c>
      <c r="K6491">
        <v>295.06493930462801</v>
      </c>
      <c r="L6491">
        <f t="shared" si="211"/>
        <v>21.914939304628035</v>
      </c>
    </row>
    <row r="6492" spans="6:12" x14ac:dyDescent="0.3">
      <c r="F6492">
        <v>6491</v>
      </c>
      <c r="G6492">
        <v>317.98835020515702</v>
      </c>
      <c r="H6492">
        <f t="shared" si="210"/>
        <v>44.838350205157042</v>
      </c>
      <c r="J6492">
        <v>6491</v>
      </c>
      <c r="K6492">
        <v>295.05289951896998</v>
      </c>
      <c r="L6492">
        <f t="shared" si="211"/>
        <v>21.902899518970003</v>
      </c>
    </row>
    <row r="6493" spans="6:12" x14ac:dyDescent="0.3">
      <c r="F6493">
        <v>6492</v>
      </c>
      <c r="G6493">
        <v>317.97637654669199</v>
      </c>
      <c r="H6493">
        <f t="shared" si="210"/>
        <v>44.826376546692018</v>
      </c>
      <c r="J6493">
        <v>6492</v>
      </c>
      <c r="K6493">
        <v>295.04093424678399</v>
      </c>
      <c r="L6493">
        <f t="shared" si="211"/>
        <v>21.890934246784013</v>
      </c>
    </row>
    <row r="6494" spans="6:12" x14ac:dyDescent="0.3">
      <c r="F6494">
        <v>6493</v>
      </c>
      <c r="G6494">
        <v>317.96447700782301</v>
      </c>
      <c r="H6494">
        <f t="shared" si="210"/>
        <v>44.814477007823029</v>
      </c>
      <c r="J6494">
        <v>6493</v>
      </c>
      <c r="K6494">
        <v>295.02904304267997</v>
      </c>
      <c r="L6494">
        <f t="shared" si="211"/>
        <v>21.879043042679996</v>
      </c>
    </row>
    <row r="6495" spans="6:12" x14ac:dyDescent="0.3">
      <c r="F6495">
        <v>6494</v>
      </c>
      <c r="G6495">
        <v>317.952651145294</v>
      </c>
      <c r="H6495">
        <f t="shared" si="210"/>
        <v>44.802651145294021</v>
      </c>
      <c r="J6495">
        <v>6494</v>
      </c>
      <c r="K6495">
        <v>295.017225463702</v>
      </c>
      <c r="L6495">
        <f t="shared" si="211"/>
        <v>21.867225463702027</v>
      </c>
    </row>
    <row r="6496" spans="6:12" x14ac:dyDescent="0.3">
      <c r="F6496">
        <v>6495</v>
      </c>
      <c r="G6496">
        <v>317.94089851833502</v>
      </c>
      <c r="H6496">
        <f t="shared" si="210"/>
        <v>44.790898518335041</v>
      </c>
      <c r="J6496">
        <v>6495</v>
      </c>
      <c r="K6496">
        <v>295.00548106938498</v>
      </c>
      <c r="L6496">
        <f t="shared" si="211"/>
        <v>21.855481069385007</v>
      </c>
    </row>
    <row r="6497" spans="6:12" x14ac:dyDescent="0.3">
      <c r="F6497">
        <v>6496</v>
      </c>
      <c r="G6497">
        <v>317.92921868862197</v>
      </c>
      <c r="H6497">
        <f t="shared" si="210"/>
        <v>44.779218688621995</v>
      </c>
      <c r="J6497">
        <v>6496</v>
      </c>
      <c r="K6497">
        <v>294.99380942170302</v>
      </c>
      <c r="L6497">
        <f t="shared" si="211"/>
        <v>21.843809421703043</v>
      </c>
    </row>
    <row r="6498" spans="6:12" x14ac:dyDescent="0.3">
      <c r="F6498">
        <v>6497</v>
      </c>
      <c r="G6498">
        <v>317.91761122026998</v>
      </c>
      <c r="H6498">
        <f t="shared" si="210"/>
        <v>44.767611220269998</v>
      </c>
      <c r="J6498">
        <v>6497</v>
      </c>
      <c r="K6498">
        <v>294.98221008507301</v>
      </c>
      <c r="L6498">
        <f t="shared" si="211"/>
        <v>21.832210085073029</v>
      </c>
    </row>
    <row r="6499" spans="6:12" x14ac:dyDescent="0.3">
      <c r="F6499">
        <v>6498</v>
      </c>
      <c r="G6499">
        <v>317.90607567984802</v>
      </c>
      <c r="H6499">
        <f t="shared" si="210"/>
        <v>44.756075679848038</v>
      </c>
      <c r="J6499">
        <v>6498</v>
      </c>
      <c r="K6499">
        <v>294.97068262635997</v>
      </c>
      <c r="L6499">
        <f t="shared" si="211"/>
        <v>21.820682626359996</v>
      </c>
    </row>
    <row r="6500" spans="6:12" x14ac:dyDescent="0.3">
      <c r="F6500">
        <v>6499</v>
      </c>
      <c r="G6500">
        <v>317.894611636295</v>
      </c>
      <c r="H6500">
        <f t="shared" si="210"/>
        <v>44.744611636295019</v>
      </c>
      <c r="J6500">
        <v>6499</v>
      </c>
      <c r="K6500">
        <v>294.95922661480103</v>
      </c>
      <c r="L6500">
        <f t="shared" si="211"/>
        <v>21.809226614801048</v>
      </c>
    </row>
    <row r="6501" spans="6:12" x14ac:dyDescent="0.3">
      <c r="F6501">
        <v>6500</v>
      </c>
      <c r="G6501">
        <v>317.88321866098897</v>
      </c>
      <c r="H6501">
        <f t="shared" si="210"/>
        <v>44.733218660988996</v>
      </c>
      <c r="J6501">
        <v>6500</v>
      </c>
      <c r="K6501">
        <v>294.94784162206298</v>
      </c>
      <c r="L6501">
        <f t="shared" si="211"/>
        <v>21.797841622063004</v>
      </c>
    </row>
    <row r="6502" spans="6:12" x14ac:dyDescent="0.3">
      <c r="F6502">
        <v>6501</v>
      </c>
      <c r="G6502">
        <v>317.87189632768798</v>
      </c>
      <c r="H6502">
        <f t="shared" si="210"/>
        <v>44.721896327688</v>
      </c>
      <c r="J6502">
        <v>6501</v>
      </c>
      <c r="K6502">
        <v>294.93652722220003</v>
      </c>
      <c r="L6502">
        <f t="shared" si="211"/>
        <v>21.78652722220005</v>
      </c>
    </row>
    <row r="6503" spans="6:12" x14ac:dyDescent="0.3">
      <c r="F6503">
        <v>6502</v>
      </c>
      <c r="G6503">
        <v>317.860644212549</v>
      </c>
      <c r="H6503">
        <f t="shared" si="210"/>
        <v>44.710644212549028</v>
      </c>
      <c r="J6503">
        <v>6502</v>
      </c>
      <c r="K6503">
        <v>294.92528299166599</v>
      </c>
      <c r="L6503">
        <f t="shared" si="211"/>
        <v>21.775282991666018</v>
      </c>
    </row>
    <row r="6504" spans="6:12" x14ac:dyDescent="0.3">
      <c r="F6504">
        <v>6503</v>
      </c>
      <c r="G6504">
        <v>317.84946189407901</v>
      </c>
      <c r="H6504">
        <f t="shared" si="210"/>
        <v>44.699461894079036</v>
      </c>
      <c r="J6504">
        <v>6503</v>
      </c>
      <c r="K6504">
        <v>294.91410850924598</v>
      </c>
      <c r="L6504">
        <f t="shared" si="211"/>
        <v>21.764108509246</v>
      </c>
    </row>
    <row r="6505" spans="6:12" x14ac:dyDescent="0.3">
      <c r="F6505">
        <v>6504</v>
      </c>
      <c r="G6505">
        <v>317.83834895314601</v>
      </c>
      <c r="H6505">
        <f t="shared" si="210"/>
        <v>44.688348953146033</v>
      </c>
      <c r="J6505">
        <v>6504</v>
      </c>
      <c r="K6505">
        <v>294.903003356103</v>
      </c>
      <c r="L6505">
        <f t="shared" si="211"/>
        <v>21.753003356103022</v>
      </c>
    </row>
    <row r="6506" spans="6:12" x14ac:dyDescent="0.3">
      <c r="F6506">
        <v>6505</v>
      </c>
      <c r="G6506">
        <v>317.82730497297803</v>
      </c>
      <c r="H6506">
        <f t="shared" si="210"/>
        <v>44.67730497297805</v>
      </c>
      <c r="J6506">
        <v>6505</v>
      </c>
      <c r="K6506">
        <v>294.89196711574999</v>
      </c>
      <c r="L6506">
        <f t="shared" si="211"/>
        <v>21.741967115750015</v>
      </c>
    </row>
    <row r="6507" spans="6:12" x14ac:dyDescent="0.3">
      <c r="F6507">
        <v>6506</v>
      </c>
      <c r="G6507">
        <v>317.81632953914601</v>
      </c>
      <c r="H6507">
        <f t="shared" si="210"/>
        <v>44.666329539146034</v>
      </c>
      <c r="J6507">
        <v>6506</v>
      </c>
      <c r="K6507">
        <v>294.88099937404002</v>
      </c>
      <c r="L6507">
        <f t="shared" si="211"/>
        <v>21.730999374040039</v>
      </c>
    </row>
    <row r="6508" spans="6:12" x14ac:dyDescent="0.3">
      <c r="F6508">
        <v>6507</v>
      </c>
      <c r="G6508">
        <v>317.80542223952398</v>
      </c>
      <c r="H6508">
        <f t="shared" si="210"/>
        <v>44.655422239524</v>
      </c>
      <c r="J6508">
        <v>6507</v>
      </c>
      <c r="K6508">
        <v>294.87009971913398</v>
      </c>
      <c r="L6508">
        <f t="shared" si="211"/>
        <v>21.720099719133998</v>
      </c>
    </row>
    <row r="6509" spans="6:12" x14ac:dyDescent="0.3">
      <c r="F6509">
        <v>6508</v>
      </c>
      <c r="G6509">
        <v>317.79458266432601</v>
      </c>
      <c r="H6509">
        <f t="shared" si="210"/>
        <v>44.644582664326038</v>
      </c>
      <c r="J6509">
        <v>6508</v>
      </c>
      <c r="K6509">
        <v>294.85926774152398</v>
      </c>
      <c r="L6509">
        <f t="shared" si="211"/>
        <v>21.709267741524002</v>
      </c>
    </row>
    <row r="6510" spans="6:12" x14ac:dyDescent="0.3">
      <c r="F6510">
        <v>6509</v>
      </c>
      <c r="G6510">
        <v>317.783810406074</v>
      </c>
      <c r="H6510">
        <f t="shared" si="210"/>
        <v>44.633810406074019</v>
      </c>
      <c r="J6510">
        <v>6509</v>
      </c>
      <c r="K6510">
        <v>294.84850303401498</v>
      </c>
      <c r="L6510">
        <f t="shared" si="211"/>
        <v>21.698503034015005</v>
      </c>
    </row>
    <row r="6511" spans="6:12" x14ac:dyDescent="0.3">
      <c r="F6511">
        <v>6510</v>
      </c>
      <c r="G6511">
        <v>317.77310505954398</v>
      </c>
      <c r="H6511">
        <f t="shared" si="210"/>
        <v>44.623105059544002</v>
      </c>
      <c r="J6511">
        <v>6510</v>
      </c>
      <c r="K6511">
        <v>294.83780519165902</v>
      </c>
      <c r="L6511">
        <f t="shared" si="211"/>
        <v>21.687805191659038</v>
      </c>
    </row>
    <row r="6512" spans="6:12" x14ac:dyDescent="0.3">
      <c r="F6512">
        <v>6511</v>
      </c>
      <c r="G6512">
        <v>317.76246622185101</v>
      </c>
      <c r="H6512">
        <f t="shared" si="210"/>
        <v>44.612466221851037</v>
      </c>
      <c r="J6512">
        <v>6511</v>
      </c>
      <c r="K6512">
        <v>294.82717381185103</v>
      </c>
      <c r="L6512">
        <f t="shared" si="211"/>
        <v>21.677173811851048</v>
      </c>
    </row>
    <row r="6513" spans="6:12" x14ac:dyDescent="0.3">
      <c r="F6513">
        <v>6512</v>
      </c>
      <c r="G6513">
        <v>317.751893492325</v>
      </c>
      <c r="H6513">
        <f t="shared" si="210"/>
        <v>44.601893492325019</v>
      </c>
      <c r="J6513">
        <v>6512</v>
      </c>
      <c r="K6513">
        <v>294.81660849419302</v>
      </c>
      <c r="L6513">
        <f t="shared" si="211"/>
        <v>21.666608494193042</v>
      </c>
    </row>
    <row r="6514" spans="6:12" x14ac:dyDescent="0.3">
      <c r="F6514">
        <v>6513</v>
      </c>
      <c r="G6514">
        <v>317.74138647261202</v>
      </c>
      <c r="H6514">
        <f t="shared" si="210"/>
        <v>44.591386472612044</v>
      </c>
      <c r="J6514">
        <v>6513</v>
      </c>
      <c r="K6514">
        <v>294.80610884060599</v>
      </c>
      <c r="L6514">
        <f t="shared" si="211"/>
        <v>21.656108840606009</v>
      </c>
    </row>
    <row r="6515" spans="6:12" x14ac:dyDescent="0.3">
      <c r="F6515">
        <v>6514</v>
      </c>
      <c r="G6515">
        <v>317.73094476655098</v>
      </c>
      <c r="H6515">
        <f t="shared" si="210"/>
        <v>44.580944766550999</v>
      </c>
      <c r="J6515">
        <v>6514</v>
      </c>
      <c r="K6515">
        <v>294.79567445520098</v>
      </c>
      <c r="L6515">
        <f t="shared" si="211"/>
        <v>21.645674455201004</v>
      </c>
    </row>
    <row r="6516" spans="6:12" x14ac:dyDescent="0.3">
      <c r="F6516">
        <v>6515</v>
      </c>
      <c r="G6516">
        <v>317.72056798027103</v>
      </c>
      <c r="H6516">
        <f t="shared" si="210"/>
        <v>44.570567980271051</v>
      </c>
      <c r="J6516">
        <v>6515</v>
      </c>
      <c r="K6516">
        <v>294.78530494438098</v>
      </c>
      <c r="L6516">
        <f t="shared" si="211"/>
        <v>21.635304944381005</v>
      </c>
    </row>
    <row r="6517" spans="6:12" x14ac:dyDescent="0.3">
      <c r="F6517">
        <v>6516</v>
      </c>
      <c r="G6517">
        <v>317.71025572211897</v>
      </c>
      <c r="H6517">
        <f t="shared" si="210"/>
        <v>44.560255722118995</v>
      </c>
      <c r="J6517">
        <v>6516</v>
      </c>
      <c r="K6517">
        <v>294.77499991675802</v>
      </c>
      <c r="L6517">
        <f t="shared" si="211"/>
        <v>21.624999916758043</v>
      </c>
    </row>
    <row r="6518" spans="6:12" x14ac:dyDescent="0.3">
      <c r="F6518">
        <v>6517</v>
      </c>
      <c r="G6518">
        <v>317.70000760261303</v>
      </c>
      <c r="H6518">
        <f t="shared" si="210"/>
        <v>44.55000760261305</v>
      </c>
      <c r="J6518">
        <v>6517</v>
      </c>
      <c r="K6518">
        <v>294.76475898311702</v>
      </c>
      <c r="L6518">
        <f t="shared" si="211"/>
        <v>21.614758983117042</v>
      </c>
    </row>
    <row r="6519" spans="6:12" x14ac:dyDescent="0.3">
      <c r="F6519">
        <v>6518</v>
      </c>
      <c r="G6519">
        <v>317.689823234519</v>
      </c>
      <c r="H6519">
        <f t="shared" si="210"/>
        <v>44.539823234519019</v>
      </c>
      <c r="J6519">
        <v>6518</v>
      </c>
      <c r="K6519">
        <v>294.75458175649402</v>
      </c>
      <c r="L6519">
        <f t="shared" si="211"/>
        <v>21.604581756494042</v>
      </c>
    </row>
    <row r="6520" spans="6:12" x14ac:dyDescent="0.3">
      <c r="F6520">
        <v>6519</v>
      </c>
      <c r="G6520">
        <v>317.67970223278797</v>
      </c>
      <c r="H6520">
        <f t="shared" si="210"/>
        <v>44.529702232787997</v>
      </c>
      <c r="J6520">
        <v>6519</v>
      </c>
      <c r="K6520">
        <v>294.744467852105</v>
      </c>
      <c r="L6520">
        <f t="shared" si="211"/>
        <v>21.594467852105026</v>
      </c>
    </row>
    <row r="6521" spans="6:12" x14ac:dyDescent="0.3">
      <c r="F6521">
        <v>6520</v>
      </c>
      <c r="G6521">
        <v>317.66964421456299</v>
      </c>
      <c r="H6521">
        <f t="shared" si="210"/>
        <v>44.519644214563016</v>
      </c>
      <c r="J6521">
        <v>6520</v>
      </c>
      <c r="K6521">
        <v>294.73441688735301</v>
      </c>
      <c r="L6521">
        <f t="shared" si="211"/>
        <v>21.584416887353029</v>
      </c>
    </row>
    <row r="6522" spans="6:12" x14ac:dyDescent="0.3">
      <c r="F6522">
        <v>6521</v>
      </c>
      <c r="G6522">
        <v>317.65964879916402</v>
      </c>
      <c r="H6522">
        <f t="shared" si="210"/>
        <v>44.50964879916404</v>
      </c>
      <c r="J6522">
        <v>6521</v>
      </c>
      <c r="K6522">
        <v>294.724428481823</v>
      </c>
      <c r="L6522">
        <f t="shared" si="211"/>
        <v>21.57442848182302</v>
      </c>
    </row>
    <row r="6523" spans="6:12" x14ac:dyDescent="0.3">
      <c r="F6523">
        <v>6522</v>
      </c>
      <c r="G6523">
        <v>317.64971560806998</v>
      </c>
      <c r="H6523">
        <f t="shared" si="210"/>
        <v>44.499715608070005</v>
      </c>
      <c r="J6523">
        <v>6522</v>
      </c>
      <c r="K6523">
        <v>294.71450225725403</v>
      </c>
      <c r="L6523">
        <f t="shared" si="211"/>
        <v>21.564502257254048</v>
      </c>
    </row>
    <row r="6524" spans="6:12" x14ac:dyDescent="0.3">
      <c r="F6524">
        <v>6523</v>
      </c>
      <c r="G6524">
        <v>317.63984426489299</v>
      </c>
      <c r="H6524">
        <f t="shared" si="210"/>
        <v>44.489844264893009</v>
      </c>
      <c r="J6524">
        <v>6523</v>
      </c>
      <c r="K6524">
        <v>294.70463783751597</v>
      </c>
      <c r="L6524">
        <f t="shared" si="211"/>
        <v>21.554637837515997</v>
      </c>
    </row>
    <row r="6525" spans="6:12" x14ac:dyDescent="0.3">
      <c r="F6525">
        <v>6524</v>
      </c>
      <c r="G6525">
        <v>317.63003439539301</v>
      </c>
      <c r="H6525">
        <f t="shared" si="210"/>
        <v>44.480034395393034</v>
      </c>
      <c r="J6525">
        <v>6524</v>
      </c>
      <c r="K6525">
        <v>294.69483484862502</v>
      </c>
      <c r="L6525">
        <f t="shared" si="211"/>
        <v>21.544834848625044</v>
      </c>
    </row>
    <row r="6526" spans="6:12" x14ac:dyDescent="0.3">
      <c r="F6526">
        <v>6525</v>
      </c>
      <c r="G6526">
        <v>317.62028562749799</v>
      </c>
      <c r="H6526">
        <f t="shared" si="210"/>
        <v>44.470285627498015</v>
      </c>
      <c r="J6526">
        <v>6525</v>
      </c>
      <c r="K6526">
        <v>294.685092918767</v>
      </c>
      <c r="L6526">
        <f t="shared" si="211"/>
        <v>21.53509291876702</v>
      </c>
    </row>
    <row r="6527" spans="6:12" x14ac:dyDescent="0.3">
      <c r="F6527">
        <v>6526</v>
      </c>
      <c r="G6527">
        <v>317.610597591209</v>
      </c>
      <c r="H6527">
        <f t="shared" si="210"/>
        <v>44.460597591209023</v>
      </c>
      <c r="J6527">
        <v>6526</v>
      </c>
      <c r="K6527">
        <v>294.67541167819599</v>
      </c>
      <c r="L6527">
        <f t="shared" si="211"/>
        <v>21.525411678196008</v>
      </c>
    </row>
    <row r="6528" spans="6:12" x14ac:dyDescent="0.3">
      <c r="F6528">
        <v>6527</v>
      </c>
      <c r="G6528">
        <v>317.60096991868198</v>
      </c>
      <c r="H6528">
        <f t="shared" si="210"/>
        <v>44.450969918682006</v>
      </c>
      <c r="J6528">
        <v>6527</v>
      </c>
      <c r="K6528">
        <v>294.66579075932799</v>
      </c>
      <c r="L6528">
        <f t="shared" si="211"/>
        <v>21.515790759328013</v>
      </c>
    </row>
    <row r="6529" spans="6:12" x14ac:dyDescent="0.3">
      <c r="F6529">
        <v>6528</v>
      </c>
      <c r="G6529">
        <v>317.59140224413198</v>
      </c>
      <c r="H6529">
        <f t="shared" si="210"/>
        <v>44.441402244132007</v>
      </c>
      <c r="J6529">
        <v>6528</v>
      </c>
      <c r="K6529">
        <v>294.65622979661902</v>
      </c>
      <c r="L6529">
        <f t="shared" si="211"/>
        <v>21.506229796619039</v>
      </c>
    </row>
    <row r="6530" spans="6:12" x14ac:dyDescent="0.3">
      <c r="F6530">
        <v>6529</v>
      </c>
      <c r="G6530">
        <v>317.58189420390602</v>
      </c>
      <c r="H6530">
        <f t="shared" si="210"/>
        <v>44.43189420390604</v>
      </c>
      <c r="J6530">
        <v>6529</v>
      </c>
      <c r="K6530">
        <v>294.64672842667801</v>
      </c>
      <c r="L6530">
        <f t="shared" si="211"/>
        <v>21.496728426678033</v>
      </c>
    </row>
    <row r="6531" spans="6:12" x14ac:dyDescent="0.3">
      <c r="F6531">
        <v>6530</v>
      </c>
      <c r="G6531">
        <v>317.57244543638399</v>
      </c>
      <c r="H6531">
        <f t="shared" ref="H6531:H6594" si="212">G6531-273.15</f>
        <v>44.42244543638401</v>
      </c>
      <c r="J6531">
        <v>6530</v>
      </c>
      <c r="K6531">
        <v>294.63728628812402</v>
      </c>
      <c r="L6531">
        <f t="shared" ref="L6531:L6594" si="213">K6531-273.15</f>
        <v>21.487286288124039</v>
      </c>
    </row>
    <row r="6532" spans="6:12" x14ac:dyDescent="0.3">
      <c r="F6532">
        <v>6531</v>
      </c>
      <c r="G6532">
        <v>317.56305558204701</v>
      </c>
      <c r="H6532">
        <f t="shared" si="212"/>
        <v>44.413055582047036</v>
      </c>
      <c r="J6532">
        <v>6531</v>
      </c>
      <c r="K6532">
        <v>294.627903021691</v>
      </c>
      <c r="L6532">
        <f t="shared" si="213"/>
        <v>21.47790302169102</v>
      </c>
    </row>
    <row r="6533" spans="6:12" x14ac:dyDescent="0.3">
      <c r="F6533">
        <v>6532</v>
      </c>
      <c r="G6533">
        <v>317.55372428341701</v>
      </c>
      <c r="H6533">
        <f t="shared" si="212"/>
        <v>44.403724283417034</v>
      </c>
      <c r="J6533">
        <v>6532</v>
      </c>
      <c r="K6533">
        <v>294.61857827014597</v>
      </c>
      <c r="L6533">
        <f t="shared" si="213"/>
        <v>21.468578270145997</v>
      </c>
    </row>
    <row r="6534" spans="6:12" x14ac:dyDescent="0.3">
      <c r="F6534">
        <v>6533</v>
      </c>
      <c r="G6534">
        <v>317.54445118508301</v>
      </c>
      <c r="H6534">
        <f t="shared" si="212"/>
        <v>44.394451185083028</v>
      </c>
      <c r="J6534">
        <v>6533</v>
      </c>
      <c r="K6534">
        <v>294.60931167832098</v>
      </c>
      <c r="L6534">
        <f t="shared" si="213"/>
        <v>21.459311678321001</v>
      </c>
    </row>
    <row r="6535" spans="6:12" x14ac:dyDescent="0.3">
      <c r="F6535">
        <v>6534</v>
      </c>
      <c r="G6535">
        <v>317.53523593365998</v>
      </c>
      <c r="H6535">
        <f t="shared" si="212"/>
        <v>44.385235933659999</v>
      </c>
      <c r="J6535">
        <v>6534</v>
      </c>
      <c r="K6535">
        <v>294.60010289307797</v>
      </c>
      <c r="L6535">
        <f t="shared" si="213"/>
        <v>21.450102893077997</v>
      </c>
    </row>
    <row r="6536" spans="6:12" x14ac:dyDescent="0.3">
      <c r="F6536">
        <v>6535</v>
      </c>
      <c r="G6536">
        <v>317.52607817778301</v>
      </c>
      <c r="H6536">
        <f t="shared" si="212"/>
        <v>44.376078177783029</v>
      </c>
      <c r="J6536">
        <v>6535</v>
      </c>
      <c r="K6536">
        <v>294.59095156329198</v>
      </c>
      <c r="L6536">
        <f t="shared" si="213"/>
        <v>21.440951563292003</v>
      </c>
    </row>
    <row r="6537" spans="6:12" x14ac:dyDescent="0.3">
      <c r="F6537">
        <v>6536</v>
      </c>
      <c r="G6537">
        <v>317.51697756812001</v>
      </c>
      <c r="H6537">
        <f t="shared" si="212"/>
        <v>44.366977568120035</v>
      </c>
      <c r="J6537">
        <v>6536</v>
      </c>
      <c r="K6537">
        <v>294.58185733987199</v>
      </c>
      <c r="L6537">
        <f t="shared" si="213"/>
        <v>21.43185733987201</v>
      </c>
    </row>
    <row r="6538" spans="6:12" x14ac:dyDescent="0.3">
      <c r="F6538">
        <v>6537</v>
      </c>
      <c r="G6538">
        <v>317.50793375733701</v>
      </c>
      <c r="H6538">
        <f t="shared" si="212"/>
        <v>44.357933757337037</v>
      </c>
      <c r="J6538">
        <v>6537</v>
      </c>
      <c r="K6538">
        <v>294.572819875726</v>
      </c>
      <c r="L6538">
        <f t="shared" si="213"/>
        <v>21.42281987572602</v>
      </c>
    </row>
    <row r="6539" spans="6:12" x14ac:dyDescent="0.3">
      <c r="F6539">
        <v>6538</v>
      </c>
      <c r="G6539">
        <v>317.49894640010399</v>
      </c>
      <c r="H6539">
        <f t="shared" si="212"/>
        <v>44.348946400104012</v>
      </c>
      <c r="J6539">
        <v>6538</v>
      </c>
      <c r="K6539">
        <v>294.56383882575398</v>
      </c>
      <c r="L6539">
        <f t="shared" si="213"/>
        <v>21.413838825753999</v>
      </c>
    </row>
    <row r="6540" spans="6:12" x14ac:dyDescent="0.3">
      <c r="F6540">
        <v>6539</v>
      </c>
      <c r="G6540">
        <v>317.49038674408399</v>
      </c>
      <c r="H6540">
        <f t="shared" si="212"/>
        <v>44.340386744084014</v>
      </c>
      <c r="J6540">
        <v>6539</v>
      </c>
      <c r="K6540">
        <v>294.55531584949301</v>
      </c>
      <c r="L6540">
        <f t="shared" si="213"/>
        <v>21.405315849493036</v>
      </c>
    </row>
    <row r="6541" spans="6:12" x14ac:dyDescent="0.3">
      <c r="F6541">
        <v>6540</v>
      </c>
      <c r="G6541">
        <v>317.48185976938998</v>
      </c>
      <c r="H6541">
        <f t="shared" si="212"/>
        <v>44.331859769390007</v>
      </c>
      <c r="J6541">
        <v>6540</v>
      </c>
      <c r="K6541">
        <v>294.54679319652701</v>
      </c>
      <c r="L6541">
        <f t="shared" si="213"/>
        <v>21.396793196527028</v>
      </c>
    </row>
    <row r="6542" spans="6:12" x14ac:dyDescent="0.3">
      <c r="F6542">
        <v>6541</v>
      </c>
      <c r="G6542">
        <v>317.47338501155298</v>
      </c>
      <c r="H6542">
        <f t="shared" si="212"/>
        <v>44.323385011553</v>
      </c>
      <c r="J6542">
        <v>6541</v>
      </c>
      <c r="K6542">
        <v>294.53832429425501</v>
      </c>
      <c r="L6542">
        <f t="shared" si="213"/>
        <v>21.388324294255028</v>
      </c>
    </row>
    <row r="6543" spans="6:12" x14ac:dyDescent="0.3">
      <c r="F6543">
        <v>6542</v>
      </c>
      <c r="G6543">
        <v>317.464961033561</v>
      </c>
      <c r="H6543">
        <f t="shared" si="212"/>
        <v>44.314961033561019</v>
      </c>
      <c r="J6543">
        <v>6542</v>
      </c>
      <c r="K6543">
        <v>294.52990604799197</v>
      </c>
      <c r="L6543">
        <f t="shared" si="213"/>
        <v>21.379906047991994</v>
      </c>
    </row>
    <row r="6544" spans="6:12" x14ac:dyDescent="0.3">
      <c r="F6544">
        <v>6543</v>
      </c>
      <c r="G6544">
        <v>317.45658760198501</v>
      </c>
      <c r="H6544">
        <f t="shared" si="212"/>
        <v>44.306587601985029</v>
      </c>
      <c r="J6544">
        <v>6543</v>
      </c>
      <c r="K6544">
        <v>294.52153831898499</v>
      </c>
      <c r="L6544">
        <f t="shared" si="213"/>
        <v>21.371538318985017</v>
      </c>
    </row>
    <row r="6545" spans="6:12" x14ac:dyDescent="0.3">
      <c r="F6545">
        <v>6544</v>
      </c>
      <c r="G6545">
        <v>317.44826441751098</v>
      </c>
      <c r="H6545">
        <f t="shared" si="212"/>
        <v>44.298264417511007</v>
      </c>
      <c r="J6545">
        <v>6544</v>
      </c>
      <c r="K6545">
        <v>294.51322080280102</v>
      </c>
      <c r="L6545">
        <f t="shared" si="213"/>
        <v>21.363220802801038</v>
      </c>
    </row>
    <row r="6546" spans="6:12" x14ac:dyDescent="0.3">
      <c r="F6546">
        <v>6545</v>
      </c>
      <c r="G6546">
        <v>317.439991186253</v>
      </c>
      <c r="H6546">
        <f t="shared" si="212"/>
        <v>44.289991186253019</v>
      </c>
      <c r="J6546">
        <v>6545</v>
      </c>
      <c r="K6546">
        <v>294.50495320605103</v>
      </c>
      <c r="L6546">
        <f t="shared" si="213"/>
        <v>21.35495320605105</v>
      </c>
    </row>
    <row r="6547" spans="6:12" x14ac:dyDescent="0.3">
      <c r="F6547">
        <v>6546</v>
      </c>
      <c r="G6547">
        <v>317.43176761577001</v>
      </c>
      <c r="H6547">
        <f t="shared" si="212"/>
        <v>44.281767615770036</v>
      </c>
      <c r="J6547">
        <v>6546</v>
      </c>
      <c r="K6547">
        <v>294.49673523647198</v>
      </c>
      <c r="L6547">
        <f t="shared" si="213"/>
        <v>21.346735236472</v>
      </c>
    </row>
    <row r="6548" spans="6:12" x14ac:dyDescent="0.3">
      <c r="F6548">
        <v>6547</v>
      </c>
      <c r="G6548">
        <v>317.42359341522899</v>
      </c>
      <c r="H6548">
        <f t="shared" si="212"/>
        <v>44.273593415229016</v>
      </c>
      <c r="J6548">
        <v>6547</v>
      </c>
      <c r="K6548">
        <v>294.48856660342699</v>
      </c>
      <c r="L6548">
        <f t="shared" si="213"/>
        <v>21.338566603427012</v>
      </c>
    </row>
    <row r="6549" spans="6:12" x14ac:dyDescent="0.3">
      <c r="F6549">
        <v>6548</v>
      </c>
      <c r="G6549">
        <v>317.41546829541397</v>
      </c>
      <c r="H6549">
        <f t="shared" si="212"/>
        <v>44.265468295413996</v>
      </c>
      <c r="J6549">
        <v>6548</v>
      </c>
      <c r="K6549">
        <v>294.48044701789001</v>
      </c>
      <c r="L6549">
        <f t="shared" si="213"/>
        <v>21.330447017890037</v>
      </c>
    </row>
    <row r="6550" spans="6:12" x14ac:dyDescent="0.3">
      <c r="F6550">
        <v>6549</v>
      </c>
      <c r="G6550">
        <v>317.40739196876802</v>
      </c>
      <c r="H6550">
        <f t="shared" si="212"/>
        <v>44.257391968768047</v>
      </c>
      <c r="J6550">
        <v>6549</v>
      </c>
      <c r="K6550">
        <v>294.47237619250302</v>
      </c>
      <c r="L6550">
        <f t="shared" si="213"/>
        <v>21.322376192503043</v>
      </c>
    </row>
    <row r="6551" spans="6:12" x14ac:dyDescent="0.3">
      <c r="F6551">
        <v>6550</v>
      </c>
      <c r="G6551">
        <v>317.39936414926598</v>
      </c>
      <c r="H6551">
        <f t="shared" si="212"/>
        <v>44.249364149266</v>
      </c>
      <c r="J6551">
        <v>6550</v>
      </c>
      <c r="K6551">
        <v>294.46435384142598</v>
      </c>
      <c r="L6551">
        <f t="shared" si="213"/>
        <v>21.314353841425998</v>
      </c>
    </row>
    <row r="6552" spans="6:12" x14ac:dyDescent="0.3">
      <c r="F6552">
        <v>6551</v>
      </c>
      <c r="G6552">
        <v>317.39138455249201</v>
      </c>
      <c r="H6552">
        <f t="shared" si="212"/>
        <v>44.241384552492036</v>
      </c>
      <c r="J6552">
        <v>6551</v>
      </c>
      <c r="K6552">
        <v>294.456379680434</v>
      </c>
      <c r="L6552">
        <f t="shared" si="213"/>
        <v>21.30637968043402</v>
      </c>
    </row>
    <row r="6553" spans="6:12" x14ac:dyDescent="0.3">
      <c r="F6553">
        <v>6552</v>
      </c>
      <c r="G6553">
        <v>317.38345289565501</v>
      </c>
      <c r="H6553">
        <f t="shared" si="212"/>
        <v>44.233452895655034</v>
      </c>
      <c r="J6553">
        <v>6552</v>
      </c>
      <c r="K6553">
        <v>294.44845342692901</v>
      </c>
      <c r="L6553">
        <f t="shared" si="213"/>
        <v>21.298453426929029</v>
      </c>
    </row>
    <row r="6554" spans="6:12" x14ac:dyDescent="0.3">
      <c r="F6554">
        <v>6553</v>
      </c>
      <c r="G6554">
        <v>317.37556889748703</v>
      </c>
      <c r="H6554">
        <f t="shared" si="212"/>
        <v>44.225568897487051</v>
      </c>
      <c r="J6554">
        <v>6553</v>
      </c>
      <c r="K6554">
        <v>294.44057479982598</v>
      </c>
      <c r="L6554">
        <f t="shared" si="213"/>
        <v>21.290574799826004</v>
      </c>
    </row>
    <row r="6555" spans="6:12" x14ac:dyDescent="0.3">
      <c r="F6555">
        <v>6554</v>
      </c>
      <c r="G6555">
        <v>317.36773227835602</v>
      </c>
      <c r="H6555">
        <f t="shared" si="212"/>
        <v>44.217732278356038</v>
      </c>
      <c r="J6555">
        <v>6554</v>
      </c>
      <c r="K6555">
        <v>294.432743519685</v>
      </c>
      <c r="L6555">
        <f t="shared" si="213"/>
        <v>21.282743519685027</v>
      </c>
    </row>
    <row r="6556" spans="6:12" x14ac:dyDescent="0.3">
      <c r="F6556">
        <v>6555</v>
      </c>
      <c r="G6556">
        <v>317.35994276013099</v>
      </c>
      <c r="H6556">
        <f t="shared" si="212"/>
        <v>44.209942760131014</v>
      </c>
      <c r="J6556">
        <v>6555</v>
      </c>
      <c r="K6556">
        <v>294.42495930855699</v>
      </c>
      <c r="L6556">
        <f t="shared" si="213"/>
        <v>21.274959308557015</v>
      </c>
    </row>
    <row r="6557" spans="6:12" x14ac:dyDescent="0.3">
      <c r="F6557">
        <v>6556</v>
      </c>
      <c r="G6557">
        <v>317.35220006624502</v>
      </c>
      <c r="H6557">
        <f t="shared" si="212"/>
        <v>44.202200066245041</v>
      </c>
      <c r="J6557">
        <v>6556</v>
      </c>
      <c r="K6557">
        <v>294.41722189006202</v>
      </c>
      <c r="L6557">
        <f t="shared" si="213"/>
        <v>21.267221890062046</v>
      </c>
    </row>
    <row r="6558" spans="6:12" x14ac:dyDescent="0.3">
      <c r="F6558">
        <v>6557</v>
      </c>
      <c r="G6558">
        <v>317.344503921691</v>
      </c>
      <c r="H6558">
        <f t="shared" si="212"/>
        <v>44.194503921691023</v>
      </c>
      <c r="J6558">
        <v>6557</v>
      </c>
      <c r="K6558">
        <v>294.40953098937598</v>
      </c>
      <c r="L6558">
        <f t="shared" si="213"/>
        <v>21.259530989376003</v>
      </c>
    </row>
    <row r="6559" spans="6:12" x14ac:dyDescent="0.3">
      <c r="F6559">
        <v>6558</v>
      </c>
      <c r="G6559">
        <v>317.33685405301298</v>
      </c>
      <c r="H6559">
        <f t="shared" si="212"/>
        <v>44.186854053013008</v>
      </c>
      <c r="J6559">
        <v>6558</v>
      </c>
      <c r="K6559">
        <v>294.40188633322902</v>
      </c>
      <c r="L6559">
        <f t="shared" si="213"/>
        <v>21.251886333229038</v>
      </c>
    </row>
    <row r="6560" spans="6:12" x14ac:dyDescent="0.3">
      <c r="F6560">
        <v>6559</v>
      </c>
      <c r="G6560">
        <v>317.32925018826103</v>
      </c>
      <c r="H6560">
        <f t="shared" si="212"/>
        <v>44.179250188261051</v>
      </c>
      <c r="J6560">
        <v>6559</v>
      </c>
      <c r="K6560">
        <v>294.39428764985001</v>
      </c>
      <c r="L6560">
        <f t="shared" si="213"/>
        <v>21.244287649850037</v>
      </c>
    </row>
    <row r="6561" spans="6:12" x14ac:dyDescent="0.3">
      <c r="F6561">
        <v>6560</v>
      </c>
      <c r="G6561">
        <v>317.32169205702399</v>
      </c>
      <c r="H6561">
        <f t="shared" si="212"/>
        <v>44.171692057024018</v>
      </c>
      <c r="J6561">
        <v>6560</v>
      </c>
      <c r="K6561">
        <v>294.38673466901002</v>
      </c>
      <c r="L6561">
        <f t="shared" si="213"/>
        <v>21.236734669010048</v>
      </c>
    </row>
    <row r="6562" spans="6:12" x14ac:dyDescent="0.3">
      <c r="F6562">
        <v>6561</v>
      </c>
      <c r="G6562">
        <v>317.31417939039102</v>
      </c>
      <c r="H6562">
        <f t="shared" si="212"/>
        <v>44.164179390391041</v>
      </c>
      <c r="J6562">
        <v>6561</v>
      </c>
      <c r="K6562">
        <v>294.37922712197701</v>
      </c>
      <c r="L6562">
        <f t="shared" si="213"/>
        <v>21.229227121977033</v>
      </c>
    </row>
    <row r="6563" spans="6:12" x14ac:dyDescent="0.3">
      <c r="F6563">
        <v>6562</v>
      </c>
      <c r="G6563">
        <v>317.30671192097299</v>
      </c>
      <c r="H6563">
        <f t="shared" si="212"/>
        <v>44.156711920973009</v>
      </c>
      <c r="J6563">
        <v>6562</v>
      </c>
      <c r="K6563">
        <v>294.37176474154199</v>
      </c>
      <c r="L6563">
        <f t="shared" si="213"/>
        <v>21.221764741542017</v>
      </c>
    </row>
    <row r="6564" spans="6:12" x14ac:dyDescent="0.3">
      <c r="F6564">
        <v>6563</v>
      </c>
      <c r="G6564">
        <v>317.29928938286002</v>
      </c>
      <c r="H6564">
        <f t="shared" si="212"/>
        <v>44.149289382860047</v>
      </c>
      <c r="J6564">
        <v>6563</v>
      </c>
      <c r="K6564">
        <v>294.36434726197098</v>
      </c>
      <c r="L6564">
        <f t="shared" si="213"/>
        <v>21.214347261971</v>
      </c>
    </row>
    <row r="6565" spans="6:12" x14ac:dyDescent="0.3">
      <c r="F6565">
        <v>6564</v>
      </c>
      <c r="G6565">
        <v>317.29191151165901</v>
      </c>
      <c r="H6565">
        <f t="shared" si="212"/>
        <v>44.141911511659032</v>
      </c>
      <c r="J6565">
        <v>6564</v>
      </c>
      <c r="K6565">
        <v>294.35697441905103</v>
      </c>
      <c r="L6565">
        <f t="shared" si="213"/>
        <v>21.206974419051051</v>
      </c>
    </row>
    <row r="6566" spans="6:12" x14ac:dyDescent="0.3">
      <c r="F6566">
        <v>6565</v>
      </c>
      <c r="G6566">
        <v>317.28457804443798</v>
      </c>
      <c r="H6566">
        <f t="shared" si="212"/>
        <v>44.134578044438001</v>
      </c>
      <c r="J6566">
        <v>6565</v>
      </c>
      <c r="K6566">
        <v>294.34964595002401</v>
      </c>
      <c r="L6566">
        <f t="shared" si="213"/>
        <v>21.199645950024035</v>
      </c>
    </row>
    <row r="6567" spans="6:12" x14ac:dyDescent="0.3">
      <c r="F6567">
        <v>6566</v>
      </c>
      <c r="G6567">
        <v>317.27728871978201</v>
      </c>
      <c r="H6567">
        <f t="shared" si="212"/>
        <v>44.12728871978203</v>
      </c>
      <c r="J6567">
        <v>6566</v>
      </c>
      <c r="K6567">
        <v>294.34236159365599</v>
      </c>
      <c r="L6567">
        <f t="shared" si="213"/>
        <v>21.192361593656017</v>
      </c>
    </row>
    <row r="6568" spans="6:12" x14ac:dyDescent="0.3">
      <c r="F6568">
        <v>6567</v>
      </c>
      <c r="G6568">
        <v>317.27004327771903</v>
      </c>
      <c r="H6568">
        <f t="shared" si="212"/>
        <v>44.120043277719049</v>
      </c>
      <c r="J6568">
        <v>6567</v>
      </c>
      <c r="K6568">
        <v>294.33512109013998</v>
      </c>
      <c r="L6568">
        <f t="shared" si="213"/>
        <v>21.185121090140001</v>
      </c>
    </row>
    <row r="6569" spans="6:12" x14ac:dyDescent="0.3">
      <c r="F6569">
        <v>6568</v>
      </c>
      <c r="G6569">
        <v>317.26284145971903</v>
      </c>
      <c r="H6569">
        <f t="shared" si="212"/>
        <v>44.11284145971905</v>
      </c>
      <c r="J6569">
        <v>6568</v>
      </c>
      <c r="K6569">
        <v>294.32792418112598</v>
      </c>
      <c r="L6569">
        <f t="shared" si="213"/>
        <v>21.177924181126002</v>
      </c>
    </row>
    <row r="6570" spans="6:12" x14ac:dyDescent="0.3">
      <c r="F6570">
        <v>6569</v>
      </c>
      <c r="G6570">
        <v>317.25568300875699</v>
      </c>
      <c r="H6570">
        <f t="shared" si="212"/>
        <v>44.105683008757012</v>
      </c>
      <c r="J6570">
        <v>6569</v>
      </c>
      <c r="K6570">
        <v>294.32077060975899</v>
      </c>
      <c r="L6570">
        <f t="shared" si="213"/>
        <v>21.170770609759018</v>
      </c>
    </row>
    <row r="6571" spans="6:12" x14ac:dyDescent="0.3">
      <c r="F6571">
        <v>6570</v>
      </c>
      <c r="G6571">
        <v>317.24856766921403</v>
      </c>
      <c r="H6571">
        <f t="shared" si="212"/>
        <v>44.098567669214049</v>
      </c>
      <c r="J6571">
        <v>6570</v>
      </c>
      <c r="K6571">
        <v>294.31366012059101</v>
      </c>
      <c r="L6571">
        <f t="shared" si="213"/>
        <v>21.163660120591032</v>
      </c>
    </row>
    <row r="6572" spans="6:12" x14ac:dyDescent="0.3">
      <c r="F6572">
        <v>6571</v>
      </c>
      <c r="G6572">
        <v>317.24149518692002</v>
      </c>
      <c r="H6572">
        <f t="shared" si="212"/>
        <v>44.091495186920042</v>
      </c>
      <c r="J6572">
        <v>6571</v>
      </c>
      <c r="K6572">
        <v>294.30659245962102</v>
      </c>
      <c r="L6572">
        <f t="shared" si="213"/>
        <v>21.156592459621038</v>
      </c>
    </row>
    <row r="6573" spans="6:12" x14ac:dyDescent="0.3">
      <c r="F6573">
        <v>6572</v>
      </c>
      <c r="G6573">
        <v>317.234465309168</v>
      </c>
      <c r="H6573">
        <f t="shared" si="212"/>
        <v>44.084465309168024</v>
      </c>
      <c r="J6573">
        <v>6572</v>
      </c>
      <c r="K6573">
        <v>294.29956737431502</v>
      </c>
      <c r="L6573">
        <f t="shared" si="213"/>
        <v>21.149567374315041</v>
      </c>
    </row>
    <row r="6574" spans="6:12" x14ac:dyDescent="0.3">
      <c r="F6574">
        <v>6573</v>
      </c>
      <c r="G6574">
        <v>317.22747778461201</v>
      </c>
      <c r="H6574">
        <f t="shared" si="212"/>
        <v>44.077477784612029</v>
      </c>
      <c r="J6574">
        <v>6573</v>
      </c>
      <c r="K6574">
        <v>294.29258461349099</v>
      </c>
      <c r="L6574">
        <f t="shared" si="213"/>
        <v>21.14258461349101</v>
      </c>
    </row>
    <row r="6575" spans="6:12" x14ac:dyDescent="0.3">
      <c r="F6575">
        <v>6574</v>
      </c>
      <c r="G6575">
        <v>317.22053236340702</v>
      </c>
      <c r="H6575">
        <f t="shared" si="212"/>
        <v>44.07053236340704</v>
      </c>
      <c r="J6575">
        <v>6574</v>
      </c>
      <c r="K6575">
        <v>294.28564392747802</v>
      </c>
      <c r="L6575">
        <f t="shared" si="213"/>
        <v>21.135643927478043</v>
      </c>
    </row>
    <row r="6576" spans="6:12" x14ac:dyDescent="0.3">
      <c r="F6576">
        <v>6575</v>
      </c>
      <c r="G6576">
        <v>317.21362879705998</v>
      </c>
      <c r="H6576">
        <f t="shared" si="212"/>
        <v>44.063628797060005</v>
      </c>
      <c r="J6576">
        <v>6575</v>
      </c>
      <c r="K6576">
        <v>294.27874506794302</v>
      </c>
      <c r="L6576">
        <f t="shared" si="213"/>
        <v>21.128745067943044</v>
      </c>
    </row>
    <row r="6577" spans="6:12" x14ac:dyDescent="0.3">
      <c r="F6577">
        <v>6576</v>
      </c>
      <c r="G6577">
        <v>317.20676683849001</v>
      </c>
      <c r="H6577">
        <f t="shared" si="212"/>
        <v>44.056766838490034</v>
      </c>
      <c r="J6577">
        <v>6576</v>
      </c>
      <c r="K6577">
        <v>294.27188778797199</v>
      </c>
      <c r="L6577">
        <f t="shared" si="213"/>
        <v>21.121887787972014</v>
      </c>
    </row>
    <row r="6578" spans="6:12" x14ac:dyDescent="0.3">
      <c r="F6578">
        <v>6577</v>
      </c>
      <c r="G6578">
        <v>317.19994624202099</v>
      </c>
      <c r="H6578">
        <f t="shared" si="212"/>
        <v>44.049946242021008</v>
      </c>
      <c r="J6578">
        <v>6577</v>
      </c>
      <c r="K6578">
        <v>294.26507184205599</v>
      </c>
      <c r="L6578">
        <f t="shared" si="213"/>
        <v>21.115071842056011</v>
      </c>
    </row>
    <row r="6579" spans="6:12" x14ac:dyDescent="0.3">
      <c r="F6579">
        <v>6578</v>
      </c>
      <c r="G6579">
        <v>317.19316676339503</v>
      </c>
      <c r="H6579">
        <f t="shared" si="212"/>
        <v>44.04316676339505</v>
      </c>
      <c r="J6579">
        <v>6578</v>
      </c>
      <c r="K6579">
        <v>294.25829698610198</v>
      </c>
      <c r="L6579">
        <f t="shared" si="213"/>
        <v>21.108296986102005</v>
      </c>
    </row>
    <row r="6580" spans="6:12" x14ac:dyDescent="0.3">
      <c r="F6580">
        <v>6579</v>
      </c>
      <c r="G6580">
        <v>317.18642815969002</v>
      </c>
      <c r="H6580">
        <f t="shared" si="212"/>
        <v>44.036428159690047</v>
      </c>
      <c r="J6580">
        <v>6579</v>
      </c>
      <c r="K6580">
        <v>294.25156297734901</v>
      </c>
      <c r="L6580">
        <f t="shared" si="213"/>
        <v>21.101562977349033</v>
      </c>
    </row>
    <row r="6581" spans="6:12" x14ac:dyDescent="0.3">
      <c r="F6581">
        <v>6580</v>
      </c>
      <c r="G6581">
        <v>317.17973018940501</v>
      </c>
      <c r="H6581">
        <f t="shared" si="212"/>
        <v>44.029730189405029</v>
      </c>
      <c r="J6581">
        <v>6580</v>
      </c>
      <c r="K6581">
        <v>294.24486957445799</v>
      </c>
      <c r="L6581">
        <f t="shared" si="213"/>
        <v>21.094869574458016</v>
      </c>
    </row>
    <row r="6582" spans="6:12" x14ac:dyDescent="0.3">
      <c r="F6582">
        <v>6581</v>
      </c>
      <c r="G6582">
        <v>317.17307261234998</v>
      </c>
      <c r="H6582">
        <f t="shared" si="212"/>
        <v>44.023072612350006</v>
      </c>
      <c r="J6582">
        <v>6581</v>
      </c>
      <c r="K6582">
        <v>294.23821653739901</v>
      </c>
      <c r="L6582">
        <f t="shared" si="213"/>
        <v>21.088216537399035</v>
      </c>
    </row>
    <row r="6583" spans="6:12" x14ac:dyDescent="0.3">
      <c r="F6583">
        <v>6582</v>
      </c>
      <c r="G6583">
        <v>317.16645518974002</v>
      </c>
      <c r="H6583">
        <f t="shared" si="212"/>
        <v>44.016455189740043</v>
      </c>
      <c r="J6583">
        <v>6582</v>
      </c>
      <c r="K6583">
        <v>294.23160362754902</v>
      </c>
      <c r="L6583">
        <f t="shared" si="213"/>
        <v>21.081603627549043</v>
      </c>
    </row>
    <row r="6584" spans="6:12" x14ac:dyDescent="0.3">
      <c r="F6584">
        <v>6583</v>
      </c>
      <c r="G6584">
        <v>317.15987768413402</v>
      </c>
      <c r="H6584">
        <f t="shared" si="212"/>
        <v>44.00987768413404</v>
      </c>
      <c r="J6584">
        <v>6583</v>
      </c>
      <c r="K6584">
        <v>294.22503060762602</v>
      </c>
      <c r="L6584">
        <f t="shared" si="213"/>
        <v>21.075030607626047</v>
      </c>
    </row>
    <row r="6585" spans="6:12" x14ac:dyDescent="0.3">
      <c r="F6585">
        <v>6584</v>
      </c>
      <c r="G6585">
        <v>317.15333985942601</v>
      </c>
      <c r="H6585">
        <f t="shared" si="212"/>
        <v>44.003339859426035</v>
      </c>
      <c r="J6585">
        <v>6584</v>
      </c>
      <c r="K6585">
        <v>294.21849724168402</v>
      </c>
      <c r="L6585">
        <f t="shared" si="213"/>
        <v>21.068497241684042</v>
      </c>
    </row>
    <row r="6586" spans="6:12" x14ac:dyDescent="0.3">
      <c r="F6586">
        <v>6585</v>
      </c>
      <c r="G6586">
        <v>317.14684148087298</v>
      </c>
      <c r="H6586">
        <f t="shared" si="212"/>
        <v>43.996841480873002</v>
      </c>
      <c r="J6586">
        <v>6585</v>
      </c>
      <c r="K6586">
        <v>294.21200329513499</v>
      </c>
      <c r="L6586">
        <f t="shared" si="213"/>
        <v>21.062003295135014</v>
      </c>
    </row>
    <row r="6587" spans="6:12" x14ac:dyDescent="0.3">
      <c r="F6587">
        <v>6586</v>
      </c>
      <c r="G6587">
        <v>317.14038231503201</v>
      </c>
      <c r="H6587">
        <f t="shared" si="212"/>
        <v>43.990382315032036</v>
      </c>
      <c r="J6587">
        <v>6586</v>
      </c>
      <c r="K6587">
        <v>294.20554853469099</v>
      </c>
      <c r="L6587">
        <f t="shared" si="213"/>
        <v>21.055548534691013</v>
      </c>
    </row>
    <row r="6588" spans="6:12" x14ac:dyDescent="0.3">
      <c r="F6588">
        <v>6587</v>
      </c>
      <c r="G6588">
        <v>317.13396212983997</v>
      </c>
      <c r="H6588">
        <f t="shared" si="212"/>
        <v>43.983962129839995</v>
      </c>
      <c r="J6588">
        <v>6587</v>
      </c>
      <c r="K6588">
        <v>294.19913272845099</v>
      </c>
      <c r="L6588">
        <f t="shared" si="213"/>
        <v>21.049132728451013</v>
      </c>
    </row>
    <row r="6589" spans="6:12" x14ac:dyDescent="0.3">
      <c r="F6589">
        <v>6588</v>
      </c>
      <c r="G6589">
        <v>317.12758069450001</v>
      </c>
      <c r="H6589">
        <f t="shared" si="212"/>
        <v>43.977580694500034</v>
      </c>
      <c r="J6589">
        <v>6588</v>
      </c>
      <c r="K6589">
        <v>294.192755645771</v>
      </c>
      <c r="L6589">
        <f t="shared" si="213"/>
        <v>21.042755645771024</v>
      </c>
    </row>
    <row r="6590" spans="6:12" x14ac:dyDescent="0.3">
      <c r="F6590">
        <v>6589</v>
      </c>
      <c r="G6590">
        <v>317.121237779566</v>
      </c>
      <c r="H6590">
        <f t="shared" si="212"/>
        <v>43.971237779566025</v>
      </c>
      <c r="J6590">
        <v>6589</v>
      </c>
      <c r="K6590">
        <v>294.18641705735502</v>
      </c>
      <c r="L6590">
        <f t="shared" si="213"/>
        <v>21.036417057355038</v>
      </c>
    </row>
    <row r="6591" spans="6:12" x14ac:dyDescent="0.3">
      <c r="F6591">
        <v>6590</v>
      </c>
      <c r="G6591">
        <v>317.11493315685902</v>
      </c>
      <c r="H6591">
        <f t="shared" si="212"/>
        <v>43.964933156859047</v>
      </c>
      <c r="J6591">
        <v>6590</v>
      </c>
      <c r="K6591">
        <v>294.18011673518203</v>
      </c>
      <c r="L6591">
        <f t="shared" si="213"/>
        <v>21.030116735182048</v>
      </c>
    </row>
    <row r="6592" spans="6:12" x14ac:dyDescent="0.3">
      <c r="F6592">
        <v>6591</v>
      </c>
      <c r="G6592">
        <v>317.108666599537</v>
      </c>
      <c r="H6592">
        <f t="shared" si="212"/>
        <v>43.958666599537025</v>
      </c>
      <c r="J6592">
        <v>6591</v>
      </c>
      <c r="K6592">
        <v>294.17385445256002</v>
      </c>
      <c r="L6592">
        <f t="shared" si="213"/>
        <v>21.023854452560045</v>
      </c>
    </row>
    <row r="6593" spans="6:12" x14ac:dyDescent="0.3">
      <c r="F6593">
        <v>6592</v>
      </c>
      <c r="G6593">
        <v>317.10243788201899</v>
      </c>
      <c r="H6593">
        <f t="shared" si="212"/>
        <v>43.952437882019012</v>
      </c>
      <c r="J6593">
        <v>6592</v>
      </c>
      <c r="K6593">
        <v>294.16762998405898</v>
      </c>
      <c r="L6593">
        <f t="shared" si="213"/>
        <v>21.017629984058999</v>
      </c>
    </row>
    <row r="6594" spans="6:12" x14ac:dyDescent="0.3">
      <c r="F6594">
        <v>6593</v>
      </c>
      <c r="G6594">
        <v>317.096246780039</v>
      </c>
      <c r="H6594">
        <f t="shared" si="212"/>
        <v>43.946246780039019</v>
      </c>
      <c r="J6594">
        <v>6593</v>
      </c>
      <c r="K6594">
        <v>294.16144310556501</v>
      </c>
      <c r="L6594">
        <f t="shared" si="213"/>
        <v>21.011443105565036</v>
      </c>
    </row>
    <row r="6595" spans="6:12" x14ac:dyDescent="0.3">
      <c r="F6595">
        <v>6594</v>
      </c>
      <c r="G6595">
        <v>317.090093070595</v>
      </c>
      <c r="H6595">
        <f t="shared" ref="H6595:H6658" si="214">G6595-273.15</f>
        <v>43.940093070595026</v>
      </c>
      <c r="J6595">
        <v>6594</v>
      </c>
      <c r="K6595">
        <v>294.155293594228</v>
      </c>
      <c r="L6595">
        <f t="shared" ref="L6595:L6658" si="215">K6595-273.15</f>
        <v>21.005293594228021</v>
      </c>
    </row>
    <row r="6596" spans="6:12" x14ac:dyDescent="0.3">
      <c r="F6596">
        <v>6595</v>
      </c>
      <c r="G6596">
        <v>317.08397653195902</v>
      </c>
      <c r="H6596">
        <f t="shared" si="214"/>
        <v>43.933976531959047</v>
      </c>
      <c r="J6596">
        <v>6595</v>
      </c>
      <c r="K6596">
        <v>294.14918122846399</v>
      </c>
      <c r="L6596">
        <f t="shared" si="215"/>
        <v>20.99918122846401</v>
      </c>
    </row>
    <row r="6597" spans="6:12" x14ac:dyDescent="0.3">
      <c r="F6597">
        <v>6596</v>
      </c>
      <c r="G6597">
        <v>317.07789694365698</v>
      </c>
      <c r="H6597">
        <f t="shared" si="214"/>
        <v>43.927896943657004</v>
      </c>
      <c r="J6597">
        <v>6596</v>
      </c>
      <c r="K6597">
        <v>294.14310578795101</v>
      </c>
      <c r="L6597">
        <f t="shared" si="215"/>
        <v>20.993105787951038</v>
      </c>
    </row>
    <row r="6598" spans="6:12" x14ac:dyDescent="0.3">
      <c r="F6598">
        <v>6597</v>
      </c>
      <c r="G6598">
        <v>317.07185408648002</v>
      </c>
      <c r="H6598">
        <f t="shared" si="214"/>
        <v>43.921854086480039</v>
      </c>
      <c r="J6598">
        <v>6597</v>
      </c>
      <c r="K6598">
        <v>294.13706705362603</v>
      </c>
      <c r="L6598">
        <f t="shared" si="215"/>
        <v>20.987067053626049</v>
      </c>
    </row>
    <row r="6599" spans="6:12" x14ac:dyDescent="0.3">
      <c r="F6599">
        <v>6598</v>
      </c>
      <c r="G6599">
        <v>317.06584774248898</v>
      </c>
      <c r="H6599">
        <f t="shared" si="214"/>
        <v>43.915847742489007</v>
      </c>
      <c r="J6599">
        <v>6598</v>
      </c>
      <c r="K6599">
        <v>294.13106480769898</v>
      </c>
      <c r="L6599">
        <f t="shared" si="215"/>
        <v>20.981064807698999</v>
      </c>
    </row>
    <row r="6600" spans="6:12" x14ac:dyDescent="0.3">
      <c r="F6600">
        <v>6599</v>
      </c>
      <c r="G6600">
        <v>317.05987769497398</v>
      </c>
      <c r="H6600">
        <f t="shared" si="214"/>
        <v>43.909877694974</v>
      </c>
      <c r="J6600">
        <v>6599</v>
      </c>
      <c r="K6600">
        <v>294.12509883360099</v>
      </c>
      <c r="L6600">
        <f t="shared" si="215"/>
        <v>20.97509883360101</v>
      </c>
    </row>
    <row r="6601" spans="6:12" x14ac:dyDescent="0.3">
      <c r="F6601">
        <v>6600</v>
      </c>
      <c r="G6601">
        <v>317.053943728467</v>
      </c>
      <c r="H6601">
        <f t="shared" si="214"/>
        <v>43.903943728467027</v>
      </c>
      <c r="J6601">
        <v>6600</v>
      </c>
      <c r="K6601">
        <v>294.11916891601197</v>
      </c>
      <c r="L6601">
        <f t="shared" si="215"/>
        <v>20.969168916011995</v>
      </c>
    </row>
    <row r="6602" spans="6:12" x14ac:dyDescent="0.3">
      <c r="F6602">
        <v>6601</v>
      </c>
      <c r="G6602">
        <v>317.04804562873801</v>
      </c>
      <c r="H6602">
        <f t="shared" si="214"/>
        <v>43.898045628738032</v>
      </c>
      <c r="J6602">
        <v>6601</v>
      </c>
      <c r="K6602">
        <v>294.11327484084501</v>
      </c>
      <c r="L6602">
        <f t="shared" si="215"/>
        <v>20.963274840845031</v>
      </c>
    </row>
    <row r="6603" spans="6:12" x14ac:dyDescent="0.3">
      <c r="F6603">
        <v>6602</v>
      </c>
      <c r="G6603">
        <v>317.04218318276003</v>
      </c>
      <c r="H6603">
        <f t="shared" si="214"/>
        <v>43.89218318276005</v>
      </c>
      <c r="J6603">
        <v>6602</v>
      </c>
      <c r="K6603">
        <v>294.10741639521899</v>
      </c>
      <c r="L6603">
        <f t="shared" si="215"/>
        <v>20.957416395219013</v>
      </c>
    </row>
    <row r="6604" spans="6:12" x14ac:dyDescent="0.3">
      <c r="F6604">
        <v>6603</v>
      </c>
      <c r="G6604">
        <v>317.03635617876802</v>
      </c>
      <c r="H6604">
        <f t="shared" si="214"/>
        <v>43.88635617876804</v>
      </c>
      <c r="J6604">
        <v>6603</v>
      </c>
      <c r="K6604">
        <v>294.10159336750701</v>
      </c>
      <c r="L6604">
        <f t="shared" si="215"/>
        <v>20.95159336750703</v>
      </c>
    </row>
    <row r="6605" spans="6:12" x14ac:dyDescent="0.3">
      <c r="F6605">
        <v>6604</v>
      </c>
      <c r="G6605">
        <v>317.03056440619798</v>
      </c>
      <c r="H6605">
        <f t="shared" si="214"/>
        <v>43.880564406198005</v>
      </c>
      <c r="J6605">
        <v>6604</v>
      </c>
      <c r="K6605">
        <v>294.095805547292</v>
      </c>
      <c r="L6605">
        <f t="shared" si="215"/>
        <v>20.945805547292025</v>
      </c>
    </row>
    <row r="6606" spans="6:12" x14ac:dyDescent="0.3">
      <c r="F6606">
        <v>6605</v>
      </c>
      <c r="G6606">
        <v>317.02480765562501</v>
      </c>
      <c r="H6606">
        <f t="shared" si="214"/>
        <v>43.874807655625034</v>
      </c>
      <c r="J6606">
        <v>6605</v>
      </c>
      <c r="K6606">
        <v>294.09005272528401</v>
      </c>
      <c r="L6606">
        <f t="shared" si="215"/>
        <v>20.940052725284033</v>
      </c>
    </row>
    <row r="6607" spans="6:12" x14ac:dyDescent="0.3">
      <c r="F6607">
        <v>6606</v>
      </c>
      <c r="G6607">
        <v>317.01908571892602</v>
      </c>
      <c r="H6607">
        <f t="shared" si="214"/>
        <v>43.869085718926044</v>
      </c>
      <c r="J6607">
        <v>6606</v>
      </c>
      <c r="K6607">
        <v>294.08433469350399</v>
      </c>
      <c r="L6607">
        <f t="shared" si="215"/>
        <v>20.934334693504013</v>
      </c>
    </row>
    <row r="6608" spans="6:12" x14ac:dyDescent="0.3">
      <c r="F6608">
        <v>6607</v>
      </c>
      <c r="G6608">
        <v>317.01339838911099</v>
      </c>
      <c r="H6608">
        <f t="shared" si="214"/>
        <v>43.863398389111012</v>
      </c>
      <c r="J6608">
        <v>6607</v>
      </c>
      <c r="K6608">
        <v>294.07865124509999</v>
      </c>
      <c r="L6608">
        <f t="shared" si="215"/>
        <v>20.928651245100014</v>
      </c>
    </row>
    <row r="6609" spans="6:12" x14ac:dyDescent="0.3">
      <c r="F6609">
        <v>6608</v>
      </c>
      <c r="G6609">
        <v>317.00774546038502</v>
      </c>
      <c r="H6609">
        <f t="shared" si="214"/>
        <v>43.857745460385047</v>
      </c>
      <c r="J6609">
        <v>6608</v>
      </c>
      <c r="K6609">
        <v>294.07300217441502</v>
      </c>
      <c r="L6609">
        <f t="shared" si="215"/>
        <v>20.923002174415046</v>
      </c>
    </row>
    <row r="6610" spans="6:12" x14ac:dyDescent="0.3">
      <c r="F6610">
        <v>6609</v>
      </c>
      <c r="G6610">
        <v>317.00212672817099</v>
      </c>
      <c r="H6610">
        <f t="shared" si="214"/>
        <v>43.852126728171015</v>
      </c>
      <c r="J6610">
        <v>6609</v>
      </c>
      <c r="K6610">
        <v>294.06738727701401</v>
      </c>
      <c r="L6610">
        <f t="shared" si="215"/>
        <v>20.917387277014029</v>
      </c>
    </row>
    <row r="6611" spans="6:12" x14ac:dyDescent="0.3">
      <c r="F6611">
        <v>6610</v>
      </c>
      <c r="G6611">
        <v>316.99654198901999</v>
      </c>
      <c r="H6611">
        <f t="shared" si="214"/>
        <v>43.846541989020011</v>
      </c>
      <c r="J6611">
        <v>6610</v>
      </c>
      <c r="K6611">
        <v>294.06180634958002</v>
      </c>
      <c r="L6611">
        <f t="shared" si="215"/>
        <v>20.911806349580047</v>
      </c>
    </row>
    <row r="6612" spans="6:12" x14ac:dyDescent="0.3">
      <c r="F6612">
        <v>6611</v>
      </c>
      <c r="G6612">
        <v>316.99099104065601</v>
      </c>
      <c r="H6612">
        <f t="shared" si="214"/>
        <v>43.840991040656036</v>
      </c>
      <c r="J6612">
        <v>6611</v>
      </c>
      <c r="K6612">
        <v>294.05625918997202</v>
      </c>
      <c r="L6612">
        <f t="shared" si="215"/>
        <v>20.906259189972047</v>
      </c>
    </row>
    <row r="6613" spans="6:12" x14ac:dyDescent="0.3">
      <c r="F6613">
        <v>6612</v>
      </c>
      <c r="G6613">
        <v>316.985473681992</v>
      </c>
      <c r="H6613">
        <f t="shared" si="214"/>
        <v>43.835473681992028</v>
      </c>
      <c r="J6613">
        <v>6612</v>
      </c>
      <c r="K6613">
        <v>294.050745597245</v>
      </c>
      <c r="L6613">
        <f t="shared" si="215"/>
        <v>20.90074559724502</v>
      </c>
    </row>
    <row r="6614" spans="6:12" x14ac:dyDescent="0.3">
      <c r="F6614">
        <v>6613</v>
      </c>
      <c r="G6614">
        <v>316.98036184302902</v>
      </c>
      <c r="H6614">
        <f t="shared" si="214"/>
        <v>43.830361843029038</v>
      </c>
      <c r="J6614">
        <v>6613</v>
      </c>
      <c r="K6614">
        <v>294.04566775479702</v>
      </c>
      <c r="L6614">
        <f t="shared" si="215"/>
        <v>20.895667754797046</v>
      </c>
    </row>
    <row r="6615" spans="6:12" x14ac:dyDescent="0.3">
      <c r="F6615">
        <v>6614</v>
      </c>
      <c r="G6615">
        <v>316.97526143201202</v>
      </c>
      <c r="H6615">
        <f t="shared" si="214"/>
        <v>43.825261432012041</v>
      </c>
      <c r="J6615">
        <v>6614</v>
      </c>
      <c r="K6615">
        <v>294.04056927868203</v>
      </c>
      <c r="L6615">
        <f t="shared" si="215"/>
        <v>20.890569278682051</v>
      </c>
    </row>
    <row r="6616" spans="6:12" x14ac:dyDescent="0.3">
      <c r="F6616">
        <v>6615</v>
      </c>
      <c r="G6616">
        <v>316.97019084356702</v>
      </c>
      <c r="H6616">
        <f t="shared" si="214"/>
        <v>43.820190843567048</v>
      </c>
      <c r="J6616">
        <v>6615</v>
      </c>
      <c r="K6616">
        <v>294.03550205969998</v>
      </c>
      <c r="L6616">
        <f t="shared" si="215"/>
        <v>20.885502059700002</v>
      </c>
    </row>
    <row r="6617" spans="6:12" x14ac:dyDescent="0.3">
      <c r="F6617">
        <v>6616</v>
      </c>
      <c r="G6617">
        <v>316.96514891161598</v>
      </c>
      <c r="H6617">
        <f t="shared" si="214"/>
        <v>43.815148911616006</v>
      </c>
      <c r="J6617">
        <v>6616</v>
      </c>
      <c r="K6617">
        <v>294.03046340050798</v>
      </c>
      <c r="L6617">
        <f t="shared" si="215"/>
        <v>20.880463400508006</v>
      </c>
    </row>
    <row r="6618" spans="6:12" x14ac:dyDescent="0.3">
      <c r="F6618">
        <v>6617</v>
      </c>
      <c r="G6618">
        <v>316.960135529414</v>
      </c>
      <c r="H6618">
        <f t="shared" si="214"/>
        <v>43.810135529414026</v>
      </c>
      <c r="J6618">
        <v>6617</v>
      </c>
      <c r="K6618">
        <v>294.025453276745</v>
      </c>
      <c r="L6618">
        <f t="shared" si="215"/>
        <v>20.87545327674502</v>
      </c>
    </row>
    <row r="6619" spans="6:12" x14ac:dyDescent="0.3">
      <c r="F6619">
        <v>6618</v>
      </c>
      <c r="G6619">
        <v>316.95515053507199</v>
      </c>
      <c r="H6619">
        <f t="shared" si="214"/>
        <v>43.805150535072016</v>
      </c>
      <c r="J6619">
        <v>6618</v>
      </c>
      <c r="K6619">
        <v>294.02047152226498</v>
      </c>
      <c r="L6619">
        <f t="shared" si="215"/>
        <v>20.870471522265007</v>
      </c>
    </row>
    <row r="6620" spans="6:12" x14ac:dyDescent="0.3">
      <c r="F6620">
        <v>6619</v>
      </c>
      <c r="G6620">
        <v>316.95019377048402</v>
      </c>
      <c r="H6620">
        <f t="shared" si="214"/>
        <v>43.800193770484043</v>
      </c>
      <c r="J6620">
        <v>6619</v>
      </c>
      <c r="K6620">
        <v>294.01551797929</v>
      </c>
      <c r="L6620">
        <f t="shared" si="215"/>
        <v>20.865517979290019</v>
      </c>
    </row>
    <row r="6621" spans="6:12" x14ac:dyDescent="0.3">
      <c r="F6621">
        <v>6620</v>
      </c>
      <c r="G6621">
        <v>316.94526507828601</v>
      </c>
      <c r="H6621">
        <f t="shared" si="214"/>
        <v>43.795265078286036</v>
      </c>
      <c r="J6621">
        <v>6620</v>
      </c>
      <c r="K6621">
        <v>294.01059249054902</v>
      </c>
      <c r="L6621">
        <f t="shared" si="215"/>
        <v>20.860592490549038</v>
      </c>
    </row>
    <row r="6622" spans="6:12" x14ac:dyDescent="0.3">
      <c r="F6622">
        <v>6621</v>
      </c>
      <c r="G6622">
        <v>316.94036430194598</v>
      </c>
      <c r="H6622">
        <f t="shared" si="214"/>
        <v>43.790364301945999</v>
      </c>
      <c r="J6622">
        <v>6621</v>
      </c>
      <c r="K6622">
        <v>294.00569489960702</v>
      </c>
      <c r="L6622">
        <f t="shared" si="215"/>
        <v>20.855694899607045</v>
      </c>
    </row>
    <row r="6623" spans="6:12" x14ac:dyDescent="0.3">
      <c r="F6623">
        <v>6622</v>
      </c>
      <c r="G6623">
        <v>316.93549128576501</v>
      </c>
      <c r="H6623">
        <f t="shared" si="214"/>
        <v>43.785491285765033</v>
      </c>
      <c r="J6623">
        <v>6622</v>
      </c>
      <c r="K6623">
        <v>294.00082505086698</v>
      </c>
      <c r="L6623">
        <f t="shared" si="215"/>
        <v>20.850825050867002</v>
      </c>
    </row>
    <row r="6624" spans="6:12" x14ac:dyDescent="0.3">
      <c r="F6624">
        <v>6623</v>
      </c>
      <c r="G6624">
        <v>316.93064587490102</v>
      </c>
      <c r="H6624">
        <f t="shared" si="214"/>
        <v>43.78064587490104</v>
      </c>
      <c r="J6624">
        <v>6623</v>
      </c>
      <c r="K6624">
        <v>293.99598278958302</v>
      </c>
      <c r="L6624">
        <f t="shared" si="215"/>
        <v>20.845982789583047</v>
      </c>
    </row>
    <row r="6625" spans="6:12" x14ac:dyDescent="0.3">
      <c r="F6625">
        <v>6624</v>
      </c>
      <c r="G6625">
        <v>316.92582791536603</v>
      </c>
      <c r="H6625">
        <f t="shared" si="214"/>
        <v>43.775827915366051</v>
      </c>
      <c r="J6625">
        <v>6624</v>
      </c>
      <c r="K6625">
        <v>293.99116796187099</v>
      </c>
      <c r="L6625">
        <f t="shared" si="215"/>
        <v>20.841167961871008</v>
      </c>
    </row>
    <row r="6626" spans="6:12" x14ac:dyDescent="0.3">
      <c r="F6626">
        <v>6625</v>
      </c>
      <c r="G6626">
        <v>316.92103725397601</v>
      </c>
      <c r="H6626">
        <f t="shared" si="214"/>
        <v>43.771037253976033</v>
      </c>
      <c r="J6626">
        <v>6625</v>
      </c>
      <c r="K6626">
        <v>293.98638041463897</v>
      </c>
      <c r="L6626">
        <f t="shared" si="215"/>
        <v>20.836380414638995</v>
      </c>
    </row>
    <row r="6627" spans="6:12" x14ac:dyDescent="0.3">
      <c r="F6627">
        <v>6626</v>
      </c>
      <c r="G6627">
        <v>316.91627373837701</v>
      </c>
      <c r="H6627">
        <f t="shared" si="214"/>
        <v>43.766273738377038</v>
      </c>
      <c r="J6627">
        <v>6626</v>
      </c>
      <c r="K6627">
        <v>293.98161999563803</v>
      </c>
      <c r="L6627">
        <f t="shared" si="215"/>
        <v>20.83161999563805</v>
      </c>
    </row>
    <row r="6628" spans="6:12" x14ac:dyDescent="0.3">
      <c r="F6628">
        <v>6627</v>
      </c>
      <c r="G6628">
        <v>316.911537217057</v>
      </c>
      <c r="H6628">
        <f t="shared" si="214"/>
        <v>43.761537217057025</v>
      </c>
      <c r="J6628">
        <v>6627</v>
      </c>
      <c r="K6628">
        <v>293.976886553447</v>
      </c>
      <c r="L6628">
        <f t="shared" si="215"/>
        <v>20.826886553447025</v>
      </c>
    </row>
    <row r="6629" spans="6:12" x14ac:dyDescent="0.3">
      <c r="F6629">
        <v>6628</v>
      </c>
      <c r="G6629">
        <v>316.906827539304</v>
      </c>
      <c r="H6629">
        <f t="shared" si="214"/>
        <v>43.756827539304027</v>
      </c>
      <c r="J6629">
        <v>6628</v>
      </c>
      <c r="K6629">
        <v>293.97217993745198</v>
      </c>
      <c r="L6629">
        <f t="shared" si="215"/>
        <v>20.822179937452006</v>
      </c>
    </row>
    <row r="6630" spans="6:12" x14ac:dyDescent="0.3">
      <c r="F6630">
        <v>6629</v>
      </c>
      <c r="G6630">
        <v>316.90214455524102</v>
      </c>
      <c r="H6630">
        <f t="shared" si="214"/>
        <v>43.752144555241046</v>
      </c>
      <c r="J6630">
        <v>6629</v>
      </c>
      <c r="K6630">
        <v>293.96749999787301</v>
      </c>
      <c r="L6630">
        <f t="shared" si="215"/>
        <v>20.817499997873028</v>
      </c>
    </row>
    <row r="6631" spans="6:12" x14ac:dyDescent="0.3">
      <c r="F6631">
        <v>6630</v>
      </c>
      <c r="G6631">
        <v>316.89748811578801</v>
      </c>
      <c r="H6631">
        <f t="shared" si="214"/>
        <v>43.74748811578803</v>
      </c>
      <c r="J6631">
        <v>6630</v>
      </c>
      <c r="K6631">
        <v>293.96284658572699</v>
      </c>
      <c r="L6631">
        <f t="shared" si="215"/>
        <v>20.812846585727016</v>
      </c>
    </row>
    <row r="6632" spans="6:12" x14ac:dyDescent="0.3">
      <c r="F6632">
        <v>6631</v>
      </c>
      <c r="G6632">
        <v>316.89285807266702</v>
      </c>
      <c r="H6632">
        <f t="shared" si="214"/>
        <v>43.742858072667048</v>
      </c>
      <c r="J6632">
        <v>6631</v>
      </c>
      <c r="K6632">
        <v>293.95821955282599</v>
      </c>
      <c r="L6632">
        <f t="shared" si="215"/>
        <v>20.808219552826017</v>
      </c>
    </row>
    <row r="6633" spans="6:12" x14ac:dyDescent="0.3">
      <c r="F6633">
        <v>6632</v>
      </c>
      <c r="G6633">
        <v>316.88825427842602</v>
      </c>
      <c r="H6633">
        <f t="shared" si="214"/>
        <v>43.738254278426041</v>
      </c>
      <c r="J6633">
        <v>6632</v>
      </c>
      <c r="K6633">
        <v>293.95361875181902</v>
      </c>
      <c r="L6633">
        <f t="shared" si="215"/>
        <v>20.803618751819045</v>
      </c>
    </row>
    <row r="6634" spans="6:12" x14ac:dyDescent="0.3">
      <c r="F6634">
        <v>6633</v>
      </c>
      <c r="G6634">
        <v>316.88367658639498</v>
      </c>
      <c r="H6634">
        <f t="shared" si="214"/>
        <v>43.733676586395006</v>
      </c>
      <c r="J6634">
        <v>6633</v>
      </c>
      <c r="K6634">
        <v>293.94904403612497</v>
      </c>
      <c r="L6634">
        <f t="shared" si="215"/>
        <v>20.799044036124997</v>
      </c>
    </row>
    <row r="6635" spans="6:12" x14ac:dyDescent="0.3">
      <c r="F6635">
        <v>6634</v>
      </c>
      <c r="G6635">
        <v>316.87912485068301</v>
      </c>
      <c r="H6635">
        <f t="shared" si="214"/>
        <v>43.729124850683036</v>
      </c>
      <c r="J6635">
        <v>6634</v>
      </c>
      <c r="K6635">
        <v>293.94449525994798</v>
      </c>
      <c r="L6635">
        <f t="shared" si="215"/>
        <v>20.794495259948008</v>
      </c>
    </row>
    <row r="6636" spans="6:12" x14ac:dyDescent="0.3">
      <c r="F6636">
        <v>6635</v>
      </c>
      <c r="G6636">
        <v>316.874598926251</v>
      </c>
      <c r="H6636">
        <f t="shared" si="214"/>
        <v>43.724598926251019</v>
      </c>
      <c r="J6636">
        <v>6635</v>
      </c>
      <c r="K6636">
        <v>293.93997227834501</v>
      </c>
      <c r="L6636">
        <f t="shared" si="215"/>
        <v>20.789972278345033</v>
      </c>
    </row>
    <row r="6637" spans="6:12" x14ac:dyDescent="0.3">
      <c r="F6637">
        <v>6636</v>
      </c>
      <c r="G6637">
        <v>316.87009866879299</v>
      </c>
      <c r="H6637">
        <f t="shared" si="214"/>
        <v>43.720098668793014</v>
      </c>
      <c r="J6637">
        <v>6636</v>
      </c>
      <c r="K6637">
        <v>293.93547494709998</v>
      </c>
      <c r="L6637">
        <f t="shared" si="215"/>
        <v>20.785474947099999</v>
      </c>
    </row>
    <row r="6638" spans="6:12" x14ac:dyDescent="0.3">
      <c r="F6638">
        <v>6637</v>
      </c>
      <c r="G6638">
        <v>316.86562393480199</v>
      </c>
      <c r="H6638">
        <f t="shared" si="214"/>
        <v>43.715623934802011</v>
      </c>
      <c r="J6638">
        <v>6637</v>
      </c>
      <c r="K6638">
        <v>293.93100312279802</v>
      </c>
      <c r="L6638">
        <f t="shared" si="215"/>
        <v>20.78100312279804</v>
      </c>
    </row>
    <row r="6639" spans="6:12" x14ac:dyDescent="0.3">
      <c r="F6639">
        <v>6638</v>
      </c>
      <c r="G6639">
        <v>316.86117458154399</v>
      </c>
      <c r="H6639">
        <f t="shared" si="214"/>
        <v>43.711174581544014</v>
      </c>
      <c r="J6639">
        <v>6638</v>
      </c>
      <c r="K6639">
        <v>293.926556662797</v>
      </c>
      <c r="L6639">
        <f t="shared" si="215"/>
        <v>20.77655666279702</v>
      </c>
    </row>
    <row r="6640" spans="6:12" x14ac:dyDescent="0.3">
      <c r="F6640">
        <v>6639</v>
      </c>
      <c r="G6640">
        <v>316.856750467067</v>
      </c>
      <c r="H6640">
        <f t="shared" si="214"/>
        <v>43.706750467067025</v>
      </c>
      <c r="J6640">
        <v>6639</v>
      </c>
      <c r="K6640">
        <v>293.922135425237</v>
      </c>
      <c r="L6640">
        <f t="shared" si="215"/>
        <v>20.772135425237025</v>
      </c>
    </row>
    <row r="6641" spans="6:12" x14ac:dyDescent="0.3">
      <c r="F6641">
        <v>6640</v>
      </c>
      <c r="G6641">
        <v>316.85235145019402</v>
      </c>
      <c r="H6641">
        <f t="shared" si="214"/>
        <v>43.702351450194044</v>
      </c>
      <c r="J6641">
        <v>6640</v>
      </c>
      <c r="K6641">
        <v>293.91773926902999</v>
      </c>
      <c r="L6641">
        <f t="shared" si="215"/>
        <v>20.767739269030017</v>
      </c>
    </row>
    <row r="6642" spans="6:12" x14ac:dyDescent="0.3">
      <c r="F6642">
        <v>6641</v>
      </c>
      <c r="G6642">
        <v>316.847977390506</v>
      </c>
      <c r="H6642">
        <f t="shared" si="214"/>
        <v>43.697977390506026</v>
      </c>
      <c r="J6642">
        <v>6641</v>
      </c>
      <c r="K6642">
        <v>293.91336805384901</v>
      </c>
      <c r="L6642">
        <f t="shared" si="215"/>
        <v>20.763368053849035</v>
      </c>
    </row>
    <row r="6643" spans="6:12" x14ac:dyDescent="0.3">
      <c r="F6643">
        <v>6642</v>
      </c>
      <c r="G6643">
        <v>316.84362814833497</v>
      </c>
      <c r="H6643">
        <f t="shared" si="214"/>
        <v>43.693628148334994</v>
      </c>
      <c r="J6643">
        <v>6642</v>
      </c>
      <c r="K6643">
        <v>293.909021640113</v>
      </c>
      <c r="L6643">
        <f t="shared" si="215"/>
        <v>20.759021640113019</v>
      </c>
    </row>
    <row r="6644" spans="6:12" x14ac:dyDescent="0.3">
      <c r="F6644">
        <v>6643</v>
      </c>
      <c r="G6644">
        <v>316.83930358481501</v>
      </c>
      <c r="H6644">
        <f t="shared" si="214"/>
        <v>43.689303584815036</v>
      </c>
      <c r="J6644">
        <v>6643</v>
      </c>
      <c r="K6644">
        <v>293.90469988904601</v>
      </c>
      <c r="L6644">
        <f t="shared" si="215"/>
        <v>20.754699889046037</v>
      </c>
    </row>
    <row r="6645" spans="6:12" x14ac:dyDescent="0.3">
      <c r="F6645">
        <v>6644</v>
      </c>
      <c r="G6645">
        <v>316.835003561794</v>
      </c>
      <c r="H6645">
        <f t="shared" si="214"/>
        <v>43.685003561794019</v>
      </c>
      <c r="J6645">
        <v>6644</v>
      </c>
      <c r="K6645">
        <v>293.90040266258802</v>
      </c>
      <c r="L6645">
        <f t="shared" si="215"/>
        <v>20.750402662588044</v>
      </c>
    </row>
    <row r="6646" spans="6:12" x14ac:dyDescent="0.3">
      <c r="F6646">
        <v>6645</v>
      </c>
      <c r="G6646">
        <v>316.83072794187598</v>
      </c>
      <c r="H6646">
        <f t="shared" si="214"/>
        <v>43.680727941876</v>
      </c>
      <c r="J6646">
        <v>6645</v>
      </c>
      <c r="K6646">
        <v>293.89612982342601</v>
      </c>
      <c r="L6646">
        <f t="shared" si="215"/>
        <v>20.746129823426031</v>
      </c>
    </row>
    <row r="6647" spans="6:12" x14ac:dyDescent="0.3">
      <c r="F6647">
        <v>6646</v>
      </c>
      <c r="G6647">
        <v>316.82647658842097</v>
      </c>
      <c r="H6647">
        <f t="shared" si="214"/>
        <v>43.676476588420996</v>
      </c>
      <c r="J6647">
        <v>6646</v>
      </c>
      <c r="K6647">
        <v>293.89188123500799</v>
      </c>
      <c r="L6647">
        <f t="shared" si="215"/>
        <v>20.741881235008009</v>
      </c>
    </row>
    <row r="6648" spans="6:12" x14ac:dyDescent="0.3">
      <c r="F6648">
        <v>6647</v>
      </c>
      <c r="G6648">
        <v>316.82224936556298</v>
      </c>
      <c r="H6648">
        <f t="shared" si="214"/>
        <v>43.672249365563005</v>
      </c>
      <c r="J6648">
        <v>6647</v>
      </c>
      <c r="K6648">
        <v>293.88765676156203</v>
      </c>
      <c r="L6648">
        <f t="shared" si="215"/>
        <v>20.73765676156205</v>
      </c>
    </row>
    <row r="6649" spans="6:12" x14ac:dyDescent="0.3">
      <c r="F6649">
        <v>6648</v>
      </c>
      <c r="G6649">
        <v>316.81804613813301</v>
      </c>
      <c r="H6649">
        <f t="shared" si="214"/>
        <v>43.668046138133036</v>
      </c>
      <c r="J6649">
        <v>6648</v>
      </c>
      <c r="K6649">
        <v>293.88345626799997</v>
      </c>
      <c r="L6649">
        <f t="shared" si="215"/>
        <v>20.733456267999998</v>
      </c>
    </row>
    <row r="6650" spans="6:12" x14ac:dyDescent="0.3">
      <c r="F6650">
        <v>6649</v>
      </c>
      <c r="G6650">
        <v>316.81386677172497</v>
      </c>
      <c r="H6650">
        <f t="shared" si="214"/>
        <v>43.663866771724997</v>
      </c>
      <c r="J6650">
        <v>6649</v>
      </c>
      <c r="K6650">
        <v>293.87927962000498</v>
      </c>
      <c r="L6650">
        <f t="shared" si="215"/>
        <v>20.729279620005002</v>
      </c>
    </row>
    <row r="6651" spans="6:12" x14ac:dyDescent="0.3">
      <c r="F6651">
        <v>6650</v>
      </c>
      <c r="G6651">
        <v>316.80971113263598</v>
      </c>
      <c r="H6651">
        <f t="shared" si="214"/>
        <v>43.659711132636005</v>
      </c>
      <c r="J6651">
        <v>6650</v>
      </c>
      <c r="K6651">
        <v>293.87512668395601</v>
      </c>
      <c r="L6651">
        <f t="shared" si="215"/>
        <v>20.725126683956034</v>
      </c>
    </row>
    <row r="6652" spans="6:12" x14ac:dyDescent="0.3">
      <c r="F6652">
        <v>6651</v>
      </c>
      <c r="G6652">
        <v>316.805579087941</v>
      </c>
      <c r="H6652">
        <f t="shared" si="214"/>
        <v>43.655579087941021</v>
      </c>
      <c r="J6652">
        <v>6651</v>
      </c>
      <c r="K6652">
        <v>293.87099732702001</v>
      </c>
      <c r="L6652">
        <f t="shared" si="215"/>
        <v>20.720997327020029</v>
      </c>
    </row>
    <row r="6653" spans="6:12" x14ac:dyDescent="0.3">
      <c r="F6653">
        <v>6652</v>
      </c>
      <c r="G6653">
        <v>316.80147050539699</v>
      </c>
      <c r="H6653">
        <f t="shared" si="214"/>
        <v>43.651470505397015</v>
      </c>
      <c r="J6653">
        <v>6652</v>
      </c>
      <c r="K6653">
        <v>293.86689141703403</v>
      </c>
      <c r="L6653">
        <f t="shared" si="215"/>
        <v>20.716891417034049</v>
      </c>
    </row>
    <row r="6654" spans="6:12" x14ac:dyDescent="0.3">
      <c r="F6654">
        <v>6653</v>
      </c>
      <c r="G6654">
        <v>316.79738525349097</v>
      </c>
      <c r="H6654">
        <f t="shared" si="214"/>
        <v>43.647385253490995</v>
      </c>
      <c r="J6654">
        <v>6653</v>
      </c>
      <c r="K6654">
        <v>293.86280882256699</v>
      </c>
      <c r="L6654">
        <f t="shared" si="215"/>
        <v>20.712808822567013</v>
      </c>
    </row>
    <row r="6655" spans="6:12" x14ac:dyDescent="0.3">
      <c r="F6655">
        <v>6654</v>
      </c>
      <c r="G6655">
        <v>316.793323201428</v>
      </c>
      <c r="H6655">
        <f t="shared" si="214"/>
        <v>43.643323201428018</v>
      </c>
      <c r="J6655">
        <v>6654</v>
      </c>
      <c r="K6655">
        <v>293.85874941291598</v>
      </c>
      <c r="L6655">
        <f t="shared" si="215"/>
        <v>20.708749412916006</v>
      </c>
    </row>
    <row r="6656" spans="6:12" x14ac:dyDescent="0.3">
      <c r="F6656">
        <v>6655</v>
      </c>
      <c r="G6656">
        <v>316.78928421912099</v>
      </c>
      <c r="H6656">
        <f t="shared" si="214"/>
        <v>43.639284219121009</v>
      </c>
      <c r="J6656">
        <v>6655</v>
      </c>
      <c r="K6656">
        <v>293.85471305806902</v>
      </c>
      <c r="L6656">
        <f t="shared" si="215"/>
        <v>20.704713058069046</v>
      </c>
    </row>
    <row r="6657" spans="6:12" x14ac:dyDescent="0.3">
      <c r="F6657">
        <v>6656</v>
      </c>
      <c r="G6657">
        <v>316.785268177224</v>
      </c>
      <c r="H6657">
        <f t="shared" si="214"/>
        <v>43.63526817722402</v>
      </c>
      <c r="J6657">
        <v>6656</v>
      </c>
      <c r="K6657">
        <v>293.850699628771</v>
      </c>
      <c r="L6657">
        <f t="shared" si="215"/>
        <v>20.700699628771019</v>
      </c>
    </row>
    <row r="6658" spans="6:12" x14ac:dyDescent="0.3">
      <c r="F6658">
        <v>6657</v>
      </c>
      <c r="G6658">
        <v>316.781274947084</v>
      </c>
      <c r="H6658">
        <f t="shared" si="214"/>
        <v>43.631274947084023</v>
      </c>
      <c r="J6658">
        <v>6657</v>
      </c>
      <c r="K6658">
        <v>293.84670899644698</v>
      </c>
      <c r="L6658">
        <f t="shared" si="215"/>
        <v>20.696708996447001</v>
      </c>
    </row>
    <row r="6659" spans="6:12" x14ac:dyDescent="0.3">
      <c r="F6659">
        <v>6658</v>
      </c>
      <c r="G6659">
        <v>316.77730440072298</v>
      </c>
      <c r="H6659">
        <f t="shared" ref="H6659:H6722" si="216">G6659-273.15</f>
        <v>43.627304400723006</v>
      </c>
      <c r="J6659">
        <v>6658</v>
      </c>
      <c r="K6659">
        <v>293.84274103320098</v>
      </c>
      <c r="L6659">
        <f t="shared" ref="L6659:L6722" si="217">K6659-273.15</f>
        <v>20.692741033201003</v>
      </c>
    </row>
    <row r="6660" spans="6:12" x14ac:dyDescent="0.3">
      <c r="F6660">
        <v>6659</v>
      </c>
      <c r="G6660">
        <v>316.77335641089098</v>
      </c>
      <c r="H6660">
        <f t="shared" si="216"/>
        <v>43.623356410891006</v>
      </c>
      <c r="J6660">
        <v>6659</v>
      </c>
      <c r="K6660">
        <v>293.838795611867</v>
      </c>
      <c r="L6660">
        <f t="shared" si="217"/>
        <v>20.688795611867022</v>
      </c>
    </row>
    <row r="6661" spans="6:12" x14ac:dyDescent="0.3">
      <c r="F6661">
        <v>6660</v>
      </c>
      <c r="G6661">
        <v>316.76943085104</v>
      </c>
      <c r="H6661">
        <f t="shared" si="216"/>
        <v>43.619430851040022</v>
      </c>
      <c r="J6661">
        <v>6660</v>
      </c>
      <c r="K6661">
        <v>293.834872605979</v>
      </c>
      <c r="L6661">
        <f t="shared" si="217"/>
        <v>20.684872605979024</v>
      </c>
    </row>
    <row r="6662" spans="6:12" x14ac:dyDescent="0.3">
      <c r="F6662">
        <v>6661</v>
      </c>
      <c r="G6662">
        <v>316.76552759528897</v>
      </c>
      <c r="H6662">
        <f t="shared" si="216"/>
        <v>43.615527595288995</v>
      </c>
      <c r="J6662">
        <v>6661</v>
      </c>
      <c r="K6662">
        <v>293.83097188973397</v>
      </c>
      <c r="L6662">
        <f t="shared" si="217"/>
        <v>20.680971889733996</v>
      </c>
    </row>
    <row r="6663" spans="6:12" x14ac:dyDescent="0.3">
      <c r="F6663">
        <v>6662</v>
      </c>
      <c r="G6663">
        <v>316.76164651845397</v>
      </c>
      <c r="H6663">
        <f t="shared" si="216"/>
        <v>43.611646518453995</v>
      </c>
      <c r="J6663">
        <v>6662</v>
      </c>
      <c r="K6663">
        <v>293.82709333803001</v>
      </c>
      <c r="L6663">
        <f t="shared" si="217"/>
        <v>20.677093338030033</v>
      </c>
    </row>
    <row r="6664" spans="6:12" x14ac:dyDescent="0.3">
      <c r="F6664">
        <v>6663</v>
      </c>
      <c r="G6664">
        <v>316.75778749604001</v>
      </c>
      <c r="H6664">
        <f t="shared" si="216"/>
        <v>43.607787496040032</v>
      </c>
      <c r="J6664">
        <v>6663</v>
      </c>
      <c r="K6664">
        <v>293.82323682645301</v>
      </c>
      <c r="L6664">
        <f t="shared" si="217"/>
        <v>20.673236826453035</v>
      </c>
    </row>
    <row r="6665" spans="6:12" x14ac:dyDescent="0.3">
      <c r="F6665">
        <v>6664</v>
      </c>
      <c r="G6665">
        <v>316.75395040424002</v>
      </c>
      <c r="H6665">
        <f t="shared" si="216"/>
        <v>43.603950404240038</v>
      </c>
      <c r="J6665">
        <v>6664</v>
      </c>
      <c r="K6665">
        <v>293.81940223127202</v>
      </c>
      <c r="L6665">
        <f t="shared" si="217"/>
        <v>20.669402231272045</v>
      </c>
    </row>
    <row r="6666" spans="6:12" x14ac:dyDescent="0.3">
      <c r="F6666">
        <v>6665</v>
      </c>
      <c r="G6666">
        <v>316.75013511992103</v>
      </c>
      <c r="H6666">
        <f t="shared" si="216"/>
        <v>43.600135119921049</v>
      </c>
      <c r="J6666">
        <v>6665</v>
      </c>
      <c r="K6666">
        <v>293.815589429439</v>
      </c>
      <c r="L6666">
        <f t="shared" si="217"/>
        <v>20.665589429439024</v>
      </c>
    </row>
    <row r="6667" spans="6:12" x14ac:dyDescent="0.3">
      <c r="F6667">
        <v>6666</v>
      </c>
      <c r="G6667">
        <v>316.74634152061998</v>
      </c>
      <c r="H6667">
        <f t="shared" si="216"/>
        <v>43.596341520620001</v>
      </c>
      <c r="J6667">
        <v>6666</v>
      </c>
      <c r="K6667">
        <v>293.811798298567</v>
      </c>
      <c r="L6667">
        <f t="shared" si="217"/>
        <v>20.661798298567021</v>
      </c>
    </row>
    <row r="6668" spans="6:12" x14ac:dyDescent="0.3">
      <c r="F6668">
        <v>6667</v>
      </c>
      <c r="G6668">
        <v>316.74256948454803</v>
      </c>
      <c r="H6668">
        <f t="shared" si="216"/>
        <v>43.592569484548051</v>
      </c>
      <c r="J6668">
        <v>6667</v>
      </c>
      <c r="K6668">
        <v>293.80802871694499</v>
      </c>
      <c r="L6668">
        <f t="shared" si="217"/>
        <v>20.658028716945012</v>
      </c>
    </row>
    <row r="6669" spans="6:12" x14ac:dyDescent="0.3">
      <c r="F6669">
        <v>6668</v>
      </c>
      <c r="G6669">
        <v>316.73881889056702</v>
      </c>
      <c r="H6669">
        <f t="shared" si="216"/>
        <v>43.58881889056704</v>
      </c>
      <c r="J6669">
        <v>6668</v>
      </c>
      <c r="K6669">
        <v>293.80428056351298</v>
      </c>
      <c r="L6669">
        <f t="shared" si="217"/>
        <v>20.654280563512998</v>
      </c>
    </row>
    <row r="6670" spans="6:12" x14ac:dyDescent="0.3">
      <c r="F6670">
        <v>6669</v>
      </c>
      <c r="G6670">
        <v>316.73508961823097</v>
      </c>
      <c r="H6670">
        <f t="shared" si="216"/>
        <v>43.585089618230995</v>
      </c>
      <c r="J6670">
        <v>6669</v>
      </c>
      <c r="K6670">
        <v>293.80055371790098</v>
      </c>
      <c r="L6670">
        <f t="shared" si="217"/>
        <v>20.650553717901005</v>
      </c>
    </row>
    <row r="6671" spans="6:12" x14ac:dyDescent="0.3">
      <c r="F6671">
        <v>6670</v>
      </c>
      <c r="G6671">
        <v>316.73138154772897</v>
      </c>
      <c r="H6671">
        <f t="shared" si="216"/>
        <v>43.581381547728995</v>
      </c>
      <c r="J6671">
        <v>6670</v>
      </c>
      <c r="K6671">
        <v>293.796848060375</v>
      </c>
      <c r="L6671">
        <f t="shared" si="217"/>
        <v>20.646848060375021</v>
      </c>
    </row>
    <row r="6672" spans="6:12" x14ac:dyDescent="0.3">
      <c r="F6672">
        <v>6671</v>
      </c>
      <c r="G6672">
        <v>316.72769455993898</v>
      </c>
      <c r="H6672">
        <f t="shared" si="216"/>
        <v>43.577694559939005</v>
      </c>
      <c r="J6672">
        <v>6671</v>
      </c>
      <c r="K6672">
        <v>293.793163471897</v>
      </c>
      <c r="L6672">
        <f t="shared" si="217"/>
        <v>20.643163471897026</v>
      </c>
    </row>
    <row r="6673" spans="6:12" x14ac:dyDescent="0.3">
      <c r="F6673">
        <v>6672</v>
      </c>
      <c r="G6673">
        <v>316.724028536356</v>
      </c>
      <c r="H6673">
        <f t="shared" si="216"/>
        <v>43.574028536356025</v>
      </c>
      <c r="J6673">
        <v>6672</v>
      </c>
      <c r="K6673">
        <v>293.78949983402902</v>
      </c>
      <c r="L6673">
        <f t="shared" si="217"/>
        <v>20.639499834029039</v>
      </c>
    </row>
    <row r="6674" spans="6:12" x14ac:dyDescent="0.3">
      <c r="F6674">
        <v>6673</v>
      </c>
      <c r="G6674">
        <v>316.72038335914903</v>
      </c>
      <c r="H6674">
        <f t="shared" si="216"/>
        <v>43.570383359149048</v>
      </c>
      <c r="J6674">
        <v>6673</v>
      </c>
      <c r="K6674">
        <v>293.78585702901898</v>
      </c>
      <c r="L6674">
        <f t="shared" si="217"/>
        <v>20.635857029019007</v>
      </c>
    </row>
    <row r="6675" spans="6:12" x14ac:dyDescent="0.3">
      <c r="F6675">
        <v>6674</v>
      </c>
      <c r="G6675">
        <v>316.71675891112898</v>
      </c>
      <c r="H6675">
        <f t="shared" si="216"/>
        <v>43.566758911129</v>
      </c>
      <c r="J6675">
        <v>6674</v>
      </c>
      <c r="K6675">
        <v>293.78223493975599</v>
      </c>
      <c r="L6675">
        <f t="shared" si="217"/>
        <v>20.632234939756017</v>
      </c>
    </row>
    <row r="6676" spans="6:12" x14ac:dyDescent="0.3">
      <c r="F6676">
        <v>6675</v>
      </c>
      <c r="G6676">
        <v>316.713155075754</v>
      </c>
      <c r="H6676">
        <f t="shared" si="216"/>
        <v>43.563155075754025</v>
      </c>
      <c r="J6676">
        <v>6675</v>
      </c>
      <c r="K6676">
        <v>293.77863344976998</v>
      </c>
      <c r="L6676">
        <f t="shared" si="217"/>
        <v>20.628633449770007</v>
      </c>
    </row>
    <row r="6677" spans="6:12" x14ac:dyDescent="0.3">
      <c r="F6677">
        <v>6676</v>
      </c>
      <c r="G6677">
        <v>316.709571737104</v>
      </c>
      <c r="H6677">
        <f t="shared" si="216"/>
        <v>43.559571737104022</v>
      </c>
      <c r="J6677">
        <v>6676</v>
      </c>
      <c r="K6677">
        <v>293.775052443216</v>
      </c>
      <c r="L6677">
        <f t="shared" si="217"/>
        <v>20.62505244321602</v>
      </c>
    </row>
    <row r="6678" spans="6:12" x14ac:dyDescent="0.3">
      <c r="F6678">
        <v>6677</v>
      </c>
      <c r="G6678">
        <v>316.706008779912</v>
      </c>
      <c r="H6678">
        <f t="shared" si="216"/>
        <v>43.55600877991202</v>
      </c>
      <c r="J6678">
        <v>6677</v>
      </c>
      <c r="K6678">
        <v>293.77149180490102</v>
      </c>
      <c r="L6678">
        <f t="shared" si="217"/>
        <v>20.621491804901041</v>
      </c>
    </row>
    <row r="6679" spans="6:12" x14ac:dyDescent="0.3">
      <c r="F6679">
        <v>6678</v>
      </c>
      <c r="G6679">
        <v>316.70246608952499</v>
      </c>
      <c r="H6679">
        <f t="shared" si="216"/>
        <v>43.552466089525012</v>
      </c>
      <c r="J6679">
        <v>6678</v>
      </c>
      <c r="K6679">
        <v>293.76795142024702</v>
      </c>
      <c r="L6679">
        <f t="shared" si="217"/>
        <v>20.617951420247039</v>
      </c>
    </row>
    <row r="6680" spans="6:12" x14ac:dyDescent="0.3">
      <c r="F6680">
        <v>6679</v>
      </c>
      <c r="G6680">
        <v>316.69894355197198</v>
      </c>
      <c r="H6680">
        <f t="shared" si="216"/>
        <v>43.548943551972002</v>
      </c>
      <c r="J6680">
        <v>6679</v>
      </c>
      <c r="K6680">
        <v>293.76443117535899</v>
      </c>
      <c r="L6680">
        <f t="shared" si="217"/>
        <v>20.614431175359016</v>
      </c>
    </row>
    <row r="6681" spans="6:12" x14ac:dyDescent="0.3">
      <c r="F6681">
        <v>6680</v>
      </c>
      <c r="G6681">
        <v>316.69544105384801</v>
      </c>
      <c r="H6681">
        <f t="shared" si="216"/>
        <v>43.545441053848037</v>
      </c>
      <c r="J6681">
        <v>6680</v>
      </c>
      <c r="K6681">
        <v>293.76093095690101</v>
      </c>
      <c r="L6681">
        <f t="shared" si="217"/>
        <v>20.610930956901029</v>
      </c>
    </row>
    <row r="6682" spans="6:12" x14ac:dyDescent="0.3">
      <c r="F6682">
        <v>6681</v>
      </c>
      <c r="G6682">
        <v>316.69195848241299</v>
      </c>
      <c r="H6682">
        <f t="shared" si="216"/>
        <v>43.541958482413008</v>
      </c>
      <c r="J6682">
        <v>6681</v>
      </c>
      <c r="K6682">
        <v>293.757450652204</v>
      </c>
      <c r="L6682">
        <f t="shared" si="217"/>
        <v>20.607450652204022</v>
      </c>
    </row>
    <row r="6683" spans="6:12" x14ac:dyDescent="0.3">
      <c r="F6683">
        <v>6682</v>
      </c>
      <c r="G6683">
        <v>316.68849572552301</v>
      </c>
      <c r="H6683">
        <f t="shared" si="216"/>
        <v>43.538495725523035</v>
      </c>
      <c r="J6683">
        <v>6682</v>
      </c>
      <c r="K6683">
        <v>293.753990149201</v>
      </c>
      <c r="L6683">
        <f t="shared" si="217"/>
        <v>20.603990149201024</v>
      </c>
    </row>
    <row r="6684" spans="6:12" x14ac:dyDescent="0.3">
      <c r="F6684">
        <v>6683</v>
      </c>
      <c r="G6684">
        <v>316.68505267164602</v>
      </c>
      <c r="H6684">
        <f t="shared" si="216"/>
        <v>43.535052671646042</v>
      </c>
      <c r="J6684">
        <v>6683</v>
      </c>
      <c r="K6684">
        <v>293.75054933642798</v>
      </c>
      <c r="L6684">
        <f t="shared" si="217"/>
        <v>20.600549336428003</v>
      </c>
    </row>
    <row r="6685" spans="6:12" x14ac:dyDescent="0.3">
      <c r="F6685">
        <v>6684</v>
      </c>
      <c r="G6685">
        <v>316.68162920990102</v>
      </c>
      <c r="H6685">
        <f t="shared" si="216"/>
        <v>43.531629209901041</v>
      </c>
      <c r="J6685">
        <v>6684</v>
      </c>
      <c r="K6685">
        <v>293.74712810308199</v>
      </c>
      <c r="L6685">
        <f t="shared" si="217"/>
        <v>20.597128103082014</v>
      </c>
    </row>
    <row r="6686" spans="6:12" x14ac:dyDescent="0.3">
      <c r="F6686">
        <v>6685</v>
      </c>
      <c r="G6686">
        <v>316.67822522997699</v>
      </c>
      <c r="H6686">
        <f t="shared" si="216"/>
        <v>43.528225229977011</v>
      </c>
      <c r="J6686">
        <v>6685</v>
      </c>
      <c r="K6686">
        <v>293.74372633891397</v>
      </c>
      <c r="L6686">
        <f t="shared" si="217"/>
        <v>20.593726338913996</v>
      </c>
    </row>
    <row r="6687" spans="6:12" x14ac:dyDescent="0.3">
      <c r="F6687">
        <v>6686</v>
      </c>
      <c r="G6687">
        <v>316.67484062219103</v>
      </c>
      <c r="H6687">
        <f t="shared" si="216"/>
        <v>43.52484062219105</v>
      </c>
      <c r="J6687">
        <v>6686</v>
      </c>
      <c r="K6687">
        <v>293.74034393431702</v>
      </c>
      <c r="L6687">
        <f t="shared" si="217"/>
        <v>20.590343934317048</v>
      </c>
    </row>
    <row r="6688" spans="6:12" x14ac:dyDescent="0.3">
      <c r="F6688">
        <v>6687</v>
      </c>
      <c r="G6688">
        <v>316.671475277453</v>
      </c>
      <c r="H6688">
        <f t="shared" si="216"/>
        <v>43.521475277453021</v>
      </c>
      <c r="J6688">
        <v>6687</v>
      </c>
      <c r="K6688">
        <v>293.73698078027002</v>
      </c>
      <c r="L6688">
        <f t="shared" si="217"/>
        <v>20.586980780270039</v>
      </c>
    </row>
    <row r="6689" spans="6:12" x14ac:dyDescent="0.3">
      <c r="F6689">
        <v>6688</v>
      </c>
      <c r="G6689">
        <v>316.66812908729702</v>
      </c>
      <c r="H6689">
        <f t="shared" si="216"/>
        <v>43.518129087297041</v>
      </c>
      <c r="J6689">
        <v>6688</v>
      </c>
      <c r="K6689">
        <v>293.73363676837897</v>
      </c>
      <c r="L6689">
        <f t="shared" si="217"/>
        <v>20.583636768378994</v>
      </c>
    </row>
    <row r="6690" spans="6:12" x14ac:dyDescent="0.3">
      <c r="F6690">
        <v>6689</v>
      </c>
      <c r="G6690">
        <v>316.66480194382899</v>
      </c>
      <c r="H6690">
        <f t="shared" si="216"/>
        <v>43.514801943829013</v>
      </c>
      <c r="J6690">
        <v>6689</v>
      </c>
      <c r="K6690">
        <v>293.73031179081602</v>
      </c>
      <c r="L6690">
        <f t="shared" si="217"/>
        <v>20.58031179081604</v>
      </c>
    </row>
    <row r="6691" spans="6:12" x14ac:dyDescent="0.3">
      <c r="F6691">
        <v>6690</v>
      </c>
      <c r="G6691">
        <v>316.66149373974599</v>
      </c>
      <c r="H6691">
        <f t="shared" si="216"/>
        <v>43.511493739746015</v>
      </c>
      <c r="J6691">
        <v>6690</v>
      </c>
      <c r="K6691">
        <v>293.72700574034798</v>
      </c>
      <c r="L6691">
        <f t="shared" si="217"/>
        <v>20.577005740348</v>
      </c>
    </row>
    <row r="6692" spans="6:12" x14ac:dyDescent="0.3">
      <c r="F6692">
        <v>6691</v>
      </c>
      <c r="G6692">
        <v>316.65820436836299</v>
      </c>
      <c r="H6692">
        <f t="shared" si="216"/>
        <v>43.50820436836301</v>
      </c>
      <c r="J6692">
        <v>6691</v>
      </c>
      <c r="K6692">
        <v>293.723718510362</v>
      </c>
      <c r="L6692">
        <f t="shared" si="217"/>
        <v>20.573718510362028</v>
      </c>
    </row>
    <row r="6693" spans="6:12" x14ac:dyDescent="0.3">
      <c r="F6693">
        <v>6692</v>
      </c>
      <c r="G6693">
        <v>316.655305674972</v>
      </c>
      <c r="H6693">
        <f t="shared" si="216"/>
        <v>43.505305674972021</v>
      </c>
      <c r="J6693">
        <v>6692</v>
      </c>
      <c r="K6693">
        <v>293.720852057728</v>
      </c>
      <c r="L6693">
        <f t="shared" si="217"/>
        <v>20.570852057728018</v>
      </c>
    </row>
    <row r="6694" spans="6:12" x14ac:dyDescent="0.3">
      <c r="F6694">
        <v>6693</v>
      </c>
      <c r="G6694">
        <v>316.65240608450199</v>
      </c>
      <c r="H6694">
        <f t="shared" si="216"/>
        <v>43.502406084502013</v>
      </c>
      <c r="J6694">
        <v>6693</v>
      </c>
      <c r="K6694">
        <v>293.71795298874798</v>
      </c>
      <c r="L6694">
        <f t="shared" si="217"/>
        <v>20.567952988748004</v>
      </c>
    </row>
    <row r="6695" spans="6:12" x14ac:dyDescent="0.3">
      <c r="F6695">
        <v>6694</v>
      </c>
      <c r="G6695">
        <v>316.64952196791199</v>
      </c>
      <c r="H6695">
        <f t="shared" si="216"/>
        <v>43.499521967912017</v>
      </c>
      <c r="J6695">
        <v>6694</v>
      </c>
      <c r="K6695">
        <v>293.71507066067602</v>
      </c>
      <c r="L6695">
        <f t="shared" si="217"/>
        <v>20.565070660676042</v>
      </c>
    </row>
    <row r="6696" spans="6:12" x14ac:dyDescent="0.3">
      <c r="F6696">
        <v>6695</v>
      </c>
      <c r="G6696">
        <v>316.64665244489601</v>
      </c>
      <c r="H6696">
        <f t="shared" si="216"/>
        <v>43.496652444896029</v>
      </c>
      <c r="J6696">
        <v>6695</v>
      </c>
      <c r="K6696">
        <v>293.712202855496</v>
      </c>
      <c r="L6696">
        <f t="shared" si="217"/>
        <v>20.562202855496025</v>
      </c>
    </row>
    <row r="6697" spans="6:12" x14ac:dyDescent="0.3">
      <c r="F6697">
        <v>6696</v>
      </c>
      <c r="G6697">
        <v>316.643797480454</v>
      </c>
      <c r="H6697">
        <f t="shared" si="216"/>
        <v>43.49379748045402</v>
      </c>
      <c r="J6697">
        <v>6696</v>
      </c>
      <c r="K6697">
        <v>293.709349603151</v>
      </c>
      <c r="L6697">
        <f t="shared" si="217"/>
        <v>20.55934960315102</v>
      </c>
    </row>
    <row r="6698" spans="6:12" x14ac:dyDescent="0.3">
      <c r="F6698">
        <v>6697</v>
      </c>
      <c r="G6698">
        <v>316.64095699962701</v>
      </c>
      <c r="H6698">
        <f t="shared" si="216"/>
        <v>43.490956999627031</v>
      </c>
      <c r="J6698">
        <v>6697</v>
      </c>
      <c r="K6698">
        <v>293.70651082562898</v>
      </c>
      <c r="L6698">
        <f t="shared" si="217"/>
        <v>20.556510825629005</v>
      </c>
    </row>
    <row r="6699" spans="6:12" x14ac:dyDescent="0.3">
      <c r="F6699">
        <v>6698</v>
      </c>
      <c r="G6699">
        <v>316.63813092975499</v>
      </c>
      <c r="H6699">
        <f t="shared" si="216"/>
        <v>43.488130929755016</v>
      </c>
      <c r="J6699">
        <v>6698</v>
      </c>
      <c r="K6699">
        <v>293.70368645045602</v>
      </c>
      <c r="L6699">
        <f t="shared" si="217"/>
        <v>20.553686450456041</v>
      </c>
    </row>
    <row r="6700" spans="6:12" x14ac:dyDescent="0.3">
      <c r="F6700">
        <v>6699</v>
      </c>
      <c r="G6700">
        <v>316.63531919843098</v>
      </c>
      <c r="H6700">
        <f t="shared" si="216"/>
        <v>43.485319198431</v>
      </c>
      <c r="J6700">
        <v>6699</v>
      </c>
      <c r="K6700">
        <v>293.700876405266</v>
      </c>
      <c r="L6700">
        <f t="shared" si="217"/>
        <v>20.550876405266024</v>
      </c>
    </row>
    <row r="6701" spans="6:12" x14ac:dyDescent="0.3">
      <c r="F6701">
        <v>6700</v>
      </c>
      <c r="G6701">
        <v>316.63252173361798</v>
      </c>
      <c r="H6701">
        <f t="shared" si="216"/>
        <v>43.482521733618</v>
      </c>
      <c r="J6701">
        <v>6700</v>
      </c>
      <c r="K6701">
        <v>293.69808061806401</v>
      </c>
      <c r="L6701">
        <f t="shared" si="217"/>
        <v>20.548080618064034</v>
      </c>
    </row>
    <row r="6702" spans="6:12" x14ac:dyDescent="0.3">
      <c r="F6702">
        <v>6701</v>
      </c>
      <c r="G6702">
        <v>316.62973846362797</v>
      </c>
      <c r="H6702">
        <f t="shared" si="216"/>
        <v>43.479738463627996</v>
      </c>
      <c r="J6702">
        <v>6701</v>
      </c>
      <c r="K6702">
        <v>293.69529901719898</v>
      </c>
      <c r="L6702">
        <f t="shared" si="217"/>
        <v>20.545299017199</v>
      </c>
    </row>
    <row r="6703" spans="6:12" x14ac:dyDescent="0.3">
      <c r="F6703">
        <v>6702</v>
      </c>
      <c r="G6703">
        <v>316.62696931710798</v>
      </c>
      <c r="H6703">
        <f t="shared" si="216"/>
        <v>43.476969317108001</v>
      </c>
      <c r="J6703">
        <v>6702</v>
      </c>
      <c r="K6703">
        <v>293.69253153136799</v>
      </c>
      <c r="L6703">
        <f t="shared" si="217"/>
        <v>20.542531531368013</v>
      </c>
    </row>
    <row r="6704" spans="6:12" x14ac:dyDescent="0.3">
      <c r="F6704">
        <v>6703</v>
      </c>
      <c r="G6704">
        <v>316.62421422310899</v>
      </c>
      <c r="H6704">
        <f t="shared" si="216"/>
        <v>43.474214223109016</v>
      </c>
      <c r="J6704">
        <v>6703</v>
      </c>
      <c r="K6704">
        <v>293.68977808966099</v>
      </c>
      <c r="L6704">
        <f t="shared" si="217"/>
        <v>20.539778089661013</v>
      </c>
    </row>
    <row r="6705" spans="6:12" x14ac:dyDescent="0.3">
      <c r="F6705">
        <v>6704</v>
      </c>
      <c r="G6705">
        <v>316.62147311097698</v>
      </c>
      <c r="H6705">
        <f t="shared" si="216"/>
        <v>43.471473110977001</v>
      </c>
      <c r="J6705">
        <v>6704</v>
      </c>
      <c r="K6705">
        <v>293.68703862146202</v>
      </c>
      <c r="L6705">
        <f t="shared" si="217"/>
        <v>20.537038621462045</v>
      </c>
    </row>
    <row r="6706" spans="6:12" x14ac:dyDescent="0.3">
      <c r="F6706">
        <v>6705</v>
      </c>
      <c r="G6706">
        <v>316.61874591042698</v>
      </c>
      <c r="H6706">
        <f t="shared" si="216"/>
        <v>43.468745910427003</v>
      </c>
      <c r="J6706">
        <v>6705</v>
      </c>
      <c r="K6706">
        <v>293.68431305653303</v>
      </c>
      <c r="L6706">
        <f t="shared" si="217"/>
        <v>20.534313056533051</v>
      </c>
    </row>
    <row r="6707" spans="6:12" x14ac:dyDescent="0.3">
      <c r="F6707">
        <v>6706</v>
      </c>
      <c r="G6707">
        <v>316.61603255153398</v>
      </c>
      <c r="H6707">
        <f t="shared" si="216"/>
        <v>43.466032551533999</v>
      </c>
      <c r="J6707">
        <v>6706</v>
      </c>
      <c r="K6707">
        <v>293.68160132499099</v>
      </c>
      <c r="L6707">
        <f t="shared" si="217"/>
        <v>20.531601324991016</v>
      </c>
    </row>
    <row r="6708" spans="6:12" x14ac:dyDescent="0.3">
      <c r="F6708">
        <v>6707</v>
      </c>
      <c r="G6708">
        <v>316.61333296469297</v>
      </c>
      <c r="H6708">
        <f t="shared" si="216"/>
        <v>43.463332964692995</v>
      </c>
      <c r="J6708">
        <v>6707</v>
      </c>
      <c r="K6708">
        <v>293.67890335726901</v>
      </c>
      <c r="L6708">
        <f t="shared" si="217"/>
        <v>20.52890335726903</v>
      </c>
    </row>
    <row r="6709" spans="6:12" x14ac:dyDescent="0.3">
      <c r="F6709">
        <v>6708</v>
      </c>
      <c r="G6709">
        <v>316.61064708065999</v>
      </c>
      <c r="H6709">
        <f t="shared" si="216"/>
        <v>43.46064708066001</v>
      </c>
      <c r="J6709">
        <v>6708</v>
      </c>
      <c r="K6709">
        <v>293.67621908416402</v>
      </c>
      <c r="L6709">
        <f t="shared" si="217"/>
        <v>20.52621908416404</v>
      </c>
    </row>
    <row r="6710" spans="6:12" x14ac:dyDescent="0.3">
      <c r="F6710">
        <v>6709</v>
      </c>
      <c r="G6710">
        <v>316.60797483052102</v>
      </c>
      <c r="H6710">
        <f t="shared" si="216"/>
        <v>43.457974830521039</v>
      </c>
      <c r="J6710">
        <v>6709</v>
      </c>
      <c r="K6710">
        <v>293.67354843680602</v>
      </c>
      <c r="L6710">
        <f t="shared" si="217"/>
        <v>20.523548436806038</v>
      </c>
    </row>
    <row r="6711" spans="6:12" x14ac:dyDescent="0.3">
      <c r="F6711">
        <v>6710</v>
      </c>
      <c r="G6711">
        <v>316.60531614570903</v>
      </c>
      <c r="H6711">
        <f t="shared" si="216"/>
        <v>43.455316145709048</v>
      </c>
      <c r="J6711">
        <v>6710</v>
      </c>
      <c r="K6711">
        <v>293.67089134666401</v>
      </c>
      <c r="L6711">
        <f t="shared" si="217"/>
        <v>20.52089134666403</v>
      </c>
    </row>
    <row r="6712" spans="6:12" x14ac:dyDescent="0.3">
      <c r="F6712">
        <v>6711</v>
      </c>
      <c r="G6712">
        <v>316.60267095798702</v>
      </c>
      <c r="H6712">
        <f t="shared" si="216"/>
        <v>43.452670957987038</v>
      </c>
      <c r="J6712">
        <v>6711</v>
      </c>
      <c r="K6712">
        <v>293.66824774554698</v>
      </c>
      <c r="L6712">
        <f t="shared" si="217"/>
        <v>20.518247745547001</v>
      </c>
    </row>
    <row r="6713" spans="6:12" x14ac:dyDescent="0.3">
      <c r="F6713">
        <v>6712</v>
      </c>
      <c r="G6713">
        <v>316.60003919948502</v>
      </c>
      <c r="H6713">
        <f t="shared" si="216"/>
        <v>43.450039199485047</v>
      </c>
      <c r="J6713">
        <v>6712</v>
      </c>
      <c r="K6713">
        <v>293.66561756562197</v>
      </c>
      <c r="L6713">
        <f t="shared" si="217"/>
        <v>20.515617565621994</v>
      </c>
    </row>
    <row r="6714" spans="6:12" x14ac:dyDescent="0.3">
      <c r="F6714">
        <v>6713</v>
      </c>
      <c r="G6714">
        <v>316.59742080264101</v>
      </c>
      <c r="H6714">
        <f t="shared" si="216"/>
        <v>43.447420802641034</v>
      </c>
      <c r="J6714">
        <v>6713</v>
      </c>
      <c r="K6714">
        <v>293.66300073936901</v>
      </c>
      <c r="L6714">
        <f t="shared" si="217"/>
        <v>20.513000739369033</v>
      </c>
    </row>
    <row r="6715" spans="6:12" x14ac:dyDescent="0.3">
      <c r="F6715">
        <v>6714</v>
      </c>
      <c r="G6715">
        <v>316.59481570020699</v>
      </c>
      <c r="H6715">
        <f t="shared" si="216"/>
        <v>43.444815700207016</v>
      </c>
      <c r="J6715">
        <v>6714</v>
      </c>
      <c r="K6715">
        <v>293.66039719957502</v>
      </c>
      <c r="L6715">
        <f t="shared" si="217"/>
        <v>20.510397199575038</v>
      </c>
    </row>
    <row r="6716" spans="6:12" x14ac:dyDescent="0.3">
      <c r="F6716">
        <v>6715</v>
      </c>
      <c r="G6716">
        <v>316.59222382529299</v>
      </c>
      <c r="H6716">
        <f t="shared" si="216"/>
        <v>43.442223825293013</v>
      </c>
      <c r="J6716">
        <v>6715</v>
      </c>
      <c r="K6716">
        <v>293.657806879394</v>
      </c>
      <c r="L6716">
        <f t="shared" si="217"/>
        <v>20.507806879394025</v>
      </c>
    </row>
    <row r="6717" spans="6:12" x14ac:dyDescent="0.3">
      <c r="F6717">
        <v>6716</v>
      </c>
      <c r="G6717">
        <v>316.589645111366</v>
      </c>
      <c r="H6717">
        <f t="shared" si="216"/>
        <v>43.439645111366019</v>
      </c>
      <c r="J6717">
        <v>6716</v>
      </c>
      <c r="K6717">
        <v>293.65522971233599</v>
      </c>
      <c r="L6717">
        <f t="shared" si="217"/>
        <v>20.505229712336018</v>
      </c>
    </row>
    <row r="6718" spans="6:12" x14ac:dyDescent="0.3">
      <c r="F6718">
        <v>6717</v>
      </c>
      <c r="G6718">
        <v>316.58707949216898</v>
      </c>
      <c r="H6718">
        <f t="shared" si="216"/>
        <v>43.437079492169005</v>
      </c>
      <c r="J6718">
        <v>6717</v>
      </c>
      <c r="K6718">
        <v>293.65266563217602</v>
      </c>
      <c r="L6718">
        <f t="shared" si="217"/>
        <v>20.502665632176047</v>
      </c>
    </row>
    <row r="6719" spans="6:12" x14ac:dyDescent="0.3">
      <c r="F6719">
        <v>6718</v>
      </c>
      <c r="G6719">
        <v>316.58452690180201</v>
      </c>
      <c r="H6719">
        <f t="shared" si="216"/>
        <v>43.43452690180203</v>
      </c>
      <c r="J6719">
        <v>6718</v>
      </c>
      <c r="K6719">
        <v>293.65011457305701</v>
      </c>
      <c r="L6719">
        <f t="shared" si="217"/>
        <v>20.500114573057033</v>
      </c>
    </row>
    <row r="6720" spans="6:12" x14ac:dyDescent="0.3">
      <c r="F6720">
        <v>6719</v>
      </c>
      <c r="G6720">
        <v>316.58198727467902</v>
      </c>
      <c r="H6720">
        <f t="shared" si="216"/>
        <v>43.431987274679045</v>
      </c>
      <c r="J6720">
        <v>6719</v>
      </c>
      <c r="K6720">
        <v>293.64757646943002</v>
      </c>
      <c r="L6720">
        <f t="shared" si="217"/>
        <v>20.497576469430044</v>
      </c>
    </row>
    <row r="6721" spans="6:12" x14ac:dyDescent="0.3">
      <c r="F6721">
        <v>6720</v>
      </c>
      <c r="G6721">
        <v>316.57946054554202</v>
      </c>
      <c r="H6721">
        <f t="shared" si="216"/>
        <v>43.429460545542042</v>
      </c>
      <c r="J6721">
        <v>6720</v>
      </c>
      <c r="K6721">
        <v>293.64505125607502</v>
      </c>
      <c r="L6721">
        <f t="shared" si="217"/>
        <v>20.495051256075044</v>
      </c>
    </row>
    <row r="6722" spans="6:12" x14ac:dyDescent="0.3">
      <c r="F6722">
        <v>6721</v>
      </c>
      <c r="G6722">
        <v>316.57694664947701</v>
      </c>
      <c r="H6722">
        <f t="shared" si="216"/>
        <v>43.426946649477031</v>
      </c>
      <c r="J6722">
        <v>6721</v>
      </c>
      <c r="K6722">
        <v>293.64253886812401</v>
      </c>
      <c r="L6722">
        <f t="shared" si="217"/>
        <v>20.492538868124029</v>
      </c>
    </row>
    <row r="6723" spans="6:12" x14ac:dyDescent="0.3">
      <c r="F6723">
        <v>6722</v>
      </c>
      <c r="G6723">
        <v>316.57444552186598</v>
      </c>
      <c r="H6723">
        <f t="shared" ref="H6723:H6786" si="218">G6723-273.15</f>
        <v>43.424445521866005</v>
      </c>
      <c r="J6723">
        <v>6722</v>
      </c>
      <c r="K6723">
        <v>293.64003924099001</v>
      </c>
      <c r="L6723">
        <f t="shared" ref="L6723:L6786" si="219">K6723-273.15</f>
        <v>20.490039240990029</v>
      </c>
    </row>
    <row r="6724" spans="6:12" x14ac:dyDescent="0.3">
      <c r="F6724">
        <v>6723</v>
      </c>
      <c r="G6724">
        <v>316.57195709840499</v>
      </c>
      <c r="H6724">
        <f t="shared" si="218"/>
        <v>43.421957098405016</v>
      </c>
      <c r="J6724">
        <v>6723</v>
      </c>
      <c r="K6724">
        <v>293.63755231040898</v>
      </c>
      <c r="L6724">
        <f t="shared" si="219"/>
        <v>20.487552310409001</v>
      </c>
    </row>
    <row r="6725" spans="6:12" x14ac:dyDescent="0.3">
      <c r="F6725">
        <v>6724</v>
      </c>
      <c r="G6725">
        <v>316.56948131512399</v>
      </c>
      <c r="H6725">
        <f t="shared" si="218"/>
        <v>43.419481315124017</v>
      </c>
      <c r="J6725">
        <v>6724</v>
      </c>
      <c r="K6725">
        <v>293.63507801244702</v>
      </c>
      <c r="L6725">
        <f t="shared" si="219"/>
        <v>20.485078012447048</v>
      </c>
    </row>
    <row r="6726" spans="6:12" x14ac:dyDescent="0.3">
      <c r="F6726">
        <v>6725</v>
      </c>
      <c r="G6726">
        <v>316.56701810835801</v>
      </c>
      <c r="H6726">
        <f t="shared" si="218"/>
        <v>43.417018108358036</v>
      </c>
      <c r="J6726">
        <v>6725</v>
      </c>
      <c r="K6726">
        <v>293.63261628348198</v>
      </c>
      <c r="L6726">
        <f t="shared" si="219"/>
        <v>20.482616283482002</v>
      </c>
    </row>
    <row r="6727" spans="6:12" x14ac:dyDescent="0.3">
      <c r="F6727">
        <v>6726</v>
      </c>
      <c r="G6727">
        <v>316.56456741478797</v>
      </c>
      <c r="H6727">
        <f t="shared" si="218"/>
        <v>43.414567414787996</v>
      </c>
      <c r="J6727">
        <v>6726</v>
      </c>
      <c r="K6727">
        <v>293.63016706022802</v>
      </c>
      <c r="L6727">
        <f t="shared" si="219"/>
        <v>20.480167060228041</v>
      </c>
    </row>
    <row r="6728" spans="6:12" x14ac:dyDescent="0.3">
      <c r="F6728">
        <v>6727</v>
      </c>
      <c r="G6728">
        <v>316.56212917136003</v>
      </c>
      <c r="H6728">
        <f t="shared" si="218"/>
        <v>43.41212917136005</v>
      </c>
      <c r="J6728">
        <v>6727</v>
      </c>
      <c r="K6728">
        <v>293.62773027967103</v>
      </c>
      <c r="L6728">
        <f t="shared" si="219"/>
        <v>20.47773027967105</v>
      </c>
    </row>
    <row r="6729" spans="6:12" x14ac:dyDescent="0.3">
      <c r="F6729">
        <v>6728</v>
      </c>
      <c r="G6729">
        <v>316.55970331535798</v>
      </c>
      <c r="H6729">
        <f t="shared" si="218"/>
        <v>43.409703315358001</v>
      </c>
      <c r="J6729">
        <v>6728</v>
      </c>
      <c r="K6729">
        <v>293.62530587913102</v>
      </c>
      <c r="L6729">
        <f t="shared" si="219"/>
        <v>20.475305879131042</v>
      </c>
    </row>
    <row r="6730" spans="6:12" x14ac:dyDescent="0.3">
      <c r="F6730">
        <v>6729</v>
      </c>
      <c r="G6730">
        <v>316.55728978437901</v>
      </c>
      <c r="H6730">
        <f t="shared" si="218"/>
        <v>43.407289784379032</v>
      </c>
      <c r="J6730">
        <v>6729</v>
      </c>
      <c r="K6730">
        <v>293.62289379624298</v>
      </c>
      <c r="L6730">
        <f t="shared" si="219"/>
        <v>20.472893796243</v>
      </c>
    </row>
    <row r="6731" spans="6:12" x14ac:dyDescent="0.3">
      <c r="F6731">
        <v>6730</v>
      </c>
      <c r="G6731">
        <v>316.55488851632703</v>
      </c>
      <c r="H6731">
        <f t="shared" si="218"/>
        <v>43.404888516327048</v>
      </c>
      <c r="J6731">
        <v>6730</v>
      </c>
      <c r="K6731">
        <v>293.62049396894599</v>
      </c>
      <c r="L6731">
        <f t="shared" si="219"/>
        <v>20.470493968946016</v>
      </c>
    </row>
    <row r="6732" spans="6:12" x14ac:dyDescent="0.3">
      <c r="F6732">
        <v>6731</v>
      </c>
      <c r="G6732">
        <v>316.55249944942199</v>
      </c>
      <c r="H6732">
        <f t="shared" si="218"/>
        <v>43.40249944942201</v>
      </c>
      <c r="J6732">
        <v>6731</v>
      </c>
      <c r="K6732">
        <v>293.618106335498</v>
      </c>
      <c r="L6732">
        <f t="shared" si="219"/>
        <v>20.468106335498021</v>
      </c>
    </row>
    <row r="6733" spans="6:12" x14ac:dyDescent="0.3">
      <c r="F6733">
        <v>6732</v>
      </c>
      <c r="G6733">
        <v>316.55012252214198</v>
      </c>
      <c r="H6733">
        <f t="shared" si="218"/>
        <v>43.400122522141999</v>
      </c>
      <c r="J6733">
        <v>6732</v>
      </c>
      <c r="K6733">
        <v>293.615730834413</v>
      </c>
      <c r="L6733">
        <f t="shared" si="219"/>
        <v>20.465730834413023</v>
      </c>
    </row>
    <row r="6734" spans="6:12" x14ac:dyDescent="0.3">
      <c r="F6734">
        <v>6733</v>
      </c>
      <c r="G6734">
        <v>316.54775767334303</v>
      </c>
      <c r="H6734">
        <f t="shared" si="218"/>
        <v>43.397757673343051</v>
      </c>
      <c r="J6734">
        <v>6733</v>
      </c>
      <c r="K6734">
        <v>293.613367404587</v>
      </c>
      <c r="L6734">
        <f t="shared" si="219"/>
        <v>20.463367404587018</v>
      </c>
    </row>
    <row r="6735" spans="6:12" x14ac:dyDescent="0.3">
      <c r="F6735">
        <v>6734</v>
      </c>
      <c r="G6735">
        <v>316.54540484214698</v>
      </c>
      <c r="H6735">
        <f t="shared" si="218"/>
        <v>43.395404842147002</v>
      </c>
      <c r="J6735">
        <v>6734</v>
      </c>
      <c r="K6735">
        <v>293.61101598517098</v>
      </c>
      <c r="L6735">
        <f t="shared" si="219"/>
        <v>20.461015985171002</v>
      </c>
    </row>
    <row r="6736" spans="6:12" x14ac:dyDescent="0.3">
      <c r="F6736">
        <v>6735</v>
      </c>
      <c r="G6736">
        <v>316.54306396796801</v>
      </c>
      <c r="H6736">
        <f t="shared" si="218"/>
        <v>43.393063967968033</v>
      </c>
      <c r="J6736">
        <v>6735</v>
      </c>
      <c r="K6736">
        <v>293.60867651562199</v>
      </c>
      <c r="L6736">
        <f t="shared" si="219"/>
        <v>20.458676515622017</v>
      </c>
    </row>
    <row r="6737" spans="6:12" x14ac:dyDescent="0.3">
      <c r="F6737">
        <v>6736</v>
      </c>
      <c r="G6737">
        <v>316.54073499052799</v>
      </c>
      <c r="H6737">
        <f t="shared" si="218"/>
        <v>43.390734990528017</v>
      </c>
      <c r="J6737">
        <v>6736</v>
      </c>
      <c r="K6737">
        <v>293.606348935695</v>
      </c>
      <c r="L6737">
        <f t="shared" si="219"/>
        <v>20.456348935695019</v>
      </c>
    </row>
    <row r="6738" spans="6:12" x14ac:dyDescent="0.3">
      <c r="F6738">
        <v>6737</v>
      </c>
      <c r="G6738">
        <v>316.538417849859</v>
      </c>
      <c r="H6738">
        <f t="shared" si="218"/>
        <v>43.388417849859024</v>
      </c>
      <c r="J6738">
        <v>6737</v>
      </c>
      <c r="K6738">
        <v>293.60403318545798</v>
      </c>
      <c r="L6738">
        <f t="shared" si="219"/>
        <v>20.454033185458002</v>
      </c>
    </row>
    <row r="6739" spans="6:12" x14ac:dyDescent="0.3">
      <c r="F6739">
        <v>6738</v>
      </c>
      <c r="G6739">
        <v>316.53611248628602</v>
      </c>
      <c r="H6739">
        <f t="shared" si="218"/>
        <v>43.386112486286038</v>
      </c>
      <c r="J6739">
        <v>6738</v>
      </c>
      <c r="K6739">
        <v>293.601729205271</v>
      </c>
      <c r="L6739">
        <f t="shared" si="219"/>
        <v>20.451729205271022</v>
      </c>
    </row>
    <row r="6740" spans="6:12" x14ac:dyDescent="0.3">
      <c r="F6740">
        <v>6739</v>
      </c>
      <c r="G6740">
        <v>316.53381884041602</v>
      </c>
      <c r="H6740">
        <f t="shared" si="218"/>
        <v>43.383818840416041</v>
      </c>
      <c r="J6740">
        <v>6739</v>
      </c>
      <c r="K6740">
        <v>293.59943693577299</v>
      </c>
      <c r="L6740">
        <f t="shared" si="219"/>
        <v>20.449436935773008</v>
      </c>
    </row>
    <row r="6741" spans="6:12" x14ac:dyDescent="0.3">
      <c r="F6741">
        <v>6740</v>
      </c>
      <c r="G6741">
        <v>316.53153685316698</v>
      </c>
      <c r="H6741">
        <f t="shared" si="218"/>
        <v>43.381536853167006</v>
      </c>
      <c r="J6741">
        <v>6740</v>
      </c>
      <c r="K6741">
        <v>293.59715631792398</v>
      </c>
      <c r="L6741">
        <f t="shared" si="219"/>
        <v>20.447156317923998</v>
      </c>
    </row>
    <row r="6742" spans="6:12" x14ac:dyDescent="0.3">
      <c r="F6742">
        <v>6741</v>
      </c>
      <c r="G6742">
        <v>316.52926646573201</v>
      </c>
      <c r="H6742">
        <f t="shared" si="218"/>
        <v>43.37926646573203</v>
      </c>
      <c r="J6742">
        <v>6741</v>
      </c>
      <c r="K6742">
        <v>293.59488729294799</v>
      </c>
      <c r="L6742">
        <f t="shared" si="219"/>
        <v>20.44488729294801</v>
      </c>
    </row>
    <row r="6743" spans="6:12" x14ac:dyDescent="0.3">
      <c r="F6743">
        <v>6742</v>
      </c>
      <c r="G6743">
        <v>316.52700761963001</v>
      </c>
      <c r="H6743">
        <f t="shared" si="218"/>
        <v>43.377007619630035</v>
      </c>
      <c r="J6743">
        <v>6742</v>
      </c>
      <c r="K6743">
        <v>293.59262980239998</v>
      </c>
      <c r="L6743">
        <f t="shared" si="219"/>
        <v>20.442629802400006</v>
      </c>
    </row>
    <row r="6744" spans="6:12" x14ac:dyDescent="0.3">
      <c r="F6744">
        <v>6743</v>
      </c>
      <c r="G6744">
        <v>316.52476025664203</v>
      </c>
      <c r="H6744">
        <f t="shared" si="218"/>
        <v>43.374760256642048</v>
      </c>
      <c r="J6744">
        <v>6743</v>
      </c>
      <c r="K6744">
        <v>293.59038378809203</v>
      </c>
      <c r="L6744">
        <f t="shared" si="219"/>
        <v>20.440383788092049</v>
      </c>
    </row>
    <row r="6745" spans="6:12" x14ac:dyDescent="0.3">
      <c r="F6745">
        <v>6744</v>
      </c>
      <c r="G6745">
        <v>316.522524318835</v>
      </c>
      <c r="H6745">
        <f t="shared" si="218"/>
        <v>43.372524318835019</v>
      </c>
      <c r="J6745">
        <v>6744</v>
      </c>
      <c r="K6745">
        <v>293.58814919213302</v>
      </c>
      <c r="L6745">
        <f t="shared" si="219"/>
        <v>20.438149192133039</v>
      </c>
    </row>
    <row r="6746" spans="6:12" x14ac:dyDescent="0.3">
      <c r="F6746">
        <v>6745</v>
      </c>
      <c r="G6746">
        <v>316.52029974858903</v>
      </c>
      <c r="H6746">
        <f t="shared" si="218"/>
        <v>43.370299748589048</v>
      </c>
      <c r="J6746">
        <v>6745</v>
      </c>
      <c r="K6746">
        <v>293.58592595693</v>
      </c>
      <c r="L6746">
        <f t="shared" si="219"/>
        <v>20.435925956930021</v>
      </c>
    </row>
    <row r="6747" spans="6:12" x14ac:dyDescent="0.3">
      <c r="F6747">
        <v>6746</v>
      </c>
      <c r="G6747">
        <v>316.51808648855001</v>
      </c>
      <c r="H6747">
        <f t="shared" si="218"/>
        <v>43.368086488550034</v>
      </c>
      <c r="J6747">
        <v>6746</v>
      </c>
      <c r="K6747">
        <v>293.58371402516798</v>
      </c>
      <c r="L6747">
        <f t="shared" si="219"/>
        <v>20.433714025168001</v>
      </c>
    </row>
    <row r="6748" spans="6:12" x14ac:dyDescent="0.3">
      <c r="F6748">
        <v>6747</v>
      </c>
      <c r="G6748">
        <v>316.51588448164</v>
      </c>
      <c r="H6748">
        <f t="shared" si="218"/>
        <v>43.365884481640023</v>
      </c>
      <c r="J6748">
        <v>6747</v>
      </c>
      <c r="K6748">
        <v>293.581513339796</v>
      </c>
      <c r="L6748">
        <f t="shared" si="219"/>
        <v>20.431513339796027</v>
      </c>
    </row>
    <row r="6749" spans="6:12" x14ac:dyDescent="0.3">
      <c r="F6749">
        <v>6748</v>
      </c>
      <c r="G6749">
        <v>316.51369367108299</v>
      </c>
      <c r="H6749">
        <f t="shared" si="218"/>
        <v>43.363693671083013</v>
      </c>
      <c r="J6749">
        <v>6748</v>
      </c>
      <c r="K6749">
        <v>293.57932384408201</v>
      </c>
      <c r="L6749">
        <f t="shared" si="219"/>
        <v>20.429323844082035</v>
      </c>
    </row>
    <row r="6750" spans="6:12" x14ac:dyDescent="0.3">
      <c r="F6750">
        <v>6749</v>
      </c>
      <c r="G6750">
        <v>316.51151400038202</v>
      </c>
      <c r="H6750">
        <f t="shared" si="218"/>
        <v>43.361514000382044</v>
      </c>
      <c r="J6750">
        <v>6749</v>
      </c>
      <c r="K6750">
        <v>293.577145481554</v>
      </c>
      <c r="L6750">
        <f t="shared" si="219"/>
        <v>20.427145481554021</v>
      </c>
    </row>
    <row r="6751" spans="6:12" x14ac:dyDescent="0.3">
      <c r="F6751">
        <v>6750</v>
      </c>
      <c r="G6751">
        <v>316.50934541332299</v>
      </c>
      <c r="H6751">
        <f t="shared" si="218"/>
        <v>43.359345413323013</v>
      </c>
      <c r="J6751">
        <v>6750</v>
      </c>
      <c r="K6751">
        <v>293.574978196036</v>
      </c>
      <c r="L6751">
        <f t="shared" si="219"/>
        <v>20.424978196036022</v>
      </c>
    </row>
    <row r="6752" spans="6:12" x14ac:dyDescent="0.3">
      <c r="F6752">
        <v>6751</v>
      </c>
      <c r="G6752">
        <v>316.50718785396799</v>
      </c>
      <c r="H6752">
        <f t="shared" si="218"/>
        <v>43.357187853968014</v>
      </c>
      <c r="J6752">
        <v>6751</v>
      </c>
      <c r="K6752">
        <v>293.572821931622</v>
      </c>
      <c r="L6752">
        <f t="shared" si="219"/>
        <v>20.422821931622025</v>
      </c>
    </row>
    <row r="6753" spans="6:12" x14ac:dyDescent="0.3">
      <c r="F6753">
        <v>6752</v>
      </c>
      <c r="G6753">
        <v>316.50504126664202</v>
      </c>
      <c r="H6753">
        <f t="shared" si="218"/>
        <v>43.355041266642047</v>
      </c>
      <c r="J6753">
        <v>6752</v>
      </c>
      <c r="K6753">
        <v>293.57067663266901</v>
      </c>
      <c r="L6753">
        <f t="shared" si="219"/>
        <v>20.420676632669029</v>
      </c>
    </row>
    <row r="6754" spans="6:12" x14ac:dyDescent="0.3">
      <c r="F6754">
        <v>6753</v>
      </c>
      <c r="G6754">
        <v>316.502905595973</v>
      </c>
      <c r="H6754">
        <f t="shared" si="218"/>
        <v>43.352905595973027</v>
      </c>
      <c r="J6754">
        <v>6753</v>
      </c>
      <c r="K6754">
        <v>293.56854224383801</v>
      </c>
      <c r="L6754">
        <f t="shared" si="219"/>
        <v>20.418542243838033</v>
      </c>
    </row>
    <row r="6755" spans="6:12" x14ac:dyDescent="0.3">
      <c r="F6755">
        <v>6754</v>
      </c>
      <c r="G6755">
        <v>316.50078078684197</v>
      </c>
      <c r="H6755">
        <f t="shared" si="218"/>
        <v>43.350780786841995</v>
      </c>
      <c r="J6755">
        <v>6754</v>
      </c>
      <c r="K6755">
        <v>293.56641871004501</v>
      </c>
      <c r="L6755">
        <f t="shared" si="219"/>
        <v>20.416418710045036</v>
      </c>
    </row>
    <row r="6756" spans="6:12" x14ac:dyDescent="0.3">
      <c r="F6756">
        <v>6755</v>
      </c>
      <c r="G6756">
        <v>316.49866678441799</v>
      </c>
      <c r="H6756">
        <f t="shared" si="218"/>
        <v>43.348666784418015</v>
      </c>
      <c r="J6756">
        <v>6755</v>
      </c>
      <c r="K6756">
        <v>293.56430597649199</v>
      </c>
      <c r="L6756">
        <f t="shared" si="219"/>
        <v>20.414305976492017</v>
      </c>
    </row>
    <row r="6757" spans="6:12" x14ac:dyDescent="0.3">
      <c r="F6757">
        <v>6756</v>
      </c>
      <c r="G6757">
        <v>316.49656353415099</v>
      </c>
      <c r="H6757">
        <f t="shared" si="218"/>
        <v>43.346563534151016</v>
      </c>
      <c r="J6757">
        <v>6756</v>
      </c>
      <c r="K6757">
        <v>293.56220398865901</v>
      </c>
      <c r="L6757">
        <f t="shared" si="219"/>
        <v>20.41220398865903</v>
      </c>
    </row>
    <row r="6758" spans="6:12" x14ac:dyDescent="0.3">
      <c r="F6758">
        <v>6757</v>
      </c>
      <c r="G6758">
        <v>316.49447098172698</v>
      </c>
      <c r="H6758">
        <f t="shared" si="218"/>
        <v>43.344470981727</v>
      </c>
      <c r="J6758">
        <v>6757</v>
      </c>
      <c r="K6758">
        <v>293.56011269226502</v>
      </c>
      <c r="L6758">
        <f t="shared" si="219"/>
        <v>20.410112692265045</v>
      </c>
    </row>
    <row r="6759" spans="6:12" x14ac:dyDescent="0.3">
      <c r="F6759">
        <v>6758</v>
      </c>
      <c r="G6759">
        <v>316.49238907314299</v>
      </c>
      <c r="H6759">
        <f t="shared" si="218"/>
        <v>43.342389073143011</v>
      </c>
      <c r="J6759">
        <v>6758</v>
      </c>
      <c r="K6759">
        <v>293.55803203333801</v>
      </c>
      <c r="L6759">
        <f t="shared" si="219"/>
        <v>20.408032033338031</v>
      </c>
    </row>
    <row r="6760" spans="6:12" x14ac:dyDescent="0.3">
      <c r="F6760">
        <v>6759</v>
      </c>
      <c r="G6760">
        <v>316.49031775465102</v>
      </c>
      <c r="H6760">
        <f t="shared" si="218"/>
        <v>43.340317754651039</v>
      </c>
      <c r="J6760">
        <v>6759</v>
      </c>
      <c r="K6760">
        <v>293.55596195816702</v>
      </c>
      <c r="L6760">
        <f t="shared" si="219"/>
        <v>20.40596195816704</v>
      </c>
    </row>
    <row r="6761" spans="6:12" x14ac:dyDescent="0.3">
      <c r="F6761">
        <v>6760</v>
      </c>
      <c r="G6761">
        <v>316.48825697275601</v>
      </c>
      <c r="H6761">
        <f t="shared" si="218"/>
        <v>43.338256972756028</v>
      </c>
      <c r="J6761">
        <v>6760</v>
      </c>
      <c r="K6761">
        <v>293.55390241328098</v>
      </c>
      <c r="L6761">
        <f t="shared" si="219"/>
        <v>20.403902413281003</v>
      </c>
    </row>
    <row r="6762" spans="6:12" x14ac:dyDescent="0.3">
      <c r="F6762">
        <v>6761</v>
      </c>
      <c r="G6762">
        <v>316.486206674225</v>
      </c>
      <c r="H6762">
        <f t="shared" si="218"/>
        <v>43.336206674225025</v>
      </c>
      <c r="J6762">
        <v>6761</v>
      </c>
      <c r="K6762">
        <v>293.55185334548497</v>
      </c>
      <c r="L6762">
        <f t="shared" si="219"/>
        <v>20.401853345484994</v>
      </c>
    </row>
    <row r="6763" spans="6:12" x14ac:dyDescent="0.3">
      <c r="F6763">
        <v>6762</v>
      </c>
      <c r="G6763">
        <v>316.48416680613298</v>
      </c>
      <c r="H6763">
        <f t="shared" si="218"/>
        <v>43.334166806132998</v>
      </c>
      <c r="J6763">
        <v>6762</v>
      </c>
      <c r="K6763">
        <v>293.54981470188602</v>
      </c>
      <c r="L6763">
        <f t="shared" si="219"/>
        <v>20.399814701886044</v>
      </c>
    </row>
    <row r="6764" spans="6:12" x14ac:dyDescent="0.3">
      <c r="F6764">
        <v>6763</v>
      </c>
      <c r="G6764">
        <v>316.48213731576902</v>
      </c>
      <c r="H6764">
        <f t="shared" si="218"/>
        <v>43.332137315769046</v>
      </c>
      <c r="J6764">
        <v>6763</v>
      </c>
      <c r="K6764">
        <v>293.54778642979801</v>
      </c>
      <c r="L6764">
        <f t="shared" si="219"/>
        <v>20.397786429798032</v>
      </c>
    </row>
    <row r="6765" spans="6:12" x14ac:dyDescent="0.3">
      <c r="F6765">
        <v>6764</v>
      </c>
      <c r="G6765">
        <v>316.480118150728</v>
      </c>
      <c r="H6765">
        <f t="shared" si="218"/>
        <v>43.330118150728026</v>
      </c>
      <c r="J6765">
        <v>6764</v>
      </c>
      <c r="K6765">
        <v>293.54576847685303</v>
      </c>
      <c r="L6765">
        <f t="shared" si="219"/>
        <v>20.39576847685305</v>
      </c>
    </row>
    <row r="6766" spans="6:12" x14ac:dyDescent="0.3">
      <c r="F6766">
        <v>6765</v>
      </c>
      <c r="G6766">
        <v>316.47810925881703</v>
      </c>
      <c r="H6766">
        <f t="shared" si="218"/>
        <v>43.328109258817051</v>
      </c>
      <c r="J6766">
        <v>6765</v>
      </c>
      <c r="K6766">
        <v>293.54376079088598</v>
      </c>
      <c r="L6766">
        <f t="shared" si="219"/>
        <v>20.393760790886006</v>
      </c>
    </row>
    <row r="6767" spans="6:12" x14ac:dyDescent="0.3">
      <c r="F6767">
        <v>6766</v>
      </c>
      <c r="G6767">
        <v>316.47611058815301</v>
      </c>
      <c r="H6767">
        <f t="shared" si="218"/>
        <v>43.326110588153028</v>
      </c>
      <c r="J6767">
        <v>6766</v>
      </c>
      <c r="K6767">
        <v>293.54176332004698</v>
      </c>
      <c r="L6767">
        <f t="shared" si="219"/>
        <v>20.391763320047005</v>
      </c>
    </row>
    <row r="6768" spans="6:12" x14ac:dyDescent="0.3">
      <c r="F6768">
        <v>6767</v>
      </c>
      <c r="G6768">
        <v>316.47412208707402</v>
      </c>
      <c r="H6768">
        <f t="shared" si="218"/>
        <v>43.324122087074045</v>
      </c>
      <c r="J6768">
        <v>6767</v>
      </c>
      <c r="K6768">
        <v>293.53977601270401</v>
      </c>
      <c r="L6768">
        <f t="shared" si="219"/>
        <v>20.389776012704033</v>
      </c>
    </row>
    <row r="6769" spans="6:12" x14ac:dyDescent="0.3">
      <c r="F6769">
        <v>6768</v>
      </c>
      <c r="G6769">
        <v>316.47214370419601</v>
      </c>
      <c r="H6769">
        <f t="shared" si="218"/>
        <v>43.322143704196037</v>
      </c>
      <c r="J6769">
        <v>6768</v>
      </c>
      <c r="K6769">
        <v>293.53779881750199</v>
      </c>
      <c r="L6769">
        <f t="shared" si="219"/>
        <v>20.387798817502016</v>
      </c>
    </row>
    <row r="6770" spans="6:12" x14ac:dyDescent="0.3">
      <c r="F6770">
        <v>6769</v>
      </c>
      <c r="G6770">
        <v>316.470175388369</v>
      </c>
      <c r="H6770">
        <f t="shared" si="218"/>
        <v>43.320175388369023</v>
      </c>
      <c r="J6770">
        <v>6769</v>
      </c>
      <c r="K6770">
        <v>293.53583168332301</v>
      </c>
      <c r="L6770">
        <f t="shared" si="219"/>
        <v>20.385831683323033</v>
      </c>
    </row>
    <row r="6771" spans="6:12" x14ac:dyDescent="0.3">
      <c r="F6771">
        <v>6770</v>
      </c>
      <c r="G6771">
        <v>316.46821708872301</v>
      </c>
      <c r="H6771">
        <f t="shared" si="218"/>
        <v>43.318217088723031</v>
      </c>
      <c r="J6771">
        <v>6770</v>
      </c>
      <c r="K6771">
        <v>293.53387455932801</v>
      </c>
      <c r="L6771">
        <f t="shared" si="219"/>
        <v>20.383874559328035</v>
      </c>
    </row>
    <row r="6772" spans="6:12" x14ac:dyDescent="0.3">
      <c r="F6772">
        <v>6771</v>
      </c>
      <c r="G6772">
        <v>316.466268754645</v>
      </c>
      <c r="H6772">
        <f t="shared" si="218"/>
        <v>43.316268754645023</v>
      </c>
      <c r="J6772">
        <v>6771</v>
      </c>
      <c r="K6772">
        <v>293.53192739493198</v>
      </c>
      <c r="L6772">
        <f t="shared" si="219"/>
        <v>20.381927394932006</v>
      </c>
    </row>
    <row r="6773" spans="6:12" x14ac:dyDescent="0.3">
      <c r="F6773">
        <v>6772</v>
      </c>
      <c r="G6773">
        <v>316.46433033574698</v>
      </c>
      <c r="H6773">
        <f t="shared" si="218"/>
        <v>43.314330335747002</v>
      </c>
      <c r="J6773">
        <v>6772</v>
      </c>
      <c r="K6773">
        <v>293.52999013978302</v>
      </c>
      <c r="L6773">
        <f t="shared" si="219"/>
        <v>20.379990139783047</v>
      </c>
    </row>
    <row r="6774" spans="6:12" x14ac:dyDescent="0.3">
      <c r="F6774">
        <v>6773</v>
      </c>
      <c r="G6774">
        <v>316.462401781913</v>
      </c>
      <c r="H6774">
        <f t="shared" si="218"/>
        <v>43.312401781913024</v>
      </c>
      <c r="J6774">
        <v>6773</v>
      </c>
      <c r="K6774">
        <v>293.52806274378401</v>
      </c>
      <c r="L6774">
        <f t="shared" si="219"/>
        <v>20.378062743784028</v>
      </c>
    </row>
    <row r="6775" spans="6:12" x14ac:dyDescent="0.3">
      <c r="F6775">
        <v>6774</v>
      </c>
      <c r="G6775">
        <v>316.46048304327201</v>
      </c>
      <c r="H6775">
        <f t="shared" si="218"/>
        <v>43.310483043272029</v>
      </c>
      <c r="J6775">
        <v>6774</v>
      </c>
      <c r="K6775">
        <v>293.526145157104</v>
      </c>
      <c r="L6775">
        <f t="shared" si="219"/>
        <v>20.37614515710402</v>
      </c>
    </row>
    <row r="6776" spans="6:12" x14ac:dyDescent="0.3">
      <c r="F6776">
        <v>6775</v>
      </c>
      <c r="G6776">
        <v>316.45857407019599</v>
      </c>
      <c r="H6776">
        <f t="shared" si="218"/>
        <v>43.308574070196016</v>
      </c>
      <c r="J6776">
        <v>6775</v>
      </c>
      <c r="K6776">
        <v>293.52423733014098</v>
      </c>
      <c r="L6776">
        <f t="shared" si="219"/>
        <v>20.374237330141</v>
      </c>
    </row>
    <row r="6777" spans="6:12" x14ac:dyDescent="0.3">
      <c r="F6777">
        <v>6776</v>
      </c>
      <c r="G6777">
        <v>316.45667481330599</v>
      </c>
      <c r="H6777">
        <f t="shared" si="218"/>
        <v>43.306674813306017</v>
      </c>
      <c r="J6777">
        <v>6776</v>
      </c>
      <c r="K6777">
        <v>293.52233921354201</v>
      </c>
      <c r="L6777">
        <f t="shared" si="219"/>
        <v>20.372339213542034</v>
      </c>
    </row>
    <row r="6778" spans="6:12" x14ac:dyDescent="0.3">
      <c r="F6778">
        <v>6777</v>
      </c>
      <c r="G6778">
        <v>316.45478522348901</v>
      </c>
      <c r="H6778">
        <f t="shared" si="218"/>
        <v>43.304785223489034</v>
      </c>
      <c r="J6778">
        <v>6777</v>
      </c>
      <c r="K6778">
        <v>293.52045075823003</v>
      </c>
      <c r="L6778">
        <f t="shared" si="219"/>
        <v>20.370450758230049</v>
      </c>
    </row>
    <row r="6779" spans="6:12" x14ac:dyDescent="0.3">
      <c r="F6779">
        <v>6778</v>
      </c>
      <c r="G6779">
        <v>316.45290525183299</v>
      </c>
      <c r="H6779">
        <f t="shared" si="218"/>
        <v>43.30290525183301</v>
      </c>
      <c r="J6779">
        <v>6778</v>
      </c>
      <c r="K6779">
        <v>293.518571915314</v>
      </c>
      <c r="L6779">
        <f t="shared" si="219"/>
        <v>20.368571915314021</v>
      </c>
    </row>
    <row r="6780" spans="6:12" x14ac:dyDescent="0.3">
      <c r="F6780">
        <v>6779</v>
      </c>
      <c r="G6780">
        <v>316.451034849709</v>
      </c>
      <c r="H6780">
        <f t="shared" si="218"/>
        <v>43.301034849709026</v>
      </c>
      <c r="J6780">
        <v>6779</v>
      </c>
      <c r="K6780">
        <v>293.51670263620002</v>
      </c>
      <c r="L6780">
        <f t="shared" si="219"/>
        <v>20.366702636200046</v>
      </c>
    </row>
    <row r="6781" spans="6:12" x14ac:dyDescent="0.3">
      <c r="F6781">
        <v>6780</v>
      </c>
      <c r="G6781">
        <v>316.44917396873097</v>
      </c>
      <c r="H6781">
        <f t="shared" si="218"/>
        <v>43.299173968730997</v>
      </c>
      <c r="J6781">
        <v>6780</v>
      </c>
      <c r="K6781">
        <v>293.51484287253101</v>
      </c>
      <c r="L6781">
        <f t="shared" si="219"/>
        <v>20.364842872531028</v>
      </c>
    </row>
    <row r="6782" spans="6:12" x14ac:dyDescent="0.3">
      <c r="F6782">
        <v>6781</v>
      </c>
      <c r="G6782">
        <v>316.44769350864999</v>
      </c>
      <c r="H6782">
        <f t="shared" si="218"/>
        <v>43.297693508650013</v>
      </c>
      <c r="J6782">
        <v>6781</v>
      </c>
      <c r="K6782">
        <v>293.51339347400398</v>
      </c>
      <c r="L6782">
        <f t="shared" si="219"/>
        <v>20.363393474003999</v>
      </c>
    </row>
    <row r="6783" spans="6:12" x14ac:dyDescent="0.3">
      <c r="F6783">
        <v>6782</v>
      </c>
      <c r="G6783">
        <v>316.445834142705</v>
      </c>
      <c r="H6783">
        <f t="shared" si="218"/>
        <v>43.295834142705019</v>
      </c>
      <c r="J6783">
        <v>6782</v>
      </c>
      <c r="K6783">
        <v>293.51150384627903</v>
      </c>
      <c r="L6783">
        <f t="shared" si="219"/>
        <v>20.361503846279049</v>
      </c>
    </row>
    <row r="6784" spans="6:12" x14ac:dyDescent="0.3">
      <c r="F6784">
        <v>6783</v>
      </c>
      <c r="G6784">
        <v>316.44436789333798</v>
      </c>
      <c r="H6784">
        <f t="shared" si="218"/>
        <v>43.294367893338006</v>
      </c>
      <c r="J6784">
        <v>6783</v>
      </c>
      <c r="K6784">
        <v>293.51006962382797</v>
      </c>
      <c r="L6784">
        <f t="shared" si="219"/>
        <v>20.360069623827997</v>
      </c>
    </row>
    <row r="6785" spans="6:12" x14ac:dyDescent="0.3">
      <c r="F6785">
        <v>6784</v>
      </c>
      <c r="G6785">
        <v>316.44289457724</v>
      </c>
      <c r="H6785">
        <f t="shared" si="218"/>
        <v>43.29289457724002</v>
      </c>
      <c r="J6785">
        <v>6784</v>
      </c>
      <c r="K6785">
        <v>293.50859606761202</v>
      </c>
      <c r="L6785">
        <f t="shared" si="219"/>
        <v>20.358596067612041</v>
      </c>
    </row>
    <row r="6786" spans="6:12" x14ac:dyDescent="0.3">
      <c r="F6786">
        <v>6785</v>
      </c>
      <c r="G6786">
        <v>316.441427843768</v>
      </c>
      <c r="H6786">
        <f t="shared" si="218"/>
        <v>43.29142784376802</v>
      </c>
      <c r="J6786">
        <v>6785</v>
      </c>
      <c r="K6786">
        <v>293.507130136397</v>
      </c>
      <c r="L6786">
        <f t="shared" si="219"/>
        <v>20.357130136397018</v>
      </c>
    </row>
    <row r="6787" spans="6:12" x14ac:dyDescent="0.3">
      <c r="F6787">
        <v>6786</v>
      </c>
      <c r="G6787">
        <v>316.43996710961602</v>
      </c>
      <c r="H6787">
        <f t="shared" ref="H6787:H6850" si="220">G6787-273.15</f>
        <v>43.289967109616043</v>
      </c>
      <c r="J6787">
        <v>6786</v>
      </c>
      <c r="K6787">
        <v>293.50567015930397</v>
      </c>
      <c r="L6787">
        <f t="shared" ref="L6787:L6850" si="221">K6787-273.15</f>
        <v>20.355670159303997</v>
      </c>
    </row>
    <row r="6788" spans="6:12" x14ac:dyDescent="0.3">
      <c r="F6788">
        <v>6787</v>
      </c>
      <c r="G6788">
        <v>316.43851237219599</v>
      </c>
      <c r="H6788">
        <f t="shared" si="220"/>
        <v>43.28851237219601</v>
      </c>
      <c r="J6788">
        <v>6787</v>
      </c>
      <c r="K6788">
        <v>293.50421617750101</v>
      </c>
      <c r="L6788">
        <f t="shared" si="221"/>
        <v>20.35421617750103</v>
      </c>
    </row>
    <row r="6789" spans="6:12" x14ac:dyDescent="0.3">
      <c r="F6789">
        <v>6788</v>
      </c>
      <c r="G6789">
        <v>316.43706360619302</v>
      </c>
      <c r="H6789">
        <f t="shared" si="220"/>
        <v>43.287063606193044</v>
      </c>
      <c r="J6789">
        <v>6788</v>
      </c>
      <c r="K6789">
        <v>293.50276816395899</v>
      </c>
      <c r="L6789">
        <f t="shared" si="221"/>
        <v>20.352768163959013</v>
      </c>
    </row>
    <row r="6790" spans="6:12" x14ac:dyDescent="0.3">
      <c r="F6790">
        <v>6789</v>
      </c>
      <c r="G6790">
        <v>316.43562078728598</v>
      </c>
      <c r="H6790">
        <f t="shared" si="220"/>
        <v>43.285620787286007</v>
      </c>
      <c r="J6790">
        <v>6789</v>
      </c>
      <c r="K6790">
        <v>293.50132609443699</v>
      </c>
      <c r="L6790">
        <f t="shared" si="221"/>
        <v>20.351326094437013</v>
      </c>
    </row>
    <row r="6791" spans="6:12" x14ac:dyDescent="0.3">
      <c r="F6791">
        <v>6790</v>
      </c>
      <c r="G6791">
        <v>316.43418389118199</v>
      </c>
      <c r="H6791">
        <f t="shared" si="220"/>
        <v>43.28418389118201</v>
      </c>
      <c r="J6791">
        <v>6790</v>
      </c>
      <c r="K6791">
        <v>293.49988994464798</v>
      </c>
      <c r="L6791">
        <f t="shared" si="221"/>
        <v>20.349889944647998</v>
      </c>
    </row>
    <row r="6792" spans="6:12" x14ac:dyDescent="0.3">
      <c r="F6792">
        <v>6791</v>
      </c>
      <c r="G6792">
        <v>316.43275289372502</v>
      </c>
      <c r="H6792">
        <f t="shared" si="220"/>
        <v>43.282752893725046</v>
      </c>
      <c r="J6792">
        <v>6791</v>
      </c>
      <c r="K6792">
        <v>293.49845969045202</v>
      </c>
      <c r="L6792">
        <f t="shared" si="221"/>
        <v>20.348459690452046</v>
      </c>
    </row>
    <row r="6793" spans="6:12" x14ac:dyDescent="0.3">
      <c r="F6793">
        <v>6792</v>
      </c>
      <c r="G6793">
        <v>316.431327770851</v>
      </c>
      <c r="H6793">
        <f t="shared" si="220"/>
        <v>43.281327770851021</v>
      </c>
      <c r="J6793">
        <v>6792</v>
      </c>
      <c r="K6793">
        <v>293.49703530779601</v>
      </c>
      <c r="L6793">
        <f t="shared" si="221"/>
        <v>20.347035307796034</v>
      </c>
    </row>
    <row r="6794" spans="6:12" x14ac:dyDescent="0.3">
      <c r="F6794">
        <v>6793</v>
      </c>
      <c r="G6794">
        <v>316.42990849859302</v>
      </c>
      <c r="H6794">
        <f t="shared" si="220"/>
        <v>43.279908498593045</v>
      </c>
      <c r="J6794">
        <v>6793</v>
      </c>
      <c r="K6794">
        <v>293.49561677272999</v>
      </c>
      <c r="L6794">
        <f t="shared" si="221"/>
        <v>20.345616772730011</v>
      </c>
    </row>
    <row r="6795" spans="6:12" x14ac:dyDescent="0.3">
      <c r="F6795">
        <v>6794</v>
      </c>
      <c r="G6795">
        <v>316.428495053061</v>
      </c>
      <c r="H6795">
        <f t="shared" si="220"/>
        <v>43.278495053061022</v>
      </c>
      <c r="J6795">
        <v>6794</v>
      </c>
      <c r="K6795">
        <v>293.49420406137199</v>
      </c>
      <c r="L6795">
        <f t="shared" si="221"/>
        <v>20.344204061372011</v>
      </c>
    </row>
    <row r="6796" spans="6:12" x14ac:dyDescent="0.3">
      <c r="F6796">
        <v>6795</v>
      </c>
      <c r="G6796">
        <v>316.42708741047898</v>
      </c>
      <c r="H6796">
        <f t="shared" si="220"/>
        <v>43.277087410478998</v>
      </c>
      <c r="J6796">
        <v>6795</v>
      </c>
      <c r="K6796">
        <v>293.492797149956</v>
      </c>
      <c r="L6796">
        <f t="shared" si="221"/>
        <v>20.342797149956027</v>
      </c>
    </row>
    <row r="6797" spans="6:12" x14ac:dyDescent="0.3">
      <c r="F6797">
        <v>6796</v>
      </c>
      <c r="G6797">
        <v>316.425685547174</v>
      </c>
      <c r="H6797">
        <f t="shared" si="220"/>
        <v>43.275685547174021</v>
      </c>
      <c r="J6797">
        <v>6796</v>
      </c>
      <c r="K6797">
        <v>293.49139601482602</v>
      </c>
      <c r="L6797">
        <f t="shared" si="221"/>
        <v>20.341396014826046</v>
      </c>
    </row>
    <row r="6798" spans="6:12" x14ac:dyDescent="0.3">
      <c r="F6798">
        <v>6797</v>
      </c>
      <c r="G6798">
        <v>316.42428943955503</v>
      </c>
      <c r="H6798">
        <f t="shared" si="220"/>
        <v>43.274289439555048</v>
      </c>
      <c r="J6798">
        <v>6797</v>
      </c>
      <c r="K6798">
        <v>293.49000063240101</v>
      </c>
      <c r="L6798">
        <f t="shared" si="221"/>
        <v>20.340000632401029</v>
      </c>
    </row>
    <row r="6799" spans="6:12" x14ac:dyDescent="0.3">
      <c r="F6799">
        <v>6798</v>
      </c>
      <c r="G6799">
        <v>316.42289906411497</v>
      </c>
      <c r="H6799">
        <f t="shared" si="220"/>
        <v>43.272899064114995</v>
      </c>
      <c r="J6799">
        <v>6798</v>
      </c>
      <c r="K6799">
        <v>293.48861097918399</v>
      </c>
      <c r="L6799">
        <f t="shared" si="221"/>
        <v>20.338610979184011</v>
      </c>
    </row>
    <row r="6800" spans="6:12" x14ac:dyDescent="0.3">
      <c r="F6800">
        <v>6799</v>
      </c>
      <c r="G6800">
        <v>316.42151439747698</v>
      </c>
      <c r="H6800">
        <f t="shared" si="220"/>
        <v>43.271514397477006</v>
      </c>
      <c r="J6800">
        <v>6799</v>
      </c>
      <c r="K6800">
        <v>293.48722703181602</v>
      </c>
      <c r="L6800">
        <f t="shared" si="221"/>
        <v>20.337227031816042</v>
      </c>
    </row>
    <row r="6801" spans="6:12" x14ac:dyDescent="0.3">
      <c r="F6801">
        <v>6800</v>
      </c>
      <c r="G6801">
        <v>316.42013541632002</v>
      </c>
      <c r="H6801">
        <f t="shared" si="220"/>
        <v>43.270135416320045</v>
      </c>
      <c r="J6801">
        <v>6800</v>
      </c>
      <c r="K6801">
        <v>293.48584876698197</v>
      </c>
      <c r="L6801">
        <f t="shared" si="221"/>
        <v>20.335848766981997</v>
      </c>
    </row>
    <row r="6802" spans="6:12" x14ac:dyDescent="0.3">
      <c r="F6802">
        <v>6801</v>
      </c>
      <c r="G6802">
        <v>316.41876209743498</v>
      </c>
      <c r="H6802">
        <f t="shared" si="220"/>
        <v>43.268762097435001</v>
      </c>
      <c r="J6802">
        <v>6801</v>
      </c>
      <c r="K6802">
        <v>293.48447616148599</v>
      </c>
      <c r="L6802">
        <f t="shared" si="221"/>
        <v>20.334476161486009</v>
      </c>
    </row>
    <row r="6803" spans="6:12" x14ac:dyDescent="0.3">
      <c r="F6803">
        <v>6802</v>
      </c>
      <c r="G6803">
        <v>316.417394417705</v>
      </c>
      <c r="H6803">
        <f t="shared" si="220"/>
        <v>43.26739441770502</v>
      </c>
      <c r="J6803">
        <v>6802</v>
      </c>
      <c r="K6803">
        <v>293.48310919222502</v>
      </c>
      <c r="L6803">
        <f t="shared" si="221"/>
        <v>20.333109192225038</v>
      </c>
    </row>
    <row r="6804" spans="6:12" x14ac:dyDescent="0.3">
      <c r="F6804">
        <v>6803</v>
      </c>
      <c r="G6804">
        <v>316.41603235411702</v>
      </c>
      <c r="H6804">
        <f t="shared" si="220"/>
        <v>43.266032354117044</v>
      </c>
      <c r="J6804">
        <v>6803</v>
      </c>
      <c r="K6804">
        <v>293.48174783619697</v>
      </c>
      <c r="L6804">
        <f t="shared" si="221"/>
        <v>20.331747836196996</v>
      </c>
    </row>
    <row r="6805" spans="6:12" x14ac:dyDescent="0.3">
      <c r="F6805">
        <v>6804</v>
      </c>
      <c r="G6805">
        <v>316.41467588373399</v>
      </c>
      <c r="H6805">
        <f t="shared" si="220"/>
        <v>43.264675883734014</v>
      </c>
      <c r="J6805">
        <v>6804</v>
      </c>
      <c r="K6805">
        <v>293.48039207047799</v>
      </c>
      <c r="L6805">
        <f t="shared" si="221"/>
        <v>20.330392070478013</v>
      </c>
    </row>
    <row r="6806" spans="6:12" x14ac:dyDescent="0.3">
      <c r="F6806">
        <v>6805</v>
      </c>
      <c r="G6806">
        <v>316.41332498371401</v>
      </c>
      <c r="H6806">
        <f t="shared" si="220"/>
        <v>43.263324983714028</v>
      </c>
      <c r="J6806">
        <v>6805</v>
      </c>
      <c r="K6806">
        <v>293.47904187223497</v>
      </c>
      <c r="L6806">
        <f t="shared" si="221"/>
        <v>20.329041872234995</v>
      </c>
    </row>
    <row r="6807" spans="6:12" x14ac:dyDescent="0.3">
      <c r="F6807">
        <v>6806</v>
      </c>
      <c r="G6807">
        <v>316.411979631333</v>
      </c>
      <c r="H6807">
        <f t="shared" si="220"/>
        <v>43.26197963133302</v>
      </c>
      <c r="J6807">
        <v>6806</v>
      </c>
      <c r="K6807">
        <v>293.47769721875898</v>
      </c>
      <c r="L6807">
        <f t="shared" si="221"/>
        <v>20.327697218758999</v>
      </c>
    </row>
    <row r="6808" spans="6:12" x14ac:dyDescent="0.3">
      <c r="F6808">
        <v>6807</v>
      </c>
      <c r="G6808">
        <v>316.41063980390197</v>
      </c>
      <c r="H6808">
        <f t="shared" si="220"/>
        <v>43.260639803901995</v>
      </c>
      <c r="J6808">
        <v>6807</v>
      </c>
      <c r="K6808">
        <v>293.476358087368</v>
      </c>
      <c r="L6808">
        <f t="shared" si="221"/>
        <v>20.326358087368021</v>
      </c>
    </row>
    <row r="6809" spans="6:12" x14ac:dyDescent="0.3">
      <c r="F6809">
        <v>6808</v>
      </c>
      <c r="G6809">
        <v>316.40930547889502</v>
      </c>
      <c r="H6809">
        <f t="shared" si="220"/>
        <v>43.259305478895044</v>
      </c>
      <c r="J6809">
        <v>6808</v>
      </c>
      <c r="K6809">
        <v>293.47502445555301</v>
      </c>
      <c r="L6809">
        <f t="shared" si="221"/>
        <v>20.325024455553034</v>
      </c>
    </row>
    <row r="6810" spans="6:12" x14ac:dyDescent="0.3">
      <c r="F6810">
        <v>6809</v>
      </c>
      <c r="G6810">
        <v>316.40797663381602</v>
      </c>
      <c r="H6810">
        <f t="shared" si="220"/>
        <v>43.257976633816043</v>
      </c>
      <c r="J6810">
        <v>6809</v>
      </c>
      <c r="K6810">
        <v>293.47369630082699</v>
      </c>
      <c r="L6810">
        <f t="shared" si="221"/>
        <v>20.32369630082701</v>
      </c>
    </row>
    <row r="6811" spans="6:12" x14ac:dyDescent="0.3">
      <c r="F6811">
        <v>6810</v>
      </c>
      <c r="G6811">
        <v>316.40665324629703</v>
      </c>
      <c r="H6811">
        <f t="shared" si="220"/>
        <v>43.256653246297049</v>
      </c>
      <c r="J6811">
        <v>6810</v>
      </c>
      <c r="K6811">
        <v>293.47237360083199</v>
      </c>
      <c r="L6811">
        <f t="shared" si="221"/>
        <v>20.322373600832009</v>
      </c>
    </row>
    <row r="6812" spans="6:12" x14ac:dyDescent="0.3">
      <c r="F6812">
        <v>6811</v>
      </c>
      <c r="G6812">
        <v>316.40533529404098</v>
      </c>
      <c r="H6812">
        <f t="shared" si="220"/>
        <v>43.255335294041004</v>
      </c>
      <c r="J6812">
        <v>6811</v>
      </c>
      <c r="K6812">
        <v>293.47105633328601</v>
      </c>
      <c r="L6812">
        <f t="shared" si="221"/>
        <v>20.321056333286037</v>
      </c>
    </row>
    <row r="6813" spans="6:12" x14ac:dyDescent="0.3">
      <c r="F6813">
        <v>6812</v>
      </c>
      <c r="G6813">
        <v>316.40402275485201</v>
      </c>
      <c r="H6813">
        <f t="shared" si="220"/>
        <v>43.254022754852031</v>
      </c>
      <c r="J6813">
        <v>6812</v>
      </c>
      <c r="K6813">
        <v>293.46974447600098</v>
      </c>
      <c r="L6813">
        <f t="shared" si="221"/>
        <v>20.319744476001006</v>
      </c>
    </row>
    <row r="6814" spans="6:12" x14ac:dyDescent="0.3">
      <c r="F6814">
        <v>6813</v>
      </c>
      <c r="G6814">
        <v>316.40271560661301</v>
      </c>
      <c r="H6814">
        <f t="shared" si="220"/>
        <v>43.252715606613037</v>
      </c>
      <c r="J6814">
        <v>6813</v>
      </c>
      <c r="K6814">
        <v>293.468438006871</v>
      </c>
      <c r="L6814">
        <f t="shared" si="221"/>
        <v>20.31843800687102</v>
      </c>
    </row>
    <row r="6815" spans="6:12" x14ac:dyDescent="0.3">
      <c r="F6815">
        <v>6814</v>
      </c>
      <c r="G6815">
        <v>316.40141382732003</v>
      </c>
      <c r="H6815">
        <f t="shared" si="220"/>
        <v>43.25141382732005</v>
      </c>
      <c r="J6815">
        <v>6814</v>
      </c>
      <c r="K6815">
        <v>293.46713690390999</v>
      </c>
      <c r="L6815">
        <f t="shared" si="221"/>
        <v>20.317136903910011</v>
      </c>
    </row>
    <row r="6816" spans="6:12" x14ac:dyDescent="0.3">
      <c r="F6816">
        <v>6815</v>
      </c>
      <c r="G6816">
        <v>316.400117395032</v>
      </c>
      <c r="H6816">
        <f t="shared" si="220"/>
        <v>43.250117395032021</v>
      </c>
      <c r="J6816">
        <v>6815</v>
      </c>
      <c r="K6816">
        <v>293.46584114518203</v>
      </c>
      <c r="L6816">
        <f t="shared" si="221"/>
        <v>20.315841145182048</v>
      </c>
    </row>
    <row r="6817" spans="6:12" x14ac:dyDescent="0.3">
      <c r="F6817">
        <v>6816</v>
      </c>
      <c r="G6817">
        <v>316.398826287904</v>
      </c>
      <c r="H6817">
        <f t="shared" si="220"/>
        <v>43.248826287904024</v>
      </c>
      <c r="J6817">
        <v>6816</v>
      </c>
      <c r="K6817">
        <v>293.46455070885401</v>
      </c>
      <c r="L6817">
        <f t="shared" si="221"/>
        <v>20.314550708854028</v>
      </c>
    </row>
    <row r="6818" spans="6:12" x14ac:dyDescent="0.3">
      <c r="F6818">
        <v>6817</v>
      </c>
      <c r="G6818">
        <v>316.39754048418501</v>
      </c>
      <c r="H6818">
        <f t="shared" si="220"/>
        <v>43.247540484185038</v>
      </c>
      <c r="J6818">
        <v>6817</v>
      </c>
      <c r="K6818">
        <v>293.46326557318901</v>
      </c>
      <c r="L6818">
        <f t="shared" si="221"/>
        <v>20.313265573189028</v>
      </c>
    </row>
    <row r="6819" spans="6:12" x14ac:dyDescent="0.3">
      <c r="F6819">
        <v>6818</v>
      </c>
      <c r="G6819">
        <v>316.39625996220002</v>
      </c>
      <c r="H6819">
        <f t="shared" si="220"/>
        <v>43.246259962200043</v>
      </c>
      <c r="J6819">
        <v>6818</v>
      </c>
      <c r="K6819">
        <v>293.46198571651797</v>
      </c>
      <c r="L6819">
        <f t="shared" si="221"/>
        <v>20.311985716517995</v>
      </c>
    </row>
    <row r="6820" spans="6:12" x14ac:dyDescent="0.3">
      <c r="F6820">
        <v>6819</v>
      </c>
      <c r="G6820">
        <v>316.39498470037501</v>
      </c>
      <c r="H6820">
        <f t="shared" si="220"/>
        <v>43.244984700375028</v>
      </c>
      <c r="J6820">
        <v>6819</v>
      </c>
      <c r="K6820">
        <v>293.46071111728401</v>
      </c>
      <c r="L6820">
        <f t="shared" si="221"/>
        <v>20.310711117284029</v>
      </c>
    </row>
    <row r="6821" spans="6:12" x14ac:dyDescent="0.3">
      <c r="F6821">
        <v>6820</v>
      </c>
      <c r="G6821">
        <v>316.39371467721702</v>
      </c>
      <c r="H6821">
        <f t="shared" si="220"/>
        <v>43.243714677217042</v>
      </c>
      <c r="J6821">
        <v>6820</v>
      </c>
      <c r="K6821">
        <v>293.45944175400098</v>
      </c>
      <c r="L6821">
        <f t="shared" si="221"/>
        <v>20.309441754001</v>
      </c>
    </row>
    <row r="6822" spans="6:12" x14ac:dyDescent="0.3">
      <c r="F6822">
        <v>6821</v>
      </c>
      <c r="G6822">
        <v>316.39244987131298</v>
      </c>
      <c r="H6822">
        <f t="shared" si="220"/>
        <v>43.242449871312999</v>
      </c>
      <c r="J6822">
        <v>6821</v>
      </c>
      <c r="K6822">
        <v>293.45817760526802</v>
      </c>
      <c r="L6822">
        <f t="shared" si="221"/>
        <v>20.308177605268042</v>
      </c>
    </row>
    <row r="6823" spans="6:12" x14ac:dyDescent="0.3">
      <c r="F6823">
        <v>6822</v>
      </c>
      <c r="G6823">
        <v>316.391190261357</v>
      </c>
      <c r="H6823">
        <f t="shared" si="220"/>
        <v>43.241190261357019</v>
      </c>
      <c r="J6823">
        <v>6822</v>
      </c>
      <c r="K6823">
        <v>293.45691864979102</v>
      </c>
      <c r="L6823">
        <f t="shared" si="221"/>
        <v>20.306918649791044</v>
      </c>
    </row>
    <row r="6824" spans="6:12" x14ac:dyDescent="0.3">
      <c r="F6824">
        <v>6823</v>
      </c>
      <c r="G6824">
        <v>316.38993582609999</v>
      </c>
      <c r="H6824">
        <f t="shared" si="220"/>
        <v>43.239935826100009</v>
      </c>
      <c r="J6824">
        <v>6823</v>
      </c>
      <c r="K6824">
        <v>293.45566486632998</v>
      </c>
      <c r="L6824">
        <f t="shared" si="221"/>
        <v>20.305664866330005</v>
      </c>
    </row>
    <row r="6825" spans="6:12" x14ac:dyDescent="0.3">
      <c r="F6825">
        <v>6824</v>
      </c>
      <c r="G6825">
        <v>316.38868654440802</v>
      </c>
      <c r="H6825">
        <f t="shared" si="220"/>
        <v>43.23868654440804</v>
      </c>
      <c r="J6825">
        <v>6824</v>
      </c>
      <c r="K6825">
        <v>293.45441623376797</v>
      </c>
      <c r="L6825">
        <f t="shared" si="221"/>
        <v>20.304416233767995</v>
      </c>
    </row>
    <row r="6826" spans="6:12" x14ac:dyDescent="0.3">
      <c r="F6826">
        <v>6825</v>
      </c>
      <c r="G6826">
        <v>316.38744239521998</v>
      </c>
      <c r="H6826">
        <f t="shared" si="220"/>
        <v>43.23744239522</v>
      </c>
      <c r="J6826">
        <v>6825</v>
      </c>
      <c r="K6826">
        <v>293.45317273104502</v>
      </c>
      <c r="L6826">
        <f t="shared" si="221"/>
        <v>20.303172731045038</v>
      </c>
    </row>
    <row r="6827" spans="6:12" x14ac:dyDescent="0.3">
      <c r="F6827">
        <v>6826</v>
      </c>
      <c r="G6827">
        <v>316.38620335755201</v>
      </c>
      <c r="H6827">
        <f t="shared" si="220"/>
        <v>43.236203357552029</v>
      </c>
      <c r="J6827">
        <v>6826</v>
      </c>
      <c r="K6827">
        <v>293.45193433719697</v>
      </c>
      <c r="L6827">
        <f t="shared" si="221"/>
        <v>20.301934337196997</v>
      </c>
    </row>
    <row r="6828" spans="6:12" x14ac:dyDescent="0.3">
      <c r="F6828">
        <v>6827</v>
      </c>
      <c r="G6828">
        <v>316.38496941052301</v>
      </c>
      <c r="H6828">
        <f t="shared" si="220"/>
        <v>43.234969410523036</v>
      </c>
      <c r="J6828">
        <v>6827</v>
      </c>
      <c r="K6828">
        <v>293.45070103134702</v>
      </c>
      <c r="L6828">
        <f t="shared" si="221"/>
        <v>20.300701031347046</v>
      </c>
    </row>
    <row r="6829" spans="6:12" x14ac:dyDescent="0.3">
      <c r="F6829">
        <v>6828</v>
      </c>
      <c r="G6829">
        <v>316.38374053331802</v>
      </c>
      <c r="H6829">
        <f t="shared" si="220"/>
        <v>43.233740533318041</v>
      </c>
      <c r="J6829">
        <v>6828</v>
      </c>
      <c r="K6829">
        <v>293.44947279269297</v>
      </c>
      <c r="L6829">
        <f t="shared" si="221"/>
        <v>20.299472792692995</v>
      </c>
    </row>
    <row r="6830" spans="6:12" x14ac:dyDescent="0.3">
      <c r="F6830">
        <v>6829</v>
      </c>
      <c r="G6830">
        <v>316.38251670522197</v>
      </c>
      <c r="H6830">
        <f t="shared" si="220"/>
        <v>43.232516705221997</v>
      </c>
      <c r="J6830">
        <v>6829</v>
      </c>
      <c r="K6830">
        <v>293.44824960053302</v>
      </c>
      <c r="L6830">
        <f t="shared" si="221"/>
        <v>20.29824960053304</v>
      </c>
    </row>
    <row r="6831" spans="6:12" x14ac:dyDescent="0.3">
      <c r="F6831">
        <v>6830</v>
      </c>
      <c r="G6831">
        <v>316.38129790558202</v>
      </c>
      <c r="H6831">
        <f t="shared" si="220"/>
        <v>43.231297905582039</v>
      </c>
      <c r="J6831">
        <v>6830</v>
      </c>
      <c r="K6831">
        <v>293.44703143422203</v>
      </c>
      <c r="L6831">
        <f t="shared" si="221"/>
        <v>20.297031434222049</v>
      </c>
    </row>
    <row r="6832" spans="6:12" x14ac:dyDescent="0.3">
      <c r="F6832">
        <v>6831</v>
      </c>
      <c r="G6832">
        <v>316.38008411385198</v>
      </c>
      <c r="H6832">
        <f t="shared" si="220"/>
        <v>43.230084113852001</v>
      </c>
      <c r="J6832">
        <v>6831</v>
      </c>
      <c r="K6832">
        <v>293.44581827322702</v>
      </c>
      <c r="L6832">
        <f t="shared" si="221"/>
        <v>20.295818273227042</v>
      </c>
    </row>
    <row r="6833" spans="6:12" x14ac:dyDescent="0.3">
      <c r="F6833">
        <v>6832</v>
      </c>
      <c r="G6833">
        <v>316.37887530956499</v>
      </c>
      <c r="H6833">
        <f t="shared" si="220"/>
        <v>43.228875309565012</v>
      </c>
      <c r="J6833">
        <v>6832</v>
      </c>
      <c r="K6833">
        <v>293.44461009708601</v>
      </c>
      <c r="L6833">
        <f t="shared" si="221"/>
        <v>20.294610097086036</v>
      </c>
    </row>
    <row r="6834" spans="6:12" x14ac:dyDescent="0.3">
      <c r="F6834">
        <v>6833</v>
      </c>
      <c r="G6834">
        <v>316.377671472315</v>
      </c>
      <c r="H6834">
        <f t="shared" si="220"/>
        <v>43.227671472315023</v>
      </c>
      <c r="J6834">
        <v>6833</v>
      </c>
      <c r="K6834">
        <v>293.44340688540899</v>
      </c>
      <c r="L6834">
        <f t="shared" si="221"/>
        <v>20.293406885409013</v>
      </c>
    </row>
    <row r="6835" spans="6:12" x14ac:dyDescent="0.3">
      <c r="F6835">
        <v>6834</v>
      </c>
      <c r="G6835">
        <v>316.37647258180101</v>
      </c>
      <c r="H6835">
        <f t="shared" si="220"/>
        <v>43.226472581801033</v>
      </c>
      <c r="J6835">
        <v>6834</v>
      </c>
      <c r="K6835">
        <v>293.442208617907</v>
      </c>
      <c r="L6835">
        <f t="shared" si="221"/>
        <v>20.292208617907022</v>
      </c>
    </row>
    <row r="6836" spans="6:12" x14ac:dyDescent="0.3">
      <c r="F6836">
        <v>6835</v>
      </c>
      <c r="G6836">
        <v>316.37527861780501</v>
      </c>
      <c r="H6836">
        <f t="shared" si="220"/>
        <v>43.225278617805031</v>
      </c>
      <c r="J6836">
        <v>6835</v>
      </c>
      <c r="K6836">
        <v>293.44101527436601</v>
      </c>
      <c r="L6836">
        <f t="shared" si="221"/>
        <v>20.291015274366032</v>
      </c>
    </row>
    <row r="6837" spans="6:12" x14ac:dyDescent="0.3">
      <c r="F6837">
        <v>6836</v>
      </c>
      <c r="G6837">
        <v>316.37408956017703</v>
      </c>
      <c r="H6837">
        <f t="shared" si="220"/>
        <v>43.224089560177049</v>
      </c>
      <c r="J6837">
        <v>6836</v>
      </c>
      <c r="K6837">
        <v>293.439826834651</v>
      </c>
      <c r="L6837">
        <f t="shared" si="221"/>
        <v>20.289826834651024</v>
      </c>
    </row>
    <row r="6838" spans="6:12" x14ac:dyDescent="0.3">
      <c r="F6838">
        <v>6837</v>
      </c>
      <c r="G6838">
        <v>316.37290538886299</v>
      </c>
      <c r="H6838">
        <f t="shared" si="220"/>
        <v>43.222905388863012</v>
      </c>
      <c r="J6838">
        <v>6837</v>
      </c>
      <c r="K6838">
        <v>293.43864327871597</v>
      </c>
      <c r="L6838">
        <f t="shared" si="221"/>
        <v>20.288643278715995</v>
      </c>
    </row>
    <row r="6839" spans="6:12" x14ac:dyDescent="0.3">
      <c r="F6839">
        <v>6838</v>
      </c>
      <c r="G6839">
        <v>316.371726083873</v>
      </c>
      <c r="H6839">
        <f t="shared" si="220"/>
        <v>43.221726083873023</v>
      </c>
      <c r="J6839">
        <v>6838</v>
      </c>
      <c r="K6839">
        <v>293.43746458658399</v>
      </c>
      <c r="L6839">
        <f t="shared" si="221"/>
        <v>20.287464586584008</v>
      </c>
    </row>
    <row r="6840" spans="6:12" x14ac:dyDescent="0.3">
      <c r="F6840">
        <v>6839</v>
      </c>
      <c r="G6840">
        <v>316.370551625318</v>
      </c>
      <c r="H6840">
        <f t="shared" si="220"/>
        <v>43.220551625318024</v>
      </c>
      <c r="J6840">
        <v>6839</v>
      </c>
      <c r="K6840">
        <v>293.43629073837297</v>
      </c>
      <c r="L6840">
        <f t="shared" si="221"/>
        <v>20.286290738372998</v>
      </c>
    </row>
    <row r="6841" spans="6:12" x14ac:dyDescent="0.3">
      <c r="F6841">
        <v>6840</v>
      </c>
      <c r="G6841">
        <v>316.369381993373</v>
      </c>
      <c r="H6841">
        <f t="shared" si="220"/>
        <v>43.21938199337302</v>
      </c>
      <c r="J6841">
        <v>6840</v>
      </c>
      <c r="K6841">
        <v>293.43512171427199</v>
      </c>
      <c r="L6841">
        <f t="shared" si="221"/>
        <v>20.285121714272009</v>
      </c>
    </row>
    <row r="6842" spans="6:12" x14ac:dyDescent="0.3">
      <c r="F6842">
        <v>6841</v>
      </c>
      <c r="G6842">
        <v>316.36821716829598</v>
      </c>
      <c r="H6842">
        <f t="shared" si="220"/>
        <v>43.218217168296007</v>
      </c>
      <c r="J6842">
        <v>6841</v>
      </c>
      <c r="K6842">
        <v>293.43395749454402</v>
      </c>
      <c r="L6842">
        <f t="shared" si="221"/>
        <v>20.28395749454404</v>
      </c>
    </row>
    <row r="6843" spans="6:12" x14ac:dyDescent="0.3">
      <c r="F6843">
        <v>6842</v>
      </c>
      <c r="G6843">
        <v>316.36705713041999</v>
      </c>
      <c r="H6843">
        <f t="shared" si="220"/>
        <v>43.217057130420017</v>
      </c>
      <c r="J6843">
        <v>6842</v>
      </c>
      <c r="K6843">
        <v>293.43279805953603</v>
      </c>
      <c r="L6843">
        <f t="shared" si="221"/>
        <v>20.282798059536049</v>
      </c>
    </row>
    <row r="6844" spans="6:12" x14ac:dyDescent="0.3">
      <c r="F6844">
        <v>6843</v>
      </c>
      <c r="G6844">
        <v>316.365901860186</v>
      </c>
      <c r="H6844">
        <f t="shared" si="220"/>
        <v>43.215901860186023</v>
      </c>
      <c r="J6844">
        <v>6843</v>
      </c>
      <c r="K6844">
        <v>293.43164338970098</v>
      </c>
      <c r="L6844">
        <f t="shared" si="221"/>
        <v>20.281643389701003</v>
      </c>
    </row>
    <row r="6845" spans="6:12" x14ac:dyDescent="0.3">
      <c r="F6845">
        <v>6844</v>
      </c>
      <c r="G6845">
        <v>316.364751338085</v>
      </c>
      <c r="H6845">
        <f t="shared" si="220"/>
        <v>43.214751338085023</v>
      </c>
      <c r="J6845">
        <v>6844</v>
      </c>
      <c r="K6845">
        <v>293.43049346553499</v>
      </c>
      <c r="L6845">
        <f t="shared" si="221"/>
        <v>20.280493465535017</v>
      </c>
    </row>
    <row r="6846" spans="6:12" x14ac:dyDescent="0.3">
      <c r="F6846">
        <v>6845</v>
      </c>
      <c r="G6846">
        <v>316.36360554470599</v>
      </c>
      <c r="H6846">
        <f t="shared" si="220"/>
        <v>43.213605544706013</v>
      </c>
      <c r="J6846">
        <v>6845</v>
      </c>
      <c r="K6846">
        <v>293.42934826764002</v>
      </c>
      <c r="L6846">
        <f t="shared" si="221"/>
        <v>20.279348267640046</v>
      </c>
    </row>
    <row r="6847" spans="6:12" x14ac:dyDescent="0.3">
      <c r="F6847">
        <v>6846</v>
      </c>
      <c r="G6847">
        <v>316.36246446069703</v>
      </c>
      <c r="H6847">
        <f t="shared" si="220"/>
        <v>43.212464460697049</v>
      </c>
      <c r="J6847">
        <v>6846</v>
      </c>
      <c r="K6847">
        <v>293.42820777667401</v>
      </c>
      <c r="L6847">
        <f t="shared" si="221"/>
        <v>20.278207776674037</v>
      </c>
    </row>
    <row r="6848" spans="6:12" x14ac:dyDescent="0.3">
      <c r="F6848">
        <v>6847</v>
      </c>
      <c r="G6848">
        <v>316.36132806679001</v>
      </c>
      <c r="H6848">
        <f t="shared" si="220"/>
        <v>43.211328066790031</v>
      </c>
      <c r="J6848">
        <v>6847</v>
      </c>
      <c r="K6848">
        <v>293.42707197337501</v>
      </c>
      <c r="L6848">
        <f t="shared" si="221"/>
        <v>20.27707197337503</v>
      </c>
    </row>
    <row r="6849" spans="6:12" x14ac:dyDescent="0.3">
      <c r="F6849">
        <v>6848</v>
      </c>
      <c r="G6849">
        <v>316.36019634381699</v>
      </c>
      <c r="H6849">
        <f t="shared" si="220"/>
        <v>43.210196343817017</v>
      </c>
      <c r="J6849">
        <v>6848</v>
      </c>
      <c r="K6849">
        <v>293.42594083859098</v>
      </c>
      <c r="L6849">
        <f t="shared" si="221"/>
        <v>20.275940838590998</v>
      </c>
    </row>
    <row r="6850" spans="6:12" x14ac:dyDescent="0.3">
      <c r="F6850">
        <v>6849</v>
      </c>
      <c r="G6850">
        <v>316.35906927264898</v>
      </c>
      <c r="H6850">
        <f t="shared" si="220"/>
        <v>43.209069272649003</v>
      </c>
      <c r="J6850">
        <v>6849</v>
      </c>
      <c r="K6850">
        <v>293.424814353199</v>
      </c>
      <c r="L6850">
        <f t="shared" si="221"/>
        <v>20.274814353199019</v>
      </c>
    </row>
    <row r="6851" spans="6:12" x14ac:dyDescent="0.3">
      <c r="F6851">
        <v>6850</v>
      </c>
      <c r="G6851">
        <v>316.35794683426002</v>
      </c>
      <c r="H6851">
        <f t="shared" ref="H6851:H6914" si="222">G6851-273.15</f>
        <v>43.207946834260042</v>
      </c>
      <c r="J6851">
        <v>6850</v>
      </c>
      <c r="K6851">
        <v>293.42369249818603</v>
      </c>
      <c r="L6851">
        <f t="shared" ref="L6851:L6914" si="223">K6851-273.15</f>
        <v>20.273692498186051</v>
      </c>
    </row>
    <row r="6852" spans="6:12" x14ac:dyDescent="0.3">
      <c r="F6852">
        <v>6851</v>
      </c>
      <c r="G6852">
        <v>316.35682900969499</v>
      </c>
      <c r="H6852">
        <f t="shared" si="222"/>
        <v>43.206829009695014</v>
      </c>
      <c r="J6852">
        <v>6851</v>
      </c>
      <c r="K6852">
        <v>293.42257525460298</v>
      </c>
      <c r="L6852">
        <f t="shared" si="223"/>
        <v>20.272575254602998</v>
      </c>
    </row>
    <row r="6853" spans="6:12" x14ac:dyDescent="0.3">
      <c r="F6853">
        <v>6852</v>
      </c>
      <c r="G6853">
        <v>316.35571578009302</v>
      </c>
      <c r="H6853">
        <f t="shared" si="222"/>
        <v>43.205715780093044</v>
      </c>
      <c r="J6853">
        <v>6852</v>
      </c>
      <c r="K6853">
        <v>293.42146260360101</v>
      </c>
      <c r="L6853">
        <f t="shared" si="223"/>
        <v>20.271462603601037</v>
      </c>
    </row>
    <row r="6854" spans="6:12" x14ac:dyDescent="0.3">
      <c r="F6854">
        <v>6853</v>
      </c>
      <c r="G6854">
        <v>316.35460712664701</v>
      </c>
      <c r="H6854">
        <f t="shared" si="222"/>
        <v>43.204607126647034</v>
      </c>
      <c r="J6854">
        <v>6853</v>
      </c>
      <c r="K6854">
        <v>293.42035452638203</v>
      </c>
      <c r="L6854">
        <f t="shared" si="223"/>
        <v>20.27035452638205</v>
      </c>
    </row>
    <row r="6855" spans="6:12" x14ac:dyDescent="0.3">
      <c r="F6855">
        <v>6854</v>
      </c>
      <c r="G6855">
        <v>316.35350303062802</v>
      </c>
      <c r="H6855">
        <f t="shared" si="222"/>
        <v>43.203503030628042</v>
      </c>
      <c r="J6855">
        <v>6854</v>
      </c>
      <c r="K6855">
        <v>293.419251004226</v>
      </c>
      <c r="L6855">
        <f t="shared" si="223"/>
        <v>20.269251004226021</v>
      </c>
    </row>
    <row r="6856" spans="6:12" x14ac:dyDescent="0.3">
      <c r="F6856">
        <v>6855</v>
      </c>
      <c r="G6856">
        <v>316.352403473393</v>
      </c>
      <c r="H6856">
        <f t="shared" si="222"/>
        <v>43.202403473393019</v>
      </c>
      <c r="J6856">
        <v>6855</v>
      </c>
      <c r="K6856">
        <v>293.4181520185</v>
      </c>
      <c r="L6856">
        <f t="shared" si="223"/>
        <v>20.268152018500018</v>
      </c>
    </row>
    <row r="6857" spans="6:12" x14ac:dyDescent="0.3">
      <c r="F6857">
        <v>6856</v>
      </c>
      <c r="G6857">
        <v>316.35130843636802</v>
      </c>
      <c r="H6857">
        <f t="shared" si="222"/>
        <v>43.201308436368038</v>
      </c>
      <c r="J6857">
        <v>6856</v>
      </c>
      <c r="K6857">
        <v>293.417057550641</v>
      </c>
      <c r="L6857">
        <f t="shared" si="223"/>
        <v>20.267057550641027</v>
      </c>
    </row>
    <row r="6858" spans="6:12" x14ac:dyDescent="0.3">
      <c r="F6858">
        <v>6857</v>
      </c>
      <c r="G6858">
        <v>316.35021790104202</v>
      </c>
      <c r="H6858">
        <f t="shared" si="222"/>
        <v>43.200217901042038</v>
      </c>
      <c r="J6858">
        <v>6857</v>
      </c>
      <c r="K6858">
        <v>293.41596758214598</v>
      </c>
      <c r="L6858">
        <f t="shared" si="223"/>
        <v>20.265967582146004</v>
      </c>
    </row>
    <row r="6859" spans="6:12" x14ac:dyDescent="0.3">
      <c r="F6859">
        <v>6858</v>
      </c>
      <c r="G6859">
        <v>316.34913184900603</v>
      </c>
      <c r="H6859">
        <f t="shared" si="222"/>
        <v>43.199131849006051</v>
      </c>
      <c r="J6859">
        <v>6858</v>
      </c>
      <c r="K6859">
        <v>293.41488209461602</v>
      </c>
      <c r="L6859">
        <f t="shared" si="223"/>
        <v>20.264882094616041</v>
      </c>
    </row>
    <row r="6860" spans="6:12" x14ac:dyDescent="0.3">
      <c r="F6860">
        <v>6859</v>
      </c>
      <c r="G6860">
        <v>316.34805026191498</v>
      </c>
      <c r="H6860">
        <f t="shared" si="222"/>
        <v>43.198050261915</v>
      </c>
      <c r="J6860">
        <v>6859</v>
      </c>
      <c r="K6860">
        <v>293.41380106971701</v>
      </c>
      <c r="L6860">
        <f t="shared" si="223"/>
        <v>20.263801069717033</v>
      </c>
    </row>
    <row r="6861" spans="6:12" x14ac:dyDescent="0.3">
      <c r="F6861">
        <v>6860</v>
      </c>
      <c r="G6861">
        <v>316.346973121492</v>
      </c>
      <c r="H6861">
        <f t="shared" si="222"/>
        <v>43.196973121492022</v>
      </c>
      <c r="J6861">
        <v>6860</v>
      </c>
      <c r="K6861">
        <v>293.412724489178</v>
      </c>
      <c r="L6861">
        <f t="shared" si="223"/>
        <v>20.262724489178026</v>
      </c>
    </row>
    <row r="6862" spans="6:12" x14ac:dyDescent="0.3">
      <c r="F6862">
        <v>6861</v>
      </c>
      <c r="G6862">
        <v>316.345900409541</v>
      </c>
      <c r="H6862">
        <f t="shared" si="222"/>
        <v>43.195900409541025</v>
      </c>
      <c r="J6862">
        <v>6861</v>
      </c>
      <c r="K6862">
        <v>293.41165233481598</v>
      </c>
      <c r="L6862">
        <f t="shared" si="223"/>
        <v>20.261652334816006</v>
      </c>
    </row>
    <row r="6863" spans="6:12" x14ac:dyDescent="0.3">
      <c r="F6863">
        <v>6862</v>
      </c>
      <c r="G6863">
        <v>316.34483210792001</v>
      </c>
      <c r="H6863">
        <f t="shared" si="222"/>
        <v>43.194832107920035</v>
      </c>
      <c r="J6863">
        <v>6862</v>
      </c>
      <c r="K6863">
        <v>293.410584588495</v>
      </c>
      <c r="L6863">
        <f t="shared" si="223"/>
        <v>20.260584588495021</v>
      </c>
    </row>
    <row r="6864" spans="6:12" x14ac:dyDescent="0.3">
      <c r="F6864">
        <v>6863</v>
      </c>
      <c r="G6864">
        <v>316.343768198595</v>
      </c>
      <c r="H6864">
        <f t="shared" si="222"/>
        <v>43.193768198595023</v>
      </c>
      <c r="J6864">
        <v>6863</v>
      </c>
      <c r="K6864">
        <v>293.40952123219199</v>
      </c>
      <c r="L6864">
        <f t="shared" si="223"/>
        <v>20.259521232192014</v>
      </c>
    </row>
    <row r="6865" spans="6:12" x14ac:dyDescent="0.3">
      <c r="F6865">
        <v>6864</v>
      </c>
      <c r="G6865">
        <v>316.34270866358497</v>
      </c>
      <c r="H6865">
        <f t="shared" si="222"/>
        <v>43.192708663584995</v>
      </c>
      <c r="J6865">
        <v>6864</v>
      </c>
      <c r="K6865">
        <v>293.40846224793597</v>
      </c>
      <c r="L6865">
        <f t="shared" si="223"/>
        <v>20.258462247935995</v>
      </c>
    </row>
    <row r="6866" spans="6:12" x14ac:dyDescent="0.3">
      <c r="F6866">
        <v>6865</v>
      </c>
      <c r="G6866">
        <v>316.34165348498198</v>
      </c>
      <c r="H6866">
        <f t="shared" si="222"/>
        <v>43.191653484981998</v>
      </c>
      <c r="J6866">
        <v>6865</v>
      </c>
      <c r="K6866">
        <v>293.407407617827</v>
      </c>
      <c r="L6866">
        <f t="shared" si="223"/>
        <v>20.257407617827027</v>
      </c>
    </row>
    <row r="6867" spans="6:12" x14ac:dyDescent="0.3">
      <c r="F6867">
        <v>6866</v>
      </c>
      <c r="G6867">
        <v>316.34060264495702</v>
      </c>
      <c r="H6867">
        <f t="shared" si="222"/>
        <v>43.190602644957039</v>
      </c>
      <c r="J6867">
        <v>6866</v>
      </c>
      <c r="K6867">
        <v>293.40635732404797</v>
      </c>
      <c r="L6867">
        <f t="shared" si="223"/>
        <v>20.256357324047997</v>
      </c>
    </row>
    <row r="6868" spans="6:12" x14ac:dyDescent="0.3">
      <c r="F6868">
        <v>6867</v>
      </c>
      <c r="G6868">
        <v>316.33955612573601</v>
      </c>
      <c r="H6868">
        <f t="shared" si="222"/>
        <v>43.189556125736033</v>
      </c>
      <c r="J6868">
        <v>6867</v>
      </c>
      <c r="K6868">
        <v>293.40531134882798</v>
      </c>
      <c r="L6868">
        <f t="shared" si="223"/>
        <v>20.255311348828002</v>
      </c>
    </row>
    <row r="6869" spans="6:12" x14ac:dyDescent="0.3">
      <c r="F6869">
        <v>6868</v>
      </c>
      <c r="G6869">
        <v>316.33851390964702</v>
      </c>
      <c r="H6869">
        <f t="shared" si="222"/>
        <v>43.188513909647043</v>
      </c>
      <c r="J6869">
        <v>6868</v>
      </c>
      <c r="K6869">
        <v>293.404269674511</v>
      </c>
      <c r="L6869">
        <f t="shared" si="223"/>
        <v>20.254269674511022</v>
      </c>
    </row>
    <row r="6870" spans="6:12" x14ac:dyDescent="0.3">
      <c r="F6870">
        <v>6869</v>
      </c>
      <c r="G6870">
        <v>316.33747597907302</v>
      </c>
      <c r="H6870">
        <f t="shared" si="222"/>
        <v>43.187475979073042</v>
      </c>
      <c r="J6870">
        <v>6869</v>
      </c>
      <c r="K6870">
        <v>293.40323228348399</v>
      </c>
      <c r="L6870">
        <f t="shared" si="223"/>
        <v>20.25323228348401</v>
      </c>
    </row>
    <row r="6871" spans="6:12" x14ac:dyDescent="0.3">
      <c r="F6871">
        <v>6870</v>
      </c>
      <c r="G6871">
        <v>316.33644231645701</v>
      </c>
      <c r="H6871">
        <f t="shared" si="222"/>
        <v>43.186442316457033</v>
      </c>
      <c r="J6871">
        <v>6870</v>
      </c>
      <c r="K6871">
        <v>293.40219915820501</v>
      </c>
      <c r="L6871">
        <f t="shared" si="223"/>
        <v>20.25219915820503</v>
      </c>
    </row>
    <row r="6872" spans="6:12" x14ac:dyDescent="0.3">
      <c r="F6872">
        <v>6871</v>
      </c>
      <c r="G6872">
        <v>316.335412904333</v>
      </c>
      <c r="H6872">
        <f t="shared" si="222"/>
        <v>43.18541290433302</v>
      </c>
      <c r="J6872">
        <v>6871</v>
      </c>
      <c r="K6872">
        <v>293.40117028121</v>
      </c>
      <c r="L6872">
        <f t="shared" si="223"/>
        <v>20.251170281210022</v>
      </c>
    </row>
    <row r="6873" spans="6:12" x14ac:dyDescent="0.3">
      <c r="F6873">
        <v>6872</v>
      </c>
      <c r="G6873">
        <v>316.33438772529303</v>
      </c>
      <c r="H6873">
        <f t="shared" si="222"/>
        <v>43.18438772529305</v>
      </c>
      <c r="J6873">
        <v>6872</v>
      </c>
      <c r="K6873">
        <v>293.40014563510402</v>
      </c>
      <c r="L6873">
        <f t="shared" si="223"/>
        <v>20.250145635104047</v>
      </c>
    </row>
    <row r="6874" spans="6:12" x14ac:dyDescent="0.3">
      <c r="F6874">
        <v>6873</v>
      </c>
      <c r="G6874">
        <v>316.33336676200202</v>
      </c>
      <c r="H6874">
        <f t="shared" si="222"/>
        <v>43.183366762002038</v>
      </c>
      <c r="J6874">
        <v>6873</v>
      </c>
      <c r="K6874">
        <v>293.39912520255899</v>
      </c>
      <c r="L6874">
        <f t="shared" si="223"/>
        <v>20.249125202559014</v>
      </c>
    </row>
    <row r="6875" spans="6:12" x14ac:dyDescent="0.3">
      <c r="F6875">
        <v>6874</v>
      </c>
      <c r="G6875">
        <v>316.33234999720401</v>
      </c>
      <c r="H6875">
        <f t="shared" si="222"/>
        <v>43.182349997204028</v>
      </c>
      <c r="J6875">
        <v>6874</v>
      </c>
      <c r="K6875">
        <v>293.39810896633003</v>
      </c>
      <c r="L6875">
        <f t="shared" si="223"/>
        <v>20.248108966330051</v>
      </c>
    </row>
    <row r="6876" spans="6:12" x14ac:dyDescent="0.3">
      <c r="F6876">
        <v>6875</v>
      </c>
      <c r="G6876">
        <v>316.331337413705</v>
      </c>
      <c r="H6876">
        <f t="shared" si="222"/>
        <v>43.181337413705023</v>
      </c>
      <c r="J6876">
        <v>6875</v>
      </c>
      <c r="K6876">
        <v>293.397096909232</v>
      </c>
      <c r="L6876">
        <f t="shared" si="223"/>
        <v>20.247096909232027</v>
      </c>
    </row>
    <row r="6877" spans="6:12" x14ac:dyDescent="0.3">
      <c r="F6877">
        <v>6876</v>
      </c>
      <c r="G6877">
        <v>316.33032899437399</v>
      </c>
      <c r="H6877">
        <f t="shared" si="222"/>
        <v>43.180328994374008</v>
      </c>
      <c r="J6877">
        <v>6876</v>
      </c>
      <c r="K6877">
        <v>293.39608901413999</v>
      </c>
      <c r="L6877">
        <f t="shared" si="223"/>
        <v>20.246089014140011</v>
      </c>
    </row>
    <row r="6878" spans="6:12" x14ac:dyDescent="0.3">
      <c r="F6878">
        <v>6877</v>
      </c>
      <c r="G6878">
        <v>316.329324722168</v>
      </c>
      <c r="H6878">
        <f t="shared" si="222"/>
        <v>43.179324722168019</v>
      </c>
      <c r="J6878">
        <v>6877</v>
      </c>
      <c r="K6878">
        <v>293.39508526402398</v>
      </c>
      <c r="L6878">
        <f t="shared" si="223"/>
        <v>20.245085264023999</v>
      </c>
    </row>
    <row r="6879" spans="6:12" x14ac:dyDescent="0.3">
      <c r="F6879">
        <v>6878</v>
      </c>
      <c r="G6879">
        <v>316.32832458011598</v>
      </c>
      <c r="H6879">
        <f t="shared" si="222"/>
        <v>43.178324580115998</v>
      </c>
      <c r="J6879">
        <v>6878</v>
      </c>
      <c r="K6879">
        <v>293.39408564191802</v>
      </c>
      <c r="L6879">
        <f t="shared" si="223"/>
        <v>20.244085641918048</v>
      </c>
    </row>
    <row r="6880" spans="6:12" x14ac:dyDescent="0.3">
      <c r="F6880">
        <v>6879</v>
      </c>
      <c r="G6880">
        <v>316.32732855128302</v>
      </c>
      <c r="H6880">
        <f t="shared" si="222"/>
        <v>43.17732855128304</v>
      </c>
      <c r="J6880">
        <v>6879</v>
      </c>
      <c r="K6880">
        <v>293.39309013089502</v>
      </c>
      <c r="L6880">
        <f t="shared" si="223"/>
        <v>20.243090130895041</v>
      </c>
    </row>
    <row r="6881" spans="6:12" x14ac:dyDescent="0.3">
      <c r="F6881">
        <v>6880</v>
      </c>
      <c r="G6881">
        <v>316.32633661882898</v>
      </c>
      <c r="H6881">
        <f t="shared" si="222"/>
        <v>43.176336618828998</v>
      </c>
      <c r="J6881">
        <v>6880</v>
      </c>
      <c r="K6881">
        <v>293.39209871412902</v>
      </c>
      <c r="L6881">
        <f t="shared" si="223"/>
        <v>20.242098714129042</v>
      </c>
    </row>
    <row r="6882" spans="6:12" x14ac:dyDescent="0.3">
      <c r="F6882">
        <v>6881</v>
      </c>
      <c r="G6882">
        <v>316.32534876598601</v>
      </c>
      <c r="H6882">
        <f t="shared" si="222"/>
        <v>43.17534876598603</v>
      </c>
      <c r="J6882">
        <v>6881</v>
      </c>
      <c r="K6882">
        <v>293.39111137485702</v>
      </c>
      <c r="L6882">
        <f t="shared" si="223"/>
        <v>20.241111374857041</v>
      </c>
    </row>
    <row r="6883" spans="6:12" x14ac:dyDescent="0.3">
      <c r="F6883">
        <v>6882</v>
      </c>
      <c r="G6883">
        <v>316.32436497602498</v>
      </c>
      <c r="H6883">
        <f t="shared" si="222"/>
        <v>43.174364976025004</v>
      </c>
      <c r="J6883">
        <v>6882</v>
      </c>
      <c r="K6883">
        <v>293.39012809635699</v>
      </c>
      <c r="L6883">
        <f t="shared" si="223"/>
        <v>20.240128096357012</v>
      </c>
    </row>
    <row r="6884" spans="6:12" x14ac:dyDescent="0.3">
      <c r="F6884">
        <v>6883</v>
      </c>
      <c r="G6884">
        <v>316.32338523232499</v>
      </c>
      <c r="H6884">
        <f t="shared" si="222"/>
        <v>43.173385232325018</v>
      </c>
      <c r="J6884">
        <v>6883</v>
      </c>
      <c r="K6884">
        <v>293.38914886202099</v>
      </c>
      <c r="L6884">
        <f t="shared" si="223"/>
        <v>20.239148862021011</v>
      </c>
    </row>
    <row r="6885" spans="6:12" x14ac:dyDescent="0.3">
      <c r="F6885">
        <v>6884</v>
      </c>
      <c r="G6885">
        <v>316.322409518303</v>
      </c>
      <c r="H6885">
        <f t="shared" si="222"/>
        <v>43.172409518303027</v>
      </c>
      <c r="J6885">
        <v>6884</v>
      </c>
      <c r="K6885">
        <v>293.388173655272</v>
      </c>
      <c r="L6885">
        <f t="shared" si="223"/>
        <v>20.238173655272021</v>
      </c>
    </row>
    <row r="6886" spans="6:12" x14ac:dyDescent="0.3">
      <c r="F6886">
        <v>6885</v>
      </c>
      <c r="G6886">
        <v>316.32143781744998</v>
      </c>
      <c r="H6886">
        <f t="shared" si="222"/>
        <v>43.171437817449998</v>
      </c>
      <c r="J6886">
        <v>6885</v>
      </c>
      <c r="K6886">
        <v>293.38720245960701</v>
      </c>
      <c r="L6886">
        <f t="shared" si="223"/>
        <v>20.237202459607033</v>
      </c>
    </row>
    <row r="6887" spans="6:12" x14ac:dyDescent="0.3">
      <c r="F6887">
        <v>6886</v>
      </c>
      <c r="G6887">
        <v>316.32047011332497</v>
      </c>
      <c r="H6887">
        <f t="shared" si="222"/>
        <v>43.170470113324996</v>
      </c>
      <c r="J6887">
        <v>6886</v>
      </c>
      <c r="K6887">
        <v>293.38623525859998</v>
      </c>
      <c r="L6887">
        <f t="shared" si="223"/>
        <v>20.236235258600004</v>
      </c>
    </row>
    <row r="6888" spans="6:12" x14ac:dyDescent="0.3">
      <c r="F6888">
        <v>6887</v>
      </c>
      <c r="G6888">
        <v>316.31950638955698</v>
      </c>
      <c r="H6888">
        <f t="shared" si="222"/>
        <v>43.169506389557</v>
      </c>
      <c r="J6888">
        <v>6887</v>
      </c>
      <c r="K6888">
        <v>293.38527203588302</v>
      </c>
      <c r="L6888">
        <f t="shared" si="223"/>
        <v>20.235272035883042</v>
      </c>
    </row>
    <row r="6889" spans="6:12" x14ac:dyDescent="0.3">
      <c r="F6889">
        <v>6888</v>
      </c>
      <c r="G6889">
        <v>316.31854662984802</v>
      </c>
      <c r="H6889">
        <f t="shared" si="222"/>
        <v>43.168546629848038</v>
      </c>
      <c r="J6889">
        <v>6888</v>
      </c>
      <c r="K6889">
        <v>293.38431277516901</v>
      </c>
      <c r="L6889">
        <f t="shared" si="223"/>
        <v>20.23431277516903</v>
      </c>
    </row>
    <row r="6890" spans="6:12" x14ac:dyDescent="0.3">
      <c r="F6890">
        <v>6889</v>
      </c>
      <c r="G6890">
        <v>316.31759081794797</v>
      </c>
      <c r="H6890">
        <f t="shared" si="222"/>
        <v>43.167590817947996</v>
      </c>
      <c r="J6890">
        <v>6889</v>
      </c>
      <c r="K6890">
        <v>293.38335746021301</v>
      </c>
      <c r="L6890">
        <f t="shared" si="223"/>
        <v>20.233357460213028</v>
      </c>
    </row>
    <row r="6891" spans="6:12" x14ac:dyDescent="0.3">
      <c r="F6891">
        <v>6890</v>
      </c>
      <c r="G6891">
        <v>316.31663893769701</v>
      </c>
      <c r="H6891">
        <f t="shared" si="222"/>
        <v>43.16663893769703</v>
      </c>
      <c r="J6891">
        <v>6890</v>
      </c>
      <c r="K6891">
        <v>293.38240607487</v>
      </c>
      <c r="L6891">
        <f t="shared" si="223"/>
        <v>20.232406074870028</v>
      </c>
    </row>
    <row r="6892" spans="6:12" x14ac:dyDescent="0.3">
      <c r="F6892">
        <v>6891</v>
      </c>
      <c r="G6892">
        <v>316.31606169092402</v>
      </c>
      <c r="H6892">
        <f t="shared" si="222"/>
        <v>43.166061690924039</v>
      </c>
      <c r="J6892">
        <v>6891</v>
      </c>
      <c r="K6892">
        <v>293.38185920169099</v>
      </c>
      <c r="L6892">
        <f t="shared" si="223"/>
        <v>20.231859201691009</v>
      </c>
    </row>
    <row r="6893" spans="6:12" x14ac:dyDescent="0.3">
      <c r="F6893">
        <v>6892</v>
      </c>
      <c r="G6893">
        <v>316.31510359789797</v>
      </c>
      <c r="H6893">
        <f t="shared" si="222"/>
        <v>43.165103597897996</v>
      </c>
      <c r="J6893">
        <v>6892</v>
      </c>
      <c r="K6893">
        <v>293.38087057379403</v>
      </c>
      <c r="L6893">
        <f t="shared" si="223"/>
        <v>20.23087057379405</v>
      </c>
    </row>
    <row r="6894" spans="6:12" x14ac:dyDescent="0.3">
      <c r="F6894">
        <v>6893</v>
      </c>
      <c r="G6894">
        <v>316.31453051694501</v>
      </c>
      <c r="H6894">
        <f t="shared" si="222"/>
        <v>43.164530516945035</v>
      </c>
      <c r="J6894">
        <v>6893</v>
      </c>
      <c r="K6894">
        <v>293.380328645931</v>
      </c>
      <c r="L6894">
        <f t="shared" si="223"/>
        <v>20.230328645931024</v>
      </c>
    </row>
    <row r="6895" spans="6:12" x14ac:dyDescent="0.3">
      <c r="F6895">
        <v>6894</v>
      </c>
      <c r="G6895">
        <v>316.31395074547498</v>
      </c>
      <c r="H6895">
        <f t="shared" si="222"/>
        <v>43.163950745475006</v>
      </c>
      <c r="J6895">
        <v>6894</v>
      </c>
      <c r="K6895">
        <v>293.37974849903901</v>
      </c>
      <c r="L6895">
        <f t="shared" si="223"/>
        <v>20.229748499039033</v>
      </c>
    </row>
    <row r="6896" spans="6:12" x14ac:dyDescent="0.3">
      <c r="F6896">
        <v>6895</v>
      </c>
      <c r="G6896">
        <v>316.31337267434901</v>
      </c>
      <c r="H6896">
        <f t="shared" si="222"/>
        <v>43.163372674349034</v>
      </c>
      <c r="J6896">
        <v>6895</v>
      </c>
      <c r="K6896">
        <v>293.37917067030298</v>
      </c>
      <c r="L6896">
        <f t="shared" si="223"/>
        <v>20.229170670303006</v>
      </c>
    </row>
    <row r="6897" spans="6:12" x14ac:dyDescent="0.3">
      <c r="F6897">
        <v>6896</v>
      </c>
      <c r="G6897">
        <v>316.31279606462499</v>
      </c>
      <c r="H6897">
        <f t="shared" si="222"/>
        <v>43.162796064625013</v>
      </c>
      <c r="J6897">
        <v>6896</v>
      </c>
      <c r="K6897">
        <v>293.37859428573898</v>
      </c>
      <c r="L6897">
        <f t="shared" si="223"/>
        <v>20.228594285739007</v>
      </c>
    </row>
    <row r="6898" spans="6:12" x14ac:dyDescent="0.3">
      <c r="F6898">
        <v>6897</v>
      </c>
      <c r="G6898">
        <v>316.31222091867699</v>
      </c>
      <c r="H6898">
        <f t="shared" si="222"/>
        <v>43.162220918677008</v>
      </c>
      <c r="J6898">
        <v>6897</v>
      </c>
      <c r="K6898">
        <v>293.37801936481299</v>
      </c>
      <c r="L6898">
        <f t="shared" si="223"/>
        <v>20.228019364813008</v>
      </c>
    </row>
    <row r="6899" spans="6:12" x14ac:dyDescent="0.3">
      <c r="F6899">
        <v>6898</v>
      </c>
      <c r="G6899">
        <v>316.31164723264402</v>
      </c>
      <c r="H6899">
        <f t="shared" si="222"/>
        <v>43.161647232644043</v>
      </c>
      <c r="J6899">
        <v>6898</v>
      </c>
      <c r="K6899">
        <v>293.37744590322399</v>
      </c>
      <c r="L6899">
        <f t="shared" si="223"/>
        <v>20.227445903224009</v>
      </c>
    </row>
    <row r="6900" spans="6:12" x14ac:dyDescent="0.3">
      <c r="F6900">
        <v>6899</v>
      </c>
      <c r="G6900">
        <v>316.31107500284003</v>
      </c>
      <c r="H6900">
        <f t="shared" si="222"/>
        <v>43.16107500284005</v>
      </c>
      <c r="J6900">
        <v>6899</v>
      </c>
      <c r="K6900">
        <v>293.37687389729302</v>
      </c>
      <c r="L6900">
        <f t="shared" si="223"/>
        <v>20.226873897293046</v>
      </c>
    </row>
    <row r="6901" spans="6:12" x14ac:dyDescent="0.3">
      <c r="F6901">
        <v>6900</v>
      </c>
      <c r="G6901">
        <v>316.31050422558798</v>
      </c>
      <c r="H6901">
        <f t="shared" si="222"/>
        <v>43.160504225587999</v>
      </c>
      <c r="J6901">
        <v>6900</v>
      </c>
      <c r="K6901">
        <v>293.37630334334898</v>
      </c>
      <c r="L6901">
        <f t="shared" si="223"/>
        <v>20.226303343349002</v>
      </c>
    </row>
    <row r="6902" spans="6:12" x14ac:dyDescent="0.3">
      <c r="F6902">
        <v>6901</v>
      </c>
      <c r="G6902">
        <v>316.309934897201</v>
      </c>
      <c r="H6902">
        <f t="shared" si="222"/>
        <v>43.159934897201026</v>
      </c>
      <c r="J6902">
        <v>6901</v>
      </c>
      <c r="K6902">
        <v>293.375734237708</v>
      </c>
      <c r="L6902">
        <f t="shared" si="223"/>
        <v>20.225734237708025</v>
      </c>
    </row>
    <row r="6903" spans="6:12" x14ac:dyDescent="0.3">
      <c r="F6903">
        <v>6902</v>
      </c>
      <c r="G6903">
        <v>316.30936701403198</v>
      </c>
      <c r="H6903">
        <f t="shared" si="222"/>
        <v>43.159367014032</v>
      </c>
      <c r="J6903">
        <v>6902</v>
      </c>
      <c r="K6903">
        <v>293.37516657671699</v>
      </c>
      <c r="L6903">
        <f t="shared" si="223"/>
        <v>20.225166576717015</v>
      </c>
    </row>
    <row r="6904" spans="6:12" x14ac:dyDescent="0.3">
      <c r="F6904">
        <v>6903</v>
      </c>
      <c r="G6904">
        <v>316.30880057241598</v>
      </c>
      <c r="H6904">
        <f t="shared" si="222"/>
        <v>43.158800572415998</v>
      </c>
      <c r="J6904">
        <v>6903</v>
      </c>
      <c r="K6904">
        <v>293.37460035672098</v>
      </c>
      <c r="L6904">
        <f t="shared" si="223"/>
        <v>20.224600356720998</v>
      </c>
    </row>
    <row r="6905" spans="6:12" x14ac:dyDescent="0.3">
      <c r="F6905">
        <v>6904</v>
      </c>
      <c r="G6905">
        <v>316.30823556871297</v>
      </c>
      <c r="H6905">
        <f t="shared" si="222"/>
        <v>43.158235568712996</v>
      </c>
      <c r="J6905">
        <v>6904</v>
      </c>
      <c r="K6905">
        <v>293.37403557407299</v>
      </c>
      <c r="L6905">
        <f t="shared" si="223"/>
        <v>20.224035574073014</v>
      </c>
    </row>
    <row r="6906" spans="6:12" x14ac:dyDescent="0.3">
      <c r="F6906">
        <v>6905</v>
      </c>
      <c r="G6906">
        <v>316.30767199928101</v>
      </c>
      <c r="H6906">
        <f t="shared" si="222"/>
        <v>43.157671999281035</v>
      </c>
      <c r="J6906">
        <v>6905</v>
      </c>
      <c r="K6906">
        <v>293.37347222513699</v>
      </c>
      <c r="L6906">
        <f t="shared" si="223"/>
        <v>20.223472225137016</v>
      </c>
    </row>
    <row r="6907" spans="6:12" x14ac:dyDescent="0.3">
      <c r="F6907">
        <v>6906</v>
      </c>
      <c r="G6907">
        <v>316.30710986049399</v>
      </c>
      <c r="H6907">
        <f t="shared" si="222"/>
        <v>43.157109860494018</v>
      </c>
      <c r="J6907">
        <v>6906</v>
      </c>
      <c r="K6907">
        <v>293.37291030629098</v>
      </c>
      <c r="L6907">
        <f t="shared" si="223"/>
        <v>20.222910306290999</v>
      </c>
    </row>
    <row r="6908" spans="6:12" x14ac:dyDescent="0.3">
      <c r="F6908">
        <v>6907</v>
      </c>
      <c r="G6908">
        <v>316.306549148736</v>
      </c>
      <c r="H6908">
        <f t="shared" si="222"/>
        <v>43.156549148736019</v>
      </c>
      <c r="J6908">
        <v>6907</v>
      </c>
      <c r="K6908">
        <v>293.372349813916</v>
      </c>
      <c r="L6908">
        <f t="shared" si="223"/>
        <v>20.222349813916026</v>
      </c>
    </row>
    <row r="6909" spans="6:12" x14ac:dyDescent="0.3">
      <c r="F6909">
        <v>6908</v>
      </c>
      <c r="G6909">
        <v>316.30598986039598</v>
      </c>
      <c r="H6909">
        <f t="shared" si="222"/>
        <v>43.155989860396005</v>
      </c>
      <c r="J6909">
        <v>6908</v>
      </c>
      <c r="K6909">
        <v>293.37179074440502</v>
      </c>
      <c r="L6909">
        <f t="shared" si="223"/>
        <v>20.221790744405041</v>
      </c>
    </row>
    <row r="6910" spans="6:12" x14ac:dyDescent="0.3">
      <c r="F6910">
        <v>6909</v>
      </c>
      <c r="G6910">
        <v>316.30543199187298</v>
      </c>
      <c r="H6910">
        <f t="shared" si="222"/>
        <v>43.155431991873002</v>
      </c>
      <c r="J6910">
        <v>6909</v>
      </c>
      <c r="K6910">
        <v>293.37123309415603</v>
      </c>
      <c r="L6910">
        <f t="shared" si="223"/>
        <v>20.221233094156048</v>
      </c>
    </row>
    <row r="6911" spans="6:12" x14ac:dyDescent="0.3">
      <c r="F6911">
        <v>6910</v>
      </c>
      <c r="G6911">
        <v>316.304875539573</v>
      </c>
      <c r="H6911">
        <f t="shared" si="222"/>
        <v>43.154875539573027</v>
      </c>
      <c r="J6911">
        <v>6910</v>
      </c>
      <c r="K6911">
        <v>293.37067685957402</v>
      </c>
      <c r="L6911">
        <f t="shared" si="223"/>
        <v>20.220676859574041</v>
      </c>
    </row>
    <row r="6912" spans="6:12" x14ac:dyDescent="0.3">
      <c r="F6912">
        <v>6911</v>
      </c>
      <c r="G6912">
        <v>316.30432049992299</v>
      </c>
      <c r="H6912">
        <f t="shared" si="222"/>
        <v>43.154320499923017</v>
      </c>
      <c r="J6912">
        <v>6911</v>
      </c>
      <c r="K6912">
        <v>293.37012203709497</v>
      </c>
      <c r="L6912">
        <f t="shared" si="223"/>
        <v>20.220122037094995</v>
      </c>
    </row>
    <row r="6913" spans="6:12" x14ac:dyDescent="0.3">
      <c r="F6913">
        <v>6912</v>
      </c>
      <c r="G6913">
        <v>316.30376686934801</v>
      </c>
      <c r="H6913">
        <f t="shared" si="222"/>
        <v>43.153766869348033</v>
      </c>
      <c r="J6913">
        <v>6912</v>
      </c>
      <c r="K6913">
        <v>293.369568623144</v>
      </c>
      <c r="L6913">
        <f t="shared" si="223"/>
        <v>20.219568623144028</v>
      </c>
    </row>
    <row r="6914" spans="6:12" x14ac:dyDescent="0.3">
      <c r="F6914">
        <v>6913</v>
      </c>
      <c r="G6914">
        <v>316.30321464427601</v>
      </c>
      <c r="H6914">
        <f t="shared" si="222"/>
        <v>43.153214644276034</v>
      </c>
      <c r="J6914">
        <v>6913</v>
      </c>
      <c r="K6914">
        <v>293.369016614141</v>
      </c>
      <c r="L6914">
        <f t="shared" si="223"/>
        <v>20.219016614141026</v>
      </c>
    </row>
    <row r="6915" spans="6:12" x14ac:dyDescent="0.3">
      <c r="F6915">
        <v>6914</v>
      </c>
      <c r="G6915">
        <v>316.30266382115502</v>
      </c>
      <c r="H6915">
        <f t="shared" ref="H6915:H6978" si="224">G6915-273.15</f>
        <v>43.152663821155045</v>
      </c>
      <c r="J6915">
        <v>6914</v>
      </c>
      <c r="K6915">
        <v>293.36846600654798</v>
      </c>
      <c r="L6915">
        <f t="shared" ref="L6915:L6978" si="225">K6915-273.15</f>
        <v>20.218466006547999</v>
      </c>
    </row>
    <row r="6916" spans="6:12" x14ac:dyDescent="0.3">
      <c r="F6916">
        <v>6915</v>
      </c>
      <c r="G6916">
        <v>316.302114396447</v>
      </c>
      <c r="H6916">
        <f t="shared" si="224"/>
        <v>43.152114396447018</v>
      </c>
      <c r="J6916">
        <v>6915</v>
      </c>
      <c r="K6916">
        <v>293.36791679681801</v>
      </c>
      <c r="L6916">
        <f t="shared" si="225"/>
        <v>20.217916796818031</v>
      </c>
    </row>
    <row r="6917" spans="6:12" x14ac:dyDescent="0.3">
      <c r="F6917">
        <v>6916</v>
      </c>
      <c r="G6917">
        <v>316.30156636661002</v>
      </c>
      <c r="H6917">
        <f t="shared" si="224"/>
        <v>43.151566366610041</v>
      </c>
      <c r="J6917">
        <v>6916</v>
      </c>
      <c r="K6917">
        <v>293.367368981418</v>
      </c>
      <c r="L6917">
        <f t="shared" si="225"/>
        <v>20.217368981418019</v>
      </c>
    </row>
    <row r="6918" spans="6:12" x14ac:dyDescent="0.3">
      <c r="F6918">
        <v>6917</v>
      </c>
      <c r="G6918">
        <v>316.30101972810701</v>
      </c>
      <c r="H6918">
        <f t="shared" si="224"/>
        <v>43.15101972810703</v>
      </c>
      <c r="J6918">
        <v>6917</v>
      </c>
      <c r="K6918">
        <v>293.36682255680699</v>
      </c>
      <c r="L6918">
        <f t="shared" si="225"/>
        <v>20.216822556807017</v>
      </c>
    </row>
    <row r="6919" spans="6:12" x14ac:dyDescent="0.3">
      <c r="F6919">
        <v>6918</v>
      </c>
      <c r="G6919">
        <v>316.30047447742999</v>
      </c>
      <c r="H6919">
        <f t="shared" si="224"/>
        <v>43.150474477430009</v>
      </c>
      <c r="J6919">
        <v>6918</v>
      </c>
      <c r="K6919">
        <v>293.36627751948402</v>
      </c>
      <c r="L6919">
        <f t="shared" si="225"/>
        <v>20.216277519484038</v>
      </c>
    </row>
    <row r="6920" spans="6:12" x14ac:dyDescent="0.3">
      <c r="F6920">
        <v>6919</v>
      </c>
      <c r="G6920">
        <v>316.299930611055</v>
      </c>
      <c r="H6920">
        <f t="shared" si="224"/>
        <v>43.149930611055026</v>
      </c>
      <c r="J6920">
        <v>6919</v>
      </c>
      <c r="K6920">
        <v>293.365733865918</v>
      </c>
      <c r="L6920">
        <f t="shared" si="225"/>
        <v>20.215733865918025</v>
      </c>
    </row>
    <row r="6921" spans="6:12" x14ac:dyDescent="0.3">
      <c r="F6921">
        <v>6920</v>
      </c>
      <c r="G6921">
        <v>316.29938812549301</v>
      </c>
      <c r="H6921">
        <f t="shared" si="224"/>
        <v>43.149388125493033</v>
      </c>
      <c r="J6921">
        <v>6920</v>
      </c>
      <c r="K6921">
        <v>293.365191592629</v>
      </c>
      <c r="L6921">
        <f t="shared" si="225"/>
        <v>20.215191592629026</v>
      </c>
    </row>
    <row r="6922" spans="6:12" x14ac:dyDescent="0.3">
      <c r="F6922">
        <v>6921</v>
      </c>
      <c r="G6922">
        <v>316.29884701725098</v>
      </c>
      <c r="H6922">
        <f t="shared" si="224"/>
        <v>43.148847017251001</v>
      </c>
      <c r="J6922">
        <v>6921</v>
      </c>
      <c r="K6922">
        <v>293.36465069612302</v>
      </c>
      <c r="L6922">
        <f t="shared" si="225"/>
        <v>20.214650696123044</v>
      </c>
    </row>
    <row r="6923" spans="6:12" x14ac:dyDescent="0.3">
      <c r="F6923">
        <v>6922</v>
      </c>
      <c r="G6923">
        <v>316.29830728283298</v>
      </c>
      <c r="H6923">
        <f t="shared" si="224"/>
        <v>43.148307282833002</v>
      </c>
      <c r="J6923">
        <v>6922</v>
      </c>
      <c r="K6923">
        <v>293.36411117290498</v>
      </c>
      <c r="L6923">
        <f t="shared" si="225"/>
        <v>20.214111172905007</v>
      </c>
    </row>
    <row r="6924" spans="6:12" x14ac:dyDescent="0.3">
      <c r="F6924">
        <v>6923</v>
      </c>
      <c r="G6924">
        <v>316.29776891877498</v>
      </c>
      <c r="H6924">
        <f t="shared" si="224"/>
        <v>43.147768918775</v>
      </c>
      <c r="J6924">
        <v>6923</v>
      </c>
      <c r="K6924">
        <v>293.36357301951199</v>
      </c>
      <c r="L6924">
        <f t="shared" si="225"/>
        <v>20.213573019512012</v>
      </c>
    </row>
    <row r="6925" spans="6:12" x14ac:dyDescent="0.3">
      <c r="F6925">
        <v>6924</v>
      </c>
      <c r="G6925">
        <v>316.29723192160498</v>
      </c>
      <c r="H6925">
        <f t="shared" si="224"/>
        <v>43.147231921604998</v>
      </c>
      <c r="J6925">
        <v>6924</v>
      </c>
      <c r="K6925">
        <v>293.36303623247397</v>
      </c>
      <c r="L6925">
        <f t="shared" si="225"/>
        <v>20.213036232473996</v>
      </c>
    </row>
    <row r="6926" spans="6:12" x14ac:dyDescent="0.3">
      <c r="F6926">
        <v>6925</v>
      </c>
      <c r="G6926">
        <v>316.29669628786797</v>
      </c>
      <c r="H6926">
        <f t="shared" si="224"/>
        <v>43.146696287867996</v>
      </c>
      <c r="J6926">
        <v>6925</v>
      </c>
      <c r="K6926">
        <v>293.36250080833798</v>
      </c>
      <c r="L6926">
        <f t="shared" si="225"/>
        <v>20.212500808338007</v>
      </c>
    </row>
    <row r="6927" spans="6:12" x14ac:dyDescent="0.3">
      <c r="F6927">
        <v>6926</v>
      </c>
      <c r="G6927">
        <v>316.29616201411199</v>
      </c>
      <c r="H6927">
        <f t="shared" si="224"/>
        <v>43.146162014112008</v>
      </c>
      <c r="J6927">
        <v>6926</v>
      </c>
      <c r="K6927">
        <v>293.36196674364999</v>
      </c>
      <c r="L6927">
        <f t="shared" si="225"/>
        <v>20.211966743650009</v>
      </c>
    </row>
    <row r="6928" spans="6:12" x14ac:dyDescent="0.3">
      <c r="F6928">
        <v>6927</v>
      </c>
      <c r="G6928">
        <v>316.29562909689997</v>
      </c>
      <c r="H6928">
        <f t="shared" si="224"/>
        <v>43.145629096899995</v>
      </c>
      <c r="J6928">
        <v>6927</v>
      </c>
      <c r="K6928">
        <v>293.36143403497698</v>
      </c>
      <c r="L6928">
        <f t="shared" si="225"/>
        <v>20.211434034977003</v>
      </c>
    </row>
    <row r="6929" spans="6:12" x14ac:dyDescent="0.3">
      <c r="F6929">
        <v>6928</v>
      </c>
      <c r="G6929">
        <v>316.295097532787</v>
      </c>
      <c r="H6929">
        <f t="shared" si="224"/>
        <v>43.14509753278702</v>
      </c>
      <c r="J6929">
        <v>6928</v>
      </c>
      <c r="K6929">
        <v>293.36090267887698</v>
      </c>
      <c r="L6929">
        <f t="shared" si="225"/>
        <v>20.210902678877005</v>
      </c>
    </row>
    <row r="6930" spans="6:12" x14ac:dyDescent="0.3">
      <c r="F6930">
        <v>6929</v>
      </c>
      <c r="G6930">
        <v>316.29456731836501</v>
      </c>
      <c r="H6930">
        <f t="shared" si="224"/>
        <v>43.144567318365034</v>
      </c>
      <c r="J6930">
        <v>6929</v>
      </c>
      <c r="K6930">
        <v>293.36037267193899</v>
      </c>
      <c r="L6930">
        <f t="shared" si="225"/>
        <v>20.210372671939012</v>
      </c>
    </row>
    <row r="6931" spans="6:12" x14ac:dyDescent="0.3">
      <c r="F6931">
        <v>6930</v>
      </c>
      <c r="G6931">
        <v>316.29403845021602</v>
      </c>
      <c r="H6931">
        <f t="shared" si="224"/>
        <v>43.144038450216044</v>
      </c>
      <c r="J6931">
        <v>6930</v>
      </c>
      <c r="K6931">
        <v>293.35984401075098</v>
      </c>
      <c r="L6931">
        <f t="shared" si="225"/>
        <v>20.209844010750999</v>
      </c>
    </row>
    <row r="6932" spans="6:12" x14ac:dyDescent="0.3">
      <c r="F6932">
        <v>6931</v>
      </c>
      <c r="G6932">
        <v>316.29351092492197</v>
      </c>
      <c r="H6932">
        <f t="shared" si="224"/>
        <v>43.143510924921998</v>
      </c>
      <c r="J6932">
        <v>6931</v>
      </c>
      <c r="K6932">
        <v>293.35931669189199</v>
      </c>
      <c r="L6932">
        <f t="shared" si="225"/>
        <v>20.209316691892013</v>
      </c>
    </row>
    <row r="6933" spans="6:12" x14ac:dyDescent="0.3">
      <c r="F6933">
        <v>6932</v>
      </c>
      <c r="G6933">
        <v>316.29298473909603</v>
      </c>
      <c r="H6933">
        <f t="shared" si="224"/>
        <v>43.14298473909605</v>
      </c>
      <c r="J6933">
        <v>6932</v>
      </c>
      <c r="K6933">
        <v>293.35879071197797</v>
      </c>
      <c r="L6933">
        <f t="shared" si="225"/>
        <v>20.208790711977997</v>
      </c>
    </row>
    <row r="6934" spans="6:12" x14ac:dyDescent="0.3">
      <c r="F6934">
        <v>6933</v>
      </c>
      <c r="G6934">
        <v>316.29245988934701</v>
      </c>
      <c r="H6934">
        <f t="shared" si="224"/>
        <v>43.142459889347037</v>
      </c>
      <c r="J6934">
        <v>6933</v>
      </c>
      <c r="K6934">
        <v>293.358266067621</v>
      </c>
      <c r="L6934">
        <f t="shared" si="225"/>
        <v>20.208266067621025</v>
      </c>
    </row>
    <row r="6935" spans="6:12" x14ac:dyDescent="0.3">
      <c r="F6935">
        <v>6934</v>
      </c>
      <c r="G6935">
        <v>316.29193637229702</v>
      </c>
      <c r="H6935">
        <f t="shared" si="224"/>
        <v>43.141936372297039</v>
      </c>
      <c r="J6935">
        <v>6934</v>
      </c>
      <c r="K6935">
        <v>293.35774275544401</v>
      </c>
      <c r="L6935">
        <f t="shared" si="225"/>
        <v>20.207742755444031</v>
      </c>
    </row>
    <row r="6936" spans="6:12" x14ac:dyDescent="0.3">
      <c r="F6936">
        <v>6935</v>
      </c>
      <c r="G6936">
        <v>316.29141418456402</v>
      </c>
      <c r="H6936">
        <f t="shared" si="224"/>
        <v>43.141414184564042</v>
      </c>
      <c r="J6936">
        <v>6935</v>
      </c>
      <c r="K6936">
        <v>293.35722077206202</v>
      </c>
      <c r="L6936">
        <f t="shared" si="225"/>
        <v>20.207220772062044</v>
      </c>
    </row>
    <row r="6937" spans="6:12" x14ac:dyDescent="0.3">
      <c r="F6937">
        <v>6936</v>
      </c>
      <c r="G6937">
        <v>316.29089332278801</v>
      </c>
      <c r="H6937">
        <f t="shared" si="224"/>
        <v>43.140893322788031</v>
      </c>
      <c r="J6937">
        <v>6936</v>
      </c>
      <c r="K6937">
        <v>293.35670011412401</v>
      </c>
      <c r="L6937">
        <f t="shared" si="225"/>
        <v>20.206700114124033</v>
      </c>
    </row>
    <row r="6938" spans="6:12" x14ac:dyDescent="0.3">
      <c r="F6938">
        <v>6937</v>
      </c>
      <c r="G6938">
        <v>316.29037378361699</v>
      </c>
      <c r="H6938">
        <f t="shared" si="224"/>
        <v>43.140373783617008</v>
      </c>
      <c r="J6938">
        <v>6937</v>
      </c>
      <c r="K6938">
        <v>293.35618077827303</v>
      </c>
      <c r="L6938">
        <f t="shared" si="225"/>
        <v>20.206180778273051</v>
      </c>
    </row>
    <row r="6939" spans="6:12" x14ac:dyDescent="0.3">
      <c r="F6939">
        <v>6938</v>
      </c>
      <c r="G6939">
        <v>316.28985556370202</v>
      </c>
      <c r="H6939">
        <f t="shared" si="224"/>
        <v>43.139855563702042</v>
      </c>
      <c r="J6939">
        <v>6938</v>
      </c>
      <c r="K6939">
        <v>293.35566276116299</v>
      </c>
      <c r="L6939">
        <f t="shared" si="225"/>
        <v>20.205662761163012</v>
      </c>
    </row>
    <row r="6940" spans="6:12" x14ac:dyDescent="0.3">
      <c r="F6940">
        <v>6939</v>
      </c>
      <c r="G6940">
        <v>316.28933865970902</v>
      </c>
      <c r="H6940">
        <f t="shared" si="224"/>
        <v>43.13933865970904</v>
      </c>
      <c r="J6940">
        <v>6939</v>
      </c>
      <c r="K6940">
        <v>293.35514605946003</v>
      </c>
      <c r="L6940">
        <f t="shared" si="225"/>
        <v>20.205146059460048</v>
      </c>
    </row>
    <row r="6941" spans="6:12" x14ac:dyDescent="0.3">
      <c r="F6941">
        <v>6940</v>
      </c>
      <c r="G6941">
        <v>316.28882306829598</v>
      </c>
      <c r="H6941">
        <f t="shared" si="224"/>
        <v>43.138823068296006</v>
      </c>
      <c r="J6941">
        <v>6940</v>
      </c>
      <c r="K6941">
        <v>293.35463066982601</v>
      </c>
      <c r="L6941">
        <f t="shared" si="225"/>
        <v>20.204630669826031</v>
      </c>
    </row>
    <row r="6942" spans="6:12" x14ac:dyDescent="0.3">
      <c r="F6942">
        <v>6941</v>
      </c>
      <c r="G6942">
        <v>316.28830878615901</v>
      </c>
      <c r="H6942">
        <f t="shared" si="224"/>
        <v>43.13830878615903</v>
      </c>
      <c r="J6942">
        <v>6941</v>
      </c>
      <c r="K6942">
        <v>293.35411658895703</v>
      </c>
      <c r="L6942">
        <f t="shared" si="225"/>
        <v>20.204116588957049</v>
      </c>
    </row>
    <row r="6943" spans="6:12" x14ac:dyDescent="0.3">
      <c r="F6943">
        <v>6942</v>
      </c>
      <c r="G6943">
        <v>316.28779580997599</v>
      </c>
      <c r="H6943">
        <f t="shared" si="224"/>
        <v>43.137795809976012</v>
      </c>
      <c r="J6943">
        <v>6942</v>
      </c>
      <c r="K6943">
        <v>293.35360381353399</v>
      </c>
      <c r="L6943">
        <f t="shared" si="225"/>
        <v>20.203603813534016</v>
      </c>
    </row>
    <row r="6944" spans="6:12" x14ac:dyDescent="0.3">
      <c r="F6944">
        <v>6943</v>
      </c>
      <c r="G6944">
        <v>316.28728413643802</v>
      </c>
      <c r="H6944">
        <f t="shared" si="224"/>
        <v>43.137284136438041</v>
      </c>
      <c r="J6944">
        <v>6943</v>
      </c>
      <c r="K6944">
        <v>293.35309234024601</v>
      </c>
      <c r="L6944">
        <f t="shared" si="225"/>
        <v>20.20309234024603</v>
      </c>
    </row>
    <row r="6945" spans="6:12" x14ac:dyDescent="0.3">
      <c r="F6945">
        <v>6944</v>
      </c>
      <c r="G6945">
        <v>316.28677376224999</v>
      </c>
      <c r="H6945">
        <f t="shared" si="224"/>
        <v>43.136773762250016</v>
      </c>
      <c r="J6945">
        <v>6944</v>
      </c>
      <c r="K6945">
        <v>293.35258216579899</v>
      </c>
      <c r="L6945">
        <f t="shared" si="225"/>
        <v>20.202582165799015</v>
      </c>
    </row>
    <row r="6946" spans="6:12" x14ac:dyDescent="0.3">
      <c r="F6946">
        <v>6945</v>
      </c>
      <c r="G6946">
        <v>316.28626468412602</v>
      </c>
      <c r="H6946">
        <f t="shared" si="224"/>
        <v>43.136264684126047</v>
      </c>
      <c r="J6946">
        <v>6945</v>
      </c>
      <c r="K6946">
        <v>293.35207328691399</v>
      </c>
      <c r="L6946">
        <f t="shared" si="225"/>
        <v>20.202073286914015</v>
      </c>
    </row>
    <row r="6947" spans="6:12" x14ac:dyDescent="0.3">
      <c r="F6947">
        <v>6946</v>
      </c>
      <c r="G6947">
        <v>316.28575689879199</v>
      </c>
      <c r="H6947">
        <f t="shared" si="224"/>
        <v>43.13575689879201</v>
      </c>
      <c r="J6947">
        <v>6946</v>
      </c>
      <c r="K6947">
        <v>293.35156570031199</v>
      </c>
      <c r="L6947">
        <f t="shared" si="225"/>
        <v>20.201565700312017</v>
      </c>
    </row>
    <row r="6948" spans="6:12" x14ac:dyDescent="0.3">
      <c r="F6948">
        <v>6947</v>
      </c>
      <c r="G6948">
        <v>316.285250402955</v>
      </c>
      <c r="H6948">
        <f t="shared" si="224"/>
        <v>43.135250402955023</v>
      </c>
      <c r="J6948">
        <v>6947</v>
      </c>
      <c r="K6948">
        <v>293.35105940270302</v>
      </c>
      <c r="L6948">
        <f t="shared" si="225"/>
        <v>20.201059402703038</v>
      </c>
    </row>
    <row r="6949" spans="6:12" x14ac:dyDescent="0.3">
      <c r="F6949">
        <v>6948</v>
      </c>
      <c r="G6949">
        <v>316.28474519337402</v>
      </c>
      <c r="H6949">
        <f t="shared" si="224"/>
        <v>43.134745193374044</v>
      </c>
      <c r="J6949">
        <v>6948</v>
      </c>
      <c r="K6949">
        <v>293.35055439084903</v>
      </c>
      <c r="L6949">
        <f t="shared" si="225"/>
        <v>20.200554390849049</v>
      </c>
    </row>
    <row r="6950" spans="6:12" x14ac:dyDescent="0.3">
      <c r="F6950">
        <v>6949</v>
      </c>
      <c r="G6950">
        <v>316.28424126678698</v>
      </c>
      <c r="H6950">
        <f t="shared" si="224"/>
        <v>43.134241266787001</v>
      </c>
      <c r="J6950">
        <v>6949</v>
      </c>
      <c r="K6950">
        <v>293.35005066148898</v>
      </c>
      <c r="L6950">
        <f t="shared" si="225"/>
        <v>20.200050661489001</v>
      </c>
    </row>
    <row r="6951" spans="6:12" x14ac:dyDescent="0.3">
      <c r="F6951">
        <v>6950</v>
      </c>
      <c r="G6951">
        <v>316.28373861994203</v>
      </c>
      <c r="H6951">
        <f t="shared" si="224"/>
        <v>43.133738619942051</v>
      </c>
      <c r="J6951">
        <v>6950</v>
      </c>
      <c r="K6951">
        <v>293.349548211372</v>
      </c>
      <c r="L6951">
        <f t="shared" si="225"/>
        <v>20.199548211372019</v>
      </c>
    </row>
    <row r="6952" spans="6:12" x14ac:dyDescent="0.3">
      <c r="F6952">
        <v>6951</v>
      </c>
      <c r="G6952">
        <v>316.28323724960097</v>
      </c>
      <c r="H6952">
        <f t="shared" si="224"/>
        <v>43.133237249600995</v>
      </c>
      <c r="J6952">
        <v>6951</v>
      </c>
      <c r="K6952">
        <v>293.34904703725999</v>
      </c>
      <c r="L6952">
        <f t="shared" si="225"/>
        <v>20.199047037260016</v>
      </c>
    </row>
    <row r="6953" spans="6:12" x14ac:dyDescent="0.3">
      <c r="F6953">
        <v>6952</v>
      </c>
      <c r="G6953">
        <v>316.28273715253403</v>
      </c>
      <c r="H6953">
        <f t="shared" si="224"/>
        <v>43.132737152534048</v>
      </c>
      <c r="J6953">
        <v>6952</v>
      </c>
      <c r="K6953">
        <v>293.34854713592603</v>
      </c>
      <c r="L6953">
        <f t="shared" si="225"/>
        <v>20.198547135926049</v>
      </c>
    </row>
    <row r="6954" spans="6:12" x14ac:dyDescent="0.3">
      <c r="F6954">
        <v>6953</v>
      </c>
      <c r="G6954">
        <v>316.28223832552101</v>
      </c>
      <c r="H6954">
        <f t="shared" si="224"/>
        <v>43.13223832552103</v>
      </c>
      <c r="J6954">
        <v>6953</v>
      </c>
      <c r="K6954">
        <v>293.34804850414901</v>
      </c>
      <c r="L6954">
        <f t="shared" si="225"/>
        <v>20.198048504149028</v>
      </c>
    </row>
    <row r="6955" spans="6:12" x14ac:dyDescent="0.3">
      <c r="F6955">
        <v>6954</v>
      </c>
      <c r="G6955">
        <v>316.28174076533998</v>
      </c>
      <c r="H6955">
        <f t="shared" si="224"/>
        <v>43.131740765339998</v>
      </c>
      <c r="J6955">
        <v>6954</v>
      </c>
      <c r="K6955">
        <v>293.34755113870801</v>
      </c>
      <c r="L6955">
        <f t="shared" si="225"/>
        <v>20.197551138708036</v>
      </c>
    </row>
    <row r="6956" spans="6:12" x14ac:dyDescent="0.3">
      <c r="F6956">
        <v>6955</v>
      </c>
      <c r="G6956">
        <v>316.28124446878797</v>
      </c>
      <c r="H6956">
        <f t="shared" si="224"/>
        <v>43.131244468787997</v>
      </c>
      <c r="J6956">
        <v>6955</v>
      </c>
      <c r="K6956">
        <v>293.34705503640402</v>
      </c>
      <c r="L6956">
        <f t="shared" si="225"/>
        <v>20.197055036404038</v>
      </c>
    </row>
    <row r="6957" spans="6:12" x14ac:dyDescent="0.3">
      <c r="F6957">
        <v>6956</v>
      </c>
      <c r="G6957">
        <v>316.28074943267501</v>
      </c>
      <c r="H6957">
        <f t="shared" si="224"/>
        <v>43.130749432675032</v>
      </c>
      <c r="J6957">
        <v>6956</v>
      </c>
      <c r="K6957">
        <v>293.34656019405003</v>
      </c>
      <c r="L6957">
        <f t="shared" si="225"/>
        <v>20.196560194050051</v>
      </c>
    </row>
    <row r="6958" spans="6:12" x14ac:dyDescent="0.3">
      <c r="F6958">
        <v>6957</v>
      </c>
      <c r="G6958">
        <v>316.28025565379198</v>
      </c>
      <c r="H6958">
        <f t="shared" si="224"/>
        <v>43.130255653792005</v>
      </c>
      <c r="J6958">
        <v>6957</v>
      </c>
      <c r="K6958">
        <v>293.34606660843002</v>
      </c>
      <c r="L6958">
        <f t="shared" si="225"/>
        <v>20.196066608430044</v>
      </c>
    </row>
    <row r="6959" spans="6:12" x14ac:dyDescent="0.3">
      <c r="F6959">
        <v>6958</v>
      </c>
      <c r="G6959">
        <v>316.27976312896902</v>
      </c>
      <c r="H6959">
        <f t="shared" si="224"/>
        <v>43.129763128969046</v>
      </c>
      <c r="J6959">
        <v>6958</v>
      </c>
      <c r="K6959">
        <v>293.34557427638401</v>
      </c>
      <c r="L6959">
        <f t="shared" si="225"/>
        <v>20.195574276384036</v>
      </c>
    </row>
    <row r="6960" spans="6:12" x14ac:dyDescent="0.3">
      <c r="F6960">
        <v>6959</v>
      </c>
      <c r="G6960">
        <v>316.27927185503199</v>
      </c>
      <c r="H6960">
        <f t="shared" si="224"/>
        <v>43.129271855032016</v>
      </c>
      <c r="J6960">
        <v>6959</v>
      </c>
      <c r="K6960">
        <v>293.345083194734</v>
      </c>
      <c r="L6960">
        <f t="shared" si="225"/>
        <v>20.195083194734025</v>
      </c>
    </row>
    <row r="6961" spans="6:12" x14ac:dyDescent="0.3">
      <c r="F6961">
        <v>6960</v>
      </c>
      <c r="G6961">
        <v>316.27878182881602</v>
      </c>
      <c r="H6961">
        <f t="shared" si="224"/>
        <v>43.128781828816045</v>
      </c>
      <c r="J6961">
        <v>6960</v>
      </c>
      <c r="K6961">
        <v>293.34459336032</v>
      </c>
      <c r="L6961">
        <f t="shared" si="225"/>
        <v>20.194593360320027</v>
      </c>
    </row>
    <row r="6962" spans="6:12" x14ac:dyDescent="0.3">
      <c r="F6962">
        <v>6961</v>
      </c>
      <c r="G6962">
        <v>316.278293047158</v>
      </c>
      <c r="H6962">
        <f t="shared" si="224"/>
        <v>43.128293047158024</v>
      </c>
      <c r="J6962">
        <v>6961</v>
      </c>
      <c r="K6962">
        <v>293.34410476997698</v>
      </c>
      <c r="L6962">
        <f t="shared" si="225"/>
        <v>20.194104769977002</v>
      </c>
    </row>
    <row r="6963" spans="6:12" x14ac:dyDescent="0.3">
      <c r="F6963">
        <v>6962</v>
      </c>
      <c r="G6963">
        <v>316.27780550689999</v>
      </c>
      <c r="H6963">
        <f t="shared" si="224"/>
        <v>43.127805506900017</v>
      </c>
      <c r="J6963">
        <v>6962</v>
      </c>
      <c r="K6963">
        <v>293.34361742054898</v>
      </c>
      <c r="L6963">
        <f t="shared" si="225"/>
        <v>20.193617420549003</v>
      </c>
    </row>
    <row r="6964" spans="6:12" x14ac:dyDescent="0.3">
      <c r="F6964">
        <v>6963</v>
      </c>
      <c r="G6964">
        <v>316.27731920491198</v>
      </c>
      <c r="H6964">
        <f t="shared" si="224"/>
        <v>43.127319204911998</v>
      </c>
      <c r="J6964">
        <v>6963</v>
      </c>
      <c r="K6964">
        <v>293.34313130890899</v>
      </c>
      <c r="L6964">
        <f t="shared" si="225"/>
        <v>20.193131308909017</v>
      </c>
    </row>
    <row r="6965" spans="6:12" x14ac:dyDescent="0.3">
      <c r="F6965">
        <v>6964</v>
      </c>
      <c r="G6965">
        <v>316.27683413805801</v>
      </c>
      <c r="H6965">
        <f t="shared" si="224"/>
        <v>43.12683413805803</v>
      </c>
      <c r="J6965">
        <v>6964</v>
      </c>
      <c r="K6965">
        <v>293.34264643191801</v>
      </c>
      <c r="L6965">
        <f t="shared" si="225"/>
        <v>20.192646431918035</v>
      </c>
    </row>
    <row r="6966" spans="6:12" x14ac:dyDescent="0.3">
      <c r="F6966">
        <v>6965</v>
      </c>
      <c r="G6966">
        <v>316.27635030319902</v>
      </c>
      <c r="H6966">
        <f t="shared" si="224"/>
        <v>43.126350303199047</v>
      </c>
      <c r="J6966">
        <v>6965</v>
      </c>
      <c r="K6966">
        <v>293.34216278644402</v>
      </c>
      <c r="L6966">
        <f t="shared" si="225"/>
        <v>20.192162786444044</v>
      </c>
    </row>
    <row r="6967" spans="6:12" x14ac:dyDescent="0.3">
      <c r="F6967">
        <v>6966</v>
      </c>
      <c r="G6967">
        <v>316.27586769722501</v>
      </c>
      <c r="H6967">
        <f t="shared" si="224"/>
        <v>43.125867697225033</v>
      </c>
      <c r="J6967">
        <v>6966</v>
      </c>
      <c r="K6967">
        <v>293.34168036937399</v>
      </c>
      <c r="L6967">
        <f t="shared" si="225"/>
        <v>20.191680369374012</v>
      </c>
    </row>
    <row r="6968" spans="6:12" x14ac:dyDescent="0.3">
      <c r="F6968">
        <v>6967</v>
      </c>
      <c r="G6968">
        <v>316.27538631702402</v>
      </c>
      <c r="H6968">
        <f t="shared" si="224"/>
        <v>43.125386317024038</v>
      </c>
      <c r="J6968">
        <v>6967</v>
      </c>
      <c r="K6968">
        <v>293.34119917759699</v>
      </c>
      <c r="L6968">
        <f t="shared" si="225"/>
        <v>20.191199177597014</v>
      </c>
    </row>
    <row r="6969" spans="6:12" x14ac:dyDescent="0.3">
      <c r="F6969">
        <v>6968</v>
      </c>
      <c r="G6969">
        <v>316.27490615948699</v>
      </c>
      <c r="H6969">
        <f t="shared" si="224"/>
        <v>43.124906159487011</v>
      </c>
      <c r="J6969">
        <v>6968</v>
      </c>
      <c r="K6969">
        <v>293.34071920800801</v>
      </c>
      <c r="L6969">
        <f t="shared" si="225"/>
        <v>20.190719208008034</v>
      </c>
    </row>
    <row r="6970" spans="6:12" x14ac:dyDescent="0.3">
      <c r="F6970">
        <v>6969</v>
      </c>
      <c r="G6970">
        <v>316.27442722152801</v>
      </c>
      <c r="H6970">
        <f t="shared" si="224"/>
        <v>43.124427221528038</v>
      </c>
      <c r="J6970">
        <v>6969</v>
      </c>
      <c r="K6970">
        <v>293.34024045752199</v>
      </c>
      <c r="L6970">
        <f t="shared" si="225"/>
        <v>20.190240457522009</v>
      </c>
    </row>
    <row r="6971" spans="6:12" x14ac:dyDescent="0.3">
      <c r="F6971">
        <v>6970</v>
      </c>
      <c r="G6971">
        <v>316.27394950005299</v>
      </c>
      <c r="H6971">
        <f t="shared" si="224"/>
        <v>43.123949500053016</v>
      </c>
      <c r="J6971">
        <v>6970</v>
      </c>
      <c r="K6971">
        <v>293.33976292304499</v>
      </c>
      <c r="L6971">
        <f t="shared" si="225"/>
        <v>20.189762923045009</v>
      </c>
    </row>
    <row r="6972" spans="6:12" x14ac:dyDescent="0.3">
      <c r="F6972">
        <v>6971</v>
      </c>
      <c r="G6972">
        <v>316.27347299198101</v>
      </c>
      <c r="H6972">
        <f t="shared" si="224"/>
        <v>43.123472991981032</v>
      </c>
      <c r="J6972">
        <v>6971</v>
      </c>
      <c r="K6972">
        <v>293.33928660149598</v>
      </c>
      <c r="L6972">
        <f t="shared" si="225"/>
        <v>20.189286601496008</v>
      </c>
    </row>
    <row r="6973" spans="6:12" x14ac:dyDescent="0.3">
      <c r="F6973">
        <v>6972</v>
      </c>
      <c r="G6973">
        <v>316.27299769424297</v>
      </c>
      <c r="H6973">
        <f t="shared" si="224"/>
        <v>43.122997694242997</v>
      </c>
      <c r="J6973">
        <v>6972</v>
      </c>
      <c r="K6973">
        <v>293.33881148980902</v>
      </c>
      <c r="L6973">
        <f t="shared" si="225"/>
        <v>20.188811489809041</v>
      </c>
    </row>
    <row r="6974" spans="6:12" x14ac:dyDescent="0.3">
      <c r="F6974">
        <v>6973</v>
      </c>
      <c r="G6974">
        <v>316.27252360377798</v>
      </c>
      <c r="H6974">
        <f t="shared" si="224"/>
        <v>43.122523603778006</v>
      </c>
      <c r="J6974">
        <v>6973</v>
      </c>
      <c r="K6974">
        <v>293.33833758492301</v>
      </c>
      <c r="L6974">
        <f t="shared" si="225"/>
        <v>20.188337584923033</v>
      </c>
    </row>
    <row r="6975" spans="6:12" x14ac:dyDescent="0.3">
      <c r="F6975">
        <v>6974</v>
      </c>
      <c r="G6975">
        <v>316.27205071752201</v>
      </c>
      <c r="H6975">
        <f t="shared" si="224"/>
        <v>43.122050717522029</v>
      </c>
      <c r="J6975">
        <v>6974</v>
      </c>
      <c r="K6975">
        <v>293.33786488377598</v>
      </c>
      <c r="L6975">
        <f t="shared" si="225"/>
        <v>20.187864883776001</v>
      </c>
    </row>
    <row r="6976" spans="6:12" x14ac:dyDescent="0.3">
      <c r="F6976">
        <v>6975</v>
      </c>
      <c r="G6976">
        <v>316.27157903242897</v>
      </c>
      <c r="H6976">
        <f t="shared" si="224"/>
        <v>43.121579032428997</v>
      </c>
      <c r="J6976">
        <v>6975</v>
      </c>
      <c r="K6976">
        <v>293.33739338332498</v>
      </c>
      <c r="L6976">
        <f t="shared" si="225"/>
        <v>20.187393383325002</v>
      </c>
    </row>
    <row r="6977" spans="6:12" x14ac:dyDescent="0.3">
      <c r="F6977">
        <v>6976</v>
      </c>
      <c r="G6977">
        <v>316.27110854545998</v>
      </c>
      <c r="H6977">
        <f t="shared" si="224"/>
        <v>43.121108545460004</v>
      </c>
      <c r="J6977">
        <v>6976</v>
      </c>
      <c r="K6977">
        <v>293.336923080529</v>
      </c>
      <c r="L6977">
        <f t="shared" si="225"/>
        <v>20.186923080529027</v>
      </c>
    </row>
    <row r="6978" spans="6:12" x14ac:dyDescent="0.3">
      <c r="F6978">
        <v>6977</v>
      </c>
      <c r="G6978">
        <v>316.27063925356902</v>
      </c>
      <c r="H6978">
        <f t="shared" si="224"/>
        <v>43.120639253569038</v>
      </c>
      <c r="J6978">
        <v>6977</v>
      </c>
      <c r="K6978">
        <v>293.33645397234301</v>
      </c>
      <c r="L6978">
        <f t="shared" si="225"/>
        <v>20.186453972343031</v>
      </c>
    </row>
    <row r="6979" spans="6:12" x14ac:dyDescent="0.3">
      <c r="F6979">
        <v>6978</v>
      </c>
      <c r="G6979">
        <v>316.27017115374002</v>
      </c>
      <c r="H6979">
        <f t="shared" ref="H6979:H7042" si="226">G6979-273.15</f>
        <v>43.120171153740046</v>
      </c>
      <c r="J6979">
        <v>6978</v>
      </c>
      <c r="K6979">
        <v>293.33598605575401</v>
      </c>
      <c r="L6979">
        <f t="shared" ref="L6979:L7042" si="227">K6979-273.15</f>
        <v>20.185986055754029</v>
      </c>
    </row>
    <row r="6980" spans="6:12" x14ac:dyDescent="0.3">
      <c r="F6980">
        <v>6979</v>
      </c>
      <c r="G6980">
        <v>316.26970424295303</v>
      </c>
      <c r="H6980">
        <f t="shared" si="226"/>
        <v>43.119704242953048</v>
      </c>
      <c r="J6980">
        <v>6979</v>
      </c>
      <c r="K6980">
        <v>293.33551932774299</v>
      </c>
      <c r="L6980">
        <f t="shared" si="227"/>
        <v>20.185519327743009</v>
      </c>
    </row>
    <row r="6981" spans="6:12" x14ac:dyDescent="0.3">
      <c r="F6981">
        <v>6980</v>
      </c>
      <c r="G6981">
        <v>316.26923851819902</v>
      </c>
      <c r="H6981">
        <f t="shared" si="226"/>
        <v>43.11923851819904</v>
      </c>
      <c r="J6981">
        <v>6980</v>
      </c>
      <c r="K6981">
        <v>293.33505378530498</v>
      </c>
      <c r="L6981">
        <f t="shared" si="227"/>
        <v>20.185053785305001</v>
      </c>
    </row>
    <row r="6982" spans="6:12" x14ac:dyDescent="0.3">
      <c r="F6982">
        <v>6981</v>
      </c>
      <c r="G6982">
        <v>316.26877397647399</v>
      </c>
      <c r="H6982">
        <f t="shared" si="226"/>
        <v>43.118773976474017</v>
      </c>
      <c r="J6982">
        <v>6981</v>
      </c>
      <c r="K6982">
        <v>293.33458942543098</v>
      </c>
      <c r="L6982">
        <f t="shared" si="227"/>
        <v>20.184589425431</v>
      </c>
    </row>
    <row r="6983" spans="6:12" x14ac:dyDescent="0.3">
      <c r="F6983">
        <v>6982</v>
      </c>
      <c r="G6983">
        <v>316.26831061477901</v>
      </c>
      <c r="H6983">
        <f t="shared" si="226"/>
        <v>43.118310614779034</v>
      </c>
      <c r="J6983">
        <v>6982</v>
      </c>
      <c r="K6983">
        <v>293.33412624512499</v>
      </c>
      <c r="L6983">
        <f t="shared" si="227"/>
        <v>20.184126245125015</v>
      </c>
    </row>
    <row r="6984" spans="6:12" x14ac:dyDescent="0.3">
      <c r="F6984">
        <v>6983</v>
      </c>
      <c r="G6984">
        <v>316.26784843013297</v>
      </c>
      <c r="H6984">
        <f t="shared" si="226"/>
        <v>43.117848430132995</v>
      </c>
      <c r="J6984">
        <v>6983</v>
      </c>
      <c r="K6984">
        <v>293.33366424141201</v>
      </c>
      <c r="L6984">
        <f t="shared" si="227"/>
        <v>20.183664241412032</v>
      </c>
    </row>
    <row r="6985" spans="6:12" x14ac:dyDescent="0.3">
      <c r="F6985">
        <v>6984</v>
      </c>
      <c r="G6985">
        <v>316.26738741954603</v>
      </c>
      <c r="H6985">
        <f t="shared" si="226"/>
        <v>43.117387419546048</v>
      </c>
      <c r="J6985">
        <v>6984</v>
      </c>
      <c r="K6985">
        <v>293.33320341129598</v>
      </c>
      <c r="L6985">
        <f t="shared" si="227"/>
        <v>20.183203411296006</v>
      </c>
    </row>
    <row r="6986" spans="6:12" x14ac:dyDescent="0.3">
      <c r="F6986">
        <v>6985</v>
      </c>
      <c r="G6986">
        <v>316.266927580046</v>
      </c>
      <c r="H6986">
        <f t="shared" si="226"/>
        <v>43.116927580046024</v>
      </c>
      <c r="J6986">
        <v>6985</v>
      </c>
      <c r="K6986">
        <v>293.33274375181099</v>
      </c>
      <c r="L6986">
        <f t="shared" si="227"/>
        <v>20.182743751811017</v>
      </c>
    </row>
    <row r="6987" spans="6:12" x14ac:dyDescent="0.3">
      <c r="F6987">
        <v>6986</v>
      </c>
      <c r="G6987">
        <v>316.26646890866903</v>
      </c>
      <c r="H6987">
        <f t="shared" si="226"/>
        <v>43.116468908669049</v>
      </c>
      <c r="J6987">
        <v>6986</v>
      </c>
      <c r="K6987">
        <v>293.33228525999402</v>
      </c>
      <c r="L6987">
        <f t="shared" si="227"/>
        <v>20.182285259994046</v>
      </c>
    </row>
    <row r="6988" spans="6:12" x14ac:dyDescent="0.3">
      <c r="F6988">
        <v>6987</v>
      </c>
      <c r="G6988">
        <v>316.26601140245299</v>
      </c>
      <c r="H6988">
        <f t="shared" si="226"/>
        <v>43.116011402453012</v>
      </c>
      <c r="J6988">
        <v>6987</v>
      </c>
      <c r="K6988">
        <v>293.33182793288103</v>
      </c>
      <c r="L6988">
        <f t="shared" si="227"/>
        <v>20.181827932881049</v>
      </c>
    </row>
    <row r="6989" spans="6:12" x14ac:dyDescent="0.3">
      <c r="F6989">
        <v>6988</v>
      </c>
      <c r="G6989">
        <v>316.26555505846102</v>
      </c>
      <c r="H6989">
        <f t="shared" si="226"/>
        <v>43.115555058461041</v>
      </c>
      <c r="J6989">
        <v>6988</v>
      </c>
      <c r="K6989">
        <v>293.331371767539</v>
      </c>
      <c r="L6989">
        <f t="shared" si="227"/>
        <v>20.181371767539019</v>
      </c>
    </row>
    <row r="6990" spans="6:12" x14ac:dyDescent="0.3">
      <c r="F6990">
        <v>6989</v>
      </c>
      <c r="G6990">
        <v>316.26509987373203</v>
      </c>
      <c r="H6990">
        <f t="shared" si="226"/>
        <v>43.115099873732049</v>
      </c>
      <c r="J6990">
        <v>6989</v>
      </c>
      <c r="K6990">
        <v>293.33091676100798</v>
      </c>
      <c r="L6990">
        <f t="shared" si="227"/>
        <v>20.180916761008007</v>
      </c>
    </row>
    <row r="6991" spans="6:12" x14ac:dyDescent="0.3">
      <c r="F6991">
        <v>6990</v>
      </c>
      <c r="G6991">
        <v>316.26464584533898</v>
      </c>
      <c r="H6991">
        <f t="shared" si="226"/>
        <v>43.114645845338998</v>
      </c>
      <c r="J6991">
        <v>6990</v>
      </c>
      <c r="K6991">
        <v>293.33046291035902</v>
      </c>
      <c r="L6991">
        <f t="shared" si="227"/>
        <v>20.18046291035904</v>
      </c>
    </row>
    <row r="6992" spans="6:12" x14ac:dyDescent="0.3">
      <c r="F6992">
        <v>6991</v>
      </c>
      <c r="G6992">
        <v>316.26419297035</v>
      </c>
      <c r="H6992">
        <f t="shared" si="226"/>
        <v>43.114192970350018</v>
      </c>
      <c r="J6992">
        <v>6991</v>
      </c>
      <c r="K6992">
        <v>293.33001021266699</v>
      </c>
      <c r="L6992">
        <f t="shared" si="227"/>
        <v>20.180010212667014</v>
      </c>
    </row>
    <row r="6993" spans="6:12" x14ac:dyDescent="0.3">
      <c r="F6993">
        <v>6992</v>
      </c>
      <c r="G6993">
        <v>316.263741245841</v>
      </c>
      <c r="H6993">
        <f t="shared" si="226"/>
        <v>43.113741245841027</v>
      </c>
      <c r="J6993">
        <v>6992</v>
      </c>
      <c r="K6993">
        <v>293.32955866500401</v>
      </c>
      <c r="L6993">
        <f t="shared" si="227"/>
        <v>20.179558665004038</v>
      </c>
    </row>
    <row r="6994" spans="6:12" x14ac:dyDescent="0.3">
      <c r="F6994">
        <v>6993</v>
      </c>
      <c r="G6994">
        <v>316.263290668911</v>
      </c>
      <c r="H6994">
        <f t="shared" si="226"/>
        <v>43.11329066891102</v>
      </c>
      <c r="J6994">
        <v>6993</v>
      </c>
      <c r="K6994">
        <v>293.32910826447198</v>
      </c>
      <c r="L6994">
        <f t="shared" si="227"/>
        <v>20.179108264472006</v>
      </c>
    </row>
    <row r="6995" spans="6:12" x14ac:dyDescent="0.3">
      <c r="F6995">
        <v>6994</v>
      </c>
      <c r="G6995">
        <v>316.26284123664198</v>
      </c>
      <c r="H6995">
        <f t="shared" si="226"/>
        <v>43.112841236641998</v>
      </c>
      <c r="J6995">
        <v>6994</v>
      </c>
      <c r="K6995">
        <v>293.328659008155</v>
      </c>
      <c r="L6995">
        <f t="shared" si="227"/>
        <v>20.178659008155023</v>
      </c>
    </row>
    <row r="6996" spans="6:12" x14ac:dyDescent="0.3">
      <c r="F6996">
        <v>6995</v>
      </c>
      <c r="G6996">
        <v>316.262392946136</v>
      </c>
      <c r="H6996">
        <f t="shared" si="226"/>
        <v>43.112392946136026</v>
      </c>
      <c r="J6996">
        <v>6995</v>
      </c>
      <c r="K6996">
        <v>293.328210893152</v>
      </c>
      <c r="L6996">
        <f t="shared" si="227"/>
        <v>20.178210893152027</v>
      </c>
    </row>
    <row r="6997" spans="6:12" x14ac:dyDescent="0.3">
      <c r="F6997">
        <v>6996</v>
      </c>
      <c r="G6997">
        <v>316.26194579449901</v>
      </c>
      <c r="H6997">
        <f t="shared" si="226"/>
        <v>43.111945794499036</v>
      </c>
      <c r="J6997">
        <v>6996</v>
      </c>
      <c r="K6997">
        <v>293.327763916577</v>
      </c>
      <c r="L6997">
        <f t="shared" si="227"/>
        <v>20.177763916577021</v>
      </c>
    </row>
    <row r="6998" spans="6:12" x14ac:dyDescent="0.3">
      <c r="F6998">
        <v>6997</v>
      </c>
      <c r="G6998">
        <v>316.26149977885598</v>
      </c>
      <c r="H6998">
        <f t="shared" si="226"/>
        <v>43.111499778856</v>
      </c>
      <c r="J6998">
        <v>6997</v>
      </c>
      <c r="K6998">
        <v>293.32731807555001</v>
      </c>
      <c r="L6998">
        <f t="shared" si="227"/>
        <v>20.177318075550033</v>
      </c>
    </row>
    <row r="6999" spans="6:12" x14ac:dyDescent="0.3">
      <c r="F6999">
        <v>6998</v>
      </c>
      <c r="G6999">
        <v>316.26105489631999</v>
      </c>
      <c r="H6999">
        <f t="shared" si="226"/>
        <v>43.111054896320013</v>
      </c>
      <c r="J6999">
        <v>6998</v>
      </c>
      <c r="K6999">
        <v>293.32687336718698</v>
      </c>
      <c r="L6999">
        <f t="shared" si="227"/>
        <v>20.176873367187</v>
      </c>
    </row>
    <row r="7000" spans="6:12" x14ac:dyDescent="0.3">
      <c r="F7000">
        <v>6999</v>
      </c>
      <c r="G7000">
        <v>316.26061114402302</v>
      </c>
      <c r="H7000">
        <f t="shared" si="226"/>
        <v>43.110611144023039</v>
      </c>
      <c r="J7000">
        <v>6999</v>
      </c>
      <c r="K7000">
        <v>293.32642978862401</v>
      </c>
      <c r="L7000">
        <f t="shared" si="227"/>
        <v>20.176429788624034</v>
      </c>
    </row>
    <row r="7001" spans="6:12" x14ac:dyDescent="0.3">
      <c r="F7001">
        <v>7000</v>
      </c>
      <c r="G7001">
        <v>316.26016851909998</v>
      </c>
      <c r="H7001">
        <f t="shared" si="226"/>
        <v>43.1101685191</v>
      </c>
      <c r="J7001">
        <v>7000</v>
      </c>
      <c r="K7001">
        <v>293.32598733699501</v>
      </c>
      <c r="L7001">
        <f t="shared" si="227"/>
        <v>20.175987336995036</v>
      </c>
    </row>
    <row r="7002" spans="6:12" x14ac:dyDescent="0.3">
      <c r="F7002">
        <v>7001</v>
      </c>
      <c r="G7002">
        <v>316.2597270187</v>
      </c>
      <c r="H7002">
        <f t="shared" si="226"/>
        <v>43.109727018700028</v>
      </c>
      <c r="J7002">
        <v>7001</v>
      </c>
      <c r="K7002">
        <v>293.32554600944599</v>
      </c>
      <c r="L7002">
        <f t="shared" si="227"/>
        <v>20.175546009446009</v>
      </c>
    </row>
    <row r="7003" spans="6:12" x14ac:dyDescent="0.3">
      <c r="F7003">
        <v>7002</v>
      </c>
      <c r="G7003">
        <v>316.25928663997598</v>
      </c>
      <c r="H7003">
        <f t="shared" si="226"/>
        <v>43.109286639976006</v>
      </c>
      <c r="J7003">
        <v>7002</v>
      </c>
      <c r="K7003">
        <v>293.32510580313999</v>
      </c>
      <c r="L7003">
        <f t="shared" si="227"/>
        <v>20.175105803140013</v>
      </c>
    </row>
    <row r="7004" spans="6:12" x14ac:dyDescent="0.3">
      <c r="F7004">
        <v>7003</v>
      </c>
      <c r="G7004">
        <v>316.25884738007898</v>
      </c>
      <c r="H7004">
        <f t="shared" si="226"/>
        <v>43.108847380078998</v>
      </c>
      <c r="J7004">
        <v>7003</v>
      </c>
      <c r="K7004">
        <v>293.32466671522099</v>
      </c>
      <c r="L7004">
        <f t="shared" si="227"/>
        <v>20.174666715221008</v>
      </c>
    </row>
    <row r="7005" spans="6:12" x14ac:dyDescent="0.3">
      <c r="F7005">
        <v>7004</v>
      </c>
      <c r="G7005">
        <v>316.25840923618102</v>
      </c>
      <c r="H7005">
        <f t="shared" si="226"/>
        <v>43.108409236181046</v>
      </c>
      <c r="J7005">
        <v>7004</v>
      </c>
      <c r="K7005">
        <v>293.32422874286402</v>
      </c>
      <c r="L7005">
        <f t="shared" si="227"/>
        <v>20.174228742864045</v>
      </c>
    </row>
    <row r="7006" spans="6:12" x14ac:dyDescent="0.3">
      <c r="F7006">
        <v>7005</v>
      </c>
      <c r="G7006">
        <v>316.25797220545502</v>
      </c>
      <c r="H7006">
        <f t="shared" si="226"/>
        <v>43.107972205455042</v>
      </c>
      <c r="J7006">
        <v>7005</v>
      </c>
      <c r="K7006">
        <v>293.32379188324501</v>
      </c>
      <c r="L7006">
        <f t="shared" si="227"/>
        <v>20.17379188324503</v>
      </c>
    </row>
    <row r="7007" spans="6:12" x14ac:dyDescent="0.3">
      <c r="F7007">
        <v>7006</v>
      </c>
      <c r="G7007">
        <v>316.25753628506902</v>
      </c>
      <c r="H7007">
        <f t="shared" si="226"/>
        <v>43.107536285069045</v>
      </c>
      <c r="J7007">
        <v>7006</v>
      </c>
      <c r="K7007">
        <v>293.32335613353303</v>
      </c>
      <c r="L7007">
        <f t="shared" si="227"/>
        <v>20.173356133533048</v>
      </c>
    </row>
    <row r="7008" spans="6:12" x14ac:dyDescent="0.3">
      <c r="F7008">
        <v>7007</v>
      </c>
      <c r="G7008">
        <v>316.25710147222998</v>
      </c>
      <c r="H7008">
        <f t="shared" si="226"/>
        <v>43.107101472229999</v>
      </c>
      <c r="J7008">
        <v>7007</v>
      </c>
      <c r="K7008">
        <v>293.32292149093502</v>
      </c>
      <c r="L7008">
        <f t="shared" si="227"/>
        <v>20.172921490935039</v>
      </c>
    </row>
    <row r="7009" spans="6:12" x14ac:dyDescent="0.3">
      <c r="F7009">
        <v>7008</v>
      </c>
      <c r="G7009">
        <v>316.25666776411498</v>
      </c>
      <c r="H7009">
        <f t="shared" si="226"/>
        <v>43.106667764115002</v>
      </c>
      <c r="J7009">
        <v>7008</v>
      </c>
      <c r="K7009">
        <v>293.32248795262899</v>
      </c>
      <c r="L7009">
        <f t="shared" si="227"/>
        <v>20.172487952629012</v>
      </c>
    </row>
    <row r="7010" spans="6:12" x14ac:dyDescent="0.3">
      <c r="F7010">
        <v>7009</v>
      </c>
      <c r="G7010">
        <v>316.25623515793802</v>
      </c>
      <c r="H7010">
        <f t="shared" si="226"/>
        <v>43.106235157938045</v>
      </c>
      <c r="J7010">
        <v>7009</v>
      </c>
      <c r="K7010">
        <v>293.32205551583098</v>
      </c>
      <c r="L7010">
        <f t="shared" si="227"/>
        <v>20.172055515831005</v>
      </c>
    </row>
    <row r="7011" spans="6:12" x14ac:dyDescent="0.3">
      <c r="F7011">
        <v>7010</v>
      </c>
      <c r="G7011">
        <v>316.25580365090002</v>
      </c>
      <c r="H7011">
        <f t="shared" si="226"/>
        <v>43.105803650900043</v>
      </c>
      <c r="J7011">
        <v>7010</v>
      </c>
      <c r="K7011">
        <v>293.32162417774401</v>
      </c>
      <c r="L7011">
        <f t="shared" si="227"/>
        <v>20.171624177744036</v>
      </c>
    </row>
    <row r="7012" spans="6:12" x14ac:dyDescent="0.3">
      <c r="F7012">
        <v>7011</v>
      </c>
      <c r="G7012">
        <v>316.25537324021599</v>
      </c>
      <c r="H7012">
        <f t="shared" si="226"/>
        <v>43.105373240216011</v>
      </c>
      <c r="J7012">
        <v>7011</v>
      </c>
      <c r="K7012">
        <v>293.32119393558202</v>
      </c>
      <c r="L7012">
        <f t="shared" si="227"/>
        <v>20.171193935582039</v>
      </c>
    </row>
    <row r="7013" spans="6:12" x14ac:dyDescent="0.3">
      <c r="F7013">
        <v>7012</v>
      </c>
      <c r="G7013">
        <v>316.254943923111</v>
      </c>
      <c r="H7013">
        <f t="shared" si="226"/>
        <v>43.104943923111023</v>
      </c>
      <c r="J7013">
        <v>7012</v>
      </c>
      <c r="K7013">
        <v>293.32076478656899</v>
      </c>
      <c r="L7013">
        <f t="shared" si="227"/>
        <v>20.170764786569009</v>
      </c>
    </row>
    <row r="7014" spans="6:12" x14ac:dyDescent="0.3">
      <c r="F7014">
        <v>7013</v>
      </c>
      <c r="G7014">
        <v>316.25451569681201</v>
      </c>
      <c r="H7014">
        <f t="shared" si="226"/>
        <v>43.10451569681203</v>
      </c>
      <c r="J7014">
        <v>7013</v>
      </c>
      <c r="K7014">
        <v>293.32033672793898</v>
      </c>
      <c r="L7014">
        <f t="shared" si="227"/>
        <v>20.170336727939002</v>
      </c>
    </row>
    <row r="7015" spans="6:12" x14ac:dyDescent="0.3">
      <c r="F7015">
        <v>7014</v>
      </c>
      <c r="G7015">
        <v>316.25408855854897</v>
      </c>
      <c r="H7015">
        <f t="shared" si="226"/>
        <v>43.104088558548995</v>
      </c>
      <c r="J7015">
        <v>7014</v>
      </c>
      <c r="K7015">
        <v>293.31990975692099</v>
      </c>
      <c r="L7015">
        <f t="shared" si="227"/>
        <v>20.169909756921015</v>
      </c>
    </row>
    <row r="7016" spans="6:12" x14ac:dyDescent="0.3">
      <c r="F7016">
        <v>7015</v>
      </c>
      <c r="G7016">
        <v>316.25366250557499</v>
      </c>
      <c r="H7016">
        <f t="shared" si="226"/>
        <v>43.103662505575016</v>
      </c>
      <c r="J7016">
        <v>7015</v>
      </c>
      <c r="K7016">
        <v>293.31948387076602</v>
      </c>
      <c r="L7016">
        <f t="shared" si="227"/>
        <v>20.169483870766044</v>
      </c>
    </row>
    <row r="7017" spans="6:12" x14ac:dyDescent="0.3">
      <c r="F7017">
        <v>7016</v>
      </c>
      <c r="G7017">
        <v>316.25323753514101</v>
      </c>
      <c r="H7017">
        <f t="shared" si="226"/>
        <v>43.103237535141034</v>
      </c>
      <c r="J7017">
        <v>7016</v>
      </c>
      <c r="K7017">
        <v>293.31905906672699</v>
      </c>
      <c r="L7017">
        <f t="shared" si="227"/>
        <v>20.169059066727016</v>
      </c>
    </row>
    <row r="7018" spans="6:12" x14ac:dyDescent="0.3">
      <c r="F7018">
        <v>7017</v>
      </c>
      <c r="G7018">
        <v>316.252813644497</v>
      </c>
      <c r="H7018">
        <f t="shared" si="226"/>
        <v>43.102813644497019</v>
      </c>
      <c r="J7018">
        <v>7017</v>
      </c>
      <c r="K7018">
        <v>293.31863534205797</v>
      </c>
      <c r="L7018">
        <f t="shared" si="227"/>
        <v>20.168635342057996</v>
      </c>
    </row>
    <row r="7019" spans="6:12" x14ac:dyDescent="0.3">
      <c r="F7019">
        <v>7018</v>
      </c>
      <c r="G7019">
        <v>316.25239083091498</v>
      </c>
      <c r="H7019">
        <f t="shared" si="226"/>
        <v>43.102390830914999</v>
      </c>
      <c r="J7019">
        <v>7018</v>
      </c>
      <c r="K7019">
        <v>293.31821269403099</v>
      </c>
      <c r="L7019">
        <f t="shared" si="227"/>
        <v>20.168212694031013</v>
      </c>
    </row>
    <row r="7020" spans="6:12" x14ac:dyDescent="0.3">
      <c r="F7020">
        <v>7019</v>
      </c>
      <c r="G7020">
        <v>316.25196909166601</v>
      </c>
      <c r="H7020">
        <f t="shared" si="226"/>
        <v>43.101969091666035</v>
      </c>
      <c r="J7020">
        <v>7019</v>
      </c>
      <c r="K7020">
        <v>293.31779111991602</v>
      </c>
      <c r="L7020">
        <f t="shared" si="227"/>
        <v>20.167791119916046</v>
      </c>
    </row>
    <row r="7021" spans="6:12" x14ac:dyDescent="0.3">
      <c r="F7021">
        <v>7020</v>
      </c>
      <c r="G7021">
        <v>316.251548424014</v>
      </c>
      <c r="H7021">
        <f t="shared" si="226"/>
        <v>43.101548424014027</v>
      </c>
      <c r="J7021">
        <v>7020</v>
      </c>
      <c r="K7021">
        <v>293.31737061697999</v>
      </c>
      <c r="L7021">
        <f t="shared" si="227"/>
        <v>20.167370616980008</v>
      </c>
    </row>
    <row r="7022" spans="6:12" x14ac:dyDescent="0.3">
      <c r="F7022">
        <v>7021</v>
      </c>
      <c r="G7022">
        <v>316.25112882526099</v>
      </c>
      <c r="H7022">
        <f t="shared" si="226"/>
        <v>43.101128825261014</v>
      </c>
      <c r="J7022">
        <v>7021</v>
      </c>
      <c r="K7022">
        <v>293.31695118252401</v>
      </c>
      <c r="L7022">
        <f t="shared" si="227"/>
        <v>20.166951182524031</v>
      </c>
    </row>
    <row r="7023" spans="6:12" x14ac:dyDescent="0.3">
      <c r="F7023">
        <v>7022</v>
      </c>
      <c r="G7023">
        <v>316.250710292691</v>
      </c>
      <c r="H7023">
        <f t="shared" si="226"/>
        <v>43.100710292691019</v>
      </c>
      <c r="J7023">
        <v>7022</v>
      </c>
      <c r="K7023">
        <v>293.316532813837</v>
      </c>
      <c r="L7023">
        <f t="shared" si="227"/>
        <v>20.166532813837023</v>
      </c>
    </row>
    <row r="7024" spans="6:12" x14ac:dyDescent="0.3">
      <c r="F7024">
        <v>7023</v>
      </c>
      <c r="G7024">
        <v>316.25029282360401</v>
      </c>
      <c r="H7024">
        <f t="shared" si="226"/>
        <v>43.100292823604036</v>
      </c>
      <c r="J7024">
        <v>7023</v>
      </c>
      <c r="K7024">
        <v>293.31611550821498</v>
      </c>
      <c r="L7024">
        <f t="shared" si="227"/>
        <v>20.166115508215</v>
      </c>
    </row>
    <row r="7025" spans="6:12" x14ac:dyDescent="0.3">
      <c r="F7025">
        <v>7024</v>
      </c>
      <c r="G7025">
        <v>316.24987641530402</v>
      </c>
      <c r="H7025">
        <f t="shared" si="226"/>
        <v>43.099876415304038</v>
      </c>
      <c r="J7025">
        <v>7024</v>
      </c>
      <c r="K7025">
        <v>293.31569926296601</v>
      </c>
      <c r="L7025">
        <f t="shared" si="227"/>
        <v>20.165699262966029</v>
      </c>
    </row>
    <row r="7026" spans="6:12" x14ac:dyDescent="0.3">
      <c r="F7026">
        <v>7025</v>
      </c>
      <c r="G7026">
        <v>316.24946106510902</v>
      </c>
      <c r="H7026">
        <f t="shared" si="226"/>
        <v>43.09946106510904</v>
      </c>
      <c r="J7026">
        <v>7025</v>
      </c>
      <c r="K7026">
        <v>293.31528407541202</v>
      </c>
      <c r="L7026">
        <f t="shared" si="227"/>
        <v>20.165284075412046</v>
      </c>
    </row>
    <row r="7027" spans="6:12" x14ac:dyDescent="0.3">
      <c r="F7027">
        <v>7026</v>
      </c>
      <c r="G7027">
        <v>316.24904677031998</v>
      </c>
      <c r="H7027">
        <f t="shared" si="226"/>
        <v>43.099046770320001</v>
      </c>
      <c r="J7027">
        <v>7026</v>
      </c>
      <c r="K7027">
        <v>293.31486994284899</v>
      </c>
      <c r="L7027">
        <f t="shared" si="227"/>
        <v>20.164869942849009</v>
      </c>
    </row>
    <row r="7028" spans="6:12" x14ac:dyDescent="0.3">
      <c r="F7028">
        <v>7027</v>
      </c>
      <c r="G7028">
        <v>316.24863352827998</v>
      </c>
      <c r="H7028">
        <f t="shared" si="226"/>
        <v>43.098633528280004</v>
      </c>
      <c r="J7028">
        <v>7027</v>
      </c>
      <c r="K7028">
        <v>293.31445686262202</v>
      </c>
      <c r="L7028">
        <f t="shared" si="227"/>
        <v>20.164456862622046</v>
      </c>
    </row>
    <row r="7029" spans="6:12" x14ac:dyDescent="0.3">
      <c r="F7029">
        <v>7028</v>
      </c>
      <c r="G7029">
        <v>316.24822133630897</v>
      </c>
      <c r="H7029">
        <f t="shared" si="226"/>
        <v>43.098221336308995</v>
      </c>
      <c r="J7029">
        <v>7028</v>
      </c>
      <c r="K7029">
        <v>293.31404483205699</v>
      </c>
      <c r="L7029">
        <f t="shared" si="227"/>
        <v>20.164044832057016</v>
      </c>
    </row>
    <row r="7030" spans="6:12" x14ac:dyDescent="0.3">
      <c r="F7030">
        <v>7029</v>
      </c>
      <c r="G7030">
        <v>316.24781019175299</v>
      </c>
      <c r="H7030">
        <f t="shared" si="226"/>
        <v>43.097810191753013</v>
      </c>
      <c r="J7030">
        <v>7029</v>
      </c>
      <c r="K7030">
        <v>293.31363384849499</v>
      </c>
      <c r="L7030">
        <f t="shared" si="227"/>
        <v>20.16363384849501</v>
      </c>
    </row>
    <row r="7031" spans="6:12" x14ac:dyDescent="0.3">
      <c r="F7031">
        <v>7030</v>
      </c>
      <c r="G7031">
        <v>316.24740009196</v>
      </c>
      <c r="H7031">
        <f t="shared" si="226"/>
        <v>43.097400091960026</v>
      </c>
      <c r="J7031">
        <v>7030</v>
      </c>
      <c r="K7031">
        <v>293.31322390929103</v>
      </c>
      <c r="L7031">
        <f t="shared" si="227"/>
        <v>20.163223909291048</v>
      </c>
    </row>
    <row r="7032" spans="6:12" x14ac:dyDescent="0.3">
      <c r="F7032">
        <v>7031</v>
      </c>
      <c r="G7032">
        <v>316.24699103427099</v>
      </c>
      <c r="H7032">
        <f t="shared" si="226"/>
        <v>43.096991034271014</v>
      </c>
      <c r="J7032">
        <v>7031</v>
      </c>
      <c r="K7032">
        <v>293.31281501177898</v>
      </c>
      <c r="L7032">
        <f t="shared" si="227"/>
        <v>20.162815011779003</v>
      </c>
    </row>
    <row r="7033" spans="6:12" x14ac:dyDescent="0.3">
      <c r="F7033">
        <v>7032</v>
      </c>
      <c r="G7033">
        <v>316.24658301605803</v>
      </c>
      <c r="H7033">
        <f t="shared" si="226"/>
        <v>43.096583016058048</v>
      </c>
      <c r="J7033">
        <v>7032</v>
      </c>
      <c r="K7033">
        <v>293.31240715334002</v>
      </c>
      <c r="L7033">
        <f t="shared" si="227"/>
        <v>20.162407153340041</v>
      </c>
    </row>
    <row r="7034" spans="6:12" x14ac:dyDescent="0.3">
      <c r="F7034">
        <v>7033</v>
      </c>
      <c r="G7034">
        <v>316.24617603468602</v>
      </c>
      <c r="H7034">
        <f t="shared" si="226"/>
        <v>43.096176034686039</v>
      </c>
      <c r="J7034">
        <v>7033</v>
      </c>
      <c r="K7034">
        <v>293.312000331337</v>
      </c>
      <c r="L7034">
        <f t="shared" si="227"/>
        <v>20.162000331337026</v>
      </c>
    </row>
    <row r="7035" spans="6:12" x14ac:dyDescent="0.3">
      <c r="F7035">
        <v>7034</v>
      </c>
      <c r="G7035">
        <v>316.24577008752198</v>
      </c>
      <c r="H7035">
        <f t="shared" si="226"/>
        <v>43.095770087521998</v>
      </c>
      <c r="J7035">
        <v>7034</v>
      </c>
      <c r="K7035">
        <v>293.31159454313803</v>
      </c>
      <c r="L7035">
        <f t="shared" si="227"/>
        <v>20.161594543138051</v>
      </c>
    </row>
    <row r="7036" spans="6:12" x14ac:dyDescent="0.3">
      <c r="F7036">
        <v>7035</v>
      </c>
      <c r="G7036">
        <v>316.24536517194701</v>
      </c>
      <c r="H7036">
        <f t="shared" si="226"/>
        <v>43.095365171947037</v>
      </c>
      <c r="J7036">
        <v>7035</v>
      </c>
      <c r="K7036">
        <v>293.31118978612301</v>
      </c>
      <c r="L7036">
        <f t="shared" si="227"/>
        <v>20.161189786123032</v>
      </c>
    </row>
    <row r="7037" spans="6:12" x14ac:dyDescent="0.3">
      <c r="F7037">
        <v>7036</v>
      </c>
      <c r="G7037">
        <v>316.24496128534298</v>
      </c>
      <c r="H7037">
        <f t="shared" si="226"/>
        <v>43.094961285343004</v>
      </c>
      <c r="J7037">
        <v>7036</v>
      </c>
      <c r="K7037">
        <v>293.31078605767902</v>
      </c>
      <c r="L7037">
        <f t="shared" si="227"/>
        <v>20.160786057679047</v>
      </c>
    </row>
    <row r="7038" spans="6:12" x14ac:dyDescent="0.3">
      <c r="F7038">
        <v>7037</v>
      </c>
      <c r="G7038">
        <v>316.24455842510201</v>
      </c>
      <c r="H7038">
        <f t="shared" si="226"/>
        <v>43.094558425102036</v>
      </c>
      <c r="J7038">
        <v>7037</v>
      </c>
      <c r="K7038">
        <v>293.310383355196</v>
      </c>
      <c r="L7038">
        <f t="shared" si="227"/>
        <v>20.160383355196018</v>
      </c>
    </row>
    <row r="7039" spans="6:12" x14ac:dyDescent="0.3">
      <c r="F7039">
        <v>7038</v>
      </c>
      <c r="G7039">
        <v>316.24415658862699</v>
      </c>
      <c r="H7039">
        <f t="shared" si="226"/>
        <v>43.094156588627015</v>
      </c>
      <c r="J7039">
        <v>7038</v>
      </c>
      <c r="K7039">
        <v>293.30998167607999</v>
      </c>
      <c r="L7039">
        <f t="shared" si="227"/>
        <v>20.159981676080008</v>
      </c>
    </row>
    <row r="7040" spans="6:12" x14ac:dyDescent="0.3">
      <c r="F7040">
        <v>7039</v>
      </c>
      <c r="G7040">
        <v>316.24375577332302</v>
      </c>
      <c r="H7040">
        <f t="shared" si="226"/>
        <v>43.093755773323039</v>
      </c>
      <c r="J7040">
        <v>7039</v>
      </c>
      <c r="K7040">
        <v>293.30958101773501</v>
      </c>
      <c r="L7040">
        <f t="shared" si="227"/>
        <v>20.159581017735036</v>
      </c>
    </row>
    <row r="7041" spans="6:12" x14ac:dyDescent="0.3">
      <c r="F7041">
        <v>7040</v>
      </c>
      <c r="G7041">
        <v>316.243355976597</v>
      </c>
      <c r="H7041">
        <f t="shared" si="226"/>
        <v>43.093355976597024</v>
      </c>
      <c r="J7041">
        <v>7040</v>
      </c>
      <c r="K7041">
        <v>293.30918137757101</v>
      </c>
      <c r="L7041">
        <f t="shared" si="227"/>
        <v>20.159181377571031</v>
      </c>
    </row>
    <row r="7042" spans="6:12" x14ac:dyDescent="0.3">
      <c r="F7042">
        <v>7041</v>
      </c>
      <c r="G7042">
        <v>316.24295719587298</v>
      </c>
      <c r="H7042">
        <f t="shared" si="226"/>
        <v>43.092957195872998</v>
      </c>
      <c r="J7042">
        <v>7041</v>
      </c>
      <c r="K7042">
        <v>293.30878275301097</v>
      </c>
      <c r="L7042">
        <f t="shared" si="227"/>
        <v>20.158782753010996</v>
      </c>
    </row>
    <row r="7043" spans="6:12" x14ac:dyDescent="0.3">
      <c r="F7043">
        <v>7042</v>
      </c>
      <c r="G7043">
        <v>316.24255942857599</v>
      </c>
      <c r="H7043">
        <f t="shared" ref="H7043:H7106" si="228">G7043-273.15</f>
        <v>43.09255942857601</v>
      </c>
      <c r="J7043">
        <v>7042</v>
      </c>
      <c r="K7043">
        <v>293.308385141484</v>
      </c>
      <c r="L7043">
        <f t="shared" ref="L7043:L7106" si="229">K7043-273.15</f>
        <v>20.158385141484018</v>
      </c>
    </row>
    <row r="7044" spans="6:12" x14ac:dyDescent="0.3">
      <c r="F7044">
        <v>7043</v>
      </c>
      <c r="G7044">
        <v>316.24216267213501</v>
      </c>
      <c r="H7044">
        <f t="shared" si="228"/>
        <v>43.092162672135032</v>
      </c>
      <c r="J7044">
        <v>7043</v>
      </c>
      <c r="K7044">
        <v>293.30798854041399</v>
      </c>
      <c r="L7044">
        <f t="shared" si="229"/>
        <v>20.15798854041401</v>
      </c>
    </row>
    <row r="7045" spans="6:12" x14ac:dyDescent="0.3">
      <c r="F7045">
        <v>7044</v>
      </c>
      <c r="G7045">
        <v>316.24176692399101</v>
      </c>
      <c r="H7045">
        <f t="shared" si="228"/>
        <v>43.091766923991031</v>
      </c>
      <c r="J7045">
        <v>7044</v>
      </c>
      <c r="K7045">
        <v>293.30759294724902</v>
      </c>
      <c r="L7045">
        <f t="shared" si="229"/>
        <v>20.157592947249043</v>
      </c>
    </row>
    <row r="7046" spans="6:12" x14ac:dyDescent="0.3">
      <c r="F7046">
        <v>7045</v>
      </c>
      <c r="G7046">
        <v>316.24137218157603</v>
      </c>
      <c r="H7046">
        <f t="shared" si="228"/>
        <v>43.091372181576048</v>
      </c>
      <c r="J7046">
        <v>7045</v>
      </c>
      <c r="K7046">
        <v>293.30719835942301</v>
      </c>
      <c r="L7046">
        <f t="shared" si="229"/>
        <v>20.157198359423035</v>
      </c>
    </row>
    <row r="7047" spans="6:12" x14ac:dyDescent="0.3">
      <c r="F7047">
        <v>7046</v>
      </c>
      <c r="G7047">
        <v>316.24097844235303</v>
      </c>
      <c r="H7047">
        <f t="shared" si="228"/>
        <v>43.090978442353048</v>
      </c>
      <c r="J7047">
        <v>7046</v>
      </c>
      <c r="K7047">
        <v>293.30680477439103</v>
      </c>
      <c r="L7047">
        <f t="shared" si="229"/>
        <v>20.156804774391048</v>
      </c>
    </row>
    <row r="7048" spans="6:12" x14ac:dyDescent="0.3">
      <c r="F7048">
        <v>7047</v>
      </c>
      <c r="G7048">
        <v>316.24058570377298</v>
      </c>
      <c r="H7048">
        <f t="shared" si="228"/>
        <v>43.090585703773002</v>
      </c>
      <c r="J7048">
        <v>7047</v>
      </c>
      <c r="K7048">
        <v>293.306412189615</v>
      </c>
      <c r="L7048">
        <f t="shared" si="229"/>
        <v>20.156412189615025</v>
      </c>
    </row>
    <row r="7049" spans="6:12" x14ac:dyDescent="0.3">
      <c r="F7049">
        <v>7048</v>
      </c>
      <c r="G7049">
        <v>316.24019396330198</v>
      </c>
      <c r="H7049">
        <f t="shared" si="228"/>
        <v>43.090193963301999</v>
      </c>
      <c r="J7049">
        <v>7048</v>
      </c>
      <c r="K7049">
        <v>293.30602060255802</v>
      </c>
      <c r="L7049">
        <f t="shared" si="229"/>
        <v>20.156020602558044</v>
      </c>
    </row>
    <row r="7050" spans="6:12" x14ac:dyDescent="0.3">
      <c r="F7050">
        <v>7049</v>
      </c>
      <c r="G7050">
        <v>316.23980321840997</v>
      </c>
      <c r="H7050">
        <f t="shared" si="228"/>
        <v>43.089803218409997</v>
      </c>
      <c r="J7050">
        <v>7049</v>
      </c>
      <c r="K7050">
        <v>293.305630010691</v>
      </c>
      <c r="L7050">
        <f t="shared" si="229"/>
        <v>20.155630010691027</v>
      </c>
    </row>
    <row r="7051" spans="6:12" x14ac:dyDescent="0.3">
      <c r="F7051">
        <v>7050</v>
      </c>
      <c r="G7051">
        <v>316.23941346657602</v>
      </c>
      <c r="H7051">
        <f t="shared" si="228"/>
        <v>43.089413466576048</v>
      </c>
      <c r="J7051">
        <v>7050</v>
      </c>
      <c r="K7051">
        <v>293.30524041149101</v>
      </c>
      <c r="L7051">
        <f t="shared" si="229"/>
        <v>20.155240411491036</v>
      </c>
    </row>
    <row r="7052" spans="6:12" x14ac:dyDescent="0.3">
      <c r="F7052">
        <v>7051</v>
      </c>
      <c r="G7052">
        <v>316.23902470528401</v>
      </c>
      <c r="H7052">
        <f t="shared" si="228"/>
        <v>43.089024705284032</v>
      </c>
      <c r="J7052">
        <v>7051</v>
      </c>
      <c r="K7052">
        <v>293.30485180244898</v>
      </c>
      <c r="L7052">
        <f t="shared" si="229"/>
        <v>20.154851802449002</v>
      </c>
    </row>
    <row r="7053" spans="6:12" x14ac:dyDescent="0.3">
      <c r="F7053">
        <v>7052</v>
      </c>
      <c r="G7053">
        <v>316.23863693201002</v>
      </c>
      <c r="H7053">
        <f t="shared" si="228"/>
        <v>43.088636932010047</v>
      </c>
      <c r="J7053">
        <v>7052</v>
      </c>
      <c r="K7053">
        <v>293.30446418103702</v>
      </c>
      <c r="L7053">
        <f t="shared" si="229"/>
        <v>20.154464181037042</v>
      </c>
    </row>
    <row r="7054" spans="6:12" x14ac:dyDescent="0.3">
      <c r="F7054">
        <v>7053</v>
      </c>
      <c r="G7054">
        <v>316.238250144262</v>
      </c>
      <c r="H7054">
        <f t="shared" si="228"/>
        <v>43.08825014426202</v>
      </c>
      <c r="J7054">
        <v>7053</v>
      </c>
      <c r="K7054">
        <v>293.30407754476897</v>
      </c>
      <c r="L7054">
        <f t="shared" si="229"/>
        <v>20.154077544768995</v>
      </c>
    </row>
    <row r="7055" spans="6:12" x14ac:dyDescent="0.3">
      <c r="F7055">
        <v>7054</v>
      </c>
      <c r="G7055">
        <v>316.23786433954302</v>
      </c>
      <c r="H7055">
        <f t="shared" si="228"/>
        <v>43.087864339543046</v>
      </c>
      <c r="J7055">
        <v>7054</v>
      </c>
      <c r="K7055">
        <v>293.303691891141</v>
      </c>
      <c r="L7055">
        <f t="shared" si="229"/>
        <v>20.153691891141023</v>
      </c>
    </row>
    <row r="7056" spans="6:12" x14ac:dyDescent="0.3">
      <c r="F7056">
        <v>7055</v>
      </c>
      <c r="G7056">
        <v>316.23747951535398</v>
      </c>
      <c r="H7056">
        <f t="shared" si="228"/>
        <v>43.087479515354005</v>
      </c>
      <c r="J7056">
        <v>7055</v>
      </c>
      <c r="K7056">
        <v>293.303307217662</v>
      </c>
      <c r="L7056">
        <f t="shared" si="229"/>
        <v>20.153307217662018</v>
      </c>
    </row>
    <row r="7057" spans="6:12" x14ac:dyDescent="0.3">
      <c r="F7057">
        <v>7056</v>
      </c>
      <c r="G7057">
        <v>316.23709566921002</v>
      </c>
      <c r="H7057">
        <f t="shared" si="228"/>
        <v>43.087095669210044</v>
      </c>
      <c r="J7057">
        <v>7056</v>
      </c>
      <c r="K7057">
        <v>293.30292352184699</v>
      </c>
      <c r="L7057">
        <f t="shared" si="229"/>
        <v>20.152923521847015</v>
      </c>
    </row>
    <row r="7058" spans="6:12" x14ac:dyDescent="0.3">
      <c r="F7058">
        <v>7057</v>
      </c>
      <c r="G7058">
        <v>316.23671279863498</v>
      </c>
      <c r="H7058">
        <f t="shared" si="228"/>
        <v>43.086712798635006</v>
      </c>
      <c r="J7058">
        <v>7057</v>
      </c>
      <c r="K7058">
        <v>293.30254080122</v>
      </c>
      <c r="L7058">
        <f t="shared" si="229"/>
        <v>20.152540801220027</v>
      </c>
    </row>
    <row r="7059" spans="6:12" x14ac:dyDescent="0.3">
      <c r="F7059">
        <v>7058</v>
      </c>
      <c r="G7059">
        <v>316.23633090115197</v>
      </c>
      <c r="H7059">
        <f t="shared" si="228"/>
        <v>43.086330901151996</v>
      </c>
      <c r="J7059">
        <v>7058</v>
      </c>
      <c r="K7059">
        <v>293.30215905330402</v>
      </c>
      <c r="L7059">
        <f t="shared" si="229"/>
        <v>20.152159053304047</v>
      </c>
    </row>
    <row r="7060" spans="6:12" x14ac:dyDescent="0.3">
      <c r="F7060">
        <v>7059</v>
      </c>
      <c r="G7060">
        <v>316.235949974297</v>
      </c>
      <c r="H7060">
        <f t="shared" si="228"/>
        <v>43.085949974297023</v>
      </c>
      <c r="J7060">
        <v>7059</v>
      </c>
      <c r="K7060">
        <v>293.301778275635</v>
      </c>
      <c r="L7060">
        <f t="shared" si="229"/>
        <v>20.151778275635024</v>
      </c>
    </row>
    <row r="7061" spans="6:12" x14ac:dyDescent="0.3">
      <c r="F7061">
        <v>7060</v>
      </c>
      <c r="G7061">
        <v>316.235570015608</v>
      </c>
      <c r="H7061">
        <f t="shared" si="228"/>
        <v>43.085570015608027</v>
      </c>
      <c r="J7061">
        <v>7060</v>
      </c>
      <c r="K7061">
        <v>293.30139846575503</v>
      </c>
      <c r="L7061">
        <f t="shared" si="229"/>
        <v>20.151398465755051</v>
      </c>
    </row>
    <row r="7062" spans="6:12" x14ac:dyDescent="0.3">
      <c r="F7062">
        <v>7061</v>
      </c>
      <c r="G7062">
        <v>316.23519102262702</v>
      </c>
      <c r="H7062">
        <f t="shared" si="228"/>
        <v>43.085191022627043</v>
      </c>
      <c r="J7062">
        <v>7061</v>
      </c>
      <c r="K7062">
        <v>293.301019621205</v>
      </c>
      <c r="L7062">
        <f t="shared" si="229"/>
        <v>20.151019621205023</v>
      </c>
    </row>
    <row r="7063" spans="6:12" x14ac:dyDescent="0.3">
      <c r="F7063">
        <v>7062</v>
      </c>
      <c r="G7063">
        <v>316.23481299290802</v>
      </c>
      <c r="H7063">
        <f t="shared" si="228"/>
        <v>43.084812992908041</v>
      </c>
      <c r="J7063">
        <v>7062</v>
      </c>
      <c r="K7063">
        <v>293.30064173954099</v>
      </c>
      <c r="L7063">
        <f t="shared" si="229"/>
        <v>20.150641739541015</v>
      </c>
    </row>
    <row r="7064" spans="6:12" x14ac:dyDescent="0.3">
      <c r="F7064">
        <v>7063</v>
      </c>
      <c r="G7064">
        <v>316.234435924011</v>
      </c>
      <c r="H7064">
        <f t="shared" si="228"/>
        <v>43.084435924011018</v>
      </c>
      <c r="J7064">
        <v>7063</v>
      </c>
      <c r="K7064">
        <v>293.30026481832402</v>
      </c>
      <c r="L7064">
        <f t="shared" si="229"/>
        <v>20.150264818324047</v>
      </c>
    </row>
    <row r="7065" spans="6:12" x14ac:dyDescent="0.3">
      <c r="F7065">
        <v>7064</v>
      </c>
      <c r="G7065">
        <v>316.23405981350299</v>
      </c>
      <c r="H7065">
        <f t="shared" si="228"/>
        <v>43.084059813503018</v>
      </c>
      <c r="J7065">
        <v>7064</v>
      </c>
      <c r="K7065">
        <v>293.29988885512103</v>
      </c>
      <c r="L7065">
        <f t="shared" si="229"/>
        <v>20.149888855121048</v>
      </c>
    </row>
    <row r="7066" spans="6:12" x14ac:dyDescent="0.3">
      <c r="F7066">
        <v>7065</v>
      </c>
      <c r="G7066">
        <v>316.23368465894799</v>
      </c>
      <c r="H7066">
        <f t="shared" si="228"/>
        <v>43.083684658948016</v>
      </c>
      <c r="J7066">
        <v>7065</v>
      </c>
      <c r="K7066">
        <v>293.29951384749597</v>
      </c>
      <c r="L7066">
        <f t="shared" si="229"/>
        <v>20.149513847495996</v>
      </c>
    </row>
    <row r="7067" spans="6:12" x14ac:dyDescent="0.3">
      <c r="F7067">
        <v>7066</v>
      </c>
      <c r="G7067">
        <v>316.233310457926</v>
      </c>
      <c r="H7067">
        <f t="shared" si="228"/>
        <v>43.083310457926018</v>
      </c>
      <c r="J7067">
        <v>7066</v>
      </c>
      <c r="K7067">
        <v>293.29913979303097</v>
      </c>
      <c r="L7067">
        <f t="shared" si="229"/>
        <v>20.149139793030997</v>
      </c>
    </row>
    <row r="7068" spans="6:12" x14ac:dyDescent="0.3">
      <c r="F7068">
        <v>7067</v>
      </c>
      <c r="G7068">
        <v>316.23293720801701</v>
      </c>
      <c r="H7068">
        <f t="shared" si="228"/>
        <v>43.082937208017029</v>
      </c>
      <c r="J7068">
        <v>7067</v>
      </c>
      <c r="K7068">
        <v>293.29876668931098</v>
      </c>
      <c r="L7068">
        <f t="shared" si="229"/>
        <v>20.148766689311003</v>
      </c>
    </row>
    <row r="7069" spans="6:12" x14ac:dyDescent="0.3">
      <c r="F7069">
        <v>7068</v>
      </c>
      <c r="G7069">
        <v>316.23256490680899</v>
      </c>
      <c r="H7069">
        <f t="shared" si="228"/>
        <v>43.082564906809012</v>
      </c>
      <c r="J7069">
        <v>7068</v>
      </c>
      <c r="K7069">
        <v>293.29839453391901</v>
      </c>
      <c r="L7069">
        <f t="shared" si="229"/>
        <v>20.148394533919031</v>
      </c>
    </row>
    <row r="7070" spans="6:12" x14ac:dyDescent="0.3">
      <c r="F7070">
        <v>7069</v>
      </c>
      <c r="G7070">
        <v>316.23256549377601</v>
      </c>
      <c r="H7070">
        <f t="shared" si="228"/>
        <v>43.082565493776031</v>
      </c>
      <c r="J7070">
        <v>7069</v>
      </c>
      <c r="K7070">
        <v>293.29842521359001</v>
      </c>
      <c r="L7070">
        <f t="shared" si="229"/>
        <v>20.148425213590031</v>
      </c>
    </row>
    <row r="7071" spans="6:12" x14ac:dyDescent="0.3">
      <c r="F7071">
        <v>7070</v>
      </c>
      <c r="G7071">
        <v>316.232186270228</v>
      </c>
      <c r="H7071">
        <f t="shared" si="228"/>
        <v>43.082186270228021</v>
      </c>
      <c r="J7071">
        <v>7070</v>
      </c>
      <c r="K7071">
        <v>293.29801546395402</v>
      </c>
      <c r="L7071">
        <f t="shared" si="229"/>
        <v>20.148015463954039</v>
      </c>
    </row>
    <row r="7072" spans="6:12" x14ac:dyDescent="0.3">
      <c r="F7072">
        <v>7071</v>
      </c>
      <c r="G7072">
        <v>316.23218686686403</v>
      </c>
      <c r="H7072">
        <f t="shared" si="228"/>
        <v>43.082186866864049</v>
      </c>
      <c r="J7072">
        <v>7071</v>
      </c>
      <c r="K7072">
        <v>293.29804665551598</v>
      </c>
      <c r="L7072">
        <f t="shared" si="229"/>
        <v>20.148046655515998</v>
      </c>
    </row>
    <row r="7073" spans="6:12" x14ac:dyDescent="0.3">
      <c r="F7073">
        <v>7072</v>
      </c>
      <c r="G7073">
        <v>316.231808624792</v>
      </c>
      <c r="H7073">
        <f t="shared" si="228"/>
        <v>43.081808624792018</v>
      </c>
      <c r="J7073">
        <v>7072</v>
      </c>
      <c r="K7073">
        <v>293.29763796785602</v>
      </c>
      <c r="L7073">
        <f t="shared" si="229"/>
        <v>20.147637967856042</v>
      </c>
    </row>
    <row r="7074" spans="6:12" x14ac:dyDescent="0.3">
      <c r="F7074">
        <v>7073</v>
      </c>
      <c r="G7074">
        <v>316.23180921988001</v>
      </c>
      <c r="H7074">
        <f t="shared" si="228"/>
        <v>43.081809219880029</v>
      </c>
      <c r="J7074">
        <v>7073</v>
      </c>
      <c r="K7074">
        <v>293.29766907851899</v>
      </c>
      <c r="L7074">
        <f t="shared" si="229"/>
        <v>20.147669078519016</v>
      </c>
    </row>
    <row r="7075" spans="6:12" x14ac:dyDescent="0.3">
      <c r="F7075">
        <v>7074</v>
      </c>
      <c r="G7075">
        <v>316.23143195803198</v>
      </c>
      <c r="H7075">
        <f t="shared" si="228"/>
        <v>43.081431958031999</v>
      </c>
      <c r="J7075">
        <v>7074</v>
      </c>
      <c r="K7075">
        <v>293.29726145012802</v>
      </c>
      <c r="L7075">
        <f t="shared" si="229"/>
        <v>20.147261450128042</v>
      </c>
    </row>
    <row r="7076" spans="6:12" x14ac:dyDescent="0.3">
      <c r="F7076">
        <v>7075</v>
      </c>
      <c r="G7076">
        <v>316.23143255157498</v>
      </c>
      <c r="H7076">
        <f t="shared" si="228"/>
        <v>43.081432551575006</v>
      </c>
      <c r="J7076">
        <v>7075</v>
      </c>
      <c r="K7076">
        <v>293.29729248001797</v>
      </c>
      <c r="L7076">
        <f t="shared" si="229"/>
        <v>20.147292480017995</v>
      </c>
    </row>
    <row r="7077" spans="6:12" x14ac:dyDescent="0.3">
      <c r="F7077">
        <v>7076</v>
      </c>
      <c r="G7077">
        <v>316.23105626741102</v>
      </c>
      <c r="H7077">
        <f t="shared" si="228"/>
        <v>43.081056267411043</v>
      </c>
      <c r="J7077">
        <v>7076</v>
      </c>
      <c r="K7077">
        <v>293.29688590815601</v>
      </c>
      <c r="L7077">
        <f t="shared" si="229"/>
        <v>20.146885908156037</v>
      </c>
    </row>
    <row r="7078" spans="6:12" x14ac:dyDescent="0.3">
      <c r="F7078">
        <v>7077</v>
      </c>
      <c r="G7078">
        <v>316.231056859413</v>
      </c>
      <c r="H7078">
        <f t="shared" si="228"/>
        <v>43.081056859413025</v>
      </c>
      <c r="J7078">
        <v>7077</v>
      </c>
      <c r="K7078">
        <v>293.29691685748401</v>
      </c>
      <c r="L7078">
        <f t="shared" si="229"/>
        <v>20.14691685748403</v>
      </c>
    </row>
    <row r="7079" spans="6:12" x14ac:dyDescent="0.3">
      <c r="F7079">
        <v>7078</v>
      </c>
      <c r="G7079">
        <v>316.230681550405</v>
      </c>
      <c r="H7079">
        <f t="shared" si="228"/>
        <v>43.080681550405018</v>
      </c>
      <c r="J7079">
        <v>7078</v>
      </c>
      <c r="K7079">
        <v>293.29651133941502</v>
      </c>
      <c r="L7079">
        <f t="shared" si="229"/>
        <v>20.146511339415042</v>
      </c>
    </row>
    <row r="7080" spans="6:12" x14ac:dyDescent="0.3">
      <c r="F7080">
        <v>7079</v>
      </c>
      <c r="G7080">
        <v>316.23068214087101</v>
      </c>
      <c r="H7080">
        <f t="shared" si="228"/>
        <v>43.080682140871033</v>
      </c>
      <c r="J7080">
        <v>7079</v>
      </c>
      <c r="K7080">
        <v>293.296542208387</v>
      </c>
      <c r="L7080">
        <f t="shared" si="229"/>
        <v>20.146542208387018</v>
      </c>
    </row>
    <row r="7081" spans="6:12" x14ac:dyDescent="0.3">
      <c r="F7081">
        <v>7080</v>
      </c>
      <c r="G7081">
        <v>316.23030780450102</v>
      </c>
      <c r="H7081">
        <f t="shared" si="228"/>
        <v>43.080307804501047</v>
      </c>
      <c r="J7081">
        <v>7080</v>
      </c>
      <c r="K7081">
        <v>293.29613774139</v>
      </c>
      <c r="L7081">
        <f t="shared" si="229"/>
        <v>20.146137741390021</v>
      </c>
    </row>
    <row r="7082" spans="6:12" x14ac:dyDescent="0.3">
      <c r="F7082">
        <v>7081</v>
      </c>
      <c r="G7082">
        <v>316.23030839343301</v>
      </c>
      <c r="H7082">
        <f t="shared" si="228"/>
        <v>43.080308393433029</v>
      </c>
      <c r="J7082">
        <v>7081</v>
      </c>
      <c r="K7082">
        <v>293.29616853021702</v>
      </c>
      <c r="L7082">
        <f t="shared" si="229"/>
        <v>20.146168530217039</v>
      </c>
    </row>
    <row r="7083" spans="6:12" x14ac:dyDescent="0.3">
      <c r="F7083">
        <v>7082</v>
      </c>
      <c r="G7083">
        <v>316.22993502718901</v>
      </c>
      <c r="H7083">
        <f t="shared" si="228"/>
        <v>43.079935027189038</v>
      </c>
      <c r="J7083">
        <v>7082</v>
      </c>
      <c r="K7083">
        <v>293.29576511157597</v>
      </c>
      <c r="L7083">
        <f t="shared" si="229"/>
        <v>20.145765111575997</v>
      </c>
    </row>
    <row r="7084" spans="6:12" x14ac:dyDescent="0.3">
      <c r="F7084">
        <v>7083</v>
      </c>
      <c r="G7084">
        <v>316.22993561459202</v>
      </c>
      <c r="H7084">
        <f t="shared" si="228"/>
        <v>43.079935614592046</v>
      </c>
      <c r="J7084">
        <v>7083</v>
      </c>
      <c r="K7084">
        <v>293.29579582046603</v>
      </c>
      <c r="L7084">
        <f t="shared" si="229"/>
        <v>20.145795820466049</v>
      </c>
    </row>
    <row r="7085" spans="6:12" x14ac:dyDescent="0.3">
      <c r="F7085">
        <v>7084</v>
      </c>
      <c r="G7085">
        <v>316.22956321595802</v>
      </c>
      <c r="H7085">
        <f t="shared" si="228"/>
        <v>43.079563215958046</v>
      </c>
      <c r="J7085">
        <v>7084</v>
      </c>
      <c r="K7085">
        <v>293.29539344746001</v>
      </c>
      <c r="L7085">
        <f t="shared" si="229"/>
        <v>20.145393447460037</v>
      </c>
    </row>
    <row r="7086" spans="6:12" x14ac:dyDescent="0.3">
      <c r="F7086">
        <v>7085</v>
      </c>
      <c r="G7086">
        <v>316.22956380183598</v>
      </c>
      <c r="H7086">
        <f t="shared" si="228"/>
        <v>43.079563801836002</v>
      </c>
      <c r="J7086">
        <v>7085</v>
      </c>
      <c r="K7086">
        <v>293.29542407662098</v>
      </c>
      <c r="L7086">
        <f t="shared" si="229"/>
        <v>20.145424076620998</v>
      </c>
    </row>
    <row r="7087" spans="6:12" x14ac:dyDescent="0.3">
      <c r="F7087">
        <v>7086</v>
      </c>
      <c r="G7087">
        <v>316.22956380212997</v>
      </c>
      <c r="H7087">
        <f t="shared" si="228"/>
        <v>43.079563802129996</v>
      </c>
      <c r="J7087">
        <v>7086</v>
      </c>
      <c r="K7087">
        <v>293.29542408557302</v>
      </c>
      <c r="L7087">
        <f t="shared" si="229"/>
        <v>20.14542408557304</v>
      </c>
    </row>
    <row r="7088" spans="6:12" x14ac:dyDescent="0.3">
      <c r="F7088">
        <v>7087</v>
      </c>
      <c r="G7088">
        <v>316.22956380210701</v>
      </c>
      <c r="H7088">
        <f t="shared" si="228"/>
        <v>43.079563802107032</v>
      </c>
      <c r="J7088">
        <v>7087</v>
      </c>
      <c r="K7088">
        <v>293.29542408437197</v>
      </c>
      <c r="L7088">
        <f t="shared" si="229"/>
        <v>20.145424084371996</v>
      </c>
    </row>
    <row r="7089" spans="6:12" x14ac:dyDescent="0.3">
      <c r="F7089">
        <v>7088</v>
      </c>
      <c r="G7089">
        <v>316.22956380210701</v>
      </c>
      <c r="H7089">
        <f t="shared" si="228"/>
        <v>43.079563802107032</v>
      </c>
      <c r="J7089">
        <v>7088</v>
      </c>
      <c r="K7089">
        <v>293.29542408437197</v>
      </c>
      <c r="L7089">
        <f t="shared" si="229"/>
        <v>20.145424084371996</v>
      </c>
    </row>
    <row r="7090" spans="6:12" x14ac:dyDescent="0.3">
      <c r="F7090">
        <v>7089</v>
      </c>
      <c r="G7090">
        <v>316.22956380210701</v>
      </c>
      <c r="H7090">
        <f t="shared" si="228"/>
        <v>43.079563802107032</v>
      </c>
      <c r="J7090">
        <v>7089</v>
      </c>
      <c r="K7090">
        <v>293.29542408437101</v>
      </c>
      <c r="L7090">
        <f t="shared" si="229"/>
        <v>20.145424084371029</v>
      </c>
    </row>
    <row r="7091" spans="6:12" x14ac:dyDescent="0.3">
      <c r="F7091">
        <v>7090</v>
      </c>
      <c r="G7091">
        <v>316.22956380210701</v>
      </c>
      <c r="H7091">
        <f t="shared" si="228"/>
        <v>43.079563802107032</v>
      </c>
      <c r="J7091">
        <v>7090</v>
      </c>
      <c r="K7091">
        <v>293.29542408437197</v>
      </c>
      <c r="L7091">
        <f t="shared" si="229"/>
        <v>20.145424084371996</v>
      </c>
    </row>
    <row r="7092" spans="6:12" x14ac:dyDescent="0.3">
      <c r="F7092">
        <v>7091</v>
      </c>
      <c r="G7092">
        <v>316.22956380210701</v>
      </c>
      <c r="H7092">
        <f t="shared" si="228"/>
        <v>43.079563802107032</v>
      </c>
      <c r="J7092">
        <v>7091</v>
      </c>
      <c r="K7092">
        <v>293.29542408437197</v>
      </c>
      <c r="L7092">
        <f t="shared" si="229"/>
        <v>20.145424084371996</v>
      </c>
    </row>
    <row r="7093" spans="6:12" x14ac:dyDescent="0.3">
      <c r="F7093">
        <v>7092</v>
      </c>
      <c r="G7093">
        <v>316.22956380210701</v>
      </c>
      <c r="H7093">
        <f t="shared" si="228"/>
        <v>43.079563802107032</v>
      </c>
      <c r="J7093">
        <v>7092</v>
      </c>
      <c r="K7093">
        <v>293.29542408437101</v>
      </c>
      <c r="L7093">
        <f t="shared" si="229"/>
        <v>20.145424084371029</v>
      </c>
    </row>
    <row r="7094" spans="6:12" x14ac:dyDescent="0.3">
      <c r="F7094">
        <v>7093</v>
      </c>
      <c r="G7094">
        <v>316.22956380210701</v>
      </c>
      <c r="H7094">
        <f t="shared" si="228"/>
        <v>43.079563802107032</v>
      </c>
      <c r="J7094">
        <v>7093</v>
      </c>
      <c r="K7094">
        <v>293.29542408437101</v>
      </c>
      <c r="L7094">
        <f t="shared" si="229"/>
        <v>20.145424084371029</v>
      </c>
    </row>
    <row r="7095" spans="6:12" x14ac:dyDescent="0.3">
      <c r="F7095">
        <v>7094</v>
      </c>
      <c r="G7095">
        <v>316.22956380210701</v>
      </c>
      <c r="H7095">
        <f t="shared" si="228"/>
        <v>43.079563802107032</v>
      </c>
      <c r="J7095">
        <v>7094</v>
      </c>
      <c r="K7095">
        <v>293.29542408437101</v>
      </c>
      <c r="L7095">
        <f t="shared" si="229"/>
        <v>20.145424084371029</v>
      </c>
    </row>
    <row r="7096" spans="6:12" x14ac:dyDescent="0.3">
      <c r="F7096">
        <v>7095</v>
      </c>
      <c r="G7096">
        <v>316.22956380210701</v>
      </c>
      <c r="H7096">
        <f t="shared" si="228"/>
        <v>43.079563802107032</v>
      </c>
      <c r="J7096">
        <v>7095</v>
      </c>
      <c r="K7096">
        <v>293.29542408436998</v>
      </c>
      <c r="L7096">
        <f t="shared" si="229"/>
        <v>20.145424084370006</v>
      </c>
    </row>
    <row r="7097" spans="6:12" x14ac:dyDescent="0.3">
      <c r="F7097">
        <v>7096</v>
      </c>
      <c r="G7097">
        <v>316.22956380210701</v>
      </c>
      <c r="H7097">
        <f t="shared" si="228"/>
        <v>43.079563802107032</v>
      </c>
      <c r="J7097">
        <v>7096</v>
      </c>
      <c r="K7097">
        <v>293.29542408437197</v>
      </c>
      <c r="L7097">
        <f t="shared" si="229"/>
        <v>20.145424084371996</v>
      </c>
    </row>
    <row r="7098" spans="6:12" x14ac:dyDescent="0.3">
      <c r="F7098">
        <v>7097</v>
      </c>
      <c r="G7098">
        <v>316.22956380210701</v>
      </c>
      <c r="H7098">
        <f t="shared" si="228"/>
        <v>43.079563802107032</v>
      </c>
      <c r="J7098">
        <v>7097</v>
      </c>
      <c r="K7098">
        <v>293.29542408437197</v>
      </c>
      <c r="L7098">
        <f t="shared" si="229"/>
        <v>20.145424084371996</v>
      </c>
    </row>
    <row r="7099" spans="6:12" x14ac:dyDescent="0.3">
      <c r="F7099">
        <v>7098</v>
      </c>
      <c r="G7099">
        <v>316.22956380210701</v>
      </c>
      <c r="H7099">
        <f t="shared" si="228"/>
        <v>43.079563802107032</v>
      </c>
      <c r="J7099">
        <v>7098</v>
      </c>
      <c r="K7099">
        <v>293.29542408437197</v>
      </c>
      <c r="L7099">
        <f t="shared" si="229"/>
        <v>20.145424084371996</v>
      </c>
    </row>
    <row r="7100" spans="6:12" x14ac:dyDescent="0.3">
      <c r="F7100">
        <v>7099</v>
      </c>
      <c r="G7100">
        <v>316.22956380210701</v>
      </c>
      <c r="H7100">
        <f t="shared" si="228"/>
        <v>43.079563802107032</v>
      </c>
      <c r="J7100">
        <v>7099</v>
      </c>
      <c r="K7100">
        <v>293.29542408437197</v>
      </c>
      <c r="L7100">
        <f t="shared" si="229"/>
        <v>20.145424084371996</v>
      </c>
    </row>
    <row r="7101" spans="6:12" x14ac:dyDescent="0.3">
      <c r="F7101">
        <v>7100</v>
      </c>
      <c r="G7101">
        <v>316.22956380210701</v>
      </c>
      <c r="H7101">
        <f t="shared" si="228"/>
        <v>43.079563802107032</v>
      </c>
      <c r="J7101">
        <v>7100</v>
      </c>
      <c r="K7101">
        <v>293.29542408437197</v>
      </c>
      <c r="L7101">
        <f t="shared" si="229"/>
        <v>20.145424084371996</v>
      </c>
    </row>
    <row r="7102" spans="6:12" x14ac:dyDescent="0.3">
      <c r="F7102">
        <v>7101</v>
      </c>
      <c r="G7102">
        <v>316.22956380210701</v>
      </c>
      <c r="H7102">
        <f t="shared" si="228"/>
        <v>43.079563802107032</v>
      </c>
      <c r="J7102">
        <v>7101</v>
      </c>
      <c r="K7102">
        <v>293.29542408437101</v>
      </c>
      <c r="L7102">
        <f t="shared" si="229"/>
        <v>20.145424084371029</v>
      </c>
    </row>
    <row r="7103" spans="6:12" x14ac:dyDescent="0.3">
      <c r="F7103">
        <v>7102</v>
      </c>
      <c r="G7103">
        <v>316.22956380210701</v>
      </c>
      <c r="H7103">
        <f t="shared" si="228"/>
        <v>43.079563802107032</v>
      </c>
      <c r="J7103">
        <v>7102</v>
      </c>
      <c r="K7103">
        <v>293.29542408437197</v>
      </c>
      <c r="L7103">
        <f t="shared" si="229"/>
        <v>20.145424084371996</v>
      </c>
    </row>
    <row r="7104" spans="6:12" x14ac:dyDescent="0.3">
      <c r="F7104">
        <v>7103</v>
      </c>
      <c r="G7104">
        <v>316.22956380210701</v>
      </c>
      <c r="H7104">
        <f t="shared" si="228"/>
        <v>43.079563802107032</v>
      </c>
      <c r="J7104">
        <v>7103</v>
      </c>
      <c r="K7104">
        <v>293.29542408437101</v>
      </c>
      <c r="L7104">
        <f t="shared" si="229"/>
        <v>20.145424084371029</v>
      </c>
    </row>
    <row r="7105" spans="6:12" x14ac:dyDescent="0.3">
      <c r="F7105">
        <v>7104</v>
      </c>
      <c r="G7105">
        <v>316.22956380210701</v>
      </c>
      <c r="H7105">
        <f t="shared" si="228"/>
        <v>43.079563802107032</v>
      </c>
      <c r="J7105">
        <v>7104</v>
      </c>
      <c r="K7105">
        <v>293.29542408436998</v>
      </c>
      <c r="L7105">
        <f t="shared" si="229"/>
        <v>20.145424084370006</v>
      </c>
    </row>
    <row r="7106" spans="6:12" x14ac:dyDescent="0.3">
      <c r="F7106">
        <v>7105</v>
      </c>
      <c r="G7106">
        <v>316.22956380210701</v>
      </c>
      <c r="H7106">
        <f t="shared" si="228"/>
        <v>43.079563802107032</v>
      </c>
      <c r="J7106">
        <v>7105</v>
      </c>
      <c r="K7106">
        <v>293.29542408437197</v>
      </c>
      <c r="L7106">
        <f t="shared" si="229"/>
        <v>20.145424084371996</v>
      </c>
    </row>
    <row r="7107" spans="6:12" x14ac:dyDescent="0.3">
      <c r="F7107">
        <v>7106</v>
      </c>
      <c r="G7107">
        <v>316.22956380210701</v>
      </c>
      <c r="H7107">
        <f t="shared" ref="H7107:H7170" si="230">G7107-273.15</f>
        <v>43.079563802107032</v>
      </c>
      <c r="J7107">
        <v>7106</v>
      </c>
      <c r="K7107">
        <v>293.29542408436998</v>
      </c>
      <c r="L7107">
        <f t="shared" ref="L7107:L7170" si="231">K7107-273.15</f>
        <v>20.145424084370006</v>
      </c>
    </row>
    <row r="7108" spans="6:12" x14ac:dyDescent="0.3">
      <c r="F7108">
        <v>7107</v>
      </c>
      <c r="G7108">
        <v>316.22956380210701</v>
      </c>
      <c r="H7108">
        <f t="shared" si="230"/>
        <v>43.079563802107032</v>
      </c>
      <c r="J7108">
        <v>7107</v>
      </c>
      <c r="K7108">
        <v>293.29542408437101</v>
      </c>
      <c r="L7108">
        <f t="shared" si="231"/>
        <v>20.145424084371029</v>
      </c>
    </row>
    <row r="7109" spans="6:12" x14ac:dyDescent="0.3">
      <c r="F7109">
        <v>7108</v>
      </c>
      <c r="G7109">
        <v>316.22956380210701</v>
      </c>
      <c r="H7109">
        <f t="shared" si="230"/>
        <v>43.079563802107032</v>
      </c>
      <c r="J7109">
        <v>7108</v>
      </c>
      <c r="K7109">
        <v>293.29542408437197</v>
      </c>
      <c r="L7109">
        <f t="shared" si="231"/>
        <v>20.145424084371996</v>
      </c>
    </row>
    <row r="7110" spans="6:12" x14ac:dyDescent="0.3">
      <c r="F7110">
        <v>7109</v>
      </c>
      <c r="G7110">
        <v>316.22956380210701</v>
      </c>
      <c r="H7110">
        <f t="shared" si="230"/>
        <v>43.079563802107032</v>
      </c>
      <c r="J7110">
        <v>7109</v>
      </c>
      <c r="K7110">
        <v>293.29542408437197</v>
      </c>
      <c r="L7110">
        <f t="shared" si="231"/>
        <v>20.145424084371996</v>
      </c>
    </row>
    <row r="7111" spans="6:12" x14ac:dyDescent="0.3">
      <c r="F7111">
        <v>7110</v>
      </c>
      <c r="G7111">
        <v>316.22956380210701</v>
      </c>
      <c r="H7111">
        <f t="shared" si="230"/>
        <v>43.079563802107032</v>
      </c>
      <c r="J7111">
        <v>7110</v>
      </c>
      <c r="K7111">
        <v>293.29542408437101</v>
      </c>
      <c r="L7111">
        <f t="shared" si="231"/>
        <v>20.145424084371029</v>
      </c>
    </row>
    <row r="7112" spans="6:12" x14ac:dyDescent="0.3">
      <c r="F7112">
        <v>7111</v>
      </c>
      <c r="G7112">
        <v>316.22956380210701</v>
      </c>
      <c r="H7112">
        <f t="shared" si="230"/>
        <v>43.079563802107032</v>
      </c>
      <c r="J7112">
        <v>7111</v>
      </c>
      <c r="K7112">
        <v>293.29542408437197</v>
      </c>
      <c r="L7112">
        <f t="shared" si="231"/>
        <v>20.145424084371996</v>
      </c>
    </row>
    <row r="7113" spans="6:12" x14ac:dyDescent="0.3">
      <c r="F7113">
        <v>7112</v>
      </c>
      <c r="G7113">
        <v>316.22956380210701</v>
      </c>
      <c r="H7113">
        <f t="shared" si="230"/>
        <v>43.079563802107032</v>
      </c>
      <c r="J7113">
        <v>7112</v>
      </c>
      <c r="K7113">
        <v>293.29542408437101</v>
      </c>
      <c r="L7113">
        <f t="shared" si="231"/>
        <v>20.145424084371029</v>
      </c>
    </row>
    <row r="7114" spans="6:12" x14ac:dyDescent="0.3">
      <c r="F7114">
        <v>7113</v>
      </c>
      <c r="G7114">
        <v>316.22956380210701</v>
      </c>
      <c r="H7114">
        <f t="shared" si="230"/>
        <v>43.079563802107032</v>
      </c>
      <c r="J7114">
        <v>7113</v>
      </c>
      <c r="K7114">
        <v>293.29542408436998</v>
      </c>
      <c r="L7114">
        <f t="shared" si="231"/>
        <v>20.145424084370006</v>
      </c>
    </row>
    <row r="7115" spans="6:12" x14ac:dyDescent="0.3">
      <c r="F7115">
        <v>7114</v>
      </c>
      <c r="G7115">
        <v>316.22956380210701</v>
      </c>
      <c r="H7115">
        <f t="shared" si="230"/>
        <v>43.079563802107032</v>
      </c>
      <c r="J7115">
        <v>7114</v>
      </c>
      <c r="K7115">
        <v>293.29542408437197</v>
      </c>
      <c r="L7115">
        <f t="shared" si="231"/>
        <v>20.145424084371996</v>
      </c>
    </row>
    <row r="7116" spans="6:12" x14ac:dyDescent="0.3">
      <c r="F7116">
        <v>7115</v>
      </c>
      <c r="G7116">
        <v>316.22956380210701</v>
      </c>
      <c r="H7116">
        <f t="shared" si="230"/>
        <v>43.079563802107032</v>
      </c>
      <c r="J7116">
        <v>7115</v>
      </c>
      <c r="K7116">
        <v>293.29542408436998</v>
      </c>
      <c r="L7116">
        <f t="shared" si="231"/>
        <v>20.145424084370006</v>
      </c>
    </row>
    <row r="7117" spans="6:12" x14ac:dyDescent="0.3">
      <c r="F7117">
        <v>7116</v>
      </c>
      <c r="G7117">
        <v>316.22956380210701</v>
      </c>
      <c r="H7117">
        <f t="shared" si="230"/>
        <v>43.079563802107032</v>
      </c>
      <c r="J7117">
        <v>7116</v>
      </c>
      <c r="K7117">
        <v>293.29542408437101</v>
      </c>
      <c r="L7117">
        <f t="shared" si="231"/>
        <v>20.145424084371029</v>
      </c>
    </row>
    <row r="7118" spans="6:12" x14ac:dyDescent="0.3">
      <c r="F7118">
        <v>7117</v>
      </c>
      <c r="G7118">
        <v>316.22956380210701</v>
      </c>
      <c r="H7118">
        <f t="shared" si="230"/>
        <v>43.079563802107032</v>
      </c>
      <c r="J7118">
        <v>7117</v>
      </c>
      <c r="K7118">
        <v>293.29542408437197</v>
      </c>
      <c r="L7118">
        <f t="shared" si="231"/>
        <v>20.145424084371996</v>
      </c>
    </row>
    <row r="7119" spans="6:12" x14ac:dyDescent="0.3">
      <c r="F7119">
        <v>7118</v>
      </c>
      <c r="G7119">
        <v>316.22956380210701</v>
      </c>
      <c r="H7119">
        <f t="shared" si="230"/>
        <v>43.079563802107032</v>
      </c>
      <c r="J7119">
        <v>7118</v>
      </c>
      <c r="K7119">
        <v>293.29542408437197</v>
      </c>
      <c r="L7119">
        <f t="shared" si="231"/>
        <v>20.145424084371996</v>
      </c>
    </row>
    <row r="7120" spans="6:12" x14ac:dyDescent="0.3">
      <c r="F7120">
        <v>7119</v>
      </c>
      <c r="G7120">
        <v>316.22956380210701</v>
      </c>
      <c r="H7120">
        <f t="shared" si="230"/>
        <v>43.079563802107032</v>
      </c>
      <c r="J7120">
        <v>7119</v>
      </c>
      <c r="K7120">
        <v>293.29542408437101</v>
      </c>
      <c r="L7120">
        <f t="shared" si="231"/>
        <v>20.145424084371029</v>
      </c>
    </row>
    <row r="7121" spans="6:12" x14ac:dyDescent="0.3">
      <c r="F7121">
        <v>7120</v>
      </c>
      <c r="G7121">
        <v>316.22956380210701</v>
      </c>
      <c r="H7121">
        <f t="shared" si="230"/>
        <v>43.079563802107032</v>
      </c>
      <c r="J7121">
        <v>7120</v>
      </c>
      <c r="K7121">
        <v>293.29542408437197</v>
      </c>
      <c r="L7121">
        <f t="shared" si="231"/>
        <v>20.145424084371996</v>
      </c>
    </row>
    <row r="7122" spans="6:12" x14ac:dyDescent="0.3">
      <c r="F7122">
        <v>7121</v>
      </c>
      <c r="G7122">
        <v>316.22956380210701</v>
      </c>
      <c r="H7122">
        <f t="shared" si="230"/>
        <v>43.079563802107032</v>
      </c>
      <c r="J7122">
        <v>7121</v>
      </c>
      <c r="K7122">
        <v>293.29542408437101</v>
      </c>
      <c r="L7122">
        <f t="shared" si="231"/>
        <v>20.145424084371029</v>
      </c>
    </row>
    <row r="7123" spans="6:12" x14ac:dyDescent="0.3">
      <c r="F7123">
        <v>7122</v>
      </c>
      <c r="G7123">
        <v>316.22956380210701</v>
      </c>
      <c r="H7123">
        <f t="shared" si="230"/>
        <v>43.079563802107032</v>
      </c>
      <c r="J7123">
        <v>7122</v>
      </c>
      <c r="K7123">
        <v>293.29542408436998</v>
      </c>
      <c r="L7123">
        <f t="shared" si="231"/>
        <v>20.145424084370006</v>
      </c>
    </row>
    <row r="7124" spans="6:12" x14ac:dyDescent="0.3">
      <c r="F7124">
        <v>7123</v>
      </c>
      <c r="G7124">
        <v>316.22956380210701</v>
      </c>
      <c r="H7124">
        <f t="shared" si="230"/>
        <v>43.079563802107032</v>
      </c>
      <c r="J7124">
        <v>7123</v>
      </c>
      <c r="K7124">
        <v>293.29542408437197</v>
      </c>
      <c r="L7124">
        <f t="shared" si="231"/>
        <v>20.145424084371996</v>
      </c>
    </row>
    <row r="7125" spans="6:12" x14ac:dyDescent="0.3">
      <c r="F7125">
        <v>7124</v>
      </c>
      <c r="G7125">
        <v>316.22956380210701</v>
      </c>
      <c r="H7125">
        <f t="shared" si="230"/>
        <v>43.079563802107032</v>
      </c>
      <c r="J7125">
        <v>7124</v>
      </c>
      <c r="K7125">
        <v>293.29542408436998</v>
      </c>
      <c r="L7125">
        <f t="shared" si="231"/>
        <v>20.145424084370006</v>
      </c>
    </row>
    <row r="7126" spans="6:12" x14ac:dyDescent="0.3">
      <c r="F7126">
        <v>7125</v>
      </c>
      <c r="G7126">
        <v>316.22956380210701</v>
      </c>
      <c r="H7126">
        <f t="shared" si="230"/>
        <v>43.079563802107032</v>
      </c>
      <c r="J7126">
        <v>7125</v>
      </c>
      <c r="K7126">
        <v>293.29542408437101</v>
      </c>
      <c r="L7126">
        <f t="shared" si="231"/>
        <v>20.145424084371029</v>
      </c>
    </row>
    <row r="7127" spans="6:12" x14ac:dyDescent="0.3">
      <c r="F7127">
        <v>7126</v>
      </c>
      <c r="G7127">
        <v>316.22956380210701</v>
      </c>
      <c r="H7127">
        <f t="shared" si="230"/>
        <v>43.079563802107032</v>
      </c>
      <c r="J7127">
        <v>7126</v>
      </c>
      <c r="K7127">
        <v>293.29542408437197</v>
      </c>
      <c r="L7127">
        <f t="shared" si="231"/>
        <v>20.145424084371996</v>
      </c>
    </row>
    <row r="7128" spans="6:12" x14ac:dyDescent="0.3">
      <c r="F7128">
        <v>7127</v>
      </c>
      <c r="G7128">
        <v>316.22956380210701</v>
      </c>
      <c r="H7128">
        <f t="shared" si="230"/>
        <v>43.079563802107032</v>
      </c>
      <c r="J7128">
        <v>7127</v>
      </c>
      <c r="K7128">
        <v>293.29542408437197</v>
      </c>
      <c r="L7128">
        <f t="shared" si="231"/>
        <v>20.145424084371996</v>
      </c>
    </row>
    <row r="7129" spans="6:12" x14ac:dyDescent="0.3">
      <c r="F7129">
        <v>7128</v>
      </c>
      <c r="G7129">
        <v>316.22956380210701</v>
      </c>
      <c r="H7129">
        <f t="shared" si="230"/>
        <v>43.079563802107032</v>
      </c>
      <c r="J7129">
        <v>7128</v>
      </c>
      <c r="K7129">
        <v>293.29542408437101</v>
      </c>
      <c r="L7129">
        <f t="shared" si="231"/>
        <v>20.145424084371029</v>
      </c>
    </row>
    <row r="7130" spans="6:12" x14ac:dyDescent="0.3">
      <c r="F7130">
        <v>7129</v>
      </c>
      <c r="G7130">
        <v>316.22956380210701</v>
      </c>
      <c r="H7130">
        <f t="shared" si="230"/>
        <v>43.079563802107032</v>
      </c>
      <c r="J7130">
        <v>7129</v>
      </c>
      <c r="K7130">
        <v>293.29542408437197</v>
      </c>
      <c r="L7130">
        <f t="shared" si="231"/>
        <v>20.145424084371996</v>
      </c>
    </row>
    <row r="7131" spans="6:12" x14ac:dyDescent="0.3">
      <c r="F7131">
        <v>7130</v>
      </c>
      <c r="G7131">
        <v>316.22956380210701</v>
      </c>
      <c r="H7131">
        <f t="shared" si="230"/>
        <v>43.079563802107032</v>
      </c>
      <c r="J7131">
        <v>7130</v>
      </c>
      <c r="K7131">
        <v>293.29542408437101</v>
      </c>
      <c r="L7131">
        <f t="shared" si="231"/>
        <v>20.145424084371029</v>
      </c>
    </row>
    <row r="7132" spans="6:12" x14ac:dyDescent="0.3">
      <c r="F7132">
        <v>7131</v>
      </c>
      <c r="G7132">
        <v>316.22956380210701</v>
      </c>
      <c r="H7132">
        <f t="shared" si="230"/>
        <v>43.079563802107032</v>
      </c>
      <c r="J7132">
        <v>7131</v>
      </c>
      <c r="K7132">
        <v>293.29542408436998</v>
      </c>
      <c r="L7132">
        <f t="shared" si="231"/>
        <v>20.145424084370006</v>
      </c>
    </row>
    <row r="7133" spans="6:12" x14ac:dyDescent="0.3">
      <c r="F7133">
        <v>7132</v>
      </c>
      <c r="G7133">
        <v>316.22956380210701</v>
      </c>
      <c r="H7133">
        <f t="shared" si="230"/>
        <v>43.079563802107032</v>
      </c>
      <c r="J7133">
        <v>7132</v>
      </c>
      <c r="K7133">
        <v>293.29542408437197</v>
      </c>
      <c r="L7133">
        <f t="shared" si="231"/>
        <v>20.145424084371996</v>
      </c>
    </row>
    <row r="7134" spans="6:12" x14ac:dyDescent="0.3">
      <c r="F7134">
        <v>7133</v>
      </c>
      <c r="G7134">
        <v>316.22956380210701</v>
      </c>
      <c r="H7134">
        <f t="shared" si="230"/>
        <v>43.079563802107032</v>
      </c>
      <c r="J7134">
        <v>7133</v>
      </c>
      <c r="K7134">
        <v>293.29542408436998</v>
      </c>
      <c r="L7134">
        <f t="shared" si="231"/>
        <v>20.145424084370006</v>
      </c>
    </row>
    <row r="7135" spans="6:12" x14ac:dyDescent="0.3">
      <c r="F7135">
        <v>7134</v>
      </c>
      <c r="G7135">
        <v>316.22956380210701</v>
      </c>
      <c r="H7135">
        <f t="shared" si="230"/>
        <v>43.079563802107032</v>
      </c>
      <c r="J7135">
        <v>7134</v>
      </c>
      <c r="K7135">
        <v>293.29542408437101</v>
      </c>
      <c r="L7135">
        <f t="shared" si="231"/>
        <v>20.145424084371029</v>
      </c>
    </row>
    <row r="7136" spans="6:12" x14ac:dyDescent="0.3">
      <c r="F7136">
        <v>7135</v>
      </c>
      <c r="G7136">
        <v>316.22956380210701</v>
      </c>
      <c r="H7136">
        <f t="shared" si="230"/>
        <v>43.079563802107032</v>
      </c>
      <c r="J7136">
        <v>7135</v>
      </c>
      <c r="K7136">
        <v>293.29542408437197</v>
      </c>
      <c r="L7136">
        <f t="shared" si="231"/>
        <v>20.145424084371996</v>
      </c>
    </row>
    <row r="7137" spans="6:12" x14ac:dyDescent="0.3">
      <c r="F7137">
        <v>7136</v>
      </c>
      <c r="G7137">
        <v>316.22956380210701</v>
      </c>
      <c r="H7137">
        <f t="shared" si="230"/>
        <v>43.079563802107032</v>
      </c>
      <c r="J7137">
        <v>7136</v>
      </c>
      <c r="K7137">
        <v>293.29542408437197</v>
      </c>
      <c r="L7137">
        <f t="shared" si="231"/>
        <v>20.145424084371996</v>
      </c>
    </row>
    <row r="7138" spans="6:12" x14ac:dyDescent="0.3">
      <c r="F7138">
        <v>7137</v>
      </c>
      <c r="G7138">
        <v>316.22956380210701</v>
      </c>
      <c r="H7138">
        <f t="shared" si="230"/>
        <v>43.079563802107032</v>
      </c>
      <c r="J7138">
        <v>7137</v>
      </c>
      <c r="K7138">
        <v>293.29542408437101</v>
      </c>
      <c r="L7138">
        <f t="shared" si="231"/>
        <v>20.145424084371029</v>
      </c>
    </row>
    <row r="7139" spans="6:12" x14ac:dyDescent="0.3">
      <c r="F7139">
        <v>7138</v>
      </c>
      <c r="G7139">
        <v>316.22956380210701</v>
      </c>
      <c r="H7139">
        <f t="shared" si="230"/>
        <v>43.079563802107032</v>
      </c>
      <c r="J7139">
        <v>7138</v>
      </c>
      <c r="K7139">
        <v>293.29542408437197</v>
      </c>
      <c r="L7139">
        <f t="shared" si="231"/>
        <v>20.145424084371996</v>
      </c>
    </row>
    <row r="7140" spans="6:12" x14ac:dyDescent="0.3">
      <c r="F7140">
        <v>7139</v>
      </c>
      <c r="G7140">
        <v>316.22956380210701</v>
      </c>
      <c r="H7140">
        <f t="shared" si="230"/>
        <v>43.079563802107032</v>
      </c>
      <c r="J7140">
        <v>7139</v>
      </c>
      <c r="K7140">
        <v>293.29542408437101</v>
      </c>
      <c r="L7140">
        <f t="shared" si="231"/>
        <v>20.145424084371029</v>
      </c>
    </row>
    <row r="7141" spans="6:12" x14ac:dyDescent="0.3">
      <c r="F7141">
        <v>7140</v>
      </c>
      <c r="G7141">
        <v>316.22956380210701</v>
      </c>
      <c r="H7141">
        <f t="shared" si="230"/>
        <v>43.079563802107032</v>
      </c>
      <c r="J7141">
        <v>7140</v>
      </c>
      <c r="K7141">
        <v>293.29542408436998</v>
      </c>
      <c r="L7141">
        <f t="shared" si="231"/>
        <v>20.145424084370006</v>
      </c>
    </row>
    <row r="7142" spans="6:12" x14ac:dyDescent="0.3">
      <c r="F7142">
        <v>7141</v>
      </c>
      <c r="G7142">
        <v>316.22956380210701</v>
      </c>
      <c r="H7142">
        <f t="shared" si="230"/>
        <v>43.079563802107032</v>
      </c>
      <c r="J7142">
        <v>7141</v>
      </c>
      <c r="K7142">
        <v>293.29542408437197</v>
      </c>
      <c r="L7142">
        <f t="shared" si="231"/>
        <v>20.145424084371996</v>
      </c>
    </row>
    <row r="7143" spans="6:12" x14ac:dyDescent="0.3">
      <c r="F7143">
        <v>7142</v>
      </c>
      <c r="G7143">
        <v>316.22956380210701</v>
      </c>
      <c r="H7143">
        <f t="shared" si="230"/>
        <v>43.079563802107032</v>
      </c>
      <c r="J7143">
        <v>7142</v>
      </c>
      <c r="K7143">
        <v>293.29542408436998</v>
      </c>
      <c r="L7143">
        <f t="shared" si="231"/>
        <v>20.145424084370006</v>
      </c>
    </row>
    <row r="7144" spans="6:12" x14ac:dyDescent="0.3">
      <c r="F7144">
        <v>7143</v>
      </c>
      <c r="G7144">
        <v>316.22956380210701</v>
      </c>
      <c r="H7144">
        <f t="shared" si="230"/>
        <v>43.079563802107032</v>
      </c>
      <c r="J7144">
        <v>7143</v>
      </c>
      <c r="K7144">
        <v>293.29542408437101</v>
      </c>
      <c r="L7144">
        <f t="shared" si="231"/>
        <v>20.145424084371029</v>
      </c>
    </row>
    <row r="7145" spans="6:12" x14ac:dyDescent="0.3">
      <c r="F7145">
        <v>7144</v>
      </c>
      <c r="G7145">
        <v>316.22956380210701</v>
      </c>
      <c r="H7145">
        <f t="shared" si="230"/>
        <v>43.079563802107032</v>
      </c>
      <c r="J7145">
        <v>7144</v>
      </c>
      <c r="K7145">
        <v>293.29542408437197</v>
      </c>
      <c r="L7145">
        <f t="shared" si="231"/>
        <v>20.145424084371996</v>
      </c>
    </row>
    <row r="7146" spans="6:12" x14ac:dyDescent="0.3">
      <c r="F7146">
        <v>7145</v>
      </c>
      <c r="G7146">
        <v>316.22956380210701</v>
      </c>
      <c r="H7146">
        <f t="shared" si="230"/>
        <v>43.079563802107032</v>
      </c>
      <c r="J7146">
        <v>7145</v>
      </c>
      <c r="K7146">
        <v>293.29542408437197</v>
      </c>
      <c r="L7146">
        <f t="shared" si="231"/>
        <v>20.145424084371996</v>
      </c>
    </row>
    <row r="7147" spans="6:12" x14ac:dyDescent="0.3">
      <c r="F7147">
        <v>7146</v>
      </c>
      <c r="G7147">
        <v>316.22956380210701</v>
      </c>
      <c r="H7147">
        <f t="shared" si="230"/>
        <v>43.079563802107032</v>
      </c>
      <c r="J7147">
        <v>7146</v>
      </c>
      <c r="K7147">
        <v>293.29542408437101</v>
      </c>
      <c r="L7147">
        <f t="shared" si="231"/>
        <v>20.145424084371029</v>
      </c>
    </row>
    <row r="7148" spans="6:12" x14ac:dyDescent="0.3">
      <c r="F7148">
        <v>7147</v>
      </c>
      <c r="G7148">
        <v>316.22956380210701</v>
      </c>
      <c r="H7148">
        <f t="shared" si="230"/>
        <v>43.079563802107032</v>
      </c>
      <c r="J7148">
        <v>7147</v>
      </c>
      <c r="K7148">
        <v>293.29542408437197</v>
      </c>
      <c r="L7148">
        <f t="shared" si="231"/>
        <v>20.145424084371996</v>
      </c>
    </row>
    <row r="7149" spans="6:12" x14ac:dyDescent="0.3">
      <c r="F7149">
        <v>7148</v>
      </c>
      <c r="G7149">
        <v>316.22956380210701</v>
      </c>
      <c r="H7149">
        <f t="shared" si="230"/>
        <v>43.079563802107032</v>
      </c>
      <c r="J7149">
        <v>7148</v>
      </c>
      <c r="K7149">
        <v>293.29542408437101</v>
      </c>
      <c r="L7149">
        <f t="shared" si="231"/>
        <v>20.145424084371029</v>
      </c>
    </row>
    <row r="7150" spans="6:12" x14ac:dyDescent="0.3">
      <c r="F7150">
        <v>7149</v>
      </c>
      <c r="G7150">
        <v>316.22956380210701</v>
      </c>
      <c r="H7150">
        <f t="shared" si="230"/>
        <v>43.079563802107032</v>
      </c>
      <c r="J7150">
        <v>7149</v>
      </c>
      <c r="K7150">
        <v>293.29542408436998</v>
      </c>
      <c r="L7150">
        <f t="shared" si="231"/>
        <v>20.145424084370006</v>
      </c>
    </row>
    <row r="7151" spans="6:12" x14ac:dyDescent="0.3">
      <c r="F7151">
        <v>7150</v>
      </c>
      <c r="G7151">
        <v>316.22956380210701</v>
      </c>
      <c r="H7151">
        <f t="shared" si="230"/>
        <v>43.079563802107032</v>
      </c>
      <c r="J7151">
        <v>7150</v>
      </c>
      <c r="K7151">
        <v>293.29542408437197</v>
      </c>
      <c r="L7151">
        <f t="shared" si="231"/>
        <v>20.145424084371996</v>
      </c>
    </row>
    <row r="7152" spans="6:12" x14ac:dyDescent="0.3">
      <c r="F7152">
        <v>7151</v>
      </c>
      <c r="G7152">
        <v>316.22956380210701</v>
      </c>
      <c r="H7152">
        <f t="shared" si="230"/>
        <v>43.079563802107032</v>
      </c>
      <c r="J7152">
        <v>7151</v>
      </c>
      <c r="K7152">
        <v>293.29542408436998</v>
      </c>
      <c r="L7152">
        <f t="shared" si="231"/>
        <v>20.145424084370006</v>
      </c>
    </row>
    <row r="7153" spans="6:12" x14ac:dyDescent="0.3">
      <c r="F7153">
        <v>7152</v>
      </c>
      <c r="G7153">
        <v>316.22956380210701</v>
      </c>
      <c r="H7153">
        <f t="shared" si="230"/>
        <v>43.079563802107032</v>
      </c>
      <c r="J7153">
        <v>7152</v>
      </c>
      <c r="K7153">
        <v>293.29542408437101</v>
      </c>
      <c r="L7153">
        <f t="shared" si="231"/>
        <v>20.145424084371029</v>
      </c>
    </row>
    <row r="7154" spans="6:12" x14ac:dyDescent="0.3">
      <c r="F7154">
        <v>7153</v>
      </c>
      <c r="G7154">
        <v>316.22956380210701</v>
      </c>
      <c r="H7154">
        <f t="shared" si="230"/>
        <v>43.079563802107032</v>
      </c>
      <c r="J7154">
        <v>7153</v>
      </c>
      <c r="K7154">
        <v>293.29542408437197</v>
      </c>
      <c r="L7154">
        <f t="shared" si="231"/>
        <v>20.145424084371996</v>
      </c>
    </row>
    <row r="7155" spans="6:12" x14ac:dyDescent="0.3">
      <c r="F7155">
        <v>7154</v>
      </c>
      <c r="G7155">
        <v>316.22956380210701</v>
      </c>
      <c r="H7155">
        <f t="shared" si="230"/>
        <v>43.079563802107032</v>
      </c>
      <c r="J7155">
        <v>7154</v>
      </c>
      <c r="K7155">
        <v>293.29542408437197</v>
      </c>
      <c r="L7155">
        <f t="shared" si="231"/>
        <v>20.145424084371996</v>
      </c>
    </row>
    <row r="7156" spans="6:12" x14ac:dyDescent="0.3">
      <c r="F7156">
        <v>7155</v>
      </c>
      <c r="G7156">
        <v>316.22956380210701</v>
      </c>
      <c r="H7156">
        <f t="shared" si="230"/>
        <v>43.079563802107032</v>
      </c>
      <c r="J7156">
        <v>7155</v>
      </c>
      <c r="K7156">
        <v>293.29542408437101</v>
      </c>
      <c r="L7156">
        <f t="shared" si="231"/>
        <v>20.145424084371029</v>
      </c>
    </row>
    <row r="7157" spans="6:12" x14ac:dyDescent="0.3">
      <c r="F7157">
        <v>7156</v>
      </c>
      <c r="G7157">
        <v>316.22956380210701</v>
      </c>
      <c r="H7157">
        <f t="shared" si="230"/>
        <v>43.079563802107032</v>
      </c>
      <c r="J7157">
        <v>7156</v>
      </c>
      <c r="K7157">
        <v>293.29542408437197</v>
      </c>
      <c r="L7157">
        <f t="shared" si="231"/>
        <v>20.145424084371996</v>
      </c>
    </row>
    <row r="7158" spans="6:12" x14ac:dyDescent="0.3">
      <c r="F7158">
        <v>7157</v>
      </c>
      <c r="G7158">
        <v>316.22956380210701</v>
      </c>
      <c r="H7158">
        <f t="shared" si="230"/>
        <v>43.079563802107032</v>
      </c>
      <c r="J7158">
        <v>7157</v>
      </c>
      <c r="K7158">
        <v>293.29542408437101</v>
      </c>
      <c r="L7158">
        <f t="shared" si="231"/>
        <v>20.145424084371029</v>
      </c>
    </row>
    <row r="7159" spans="6:12" x14ac:dyDescent="0.3">
      <c r="F7159">
        <v>7158</v>
      </c>
      <c r="G7159">
        <v>316.22956380210701</v>
      </c>
      <c r="H7159">
        <f t="shared" si="230"/>
        <v>43.079563802107032</v>
      </c>
      <c r="J7159">
        <v>7158</v>
      </c>
      <c r="K7159">
        <v>293.29542408436998</v>
      </c>
      <c r="L7159">
        <f t="shared" si="231"/>
        <v>20.145424084370006</v>
      </c>
    </row>
    <row r="7160" spans="6:12" x14ac:dyDescent="0.3">
      <c r="F7160">
        <v>7159</v>
      </c>
      <c r="G7160">
        <v>316.22956380210701</v>
      </c>
      <c r="H7160">
        <f t="shared" si="230"/>
        <v>43.079563802107032</v>
      </c>
      <c r="J7160">
        <v>7159</v>
      </c>
      <c r="K7160">
        <v>293.29542408437197</v>
      </c>
      <c r="L7160">
        <f t="shared" si="231"/>
        <v>20.145424084371996</v>
      </c>
    </row>
    <row r="7161" spans="6:12" x14ac:dyDescent="0.3">
      <c r="F7161">
        <v>7160</v>
      </c>
      <c r="G7161">
        <v>316.22956380210701</v>
      </c>
      <c r="H7161">
        <f t="shared" si="230"/>
        <v>43.079563802107032</v>
      </c>
      <c r="J7161">
        <v>7160</v>
      </c>
      <c r="K7161">
        <v>293.29542408436998</v>
      </c>
      <c r="L7161">
        <f t="shared" si="231"/>
        <v>20.145424084370006</v>
      </c>
    </row>
    <row r="7162" spans="6:12" x14ac:dyDescent="0.3">
      <c r="F7162">
        <v>7161</v>
      </c>
      <c r="G7162">
        <v>316.22956380210701</v>
      </c>
      <c r="H7162">
        <f t="shared" si="230"/>
        <v>43.079563802107032</v>
      </c>
      <c r="J7162">
        <v>7161</v>
      </c>
      <c r="K7162">
        <v>293.29542408437101</v>
      </c>
      <c r="L7162">
        <f t="shared" si="231"/>
        <v>20.145424084371029</v>
      </c>
    </row>
    <row r="7163" spans="6:12" x14ac:dyDescent="0.3">
      <c r="F7163">
        <v>7162</v>
      </c>
      <c r="G7163">
        <v>316.22956380210701</v>
      </c>
      <c r="H7163">
        <f t="shared" si="230"/>
        <v>43.079563802107032</v>
      </c>
      <c r="J7163">
        <v>7162</v>
      </c>
      <c r="K7163">
        <v>293.29542408437197</v>
      </c>
      <c r="L7163">
        <f t="shared" si="231"/>
        <v>20.145424084371996</v>
      </c>
    </row>
    <row r="7164" spans="6:12" x14ac:dyDescent="0.3">
      <c r="F7164">
        <v>7163</v>
      </c>
      <c r="G7164">
        <v>316.22956380210701</v>
      </c>
      <c r="H7164">
        <f t="shared" si="230"/>
        <v>43.079563802107032</v>
      </c>
      <c r="J7164">
        <v>7163</v>
      </c>
      <c r="K7164">
        <v>293.29542408437197</v>
      </c>
      <c r="L7164">
        <f t="shared" si="231"/>
        <v>20.145424084371996</v>
      </c>
    </row>
    <row r="7165" spans="6:12" x14ac:dyDescent="0.3">
      <c r="F7165">
        <v>7164</v>
      </c>
      <c r="G7165">
        <v>316.22956380210701</v>
      </c>
      <c r="H7165">
        <f t="shared" si="230"/>
        <v>43.079563802107032</v>
      </c>
      <c r="J7165">
        <v>7164</v>
      </c>
      <c r="K7165">
        <v>293.29542408437101</v>
      </c>
      <c r="L7165">
        <f t="shared" si="231"/>
        <v>20.145424084371029</v>
      </c>
    </row>
    <row r="7166" spans="6:12" x14ac:dyDescent="0.3">
      <c r="F7166">
        <v>7165</v>
      </c>
      <c r="G7166">
        <v>316.22956380210701</v>
      </c>
      <c r="H7166">
        <f t="shared" si="230"/>
        <v>43.079563802107032</v>
      </c>
      <c r="J7166">
        <v>7165</v>
      </c>
      <c r="K7166">
        <v>293.29542408437197</v>
      </c>
      <c r="L7166">
        <f t="shared" si="231"/>
        <v>20.145424084371996</v>
      </c>
    </row>
    <row r="7167" spans="6:12" x14ac:dyDescent="0.3">
      <c r="F7167">
        <v>7166</v>
      </c>
      <c r="G7167">
        <v>316.22956380210701</v>
      </c>
      <c r="H7167">
        <f t="shared" si="230"/>
        <v>43.079563802107032</v>
      </c>
      <c r="J7167">
        <v>7166</v>
      </c>
      <c r="K7167">
        <v>293.29542408437101</v>
      </c>
      <c r="L7167">
        <f t="shared" si="231"/>
        <v>20.145424084371029</v>
      </c>
    </row>
    <row r="7168" spans="6:12" x14ac:dyDescent="0.3">
      <c r="F7168">
        <v>7167</v>
      </c>
      <c r="G7168">
        <v>316.22956380210701</v>
      </c>
      <c r="H7168">
        <f t="shared" si="230"/>
        <v>43.079563802107032</v>
      </c>
      <c r="J7168">
        <v>7167</v>
      </c>
      <c r="K7168">
        <v>293.29542408436998</v>
      </c>
      <c r="L7168">
        <f t="shared" si="231"/>
        <v>20.145424084370006</v>
      </c>
    </row>
    <row r="7169" spans="6:12" x14ac:dyDescent="0.3">
      <c r="F7169">
        <v>7168</v>
      </c>
      <c r="G7169">
        <v>316.22956380210701</v>
      </c>
      <c r="H7169">
        <f t="shared" si="230"/>
        <v>43.079563802107032</v>
      </c>
      <c r="J7169">
        <v>7168</v>
      </c>
      <c r="K7169">
        <v>293.29542408437197</v>
      </c>
      <c r="L7169">
        <f t="shared" si="231"/>
        <v>20.145424084371996</v>
      </c>
    </row>
    <row r="7170" spans="6:12" x14ac:dyDescent="0.3">
      <c r="F7170">
        <v>7169</v>
      </c>
      <c r="G7170">
        <v>316.22956380210701</v>
      </c>
      <c r="H7170">
        <f t="shared" si="230"/>
        <v>43.079563802107032</v>
      </c>
      <c r="J7170">
        <v>7169</v>
      </c>
      <c r="K7170">
        <v>293.29542408436998</v>
      </c>
      <c r="L7170">
        <f t="shared" si="231"/>
        <v>20.145424084370006</v>
      </c>
    </row>
    <row r="7171" spans="6:12" x14ac:dyDescent="0.3">
      <c r="F7171">
        <v>7170</v>
      </c>
      <c r="G7171">
        <v>316.22956380210701</v>
      </c>
      <c r="H7171">
        <f t="shared" ref="H7171:H7234" si="232">G7171-273.15</f>
        <v>43.079563802107032</v>
      </c>
      <c r="J7171">
        <v>7170</v>
      </c>
      <c r="K7171">
        <v>293.29542408437101</v>
      </c>
      <c r="L7171">
        <f t="shared" ref="L7171:L7234" si="233">K7171-273.15</f>
        <v>20.145424084371029</v>
      </c>
    </row>
    <row r="7172" spans="6:12" x14ac:dyDescent="0.3">
      <c r="F7172">
        <v>7171</v>
      </c>
      <c r="G7172">
        <v>316.22956380210701</v>
      </c>
      <c r="H7172">
        <f t="shared" si="232"/>
        <v>43.079563802107032</v>
      </c>
      <c r="J7172">
        <v>7171</v>
      </c>
      <c r="K7172">
        <v>293.29542408437197</v>
      </c>
      <c r="L7172">
        <f t="shared" si="233"/>
        <v>20.145424084371996</v>
      </c>
    </row>
    <row r="7173" spans="6:12" x14ac:dyDescent="0.3">
      <c r="F7173">
        <v>7172</v>
      </c>
      <c r="G7173">
        <v>316.22956380210701</v>
      </c>
      <c r="H7173">
        <f t="shared" si="232"/>
        <v>43.079563802107032</v>
      </c>
      <c r="J7173">
        <v>7172</v>
      </c>
      <c r="K7173">
        <v>293.29542408437197</v>
      </c>
      <c r="L7173">
        <f t="shared" si="233"/>
        <v>20.145424084371996</v>
      </c>
    </row>
    <row r="7174" spans="6:12" x14ac:dyDescent="0.3">
      <c r="F7174">
        <v>7173</v>
      </c>
      <c r="G7174">
        <v>316.22956380210701</v>
      </c>
      <c r="H7174">
        <f t="shared" si="232"/>
        <v>43.079563802107032</v>
      </c>
      <c r="J7174">
        <v>7173</v>
      </c>
      <c r="K7174">
        <v>293.29542408437101</v>
      </c>
      <c r="L7174">
        <f t="shared" si="233"/>
        <v>20.145424084371029</v>
      </c>
    </row>
    <row r="7175" spans="6:12" x14ac:dyDescent="0.3">
      <c r="F7175">
        <v>7174</v>
      </c>
      <c r="G7175">
        <v>316.22956380210701</v>
      </c>
      <c r="H7175">
        <f t="shared" si="232"/>
        <v>43.079563802107032</v>
      </c>
      <c r="J7175">
        <v>7174</v>
      </c>
      <c r="K7175">
        <v>293.29542408437197</v>
      </c>
      <c r="L7175">
        <f t="shared" si="233"/>
        <v>20.145424084371996</v>
      </c>
    </row>
    <row r="7176" spans="6:12" x14ac:dyDescent="0.3">
      <c r="F7176">
        <v>7175</v>
      </c>
      <c r="G7176">
        <v>316.22956380210701</v>
      </c>
      <c r="H7176">
        <f t="shared" si="232"/>
        <v>43.079563802107032</v>
      </c>
      <c r="J7176">
        <v>7175</v>
      </c>
      <c r="K7176">
        <v>293.29542408437101</v>
      </c>
      <c r="L7176">
        <f t="shared" si="233"/>
        <v>20.145424084371029</v>
      </c>
    </row>
    <row r="7177" spans="6:12" x14ac:dyDescent="0.3">
      <c r="F7177">
        <v>7176</v>
      </c>
      <c r="G7177">
        <v>316.22956380210701</v>
      </c>
      <c r="H7177">
        <f t="shared" si="232"/>
        <v>43.079563802107032</v>
      </c>
      <c r="J7177">
        <v>7176</v>
      </c>
      <c r="K7177">
        <v>293.29542408436998</v>
      </c>
      <c r="L7177">
        <f t="shared" si="233"/>
        <v>20.145424084370006</v>
      </c>
    </row>
    <row r="7178" spans="6:12" x14ac:dyDescent="0.3">
      <c r="F7178">
        <v>7177</v>
      </c>
      <c r="G7178">
        <v>316.22956380210701</v>
      </c>
      <c r="H7178">
        <f t="shared" si="232"/>
        <v>43.079563802107032</v>
      </c>
      <c r="J7178">
        <v>7177</v>
      </c>
      <c r="K7178">
        <v>293.29542408437197</v>
      </c>
      <c r="L7178">
        <f t="shared" si="233"/>
        <v>20.145424084371996</v>
      </c>
    </row>
    <row r="7179" spans="6:12" x14ac:dyDescent="0.3">
      <c r="F7179">
        <v>7178</v>
      </c>
      <c r="G7179">
        <v>316.22956380210701</v>
      </c>
      <c r="H7179">
        <f t="shared" si="232"/>
        <v>43.079563802107032</v>
      </c>
      <c r="J7179">
        <v>7178</v>
      </c>
      <c r="K7179">
        <v>293.29542408436998</v>
      </c>
      <c r="L7179">
        <f t="shared" si="233"/>
        <v>20.145424084370006</v>
      </c>
    </row>
    <row r="7180" spans="6:12" x14ac:dyDescent="0.3">
      <c r="F7180">
        <v>7179</v>
      </c>
      <c r="G7180">
        <v>316.22956380210701</v>
      </c>
      <c r="H7180">
        <f t="shared" si="232"/>
        <v>43.079563802107032</v>
      </c>
      <c r="J7180">
        <v>7179</v>
      </c>
      <c r="K7180">
        <v>293.29542408437101</v>
      </c>
      <c r="L7180">
        <f t="shared" si="233"/>
        <v>20.145424084371029</v>
      </c>
    </row>
    <row r="7181" spans="6:12" x14ac:dyDescent="0.3">
      <c r="F7181">
        <v>7180</v>
      </c>
      <c r="G7181">
        <v>316.22956380210701</v>
      </c>
      <c r="H7181">
        <f t="shared" si="232"/>
        <v>43.079563802107032</v>
      </c>
      <c r="J7181">
        <v>7180</v>
      </c>
      <c r="K7181">
        <v>293.29542408437197</v>
      </c>
      <c r="L7181">
        <f t="shared" si="233"/>
        <v>20.145424084371996</v>
      </c>
    </row>
    <row r="7182" spans="6:12" x14ac:dyDescent="0.3">
      <c r="F7182">
        <v>7181</v>
      </c>
      <c r="G7182">
        <v>316.22956380210701</v>
      </c>
      <c r="H7182">
        <f t="shared" si="232"/>
        <v>43.079563802107032</v>
      </c>
      <c r="J7182">
        <v>7181</v>
      </c>
      <c r="K7182">
        <v>293.29542408437197</v>
      </c>
      <c r="L7182">
        <f t="shared" si="233"/>
        <v>20.145424084371996</v>
      </c>
    </row>
    <row r="7183" spans="6:12" x14ac:dyDescent="0.3">
      <c r="F7183">
        <v>7182</v>
      </c>
      <c r="G7183">
        <v>316.22956380210701</v>
      </c>
      <c r="H7183">
        <f t="shared" si="232"/>
        <v>43.079563802107032</v>
      </c>
      <c r="J7183">
        <v>7182</v>
      </c>
      <c r="K7183">
        <v>293.29542408437101</v>
      </c>
      <c r="L7183">
        <f t="shared" si="233"/>
        <v>20.145424084371029</v>
      </c>
    </row>
    <row r="7184" spans="6:12" x14ac:dyDescent="0.3">
      <c r="F7184">
        <v>7183</v>
      </c>
      <c r="G7184">
        <v>316.22956380210701</v>
      </c>
      <c r="H7184">
        <f t="shared" si="232"/>
        <v>43.079563802107032</v>
      </c>
      <c r="J7184">
        <v>7183</v>
      </c>
      <c r="K7184">
        <v>293.29542408437197</v>
      </c>
      <c r="L7184">
        <f t="shared" si="233"/>
        <v>20.145424084371996</v>
      </c>
    </row>
    <row r="7185" spans="6:12" x14ac:dyDescent="0.3">
      <c r="F7185">
        <v>7184</v>
      </c>
      <c r="G7185">
        <v>316.22956380210701</v>
      </c>
      <c r="H7185">
        <f t="shared" si="232"/>
        <v>43.079563802107032</v>
      </c>
      <c r="J7185">
        <v>7184</v>
      </c>
      <c r="K7185">
        <v>293.29542408437101</v>
      </c>
      <c r="L7185">
        <f t="shared" si="233"/>
        <v>20.145424084371029</v>
      </c>
    </row>
    <row r="7186" spans="6:12" x14ac:dyDescent="0.3">
      <c r="F7186">
        <v>7185</v>
      </c>
      <c r="G7186">
        <v>316.22956380210701</v>
      </c>
      <c r="H7186">
        <f t="shared" si="232"/>
        <v>43.079563802107032</v>
      </c>
      <c r="J7186">
        <v>7185</v>
      </c>
      <c r="K7186">
        <v>293.29542408436998</v>
      </c>
      <c r="L7186">
        <f t="shared" si="233"/>
        <v>20.145424084370006</v>
      </c>
    </row>
    <row r="7187" spans="6:12" x14ac:dyDescent="0.3">
      <c r="F7187">
        <v>7186</v>
      </c>
      <c r="G7187">
        <v>316.22956380210701</v>
      </c>
      <c r="H7187">
        <f t="shared" si="232"/>
        <v>43.079563802107032</v>
      </c>
      <c r="J7187">
        <v>7186</v>
      </c>
      <c r="K7187">
        <v>293.29542408437197</v>
      </c>
      <c r="L7187">
        <f t="shared" si="233"/>
        <v>20.145424084371996</v>
      </c>
    </row>
    <row r="7188" spans="6:12" x14ac:dyDescent="0.3">
      <c r="F7188">
        <v>7187</v>
      </c>
      <c r="G7188">
        <v>316.22956380210701</v>
      </c>
      <c r="H7188">
        <f t="shared" si="232"/>
        <v>43.079563802107032</v>
      </c>
      <c r="J7188">
        <v>7187</v>
      </c>
      <c r="K7188">
        <v>293.29542408436998</v>
      </c>
      <c r="L7188">
        <f t="shared" si="233"/>
        <v>20.145424084370006</v>
      </c>
    </row>
    <row r="7189" spans="6:12" x14ac:dyDescent="0.3">
      <c r="F7189">
        <v>7188</v>
      </c>
      <c r="G7189">
        <v>316.22956380210701</v>
      </c>
      <c r="H7189">
        <f t="shared" si="232"/>
        <v>43.079563802107032</v>
      </c>
      <c r="J7189">
        <v>7188</v>
      </c>
      <c r="K7189">
        <v>293.29542408437101</v>
      </c>
      <c r="L7189">
        <f t="shared" si="233"/>
        <v>20.145424084371029</v>
      </c>
    </row>
    <row r="7190" spans="6:12" x14ac:dyDescent="0.3">
      <c r="F7190">
        <v>7189</v>
      </c>
      <c r="G7190">
        <v>316.22956380210701</v>
      </c>
      <c r="H7190">
        <f t="shared" si="232"/>
        <v>43.079563802107032</v>
      </c>
      <c r="J7190">
        <v>7189</v>
      </c>
      <c r="K7190">
        <v>293.29542408437197</v>
      </c>
      <c r="L7190">
        <f t="shared" si="233"/>
        <v>20.145424084371996</v>
      </c>
    </row>
    <row r="7191" spans="6:12" x14ac:dyDescent="0.3">
      <c r="F7191">
        <v>7190</v>
      </c>
      <c r="G7191">
        <v>316.22956380210701</v>
      </c>
      <c r="H7191">
        <f t="shared" si="232"/>
        <v>43.079563802107032</v>
      </c>
      <c r="J7191">
        <v>7190</v>
      </c>
      <c r="K7191">
        <v>293.29542408437197</v>
      </c>
      <c r="L7191">
        <f t="shared" si="233"/>
        <v>20.145424084371996</v>
      </c>
    </row>
    <row r="7192" spans="6:12" x14ac:dyDescent="0.3">
      <c r="F7192">
        <v>7191</v>
      </c>
      <c r="G7192">
        <v>316.22956380210701</v>
      </c>
      <c r="H7192">
        <f t="shared" si="232"/>
        <v>43.079563802107032</v>
      </c>
      <c r="J7192">
        <v>7191</v>
      </c>
      <c r="K7192">
        <v>293.29542408437101</v>
      </c>
      <c r="L7192">
        <f t="shared" si="233"/>
        <v>20.145424084371029</v>
      </c>
    </row>
    <row r="7193" spans="6:12" x14ac:dyDescent="0.3">
      <c r="F7193">
        <v>7192</v>
      </c>
      <c r="G7193">
        <v>316.22956380210701</v>
      </c>
      <c r="H7193">
        <f t="shared" si="232"/>
        <v>43.079563802107032</v>
      </c>
      <c r="J7193">
        <v>7192</v>
      </c>
      <c r="K7193">
        <v>293.29542408437197</v>
      </c>
      <c r="L7193">
        <f t="shared" si="233"/>
        <v>20.145424084371996</v>
      </c>
    </row>
    <row r="7194" spans="6:12" x14ac:dyDescent="0.3">
      <c r="F7194">
        <v>7193</v>
      </c>
      <c r="G7194">
        <v>316.22956380210701</v>
      </c>
      <c r="H7194">
        <f t="shared" si="232"/>
        <v>43.079563802107032</v>
      </c>
      <c r="J7194">
        <v>7193</v>
      </c>
      <c r="K7194">
        <v>293.29542408437101</v>
      </c>
      <c r="L7194">
        <f t="shared" si="233"/>
        <v>20.145424084371029</v>
      </c>
    </row>
    <row r="7195" spans="6:12" x14ac:dyDescent="0.3">
      <c r="F7195">
        <v>7194</v>
      </c>
      <c r="G7195">
        <v>316.22956380210701</v>
      </c>
      <c r="H7195">
        <f t="shared" si="232"/>
        <v>43.079563802107032</v>
      </c>
      <c r="J7195">
        <v>7194</v>
      </c>
      <c r="K7195">
        <v>293.29542408436998</v>
      </c>
      <c r="L7195">
        <f t="shared" si="233"/>
        <v>20.145424084370006</v>
      </c>
    </row>
    <row r="7196" spans="6:12" x14ac:dyDescent="0.3">
      <c r="F7196">
        <v>7195</v>
      </c>
      <c r="G7196">
        <v>316.22956380210701</v>
      </c>
      <c r="H7196">
        <f t="shared" si="232"/>
        <v>43.079563802107032</v>
      </c>
      <c r="J7196">
        <v>7195</v>
      </c>
      <c r="K7196">
        <v>293.29542408437197</v>
      </c>
      <c r="L7196">
        <f t="shared" si="233"/>
        <v>20.145424084371996</v>
      </c>
    </row>
    <row r="7197" spans="6:12" x14ac:dyDescent="0.3">
      <c r="F7197">
        <v>7196</v>
      </c>
      <c r="G7197">
        <v>316.22956380210701</v>
      </c>
      <c r="H7197">
        <f t="shared" si="232"/>
        <v>43.079563802107032</v>
      </c>
      <c r="J7197">
        <v>7196</v>
      </c>
      <c r="K7197">
        <v>293.29542408436998</v>
      </c>
      <c r="L7197">
        <f t="shared" si="233"/>
        <v>20.145424084370006</v>
      </c>
    </row>
    <row r="7198" spans="6:12" x14ac:dyDescent="0.3">
      <c r="F7198">
        <v>7197</v>
      </c>
      <c r="G7198">
        <v>316.22956380210701</v>
      </c>
      <c r="H7198">
        <f t="shared" si="232"/>
        <v>43.079563802107032</v>
      </c>
      <c r="J7198">
        <v>7197</v>
      </c>
      <c r="K7198">
        <v>293.29542408437101</v>
      </c>
      <c r="L7198">
        <f t="shared" si="233"/>
        <v>20.145424084371029</v>
      </c>
    </row>
    <row r="7199" spans="6:12" x14ac:dyDescent="0.3">
      <c r="F7199">
        <v>7198</v>
      </c>
      <c r="G7199">
        <v>316.22956380210701</v>
      </c>
      <c r="H7199">
        <f t="shared" si="232"/>
        <v>43.079563802107032</v>
      </c>
      <c r="J7199">
        <v>7198</v>
      </c>
      <c r="K7199">
        <v>293.29542408437197</v>
      </c>
      <c r="L7199">
        <f t="shared" si="233"/>
        <v>20.145424084371996</v>
      </c>
    </row>
    <row r="7200" spans="6:12" x14ac:dyDescent="0.3">
      <c r="F7200">
        <v>7199</v>
      </c>
      <c r="G7200">
        <v>316.22956380210701</v>
      </c>
      <c r="H7200">
        <f t="shared" si="232"/>
        <v>43.079563802107032</v>
      </c>
      <c r="J7200">
        <v>7199</v>
      </c>
      <c r="K7200">
        <v>293.29542408437197</v>
      </c>
      <c r="L7200">
        <f t="shared" si="233"/>
        <v>20.145424084371996</v>
      </c>
    </row>
    <row r="7201" spans="6:12" x14ac:dyDescent="0.3">
      <c r="F7201">
        <v>7200</v>
      </c>
      <c r="G7201">
        <v>316.22956380210701</v>
      </c>
      <c r="H7201">
        <f t="shared" si="232"/>
        <v>43.079563802107032</v>
      </c>
      <c r="J7201">
        <v>7200</v>
      </c>
      <c r="K7201">
        <v>293.29542408437101</v>
      </c>
      <c r="L7201">
        <f t="shared" si="233"/>
        <v>20.145424084371029</v>
      </c>
    </row>
    <row r="7202" spans="6:12" x14ac:dyDescent="0.3">
      <c r="F7202">
        <v>7201</v>
      </c>
      <c r="G7202">
        <v>316.22956380210701</v>
      </c>
      <c r="H7202">
        <f t="shared" si="232"/>
        <v>43.079563802107032</v>
      </c>
      <c r="J7202">
        <v>7201</v>
      </c>
      <c r="K7202">
        <v>293.29542408437197</v>
      </c>
      <c r="L7202">
        <f t="shared" si="233"/>
        <v>20.145424084371996</v>
      </c>
    </row>
    <row r="7203" spans="6:12" x14ac:dyDescent="0.3">
      <c r="F7203">
        <v>7202</v>
      </c>
      <c r="G7203">
        <v>316.22956380210701</v>
      </c>
      <c r="H7203">
        <f t="shared" si="232"/>
        <v>43.079563802107032</v>
      </c>
      <c r="J7203">
        <v>7202</v>
      </c>
      <c r="K7203">
        <v>293.29542408437101</v>
      </c>
      <c r="L7203">
        <f t="shared" si="233"/>
        <v>20.145424084371029</v>
      </c>
    </row>
    <row r="7204" spans="6:12" x14ac:dyDescent="0.3">
      <c r="F7204">
        <v>7203</v>
      </c>
      <c r="G7204">
        <v>316.22956380210701</v>
      </c>
      <c r="H7204">
        <f t="shared" si="232"/>
        <v>43.079563802107032</v>
      </c>
      <c r="J7204">
        <v>7203</v>
      </c>
      <c r="K7204">
        <v>293.29542408436998</v>
      </c>
      <c r="L7204">
        <f t="shared" si="233"/>
        <v>20.145424084370006</v>
      </c>
    </row>
    <row r="7205" spans="6:12" x14ac:dyDescent="0.3">
      <c r="F7205">
        <v>7204</v>
      </c>
      <c r="G7205">
        <v>316.22956380210701</v>
      </c>
      <c r="H7205">
        <f t="shared" si="232"/>
        <v>43.079563802107032</v>
      </c>
      <c r="J7205">
        <v>7204</v>
      </c>
      <c r="K7205">
        <v>293.29542408437197</v>
      </c>
      <c r="L7205">
        <f t="shared" si="233"/>
        <v>20.145424084371996</v>
      </c>
    </row>
    <row r="7206" spans="6:12" x14ac:dyDescent="0.3">
      <c r="F7206">
        <v>7205</v>
      </c>
      <c r="G7206">
        <v>316.22956380210701</v>
      </c>
      <c r="H7206">
        <f t="shared" si="232"/>
        <v>43.079563802107032</v>
      </c>
      <c r="J7206">
        <v>7205</v>
      </c>
      <c r="K7206">
        <v>293.29542408436998</v>
      </c>
      <c r="L7206">
        <f t="shared" si="233"/>
        <v>20.145424084370006</v>
      </c>
    </row>
    <row r="7207" spans="6:12" x14ac:dyDescent="0.3">
      <c r="F7207">
        <v>7206</v>
      </c>
      <c r="G7207">
        <v>316.22956380210701</v>
      </c>
      <c r="H7207">
        <f t="shared" si="232"/>
        <v>43.079563802107032</v>
      </c>
      <c r="J7207">
        <v>7206</v>
      </c>
      <c r="K7207">
        <v>293.29542408437101</v>
      </c>
      <c r="L7207">
        <f t="shared" si="233"/>
        <v>20.145424084371029</v>
      </c>
    </row>
    <row r="7208" spans="6:12" x14ac:dyDescent="0.3">
      <c r="F7208">
        <v>7207</v>
      </c>
      <c r="G7208">
        <v>316.22956380210701</v>
      </c>
      <c r="H7208">
        <f t="shared" si="232"/>
        <v>43.079563802107032</v>
      </c>
      <c r="J7208">
        <v>7207</v>
      </c>
      <c r="K7208">
        <v>293.29542408437197</v>
      </c>
      <c r="L7208">
        <f t="shared" si="233"/>
        <v>20.145424084371996</v>
      </c>
    </row>
    <row r="7209" spans="6:12" x14ac:dyDescent="0.3">
      <c r="F7209">
        <v>7208</v>
      </c>
      <c r="G7209">
        <v>316.22956380210701</v>
      </c>
      <c r="H7209">
        <f t="shared" si="232"/>
        <v>43.079563802107032</v>
      </c>
      <c r="J7209">
        <v>7208</v>
      </c>
      <c r="K7209">
        <v>293.29542408437197</v>
      </c>
      <c r="L7209">
        <f t="shared" si="233"/>
        <v>20.145424084371996</v>
      </c>
    </row>
    <row r="7210" spans="6:12" x14ac:dyDescent="0.3">
      <c r="F7210">
        <v>7209</v>
      </c>
      <c r="G7210">
        <v>316.22956380210701</v>
      </c>
      <c r="H7210">
        <f t="shared" si="232"/>
        <v>43.079563802107032</v>
      </c>
      <c r="J7210">
        <v>7209</v>
      </c>
      <c r="K7210">
        <v>293.29542408437101</v>
      </c>
      <c r="L7210">
        <f t="shared" si="233"/>
        <v>20.145424084371029</v>
      </c>
    </row>
    <row r="7211" spans="6:12" x14ac:dyDescent="0.3">
      <c r="F7211">
        <v>7210</v>
      </c>
      <c r="G7211">
        <v>316.22956380210701</v>
      </c>
      <c r="H7211">
        <f t="shared" si="232"/>
        <v>43.079563802107032</v>
      </c>
      <c r="J7211">
        <v>7210</v>
      </c>
      <c r="K7211">
        <v>293.29542408437197</v>
      </c>
      <c r="L7211">
        <f t="shared" si="233"/>
        <v>20.145424084371996</v>
      </c>
    </row>
    <row r="7212" spans="6:12" x14ac:dyDescent="0.3">
      <c r="F7212">
        <v>7211</v>
      </c>
      <c r="G7212">
        <v>316.22956380210701</v>
      </c>
      <c r="H7212">
        <f t="shared" si="232"/>
        <v>43.079563802107032</v>
      </c>
      <c r="J7212">
        <v>7211</v>
      </c>
      <c r="K7212">
        <v>293.29542408437101</v>
      </c>
      <c r="L7212">
        <f t="shared" si="233"/>
        <v>20.145424084371029</v>
      </c>
    </row>
    <row r="7213" spans="6:12" x14ac:dyDescent="0.3">
      <c r="F7213">
        <v>7212</v>
      </c>
      <c r="G7213">
        <v>316.22956380210701</v>
      </c>
      <c r="H7213">
        <f t="shared" si="232"/>
        <v>43.079563802107032</v>
      </c>
      <c r="J7213">
        <v>7212</v>
      </c>
      <c r="K7213">
        <v>293.29542408436998</v>
      </c>
      <c r="L7213">
        <f t="shared" si="233"/>
        <v>20.145424084370006</v>
      </c>
    </row>
    <row r="7214" spans="6:12" x14ac:dyDescent="0.3">
      <c r="F7214">
        <v>7213</v>
      </c>
      <c r="G7214">
        <v>316.22956380210701</v>
      </c>
      <c r="H7214">
        <f t="shared" si="232"/>
        <v>43.079563802107032</v>
      </c>
      <c r="J7214">
        <v>7213</v>
      </c>
      <c r="K7214">
        <v>293.29542408437197</v>
      </c>
      <c r="L7214">
        <f t="shared" si="233"/>
        <v>20.145424084371996</v>
      </c>
    </row>
    <row r="7215" spans="6:12" x14ac:dyDescent="0.3">
      <c r="F7215">
        <v>7214</v>
      </c>
      <c r="G7215">
        <v>316.22956380210701</v>
      </c>
      <c r="H7215">
        <f t="shared" si="232"/>
        <v>43.079563802107032</v>
      </c>
      <c r="J7215">
        <v>7214</v>
      </c>
      <c r="K7215">
        <v>293.29542408436998</v>
      </c>
      <c r="L7215">
        <f t="shared" si="233"/>
        <v>20.145424084370006</v>
      </c>
    </row>
    <row r="7216" spans="6:12" x14ac:dyDescent="0.3">
      <c r="F7216">
        <v>7215</v>
      </c>
      <c r="G7216">
        <v>316.22956380210701</v>
      </c>
      <c r="H7216">
        <f t="shared" si="232"/>
        <v>43.079563802107032</v>
      </c>
      <c r="J7216">
        <v>7215</v>
      </c>
      <c r="K7216">
        <v>293.29542408437101</v>
      </c>
      <c r="L7216">
        <f t="shared" si="233"/>
        <v>20.145424084371029</v>
      </c>
    </row>
    <row r="7217" spans="6:12" x14ac:dyDescent="0.3">
      <c r="F7217">
        <v>7216</v>
      </c>
      <c r="G7217">
        <v>316.22956380210701</v>
      </c>
      <c r="H7217">
        <f t="shared" si="232"/>
        <v>43.079563802107032</v>
      </c>
      <c r="J7217">
        <v>7216</v>
      </c>
      <c r="K7217">
        <v>293.29542408437197</v>
      </c>
      <c r="L7217">
        <f t="shared" si="233"/>
        <v>20.145424084371996</v>
      </c>
    </row>
    <row r="7218" spans="6:12" x14ac:dyDescent="0.3">
      <c r="F7218">
        <v>7217</v>
      </c>
      <c r="G7218">
        <v>316.22956380210701</v>
      </c>
      <c r="H7218">
        <f t="shared" si="232"/>
        <v>43.079563802107032</v>
      </c>
      <c r="J7218">
        <v>7217</v>
      </c>
      <c r="K7218">
        <v>293.29542408437197</v>
      </c>
      <c r="L7218">
        <f t="shared" si="233"/>
        <v>20.145424084371996</v>
      </c>
    </row>
    <row r="7219" spans="6:12" x14ac:dyDescent="0.3">
      <c r="F7219">
        <v>7218</v>
      </c>
      <c r="G7219">
        <v>316.22956380210701</v>
      </c>
      <c r="H7219">
        <f t="shared" si="232"/>
        <v>43.079563802107032</v>
      </c>
      <c r="J7219">
        <v>7218</v>
      </c>
      <c r="K7219">
        <v>293.29542408437101</v>
      </c>
      <c r="L7219">
        <f t="shared" si="233"/>
        <v>20.145424084371029</v>
      </c>
    </row>
    <row r="7220" spans="6:12" x14ac:dyDescent="0.3">
      <c r="F7220">
        <v>7219</v>
      </c>
      <c r="G7220">
        <v>316.22956380210701</v>
      </c>
      <c r="H7220">
        <f t="shared" si="232"/>
        <v>43.079563802107032</v>
      </c>
      <c r="J7220">
        <v>7219</v>
      </c>
      <c r="K7220">
        <v>293.29542408437197</v>
      </c>
      <c r="L7220">
        <f t="shared" si="233"/>
        <v>20.145424084371996</v>
      </c>
    </row>
    <row r="7221" spans="6:12" x14ac:dyDescent="0.3">
      <c r="F7221">
        <v>7220</v>
      </c>
      <c r="G7221">
        <v>316.22956380210701</v>
      </c>
      <c r="H7221">
        <f t="shared" si="232"/>
        <v>43.079563802107032</v>
      </c>
      <c r="J7221">
        <v>7220</v>
      </c>
      <c r="K7221">
        <v>293.29542408437101</v>
      </c>
      <c r="L7221">
        <f t="shared" si="233"/>
        <v>20.145424084371029</v>
      </c>
    </row>
    <row r="7222" spans="6:12" x14ac:dyDescent="0.3">
      <c r="F7222">
        <v>7221</v>
      </c>
      <c r="G7222">
        <v>316.22956380210701</v>
      </c>
      <c r="H7222">
        <f t="shared" si="232"/>
        <v>43.079563802107032</v>
      </c>
      <c r="J7222">
        <v>7221</v>
      </c>
      <c r="K7222">
        <v>293.29542408436998</v>
      </c>
      <c r="L7222">
        <f t="shared" si="233"/>
        <v>20.145424084370006</v>
      </c>
    </row>
    <row r="7223" spans="6:12" x14ac:dyDescent="0.3">
      <c r="F7223">
        <v>7222</v>
      </c>
      <c r="G7223">
        <v>316.22956380210701</v>
      </c>
      <c r="H7223">
        <f t="shared" si="232"/>
        <v>43.079563802107032</v>
      </c>
      <c r="J7223">
        <v>7222</v>
      </c>
      <c r="K7223">
        <v>293.29542408437197</v>
      </c>
      <c r="L7223">
        <f t="shared" si="233"/>
        <v>20.145424084371996</v>
      </c>
    </row>
    <row r="7224" spans="6:12" x14ac:dyDescent="0.3">
      <c r="F7224">
        <v>7223</v>
      </c>
      <c r="G7224">
        <v>316.22956380210701</v>
      </c>
      <c r="H7224">
        <f t="shared" si="232"/>
        <v>43.079563802107032</v>
      </c>
      <c r="J7224">
        <v>7223</v>
      </c>
      <c r="K7224">
        <v>293.29542408436998</v>
      </c>
      <c r="L7224">
        <f t="shared" si="233"/>
        <v>20.145424084370006</v>
      </c>
    </row>
    <row r="7225" spans="6:12" x14ac:dyDescent="0.3">
      <c r="F7225">
        <v>7224</v>
      </c>
      <c r="G7225">
        <v>316.22956380210701</v>
      </c>
      <c r="H7225">
        <f t="shared" si="232"/>
        <v>43.079563802107032</v>
      </c>
      <c r="J7225">
        <v>7224</v>
      </c>
      <c r="K7225">
        <v>293.29542408437101</v>
      </c>
      <c r="L7225">
        <f t="shared" si="233"/>
        <v>20.145424084371029</v>
      </c>
    </row>
    <row r="7226" spans="6:12" x14ac:dyDescent="0.3">
      <c r="F7226">
        <v>7225</v>
      </c>
      <c r="G7226">
        <v>316.22956380210701</v>
      </c>
      <c r="H7226">
        <f t="shared" si="232"/>
        <v>43.079563802107032</v>
      </c>
      <c r="J7226">
        <v>7225</v>
      </c>
      <c r="K7226">
        <v>293.29542408437197</v>
      </c>
      <c r="L7226">
        <f t="shared" si="233"/>
        <v>20.145424084371996</v>
      </c>
    </row>
    <row r="7227" spans="6:12" x14ac:dyDescent="0.3">
      <c r="F7227">
        <v>7226</v>
      </c>
      <c r="G7227">
        <v>316.22956380210701</v>
      </c>
      <c r="H7227">
        <f t="shared" si="232"/>
        <v>43.079563802107032</v>
      </c>
      <c r="J7227">
        <v>7226</v>
      </c>
      <c r="K7227">
        <v>293.29542408437197</v>
      </c>
      <c r="L7227">
        <f t="shared" si="233"/>
        <v>20.145424084371996</v>
      </c>
    </row>
    <row r="7228" spans="6:12" x14ac:dyDescent="0.3">
      <c r="F7228">
        <v>7227</v>
      </c>
      <c r="G7228">
        <v>316.22956380210701</v>
      </c>
      <c r="H7228">
        <f t="shared" si="232"/>
        <v>43.079563802107032</v>
      </c>
      <c r="J7228">
        <v>7227</v>
      </c>
      <c r="K7228">
        <v>293.29542408437101</v>
      </c>
      <c r="L7228">
        <f t="shared" si="233"/>
        <v>20.145424084371029</v>
      </c>
    </row>
    <row r="7229" spans="6:12" x14ac:dyDescent="0.3">
      <c r="F7229">
        <v>7228</v>
      </c>
      <c r="G7229">
        <v>316.22956380210701</v>
      </c>
      <c r="H7229">
        <f t="shared" si="232"/>
        <v>43.079563802107032</v>
      </c>
      <c r="J7229">
        <v>7228</v>
      </c>
      <c r="K7229">
        <v>293.29542408437197</v>
      </c>
      <c r="L7229">
        <f t="shared" si="233"/>
        <v>20.145424084371996</v>
      </c>
    </row>
    <row r="7230" spans="6:12" x14ac:dyDescent="0.3">
      <c r="F7230">
        <v>7229</v>
      </c>
      <c r="G7230">
        <v>316.22956380210701</v>
      </c>
      <c r="H7230">
        <f t="shared" si="232"/>
        <v>43.079563802107032</v>
      </c>
      <c r="J7230">
        <v>7229</v>
      </c>
      <c r="K7230">
        <v>293.29542408437101</v>
      </c>
      <c r="L7230">
        <f t="shared" si="233"/>
        <v>20.145424084371029</v>
      </c>
    </row>
    <row r="7231" spans="6:12" x14ac:dyDescent="0.3">
      <c r="F7231">
        <v>7230</v>
      </c>
      <c r="G7231">
        <v>316.22956380210701</v>
      </c>
      <c r="H7231">
        <f t="shared" si="232"/>
        <v>43.079563802107032</v>
      </c>
      <c r="J7231">
        <v>7230</v>
      </c>
      <c r="K7231">
        <v>293.29542408436998</v>
      </c>
      <c r="L7231">
        <f t="shared" si="233"/>
        <v>20.145424084370006</v>
      </c>
    </row>
    <row r="7232" spans="6:12" x14ac:dyDescent="0.3">
      <c r="F7232">
        <v>7231</v>
      </c>
      <c r="G7232">
        <v>316.22956380210701</v>
      </c>
      <c r="H7232">
        <f t="shared" si="232"/>
        <v>43.079563802107032</v>
      </c>
      <c r="J7232">
        <v>7231</v>
      </c>
      <c r="K7232">
        <v>293.29542408437197</v>
      </c>
      <c r="L7232">
        <f t="shared" si="233"/>
        <v>20.145424084371996</v>
      </c>
    </row>
    <row r="7233" spans="6:12" x14ac:dyDescent="0.3">
      <c r="F7233">
        <v>7232</v>
      </c>
      <c r="G7233">
        <v>316.22956380210701</v>
      </c>
      <c r="H7233">
        <f t="shared" si="232"/>
        <v>43.079563802107032</v>
      </c>
      <c r="J7233">
        <v>7232</v>
      </c>
      <c r="K7233">
        <v>293.29542408436998</v>
      </c>
      <c r="L7233">
        <f t="shared" si="233"/>
        <v>20.145424084370006</v>
      </c>
    </row>
    <row r="7234" spans="6:12" x14ac:dyDescent="0.3">
      <c r="F7234">
        <v>7233</v>
      </c>
      <c r="G7234">
        <v>316.22956380210701</v>
      </c>
      <c r="H7234">
        <f t="shared" si="232"/>
        <v>43.079563802107032</v>
      </c>
      <c r="J7234">
        <v>7233</v>
      </c>
      <c r="K7234">
        <v>293.29542408437101</v>
      </c>
      <c r="L7234">
        <f t="shared" si="233"/>
        <v>20.145424084371029</v>
      </c>
    </row>
    <row r="7235" spans="6:12" x14ac:dyDescent="0.3">
      <c r="F7235">
        <v>7234</v>
      </c>
      <c r="G7235">
        <v>316.22956380210701</v>
      </c>
      <c r="H7235">
        <f t="shared" ref="H7235:H7298" si="234">G7235-273.15</f>
        <v>43.079563802107032</v>
      </c>
      <c r="J7235">
        <v>7234</v>
      </c>
      <c r="K7235">
        <v>293.29542408437197</v>
      </c>
      <c r="L7235">
        <f t="shared" ref="L7235:L7298" si="235">K7235-273.15</f>
        <v>20.145424084371996</v>
      </c>
    </row>
    <row r="7236" spans="6:12" x14ac:dyDescent="0.3">
      <c r="F7236">
        <v>7235</v>
      </c>
      <c r="G7236">
        <v>316.22956380210701</v>
      </c>
      <c r="H7236">
        <f t="shared" si="234"/>
        <v>43.079563802107032</v>
      </c>
      <c r="J7236">
        <v>7235</v>
      </c>
      <c r="K7236">
        <v>293.29542408437197</v>
      </c>
      <c r="L7236">
        <f t="shared" si="235"/>
        <v>20.145424084371996</v>
      </c>
    </row>
    <row r="7237" spans="6:12" x14ac:dyDescent="0.3">
      <c r="F7237">
        <v>7236</v>
      </c>
      <c r="G7237">
        <v>316.22956380210701</v>
      </c>
      <c r="H7237">
        <f t="shared" si="234"/>
        <v>43.079563802107032</v>
      </c>
      <c r="J7237">
        <v>7236</v>
      </c>
      <c r="K7237">
        <v>293.29542408437101</v>
      </c>
      <c r="L7237">
        <f t="shared" si="235"/>
        <v>20.145424084371029</v>
      </c>
    </row>
    <row r="7238" spans="6:12" x14ac:dyDescent="0.3">
      <c r="F7238">
        <v>7237</v>
      </c>
      <c r="G7238">
        <v>316.22956380210701</v>
      </c>
      <c r="H7238">
        <f t="shared" si="234"/>
        <v>43.079563802107032</v>
      </c>
      <c r="J7238">
        <v>7237</v>
      </c>
      <c r="K7238">
        <v>293.29542408437197</v>
      </c>
      <c r="L7238">
        <f t="shared" si="235"/>
        <v>20.145424084371996</v>
      </c>
    </row>
    <row r="7239" spans="6:12" x14ac:dyDescent="0.3">
      <c r="F7239">
        <v>7238</v>
      </c>
      <c r="G7239">
        <v>316.22956380210701</v>
      </c>
      <c r="H7239">
        <f t="shared" si="234"/>
        <v>43.079563802107032</v>
      </c>
      <c r="J7239">
        <v>7238</v>
      </c>
      <c r="K7239">
        <v>293.29542408437101</v>
      </c>
      <c r="L7239">
        <f t="shared" si="235"/>
        <v>20.145424084371029</v>
      </c>
    </row>
    <row r="7240" spans="6:12" x14ac:dyDescent="0.3">
      <c r="F7240">
        <v>7239</v>
      </c>
      <c r="G7240">
        <v>316.22956380210701</v>
      </c>
      <c r="H7240">
        <f t="shared" si="234"/>
        <v>43.079563802107032</v>
      </c>
      <c r="J7240">
        <v>7239</v>
      </c>
      <c r="K7240">
        <v>293.29542408436998</v>
      </c>
      <c r="L7240">
        <f t="shared" si="235"/>
        <v>20.145424084370006</v>
      </c>
    </row>
    <row r="7241" spans="6:12" x14ac:dyDescent="0.3">
      <c r="F7241">
        <v>7240</v>
      </c>
      <c r="G7241">
        <v>316.22956380210701</v>
      </c>
      <c r="H7241">
        <f t="shared" si="234"/>
        <v>43.079563802107032</v>
      </c>
      <c r="J7241">
        <v>7240</v>
      </c>
      <c r="K7241">
        <v>293.29542408437197</v>
      </c>
      <c r="L7241">
        <f t="shared" si="235"/>
        <v>20.145424084371996</v>
      </c>
    </row>
    <row r="7242" spans="6:12" x14ac:dyDescent="0.3">
      <c r="F7242">
        <v>7241</v>
      </c>
      <c r="G7242">
        <v>316.22956380210701</v>
      </c>
      <c r="H7242">
        <f t="shared" si="234"/>
        <v>43.079563802107032</v>
      </c>
      <c r="J7242">
        <v>7241</v>
      </c>
      <c r="K7242">
        <v>293.29542408436998</v>
      </c>
      <c r="L7242">
        <f t="shared" si="235"/>
        <v>20.145424084370006</v>
      </c>
    </row>
    <row r="7243" spans="6:12" x14ac:dyDescent="0.3">
      <c r="F7243">
        <v>7242</v>
      </c>
      <c r="G7243">
        <v>316.22956380210701</v>
      </c>
      <c r="H7243">
        <f t="shared" si="234"/>
        <v>43.079563802107032</v>
      </c>
      <c r="J7243">
        <v>7242</v>
      </c>
      <c r="K7243">
        <v>293.29542408437101</v>
      </c>
      <c r="L7243">
        <f t="shared" si="235"/>
        <v>20.145424084371029</v>
      </c>
    </row>
    <row r="7244" spans="6:12" x14ac:dyDescent="0.3">
      <c r="F7244">
        <v>7243</v>
      </c>
      <c r="G7244">
        <v>316.22956380210701</v>
      </c>
      <c r="H7244">
        <f t="shared" si="234"/>
        <v>43.079563802107032</v>
      </c>
      <c r="J7244">
        <v>7243</v>
      </c>
      <c r="K7244">
        <v>293.29542408437197</v>
      </c>
      <c r="L7244">
        <f t="shared" si="235"/>
        <v>20.145424084371996</v>
      </c>
    </row>
    <row r="7245" spans="6:12" x14ac:dyDescent="0.3">
      <c r="F7245">
        <v>7244</v>
      </c>
      <c r="G7245">
        <v>316.22956380210701</v>
      </c>
      <c r="H7245">
        <f t="shared" si="234"/>
        <v>43.079563802107032</v>
      </c>
      <c r="J7245">
        <v>7244</v>
      </c>
      <c r="K7245">
        <v>293.29542408437197</v>
      </c>
      <c r="L7245">
        <f t="shared" si="235"/>
        <v>20.145424084371996</v>
      </c>
    </row>
    <row r="7246" spans="6:12" x14ac:dyDescent="0.3">
      <c r="F7246">
        <v>7245</v>
      </c>
      <c r="G7246">
        <v>316.22956380210701</v>
      </c>
      <c r="H7246">
        <f t="shared" si="234"/>
        <v>43.079563802107032</v>
      </c>
      <c r="J7246">
        <v>7245</v>
      </c>
      <c r="K7246">
        <v>293.29542408437101</v>
      </c>
      <c r="L7246">
        <f t="shared" si="235"/>
        <v>20.145424084371029</v>
      </c>
    </row>
    <row r="7247" spans="6:12" x14ac:dyDescent="0.3">
      <c r="F7247">
        <v>7246</v>
      </c>
      <c r="G7247">
        <v>316.22956380210701</v>
      </c>
      <c r="H7247">
        <f t="shared" si="234"/>
        <v>43.079563802107032</v>
      </c>
      <c r="J7247">
        <v>7246</v>
      </c>
      <c r="K7247">
        <v>293.29542408437197</v>
      </c>
      <c r="L7247">
        <f t="shared" si="235"/>
        <v>20.145424084371996</v>
      </c>
    </row>
    <row r="7248" spans="6:12" x14ac:dyDescent="0.3">
      <c r="F7248">
        <v>7247</v>
      </c>
      <c r="G7248">
        <v>316.22956380210701</v>
      </c>
      <c r="H7248">
        <f t="shared" si="234"/>
        <v>43.079563802107032</v>
      </c>
      <c r="J7248">
        <v>7247</v>
      </c>
      <c r="K7248">
        <v>293.29542408437101</v>
      </c>
      <c r="L7248">
        <f t="shared" si="235"/>
        <v>20.145424084371029</v>
      </c>
    </row>
    <row r="7249" spans="6:12" x14ac:dyDescent="0.3">
      <c r="F7249">
        <v>7248</v>
      </c>
      <c r="G7249">
        <v>316.22956380210701</v>
      </c>
      <c r="H7249">
        <f t="shared" si="234"/>
        <v>43.079563802107032</v>
      </c>
      <c r="J7249">
        <v>7248</v>
      </c>
      <c r="K7249">
        <v>293.29542408436998</v>
      </c>
      <c r="L7249">
        <f t="shared" si="235"/>
        <v>20.145424084370006</v>
      </c>
    </row>
    <row r="7250" spans="6:12" x14ac:dyDescent="0.3">
      <c r="F7250">
        <v>7249</v>
      </c>
      <c r="G7250">
        <v>316.22956380210701</v>
      </c>
      <c r="H7250">
        <f t="shared" si="234"/>
        <v>43.079563802107032</v>
      </c>
      <c r="J7250">
        <v>7249</v>
      </c>
      <c r="K7250">
        <v>293.29542408437197</v>
      </c>
      <c r="L7250">
        <f t="shared" si="235"/>
        <v>20.145424084371996</v>
      </c>
    </row>
    <row r="7251" spans="6:12" x14ac:dyDescent="0.3">
      <c r="F7251">
        <v>7250</v>
      </c>
      <c r="G7251">
        <v>316.22956380210701</v>
      </c>
      <c r="H7251">
        <f t="shared" si="234"/>
        <v>43.079563802107032</v>
      </c>
      <c r="J7251">
        <v>7250</v>
      </c>
      <c r="K7251">
        <v>293.29542408436998</v>
      </c>
      <c r="L7251">
        <f t="shared" si="235"/>
        <v>20.145424084370006</v>
      </c>
    </row>
    <row r="7252" spans="6:12" x14ac:dyDescent="0.3">
      <c r="F7252">
        <v>7251</v>
      </c>
      <c r="G7252">
        <v>316.22956380210701</v>
      </c>
      <c r="H7252">
        <f t="shared" si="234"/>
        <v>43.079563802107032</v>
      </c>
      <c r="J7252">
        <v>7251</v>
      </c>
      <c r="K7252">
        <v>293.29542408437101</v>
      </c>
      <c r="L7252">
        <f t="shared" si="235"/>
        <v>20.145424084371029</v>
      </c>
    </row>
    <row r="7253" spans="6:12" x14ac:dyDescent="0.3">
      <c r="F7253">
        <v>7252</v>
      </c>
      <c r="G7253">
        <v>316.22956380210701</v>
      </c>
      <c r="H7253">
        <f t="shared" si="234"/>
        <v>43.079563802107032</v>
      </c>
      <c r="J7253">
        <v>7252</v>
      </c>
      <c r="K7253">
        <v>293.29542408437197</v>
      </c>
      <c r="L7253">
        <f t="shared" si="235"/>
        <v>20.145424084371996</v>
      </c>
    </row>
    <row r="7254" spans="6:12" x14ac:dyDescent="0.3">
      <c r="F7254">
        <v>7253</v>
      </c>
      <c r="G7254">
        <v>316.22956380210701</v>
      </c>
      <c r="H7254">
        <f t="shared" si="234"/>
        <v>43.079563802107032</v>
      </c>
      <c r="J7254">
        <v>7253</v>
      </c>
      <c r="K7254">
        <v>293.29542408437197</v>
      </c>
      <c r="L7254">
        <f t="shared" si="235"/>
        <v>20.145424084371996</v>
      </c>
    </row>
    <row r="7255" spans="6:12" x14ac:dyDescent="0.3">
      <c r="F7255">
        <v>7254</v>
      </c>
      <c r="G7255">
        <v>316.22956380210701</v>
      </c>
      <c r="H7255">
        <f t="shared" si="234"/>
        <v>43.079563802107032</v>
      </c>
      <c r="J7255">
        <v>7254</v>
      </c>
      <c r="K7255">
        <v>293.29542408437101</v>
      </c>
      <c r="L7255">
        <f t="shared" si="235"/>
        <v>20.145424084371029</v>
      </c>
    </row>
    <row r="7256" spans="6:12" x14ac:dyDescent="0.3">
      <c r="F7256">
        <v>7255</v>
      </c>
      <c r="G7256">
        <v>316.22956380210701</v>
      </c>
      <c r="H7256">
        <f t="shared" si="234"/>
        <v>43.079563802107032</v>
      </c>
      <c r="J7256">
        <v>7255</v>
      </c>
      <c r="K7256">
        <v>293.29542408437197</v>
      </c>
      <c r="L7256">
        <f t="shared" si="235"/>
        <v>20.145424084371996</v>
      </c>
    </row>
    <row r="7257" spans="6:12" x14ac:dyDescent="0.3">
      <c r="F7257">
        <v>7256</v>
      </c>
      <c r="G7257">
        <v>316.22956380210701</v>
      </c>
      <c r="H7257">
        <f t="shared" si="234"/>
        <v>43.079563802107032</v>
      </c>
      <c r="J7257">
        <v>7256</v>
      </c>
      <c r="K7257">
        <v>293.29542408437101</v>
      </c>
      <c r="L7257">
        <f t="shared" si="235"/>
        <v>20.145424084371029</v>
      </c>
    </row>
    <row r="7258" spans="6:12" x14ac:dyDescent="0.3">
      <c r="F7258">
        <v>7257</v>
      </c>
      <c r="G7258">
        <v>316.22956380210701</v>
      </c>
      <c r="H7258">
        <f t="shared" si="234"/>
        <v>43.079563802107032</v>
      </c>
      <c r="J7258">
        <v>7257</v>
      </c>
      <c r="K7258">
        <v>293.29542408436998</v>
      </c>
      <c r="L7258">
        <f t="shared" si="235"/>
        <v>20.145424084370006</v>
      </c>
    </row>
    <row r="7259" spans="6:12" x14ac:dyDescent="0.3">
      <c r="F7259">
        <v>7258</v>
      </c>
      <c r="G7259">
        <v>316.22956380210701</v>
      </c>
      <c r="H7259">
        <f t="shared" si="234"/>
        <v>43.079563802107032</v>
      </c>
      <c r="J7259">
        <v>7258</v>
      </c>
      <c r="K7259">
        <v>293.29542408437197</v>
      </c>
      <c r="L7259">
        <f t="shared" si="235"/>
        <v>20.145424084371996</v>
      </c>
    </row>
    <row r="7260" spans="6:12" x14ac:dyDescent="0.3">
      <c r="F7260">
        <v>7259</v>
      </c>
      <c r="G7260">
        <v>316.22956380210701</v>
      </c>
      <c r="H7260">
        <f t="shared" si="234"/>
        <v>43.079563802107032</v>
      </c>
      <c r="J7260">
        <v>7259</v>
      </c>
      <c r="K7260">
        <v>293.29542408436998</v>
      </c>
      <c r="L7260">
        <f t="shared" si="235"/>
        <v>20.145424084370006</v>
      </c>
    </row>
    <row r="7261" spans="6:12" x14ac:dyDescent="0.3">
      <c r="F7261">
        <v>7260</v>
      </c>
      <c r="G7261">
        <v>316.22956380210701</v>
      </c>
      <c r="H7261">
        <f t="shared" si="234"/>
        <v>43.079563802107032</v>
      </c>
      <c r="J7261">
        <v>7260</v>
      </c>
      <c r="K7261">
        <v>293.29542408437101</v>
      </c>
      <c r="L7261">
        <f t="shared" si="235"/>
        <v>20.145424084371029</v>
      </c>
    </row>
    <row r="7262" spans="6:12" x14ac:dyDescent="0.3">
      <c r="F7262">
        <v>7261</v>
      </c>
      <c r="G7262">
        <v>316.22956380210701</v>
      </c>
      <c r="H7262">
        <f t="shared" si="234"/>
        <v>43.079563802107032</v>
      </c>
      <c r="J7262">
        <v>7261</v>
      </c>
      <c r="K7262">
        <v>293.29542408437197</v>
      </c>
      <c r="L7262">
        <f t="shared" si="235"/>
        <v>20.145424084371996</v>
      </c>
    </row>
    <row r="7263" spans="6:12" x14ac:dyDescent="0.3">
      <c r="F7263">
        <v>7262</v>
      </c>
      <c r="G7263">
        <v>316.22956380210701</v>
      </c>
      <c r="H7263">
        <f t="shared" si="234"/>
        <v>43.079563802107032</v>
      </c>
      <c r="J7263">
        <v>7262</v>
      </c>
      <c r="K7263">
        <v>293.29542408437197</v>
      </c>
      <c r="L7263">
        <f t="shared" si="235"/>
        <v>20.145424084371996</v>
      </c>
    </row>
    <row r="7264" spans="6:12" x14ac:dyDescent="0.3">
      <c r="F7264">
        <v>7263</v>
      </c>
      <c r="G7264">
        <v>316.22956380210701</v>
      </c>
      <c r="H7264">
        <f t="shared" si="234"/>
        <v>43.079563802107032</v>
      </c>
      <c r="J7264">
        <v>7263</v>
      </c>
      <c r="K7264">
        <v>293.29542408437101</v>
      </c>
      <c r="L7264">
        <f t="shared" si="235"/>
        <v>20.145424084371029</v>
      </c>
    </row>
    <row r="7265" spans="6:12" x14ac:dyDescent="0.3">
      <c r="F7265">
        <v>7264</v>
      </c>
      <c r="G7265">
        <v>316.22956380210701</v>
      </c>
      <c r="H7265">
        <f t="shared" si="234"/>
        <v>43.079563802107032</v>
      </c>
      <c r="J7265">
        <v>7264</v>
      </c>
      <c r="K7265">
        <v>293.29542408437197</v>
      </c>
      <c r="L7265">
        <f t="shared" si="235"/>
        <v>20.145424084371996</v>
      </c>
    </row>
    <row r="7266" spans="6:12" x14ac:dyDescent="0.3">
      <c r="F7266">
        <v>7265</v>
      </c>
      <c r="G7266">
        <v>316.22956380210701</v>
      </c>
      <c r="H7266">
        <f t="shared" si="234"/>
        <v>43.079563802107032</v>
      </c>
      <c r="J7266">
        <v>7265</v>
      </c>
      <c r="K7266">
        <v>293.29542408437101</v>
      </c>
      <c r="L7266">
        <f t="shared" si="235"/>
        <v>20.145424084371029</v>
      </c>
    </row>
    <row r="7267" spans="6:12" x14ac:dyDescent="0.3">
      <c r="F7267">
        <v>7266</v>
      </c>
      <c r="G7267">
        <v>316.22956380210701</v>
      </c>
      <c r="H7267">
        <f t="shared" si="234"/>
        <v>43.079563802107032</v>
      </c>
      <c r="J7267">
        <v>7266</v>
      </c>
      <c r="K7267">
        <v>293.29542408436998</v>
      </c>
      <c r="L7267">
        <f t="shared" si="235"/>
        <v>20.145424084370006</v>
      </c>
    </row>
    <row r="7268" spans="6:12" x14ac:dyDescent="0.3">
      <c r="F7268">
        <v>7267</v>
      </c>
      <c r="G7268">
        <v>316.22956380210701</v>
      </c>
      <c r="H7268">
        <f t="shared" si="234"/>
        <v>43.079563802107032</v>
      </c>
      <c r="J7268">
        <v>7267</v>
      </c>
      <c r="K7268">
        <v>293.29542408437197</v>
      </c>
      <c r="L7268">
        <f t="shared" si="235"/>
        <v>20.145424084371996</v>
      </c>
    </row>
    <row r="7269" spans="6:12" x14ac:dyDescent="0.3">
      <c r="F7269">
        <v>7268</v>
      </c>
      <c r="G7269">
        <v>316.22956380210701</v>
      </c>
      <c r="H7269">
        <f t="shared" si="234"/>
        <v>43.079563802107032</v>
      </c>
      <c r="J7269">
        <v>7268</v>
      </c>
      <c r="K7269">
        <v>293.29542408436998</v>
      </c>
      <c r="L7269">
        <f t="shared" si="235"/>
        <v>20.145424084370006</v>
      </c>
    </row>
    <row r="7270" spans="6:12" x14ac:dyDescent="0.3">
      <c r="F7270">
        <v>7269</v>
      </c>
      <c r="G7270">
        <v>316.22956380210701</v>
      </c>
      <c r="H7270">
        <f t="shared" si="234"/>
        <v>43.079563802107032</v>
      </c>
      <c r="J7270">
        <v>7269</v>
      </c>
      <c r="K7270">
        <v>293.29542408437101</v>
      </c>
      <c r="L7270">
        <f t="shared" si="235"/>
        <v>20.145424084371029</v>
      </c>
    </row>
    <row r="7271" spans="6:12" x14ac:dyDescent="0.3">
      <c r="F7271">
        <v>7270</v>
      </c>
      <c r="G7271">
        <v>316.22956380210701</v>
      </c>
      <c r="H7271">
        <f t="shared" si="234"/>
        <v>43.079563802107032</v>
      </c>
      <c r="J7271">
        <v>7270</v>
      </c>
      <c r="K7271">
        <v>293.29542408437197</v>
      </c>
      <c r="L7271">
        <f t="shared" si="235"/>
        <v>20.145424084371996</v>
      </c>
    </row>
    <row r="7272" spans="6:12" x14ac:dyDescent="0.3">
      <c r="F7272">
        <v>7271</v>
      </c>
      <c r="G7272">
        <v>316.22956380210701</v>
      </c>
      <c r="H7272">
        <f t="shared" si="234"/>
        <v>43.079563802107032</v>
      </c>
      <c r="J7272">
        <v>7271</v>
      </c>
      <c r="K7272">
        <v>293.29542408437197</v>
      </c>
      <c r="L7272">
        <f t="shared" si="235"/>
        <v>20.145424084371996</v>
      </c>
    </row>
    <row r="7273" spans="6:12" x14ac:dyDescent="0.3">
      <c r="F7273">
        <v>7272</v>
      </c>
      <c r="G7273">
        <v>316.22956380210701</v>
      </c>
      <c r="H7273">
        <f t="shared" si="234"/>
        <v>43.079563802107032</v>
      </c>
      <c r="J7273">
        <v>7272</v>
      </c>
      <c r="K7273">
        <v>293.29542408437101</v>
      </c>
      <c r="L7273">
        <f t="shared" si="235"/>
        <v>20.145424084371029</v>
      </c>
    </row>
    <row r="7274" spans="6:12" x14ac:dyDescent="0.3">
      <c r="F7274">
        <v>7273</v>
      </c>
      <c r="G7274">
        <v>316.22956380210701</v>
      </c>
      <c r="H7274">
        <f t="shared" si="234"/>
        <v>43.079563802107032</v>
      </c>
      <c r="J7274">
        <v>7273</v>
      </c>
      <c r="K7274">
        <v>293.29542408437197</v>
      </c>
      <c r="L7274">
        <f t="shared" si="235"/>
        <v>20.145424084371996</v>
      </c>
    </row>
    <row r="7275" spans="6:12" x14ac:dyDescent="0.3">
      <c r="F7275">
        <v>7274</v>
      </c>
      <c r="G7275">
        <v>316.22956380210701</v>
      </c>
      <c r="H7275">
        <f t="shared" si="234"/>
        <v>43.079563802107032</v>
      </c>
      <c r="J7275">
        <v>7274</v>
      </c>
      <c r="K7275">
        <v>293.29542408437101</v>
      </c>
      <c r="L7275">
        <f t="shared" si="235"/>
        <v>20.145424084371029</v>
      </c>
    </row>
    <row r="7276" spans="6:12" x14ac:dyDescent="0.3">
      <c r="F7276">
        <v>7275</v>
      </c>
      <c r="G7276">
        <v>316.22956380210701</v>
      </c>
      <c r="H7276">
        <f t="shared" si="234"/>
        <v>43.079563802107032</v>
      </c>
      <c r="J7276">
        <v>7275</v>
      </c>
      <c r="K7276">
        <v>293.29542408436998</v>
      </c>
      <c r="L7276">
        <f t="shared" si="235"/>
        <v>20.145424084370006</v>
      </c>
    </row>
    <row r="7277" spans="6:12" x14ac:dyDescent="0.3">
      <c r="F7277">
        <v>7276</v>
      </c>
      <c r="G7277">
        <v>316.22956380210701</v>
      </c>
      <c r="H7277">
        <f t="shared" si="234"/>
        <v>43.079563802107032</v>
      </c>
      <c r="J7277">
        <v>7276</v>
      </c>
      <c r="K7277">
        <v>293.29542408437197</v>
      </c>
      <c r="L7277">
        <f t="shared" si="235"/>
        <v>20.145424084371996</v>
      </c>
    </row>
    <row r="7278" spans="6:12" x14ac:dyDescent="0.3">
      <c r="F7278">
        <v>7277</v>
      </c>
      <c r="G7278">
        <v>316.22956380210701</v>
      </c>
      <c r="H7278">
        <f t="shared" si="234"/>
        <v>43.079563802107032</v>
      </c>
      <c r="J7278">
        <v>7277</v>
      </c>
      <c r="K7278">
        <v>293.29542408436998</v>
      </c>
      <c r="L7278">
        <f t="shared" si="235"/>
        <v>20.145424084370006</v>
      </c>
    </row>
    <row r="7279" spans="6:12" x14ac:dyDescent="0.3">
      <c r="F7279">
        <v>7278</v>
      </c>
      <c r="G7279">
        <v>316.22956380210701</v>
      </c>
      <c r="H7279">
        <f t="shared" si="234"/>
        <v>43.079563802107032</v>
      </c>
      <c r="J7279">
        <v>7278</v>
      </c>
      <c r="K7279">
        <v>293.29542408437101</v>
      </c>
      <c r="L7279">
        <f t="shared" si="235"/>
        <v>20.145424084371029</v>
      </c>
    </row>
    <row r="7280" spans="6:12" x14ac:dyDescent="0.3">
      <c r="F7280">
        <v>7279</v>
      </c>
      <c r="G7280">
        <v>316.22956380210701</v>
      </c>
      <c r="H7280">
        <f t="shared" si="234"/>
        <v>43.079563802107032</v>
      </c>
      <c r="J7280">
        <v>7279</v>
      </c>
      <c r="K7280">
        <v>293.29542408437197</v>
      </c>
      <c r="L7280">
        <f t="shared" si="235"/>
        <v>20.145424084371996</v>
      </c>
    </row>
    <row r="7281" spans="6:12" x14ac:dyDescent="0.3">
      <c r="F7281">
        <v>7280</v>
      </c>
      <c r="G7281">
        <v>316.22956380210701</v>
      </c>
      <c r="H7281">
        <f t="shared" si="234"/>
        <v>43.079563802107032</v>
      </c>
      <c r="J7281">
        <v>7280</v>
      </c>
      <c r="K7281">
        <v>293.29542408437197</v>
      </c>
      <c r="L7281">
        <f t="shared" si="235"/>
        <v>20.145424084371996</v>
      </c>
    </row>
    <row r="7282" spans="6:12" x14ac:dyDescent="0.3">
      <c r="F7282">
        <v>7281</v>
      </c>
      <c r="G7282">
        <v>316.22956380210701</v>
      </c>
      <c r="H7282">
        <f t="shared" si="234"/>
        <v>43.079563802107032</v>
      </c>
      <c r="J7282">
        <v>7281</v>
      </c>
      <c r="K7282">
        <v>293.29542408437101</v>
      </c>
      <c r="L7282">
        <f t="shared" si="235"/>
        <v>20.145424084371029</v>
      </c>
    </row>
    <row r="7283" spans="6:12" x14ac:dyDescent="0.3">
      <c r="F7283">
        <v>7282</v>
      </c>
      <c r="G7283">
        <v>316.22956380210701</v>
      </c>
      <c r="H7283">
        <f t="shared" si="234"/>
        <v>43.079563802107032</v>
      </c>
      <c r="J7283">
        <v>7282</v>
      </c>
      <c r="K7283">
        <v>293.29542408437197</v>
      </c>
      <c r="L7283">
        <f t="shared" si="235"/>
        <v>20.145424084371996</v>
      </c>
    </row>
    <row r="7284" spans="6:12" x14ac:dyDescent="0.3">
      <c r="F7284">
        <v>7283</v>
      </c>
      <c r="G7284">
        <v>316.22956380210701</v>
      </c>
      <c r="H7284">
        <f t="shared" si="234"/>
        <v>43.079563802107032</v>
      </c>
      <c r="J7284">
        <v>7283</v>
      </c>
      <c r="K7284">
        <v>293.29542408437101</v>
      </c>
      <c r="L7284">
        <f t="shared" si="235"/>
        <v>20.145424084371029</v>
      </c>
    </row>
    <row r="7285" spans="6:12" x14ac:dyDescent="0.3">
      <c r="F7285">
        <v>7284</v>
      </c>
      <c r="G7285">
        <v>316.22956380210701</v>
      </c>
      <c r="H7285">
        <f t="shared" si="234"/>
        <v>43.079563802107032</v>
      </c>
      <c r="J7285">
        <v>7284</v>
      </c>
      <c r="K7285">
        <v>293.29542408436998</v>
      </c>
      <c r="L7285">
        <f t="shared" si="235"/>
        <v>20.145424084370006</v>
      </c>
    </row>
    <row r="7286" spans="6:12" x14ac:dyDescent="0.3">
      <c r="F7286">
        <v>7285</v>
      </c>
      <c r="G7286">
        <v>316.22956380210701</v>
      </c>
      <c r="H7286">
        <f t="shared" si="234"/>
        <v>43.079563802107032</v>
      </c>
      <c r="J7286">
        <v>7285</v>
      </c>
      <c r="K7286">
        <v>293.29542408437197</v>
      </c>
      <c r="L7286">
        <f t="shared" si="235"/>
        <v>20.145424084371996</v>
      </c>
    </row>
    <row r="7287" spans="6:12" x14ac:dyDescent="0.3">
      <c r="F7287">
        <v>7286</v>
      </c>
      <c r="G7287">
        <v>316.22956380210701</v>
      </c>
      <c r="H7287">
        <f t="shared" si="234"/>
        <v>43.079563802107032</v>
      </c>
      <c r="J7287">
        <v>7286</v>
      </c>
      <c r="K7287">
        <v>293.29542408436998</v>
      </c>
      <c r="L7287">
        <f t="shared" si="235"/>
        <v>20.145424084370006</v>
      </c>
    </row>
    <row r="7288" spans="6:12" x14ac:dyDescent="0.3">
      <c r="F7288">
        <v>7287</v>
      </c>
      <c r="G7288">
        <v>316.22956380210701</v>
      </c>
      <c r="H7288">
        <f t="shared" si="234"/>
        <v>43.079563802107032</v>
      </c>
      <c r="J7288">
        <v>7287</v>
      </c>
      <c r="K7288">
        <v>293.29542408437101</v>
      </c>
      <c r="L7288">
        <f t="shared" si="235"/>
        <v>20.145424084371029</v>
      </c>
    </row>
    <row r="7289" spans="6:12" x14ac:dyDescent="0.3">
      <c r="F7289">
        <v>7288</v>
      </c>
      <c r="G7289">
        <v>316.22956380210701</v>
      </c>
      <c r="H7289">
        <f t="shared" si="234"/>
        <v>43.079563802107032</v>
      </c>
      <c r="J7289">
        <v>7288</v>
      </c>
      <c r="K7289">
        <v>293.29542408437197</v>
      </c>
      <c r="L7289">
        <f t="shared" si="235"/>
        <v>20.145424084371996</v>
      </c>
    </row>
    <row r="7290" spans="6:12" x14ac:dyDescent="0.3">
      <c r="F7290">
        <v>7289</v>
      </c>
      <c r="G7290">
        <v>316.22956380210701</v>
      </c>
      <c r="H7290">
        <f t="shared" si="234"/>
        <v>43.079563802107032</v>
      </c>
      <c r="J7290">
        <v>7289</v>
      </c>
      <c r="K7290">
        <v>293.29542408437197</v>
      </c>
      <c r="L7290">
        <f t="shared" si="235"/>
        <v>20.145424084371996</v>
      </c>
    </row>
    <row r="7291" spans="6:12" x14ac:dyDescent="0.3">
      <c r="F7291">
        <v>7290</v>
      </c>
      <c r="G7291">
        <v>316.22956380210701</v>
      </c>
      <c r="H7291">
        <f t="shared" si="234"/>
        <v>43.079563802107032</v>
      </c>
      <c r="J7291">
        <v>7290</v>
      </c>
      <c r="K7291">
        <v>293.29542408437101</v>
      </c>
      <c r="L7291">
        <f t="shared" si="235"/>
        <v>20.145424084371029</v>
      </c>
    </row>
    <row r="7292" spans="6:12" x14ac:dyDescent="0.3">
      <c r="F7292">
        <v>7291</v>
      </c>
      <c r="G7292">
        <v>316.22956380210701</v>
      </c>
      <c r="H7292">
        <f t="shared" si="234"/>
        <v>43.079563802107032</v>
      </c>
      <c r="J7292">
        <v>7291</v>
      </c>
      <c r="K7292">
        <v>293.29542408437197</v>
      </c>
      <c r="L7292">
        <f t="shared" si="235"/>
        <v>20.145424084371996</v>
      </c>
    </row>
    <row r="7293" spans="6:12" x14ac:dyDescent="0.3">
      <c r="F7293">
        <v>7292</v>
      </c>
      <c r="G7293">
        <v>316.22956380210701</v>
      </c>
      <c r="H7293">
        <f t="shared" si="234"/>
        <v>43.079563802107032</v>
      </c>
      <c r="J7293">
        <v>7292</v>
      </c>
      <c r="K7293">
        <v>293.29542408437101</v>
      </c>
      <c r="L7293">
        <f t="shared" si="235"/>
        <v>20.145424084371029</v>
      </c>
    </row>
    <row r="7294" spans="6:12" x14ac:dyDescent="0.3">
      <c r="F7294">
        <v>7293</v>
      </c>
      <c r="G7294">
        <v>316.22956380210701</v>
      </c>
      <c r="H7294">
        <f t="shared" si="234"/>
        <v>43.079563802107032</v>
      </c>
      <c r="J7294">
        <v>7293</v>
      </c>
      <c r="K7294">
        <v>293.29542408436998</v>
      </c>
      <c r="L7294">
        <f t="shared" si="235"/>
        <v>20.145424084370006</v>
      </c>
    </row>
    <row r="7295" spans="6:12" x14ac:dyDescent="0.3">
      <c r="F7295">
        <v>7294</v>
      </c>
      <c r="G7295">
        <v>316.22956380210701</v>
      </c>
      <c r="H7295">
        <f t="shared" si="234"/>
        <v>43.079563802107032</v>
      </c>
      <c r="J7295">
        <v>7294</v>
      </c>
      <c r="K7295">
        <v>293.29542408437197</v>
      </c>
      <c r="L7295">
        <f t="shared" si="235"/>
        <v>20.145424084371996</v>
      </c>
    </row>
    <row r="7296" spans="6:12" x14ac:dyDescent="0.3">
      <c r="F7296">
        <v>7295</v>
      </c>
      <c r="G7296">
        <v>316.22956380210701</v>
      </c>
      <c r="H7296">
        <f t="shared" si="234"/>
        <v>43.079563802107032</v>
      </c>
      <c r="J7296">
        <v>7295</v>
      </c>
      <c r="K7296">
        <v>293.29542408436998</v>
      </c>
      <c r="L7296">
        <f t="shared" si="235"/>
        <v>20.145424084370006</v>
      </c>
    </row>
    <row r="7297" spans="6:12" x14ac:dyDescent="0.3">
      <c r="F7297">
        <v>7296</v>
      </c>
      <c r="G7297">
        <v>316.22956380210701</v>
      </c>
      <c r="H7297">
        <f t="shared" si="234"/>
        <v>43.079563802107032</v>
      </c>
      <c r="J7297">
        <v>7296</v>
      </c>
      <c r="K7297">
        <v>293.29542408437101</v>
      </c>
      <c r="L7297">
        <f t="shared" si="235"/>
        <v>20.145424084371029</v>
      </c>
    </row>
    <row r="7298" spans="6:12" x14ac:dyDescent="0.3">
      <c r="F7298">
        <v>7297</v>
      </c>
      <c r="G7298">
        <v>316.22956380210701</v>
      </c>
      <c r="H7298">
        <f t="shared" si="234"/>
        <v>43.079563802107032</v>
      </c>
      <c r="J7298">
        <v>7297</v>
      </c>
      <c r="K7298">
        <v>293.29542408437197</v>
      </c>
      <c r="L7298">
        <f t="shared" si="235"/>
        <v>20.145424084371996</v>
      </c>
    </row>
    <row r="7299" spans="6:12" x14ac:dyDescent="0.3">
      <c r="F7299">
        <v>7298</v>
      </c>
      <c r="G7299">
        <v>316.22956380210701</v>
      </c>
      <c r="H7299">
        <f t="shared" ref="H7299:H7362" si="236">G7299-273.15</f>
        <v>43.079563802107032</v>
      </c>
      <c r="J7299">
        <v>7298</v>
      </c>
      <c r="K7299">
        <v>293.29542408437197</v>
      </c>
      <c r="L7299">
        <f t="shared" ref="L7299:L7362" si="237">K7299-273.15</f>
        <v>20.145424084371996</v>
      </c>
    </row>
    <row r="7300" spans="6:12" x14ac:dyDescent="0.3">
      <c r="F7300">
        <v>7299</v>
      </c>
      <c r="G7300">
        <v>316.22956380210701</v>
      </c>
      <c r="H7300">
        <f t="shared" si="236"/>
        <v>43.079563802107032</v>
      </c>
      <c r="J7300">
        <v>7299</v>
      </c>
      <c r="K7300">
        <v>293.29542408437101</v>
      </c>
      <c r="L7300">
        <f t="shared" si="237"/>
        <v>20.145424084371029</v>
      </c>
    </row>
    <row r="7301" spans="6:12" x14ac:dyDescent="0.3">
      <c r="F7301">
        <v>7300</v>
      </c>
      <c r="G7301">
        <v>316.22956380210701</v>
      </c>
      <c r="H7301">
        <f t="shared" si="236"/>
        <v>43.079563802107032</v>
      </c>
      <c r="J7301">
        <v>7300</v>
      </c>
      <c r="K7301">
        <v>293.29542408437197</v>
      </c>
      <c r="L7301">
        <f t="shared" si="237"/>
        <v>20.145424084371996</v>
      </c>
    </row>
    <row r="7302" spans="6:12" x14ac:dyDescent="0.3">
      <c r="F7302">
        <v>7301</v>
      </c>
      <c r="G7302">
        <v>316.22956380210701</v>
      </c>
      <c r="H7302">
        <f t="shared" si="236"/>
        <v>43.079563802107032</v>
      </c>
      <c r="J7302">
        <v>7301</v>
      </c>
      <c r="K7302">
        <v>293.29542408437101</v>
      </c>
      <c r="L7302">
        <f t="shared" si="237"/>
        <v>20.145424084371029</v>
      </c>
    </row>
    <row r="7303" spans="6:12" x14ac:dyDescent="0.3">
      <c r="F7303">
        <v>7302</v>
      </c>
      <c r="G7303">
        <v>316.22956380210701</v>
      </c>
      <c r="H7303">
        <f t="shared" si="236"/>
        <v>43.079563802107032</v>
      </c>
      <c r="J7303">
        <v>7302</v>
      </c>
      <c r="K7303">
        <v>293.29542408436998</v>
      </c>
      <c r="L7303">
        <f t="shared" si="237"/>
        <v>20.145424084370006</v>
      </c>
    </row>
    <row r="7304" spans="6:12" x14ac:dyDescent="0.3">
      <c r="F7304">
        <v>7303</v>
      </c>
      <c r="G7304">
        <v>316.22956380210701</v>
      </c>
      <c r="H7304">
        <f t="shared" si="236"/>
        <v>43.079563802107032</v>
      </c>
      <c r="J7304">
        <v>7303</v>
      </c>
      <c r="K7304">
        <v>293.29542408437197</v>
      </c>
      <c r="L7304">
        <f t="shared" si="237"/>
        <v>20.145424084371996</v>
      </c>
    </row>
    <row r="7305" spans="6:12" x14ac:dyDescent="0.3">
      <c r="F7305">
        <v>7304</v>
      </c>
      <c r="G7305">
        <v>316.22956380210701</v>
      </c>
      <c r="H7305">
        <f t="shared" si="236"/>
        <v>43.079563802107032</v>
      </c>
      <c r="J7305">
        <v>7304</v>
      </c>
      <c r="K7305">
        <v>293.29542408436998</v>
      </c>
      <c r="L7305">
        <f t="shared" si="237"/>
        <v>20.145424084370006</v>
      </c>
    </row>
    <row r="7306" spans="6:12" x14ac:dyDescent="0.3">
      <c r="F7306">
        <v>7305</v>
      </c>
      <c r="G7306">
        <v>316.22956380210701</v>
      </c>
      <c r="H7306">
        <f t="shared" si="236"/>
        <v>43.079563802107032</v>
      </c>
      <c r="J7306">
        <v>7305</v>
      </c>
      <c r="K7306">
        <v>293.29542408437101</v>
      </c>
      <c r="L7306">
        <f t="shared" si="237"/>
        <v>20.145424084371029</v>
      </c>
    </row>
    <row r="7307" spans="6:12" x14ac:dyDescent="0.3">
      <c r="F7307">
        <v>7306</v>
      </c>
      <c r="G7307">
        <v>316.22956380210701</v>
      </c>
      <c r="H7307">
        <f t="shared" si="236"/>
        <v>43.079563802107032</v>
      </c>
      <c r="J7307">
        <v>7306</v>
      </c>
      <c r="K7307">
        <v>293.29542408437197</v>
      </c>
      <c r="L7307">
        <f t="shared" si="237"/>
        <v>20.145424084371996</v>
      </c>
    </row>
    <row r="7308" spans="6:12" x14ac:dyDescent="0.3">
      <c r="F7308">
        <v>7307</v>
      </c>
      <c r="G7308">
        <v>316.22956380210701</v>
      </c>
      <c r="H7308">
        <f t="shared" si="236"/>
        <v>43.079563802107032</v>
      </c>
      <c r="J7308">
        <v>7307</v>
      </c>
      <c r="K7308">
        <v>293.29542408437197</v>
      </c>
      <c r="L7308">
        <f t="shared" si="237"/>
        <v>20.145424084371996</v>
      </c>
    </row>
    <row r="7309" spans="6:12" x14ac:dyDescent="0.3">
      <c r="F7309">
        <v>7308</v>
      </c>
      <c r="G7309">
        <v>316.22956380210701</v>
      </c>
      <c r="H7309">
        <f t="shared" si="236"/>
        <v>43.079563802107032</v>
      </c>
      <c r="J7309">
        <v>7308</v>
      </c>
      <c r="K7309">
        <v>293.29542408437101</v>
      </c>
      <c r="L7309">
        <f t="shared" si="237"/>
        <v>20.145424084371029</v>
      </c>
    </row>
    <row r="7310" spans="6:12" x14ac:dyDescent="0.3">
      <c r="F7310">
        <v>7309</v>
      </c>
      <c r="G7310">
        <v>316.22956380210701</v>
      </c>
      <c r="H7310">
        <f t="shared" si="236"/>
        <v>43.079563802107032</v>
      </c>
      <c r="J7310">
        <v>7309</v>
      </c>
      <c r="K7310">
        <v>293.29542408437197</v>
      </c>
      <c r="L7310">
        <f t="shared" si="237"/>
        <v>20.145424084371996</v>
      </c>
    </row>
    <row r="7311" spans="6:12" x14ac:dyDescent="0.3">
      <c r="F7311">
        <v>7310</v>
      </c>
      <c r="G7311">
        <v>316.22956380210701</v>
      </c>
      <c r="H7311">
        <f t="shared" si="236"/>
        <v>43.079563802107032</v>
      </c>
      <c r="J7311">
        <v>7310</v>
      </c>
      <c r="K7311">
        <v>293.29542408437101</v>
      </c>
      <c r="L7311">
        <f t="shared" si="237"/>
        <v>20.145424084371029</v>
      </c>
    </row>
    <row r="7312" spans="6:12" x14ac:dyDescent="0.3">
      <c r="F7312">
        <v>7311</v>
      </c>
      <c r="G7312">
        <v>316.22956380210701</v>
      </c>
      <c r="H7312">
        <f t="shared" si="236"/>
        <v>43.079563802107032</v>
      </c>
      <c r="J7312">
        <v>7311</v>
      </c>
      <c r="K7312">
        <v>293.29542408436998</v>
      </c>
      <c r="L7312">
        <f t="shared" si="237"/>
        <v>20.145424084370006</v>
      </c>
    </row>
    <row r="7313" spans="6:12" x14ac:dyDescent="0.3">
      <c r="F7313">
        <v>7312</v>
      </c>
      <c r="G7313">
        <v>316.22956380210701</v>
      </c>
      <c r="H7313">
        <f t="shared" si="236"/>
        <v>43.079563802107032</v>
      </c>
      <c r="J7313">
        <v>7312</v>
      </c>
      <c r="K7313">
        <v>293.29542408437197</v>
      </c>
      <c r="L7313">
        <f t="shared" si="237"/>
        <v>20.145424084371996</v>
      </c>
    </row>
    <row r="7314" spans="6:12" x14ac:dyDescent="0.3">
      <c r="F7314">
        <v>7313</v>
      </c>
      <c r="G7314">
        <v>316.22956380210701</v>
      </c>
      <c r="H7314">
        <f t="shared" si="236"/>
        <v>43.079563802107032</v>
      </c>
      <c r="J7314">
        <v>7313</v>
      </c>
      <c r="K7314">
        <v>293.29542408436998</v>
      </c>
      <c r="L7314">
        <f t="shared" si="237"/>
        <v>20.145424084370006</v>
      </c>
    </row>
    <row r="7315" spans="6:12" x14ac:dyDescent="0.3">
      <c r="F7315">
        <v>7314</v>
      </c>
      <c r="G7315">
        <v>316.22956380210701</v>
      </c>
      <c r="H7315">
        <f t="shared" si="236"/>
        <v>43.079563802107032</v>
      </c>
      <c r="J7315">
        <v>7314</v>
      </c>
      <c r="K7315">
        <v>293.29542408437101</v>
      </c>
      <c r="L7315">
        <f t="shared" si="237"/>
        <v>20.145424084371029</v>
      </c>
    </row>
    <row r="7316" spans="6:12" x14ac:dyDescent="0.3">
      <c r="F7316">
        <v>7315</v>
      </c>
      <c r="G7316">
        <v>316.22956380210701</v>
      </c>
      <c r="H7316">
        <f t="shared" si="236"/>
        <v>43.079563802107032</v>
      </c>
      <c r="J7316">
        <v>7315</v>
      </c>
      <c r="K7316">
        <v>293.29542408437197</v>
      </c>
      <c r="L7316">
        <f t="shared" si="237"/>
        <v>20.145424084371996</v>
      </c>
    </row>
    <row r="7317" spans="6:12" x14ac:dyDescent="0.3">
      <c r="F7317">
        <v>7316</v>
      </c>
      <c r="G7317">
        <v>316.22956380210701</v>
      </c>
      <c r="H7317">
        <f t="shared" si="236"/>
        <v>43.079563802107032</v>
      </c>
      <c r="J7317">
        <v>7316</v>
      </c>
      <c r="K7317">
        <v>293.29542408437197</v>
      </c>
      <c r="L7317">
        <f t="shared" si="237"/>
        <v>20.145424084371996</v>
      </c>
    </row>
    <row r="7318" spans="6:12" x14ac:dyDescent="0.3">
      <c r="F7318">
        <v>7317</v>
      </c>
      <c r="G7318">
        <v>316.22956380210701</v>
      </c>
      <c r="H7318">
        <f t="shared" si="236"/>
        <v>43.079563802107032</v>
      </c>
      <c r="J7318">
        <v>7317</v>
      </c>
      <c r="K7318">
        <v>293.29542408437101</v>
      </c>
      <c r="L7318">
        <f t="shared" si="237"/>
        <v>20.145424084371029</v>
      </c>
    </row>
    <row r="7319" spans="6:12" x14ac:dyDescent="0.3">
      <c r="F7319">
        <v>7318</v>
      </c>
      <c r="G7319">
        <v>316.22956380210701</v>
      </c>
      <c r="H7319">
        <f t="shared" si="236"/>
        <v>43.079563802107032</v>
      </c>
      <c r="J7319">
        <v>7318</v>
      </c>
      <c r="K7319">
        <v>293.29542408437197</v>
      </c>
      <c r="L7319">
        <f t="shared" si="237"/>
        <v>20.145424084371996</v>
      </c>
    </row>
    <row r="7320" spans="6:12" x14ac:dyDescent="0.3">
      <c r="F7320">
        <v>7319</v>
      </c>
      <c r="G7320">
        <v>316.22956380210701</v>
      </c>
      <c r="H7320">
        <f t="shared" si="236"/>
        <v>43.079563802107032</v>
      </c>
      <c r="J7320">
        <v>7319</v>
      </c>
      <c r="K7320">
        <v>293.29542408437101</v>
      </c>
      <c r="L7320">
        <f t="shared" si="237"/>
        <v>20.145424084371029</v>
      </c>
    </row>
    <row r="7321" spans="6:12" x14ac:dyDescent="0.3">
      <c r="F7321">
        <v>7320</v>
      </c>
      <c r="G7321">
        <v>316.22956380210701</v>
      </c>
      <c r="H7321">
        <f t="shared" si="236"/>
        <v>43.079563802107032</v>
      </c>
      <c r="J7321">
        <v>7320</v>
      </c>
      <c r="K7321">
        <v>293.29542408436998</v>
      </c>
      <c r="L7321">
        <f t="shared" si="237"/>
        <v>20.145424084370006</v>
      </c>
    </row>
    <row r="7322" spans="6:12" x14ac:dyDescent="0.3">
      <c r="F7322">
        <v>7321</v>
      </c>
      <c r="G7322">
        <v>316.22956380210701</v>
      </c>
      <c r="H7322">
        <f t="shared" si="236"/>
        <v>43.079563802107032</v>
      </c>
      <c r="J7322">
        <v>7321</v>
      </c>
      <c r="K7322">
        <v>293.29542408437197</v>
      </c>
      <c r="L7322">
        <f t="shared" si="237"/>
        <v>20.145424084371996</v>
      </c>
    </row>
    <row r="7323" spans="6:12" x14ac:dyDescent="0.3">
      <c r="F7323">
        <v>7322</v>
      </c>
      <c r="G7323">
        <v>316.22956380210701</v>
      </c>
      <c r="H7323">
        <f t="shared" si="236"/>
        <v>43.079563802107032</v>
      </c>
      <c r="J7323">
        <v>7322</v>
      </c>
      <c r="K7323">
        <v>293.29542408436998</v>
      </c>
      <c r="L7323">
        <f t="shared" si="237"/>
        <v>20.145424084370006</v>
      </c>
    </row>
    <row r="7324" spans="6:12" x14ac:dyDescent="0.3">
      <c r="F7324">
        <v>7323</v>
      </c>
      <c r="G7324">
        <v>316.22956380210701</v>
      </c>
      <c r="H7324">
        <f t="shared" si="236"/>
        <v>43.079563802107032</v>
      </c>
      <c r="J7324">
        <v>7323</v>
      </c>
      <c r="K7324">
        <v>293.29542408437101</v>
      </c>
      <c r="L7324">
        <f t="shared" si="237"/>
        <v>20.145424084371029</v>
      </c>
    </row>
    <row r="7325" spans="6:12" x14ac:dyDescent="0.3">
      <c r="F7325">
        <v>7324</v>
      </c>
      <c r="G7325">
        <v>316.22956380210701</v>
      </c>
      <c r="H7325">
        <f t="shared" si="236"/>
        <v>43.079563802107032</v>
      </c>
      <c r="J7325">
        <v>7324</v>
      </c>
      <c r="K7325">
        <v>293.29542408437197</v>
      </c>
      <c r="L7325">
        <f t="shared" si="237"/>
        <v>20.145424084371996</v>
      </c>
    </row>
    <row r="7326" spans="6:12" x14ac:dyDescent="0.3">
      <c r="F7326">
        <v>7325</v>
      </c>
      <c r="G7326">
        <v>316.22956380210701</v>
      </c>
      <c r="H7326">
        <f t="shared" si="236"/>
        <v>43.079563802107032</v>
      </c>
      <c r="J7326">
        <v>7325</v>
      </c>
      <c r="K7326">
        <v>293.29542408437197</v>
      </c>
      <c r="L7326">
        <f t="shared" si="237"/>
        <v>20.145424084371996</v>
      </c>
    </row>
    <row r="7327" spans="6:12" x14ac:dyDescent="0.3">
      <c r="F7327">
        <v>7326</v>
      </c>
      <c r="G7327">
        <v>316.22956380210701</v>
      </c>
      <c r="H7327">
        <f t="shared" si="236"/>
        <v>43.079563802107032</v>
      </c>
      <c r="J7327">
        <v>7326</v>
      </c>
      <c r="K7327">
        <v>293.29542408437101</v>
      </c>
      <c r="L7327">
        <f t="shared" si="237"/>
        <v>20.145424084371029</v>
      </c>
    </row>
    <row r="7328" spans="6:12" x14ac:dyDescent="0.3">
      <c r="F7328">
        <v>7327</v>
      </c>
      <c r="G7328">
        <v>316.22956380210701</v>
      </c>
      <c r="H7328">
        <f t="shared" si="236"/>
        <v>43.079563802107032</v>
      </c>
      <c r="J7328">
        <v>7327</v>
      </c>
      <c r="K7328">
        <v>293.29542408437197</v>
      </c>
      <c r="L7328">
        <f t="shared" si="237"/>
        <v>20.145424084371996</v>
      </c>
    </row>
    <row r="7329" spans="6:12" x14ac:dyDescent="0.3">
      <c r="F7329">
        <v>7328</v>
      </c>
      <c r="G7329">
        <v>316.22956380210701</v>
      </c>
      <c r="H7329">
        <f t="shared" si="236"/>
        <v>43.079563802107032</v>
      </c>
      <c r="J7329">
        <v>7328</v>
      </c>
      <c r="K7329">
        <v>293.29542408437101</v>
      </c>
      <c r="L7329">
        <f t="shared" si="237"/>
        <v>20.145424084371029</v>
      </c>
    </row>
    <row r="7330" spans="6:12" x14ac:dyDescent="0.3">
      <c r="F7330">
        <v>7329</v>
      </c>
      <c r="G7330">
        <v>316.22956380210701</v>
      </c>
      <c r="H7330">
        <f t="shared" si="236"/>
        <v>43.079563802107032</v>
      </c>
      <c r="J7330">
        <v>7329</v>
      </c>
      <c r="K7330">
        <v>293.29542408436998</v>
      </c>
      <c r="L7330">
        <f t="shared" si="237"/>
        <v>20.145424084370006</v>
      </c>
    </row>
    <row r="7331" spans="6:12" x14ac:dyDescent="0.3">
      <c r="F7331">
        <v>7330</v>
      </c>
      <c r="G7331">
        <v>316.22956380210701</v>
      </c>
      <c r="H7331">
        <f t="shared" si="236"/>
        <v>43.079563802107032</v>
      </c>
      <c r="J7331">
        <v>7330</v>
      </c>
      <c r="K7331">
        <v>293.29542408437197</v>
      </c>
      <c r="L7331">
        <f t="shared" si="237"/>
        <v>20.145424084371996</v>
      </c>
    </row>
    <row r="7332" spans="6:12" x14ac:dyDescent="0.3">
      <c r="F7332">
        <v>7331</v>
      </c>
      <c r="G7332">
        <v>316.22956380210701</v>
      </c>
      <c r="H7332">
        <f t="shared" si="236"/>
        <v>43.079563802107032</v>
      </c>
      <c r="J7332">
        <v>7331</v>
      </c>
      <c r="K7332">
        <v>293.29542408436998</v>
      </c>
      <c r="L7332">
        <f t="shared" si="237"/>
        <v>20.145424084370006</v>
      </c>
    </row>
    <row r="7333" spans="6:12" x14ac:dyDescent="0.3">
      <c r="F7333">
        <v>7332</v>
      </c>
      <c r="G7333">
        <v>316.22956380210701</v>
      </c>
      <c r="H7333">
        <f t="shared" si="236"/>
        <v>43.079563802107032</v>
      </c>
      <c r="J7333">
        <v>7332</v>
      </c>
      <c r="K7333">
        <v>293.29542408437101</v>
      </c>
      <c r="L7333">
        <f t="shared" si="237"/>
        <v>20.145424084371029</v>
      </c>
    </row>
    <row r="7334" spans="6:12" x14ac:dyDescent="0.3">
      <c r="F7334">
        <v>7333</v>
      </c>
      <c r="G7334">
        <v>316.22956380210701</v>
      </c>
      <c r="H7334">
        <f t="shared" si="236"/>
        <v>43.079563802107032</v>
      </c>
      <c r="J7334">
        <v>7333</v>
      </c>
      <c r="K7334">
        <v>293.29542408437197</v>
      </c>
      <c r="L7334">
        <f t="shared" si="237"/>
        <v>20.145424084371996</v>
      </c>
    </row>
    <row r="7335" spans="6:12" x14ac:dyDescent="0.3">
      <c r="F7335">
        <v>7334</v>
      </c>
      <c r="G7335">
        <v>316.22956380210701</v>
      </c>
      <c r="H7335">
        <f t="shared" si="236"/>
        <v>43.079563802107032</v>
      </c>
      <c r="J7335">
        <v>7334</v>
      </c>
      <c r="K7335">
        <v>293.29542408437197</v>
      </c>
      <c r="L7335">
        <f t="shared" si="237"/>
        <v>20.145424084371996</v>
      </c>
    </row>
    <row r="7336" spans="6:12" x14ac:dyDescent="0.3">
      <c r="F7336">
        <v>7335</v>
      </c>
      <c r="G7336">
        <v>316.22956380210701</v>
      </c>
      <c r="H7336">
        <f t="shared" si="236"/>
        <v>43.079563802107032</v>
      </c>
      <c r="J7336">
        <v>7335</v>
      </c>
      <c r="K7336">
        <v>293.29542408437101</v>
      </c>
      <c r="L7336">
        <f t="shared" si="237"/>
        <v>20.145424084371029</v>
      </c>
    </row>
    <row r="7337" spans="6:12" x14ac:dyDescent="0.3">
      <c r="F7337">
        <v>7336</v>
      </c>
      <c r="G7337">
        <v>316.22956380210701</v>
      </c>
      <c r="H7337">
        <f t="shared" si="236"/>
        <v>43.079563802107032</v>
      </c>
      <c r="J7337">
        <v>7336</v>
      </c>
      <c r="K7337">
        <v>293.29542408437197</v>
      </c>
      <c r="L7337">
        <f t="shared" si="237"/>
        <v>20.145424084371996</v>
      </c>
    </row>
    <row r="7338" spans="6:12" x14ac:dyDescent="0.3">
      <c r="F7338">
        <v>7337</v>
      </c>
      <c r="G7338">
        <v>316.22956380210701</v>
      </c>
      <c r="H7338">
        <f t="shared" si="236"/>
        <v>43.079563802107032</v>
      </c>
      <c r="J7338">
        <v>7337</v>
      </c>
      <c r="K7338">
        <v>293.29542408437101</v>
      </c>
      <c r="L7338">
        <f t="shared" si="237"/>
        <v>20.145424084371029</v>
      </c>
    </row>
    <row r="7339" spans="6:12" x14ac:dyDescent="0.3">
      <c r="F7339">
        <v>7338</v>
      </c>
      <c r="G7339">
        <v>316.22956380210701</v>
      </c>
      <c r="H7339">
        <f t="shared" si="236"/>
        <v>43.079563802107032</v>
      </c>
      <c r="J7339">
        <v>7338</v>
      </c>
      <c r="K7339">
        <v>293.29542408436998</v>
      </c>
      <c r="L7339">
        <f t="shared" si="237"/>
        <v>20.145424084370006</v>
      </c>
    </row>
    <row r="7340" spans="6:12" x14ac:dyDescent="0.3">
      <c r="F7340">
        <v>7339</v>
      </c>
      <c r="G7340">
        <v>316.22956380210701</v>
      </c>
      <c r="H7340">
        <f t="shared" si="236"/>
        <v>43.079563802107032</v>
      </c>
      <c r="J7340">
        <v>7339</v>
      </c>
      <c r="K7340">
        <v>293.29542408437197</v>
      </c>
      <c r="L7340">
        <f t="shared" si="237"/>
        <v>20.145424084371996</v>
      </c>
    </row>
    <row r="7341" spans="6:12" x14ac:dyDescent="0.3">
      <c r="F7341">
        <v>7340</v>
      </c>
      <c r="G7341">
        <v>316.22956380210701</v>
      </c>
      <c r="H7341">
        <f t="shared" si="236"/>
        <v>43.079563802107032</v>
      </c>
      <c r="J7341">
        <v>7340</v>
      </c>
      <c r="K7341">
        <v>293.29542408436998</v>
      </c>
      <c r="L7341">
        <f t="shared" si="237"/>
        <v>20.145424084370006</v>
      </c>
    </row>
    <row r="7342" spans="6:12" x14ac:dyDescent="0.3">
      <c r="F7342">
        <v>7341</v>
      </c>
      <c r="G7342">
        <v>316.22956380210701</v>
      </c>
      <c r="H7342">
        <f t="shared" si="236"/>
        <v>43.079563802107032</v>
      </c>
      <c r="J7342">
        <v>7341</v>
      </c>
      <c r="K7342">
        <v>293.29542408437101</v>
      </c>
      <c r="L7342">
        <f t="shared" si="237"/>
        <v>20.145424084371029</v>
      </c>
    </row>
    <row r="7343" spans="6:12" x14ac:dyDescent="0.3">
      <c r="F7343">
        <v>7342</v>
      </c>
      <c r="G7343">
        <v>316.22956380210701</v>
      </c>
      <c r="H7343">
        <f t="shared" si="236"/>
        <v>43.079563802107032</v>
      </c>
      <c r="J7343">
        <v>7342</v>
      </c>
      <c r="K7343">
        <v>293.29542408437197</v>
      </c>
      <c r="L7343">
        <f t="shared" si="237"/>
        <v>20.145424084371996</v>
      </c>
    </row>
    <row r="7344" spans="6:12" x14ac:dyDescent="0.3">
      <c r="F7344">
        <v>7343</v>
      </c>
      <c r="G7344">
        <v>316.22956380210701</v>
      </c>
      <c r="H7344">
        <f t="shared" si="236"/>
        <v>43.079563802107032</v>
      </c>
      <c r="J7344">
        <v>7343</v>
      </c>
      <c r="K7344">
        <v>293.29542408437197</v>
      </c>
      <c r="L7344">
        <f t="shared" si="237"/>
        <v>20.145424084371996</v>
      </c>
    </row>
    <row r="7345" spans="6:12" x14ac:dyDescent="0.3">
      <c r="F7345">
        <v>7344</v>
      </c>
      <c r="G7345">
        <v>316.22956380210701</v>
      </c>
      <c r="H7345">
        <f t="shared" si="236"/>
        <v>43.079563802107032</v>
      </c>
      <c r="J7345">
        <v>7344</v>
      </c>
      <c r="K7345">
        <v>293.29542408437101</v>
      </c>
      <c r="L7345">
        <f t="shared" si="237"/>
        <v>20.145424084371029</v>
      </c>
    </row>
    <row r="7346" spans="6:12" x14ac:dyDescent="0.3">
      <c r="F7346">
        <v>7345</v>
      </c>
      <c r="G7346">
        <v>316.22956380210701</v>
      </c>
      <c r="H7346">
        <f t="shared" si="236"/>
        <v>43.079563802107032</v>
      </c>
      <c r="J7346">
        <v>7345</v>
      </c>
      <c r="K7346">
        <v>293.29542408437197</v>
      </c>
      <c r="L7346">
        <f t="shared" si="237"/>
        <v>20.145424084371996</v>
      </c>
    </row>
    <row r="7347" spans="6:12" x14ac:dyDescent="0.3">
      <c r="F7347">
        <v>7346</v>
      </c>
      <c r="G7347">
        <v>316.22956380210701</v>
      </c>
      <c r="H7347">
        <f t="shared" si="236"/>
        <v>43.079563802107032</v>
      </c>
      <c r="J7347">
        <v>7346</v>
      </c>
      <c r="K7347">
        <v>293.29542408437101</v>
      </c>
      <c r="L7347">
        <f t="shared" si="237"/>
        <v>20.145424084371029</v>
      </c>
    </row>
    <row r="7348" spans="6:12" x14ac:dyDescent="0.3">
      <c r="F7348">
        <v>7347</v>
      </c>
      <c r="G7348">
        <v>316.22956380210701</v>
      </c>
      <c r="H7348">
        <f t="shared" si="236"/>
        <v>43.079563802107032</v>
      </c>
      <c r="J7348">
        <v>7347</v>
      </c>
      <c r="K7348">
        <v>293.29542408436998</v>
      </c>
      <c r="L7348">
        <f t="shared" si="237"/>
        <v>20.145424084370006</v>
      </c>
    </row>
    <row r="7349" spans="6:12" x14ac:dyDescent="0.3">
      <c r="F7349">
        <v>7348</v>
      </c>
      <c r="G7349">
        <v>316.22956380210701</v>
      </c>
      <c r="H7349">
        <f t="shared" si="236"/>
        <v>43.079563802107032</v>
      </c>
      <c r="J7349">
        <v>7348</v>
      </c>
      <c r="K7349">
        <v>293.29542408437197</v>
      </c>
      <c r="L7349">
        <f t="shared" si="237"/>
        <v>20.145424084371996</v>
      </c>
    </row>
    <row r="7350" spans="6:12" x14ac:dyDescent="0.3">
      <c r="F7350">
        <v>7349</v>
      </c>
      <c r="G7350">
        <v>316.22956380210701</v>
      </c>
      <c r="H7350">
        <f t="shared" si="236"/>
        <v>43.079563802107032</v>
      </c>
      <c r="J7350">
        <v>7349</v>
      </c>
      <c r="K7350">
        <v>293.29542408436998</v>
      </c>
      <c r="L7350">
        <f t="shared" si="237"/>
        <v>20.145424084370006</v>
      </c>
    </row>
    <row r="7351" spans="6:12" x14ac:dyDescent="0.3">
      <c r="F7351">
        <v>7350</v>
      </c>
      <c r="G7351">
        <v>316.22956380210701</v>
      </c>
      <c r="H7351">
        <f t="shared" si="236"/>
        <v>43.079563802107032</v>
      </c>
      <c r="J7351">
        <v>7350</v>
      </c>
      <c r="K7351">
        <v>293.29542408437101</v>
      </c>
      <c r="L7351">
        <f t="shared" si="237"/>
        <v>20.145424084371029</v>
      </c>
    </row>
    <row r="7352" spans="6:12" x14ac:dyDescent="0.3">
      <c r="F7352">
        <v>7351</v>
      </c>
      <c r="G7352">
        <v>316.22956380210701</v>
      </c>
      <c r="H7352">
        <f t="shared" si="236"/>
        <v>43.079563802107032</v>
      </c>
      <c r="J7352">
        <v>7351</v>
      </c>
      <c r="K7352">
        <v>293.29542408437197</v>
      </c>
      <c r="L7352">
        <f t="shared" si="237"/>
        <v>20.145424084371996</v>
      </c>
    </row>
    <row r="7353" spans="6:12" x14ac:dyDescent="0.3">
      <c r="F7353">
        <v>7352</v>
      </c>
      <c r="G7353">
        <v>316.22956380210701</v>
      </c>
      <c r="H7353">
        <f t="shared" si="236"/>
        <v>43.079563802107032</v>
      </c>
      <c r="J7353">
        <v>7352</v>
      </c>
      <c r="K7353">
        <v>293.29542408437197</v>
      </c>
      <c r="L7353">
        <f t="shared" si="237"/>
        <v>20.145424084371996</v>
      </c>
    </row>
    <row r="7354" spans="6:12" x14ac:dyDescent="0.3">
      <c r="F7354">
        <v>7353</v>
      </c>
      <c r="G7354">
        <v>316.22956380210701</v>
      </c>
      <c r="H7354">
        <f t="shared" si="236"/>
        <v>43.079563802107032</v>
      </c>
      <c r="J7354">
        <v>7353</v>
      </c>
      <c r="K7354">
        <v>293.29542408437101</v>
      </c>
      <c r="L7354">
        <f t="shared" si="237"/>
        <v>20.145424084371029</v>
      </c>
    </row>
    <row r="7355" spans="6:12" x14ac:dyDescent="0.3">
      <c r="F7355">
        <v>7354</v>
      </c>
      <c r="G7355">
        <v>316.22956380210701</v>
      </c>
      <c r="H7355">
        <f t="shared" si="236"/>
        <v>43.079563802107032</v>
      </c>
      <c r="J7355">
        <v>7354</v>
      </c>
      <c r="K7355">
        <v>293.29542408437197</v>
      </c>
      <c r="L7355">
        <f t="shared" si="237"/>
        <v>20.145424084371996</v>
      </c>
    </row>
    <row r="7356" spans="6:12" x14ac:dyDescent="0.3">
      <c r="F7356">
        <v>7355</v>
      </c>
      <c r="G7356">
        <v>316.22956380210701</v>
      </c>
      <c r="H7356">
        <f t="shared" si="236"/>
        <v>43.079563802107032</v>
      </c>
      <c r="J7356">
        <v>7355</v>
      </c>
      <c r="K7356">
        <v>293.29542408437101</v>
      </c>
      <c r="L7356">
        <f t="shared" si="237"/>
        <v>20.145424084371029</v>
      </c>
    </row>
    <row r="7357" spans="6:12" x14ac:dyDescent="0.3">
      <c r="F7357">
        <v>7356</v>
      </c>
      <c r="G7357">
        <v>316.22956380210701</v>
      </c>
      <c r="H7357">
        <f t="shared" si="236"/>
        <v>43.079563802107032</v>
      </c>
      <c r="J7357">
        <v>7356</v>
      </c>
      <c r="K7357">
        <v>293.29542408436998</v>
      </c>
      <c r="L7357">
        <f t="shared" si="237"/>
        <v>20.145424084370006</v>
      </c>
    </row>
    <row r="7358" spans="6:12" x14ac:dyDescent="0.3">
      <c r="F7358">
        <v>7357</v>
      </c>
      <c r="G7358">
        <v>316.22956380210701</v>
      </c>
      <c r="H7358">
        <f t="shared" si="236"/>
        <v>43.079563802107032</v>
      </c>
      <c r="J7358">
        <v>7357</v>
      </c>
      <c r="K7358">
        <v>293.29542408437197</v>
      </c>
      <c r="L7358">
        <f t="shared" si="237"/>
        <v>20.145424084371996</v>
      </c>
    </row>
    <row r="7359" spans="6:12" x14ac:dyDescent="0.3">
      <c r="F7359">
        <v>7358</v>
      </c>
      <c r="G7359">
        <v>316.22956380210701</v>
      </c>
      <c r="H7359">
        <f t="shared" si="236"/>
        <v>43.079563802107032</v>
      </c>
      <c r="J7359">
        <v>7358</v>
      </c>
      <c r="K7359">
        <v>293.29542408436998</v>
      </c>
      <c r="L7359">
        <f t="shared" si="237"/>
        <v>20.145424084370006</v>
      </c>
    </row>
    <row r="7360" spans="6:12" x14ac:dyDescent="0.3">
      <c r="F7360">
        <v>7359</v>
      </c>
      <c r="G7360">
        <v>316.22956380210701</v>
      </c>
      <c r="H7360">
        <f t="shared" si="236"/>
        <v>43.079563802107032</v>
      </c>
      <c r="J7360">
        <v>7359</v>
      </c>
      <c r="K7360">
        <v>293.29542408437101</v>
      </c>
      <c r="L7360">
        <f t="shared" si="237"/>
        <v>20.145424084371029</v>
      </c>
    </row>
    <row r="7361" spans="6:12" x14ac:dyDescent="0.3">
      <c r="F7361">
        <v>7360</v>
      </c>
      <c r="G7361">
        <v>316.22956380210701</v>
      </c>
      <c r="H7361">
        <f t="shared" si="236"/>
        <v>43.079563802107032</v>
      </c>
      <c r="J7361">
        <v>7360</v>
      </c>
      <c r="K7361">
        <v>293.29542408437197</v>
      </c>
      <c r="L7361">
        <f t="shared" si="237"/>
        <v>20.145424084371996</v>
      </c>
    </row>
    <row r="7362" spans="6:12" x14ac:dyDescent="0.3">
      <c r="F7362">
        <v>7361</v>
      </c>
      <c r="G7362">
        <v>316.22956380210701</v>
      </c>
      <c r="H7362">
        <f t="shared" si="236"/>
        <v>43.079563802107032</v>
      </c>
      <c r="J7362">
        <v>7361</v>
      </c>
      <c r="K7362">
        <v>293.29542408437197</v>
      </c>
      <c r="L7362">
        <f t="shared" si="237"/>
        <v>20.145424084371996</v>
      </c>
    </row>
    <row r="7363" spans="6:12" x14ac:dyDescent="0.3">
      <c r="F7363">
        <v>7362</v>
      </c>
      <c r="G7363">
        <v>316.22956380210701</v>
      </c>
      <c r="H7363">
        <f t="shared" ref="H7363:H7426" si="238">G7363-273.15</f>
        <v>43.079563802107032</v>
      </c>
      <c r="J7363">
        <v>7362</v>
      </c>
      <c r="K7363">
        <v>293.29542408437101</v>
      </c>
      <c r="L7363">
        <f t="shared" ref="L7363:L7426" si="239">K7363-273.15</f>
        <v>20.145424084371029</v>
      </c>
    </row>
    <row r="7364" spans="6:12" x14ac:dyDescent="0.3">
      <c r="F7364">
        <v>7363</v>
      </c>
      <c r="G7364">
        <v>316.22956380210701</v>
      </c>
      <c r="H7364">
        <f t="shared" si="238"/>
        <v>43.079563802107032</v>
      </c>
      <c r="J7364">
        <v>7363</v>
      </c>
      <c r="K7364">
        <v>293.29542408437197</v>
      </c>
      <c r="L7364">
        <f t="shared" si="239"/>
        <v>20.145424084371996</v>
      </c>
    </row>
    <row r="7365" spans="6:12" x14ac:dyDescent="0.3">
      <c r="F7365">
        <v>7364</v>
      </c>
      <c r="G7365">
        <v>316.22956380210701</v>
      </c>
      <c r="H7365">
        <f t="shared" si="238"/>
        <v>43.079563802107032</v>
      </c>
      <c r="J7365">
        <v>7364</v>
      </c>
      <c r="K7365">
        <v>293.29542408437101</v>
      </c>
      <c r="L7365">
        <f t="shared" si="239"/>
        <v>20.145424084371029</v>
      </c>
    </row>
    <row r="7366" spans="6:12" x14ac:dyDescent="0.3">
      <c r="F7366">
        <v>7365</v>
      </c>
      <c r="G7366">
        <v>316.22956380210701</v>
      </c>
      <c r="H7366">
        <f t="shared" si="238"/>
        <v>43.079563802107032</v>
      </c>
      <c r="J7366">
        <v>7365</v>
      </c>
      <c r="K7366">
        <v>293.29542408436998</v>
      </c>
      <c r="L7366">
        <f t="shared" si="239"/>
        <v>20.145424084370006</v>
      </c>
    </row>
    <row r="7367" spans="6:12" x14ac:dyDescent="0.3">
      <c r="F7367">
        <v>7366</v>
      </c>
      <c r="G7367">
        <v>316.22956380210701</v>
      </c>
      <c r="H7367">
        <f t="shared" si="238"/>
        <v>43.079563802107032</v>
      </c>
      <c r="J7367">
        <v>7366</v>
      </c>
      <c r="K7367">
        <v>293.29542408437197</v>
      </c>
      <c r="L7367">
        <f t="shared" si="239"/>
        <v>20.145424084371996</v>
      </c>
    </row>
    <row r="7368" spans="6:12" x14ac:dyDescent="0.3">
      <c r="F7368">
        <v>7367</v>
      </c>
      <c r="G7368">
        <v>316.22956380210701</v>
      </c>
      <c r="H7368">
        <f t="shared" si="238"/>
        <v>43.079563802107032</v>
      </c>
      <c r="J7368">
        <v>7367</v>
      </c>
      <c r="K7368">
        <v>293.29542408436998</v>
      </c>
      <c r="L7368">
        <f t="shared" si="239"/>
        <v>20.145424084370006</v>
      </c>
    </row>
    <row r="7369" spans="6:12" x14ac:dyDescent="0.3">
      <c r="F7369">
        <v>7368</v>
      </c>
      <c r="G7369">
        <v>316.22956380210701</v>
      </c>
      <c r="H7369">
        <f t="shared" si="238"/>
        <v>43.079563802107032</v>
      </c>
      <c r="J7369">
        <v>7368</v>
      </c>
      <c r="K7369">
        <v>293.29542408437101</v>
      </c>
      <c r="L7369">
        <f t="shared" si="239"/>
        <v>20.145424084371029</v>
      </c>
    </row>
    <row r="7370" spans="6:12" x14ac:dyDescent="0.3">
      <c r="F7370">
        <v>7369</v>
      </c>
      <c r="G7370">
        <v>316.22956380210701</v>
      </c>
      <c r="H7370">
        <f t="shared" si="238"/>
        <v>43.079563802107032</v>
      </c>
      <c r="J7370">
        <v>7369</v>
      </c>
      <c r="K7370">
        <v>293.29542408437197</v>
      </c>
      <c r="L7370">
        <f t="shared" si="239"/>
        <v>20.145424084371996</v>
      </c>
    </row>
    <row r="7371" spans="6:12" x14ac:dyDescent="0.3">
      <c r="F7371">
        <v>7370</v>
      </c>
      <c r="G7371">
        <v>316.22956380210701</v>
      </c>
      <c r="H7371">
        <f t="shared" si="238"/>
        <v>43.079563802107032</v>
      </c>
      <c r="J7371">
        <v>7370</v>
      </c>
      <c r="K7371">
        <v>293.29542408437197</v>
      </c>
      <c r="L7371">
        <f t="shared" si="239"/>
        <v>20.145424084371996</v>
      </c>
    </row>
    <row r="7372" spans="6:12" x14ac:dyDescent="0.3">
      <c r="F7372">
        <v>7371</v>
      </c>
      <c r="G7372">
        <v>316.22956380210701</v>
      </c>
      <c r="H7372">
        <f t="shared" si="238"/>
        <v>43.079563802107032</v>
      </c>
      <c r="J7372">
        <v>7371</v>
      </c>
      <c r="K7372">
        <v>293.29542408437101</v>
      </c>
      <c r="L7372">
        <f t="shared" si="239"/>
        <v>20.145424084371029</v>
      </c>
    </row>
    <row r="7373" spans="6:12" x14ac:dyDescent="0.3">
      <c r="F7373">
        <v>7372</v>
      </c>
      <c r="G7373">
        <v>316.22956380210701</v>
      </c>
      <c r="H7373">
        <f t="shared" si="238"/>
        <v>43.079563802107032</v>
      </c>
      <c r="J7373">
        <v>7372</v>
      </c>
      <c r="K7373">
        <v>293.29542408437197</v>
      </c>
      <c r="L7373">
        <f t="shared" si="239"/>
        <v>20.145424084371996</v>
      </c>
    </row>
    <row r="7374" spans="6:12" x14ac:dyDescent="0.3">
      <c r="F7374">
        <v>7373</v>
      </c>
      <c r="G7374">
        <v>316.22956380210701</v>
      </c>
      <c r="H7374">
        <f t="shared" si="238"/>
        <v>43.079563802107032</v>
      </c>
      <c r="J7374">
        <v>7373</v>
      </c>
      <c r="K7374">
        <v>293.29542408437101</v>
      </c>
      <c r="L7374">
        <f t="shared" si="239"/>
        <v>20.145424084371029</v>
      </c>
    </row>
    <row r="7375" spans="6:12" x14ac:dyDescent="0.3">
      <c r="F7375">
        <v>7374</v>
      </c>
      <c r="G7375">
        <v>316.22956380210701</v>
      </c>
      <c r="H7375">
        <f t="shared" si="238"/>
        <v>43.079563802107032</v>
      </c>
      <c r="J7375">
        <v>7374</v>
      </c>
      <c r="K7375">
        <v>293.29542408436998</v>
      </c>
      <c r="L7375">
        <f t="shared" si="239"/>
        <v>20.145424084370006</v>
      </c>
    </row>
    <row r="7376" spans="6:12" x14ac:dyDescent="0.3">
      <c r="F7376">
        <v>7375</v>
      </c>
      <c r="G7376">
        <v>316.22956380210701</v>
      </c>
      <c r="H7376">
        <f t="shared" si="238"/>
        <v>43.079563802107032</v>
      </c>
      <c r="J7376">
        <v>7375</v>
      </c>
      <c r="K7376">
        <v>293.29542408437197</v>
      </c>
      <c r="L7376">
        <f t="shared" si="239"/>
        <v>20.145424084371996</v>
      </c>
    </row>
    <row r="7377" spans="6:12" x14ac:dyDescent="0.3">
      <c r="F7377">
        <v>7376</v>
      </c>
      <c r="G7377">
        <v>316.22956380210701</v>
      </c>
      <c r="H7377">
        <f t="shared" si="238"/>
        <v>43.079563802107032</v>
      </c>
      <c r="J7377">
        <v>7376</v>
      </c>
      <c r="K7377">
        <v>293.29542408436998</v>
      </c>
      <c r="L7377">
        <f t="shared" si="239"/>
        <v>20.145424084370006</v>
      </c>
    </row>
    <row r="7378" spans="6:12" x14ac:dyDescent="0.3">
      <c r="F7378">
        <v>7377</v>
      </c>
      <c r="G7378">
        <v>316.22956380210701</v>
      </c>
      <c r="H7378">
        <f t="shared" si="238"/>
        <v>43.079563802107032</v>
      </c>
      <c r="J7378">
        <v>7377</v>
      </c>
      <c r="K7378">
        <v>293.29542408437101</v>
      </c>
      <c r="L7378">
        <f t="shared" si="239"/>
        <v>20.145424084371029</v>
      </c>
    </row>
    <row r="7379" spans="6:12" x14ac:dyDescent="0.3">
      <c r="F7379">
        <v>7378</v>
      </c>
      <c r="G7379">
        <v>316.22956380210701</v>
      </c>
      <c r="H7379">
        <f t="shared" si="238"/>
        <v>43.079563802107032</v>
      </c>
      <c r="J7379">
        <v>7378</v>
      </c>
      <c r="K7379">
        <v>293.29542408437197</v>
      </c>
      <c r="L7379">
        <f t="shared" si="239"/>
        <v>20.145424084371996</v>
      </c>
    </row>
    <row r="7380" spans="6:12" x14ac:dyDescent="0.3">
      <c r="F7380">
        <v>7379</v>
      </c>
      <c r="G7380">
        <v>316.22956380210701</v>
      </c>
      <c r="H7380">
        <f t="shared" si="238"/>
        <v>43.079563802107032</v>
      </c>
      <c r="J7380">
        <v>7379</v>
      </c>
      <c r="K7380">
        <v>293.29542408437197</v>
      </c>
      <c r="L7380">
        <f t="shared" si="239"/>
        <v>20.145424084371996</v>
      </c>
    </row>
    <row r="7381" spans="6:12" x14ac:dyDescent="0.3">
      <c r="F7381">
        <v>7380</v>
      </c>
      <c r="G7381">
        <v>316.22956380210701</v>
      </c>
      <c r="H7381">
        <f t="shared" si="238"/>
        <v>43.079563802107032</v>
      </c>
      <c r="J7381">
        <v>7380</v>
      </c>
      <c r="K7381">
        <v>293.29542408437101</v>
      </c>
      <c r="L7381">
        <f t="shared" si="239"/>
        <v>20.145424084371029</v>
      </c>
    </row>
    <row r="7382" spans="6:12" x14ac:dyDescent="0.3">
      <c r="F7382">
        <v>7381</v>
      </c>
      <c r="G7382">
        <v>316.22956380210701</v>
      </c>
      <c r="H7382">
        <f t="shared" si="238"/>
        <v>43.079563802107032</v>
      </c>
      <c r="J7382">
        <v>7381</v>
      </c>
      <c r="K7382">
        <v>293.29542408437197</v>
      </c>
      <c r="L7382">
        <f t="shared" si="239"/>
        <v>20.145424084371996</v>
      </c>
    </row>
    <row r="7383" spans="6:12" x14ac:dyDescent="0.3">
      <c r="F7383">
        <v>7382</v>
      </c>
      <c r="G7383">
        <v>316.22956380210701</v>
      </c>
      <c r="H7383">
        <f t="shared" si="238"/>
        <v>43.079563802107032</v>
      </c>
      <c r="J7383">
        <v>7382</v>
      </c>
      <c r="K7383">
        <v>293.29542408437101</v>
      </c>
      <c r="L7383">
        <f t="shared" si="239"/>
        <v>20.145424084371029</v>
      </c>
    </row>
    <row r="7384" spans="6:12" x14ac:dyDescent="0.3">
      <c r="F7384">
        <v>7383</v>
      </c>
      <c r="G7384">
        <v>316.22956380210701</v>
      </c>
      <c r="H7384">
        <f t="shared" si="238"/>
        <v>43.079563802107032</v>
      </c>
      <c r="J7384">
        <v>7383</v>
      </c>
      <c r="K7384">
        <v>293.29542408436998</v>
      </c>
      <c r="L7384">
        <f t="shared" si="239"/>
        <v>20.145424084370006</v>
      </c>
    </row>
    <row r="7385" spans="6:12" x14ac:dyDescent="0.3">
      <c r="F7385">
        <v>7384</v>
      </c>
      <c r="G7385">
        <v>316.22956380210701</v>
      </c>
      <c r="H7385">
        <f t="shared" si="238"/>
        <v>43.079563802107032</v>
      </c>
      <c r="J7385">
        <v>7384</v>
      </c>
      <c r="K7385">
        <v>293.29542408437197</v>
      </c>
      <c r="L7385">
        <f t="shared" si="239"/>
        <v>20.145424084371996</v>
      </c>
    </row>
    <row r="7386" spans="6:12" x14ac:dyDescent="0.3">
      <c r="F7386">
        <v>7385</v>
      </c>
      <c r="G7386">
        <v>316.22956380210701</v>
      </c>
      <c r="H7386">
        <f t="shared" si="238"/>
        <v>43.079563802107032</v>
      </c>
      <c r="J7386">
        <v>7385</v>
      </c>
      <c r="K7386">
        <v>293.29542408436998</v>
      </c>
      <c r="L7386">
        <f t="shared" si="239"/>
        <v>20.145424084370006</v>
      </c>
    </row>
    <row r="7387" spans="6:12" x14ac:dyDescent="0.3">
      <c r="F7387">
        <v>7386</v>
      </c>
      <c r="G7387">
        <v>316.22956380210701</v>
      </c>
      <c r="H7387">
        <f t="shared" si="238"/>
        <v>43.079563802107032</v>
      </c>
      <c r="J7387">
        <v>7386</v>
      </c>
      <c r="K7387">
        <v>293.29542408437101</v>
      </c>
      <c r="L7387">
        <f t="shared" si="239"/>
        <v>20.145424084371029</v>
      </c>
    </row>
    <row r="7388" spans="6:12" x14ac:dyDescent="0.3">
      <c r="F7388">
        <v>7387</v>
      </c>
      <c r="G7388">
        <v>316.22956380210701</v>
      </c>
      <c r="H7388">
        <f t="shared" si="238"/>
        <v>43.079563802107032</v>
      </c>
      <c r="J7388">
        <v>7387</v>
      </c>
      <c r="K7388">
        <v>293.29542408437197</v>
      </c>
      <c r="L7388">
        <f t="shared" si="239"/>
        <v>20.145424084371996</v>
      </c>
    </row>
    <row r="7389" spans="6:12" x14ac:dyDescent="0.3">
      <c r="F7389">
        <v>7388</v>
      </c>
      <c r="G7389">
        <v>316.22956380210701</v>
      </c>
      <c r="H7389">
        <f t="shared" si="238"/>
        <v>43.079563802107032</v>
      </c>
      <c r="J7389">
        <v>7388</v>
      </c>
      <c r="K7389">
        <v>293.29542408437197</v>
      </c>
      <c r="L7389">
        <f t="shared" si="239"/>
        <v>20.145424084371996</v>
      </c>
    </row>
    <row r="7390" spans="6:12" x14ac:dyDescent="0.3">
      <c r="F7390">
        <v>7389</v>
      </c>
      <c r="G7390">
        <v>316.22956380210701</v>
      </c>
      <c r="H7390">
        <f t="shared" si="238"/>
        <v>43.079563802107032</v>
      </c>
      <c r="J7390">
        <v>7389</v>
      </c>
      <c r="K7390">
        <v>293.29542408437101</v>
      </c>
      <c r="L7390">
        <f t="shared" si="239"/>
        <v>20.145424084371029</v>
      </c>
    </row>
    <row r="7391" spans="6:12" x14ac:dyDescent="0.3">
      <c r="F7391">
        <v>7390</v>
      </c>
      <c r="G7391">
        <v>316.22956380210701</v>
      </c>
      <c r="H7391">
        <f t="shared" si="238"/>
        <v>43.079563802107032</v>
      </c>
      <c r="J7391">
        <v>7390</v>
      </c>
      <c r="K7391">
        <v>293.29542408437197</v>
      </c>
      <c r="L7391">
        <f t="shared" si="239"/>
        <v>20.145424084371996</v>
      </c>
    </row>
    <row r="7392" spans="6:12" x14ac:dyDescent="0.3">
      <c r="F7392">
        <v>7391</v>
      </c>
      <c r="G7392">
        <v>316.22956380210701</v>
      </c>
      <c r="H7392">
        <f t="shared" si="238"/>
        <v>43.079563802107032</v>
      </c>
      <c r="J7392">
        <v>7391</v>
      </c>
      <c r="K7392">
        <v>293.29542408437101</v>
      </c>
      <c r="L7392">
        <f t="shared" si="239"/>
        <v>20.145424084371029</v>
      </c>
    </row>
    <row r="7393" spans="6:12" x14ac:dyDescent="0.3">
      <c r="F7393">
        <v>7392</v>
      </c>
      <c r="G7393">
        <v>316.22956380210701</v>
      </c>
      <c r="H7393">
        <f t="shared" si="238"/>
        <v>43.079563802107032</v>
      </c>
      <c r="J7393">
        <v>7392</v>
      </c>
      <c r="K7393">
        <v>293.29542408436998</v>
      </c>
      <c r="L7393">
        <f t="shared" si="239"/>
        <v>20.145424084370006</v>
      </c>
    </row>
    <row r="7394" spans="6:12" x14ac:dyDescent="0.3">
      <c r="F7394">
        <v>7393</v>
      </c>
      <c r="G7394">
        <v>316.22956380210701</v>
      </c>
      <c r="H7394">
        <f t="shared" si="238"/>
        <v>43.079563802107032</v>
      </c>
      <c r="J7394">
        <v>7393</v>
      </c>
      <c r="K7394">
        <v>293.29542408437197</v>
      </c>
      <c r="L7394">
        <f t="shared" si="239"/>
        <v>20.145424084371996</v>
      </c>
    </row>
    <row r="7395" spans="6:12" x14ac:dyDescent="0.3">
      <c r="F7395">
        <v>7394</v>
      </c>
      <c r="G7395">
        <v>316.22956380210701</v>
      </c>
      <c r="H7395">
        <f t="shared" si="238"/>
        <v>43.079563802107032</v>
      </c>
      <c r="J7395">
        <v>7394</v>
      </c>
      <c r="K7395">
        <v>293.29542408436998</v>
      </c>
      <c r="L7395">
        <f t="shared" si="239"/>
        <v>20.145424084370006</v>
      </c>
    </row>
    <row r="7396" spans="6:12" x14ac:dyDescent="0.3">
      <c r="F7396">
        <v>7395</v>
      </c>
      <c r="G7396">
        <v>316.22956380210701</v>
      </c>
      <c r="H7396">
        <f t="shared" si="238"/>
        <v>43.079563802107032</v>
      </c>
      <c r="J7396">
        <v>7395</v>
      </c>
      <c r="K7396">
        <v>293.29542408437101</v>
      </c>
      <c r="L7396">
        <f t="shared" si="239"/>
        <v>20.145424084371029</v>
      </c>
    </row>
    <row r="7397" spans="6:12" x14ac:dyDescent="0.3">
      <c r="F7397">
        <v>7396</v>
      </c>
      <c r="G7397">
        <v>316.22956380210701</v>
      </c>
      <c r="H7397">
        <f t="shared" si="238"/>
        <v>43.079563802107032</v>
      </c>
      <c r="J7397">
        <v>7396</v>
      </c>
      <c r="K7397">
        <v>293.29542408437197</v>
      </c>
      <c r="L7397">
        <f t="shared" si="239"/>
        <v>20.145424084371996</v>
      </c>
    </row>
    <row r="7398" spans="6:12" x14ac:dyDescent="0.3">
      <c r="F7398">
        <v>7397</v>
      </c>
      <c r="G7398">
        <v>316.22956380210701</v>
      </c>
      <c r="H7398">
        <f t="shared" si="238"/>
        <v>43.079563802107032</v>
      </c>
      <c r="J7398">
        <v>7397</v>
      </c>
      <c r="K7398">
        <v>293.29542408437197</v>
      </c>
      <c r="L7398">
        <f t="shared" si="239"/>
        <v>20.145424084371996</v>
      </c>
    </row>
    <row r="7399" spans="6:12" x14ac:dyDescent="0.3">
      <c r="F7399">
        <v>7398</v>
      </c>
      <c r="G7399">
        <v>316.22956380210701</v>
      </c>
      <c r="H7399">
        <f t="shared" si="238"/>
        <v>43.079563802107032</v>
      </c>
      <c r="J7399">
        <v>7398</v>
      </c>
      <c r="K7399">
        <v>293.29542408437101</v>
      </c>
      <c r="L7399">
        <f t="shared" si="239"/>
        <v>20.145424084371029</v>
      </c>
    </row>
    <row r="7400" spans="6:12" x14ac:dyDescent="0.3">
      <c r="F7400">
        <v>7399</v>
      </c>
      <c r="G7400">
        <v>316.22956380210701</v>
      </c>
      <c r="H7400">
        <f t="shared" si="238"/>
        <v>43.079563802107032</v>
      </c>
      <c r="J7400">
        <v>7399</v>
      </c>
      <c r="K7400">
        <v>293.29542408437197</v>
      </c>
      <c r="L7400">
        <f t="shared" si="239"/>
        <v>20.145424084371996</v>
      </c>
    </row>
    <row r="7401" spans="6:12" x14ac:dyDescent="0.3">
      <c r="F7401">
        <v>7400</v>
      </c>
      <c r="G7401">
        <v>316.22956380210701</v>
      </c>
      <c r="H7401">
        <f t="shared" si="238"/>
        <v>43.079563802107032</v>
      </c>
      <c r="J7401">
        <v>7400</v>
      </c>
      <c r="K7401">
        <v>293.29542408437101</v>
      </c>
      <c r="L7401">
        <f t="shared" si="239"/>
        <v>20.145424084371029</v>
      </c>
    </row>
    <row r="7402" spans="6:12" x14ac:dyDescent="0.3">
      <c r="F7402">
        <v>7401</v>
      </c>
      <c r="G7402">
        <v>316.22956380210701</v>
      </c>
      <c r="H7402">
        <f t="shared" si="238"/>
        <v>43.079563802107032</v>
      </c>
      <c r="J7402">
        <v>7401</v>
      </c>
      <c r="K7402">
        <v>293.29542408436998</v>
      </c>
      <c r="L7402">
        <f t="shared" si="239"/>
        <v>20.145424084370006</v>
      </c>
    </row>
    <row r="7403" spans="6:12" x14ac:dyDescent="0.3">
      <c r="F7403">
        <v>7402</v>
      </c>
      <c r="G7403">
        <v>316.22956380210701</v>
      </c>
      <c r="H7403">
        <f t="shared" si="238"/>
        <v>43.079563802107032</v>
      </c>
      <c r="J7403">
        <v>7402</v>
      </c>
      <c r="K7403">
        <v>293.29542408437197</v>
      </c>
      <c r="L7403">
        <f t="shared" si="239"/>
        <v>20.145424084371996</v>
      </c>
    </row>
    <row r="7404" spans="6:12" x14ac:dyDescent="0.3">
      <c r="F7404">
        <v>7403</v>
      </c>
      <c r="G7404">
        <v>316.22956380210701</v>
      </c>
      <c r="H7404">
        <f t="shared" si="238"/>
        <v>43.079563802107032</v>
      </c>
      <c r="J7404">
        <v>7403</v>
      </c>
      <c r="K7404">
        <v>293.29542408436998</v>
      </c>
      <c r="L7404">
        <f t="shared" si="239"/>
        <v>20.145424084370006</v>
      </c>
    </row>
    <row r="7405" spans="6:12" x14ac:dyDescent="0.3">
      <c r="F7405">
        <v>7404</v>
      </c>
      <c r="G7405">
        <v>316.22956380210701</v>
      </c>
      <c r="H7405">
        <f t="shared" si="238"/>
        <v>43.079563802107032</v>
      </c>
      <c r="J7405">
        <v>7404</v>
      </c>
      <c r="K7405">
        <v>293.29542408437101</v>
      </c>
      <c r="L7405">
        <f t="shared" si="239"/>
        <v>20.145424084371029</v>
      </c>
    </row>
    <row r="7406" spans="6:12" x14ac:dyDescent="0.3">
      <c r="F7406">
        <v>7405</v>
      </c>
      <c r="G7406">
        <v>316.22956380210701</v>
      </c>
      <c r="H7406">
        <f t="shared" si="238"/>
        <v>43.079563802107032</v>
      </c>
      <c r="J7406">
        <v>7405</v>
      </c>
      <c r="K7406">
        <v>293.29542408437197</v>
      </c>
      <c r="L7406">
        <f t="shared" si="239"/>
        <v>20.145424084371996</v>
      </c>
    </row>
    <row r="7407" spans="6:12" x14ac:dyDescent="0.3">
      <c r="F7407">
        <v>7406</v>
      </c>
      <c r="G7407">
        <v>316.22956380210701</v>
      </c>
      <c r="H7407">
        <f t="shared" si="238"/>
        <v>43.079563802107032</v>
      </c>
      <c r="J7407">
        <v>7406</v>
      </c>
      <c r="K7407">
        <v>293.29542408437197</v>
      </c>
      <c r="L7407">
        <f t="shared" si="239"/>
        <v>20.145424084371996</v>
      </c>
    </row>
    <row r="7408" spans="6:12" x14ac:dyDescent="0.3">
      <c r="F7408">
        <v>7407</v>
      </c>
      <c r="G7408">
        <v>316.22956380210701</v>
      </c>
      <c r="H7408">
        <f t="shared" si="238"/>
        <v>43.079563802107032</v>
      </c>
      <c r="J7408">
        <v>7407</v>
      </c>
      <c r="K7408">
        <v>293.29542408437101</v>
      </c>
      <c r="L7408">
        <f t="shared" si="239"/>
        <v>20.145424084371029</v>
      </c>
    </row>
    <row r="7409" spans="6:12" x14ac:dyDescent="0.3">
      <c r="F7409">
        <v>7408</v>
      </c>
      <c r="G7409">
        <v>316.22956380210701</v>
      </c>
      <c r="H7409">
        <f t="shared" si="238"/>
        <v>43.079563802107032</v>
      </c>
      <c r="J7409">
        <v>7408</v>
      </c>
      <c r="K7409">
        <v>293.29542408437197</v>
      </c>
      <c r="L7409">
        <f t="shared" si="239"/>
        <v>20.145424084371996</v>
      </c>
    </row>
    <row r="7410" spans="6:12" x14ac:dyDescent="0.3">
      <c r="F7410">
        <v>7409</v>
      </c>
      <c r="G7410">
        <v>316.22956380210701</v>
      </c>
      <c r="H7410">
        <f t="shared" si="238"/>
        <v>43.079563802107032</v>
      </c>
      <c r="J7410">
        <v>7409</v>
      </c>
      <c r="K7410">
        <v>293.29542408437101</v>
      </c>
      <c r="L7410">
        <f t="shared" si="239"/>
        <v>20.145424084371029</v>
      </c>
    </row>
    <row r="7411" spans="6:12" x14ac:dyDescent="0.3">
      <c r="F7411">
        <v>7410</v>
      </c>
      <c r="G7411">
        <v>316.22956380210701</v>
      </c>
      <c r="H7411">
        <f t="shared" si="238"/>
        <v>43.079563802107032</v>
      </c>
      <c r="J7411">
        <v>7410</v>
      </c>
      <c r="K7411">
        <v>293.29542408436998</v>
      </c>
      <c r="L7411">
        <f t="shared" si="239"/>
        <v>20.145424084370006</v>
      </c>
    </row>
    <row r="7412" spans="6:12" x14ac:dyDescent="0.3">
      <c r="F7412">
        <v>7411</v>
      </c>
      <c r="G7412">
        <v>316.22956380210701</v>
      </c>
      <c r="H7412">
        <f t="shared" si="238"/>
        <v>43.079563802107032</v>
      </c>
      <c r="J7412">
        <v>7411</v>
      </c>
      <c r="K7412">
        <v>293.29542408437197</v>
      </c>
      <c r="L7412">
        <f t="shared" si="239"/>
        <v>20.145424084371996</v>
      </c>
    </row>
    <row r="7413" spans="6:12" x14ac:dyDescent="0.3">
      <c r="F7413">
        <v>7412</v>
      </c>
      <c r="G7413">
        <v>316.22956380210701</v>
      </c>
      <c r="H7413">
        <f t="shared" si="238"/>
        <v>43.079563802107032</v>
      </c>
      <c r="J7413">
        <v>7412</v>
      </c>
      <c r="K7413">
        <v>293.29542408436998</v>
      </c>
      <c r="L7413">
        <f t="shared" si="239"/>
        <v>20.145424084370006</v>
      </c>
    </row>
    <row r="7414" spans="6:12" x14ac:dyDescent="0.3">
      <c r="F7414">
        <v>7413</v>
      </c>
      <c r="G7414">
        <v>316.22956380210701</v>
      </c>
      <c r="H7414">
        <f t="shared" si="238"/>
        <v>43.079563802107032</v>
      </c>
      <c r="J7414">
        <v>7413</v>
      </c>
      <c r="K7414">
        <v>293.29542408437101</v>
      </c>
      <c r="L7414">
        <f t="shared" si="239"/>
        <v>20.145424084371029</v>
      </c>
    </row>
    <row r="7415" spans="6:12" x14ac:dyDescent="0.3">
      <c r="F7415">
        <v>7414</v>
      </c>
      <c r="G7415">
        <v>316.22956380210701</v>
      </c>
      <c r="H7415">
        <f t="shared" si="238"/>
        <v>43.079563802107032</v>
      </c>
      <c r="J7415">
        <v>7414</v>
      </c>
      <c r="K7415">
        <v>293.29542408437197</v>
      </c>
      <c r="L7415">
        <f t="shared" si="239"/>
        <v>20.145424084371996</v>
      </c>
    </row>
    <row r="7416" spans="6:12" x14ac:dyDescent="0.3">
      <c r="F7416">
        <v>7415</v>
      </c>
      <c r="G7416">
        <v>316.22956380210701</v>
      </c>
      <c r="H7416">
        <f t="shared" si="238"/>
        <v>43.079563802107032</v>
      </c>
      <c r="J7416">
        <v>7415</v>
      </c>
      <c r="K7416">
        <v>293.29542408437197</v>
      </c>
      <c r="L7416">
        <f t="shared" si="239"/>
        <v>20.145424084371996</v>
      </c>
    </row>
    <row r="7417" spans="6:12" x14ac:dyDescent="0.3">
      <c r="F7417">
        <v>7416</v>
      </c>
      <c r="G7417">
        <v>316.22956380210701</v>
      </c>
      <c r="H7417">
        <f t="shared" si="238"/>
        <v>43.079563802107032</v>
      </c>
      <c r="J7417">
        <v>7416</v>
      </c>
      <c r="K7417">
        <v>293.29542408437101</v>
      </c>
      <c r="L7417">
        <f t="shared" si="239"/>
        <v>20.145424084371029</v>
      </c>
    </row>
    <row r="7418" spans="6:12" x14ac:dyDescent="0.3">
      <c r="F7418">
        <v>7417</v>
      </c>
      <c r="G7418">
        <v>316.22956380210701</v>
      </c>
      <c r="H7418">
        <f t="shared" si="238"/>
        <v>43.079563802107032</v>
      </c>
      <c r="J7418">
        <v>7417</v>
      </c>
      <c r="K7418">
        <v>293.29542408437197</v>
      </c>
      <c r="L7418">
        <f t="shared" si="239"/>
        <v>20.145424084371996</v>
      </c>
    </row>
    <row r="7419" spans="6:12" x14ac:dyDescent="0.3">
      <c r="F7419">
        <v>7418</v>
      </c>
      <c r="G7419">
        <v>316.22956380210701</v>
      </c>
      <c r="H7419">
        <f t="shared" si="238"/>
        <v>43.079563802107032</v>
      </c>
      <c r="J7419">
        <v>7418</v>
      </c>
      <c r="K7419">
        <v>293.29542408437101</v>
      </c>
      <c r="L7419">
        <f t="shared" si="239"/>
        <v>20.145424084371029</v>
      </c>
    </row>
    <row r="7420" spans="6:12" x14ac:dyDescent="0.3">
      <c r="F7420">
        <v>7419</v>
      </c>
      <c r="G7420">
        <v>316.22956380210701</v>
      </c>
      <c r="H7420">
        <f t="shared" si="238"/>
        <v>43.079563802107032</v>
      </c>
      <c r="J7420">
        <v>7419</v>
      </c>
      <c r="K7420">
        <v>293.29542408436998</v>
      </c>
      <c r="L7420">
        <f t="shared" si="239"/>
        <v>20.145424084370006</v>
      </c>
    </row>
    <row r="7421" spans="6:12" x14ac:dyDescent="0.3">
      <c r="F7421">
        <v>7420</v>
      </c>
      <c r="G7421">
        <v>316.22956380210701</v>
      </c>
      <c r="H7421">
        <f t="shared" si="238"/>
        <v>43.079563802107032</v>
      </c>
      <c r="J7421">
        <v>7420</v>
      </c>
      <c r="K7421">
        <v>293.29542408437197</v>
      </c>
      <c r="L7421">
        <f t="shared" si="239"/>
        <v>20.145424084371996</v>
      </c>
    </row>
    <row r="7422" spans="6:12" x14ac:dyDescent="0.3">
      <c r="F7422">
        <v>7421</v>
      </c>
      <c r="G7422">
        <v>316.22956380210701</v>
      </c>
      <c r="H7422">
        <f t="shared" si="238"/>
        <v>43.079563802107032</v>
      </c>
      <c r="J7422">
        <v>7421</v>
      </c>
      <c r="K7422">
        <v>293.29542408436998</v>
      </c>
      <c r="L7422">
        <f t="shared" si="239"/>
        <v>20.145424084370006</v>
      </c>
    </row>
    <row r="7423" spans="6:12" x14ac:dyDescent="0.3">
      <c r="F7423">
        <v>7422</v>
      </c>
      <c r="G7423">
        <v>316.22956380210701</v>
      </c>
      <c r="H7423">
        <f t="shared" si="238"/>
        <v>43.079563802107032</v>
      </c>
      <c r="J7423">
        <v>7422</v>
      </c>
      <c r="K7423">
        <v>293.29542408437101</v>
      </c>
      <c r="L7423">
        <f t="shared" si="239"/>
        <v>20.145424084371029</v>
      </c>
    </row>
    <row r="7424" spans="6:12" x14ac:dyDescent="0.3">
      <c r="F7424">
        <v>7423</v>
      </c>
      <c r="G7424">
        <v>316.22956380210701</v>
      </c>
      <c r="H7424">
        <f t="shared" si="238"/>
        <v>43.079563802107032</v>
      </c>
      <c r="J7424">
        <v>7423</v>
      </c>
      <c r="K7424">
        <v>293.29542408437197</v>
      </c>
      <c r="L7424">
        <f t="shared" si="239"/>
        <v>20.145424084371996</v>
      </c>
    </row>
    <row r="7425" spans="6:12" x14ac:dyDescent="0.3">
      <c r="F7425">
        <v>7424</v>
      </c>
      <c r="G7425">
        <v>316.22956380210701</v>
      </c>
      <c r="H7425">
        <f t="shared" si="238"/>
        <v>43.079563802107032</v>
      </c>
      <c r="J7425">
        <v>7424</v>
      </c>
      <c r="K7425">
        <v>293.29542408437197</v>
      </c>
      <c r="L7425">
        <f t="shared" si="239"/>
        <v>20.145424084371996</v>
      </c>
    </row>
    <row r="7426" spans="6:12" x14ac:dyDescent="0.3">
      <c r="F7426">
        <v>7425</v>
      </c>
      <c r="G7426">
        <v>316.22956380210701</v>
      </c>
      <c r="H7426">
        <f t="shared" si="238"/>
        <v>43.079563802107032</v>
      </c>
      <c r="J7426">
        <v>7425</v>
      </c>
      <c r="K7426">
        <v>293.29542408437101</v>
      </c>
      <c r="L7426">
        <f t="shared" si="239"/>
        <v>20.145424084371029</v>
      </c>
    </row>
    <row r="7427" spans="6:12" x14ac:dyDescent="0.3">
      <c r="F7427">
        <v>7426</v>
      </c>
      <c r="G7427">
        <v>316.22956380210701</v>
      </c>
      <c r="H7427">
        <f t="shared" ref="H7427:H7490" si="240">G7427-273.15</f>
        <v>43.079563802107032</v>
      </c>
      <c r="J7427">
        <v>7426</v>
      </c>
      <c r="K7427">
        <v>293.29542408437197</v>
      </c>
      <c r="L7427">
        <f t="shared" ref="L7427:L7490" si="241">K7427-273.15</f>
        <v>20.145424084371996</v>
      </c>
    </row>
    <row r="7428" spans="6:12" x14ac:dyDescent="0.3">
      <c r="F7428">
        <v>7427</v>
      </c>
      <c r="G7428">
        <v>316.22956380210701</v>
      </c>
      <c r="H7428">
        <f t="shared" si="240"/>
        <v>43.079563802107032</v>
      </c>
      <c r="J7428">
        <v>7427</v>
      </c>
      <c r="K7428">
        <v>293.29542408437101</v>
      </c>
      <c r="L7428">
        <f t="shared" si="241"/>
        <v>20.145424084371029</v>
      </c>
    </row>
    <row r="7429" spans="6:12" x14ac:dyDescent="0.3">
      <c r="F7429">
        <v>7428</v>
      </c>
      <c r="G7429">
        <v>316.22956380210701</v>
      </c>
      <c r="H7429">
        <f t="shared" si="240"/>
        <v>43.079563802107032</v>
      </c>
      <c r="J7429">
        <v>7428</v>
      </c>
      <c r="K7429">
        <v>293.29542408436998</v>
      </c>
      <c r="L7429">
        <f t="shared" si="241"/>
        <v>20.145424084370006</v>
      </c>
    </row>
    <row r="7430" spans="6:12" x14ac:dyDescent="0.3">
      <c r="F7430">
        <v>7429</v>
      </c>
      <c r="G7430">
        <v>316.22956380210701</v>
      </c>
      <c r="H7430">
        <f t="shared" si="240"/>
        <v>43.079563802107032</v>
      </c>
      <c r="J7430">
        <v>7429</v>
      </c>
      <c r="K7430">
        <v>293.29542408437197</v>
      </c>
      <c r="L7430">
        <f t="shared" si="241"/>
        <v>20.145424084371996</v>
      </c>
    </row>
    <row r="7431" spans="6:12" x14ac:dyDescent="0.3">
      <c r="F7431">
        <v>7430</v>
      </c>
      <c r="G7431">
        <v>316.22956380210701</v>
      </c>
      <c r="H7431">
        <f t="shared" si="240"/>
        <v>43.079563802107032</v>
      </c>
      <c r="J7431">
        <v>7430</v>
      </c>
      <c r="K7431">
        <v>293.29542408436998</v>
      </c>
      <c r="L7431">
        <f t="shared" si="241"/>
        <v>20.145424084370006</v>
      </c>
    </row>
    <row r="7432" spans="6:12" x14ac:dyDescent="0.3">
      <c r="F7432">
        <v>7431</v>
      </c>
      <c r="G7432">
        <v>316.22956380210701</v>
      </c>
      <c r="H7432">
        <f t="shared" si="240"/>
        <v>43.079563802107032</v>
      </c>
      <c r="J7432">
        <v>7431</v>
      </c>
      <c r="K7432">
        <v>293.29542408437101</v>
      </c>
      <c r="L7432">
        <f t="shared" si="241"/>
        <v>20.145424084371029</v>
      </c>
    </row>
    <row r="7433" spans="6:12" x14ac:dyDescent="0.3">
      <c r="F7433">
        <v>7432</v>
      </c>
      <c r="G7433">
        <v>316.22956380210701</v>
      </c>
      <c r="H7433">
        <f t="shared" si="240"/>
        <v>43.079563802107032</v>
      </c>
      <c r="J7433">
        <v>7432</v>
      </c>
      <c r="K7433">
        <v>293.29542408437197</v>
      </c>
      <c r="L7433">
        <f t="shared" si="241"/>
        <v>20.145424084371996</v>
      </c>
    </row>
    <row r="7434" spans="6:12" x14ac:dyDescent="0.3">
      <c r="F7434">
        <v>7433</v>
      </c>
      <c r="G7434">
        <v>316.22956380210701</v>
      </c>
      <c r="H7434">
        <f t="shared" si="240"/>
        <v>43.079563802107032</v>
      </c>
      <c r="J7434">
        <v>7433</v>
      </c>
      <c r="K7434">
        <v>293.29542408437197</v>
      </c>
      <c r="L7434">
        <f t="shared" si="241"/>
        <v>20.145424084371996</v>
      </c>
    </row>
    <row r="7435" spans="6:12" x14ac:dyDescent="0.3">
      <c r="F7435">
        <v>7434</v>
      </c>
      <c r="G7435">
        <v>316.22956380210701</v>
      </c>
      <c r="H7435">
        <f t="shared" si="240"/>
        <v>43.079563802107032</v>
      </c>
      <c r="J7435">
        <v>7434</v>
      </c>
      <c r="K7435">
        <v>293.29542408437101</v>
      </c>
      <c r="L7435">
        <f t="shared" si="241"/>
        <v>20.145424084371029</v>
      </c>
    </row>
    <row r="7436" spans="6:12" x14ac:dyDescent="0.3">
      <c r="F7436">
        <v>7435</v>
      </c>
      <c r="G7436">
        <v>316.22956380210701</v>
      </c>
      <c r="H7436">
        <f t="shared" si="240"/>
        <v>43.079563802107032</v>
      </c>
      <c r="J7436">
        <v>7435</v>
      </c>
      <c r="K7436">
        <v>293.29542408437197</v>
      </c>
      <c r="L7436">
        <f t="shared" si="241"/>
        <v>20.145424084371996</v>
      </c>
    </row>
    <row r="7437" spans="6:12" x14ac:dyDescent="0.3">
      <c r="F7437">
        <v>7436</v>
      </c>
      <c r="G7437">
        <v>316.22956380210701</v>
      </c>
      <c r="H7437">
        <f t="shared" si="240"/>
        <v>43.079563802107032</v>
      </c>
      <c r="J7437">
        <v>7436</v>
      </c>
      <c r="K7437">
        <v>293.29542408437101</v>
      </c>
      <c r="L7437">
        <f t="shared" si="241"/>
        <v>20.145424084371029</v>
      </c>
    </row>
    <row r="7438" spans="6:12" x14ac:dyDescent="0.3">
      <c r="F7438">
        <v>7437</v>
      </c>
      <c r="G7438">
        <v>316.22956380210701</v>
      </c>
      <c r="H7438">
        <f t="shared" si="240"/>
        <v>43.079563802107032</v>
      </c>
      <c r="J7438">
        <v>7437</v>
      </c>
      <c r="K7438">
        <v>293.29542408436998</v>
      </c>
      <c r="L7438">
        <f t="shared" si="241"/>
        <v>20.145424084370006</v>
      </c>
    </row>
    <row r="7439" spans="6:12" x14ac:dyDescent="0.3">
      <c r="F7439">
        <v>7438</v>
      </c>
      <c r="G7439">
        <v>316.22956380210701</v>
      </c>
      <c r="H7439">
        <f t="shared" si="240"/>
        <v>43.079563802107032</v>
      </c>
      <c r="J7439">
        <v>7438</v>
      </c>
      <c r="K7439">
        <v>293.29542408437197</v>
      </c>
      <c r="L7439">
        <f t="shared" si="241"/>
        <v>20.145424084371996</v>
      </c>
    </row>
    <row r="7440" spans="6:12" x14ac:dyDescent="0.3">
      <c r="F7440">
        <v>7439</v>
      </c>
      <c r="G7440">
        <v>316.22956380210701</v>
      </c>
      <c r="H7440">
        <f t="shared" si="240"/>
        <v>43.079563802107032</v>
      </c>
      <c r="J7440">
        <v>7439</v>
      </c>
      <c r="K7440">
        <v>293.29542408436998</v>
      </c>
      <c r="L7440">
        <f t="shared" si="241"/>
        <v>20.145424084370006</v>
      </c>
    </row>
    <row r="7441" spans="6:12" x14ac:dyDescent="0.3">
      <c r="F7441">
        <v>7440</v>
      </c>
      <c r="G7441">
        <v>316.22956380210701</v>
      </c>
      <c r="H7441">
        <f t="shared" si="240"/>
        <v>43.079563802107032</v>
      </c>
      <c r="J7441">
        <v>7440</v>
      </c>
      <c r="K7441">
        <v>293.29542408437101</v>
      </c>
      <c r="L7441">
        <f t="shared" si="241"/>
        <v>20.145424084371029</v>
      </c>
    </row>
    <row r="7442" spans="6:12" x14ac:dyDescent="0.3">
      <c r="F7442">
        <v>7441</v>
      </c>
      <c r="G7442">
        <v>316.22956380210701</v>
      </c>
      <c r="H7442">
        <f t="shared" si="240"/>
        <v>43.079563802107032</v>
      </c>
      <c r="J7442">
        <v>7441</v>
      </c>
      <c r="K7442">
        <v>293.29542408437197</v>
      </c>
      <c r="L7442">
        <f t="shared" si="241"/>
        <v>20.145424084371996</v>
      </c>
    </row>
    <row r="7443" spans="6:12" x14ac:dyDescent="0.3">
      <c r="F7443">
        <v>7442</v>
      </c>
      <c r="G7443">
        <v>316.22956380210701</v>
      </c>
      <c r="H7443">
        <f t="shared" si="240"/>
        <v>43.079563802107032</v>
      </c>
      <c r="J7443">
        <v>7442</v>
      </c>
      <c r="K7443">
        <v>293.29542408437197</v>
      </c>
      <c r="L7443">
        <f t="shared" si="241"/>
        <v>20.145424084371996</v>
      </c>
    </row>
    <row r="7444" spans="6:12" x14ac:dyDescent="0.3">
      <c r="F7444">
        <v>7443</v>
      </c>
      <c r="G7444">
        <v>316.22956380210701</v>
      </c>
      <c r="H7444">
        <f t="shared" si="240"/>
        <v>43.079563802107032</v>
      </c>
      <c r="J7444">
        <v>7443</v>
      </c>
      <c r="K7444">
        <v>293.29542408437101</v>
      </c>
      <c r="L7444">
        <f t="shared" si="241"/>
        <v>20.145424084371029</v>
      </c>
    </row>
    <row r="7445" spans="6:12" x14ac:dyDescent="0.3">
      <c r="F7445">
        <v>7444</v>
      </c>
      <c r="G7445">
        <v>316.22956380210701</v>
      </c>
      <c r="H7445">
        <f t="shared" si="240"/>
        <v>43.079563802107032</v>
      </c>
      <c r="J7445">
        <v>7444</v>
      </c>
      <c r="K7445">
        <v>293.29542408437197</v>
      </c>
      <c r="L7445">
        <f t="shared" si="241"/>
        <v>20.145424084371996</v>
      </c>
    </row>
    <row r="7446" spans="6:12" x14ac:dyDescent="0.3">
      <c r="F7446">
        <v>7445</v>
      </c>
      <c r="G7446">
        <v>316.22956380210701</v>
      </c>
      <c r="H7446">
        <f t="shared" si="240"/>
        <v>43.079563802107032</v>
      </c>
      <c r="J7446">
        <v>7445</v>
      </c>
      <c r="K7446">
        <v>293.29542408437101</v>
      </c>
      <c r="L7446">
        <f t="shared" si="241"/>
        <v>20.145424084371029</v>
      </c>
    </row>
    <row r="7447" spans="6:12" x14ac:dyDescent="0.3">
      <c r="F7447">
        <v>7446</v>
      </c>
      <c r="G7447">
        <v>316.22956380210701</v>
      </c>
      <c r="H7447">
        <f t="shared" si="240"/>
        <v>43.079563802107032</v>
      </c>
      <c r="J7447">
        <v>7446</v>
      </c>
      <c r="K7447">
        <v>293.29542408436998</v>
      </c>
      <c r="L7447">
        <f t="shared" si="241"/>
        <v>20.145424084370006</v>
      </c>
    </row>
    <row r="7448" spans="6:12" x14ac:dyDescent="0.3">
      <c r="F7448">
        <v>7447</v>
      </c>
      <c r="G7448">
        <v>316.22956380210701</v>
      </c>
      <c r="H7448">
        <f t="shared" si="240"/>
        <v>43.079563802107032</v>
      </c>
      <c r="J7448">
        <v>7447</v>
      </c>
      <c r="K7448">
        <v>293.29542408437197</v>
      </c>
      <c r="L7448">
        <f t="shared" si="241"/>
        <v>20.145424084371996</v>
      </c>
    </row>
    <row r="7449" spans="6:12" x14ac:dyDescent="0.3">
      <c r="F7449">
        <v>7448</v>
      </c>
      <c r="G7449">
        <v>316.22956380210701</v>
      </c>
      <c r="H7449">
        <f t="shared" si="240"/>
        <v>43.079563802107032</v>
      </c>
      <c r="J7449">
        <v>7448</v>
      </c>
      <c r="K7449">
        <v>293.29542408436998</v>
      </c>
      <c r="L7449">
        <f t="shared" si="241"/>
        <v>20.145424084370006</v>
      </c>
    </row>
    <row r="7450" spans="6:12" x14ac:dyDescent="0.3">
      <c r="F7450">
        <v>7449</v>
      </c>
      <c r="G7450">
        <v>316.22956380210701</v>
      </c>
      <c r="H7450">
        <f t="shared" si="240"/>
        <v>43.079563802107032</v>
      </c>
      <c r="J7450">
        <v>7449</v>
      </c>
      <c r="K7450">
        <v>293.29542408437101</v>
      </c>
      <c r="L7450">
        <f t="shared" si="241"/>
        <v>20.145424084371029</v>
      </c>
    </row>
    <row r="7451" spans="6:12" x14ac:dyDescent="0.3">
      <c r="F7451">
        <v>7450</v>
      </c>
      <c r="G7451">
        <v>316.22956380210701</v>
      </c>
      <c r="H7451">
        <f t="shared" si="240"/>
        <v>43.079563802107032</v>
      </c>
      <c r="J7451">
        <v>7450</v>
      </c>
      <c r="K7451">
        <v>293.29542408437197</v>
      </c>
      <c r="L7451">
        <f t="shared" si="241"/>
        <v>20.145424084371996</v>
      </c>
    </row>
    <row r="7452" spans="6:12" x14ac:dyDescent="0.3">
      <c r="F7452">
        <v>7451</v>
      </c>
      <c r="G7452">
        <v>316.22956380210701</v>
      </c>
      <c r="H7452">
        <f t="shared" si="240"/>
        <v>43.079563802107032</v>
      </c>
      <c r="J7452">
        <v>7451</v>
      </c>
      <c r="K7452">
        <v>293.29542408437197</v>
      </c>
      <c r="L7452">
        <f t="shared" si="241"/>
        <v>20.145424084371996</v>
      </c>
    </row>
    <row r="7453" spans="6:12" x14ac:dyDescent="0.3">
      <c r="F7453">
        <v>7452</v>
      </c>
      <c r="G7453">
        <v>316.22956380210701</v>
      </c>
      <c r="H7453">
        <f t="shared" si="240"/>
        <v>43.079563802107032</v>
      </c>
      <c r="J7453">
        <v>7452</v>
      </c>
      <c r="K7453">
        <v>293.29542408437101</v>
      </c>
      <c r="L7453">
        <f t="shared" si="241"/>
        <v>20.145424084371029</v>
      </c>
    </row>
    <row r="7454" spans="6:12" x14ac:dyDescent="0.3">
      <c r="F7454">
        <v>7453</v>
      </c>
      <c r="G7454">
        <v>316.22956380210701</v>
      </c>
      <c r="H7454">
        <f t="shared" si="240"/>
        <v>43.079563802107032</v>
      </c>
      <c r="J7454">
        <v>7453</v>
      </c>
      <c r="K7454">
        <v>293.29542408437197</v>
      </c>
      <c r="L7454">
        <f t="shared" si="241"/>
        <v>20.145424084371996</v>
      </c>
    </row>
    <row r="7455" spans="6:12" x14ac:dyDescent="0.3">
      <c r="F7455">
        <v>7454</v>
      </c>
      <c r="G7455">
        <v>316.22956380210701</v>
      </c>
      <c r="H7455">
        <f t="shared" si="240"/>
        <v>43.079563802107032</v>
      </c>
      <c r="J7455">
        <v>7454</v>
      </c>
      <c r="K7455">
        <v>293.29542408437101</v>
      </c>
      <c r="L7455">
        <f t="shared" si="241"/>
        <v>20.145424084371029</v>
      </c>
    </row>
    <row r="7456" spans="6:12" x14ac:dyDescent="0.3">
      <c r="F7456">
        <v>7455</v>
      </c>
      <c r="G7456">
        <v>316.22956380210701</v>
      </c>
      <c r="H7456">
        <f t="shared" si="240"/>
        <v>43.079563802107032</v>
      </c>
      <c r="J7456">
        <v>7455</v>
      </c>
      <c r="K7456">
        <v>293.29542408436998</v>
      </c>
      <c r="L7456">
        <f t="shared" si="241"/>
        <v>20.145424084370006</v>
      </c>
    </row>
    <row r="7457" spans="6:12" x14ac:dyDescent="0.3">
      <c r="F7457">
        <v>7456</v>
      </c>
      <c r="G7457">
        <v>316.22956380210701</v>
      </c>
      <c r="H7457">
        <f t="shared" si="240"/>
        <v>43.079563802107032</v>
      </c>
      <c r="J7457">
        <v>7456</v>
      </c>
      <c r="K7457">
        <v>293.29542408437197</v>
      </c>
      <c r="L7457">
        <f t="shared" si="241"/>
        <v>20.145424084371996</v>
      </c>
    </row>
    <row r="7458" spans="6:12" x14ac:dyDescent="0.3">
      <c r="F7458">
        <v>7457</v>
      </c>
      <c r="G7458">
        <v>316.22956380210701</v>
      </c>
      <c r="H7458">
        <f t="shared" si="240"/>
        <v>43.079563802107032</v>
      </c>
      <c r="J7458">
        <v>7457</v>
      </c>
      <c r="K7458">
        <v>293.29542408436998</v>
      </c>
      <c r="L7458">
        <f t="shared" si="241"/>
        <v>20.145424084370006</v>
      </c>
    </row>
    <row r="7459" spans="6:12" x14ac:dyDescent="0.3">
      <c r="F7459">
        <v>7458</v>
      </c>
      <c r="G7459">
        <v>316.22956380210701</v>
      </c>
      <c r="H7459">
        <f t="shared" si="240"/>
        <v>43.079563802107032</v>
      </c>
      <c r="J7459">
        <v>7458</v>
      </c>
      <c r="K7459">
        <v>293.29542408437101</v>
      </c>
      <c r="L7459">
        <f t="shared" si="241"/>
        <v>20.145424084371029</v>
      </c>
    </row>
    <row r="7460" spans="6:12" x14ac:dyDescent="0.3">
      <c r="F7460">
        <v>7459</v>
      </c>
      <c r="G7460">
        <v>316.22956380210701</v>
      </c>
      <c r="H7460">
        <f t="shared" si="240"/>
        <v>43.079563802107032</v>
      </c>
      <c r="J7460">
        <v>7459</v>
      </c>
      <c r="K7460">
        <v>293.29542408437197</v>
      </c>
      <c r="L7460">
        <f t="shared" si="241"/>
        <v>20.145424084371996</v>
      </c>
    </row>
    <row r="7461" spans="6:12" x14ac:dyDescent="0.3">
      <c r="F7461">
        <v>7460</v>
      </c>
      <c r="G7461">
        <v>316.22956380210701</v>
      </c>
      <c r="H7461">
        <f t="shared" si="240"/>
        <v>43.079563802107032</v>
      </c>
      <c r="J7461">
        <v>7460</v>
      </c>
      <c r="K7461">
        <v>293.29542408437197</v>
      </c>
      <c r="L7461">
        <f t="shared" si="241"/>
        <v>20.145424084371996</v>
      </c>
    </row>
    <row r="7462" spans="6:12" x14ac:dyDescent="0.3">
      <c r="F7462">
        <v>7461</v>
      </c>
      <c r="G7462">
        <v>316.22956380210701</v>
      </c>
      <c r="H7462">
        <f t="shared" si="240"/>
        <v>43.079563802107032</v>
      </c>
      <c r="J7462">
        <v>7461</v>
      </c>
      <c r="K7462">
        <v>293.29542408437101</v>
      </c>
      <c r="L7462">
        <f t="shared" si="241"/>
        <v>20.145424084371029</v>
      </c>
    </row>
    <row r="7463" spans="6:12" x14ac:dyDescent="0.3">
      <c r="F7463">
        <v>7462</v>
      </c>
      <c r="G7463">
        <v>316.22956380210701</v>
      </c>
      <c r="H7463">
        <f t="shared" si="240"/>
        <v>43.079563802107032</v>
      </c>
      <c r="J7463">
        <v>7462</v>
      </c>
      <c r="K7463">
        <v>293.29542408437197</v>
      </c>
      <c r="L7463">
        <f t="shared" si="241"/>
        <v>20.145424084371996</v>
      </c>
    </row>
    <row r="7464" spans="6:12" x14ac:dyDescent="0.3">
      <c r="F7464">
        <v>7463</v>
      </c>
      <c r="G7464">
        <v>316.22956380210701</v>
      </c>
      <c r="H7464">
        <f t="shared" si="240"/>
        <v>43.079563802107032</v>
      </c>
      <c r="J7464">
        <v>7463</v>
      </c>
      <c r="K7464">
        <v>293.29542408437101</v>
      </c>
      <c r="L7464">
        <f t="shared" si="241"/>
        <v>20.145424084371029</v>
      </c>
    </row>
    <row r="7465" spans="6:12" x14ac:dyDescent="0.3">
      <c r="F7465">
        <v>7464</v>
      </c>
      <c r="G7465">
        <v>316.22956380210701</v>
      </c>
      <c r="H7465">
        <f t="shared" si="240"/>
        <v>43.079563802107032</v>
      </c>
      <c r="J7465">
        <v>7464</v>
      </c>
      <c r="K7465">
        <v>293.29542408436998</v>
      </c>
      <c r="L7465">
        <f t="shared" si="241"/>
        <v>20.145424084370006</v>
      </c>
    </row>
    <row r="7466" spans="6:12" x14ac:dyDescent="0.3">
      <c r="F7466">
        <v>7465</v>
      </c>
      <c r="G7466">
        <v>316.22956380210701</v>
      </c>
      <c r="H7466">
        <f t="shared" si="240"/>
        <v>43.079563802107032</v>
      </c>
      <c r="J7466">
        <v>7465</v>
      </c>
      <c r="K7466">
        <v>293.29542408437197</v>
      </c>
      <c r="L7466">
        <f t="shared" si="241"/>
        <v>20.145424084371996</v>
      </c>
    </row>
    <row r="7467" spans="6:12" x14ac:dyDescent="0.3">
      <c r="F7467">
        <v>7466</v>
      </c>
      <c r="G7467">
        <v>316.22956380210701</v>
      </c>
      <c r="H7467">
        <f t="shared" si="240"/>
        <v>43.079563802107032</v>
      </c>
      <c r="J7467">
        <v>7466</v>
      </c>
      <c r="K7467">
        <v>293.29542408436998</v>
      </c>
      <c r="L7467">
        <f t="shared" si="241"/>
        <v>20.145424084370006</v>
      </c>
    </row>
    <row r="7468" spans="6:12" x14ac:dyDescent="0.3">
      <c r="F7468">
        <v>7467</v>
      </c>
      <c r="G7468">
        <v>316.22956380210701</v>
      </c>
      <c r="H7468">
        <f t="shared" si="240"/>
        <v>43.079563802107032</v>
      </c>
      <c r="J7468">
        <v>7467</v>
      </c>
      <c r="K7468">
        <v>293.29542408437101</v>
      </c>
      <c r="L7468">
        <f t="shared" si="241"/>
        <v>20.145424084371029</v>
      </c>
    </row>
    <row r="7469" spans="6:12" x14ac:dyDescent="0.3">
      <c r="F7469">
        <v>7468</v>
      </c>
      <c r="G7469">
        <v>316.22956380210701</v>
      </c>
      <c r="H7469">
        <f t="shared" si="240"/>
        <v>43.079563802107032</v>
      </c>
      <c r="J7469">
        <v>7468</v>
      </c>
      <c r="K7469">
        <v>293.29542408437197</v>
      </c>
      <c r="L7469">
        <f t="shared" si="241"/>
        <v>20.145424084371996</v>
      </c>
    </row>
    <row r="7470" spans="6:12" x14ac:dyDescent="0.3">
      <c r="F7470">
        <v>7469</v>
      </c>
      <c r="G7470">
        <v>316.22956380210701</v>
      </c>
      <c r="H7470">
        <f t="shared" si="240"/>
        <v>43.079563802107032</v>
      </c>
      <c r="J7470">
        <v>7469</v>
      </c>
      <c r="K7470">
        <v>293.29542408437197</v>
      </c>
      <c r="L7470">
        <f t="shared" si="241"/>
        <v>20.145424084371996</v>
      </c>
    </row>
    <row r="7471" spans="6:12" x14ac:dyDescent="0.3">
      <c r="F7471">
        <v>7470</v>
      </c>
      <c r="G7471">
        <v>316.22956380210701</v>
      </c>
      <c r="H7471">
        <f t="shared" si="240"/>
        <v>43.079563802107032</v>
      </c>
      <c r="J7471">
        <v>7470</v>
      </c>
      <c r="K7471">
        <v>293.29542408437101</v>
      </c>
      <c r="L7471">
        <f t="shared" si="241"/>
        <v>20.145424084371029</v>
      </c>
    </row>
    <row r="7472" spans="6:12" x14ac:dyDescent="0.3">
      <c r="F7472">
        <v>7471</v>
      </c>
      <c r="G7472">
        <v>316.22956380210701</v>
      </c>
      <c r="H7472">
        <f t="shared" si="240"/>
        <v>43.079563802107032</v>
      </c>
      <c r="J7472">
        <v>7471</v>
      </c>
      <c r="K7472">
        <v>293.29542408437197</v>
      </c>
      <c r="L7472">
        <f t="shared" si="241"/>
        <v>20.145424084371996</v>
      </c>
    </row>
    <row r="7473" spans="6:12" x14ac:dyDescent="0.3">
      <c r="F7473">
        <v>7472</v>
      </c>
      <c r="G7473">
        <v>316.22956380210701</v>
      </c>
      <c r="H7473">
        <f t="shared" si="240"/>
        <v>43.079563802107032</v>
      </c>
      <c r="J7473">
        <v>7472</v>
      </c>
      <c r="K7473">
        <v>293.29542408437101</v>
      </c>
      <c r="L7473">
        <f t="shared" si="241"/>
        <v>20.145424084371029</v>
      </c>
    </row>
    <row r="7474" spans="6:12" x14ac:dyDescent="0.3">
      <c r="F7474">
        <v>7473</v>
      </c>
      <c r="G7474">
        <v>316.22956380210701</v>
      </c>
      <c r="H7474">
        <f t="shared" si="240"/>
        <v>43.079563802107032</v>
      </c>
      <c r="J7474">
        <v>7473</v>
      </c>
      <c r="K7474">
        <v>293.29542408436998</v>
      </c>
      <c r="L7474">
        <f t="shared" si="241"/>
        <v>20.145424084370006</v>
      </c>
    </row>
    <row r="7475" spans="6:12" x14ac:dyDescent="0.3">
      <c r="F7475">
        <v>7474</v>
      </c>
      <c r="G7475">
        <v>316.22956380210701</v>
      </c>
      <c r="H7475">
        <f t="shared" si="240"/>
        <v>43.079563802107032</v>
      </c>
      <c r="J7475">
        <v>7474</v>
      </c>
      <c r="K7475">
        <v>293.29542408437197</v>
      </c>
      <c r="L7475">
        <f t="shared" si="241"/>
        <v>20.145424084371996</v>
      </c>
    </row>
    <row r="7476" spans="6:12" x14ac:dyDescent="0.3">
      <c r="F7476">
        <v>7475</v>
      </c>
      <c r="G7476">
        <v>316.22956380210701</v>
      </c>
      <c r="H7476">
        <f t="shared" si="240"/>
        <v>43.079563802107032</v>
      </c>
      <c r="J7476">
        <v>7475</v>
      </c>
      <c r="K7476">
        <v>293.29542408436998</v>
      </c>
      <c r="L7476">
        <f t="shared" si="241"/>
        <v>20.145424084370006</v>
      </c>
    </row>
    <row r="7477" spans="6:12" x14ac:dyDescent="0.3">
      <c r="F7477">
        <v>7476</v>
      </c>
      <c r="G7477">
        <v>316.22956380210701</v>
      </c>
      <c r="H7477">
        <f t="shared" si="240"/>
        <v>43.079563802107032</v>
      </c>
      <c r="J7477">
        <v>7476</v>
      </c>
      <c r="K7477">
        <v>293.29542408437101</v>
      </c>
      <c r="L7477">
        <f t="shared" si="241"/>
        <v>20.145424084371029</v>
      </c>
    </row>
    <row r="7478" spans="6:12" x14ac:dyDescent="0.3">
      <c r="F7478">
        <v>7477</v>
      </c>
      <c r="G7478">
        <v>316.22956380210701</v>
      </c>
      <c r="H7478">
        <f t="shared" si="240"/>
        <v>43.079563802107032</v>
      </c>
      <c r="J7478">
        <v>7477</v>
      </c>
      <c r="K7478">
        <v>293.29542408437197</v>
      </c>
      <c r="L7478">
        <f t="shared" si="241"/>
        <v>20.145424084371996</v>
      </c>
    </row>
    <row r="7479" spans="6:12" x14ac:dyDescent="0.3">
      <c r="F7479">
        <v>7478</v>
      </c>
      <c r="G7479">
        <v>316.22956380210701</v>
      </c>
      <c r="H7479">
        <f t="shared" si="240"/>
        <v>43.079563802107032</v>
      </c>
      <c r="J7479">
        <v>7478</v>
      </c>
      <c r="K7479">
        <v>293.29542408437197</v>
      </c>
      <c r="L7479">
        <f t="shared" si="241"/>
        <v>20.145424084371996</v>
      </c>
    </row>
    <row r="7480" spans="6:12" x14ac:dyDescent="0.3">
      <c r="F7480">
        <v>7479</v>
      </c>
      <c r="G7480">
        <v>316.22956380210701</v>
      </c>
      <c r="H7480">
        <f t="shared" si="240"/>
        <v>43.079563802107032</v>
      </c>
      <c r="J7480">
        <v>7479</v>
      </c>
      <c r="K7480">
        <v>293.29542408437101</v>
      </c>
      <c r="L7480">
        <f t="shared" si="241"/>
        <v>20.145424084371029</v>
      </c>
    </row>
    <row r="7481" spans="6:12" x14ac:dyDescent="0.3">
      <c r="F7481">
        <v>7480</v>
      </c>
      <c r="G7481">
        <v>316.22956380210701</v>
      </c>
      <c r="H7481">
        <f t="shared" si="240"/>
        <v>43.079563802107032</v>
      </c>
      <c r="J7481">
        <v>7480</v>
      </c>
      <c r="K7481">
        <v>293.29542408437197</v>
      </c>
      <c r="L7481">
        <f t="shared" si="241"/>
        <v>20.145424084371996</v>
      </c>
    </row>
    <row r="7482" spans="6:12" x14ac:dyDescent="0.3">
      <c r="F7482">
        <v>7481</v>
      </c>
      <c r="G7482">
        <v>316.22956380210701</v>
      </c>
      <c r="H7482">
        <f t="shared" si="240"/>
        <v>43.079563802107032</v>
      </c>
      <c r="J7482">
        <v>7481</v>
      </c>
      <c r="K7482">
        <v>293.29542408437101</v>
      </c>
      <c r="L7482">
        <f t="shared" si="241"/>
        <v>20.145424084371029</v>
      </c>
    </row>
    <row r="7483" spans="6:12" x14ac:dyDescent="0.3">
      <c r="F7483">
        <v>7482</v>
      </c>
      <c r="G7483">
        <v>316.22956380210701</v>
      </c>
      <c r="H7483">
        <f t="shared" si="240"/>
        <v>43.079563802107032</v>
      </c>
      <c r="J7483">
        <v>7482</v>
      </c>
      <c r="K7483">
        <v>293.29542408436998</v>
      </c>
      <c r="L7483">
        <f t="shared" si="241"/>
        <v>20.145424084370006</v>
      </c>
    </row>
    <row r="7484" spans="6:12" x14ac:dyDescent="0.3">
      <c r="F7484">
        <v>7483</v>
      </c>
      <c r="G7484">
        <v>316.22956380210701</v>
      </c>
      <c r="H7484">
        <f t="shared" si="240"/>
        <v>43.079563802107032</v>
      </c>
      <c r="J7484">
        <v>7483</v>
      </c>
      <c r="K7484">
        <v>293.29542408437197</v>
      </c>
      <c r="L7484">
        <f t="shared" si="241"/>
        <v>20.145424084371996</v>
      </c>
    </row>
    <row r="7485" spans="6:12" x14ac:dyDescent="0.3">
      <c r="F7485">
        <v>7484</v>
      </c>
      <c r="G7485">
        <v>316.22956380210701</v>
      </c>
      <c r="H7485">
        <f t="shared" si="240"/>
        <v>43.079563802107032</v>
      </c>
      <c r="J7485">
        <v>7484</v>
      </c>
      <c r="K7485">
        <v>293.29542408436998</v>
      </c>
      <c r="L7485">
        <f t="shared" si="241"/>
        <v>20.145424084370006</v>
      </c>
    </row>
    <row r="7486" spans="6:12" x14ac:dyDescent="0.3">
      <c r="F7486">
        <v>7485</v>
      </c>
      <c r="G7486">
        <v>316.22956380210701</v>
      </c>
      <c r="H7486">
        <f t="shared" si="240"/>
        <v>43.079563802107032</v>
      </c>
      <c r="J7486">
        <v>7485</v>
      </c>
      <c r="K7486">
        <v>293.29542408437101</v>
      </c>
      <c r="L7486">
        <f t="shared" si="241"/>
        <v>20.145424084371029</v>
      </c>
    </row>
    <row r="7487" spans="6:12" x14ac:dyDescent="0.3">
      <c r="F7487">
        <v>7486</v>
      </c>
      <c r="G7487">
        <v>316.22956380210701</v>
      </c>
      <c r="H7487">
        <f t="shared" si="240"/>
        <v>43.079563802107032</v>
      </c>
      <c r="J7487">
        <v>7486</v>
      </c>
      <c r="K7487">
        <v>293.29542408437197</v>
      </c>
      <c r="L7487">
        <f t="shared" si="241"/>
        <v>20.145424084371996</v>
      </c>
    </row>
    <row r="7488" spans="6:12" x14ac:dyDescent="0.3">
      <c r="F7488">
        <v>7487</v>
      </c>
      <c r="G7488">
        <v>316.22956380210701</v>
      </c>
      <c r="H7488">
        <f t="shared" si="240"/>
        <v>43.079563802107032</v>
      </c>
      <c r="J7488">
        <v>7487</v>
      </c>
      <c r="K7488">
        <v>293.29542408437197</v>
      </c>
      <c r="L7488">
        <f t="shared" si="241"/>
        <v>20.145424084371996</v>
      </c>
    </row>
    <row r="7489" spans="6:12" x14ac:dyDescent="0.3">
      <c r="F7489">
        <v>7488</v>
      </c>
      <c r="G7489">
        <v>316.22956380210701</v>
      </c>
      <c r="H7489">
        <f t="shared" si="240"/>
        <v>43.079563802107032</v>
      </c>
      <c r="J7489">
        <v>7488</v>
      </c>
      <c r="K7489">
        <v>293.29542408437101</v>
      </c>
      <c r="L7489">
        <f t="shared" si="241"/>
        <v>20.145424084371029</v>
      </c>
    </row>
    <row r="7490" spans="6:12" x14ac:dyDescent="0.3">
      <c r="F7490">
        <v>7489</v>
      </c>
      <c r="G7490">
        <v>316.22956380210701</v>
      </c>
      <c r="H7490">
        <f t="shared" si="240"/>
        <v>43.079563802107032</v>
      </c>
      <c r="J7490">
        <v>7489</v>
      </c>
      <c r="K7490">
        <v>293.29542408437197</v>
      </c>
      <c r="L7490">
        <f t="shared" si="241"/>
        <v>20.145424084371996</v>
      </c>
    </row>
    <row r="7491" spans="6:12" x14ac:dyDescent="0.3">
      <c r="F7491">
        <v>7490</v>
      </c>
      <c r="G7491">
        <v>316.22956380210701</v>
      </c>
      <c r="H7491">
        <f t="shared" ref="H7491:H7554" si="242">G7491-273.15</f>
        <v>43.079563802107032</v>
      </c>
      <c r="J7491">
        <v>7490</v>
      </c>
      <c r="K7491">
        <v>293.29542408437101</v>
      </c>
      <c r="L7491">
        <f t="shared" ref="L7491:L7554" si="243">K7491-273.15</f>
        <v>20.145424084371029</v>
      </c>
    </row>
    <row r="7492" spans="6:12" x14ac:dyDescent="0.3">
      <c r="F7492">
        <v>7491</v>
      </c>
      <c r="G7492">
        <v>316.22956380210701</v>
      </c>
      <c r="H7492">
        <f t="shared" si="242"/>
        <v>43.079563802107032</v>
      </c>
      <c r="J7492">
        <v>7491</v>
      </c>
      <c r="K7492">
        <v>293.29542408436998</v>
      </c>
      <c r="L7492">
        <f t="shared" si="243"/>
        <v>20.145424084370006</v>
      </c>
    </row>
    <row r="7493" spans="6:12" x14ac:dyDescent="0.3">
      <c r="F7493">
        <v>7492</v>
      </c>
      <c r="G7493">
        <v>316.22956380210701</v>
      </c>
      <c r="H7493">
        <f t="shared" si="242"/>
        <v>43.079563802107032</v>
      </c>
      <c r="J7493">
        <v>7492</v>
      </c>
      <c r="K7493">
        <v>293.29542408437197</v>
      </c>
      <c r="L7493">
        <f t="shared" si="243"/>
        <v>20.145424084371996</v>
      </c>
    </row>
    <row r="7494" spans="6:12" x14ac:dyDescent="0.3">
      <c r="F7494">
        <v>7493</v>
      </c>
      <c r="G7494">
        <v>316.22956380210701</v>
      </c>
      <c r="H7494">
        <f t="shared" si="242"/>
        <v>43.079563802107032</v>
      </c>
      <c r="J7494">
        <v>7493</v>
      </c>
      <c r="K7494">
        <v>293.29542408436998</v>
      </c>
      <c r="L7494">
        <f t="shared" si="243"/>
        <v>20.145424084370006</v>
      </c>
    </row>
    <row r="7495" spans="6:12" x14ac:dyDescent="0.3">
      <c r="F7495">
        <v>7494</v>
      </c>
      <c r="G7495">
        <v>316.22956380210701</v>
      </c>
      <c r="H7495">
        <f t="shared" si="242"/>
        <v>43.079563802107032</v>
      </c>
      <c r="J7495">
        <v>7494</v>
      </c>
      <c r="K7495">
        <v>293.29542408437101</v>
      </c>
      <c r="L7495">
        <f t="shared" si="243"/>
        <v>20.145424084371029</v>
      </c>
    </row>
    <row r="7496" spans="6:12" x14ac:dyDescent="0.3">
      <c r="F7496">
        <v>7495</v>
      </c>
      <c r="G7496">
        <v>316.22956380210701</v>
      </c>
      <c r="H7496">
        <f t="shared" si="242"/>
        <v>43.079563802107032</v>
      </c>
      <c r="J7496">
        <v>7495</v>
      </c>
      <c r="K7496">
        <v>293.29542408437197</v>
      </c>
      <c r="L7496">
        <f t="shared" si="243"/>
        <v>20.145424084371996</v>
      </c>
    </row>
    <row r="7497" spans="6:12" x14ac:dyDescent="0.3">
      <c r="F7497">
        <v>7496</v>
      </c>
      <c r="G7497">
        <v>316.22956380210701</v>
      </c>
      <c r="H7497">
        <f t="shared" si="242"/>
        <v>43.079563802107032</v>
      </c>
      <c r="J7497">
        <v>7496</v>
      </c>
      <c r="K7497">
        <v>293.29542408437197</v>
      </c>
      <c r="L7497">
        <f t="shared" si="243"/>
        <v>20.145424084371996</v>
      </c>
    </row>
    <row r="7498" spans="6:12" x14ac:dyDescent="0.3">
      <c r="F7498">
        <v>7497</v>
      </c>
      <c r="G7498">
        <v>316.22956380210701</v>
      </c>
      <c r="H7498">
        <f t="shared" si="242"/>
        <v>43.079563802107032</v>
      </c>
      <c r="J7498">
        <v>7497</v>
      </c>
      <c r="K7498">
        <v>293.29542408437101</v>
      </c>
      <c r="L7498">
        <f t="shared" si="243"/>
        <v>20.145424084371029</v>
      </c>
    </row>
    <row r="7499" spans="6:12" x14ac:dyDescent="0.3">
      <c r="F7499">
        <v>7498</v>
      </c>
      <c r="G7499">
        <v>316.22956380210701</v>
      </c>
      <c r="H7499">
        <f t="shared" si="242"/>
        <v>43.079563802107032</v>
      </c>
      <c r="J7499">
        <v>7498</v>
      </c>
      <c r="K7499">
        <v>293.29542408437197</v>
      </c>
      <c r="L7499">
        <f t="shared" si="243"/>
        <v>20.145424084371996</v>
      </c>
    </row>
    <row r="7500" spans="6:12" x14ac:dyDescent="0.3">
      <c r="F7500">
        <v>7499</v>
      </c>
      <c r="G7500">
        <v>316.22956380210701</v>
      </c>
      <c r="H7500">
        <f t="shared" si="242"/>
        <v>43.079563802107032</v>
      </c>
      <c r="J7500">
        <v>7499</v>
      </c>
      <c r="K7500">
        <v>293.29542408437101</v>
      </c>
      <c r="L7500">
        <f t="shared" si="243"/>
        <v>20.145424084371029</v>
      </c>
    </row>
    <row r="7501" spans="6:12" x14ac:dyDescent="0.3">
      <c r="F7501">
        <v>7500</v>
      </c>
      <c r="G7501">
        <v>316.22956380210701</v>
      </c>
      <c r="H7501">
        <f t="shared" si="242"/>
        <v>43.079563802107032</v>
      </c>
      <c r="J7501">
        <v>7500</v>
      </c>
      <c r="K7501">
        <v>293.29542408436998</v>
      </c>
      <c r="L7501">
        <f t="shared" si="243"/>
        <v>20.145424084370006</v>
      </c>
    </row>
    <row r="7502" spans="6:12" x14ac:dyDescent="0.3">
      <c r="F7502">
        <v>7501</v>
      </c>
      <c r="G7502">
        <v>315.55658082555101</v>
      </c>
      <c r="H7502">
        <f t="shared" si="242"/>
        <v>42.406580825551032</v>
      </c>
      <c r="J7502">
        <v>7501</v>
      </c>
      <c r="K7502">
        <v>293.17875513025598</v>
      </c>
      <c r="L7502">
        <f t="shared" si="243"/>
        <v>20.028755130256002</v>
      </c>
    </row>
    <row r="7503" spans="6:12" x14ac:dyDescent="0.3">
      <c r="F7503">
        <v>7502</v>
      </c>
      <c r="G7503">
        <v>315.42798415917798</v>
      </c>
      <c r="H7503">
        <f t="shared" si="242"/>
        <v>42.277984159178004</v>
      </c>
      <c r="J7503">
        <v>7502</v>
      </c>
      <c r="K7503">
        <v>299.00157327781699</v>
      </c>
      <c r="L7503">
        <f t="shared" si="243"/>
        <v>25.85157327781701</v>
      </c>
    </row>
    <row r="7504" spans="6:12" x14ac:dyDescent="0.3">
      <c r="F7504">
        <v>7503</v>
      </c>
      <c r="G7504">
        <v>315.20117975706</v>
      </c>
      <c r="H7504">
        <f t="shared" si="242"/>
        <v>42.051179757060027</v>
      </c>
      <c r="J7504">
        <v>7503</v>
      </c>
      <c r="K7504">
        <v>298.77444951011699</v>
      </c>
      <c r="L7504">
        <f t="shared" si="243"/>
        <v>25.624449510117017</v>
      </c>
    </row>
    <row r="7505" spans="6:12" x14ac:dyDescent="0.3">
      <c r="F7505">
        <v>7504</v>
      </c>
      <c r="G7505">
        <v>315.01342969902299</v>
      </c>
      <c r="H7505">
        <f t="shared" si="242"/>
        <v>41.863429699023015</v>
      </c>
      <c r="J7505">
        <v>7504</v>
      </c>
      <c r="K7505">
        <v>298.58883662559901</v>
      </c>
      <c r="L7505">
        <f t="shared" si="243"/>
        <v>25.438836625599038</v>
      </c>
    </row>
    <row r="7506" spans="6:12" x14ac:dyDescent="0.3">
      <c r="F7506">
        <v>7505</v>
      </c>
      <c r="G7506">
        <v>314.82558413849802</v>
      </c>
      <c r="H7506">
        <f t="shared" si="242"/>
        <v>41.675584138498039</v>
      </c>
      <c r="J7506">
        <v>7505</v>
      </c>
      <c r="K7506">
        <v>298.40104436941999</v>
      </c>
      <c r="L7506">
        <f t="shared" si="243"/>
        <v>25.251044369420015</v>
      </c>
    </row>
    <row r="7507" spans="6:12" x14ac:dyDescent="0.3">
      <c r="F7507">
        <v>7506</v>
      </c>
      <c r="G7507">
        <v>314.63980448470301</v>
      </c>
      <c r="H7507">
        <f t="shared" si="242"/>
        <v>41.489804484703029</v>
      </c>
      <c r="J7507">
        <v>7506</v>
      </c>
      <c r="K7507">
        <v>298.21543592319301</v>
      </c>
      <c r="L7507">
        <f t="shared" si="243"/>
        <v>25.065435923193036</v>
      </c>
    </row>
    <row r="7508" spans="6:12" x14ac:dyDescent="0.3">
      <c r="F7508">
        <v>7507</v>
      </c>
      <c r="G7508">
        <v>314.45594770981302</v>
      </c>
      <c r="H7508">
        <f t="shared" si="242"/>
        <v>41.30594770981304</v>
      </c>
      <c r="J7508">
        <v>7507</v>
      </c>
      <c r="K7508">
        <v>298.03174151363902</v>
      </c>
      <c r="L7508">
        <f t="shared" si="243"/>
        <v>24.881741513639042</v>
      </c>
    </row>
    <row r="7509" spans="6:12" x14ac:dyDescent="0.3">
      <c r="F7509">
        <v>7508</v>
      </c>
      <c r="G7509">
        <v>314.27400976022301</v>
      </c>
      <c r="H7509">
        <f t="shared" si="242"/>
        <v>41.124009760223032</v>
      </c>
      <c r="J7509">
        <v>7508</v>
      </c>
      <c r="K7509">
        <v>297.84996471653301</v>
      </c>
      <c r="L7509">
        <f t="shared" si="243"/>
        <v>24.699964716533032</v>
      </c>
    </row>
    <row r="7510" spans="6:12" x14ac:dyDescent="0.3">
      <c r="F7510">
        <v>7509</v>
      </c>
      <c r="G7510">
        <v>314.09397814385602</v>
      </c>
      <c r="H7510">
        <f t="shared" si="242"/>
        <v>40.943978143856043</v>
      </c>
      <c r="J7510">
        <v>7509</v>
      </c>
      <c r="K7510">
        <v>297.67009259717997</v>
      </c>
      <c r="L7510">
        <f t="shared" si="243"/>
        <v>24.520092597179996</v>
      </c>
    </row>
    <row r="7511" spans="6:12" x14ac:dyDescent="0.3">
      <c r="F7511">
        <v>7510</v>
      </c>
      <c r="G7511">
        <v>313.91584080509</v>
      </c>
      <c r="H7511">
        <f t="shared" si="242"/>
        <v>40.765840805090022</v>
      </c>
      <c r="J7511">
        <v>7510</v>
      </c>
      <c r="K7511">
        <v>297.49211314166303</v>
      </c>
      <c r="L7511">
        <f t="shared" si="243"/>
        <v>24.342113141663049</v>
      </c>
    </row>
    <row r="7512" spans="6:12" x14ac:dyDescent="0.3">
      <c r="F7512">
        <v>7511</v>
      </c>
      <c r="G7512">
        <v>313.73958559043501</v>
      </c>
      <c r="H7512">
        <f t="shared" si="242"/>
        <v>40.589585590435036</v>
      </c>
      <c r="J7512">
        <v>7511</v>
      </c>
      <c r="K7512">
        <v>297.31601420868498</v>
      </c>
      <c r="L7512">
        <f t="shared" si="243"/>
        <v>24.166014208684999</v>
      </c>
    </row>
    <row r="7513" spans="6:12" x14ac:dyDescent="0.3">
      <c r="F7513">
        <v>7512</v>
      </c>
      <c r="G7513">
        <v>313.56520028084299</v>
      </c>
      <c r="H7513">
        <f t="shared" si="242"/>
        <v>40.41520028084301</v>
      </c>
      <c r="J7513">
        <v>7512</v>
      </c>
      <c r="K7513">
        <v>297.14178359276701</v>
      </c>
      <c r="L7513">
        <f t="shared" si="243"/>
        <v>23.991783592767035</v>
      </c>
    </row>
    <row r="7514" spans="6:12" x14ac:dyDescent="0.3">
      <c r="F7514">
        <v>7513</v>
      </c>
      <c r="G7514">
        <v>313.39267259100501</v>
      </c>
      <c r="H7514">
        <f t="shared" si="242"/>
        <v>40.242672591005032</v>
      </c>
      <c r="J7514">
        <v>7513</v>
      </c>
      <c r="K7514">
        <v>296.96940902176101</v>
      </c>
      <c r="L7514">
        <f t="shared" si="243"/>
        <v>23.819409021761032</v>
      </c>
    </row>
    <row r="7515" spans="6:12" x14ac:dyDescent="0.3">
      <c r="F7515">
        <v>7514</v>
      </c>
      <c r="G7515">
        <v>313.22199017015203</v>
      </c>
      <c r="H7515">
        <f t="shared" si="242"/>
        <v>40.071990170152048</v>
      </c>
      <c r="J7515">
        <v>7514</v>
      </c>
      <c r="K7515">
        <v>296.798878157736</v>
      </c>
      <c r="L7515">
        <f t="shared" si="243"/>
        <v>23.648878157736021</v>
      </c>
    </row>
    <row r="7516" spans="6:12" x14ac:dyDescent="0.3">
      <c r="F7516">
        <v>7515</v>
      </c>
      <c r="G7516">
        <v>313.05314060347501</v>
      </c>
      <c r="H7516">
        <f t="shared" si="242"/>
        <v>39.903140603475038</v>
      </c>
      <c r="J7516">
        <v>7515</v>
      </c>
      <c r="K7516">
        <v>296.63017859845502</v>
      </c>
      <c r="L7516">
        <f t="shared" si="243"/>
        <v>23.480178598455041</v>
      </c>
    </row>
    <row r="7517" spans="6:12" x14ac:dyDescent="0.3">
      <c r="F7517">
        <v>7516</v>
      </c>
      <c r="G7517">
        <v>312.88611141326498</v>
      </c>
      <c r="H7517">
        <f t="shared" si="242"/>
        <v>39.736111413265007</v>
      </c>
      <c r="J7517">
        <v>7516</v>
      </c>
      <c r="K7517">
        <v>296.46329787850198</v>
      </c>
      <c r="L7517">
        <f t="shared" si="243"/>
        <v>23.313297878501999</v>
      </c>
    </row>
    <row r="7518" spans="6:12" x14ac:dyDescent="0.3">
      <c r="F7518">
        <v>7517</v>
      </c>
      <c r="G7518">
        <v>312.72089006092102</v>
      </c>
      <c r="H7518">
        <f t="shared" si="242"/>
        <v>39.570890060921045</v>
      </c>
      <c r="J7518">
        <v>7517</v>
      </c>
      <c r="K7518">
        <v>296.29822347134899</v>
      </c>
      <c r="L7518">
        <f t="shared" si="243"/>
        <v>23.148223471349013</v>
      </c>
    </row>
    <row r="7519" spans="6:12" x14ac:dyDescent="0.3">
      <c r="F7519">
        <v>7518</v>
      </c>
      <c r="G7519">
        <v>312.55746394827702</v>
      </c>
      <c r="H7519">
        <f t="shared" si="242"/>
        <v>39.407463948277041</v>
      </c>
      <c r="J7519">
        <v>7518</v>
      </c>
      <c r="K7519">
        <v>296.134942790656</v>
      </c>
      <c r="L7519">
        <f t="shared" si="243"/>
        <v>22.984942790656021</v>
      </c>
    </row>
    <row r="7520" spans="6:12" x14ac:dyDescent="0.3">
      <c r="F7520">
        <v>7519</v>
      </c>
      <c r="G7520">
        <v>312.39582041992401</v>
      </c>
      <c r="H7520">
        <f t="shared" si="242"/>
        <v>39.24582041992403</v>
      </c>
      <c r="J7520">
        <v>7519</v>
      </c>
      <c r="K7520">
        <v>295.97344319265397</v>
      </c>
      <c r="L7520">
        <f t="shared" si="243"/>
        <v>22.823443192653997</v>
      </c>
    </row>
    <row r="7521" spans="6:12" x14ac:dyDescent="0.3">
      <c r="F7521">
        <v>7520</v>
      </c>
      <c r="G7521">
        <v>312.235946764966</v>
      </c>
      <c r="H7521">
        <f t="shared" si="242"/>
        <v>39.085946764966025</v>
      </c>
      <c r="J7521">
        <v>7520</v>
      </c>
      <c r="K7521">
        <v>295.81371197788098</v>
      </c>
      <c r="L7521">
        <f t="shared" si="243"/>
        <v>22.663711977881007</v>
      </c>
    </row>
    <row r="7522" spans="6:12" x14ac:dyDescent="0.3">
      <c r="F7522">
        <v>7521</v>
      </c>
      <c r="G7522">
        <v>312.07783021952002</v>
      </c>
      <c r="H7522">
        <f t="shared" si="242"/>
        <v>38.927830219520047</v>
      </c>
      <c r="J7522">
        <v>7521</v>
      </c>
      <c r="K7522">
        <v>295.65573639215597</v>
      </c>
      <c r="L7522">
        <f t="shared" si="243"/>
        <v>22.505736392155995</v>
      </c>
    </row>
    <row r="7523" spans="6:12" x14ac:dyDescent="0.3">
      <c r="F7523">
        <v>7522</v>
      </c>
      <c r="G7523">
        <v>311.92145796890998</v>
      </c>
      <c r="H7523">
        <f t="shared" si="242"/>
        <v>38.771457968909999</v>
      </c>
      <c r="J7523">
        <v>7522</v>
      </c>
      <c r="K7523">
        <v>295.49950363017501</v>
      </c>
      <c r="L7523">
        <f t="shared" si="243"/>
        <v>22.349503630175036</v>
      </c>
    </row>
    <row r="7524" spans="6:12" x14ac:dyDescent="0.3">
      <c r="F7524">
        <v>7523</v>
      </c>
      <c r="G7524">
        <v>311.76681714953497</v>
      </c>
      <c r="H7524">
        <f t="shared" si="242"/>
        <v>38.616817149534995</v>
      </c>
      <c r="J7524">
        <v>7523</v>
      </c>
      <c r="K7524">
        <v>295.34500084256001</v>
      </c>
      <c r="L7524">
        <f t="shared" si="243"/>
        <v>22.195000842560034</v>
      </c>
    </row>
    <row r="7525" spans="6:12" x14ac:dyDescent="0.3">
      <c r="F7525">
        <v>7524</v>
      </c>
      <c r="G7525">
        <v>311.61389485208798</v>
      </c>
      <c r="H7525">
        <f t="shared" si="242"/>
        <v>38.463894852088004</v>
      </c>
      <c r="J7525">
        <v>7524</v>
      </c>
      <c r="K7525">
        <v>295.192215130823</v>
      </c>
      <c r="L7525">
        <f t="shared" si="243"/>
        <v>22.042215130823024</v>
      </c>
    </row>
    <row r="7526" spans="6:12" x14ac:dyDescent="0.3">
      <c r="F7526">
        <v>7525</v>
      </c>
      <c r="G7526">
        <v>311.46267812416602</v>
      </c>
      <c r="H7526">
        <f t="shared" si="242"/>
        <v>38.312678124166041</v>
      </c>
      <c r="J7526">
        <v>7525</v>
      </c>
      <c r="K7526">
        <v>295.04113355327701</v>
      </c>
      <c r="L7526">
        <f t="shared" si="243"/>
        <v>21.891133553277029</v>
      </c>
    </row>
    <row r="7527" spans="6:12" x14ac:dyDescent="0.3">
      <c r="F7527">
        <v>7526</v>
      </c>
      <c r="G7527">
        <v>311.31315397242702</v>
      </c>
      <c r="H7527">
        <f t="shared" si="242"/>
        <v>38.16315397242704</v>
      </c>
      <c r="J7527">
        <v>7526</v>
      </c>
      <c r="K7527">
        <v>294.89174312715198</v>
      </c>
      <c r="L7527">
        <f t="shared" si="243"/>
        <v>21.741743127152006</v>
      </c>
    </row>
    <row r="7528" spans="6:12" x14ac:dyDescent="0.3">
      <c r="F7528">
        <v>7527</v>
      </c>
      <c r="G7528">
        <v>311.16530936581</v>
      </c>
      <c r="H7528">
        <f t="shared" si="242"/>
        <v>38.015309365810026</v>
      </c>
      <c r="J7528">
        <v>7527</v>
      </c>
      <c r="K7528">
        <v>294.74403083188599</v>
      </c>
      <c r="L7528">
        <f t="shared" si="243"/>
        <v>21.594030831886016</v>
      </c>
    </row>
    <row r="7529" spans="6:12" x14ac:dyDescent="0.3">
      <c r="F7529">
        <v>7528</v>
      </c>
      <c r="G7529">
        <v>311.01913123801802</v>
      </c>
      <c r="H7529">
        <f t="shared" si="242"/>
        <v>37.869131238018042</v>
      </c>
      <c r="J7529">
        <v>7528</v>
      </c>
      <c r="K7529">
        <v>294.59798361156601</v>
      </c>
      <c r="L7529">
        <f t="shared" si="243"/>
        <v>21.447983611566031</v>
      </c>
    </row>
    <row r="7530" spans="6:12" x14ac:dyDescent="0.3">
      <c r="F7530">
        <v>7529</v>
      </c>
      <c r="G7530">
        <v>310.87460649052201</v>
      </c>
      <c r="H7530">
        <f t="shared" si="242"/>
        <v>37.724606490522035</v>
      </c>
      <c r="J7530">
        <v>7529</v>
      </c>
      <c r="K7530">
        <v>294.45358837798102</v>
      </c>
      <c r="L7530">
        <f t="shared" si="243"/>
        <v>21.303588377981043</v>
      </c>
    </row>
    <row r="7531" spans="6:12" x14ac:dyDescent="0.3">
      <c r="F7531">
        <v>7530</v>
      </c>
      <c r="G7531">
        <v>310.731721995469</v>
      </c>
      <c r="H7531">
        <f t="shared" si="242"/>
        <v>37.581721995469024</v>
      </c>
      <c r="J7531">
        <v>7530</v>
      </c>
      <c r="K7531">
        <v>294.31083201351203</v>
      </c>
      <c r="L7531">
        <f t="shared" si="243"/>
        <v>21.160832013512049</v>
      </c>
    </row>
    <row r="7532" spans="6:12" x14ac:dyDescent="0.3">
      <c r="F7532">
        <v>7531</v>
      </c>
      <c r="G7532">
        <v>310.59046459834298</v>
      </c>
      <c r="H7532">
        <f t="shared" si="242"/>
        <v>37.440464598342999</v>
      </c>
      <c r="J7532">
        <v>7531</v>
      </c>
      <c r="K7532">
        <v>294.16970137379701</v>
      </c>
      <c r="L7532">
        <f t="shared" si="243"/>
        <v>21.019701373797034</v>
      </c>
    </row>
    <row r="7533" spans="6:12" x14ac:dyDescent="0.3">
      <c r="F7533">
        <v>7532</v>
      </c>
      <c r="G7533">
        <v>310.45082112137197</v>
      </c>
      <c r="H7533">
        <f t="shared" si="242"/>
        <v>37.300821121371996</v>
      </c>
      <c r="J7533">
        <v>7532</v>
      </c>
      <c r="K7533">
        <v>294.03018329118402</v>
      </c>
      <c r="L7533">
        <f t="shared" si="243"/>
        <v>20.880183291184039</v>
      </c>
    </row>
    <row r="7534" spans="6:12" x14ac:dyDescent="0.3">
      <c r="F7534">
        <v>7533</v>
      </c>
      <c r="G7534">
        <v>310.31277836603198</v>
      </c>
      <c r="H7534">
        <f t="shared" si="242"/>
        <v>37.162778366032001</v>
      </c>
      <c r="J7534">
        <v>7533</v>
      </c>
      <c r="K7534">
        <v>293.89226457718399</v>
      </c>
      <c r="L7534">
        <f t="shared" si="243"/>
        <v>20.742264577184017</v>
      </c>
    </row>
    <row r="7535" spans="6:12" x14ac:dyDescent="0.3">
      <c r="F7535">
        <v>7534</v>
      </c>
      <c r="G7535">
        <v>310.17632311625101</v>
      </c>
      <c r="H7535">
        <f t="shared" si="242"/>
        <v>37.026323116251035</v>
      </c>
      <c r="J7535">
        <v>7534</v>
      </c>
      <c r="K7535">
        <v>293.75593202572799</v>
      </c>
      <c r="L7535">
        <f t="shared" si="243"/>
        <v>20.605932025728009</v>
      </c>
    </row>
    <row r="7536" spans="6:12" x14ac:dyDescent="0.3">
      <c r="F7536">
        <v>7535</v>
      </c>
      <c r="G7536">
        <v>310.04144214136801</v>
      </c>
      <c r="H7536">
        <f t="shared" si="242"/>
        <v>36.891442141368032</v>
      </c>
      <c r="J7536">
        <v>7535</v>
      </c>
      <c r="K7536">
        <v>293.62117241610702</v>
      </c>
      <c r="L7536">
        <f t="shared" si="243"/>
        <v>20.471172416107038</v>
      </c>
    </row>
    <row r="7537" spans="6:12" x14ac:dyDescent="0.3">
      <c r="F7537">
        <v>7536</v>
      </c>
      <c r="G7537">
        <v>309.90812219910498</v>
      </c>
      <c r="H7537">
        <f t="shared" si="242"/>
        <v>36.758122199105003</v>
      </c>
      <c r="J7537">
        <v>7536</v>
      </c>
      <c r="K7537">
        <v>293.48797251595602</v>
      </c>
      <c r="L7537">
        <f t="shared" si="243"/>
        <v>20.337972515956039</v>
      </c>
    </row>
    <row r="7538" spans="6:12" x14ac:dyDescent="0.3">
      <c r="F7538">
        <v>7537</v>
      </c>
      <c r="G7538">
        <v>309.77635003843699</v>
      </c>
      <c r="H7538">
        <f t="shared" si="242"/>
        <v>36.62635003843701</v>
      </c>
      <c r="J7538">
        <v>7537</v>
      </c>
      <c r="K7538">
        <v>293.35631908412398</v>
      </c>
      <c r="L7538">
        <f t="shared" si="243"/>
        <v>20.206319084124004</v>
      </c>
    </row>
    <row r="7539" spans="6:12" x14ac:dyDescent="0.3">
      <c r="F7539">
        <v>7538</v>
      </c>
      <c r="G7539">
        <v>309.646112402798</v>
      </c>
      <c r="H7539">
        <f t="shared" si="242"/>
        <v>36.496112402798019</v>
      </c>
      <c r="J7539">
        <v>7538</v>
      </c>
      <c r="K7539">
        <v>293.22619887389902</v>
      </c>
      <c r="L7539">
        <f t="shared" si="243"/>
        <v>20.076198873899045</v>
      </c>
    </row>
    <row r="7540" spans="6:12" x14ac:dyDescent="0.3">
      <c r="F7540">
        <v>7539</v>
      </c>
      <c r="G7540">
        <v>309.51739603288001</v>
      </c>
      <c r="H7540">
        <f t="shared" si="242"/>
        <v>36.367396032880038</v>
      </c>
      <c r="J7540">
        <v>7539</v>
      </c>
      <c r="K7540">
        <v>293.09759863579001</v>
      </c>
      <c r="L7540">
        <f t="shared" si="243"/>
        <v>19.94759863579003</v>
      </c>
    </row>
    <row r="7541" spans="6:12" x14ac:dyDescent="0.3">
      <c r="F7541">
        <v>7540</v>
      </c>
      <c r="G7541">
        <v>309.39018766951699</v>
      </c>
      <c r="H7541">
        <f t="shared" si="242"/>
        <v>36.240187669517013</v>
      </c>
      <c r="J7541">
        <v>7540</v>
      </c>
      <c r="K7541">
        <v>292.97050512042</v>
      </c>
      <c r="L7541">
        <f t="shared" si="243"/>
        <v>19.820505120420023</v>
      </c>
    </row>
    <row r="7542" spans="6:12" x14ac:dyDescent="0.3">
      <c r="F7542">
        <v>7541</v>
      </c>
      <c r="G7542">
        <v>309.26447405670598</v>
      </c>
      <c r="H7542">
        <f t="shared" si="242"/>
        <v>36.114474056706001</v>
      </c>
      <c r="J7542">
        <v>7541</v>
      </c>
      <c r="K7542">
        <v>292.84490508156102</v>
      </c>
      <c r="L7542">
        <f t="shared" si="243"/>
        <v>19.694905081561046</v>
      </c>
    </row>
    <row r="7543" spans="6:12" x14ac:dyDescent="0.3">
      <c r="F7543">
        <v>7542</v>
      </c>
      <c r="G7543">
        <v>309.140241944455</v>
      </c>
      <c r="H7543">
        <f t="shared" si="242"/>
        <v>35.990241944455022</v>
      </c>
      <c r="J7543">
        <v>7542</v>
      </c>
      <c r="K7543">
        <v>292.72078527897702</v>
      </c>
      <c r="L7543">
        <f t="shared" si="243"/>
        <v>19.570785278977041</v>
      </c>
    </row>
    <row r="7544" spans="6:12" x14ac:dyDescent="0.3">
      <c r="F7544">
        <v>7543</v>
      </c>
      <c r="G7544">
        <v>309.01783918815403</v>
      </c>
      <c r="H7544">
        <f t="shared" si="242"/>
        <v>35.867839188154051</v>
      </c>
      <c r="J7544">
        <v>7543</v>
      </c>
      <c r="K7544">
        <v>292.59851229716099</v>
      </c>
      <c r="L7544">
        <f t="shared" si="243"/>
        <v>19.448512297161017</v>
      </c>
    </row>
    <row r="7545" spans="6:12" x14ac:dyDescent="0.3">
      <c r="F7545">
        <v>7544</v>
      </c>
      <c r="G7545">
        <v>308.89686280364401</v>
      </c>
      <c r="H7545">
        <f t="shared" si="242"/>
        <v>35.746862803644035</v>
      </c>
      <c r="J7545">
        <v>7544</v>
      </c>
      <c r="K7545">
        <v>292.47764413701799</v>
      </c>
      <c r="L7545">
        <f t="shared" si="243"/>
        <v>19.327644137018012</v>
      </c>
    </row>
    <row r="7546" spans="6:12" x14ac:dyDescent="0.3">
      <c r="F7546">
        <v>7545</v>
      </c>
      <c r="G7546">
        <v>308.77732241597403</v>
      </c>
      <c r="H7546">
        <f t="shared" si="242"/>
        <v>35.627322415974049</v>
      </c>
      <c r="J7546">
        <v>7545</v>
      </c>
      <c r="K7546">
        <v>292.35821190548199</v>
      </c>
      <c r="L7546">
        <f t="shared" si="243"/>
        <v>19.208211905482017</v>
      </c>
    </row>
    <row r="7547" spans="6:12" x14ac:dyDescent="0.3">
      <c r="F7547">
        <v>7546</v>
      </c>
      <c r="G7547">
        <v>308.65920347454301</v>
      </c>
      <c r="H7547">
        <f t="shared" si="242"/>
        <v>35.509203474543028</v>
      </c>
      <c r="J7547">
        <v>7546</v>
      </c>
      <c r="K7547">
        <v>292.240199829978</v>
      </c>
      <c r="L7547">
        <f t="shared" si="243"/>
        <v>19.090199829978019</v>
      </c>
    </row>
    <row r="7548" spans="6:12" x14ac:dyDescent="0.3">
      <c r="F7548">
        <v>7547</v>
      </c>
      <c r="G7548">
        <v>308.54249297442902</v>
      </c>
      <c r="H7548">
        <f t="shared" si="242"/>
        <v>35.392492974429047</v>
      </c>
      <c r="J7548">
        <v>7547</v>
      </c>
      <c r="K7548">
        <v>292.12359499236698</v>
      </c>
      <c r="L7548">
        <f t="shared" si="243"/>
        <v>18.973594992366998</v>
      </c>
    </row>
    <row r="7549" spans="6:12" x14ac:dyDescent="0.3">
      <c r="F7549">
        <v>7548</v>
      </c>
      <c r="G7549">
        <v>308.42717783754898</v>
      </c>
      <c r="H7549">
        <f t="shared" si="242"/>
        <v>35.277177837549004</v>
      </c>
      <c r="J7549">
        <v>7548</v>
      </c>
      <c r="K7549">
        <v>292.00838431931999</v>
      </c>
      <c r="L7549">
        <f t="shared" si="243"/>
        <v>18.85838431932001</v>
      </c>
    </row>
    <row r="7550" spans="6:12" x14ac:dyDescent="0.3">
      <c r="F7550">
        <v>7549</v>
      </c>
      <c r="G7550">
        <v>308.31324501704597</v>
      </c>
      <c r="H7550">
        <f t="shared" si="242"/>
        <v>35.163245017045995</v>
      </c>
      <c r="J7550">
        <v>7549</v>
      </c>
      <c r="K7550">
        <v>291.89455477387401</v>
      </c>
      <c r="L7550">
        <f t="shared" si="243"/>
        <v>18.744554773874029</v>
      </c>
    </row>
    <row r="7551" spans="6:12" x14ac:dyDescent="0.3">
      <c r="F7551">
        <v>7550</v>
      </c>
      <c r="G7551">
        <v>308.200681493346</v>
      </c>
      <c r="H7551">
        <f t="shared" si="242"/>
        <v>35.050681493346019</v>
      </c>
      <c r="J7551">
        <v>7550</v>
      </c>
      <c r="K7551">
        <v>291.78209334601303</v>
      </c>
      <c r="L7551">
        <f t="shared" si="243"/>
        <v>18.63209334601305</v>
      </c>
    </row>
    <row r="7552" spans="6:12" x14ac:dyDescent="0.3">
      <c r="F7552">
        <v>7551</v>
      </c>
      <c r="G7552">
        <v>308.08947427713201</v>
      </c>
      <c r="H7552">
        <f t="shared" si="242"/>
        <v>34.939474277132035</v>
      </c>
      <c r="J7552">
        <v>7551</v>
      </c>
      <c r="K7552">
        <v>291.67098705599801</v>
      </c>
      <c r="L7552">
        <f t="shared" si="243"/>
        <v>18.520987055998035</v>
      </c>
    </row>
    <row r="7553" spans="6:12" x14ac:dyDescent="0.3">
      <c r="F7553">
        <v>7552</v>
      </c>
      <c r="G7553">
        <v>307.979610411767</v>
      </c>
      <c r="H7553">
        <f t="shared" si="242"/>
        <v>34.829610411767021</v>
      </c>
      <c r="J7553">
        <v>7552</v>
      </c>
      <c r="K7553">
        <v>291.561222956758</v>
      </c>
      <c r="L7553">
        <f t="shared" si="243"/>
        <v>18.411222956758024</v>
      </c>
    </row>
    <row r="7554" spans="6:12" x14ac:dyDescent="0.3">
      <c r="F7554">
        <v>7553</v>
      </c>
      <c r="G7554">
        <v>307.87107697578</v>
      </c>
      <c r="H7554">
        <f t="shared" si="242"/>
        <v>34.721076975780022</v>
      </c>
      <c r="J7554">
        <v>7553</v>
      </c>
      <c r="K7554">
        <v>291.452788136386</v>
      </c>
      <c r="L7554">
        <f t="shared" si="243"/>
        <v>18.302788136386027</v>
      </c>
    </row>
    <row r="7555" spans="6:12" x14ac:dyDescent="0.3">
      <c r="F7555">
        <v>7554</v>
      </c>
      <c r="G7555">
        <v>307.76386108493301</v>
      </c>
      <c r="H7555">
        <f t="shared" ref="H7555:H7618" si="244">G7555-273.15</f>
        <v>34.613861084933035</v>
      </c>
      <c r="J7555">
        <v>7554</v>
      </c>
      <c r="K7555">
        <v>291.345669720187</v>
      </c>
      <c r="L7555">
        <f t="shared" ref="L7555:L7618" si="245">K7555-273.15</f>
        <v>18.195669720187027</v>
      </c>
    </row>
    <row r="7556" spans="6:12" x14ac:dyDescent="0.3">
      <c r="F7556">
        <v>7555</v>
      </c>
      <c r="G7556">
        <v>307.65794989480202</v>
      </c>
      <c r="H7556">
        <f t="shared" si="244"/>
        <v>34.507949894802039</v>
      </c>
      <c r="J7556">
        <v>7555</v>
      </c>
      <c r="K7556">
        <v>291.23985487329298</v>
      </c>
      <c r="L7556">
        <f t="shared" si="245"/>
        <v>18.089854873293007</v>
      </c>
    </row>
    <row r="7557" spans="6:12" x14ac:dyDescent="0.3">
      <c r="F7557">
        <v>7556</v>
      </c>
      <c r="G7557">
        <v>307.55333060288501</v>
      </c>
      <c r="H7557">
        <f t="shared" si="244"/>
        <v>34.403330602885035</v>
      </c>
      <c r="J7557">
        <v>7556</v>
      </c>
      <c r="K7557">
        <v>291.135330802738</v>
      </c>
      <c r="L7557">
        <f t="shared" si="245"/>
        <v>17.985330802738019</v>
      </c>
    </row>
    <row r="7558" spans="6:12" x14ac:dyDescent="0.3">
      <c r="F7558">
        <v>7557</v>
      </c>
      <c r="G7558">
        <v>307.44999045077998</v>
      </c>
      <c r="H7558">
        <f t="shared" si="244"/>
        <v>34.299990450780001</v>
      </c>
      <c r="J7558">
        <v>7557</v>
      </c>
      <c r="K7558">
        <v>291.03208475964999</v>
      </c>
      <c r="L7558">
        <f t="shared" si="245"/>
        <v>17.882084759650013</v>
      </c>
    </row>
    <row r="7559" spans="6:12" x14ac:dyDescent="0.3">
      <c r="F7559">
        <v>7558</v>
      </c>
      <c r="G7559">
        <v>307.34791672632002</v>
      </c>
      <c r="H7559">
        <f t="shared" si="244"/>
        <v>34.197916726320045</v>
      </c>
      <c r="J7559">
        <v>7558</v>
      </c>
      <c r="K7559">
        <v>290.93010404138897</v>
      </c>
      <c r="L7559">
        <f t="shared" si="245"/>
        <v>17.780104041388995</v>
      </c>
    </row>
    <row r="7560" spans="6:12" x14ac:dyDescent="0.3">
      <c r="F7560">
        <v>7559</v>
      </c>
      <c r="G7560">
        <v>307.24709676576799</v>
      </c>
      <c r="H7560">
        <f t="shared" si="244"/>
        <v>34.097096765768015</v>
      </c>
      <c r="J7560">
        <v>7559</v>
      </c>
      <c r="K7560">
        <v>290.82937599373798</v>
      </c>
      <c r="L7560">
        <f t="shared" si="245"/>
        <v>17.679375993738006</v>
      </c>
    </row>
    <row r="7561" spans="6:12" x14ac:dyDescent="0.3">
      <c r="F7561">
        <v>7560</v>
      </c>
      <c r="G7561">
        <v>307.14751795556299</v>
      </c>
      <c r="H7561">
        <f t="shared" si="244"/>
        <v>33.997517955563012</v>
      </c>
      <c r="J7561">
        <v>7560</v>
      </c>
      <c r="K7561">
        <v>290.72988801263199</v>
      </c>
      <c r="L7561">
        <f t="shared" si="245"/>
        <v>17.579888012632011</v>
      </c>
    </row>
    <row r="7562" spans="6:12" x14ac:dyDescent="0.3">
      <c r="F7562">
        <v>7561</v>
      </c>
      <c r="G7562">
        <v>307.049167734381</v>
      </c>
      <c r="H7562">
        <f t="shared" si="244"/>
        <v>33.899167734381024</v>
      </c>
      <c r="J7562">
        <v>7561</v>
      </c>
      <c r="K7562">
        <v>290.63162754624801</v>
      </c>
      <c r="L7562">
        <f t="shared" si="245"/>
        <v>17.481627546248035</v>
      </c>
    </row>
    <row r="7563" spans="6:12" x14ac:dyDescent="0.3">
      <c r="F7563">
        <v>7562</v>
      </c>
      <c r="G7563">
        <v>306.95203359519297</v>
      </c>
      <c r="H7563">
        <f t="shared" si="244"/>
        <v>33.802033595192995</v>
      </c>
      <c r="J7563">
        <v>7562</v>
      </c>
      <c r="K7563">
        <v>290.53458209704598</v>
      </c>
      <c r="L7563">
        <f t="shared" si="245"/>
        <v>17.384582097046007</v>
      </c>
    </row>
    <row r="7564" spans="6:12" x14ac:dyDescent="0.3">
      <c r="F7564">
        <v>7563</v>
      </c>
      <c r="G7564">
        <v>306.85610308686699</v>
      </c>
      <c r="H7564">
        <f t="shared" si="244"/>
        <v>33.706103086867017</v>
      </c>
      <c r="J7564">
        <v>7563</v>
      </c>
      <c r="K7564">
        <v>290.43873922336201</v>
      </c>
      <c r="L7564">
        <f t="shared" si="245"/>
        <v>17.288739223362029</v>
      </c>
    </row>
    <row r="7565" spans="6:12" x14ac:dyDescent="0.3">
      <c r="F7565">
        <v>7564</v>
      </c>
      <c r="G7565">
        <v>306.76136381584598</v>
      </c>
      <c r="H7565">
        <f t="shared" si="244"/>
        <v>33.611363815846005</v>
      </c>
      <c r="J7565">
        <v>7564</v>
      </c>
      <c r="K7565">
        <v>290.34408654108898</v>
      </c>
      <c r="L7565">
        <f t="shared" si="245"/>
        <v>17.194086541089007</v>
      </c>
    </row>
    <row r="7566" spans="6:12" x14ac:dyDescent="0.3">
      <c r="F7566">
        <v>7565</v>
      </c>
      <c r="G7566">
        <v>306.66780344822098</v>
      </c>
      <c r="H7566">
        <f t="shared" si="244"/>
        <v>33.517803448221002</v>
      </c>
      <c r="J7566">
        <v>7565</v>
      </c>
      <c r="K7566">
        <v>290.250611725775</v>
      </c>
      <c r="L7566">
        <f t="shared" si="245"/>
        <v>17.100611725775025</v>
      </c>
    </row>
    <row r="7567" spans="6:12" x14ac:dyDescent="0.3">
      <c r="F7567">
        <v>7566</v>
      </c>
      <c r="G7567">
        <v>306.57540971116902</v>
      </c>
      <c r="H7567">
        <f t="shared" si="244"/>
        <v>33.425409711169038</v>
      </c>
      <c r="J7567">
        <v>7566</v>
      </c>
      <c r="K7567">
        <v>290.15830251402798</v>
      </c>
      <c r="L7567">
        <f t="shared" si="245"/>
        <v>17.008302514028003</v>
      </c>
    </row>
    <row r="7568" spans="6:12" x14ac:dyDescent="0.3">
      <c r="F7568">
        <v>7567</v>
      </c>
      <c r="G7568">
        <v>306.48417039448799</v>
      </c>
      <c r="H7568">
        <f t="shared" si="244"/>
        <v>33.334170394488012</v>
      </c>
      <c r="J7568">
        <v>7567</v>
      </c>
      <c r="K7568">
        <v>290.06714670505102</v>
      </c>
      <c r="L7568">
        <f t="shared" si="245"/>
        <v>16.917146705051039</v>
      </c>
    </row>
    <row r="7569" spans="6:12" x14ac:dyDescent="0.3">
      <c r="F7569">
        <v>7568</v>
      </c>
      <c r="G7569">
        <v>306.39407335219499</v>
      </c>
      <c r="H7569">
        <f t="shared" si="244"/>
        <v>33.244073352195016</v>
      </c>
      <c r="J7569">
        <v>7568</v>
      </c>
      <c r="K7569">
        <v>289.97713216225998</v>
      </c>
      <c r="L7569">
        <f t="shared" si="245"/>
        <v>16.82713216226</v>
      </c>
    </row>
    <row r="7570" spans="6:12" x14ac:dyDescent="0.3">
      <c r="F7570">
        <v>7569</v>
      </c>
      <c r="G7570">
        <v>306.30510650405898</v>
      </c>
      <c r="H7570">
        <f t="shared" si="244"/>
        <v>33.155106504059006</v>
      </c>
      <c r="J7570">
        <v>7569</v>
      </c>
      <c r="K7570">
        <v>289.88824681480298</v>
      </c>
      <c r="L7570">
        <f t="shared" si="245"/>
        <v>16.738246814803006</v>
      </c>
    </row>
    <row r="7571" spans="6:12" x14ac:dyDescent="0.3">
      <c r="F7571">
        <v>7570</v>
      </c>
      <c r="G7571">
        <v>306.21725783699401</v>
      </c>
      <c r="H7571">
        <f t="shared" si="244"/>
        <v>33.067257836994031</v>
      </c>
      <c r="J7571">
        <v>7570</v>
      </c>
      <c r="K7571">
        <v>289.80047865895102</v>
      </c>
      <c r="L7571">
        <f t="shared" si="245"/>
        <v>16.650478658951045</v>
      </c>
    </row>
    <row r="7572" spans="6:12" x14ac:dyDescent="0.3">
      <c r="F7572">
        <v>7571</v>
      </c>
      <c r="G7572">
        <v>306.13051540638401</v>
      </c>
      <c r="H7572">
        <f t="shared" si="244"/>
        <v>32.980515406384029</v>
      </c>
      <c r="J7572">
        <v>7571</v>
      </c>
      <c r="K7572">
        <v>289.71381575942701</v>
      </c>
      <c r="L7572">
        <f t="shared" si="245"/>
        <v>16.56381575942703</v>
      </c>
    </row>
    <row r="7573" spans="6:12" x14ac:dyDescent="0.3">
      <c r="F7573">
        <v>7572</v>
      </c>
      <c r="G7573">
        <v>306.04486733747001</v>
      </c>
      <c r="H7573">
        <f t="shared" si="244"/>
        <v>32.894867337470032</v>
      </c>
      <c r="J7573">
        <v>7572</v>
      </c>
      <c r="K7573">
        <v>289.62824625078503</v>
      </c>
      <c r="L7573">
        <f t="shared" si="245"/>
        <v>16.478246250785048</v>
      </c>
    </row>
    <row r="7574" spans="6:12" x14ac:dyDescent="0.3">
      <c r="F7574">
        <v>7573</v>
      </c>
      <c r="G7574">
        <v>305.96030182646803</v>
      </c>
      <c r="H7574">
        <f t="shared" si="244"/>
        <v>32.810301826468049</v>
      </c>
      <c r="J7574">
        <v>7573</v>
      </c>
      <c r="K7574">
        <v>289.54375833852902</v>
      </c>
      <c r="L7574">
        <f t="shared" si="245"/>
        <v>16.39375833852904</v>
      </c>
    </row>
    <row r="7575" spans="6:12" x14ac:dyDescent="0.3">
      <c r="F7575">
        <v>7574</v>
      </c>
      <c r="G7575">
        <v>305.87680714191799</v>
      </c>
      <c r="H7575">
        <f t="shared" si="244"/>
        <v>32.726807141918016</v>
      </c>
      <c r="J7575">
        <v>7574</v>
      </c>
      <c r="K7575">
        <v>289.46034030046798</v>
      </c>
      <c r="L7575">
        <f t="shared" si="245"/>
        <v>16.310340300467999</v>
      </c>
    </row>
    <row r="7576" spans="6:12" x14ac:dyDescent="0.3">
      <c r="F7576">
        <v>7575</v>
      </c>
      <c r="G7576">
        <v>305.794371625785</v>
      </c>
      <c r="H7576">
        <f t="shared" si="244"/>
        <v>32.644371625785027</v>
      </c>
      <c r="J7576">
        <v>7575</v>
      </c>
      <c r="K7576">
        <v>289.37798048781099</v>
      </c>
      <c r="L7576">
        <f t="shared" si="245"/>
        <v>16.22798048781101</v>
      </c>
    </row>
    <row r="7577" spans="6:12" x14ac:dyDescent="0.3">
      <c r="F7577">
        <v>7576</v>
      </c>
      <c r="G7577">
        <v>305.71298369449403</v>
      </c>
      <c r="H7577">
        <f t="shared" si="244"/>
        <v>32.562983694494051</v>
      </c>
      <c r="J7577">
        <v>7576</v>
      </c>
      <c r="K7577">
        <v>289.29666732619103</v>
      </c>
      <c r="L7577">
        <f t="shared" si="245"/>
        <v>16.14666732619105</v>
      </c>
    </row>
    <row r="7578" spans="6:12" x14ac:dyDescent="0.3">
      <c r="F7578">
        <v>7577</v>
      </c>
      <c r="G7578">
        <v>305.63263184001198</v>
      </c>
      <c r="H7578">
        <f t="shared" si="244"/>
        <v>32.482631840012004</v>
      </c>
      <c r="J7578">
        <v>7577</v>
      </c>
      <c r="K7578">
        <v>289.21638931676</v>
      </c>
      <c r="L7578">
        <f t="shared" si="245"/>
        <v>16.066389316760024</v>
      </c>
    </row>
    <row r="7579" spans="6:12" x14ac:dyDescent="0.3">
      <c r="F7579">
        <v>7578</v>
      </c>
      <c r="G7579">
        <v>305.55330463083499</v>
      </c>
      <c r="H7579">
        <f t="shared" si="244"/>
        <v>32.403304630835009</v>
      </c>
      <c r="J7579">
        <v>7578</v>
      </c>
      <c r="K7579">
        <v>289.13713503717003</v>
      </c>
      <c r="L7579">
        <f t="shared" si="245"/>
        <v>15.987135037170049</v>
      </c>
    </row>
    <row r="7580" spans="6:12" x14ac:dyDescent="0.3">
      <c r="F7580">
        <v>7579</v>
      </c>
      <c r="G7580">
        <v>305.47499071291901</v>
      </c>
      <c r="H7580">
        <f t="shared" si="244"/>
        <v>32.324990712919032</v>
      </c>
      <c r="J7580">
        <v>7579</v>
      </c>
      <c r="K7580">
        <v>289.05889314249902</v>
      </c>
      <c r="L7580">
        <f t="shared" si="245"/>
        <v>15.908893142499039</v>
      </c>
    </row>
    <row r="7581" spans="6:12" x14ac:dyDescent="0.3">
      <c r="F7581">
        <v>7580</v>
      </c>
      <c r="G7581">
        <v>305.397678810532</v>
      </c>
      <c r="H7581">
        <f t="shared" si="244"/>
        <v>32.247678810532022</v>
      </c>
      <c r="J7581">
        <v>7580</v>
      </c>
      <c r="K7581">
        <v>288.981652366106</v>
      </c>
      <c r="L7581">
        <f t="shared" si="245"/>
        <v>15.831652366106027</v>
      </c>
    </row>
    <row r="7582" spans="6:12" x14ac:dyDescent="0.3">
      <c r="F7582">
        <v>7581</v>
      </c>
      <c r="G7582">
        <v>305.32135772716703</v>
      </c>
      <c r="H7582">
        <f t="shared" si="244"/>
        <v>32.171357727167049</v>
      </c>
      <c r="J7582">
        <v>7581</v>
      </c>
      <c r="K7582">
        <v>288.90540152054302</v>
      </c>
      <c r="L7582">
        <f t="shared" si="245"/>
        <v>15.755401520543046</v>
      </c>
    </row>
    <row r="7583" spans="6:12" x14ac:dyDescent="0.3">
      <c r="F7583">
        <v>7582</v>
      </c>
      <c r="G7583">
        <v>305.246016346332</v>
      </c>
      <c r="H7583">
        <f t="shared" si="244"/>
        <v>32.096016346332021</v>
      </c>
      <c r="J7583">
        <v>7582</v>
      </c>
      <c r="K7583">
        <v>288.83012949834301</v>
      </c>
      <c r="L7583">
        <f t="shared" si="245"/>
        <v>15.680129498343035</v>
      </c>
    </row>
    <row r="7584" spans="6:12" x14ac:dyDescent="0.3">
      <c r="F7584">
        <v>7583</v>
      </c>
      <c r="G7584">
        <v>305.17164363209099</v>
      </c>
      <c r="H7584">
        <f t="shared" si="244"/>
        <v>32.021643632091013</v>
      </c>
      <c r="J7584">
        <v>7583</v>
      </c>
      <c r="K7584">
        <v>288.75582527254801</v>
      </c>
      <c r="L7584">
        <f t="shared" si="245"/>
        <v>15.605825272548032</v>
      </c>
    </row>
    <row r="7585" spans="6:12" x14ac:dyDescent="0.3">
      <c r="F7585">
        <v>7584</v>
      </c>
      <c r="G7585">
        <v>305.09822863014</v>
      </c>
      <c r="H7585">
        <f t="shared" si="244"/>
        <v>31.948228630140022</v>
      </c>
      <c r="J7585">
        <v>7584</v>
      </c>
      <c r="K7585">
        <v>288.68247789781998</v>
      </c>
      <c r="L7585">
        <f t="shared" si="245"/>
        <v>15.532477897820002</v>
      </c>
    </row>
    <row r="7586" spans="6:12" x14ac:dyDescent="0.3">
      <c r="F7586">
        <v>7585</v>
      </c>
      <c r="G7586">
        <v>305.02576046806701</v>
      </c>
      <c r="H7586">
        <f t="shared" si="244"/>
        <v>31.875760468067028</v>
      </c>
      <c r="J7586">
        <v>7585</v>
      </c>
      <c r="K7586">
        <v>288.61007651064301</v>
      </c>
      <c r="L7586">
        <f t="shared" si="245"/>
        <v>15.460076510643034</v>
      </c>
    </row>
    <row r="7587" spans="6:12" x14ac:dyDescent="0.3">
      <c r="F7587">
        <v>7586</v>
      </c>
      <c r="G7587">
        <v>304.95422835609997</v>
      </c>
      <c r="H7587">
        <f t="shared" si="244"/>
        <v>31.804228356099998</v>
      </c>
      <c r="J7587">
        <v>7586</v>
      </c>
      <c r="K7587">
        <v>288.53861033012203</v>
      </c>
      <c r="L7587">
        <f t="shared" si="245"/>
        <v>15.388610330122049</v>
      </c>
    </row>
    <row r="7588" spans="6:12" x14ac:dyDescent="0.3">
      <c r="F7588">
        <v>7587</v>
      </c>
      <c r="G7588">
        <v>304.88397460818697</v>
      </c>
      <c r="H7588">
        <f t="shared" si="244"/>
        <v>31.733974608186998</v>
      </c>
      <c r="J7588">
        <v>7587</v>
      </c>
      <c r="K7588">
        <v>288.468439177204</v>
      </c>
      <c r="L7588">
        <f t="shared" si="245"/>
        <v>15.318439177204027</v>
      </c>
    </row>
    <row r="7589" spans="6:12" x14ac:dyDescent="0.3">
      <c r="F7589">
        <v>7588</v>
      </c>
      <c r="G7589">
        <v>304.814605866985</v>
      </c>
      <c r="H7589">
        <f t="shared" si="244"/>
        <v>31.664605866985028</v>
      </c>
      <c r="J7589">
        <v>7588</v>
      </c>
      <c r="K7589">
        <v>288.39913315374599</v>
      </c>
      <c r="L7589">
        <f t="shared" si="245"/>
        <v>15.249133153746016</v>
      </c>
    </row>
    <row r="7590" spans="6:12" x14ac:dyDescent="0.3">
      <c r="F7590">
        <v>7589</v>
      </c>
      <c r="G7590">
        <v>304.74613480981498</v>
      </c>
      <c r="H7590">
        <f t="shared" si="244"/>
        <v>31.596134809814998</v>
      </c>
      <c r="J7590">
        <v>7589</v>
      </c>
      <c r="K7590">
        <v>288.33072512851101</v>
      </c>
      <c r="L7590">
        <f t="shared" si="245"/>
        <v>15.180725128511028</v>
      </c>
    </row>
    <row r="7591" spans="6:12" x14ac:dyDescent="0.3">
      <c r="F7591">
        <v>7590</v>
      </c>
      <c r="G7591">
        <v>304.67854960820802</v>
      </c>
      <c r="H7591">
        <f t="shared" si="244"/>
        <v>31.528549608208039</v>
      </c>
      <c r="J7591">
        <v>7590</v>
      </c>
      <c r="K7591">
        <v>288.26320208731102</v>
      </c>
      <c r="L7591">
        <f t="shared" si="245"/>
        <v>15.113202087311038</v>
      </c>
    </row>
    <row r="7592" spans="6:12" x14ac:dyDescent="0.3">
      <c r="F7592">
        <v>7591</v>
      </c>
      <c r="G7592">
        <v>304.61184011011198</v>
      </c>
      <c r="H7592">
        <f t="shared" si="244"/>
        <v>31.461840110112007</v>
      </c>
      <c r="J7592">
        <v>7591</v>
      </c>
      <c r="K7592">
        <v>288.19655396344302</v>
      </c>
      <c r="L7592">
        <f t="shared" si="245"/>
        <v>15.046553963443046</v>
      </c>
    </row>
    <row r="7593" spans="6:12" x14ac:dyDescent="0.3">
      <c r="F7593">
        <v>7592</v>
      </c>
      <c r="G7593">
        <v>304.54599614533998</v>
      </c>
      <c r="H7593">
        <f t="shared" si="244"/>
        <v>31.395996145340007</v>
      </c>
      <c r="J7593">
        <v>7592</v>
      </c>
      <c r="K7593">
        <v>288.13077059027103</v>
      </c>
      <c r="L7593">
        <f t="shared" si="245"/>
        <v>14.98077059027105</v>
      </c>
    </row>
    <row r="7594" spans="6:12" x14ac:dyDescent="0.3">
      <c r="F7594">
        <v>7593</v>
      </c>
      <c r="G7594">
        <v>304.48100763507398</v>
      </c>
      <c r="H7594">
        <f t="shared" si="244"/>
        <v>31.331007635074002</v>
      </c>
      <c r="J7594">
        <v>7593</v>
      </c>
      <c r="K7594">
        <v>288.06584189775498</v>
      </c>
      <c r="L7594">
        <f t="shared" si="245"/>
        <v>14.915841897755001</v>
      </c>
    </row>
    <row r="7595" spans="6:12" x14ac:dyDescent="0.3">
      <c r="F7595">
        <v>7594</v>
      </c>
      <c r="G7595">
        <v>304.41686458509798</v>
      </c>
      <c r="H7595">
        <f t="shared" si="244"/>
        <v>31.266864585098006</v>
      </c>
      <c r="J7595">
        <v>7594</v>
      </c>
      <c r="K7595">
        <v>288.00175790006602</v>
      </c>
      <c r="L7595">
        <f t="shared" si="245"/>
        <v>14.851757900066048</v>
      </c>
    </row>
    <row r="7596" spans="6:12" x14ac:dyDescent="0.3">
      <c r="F7596">
        <v>7595</v>
      </c>
      <c r="G7596">
        <v>304.35355708648598</v>
      </c>
      <c r="H7596">
        <f t="shared" si="244"/>
        <v>31.203557086486001</v>
      </c>
      <c r="J7596">
        <v>7595</v>
      </c>
      <c r="K7596">
        <v>287.93850869664197</v>
      </c>
      <c r="L7596">
        <f t="shared" si="245"/>
        <v>14.788508696641998</v>
      </c>
    </row>
    <row r="7597" spans="6:12" x14ac:dyDescent="0.3">
      <c r="F7597">
        <v>7596</v>
      </c>
      <c r="G7597">
        <v>304.29107531576602</v>
      </c>
      <c r="H7597">
        <f t="shared" si="244"/>
        <v>31.141075315766045</v>
      </c>
      <c r="J7597">
        <v>7596</v>
      </c>
      <c r="K7597">
        <v>287.87608447231997</v>
      </c>
      <c r="L7597">
        <f t="shared" si="245"/>
        <v>14.726084472319997</v>
      </c>
    </row>
    <row r="7598" spans="6:12" x14ac:dyDescent="0.3">
      <c r="F7598">
        <v>7597</v>
      </c>
      <c r="G7598">
        <v>304.22940953488001</v>
      </c>
      <c r="H7598">
        <f t="shared" si="244"/>
        <v>31.079409534880028</v>
      </c>
      <c r="J7598">
        <v>7597</v>
      </c>
      <c r="K7598">
        <v>287.814475497297</v>
      </c>
      <c r="L7598">
        <f t="shared" si="245"/>
        <v>14.664475497297019</v>
      </c>
    </row>
    <row r="7599" spans="6:12" x14ac:dyDescent="0.3">
      <c r="F7599">
        <v>7598</v>
      </c>
      <c r="G7599">
        <v>304.16855009176999</v>
      </c>
      <c r="H7599">
        <f t="shared" si="244"/>
        <v>31.01855009177001</v>
      </c>
      <c r="J7599">
        <v>7598</v>
      </c>
      <c r="K7599">
        <v>287.753672127735</v>
      </c>
      <c r="L7599">
        <f t="shared" si="245"/>
        <v>14.603672127735024</v>
      </c>
    </row>
    <row r="7600" spans="6:12" x14ac:dyDescent="0.3">
      <c r="F7600">
        <v>7599</v>
      </c>
      <c r="G7600">
        <v>304.108487419977</v>
      </c>
      <c r="H7600">
        <f t="shared" si="244"/>
        <v>30.958487419977018</v>
      </c>
      <c r="J7600">
        <v>7599</v>
      </c>
      <c r="K7600">
        <v>287.69366480533199</v>
      </c>
      <c r="L7600">
        <f t="shared" si="245"/>
        <v>14.543664805332014</v>
      </c>
    </row>
    <row r="7601" spans="6:12" x14ac:dyDescent="0.3">
      <c r="F7601">
        <v>7600</v>
      </c>
      <c r="G7601">
        <v>304.049212039015</v>
      </c>
      <c r="H7601">
        <f t="shared" si="244"/>
        <v>30.899212039015026</v>
      </c>
      <c r="J7601">
        <v>7600</v>
      </c>
      <c r="K7601">
        <v>287.634444057704</v>
      </c>
      <c r="L7601">
        <f t="shared" si="245"/>
        <v>14.484444057704025</v>
      </c>
    </row>
    <row r="7602" spans="6:12" x14ac:dyDescent="0.3">
      <c r="F7602">
        <v>7601</v>
      </c>
      <c r="G7602">
        <v>303.99071455449501</v>
      </c>
      <c r="H7602">
        <f t="shared" si="244"/>
        <v>30.840714554495037</v>
      </c>
      <c r="J7602">
        <v>7601</v>
      </c>
      <c r="K7602">
        <v>287.57600049853198</v>
      </c>
      <c r="L7602">
        <f t="shared" si="245"/>
        <v>14.426000498532005</v>
      </c>
    </row>
    <row r="7603" spans="6:12" x14ac:dyDescent="0.3">
      <c r="F7603">
        <v>7602</v>
      </c>
      <c r="G7603">
        <v>303.932985657769</v>
      </c>
      <c r="H7603">
        <f t="shared" si="244"/>
        <v>30.782985657769018</v>
      </c>
      <c r="J7603">
        <v>7602</v>
      </c>
      <c r="K7603">
        <v>287.518324827154</v>
      </c>
      <c r="L7603">
        <f t="shared" si="245"/>
        <v>14.368324827154026</v>
      </c>
    </row>
    <row r="7604" spans="6:12" x14ac:dyDescent="0.3">
      <c r="F7604">
        <v>7603</v>
      </c>
      <c r="G7604">
        <v>303.87601612614799</v>
      </c>
      <c r="H7604">
        <f t="shared" si="244"/>
        <v>30.726016126148011</v>
      </c>
      <c r="J7604">
        <v>7603</v>
      </c>
      <c r="K7604">
        <v>287.461407828831</v>
      </c>
      <c r="L7604">
        <f t="shared" si="245"/>
        <v>14.311407828831022</v>
      </c>
    </row>
    <row r="7605" spans="6:12" x14ac:dyDescent="0.3">
      <c r="F7605">
        <v>7604</v>
      </c>
      <c r="G7605">
        <v>303.81979682292399</v>
      </c>
      <c r="H7605">
        <f t="shared" si="244"/>
        <v>30.669796822924013</v>
      </c>
      <c r="J7605">
        <v>7604</v>
      </c>
      <c r="K7605">
        <v>287.40524037475399</v>
      </c>
      <c r="L7605">
        <f t="shared" si="245"/>
        <v>14.25524037475401</v>
      </c>
    </row>
    <row r="7606" spans="6:12" x14ac:dyDescent="0.3">
      <c r="F7606">
        <v>7605</v>
      </c>
      <c r="G7606">
        <v>303.76431869705198</v>
      </c>
      <c r="H7606">
        <f t="shared" si="244"/>
        <v>30.614318697051999</v>
      </c>
      <c r="J7606">
        <v>7605</v>
      </c>
      <c r="K7606">
        <v>287.34981342170897</v>
      </c>
      <c r="L7606">
        <f t="shared" si="245"/>
        <v>14.199813421708996</v>
      </c>
    </row>
    <row r="7607" spans="6:12" x14ac:dyDescent="0.3">
      <c r="F7607">
        <v>7606</v>
      </c>
      <c r="G7607">
        <v>303.70957278334498</v>
      </c>
      <c r="H7607">
        <f t="shared" si="244"/>
        <v>30.559572783345004</v>
      </c>
      <c r="J7607">
        <v>7606</v>
      </c>
      <c r="K7607">
        <v>287.29511801229302</v>
      </c>
      <c r="L7607">
        <f t="shared" si="245"/>
        <v>14.14511801229304</v>
      </c>
    </row>
    <row r="7608" spans="6:12" x14ac:dyDescent="0.3">
      <c r="F7608">
        <v>7607</v>
      </c>
      <c r="G7608">
        <v>303.65554997737797</v>
      </c>
      <c r="H7608">
        <f t="shared" si="244"/>
        <v>30.505549977377996</v>
      </c>
      <c r="J7608">
        <v>7607</v>
      </c>
      <c r="K7608">
        <v>287.24114769490802</v>
      </c>
      <c r="L7608">
        <f t="shared" si="245"/>
        <v>14.091147694908045</v>
      </c>
    </row>
    <row r="7609" spans="6:12" x14ac:dyDescent="0.3">
      <c r="F7609">
        <v>7608</v>
      </c>
      <c r="G7609">
        <v>303.60224192869498</v>
      </c>
      <c r="H7609">
        <f t="shared" si="244"/>
        <v>30.452241928695003</v>
      </c>
      <c r="J7609">
        <v>7608</v>
      </c>
      <c r="K7609">
        <v>287.18788888420403</v>
      </c>
      <c r="L7609">
        <f t="shared" si="245"/>
        <v>14.037888884204051</v>
      </c>
    </row>
    <row r="7610" spans="6:12" x14ac:dyDescent="0.3">
      <c r="F7610">
        <v>7609</v>
      </c>
      <c r="G7610">
        <v>303.549639711233</v>
      </c>
      <c r="H7610">
        <f t="shared" si="244"/>
        <v>30.399639711233021</v>
      </c>
      <c r="J7610">
        <v>7609</v>
      </c>
      <c r="K7610">
        <v>287.13533525959798</v>
      </c>
      <c r="L7610">
        <f t="shared" si="245"/>
        <v>13.985335259598003</v>
      </c>
    </row>
    <row r="7611" spans="6:12" x14ac:dyDescent="0.3">
      <c r="F7611">
        <v>7610</v>
      </c>
      <c r="G7611">
        <v>303.49773469922502</v>
      </c>
      <c r="H7611">
        <f t="shared" si="244"/>
        <v>30.347734699225043</v>
      </c>
      <c r="J7611">
        <v>7610</v>
      </c>
      <c r="K7611">
        <v>287.08347820203801</v>
      </c>
      <c r="L7611">
        <f t="shared" si="245"/>
        <v>13.933478202038032</v>
      </c>
    </row>
    <row r="7612" spans="6:12" x14ac:dyDescent="0.3">
      <c r="F7612">
        <v>7611</v>
      </c>
      <c r="G7612">
        <v>303.44651835390499</v>
      </c>
      <c r="H7612">
        <f t="shared" si="244"/>
        <v>30.296518353905014</v>
      </c>
      <c r="J7612">
        <v>7611</v>
      </c>
      <c r="K7612">
        <v>287.032309180173</v>
      </c>
      <c r="L7612">
        <f t="shared" si="245"/>
        <v>13.882309180173024</v>
      </c>
    </row>
    <row r="7613" spans="6:12" x14ac:dyDescent="0.3">
      <c r="F7613">
        <v>7612</v>
      </c>
      <c r="G7613">
        <v>303.39598222085499</v>
      </c>
      <c r="H7613">
        <f t="shared" si="244"/>
        <v>30.245982220855012</v>
      </c>
      <c r="J7613">
        <v>7612</v>
      </c>
      <c r="K7613">
        <v>286.98181974686003</v>
      </c>
      <c r="L7613">
        <f t="shared" si="245"/>
        <v>13.831819746860049</v>
      </c>
    </row>
    <row r="7614" spans="6:12" x14ac:dyDescent="0.3">
      <c r="F7614">
        <v>7613</v>
      </c>
      <c r="G7614">
        <v>303.34611793017598</v>
      </c>
      <c r="H7614">
        <f t="shared" si="244"/>
        <v>30.196117930176001</v>
      </c>
      <c r="J7614">
        <v>7613</v>
      </c>
      <c r="K7614">
        <v>286.93200153943701</v>
      </c>
      <c r="L7614">
        <f t="shared" si="245"/>
        <v>13.782001539437033</v>
      </c>
    </row>
    <row r="7615" spans="6:12" x14ac:dyDescent="0.3">
      <c r="F7615">
        <v>7614</v>
      </c>
      <c r="G7615">
        <v>303.29691719610702</v>
      </c>
      <c r="H7615">
        <f t="shared" si="244"/>
        <v>30.14691719610704</v>
      </c>
      <c r="J7615">
        <v>7614</v>
      </c>
      <c r="K7615">
        <v>286.88284627926402</v>
      </c>
      <c r="L7615">
        <f t="shared" si="245"/>
        <v>13.732846279264038</v>
      </c>
    </row>
    <row r="7616" spans="6:12" x14ac:dyDescent="0.3">
      <c r="F7616">
        <v>7615</v>
      </c>
      <c r="G7616">
        <v>303.24837181667601</v>
      </c>
      <c r="H7616">
        <f t="shared" si="244"/>
        <v>30.098371816676035</v>
      </c>
      <c r="J7616">
        <v>7615</v>
      </c>
      <c r="K7616">
        <v>286.83434577139798</v>
      </c>
      <c r="L7616">
        <f t="shared" si="245"/>
        <v>13.684345771398</v>
      </c>
    </row>
    <row r="7617" spans="6:12" x14ac:dyDescent="0.3">
      <c r="F7617">
        <v>7616</v>
      </c>
      <c r="G7617">
        <v>303.20047367338498</v>
      </c>
      <c r="H7617">
        <f t="shared" si="244"/>
        <v>30.050473673385</v>
      </c>
      <c r="J7617">
        <v>7616</v>
      </c>
      <c r="K7617">
        <v>286.78649190427899</v>
      </c>
      <c r="L7617">
        <f t="shared" si="245"/>
        <v>13.636491904279012</v>
      </c>
    </row>
    <row r="7618" spans="6:12" x14ac:dyDescent="0.3">
      <c r="F7618">
        <v>7617</v>
      </c>
      <c r="G7618">
        <v>303.153214731025</v>
      </c>
      <c r="H7618">
        <f t="shared" si="244"/>
        <v>30.003214731025025</v>
      </c>
      <c r="J7618">
        <v>7617</v>
      </c>
      <c r="K7618">
        <v>286.73927664957199</v>
      </c>
      <c r="L7618">
        <f t="shared" si="245"/>
        <v>13.589276649572014</v>
      </c>
    </row>
    <row r="7619" spans="6:12" x14ac:dyDescent="0.3">
      <c r="F7619">
        <v>7618</v>
      </c>
      <c r="G7619">
        <v>303.10658703707998</v>
      </c>
      <c r="H7619">
        <f t="shared" ref="H7619:H7682" si="246">G7619-273.15</f>
        <v>29.956587037079998</v>
      </c>
      <c r="J7619">
        <v>7618</v>
      </c>
      <c r="K7619">
        <v>286.69269206148101</v>
      </c>
      <c r="L7619">
        <f t="shared" ref="L7619:L7682" si="247">K7619-273.15</f>
        <v>13.542692061481034</v>
      </c>
    </row>
    <row r="7620" spans="6:12" x14ac:dyDescent="0.3">
      <c r="F7620">
        <v>7619</v>
      </c>
      <c r="G7620">
        <v>303.06058272171202</v>
      </c>
      <c r="H7620">
        <f t="shared" si="246"/>
        <v>29.910582721712046</v>
      </c>
      <c r="J7620">
        <v>7619</v>
      </c>
      <c r="K7620">
        <v>286.64673027682898</v>
      </c>
      <c r="L7620">
        <f t="shared" si="247"/>
        <v>13.496730276828998</v>
      </c>
    </row>
    <row r="7621" spans="6:12" x14ac:dyDescent="0.3">
      <c r="F7621">
        <v>7620</v>
      </c>
      <c r="G7621">
        <v>303.01519399716602</v>
      </c>
      <c r="H7621">
        <f t="shared" si="246"/>
        <v>29.865193997166045</v>
      </c>
      <c r="J7621">
        <v>7620</v>
      </c>
      <c r="K7621">
        <v>286.60138351287202</v>
      </c>
      <c r="L7621">
        <f t="shared" si="247"/>
        <v>13.451383512872042</v>
      </c>
    </row>
    <row r="7622" spans="6:12" x14ac:dyDescent="0.3">
      <c r="F7622">
        <v>7621</v>
      </c>
      <c r="G7622">
        <v>302.97041316217502</v>
      </c>
      <c r="H7622">
        <f t="shared" si="246"/>
        <v>29.820413162175043</v>
      </c>
      <c r="J7622">
        <v>7621</v>
      </c>
      <c r="K7622">
        <v>286.55664401968698</v>
      </c>
      <c r="L7622">
        <f t="shared" si="247"/>
        <v>13.406644019687008</v>
      </c>
    </row>
    <row r="7623" spans="6:12" x14ac:dyDescent="0.3">
      <c r="F7623">
        <v>7622</v>
      </c>
      <c r="G7623">
        <v>302.92623258665202</v>
      </c>
      <c r="H7623">
        <f t="shared" si="246"/>
        <v>29.776232586652043</v>
      </c>
      <c r="J7623">
        <v>7622</v>
      </c>
      <c r="K7623">
        <v>286.51250423663998</v>
      </c>
      <c r="L7623">
        <f t="shared" si="247"/>
        <v>13.362504236640007</v>
      </c>
    </row>
    <row r="7624" spans="6:12" x14ac:dyDescent="0.3">
      <c r="F7624">
        <v>7623</v>
      </c>
      <c r="G7624">
        <v>302.88264472679901</v>
      </c>
      <c r="H7624">
        <f t="shared" si="246"/>
        <v>29.732644726799037</v>
      </c>
      <c r="J7624">
        <v>7623</v>
      </c>
      <c r="K7624">
        <v>286.46895662647898</v>
      </c>
      <c r="L7624">
        <f t="shared" si="247"/>
        <v>13.318956626479007</v>
      </c>
    </row>
    <row r="7625" spans="6:12" x14ac:dyDescent="0.3">
      <c r="F7625">
        <v>7624</v>
      </c>
      <c r="G7625">
        <v>302.83998941640499</v>
      </c>
      <c r="H7625">
        <f t="shared" si="246"/>
        <v>29.689989416405012</v>
      </c>
      <c r="J7625">
        <v>7624</v>
      </c>
      <c r="K7625">
        <v>286.42635788983102</v>
      </c>
      <c r="L7625">
        <f t="shared" si="247"/>
        <v>13.276357889831047</v>
      </c>
    </row>
    <row r="7626" spans="6:12" x14ac:dyDescent="0.3">
      <c r="F7626">
        <v>7625</v>
      </c>
      <c r="G7626">
        <v>302.79788197052602</v>
      </c>
      <c r="H7626">
        <f t="shared" si="246"/>
        <v>29.647881970526043</v>
      </c>
      <c r="J7626">
        <v>7625</v>
      </c>
      <c r="K7626">
        <v>286.384288098772</v>
      </c>
      <c r="L7626">
        <f t="shared" si="247"/>
        <v>13.234288098772026</v>
      </c>
    </row>
    <row r="7627" spans="6:12" x14ac:dyDescent="0.3">
      <c r="F7627">
        <v>7626</v>
      </c>
      <c r="G7627">
        <v>302.75633823292998</v>
      </c>
      <c r="H7627">
        <f t="shared" si="246"/>
        <v>29.60633823293</v>
      </c>
      <c r="J7627">
        <v>7626</v>
      </c>
      <c r="K7627">
        <v>286.34278259658703</v>
      </c>
      <c r="L7627">
        <f t="shared" si="247"/>
        <v>13.192782596587051</v>
      </c>
    </row>
    <row r="7628" spans="6:12" x14ac:dyDescent="0.3">
      <c r="F7628">
        <v>7627</v>
      </c>
      <c r="G7628">
        <v>302.71534962438301</v>
      </c>
      <c r="H7628">
        <f t="shared" si="246"/>
        <v>29.565349624383032</v>
      </c>
      <c r="J7628">
        <v>7627</v>
      </c>
      <c r="K7628">
        <v>286.30183164393799</v>
      </c>
      <c r="L7628">
        <f t="shared" si="247"/>
        <v>13.15183164393801</v>
      </c>
    </row>
    <row r="7629" spans="6:12" x14ac:dyDescent="0.3">
      <c r="F7629">
        <v>7628</v>
      </c>
      <c r="G7629">
        <v>302.67490924102901</v>
      </c>
      <c r="H7629">
        <f t="shared" si="246"/>
        <v>29.524909241029036</v>
      </c>
      <c r="J7629">
        <v>7628</v>
      </c>
      <c r="K7629">
        <v>286.26142841823003</v>
      </c>
      <c r="L7629">
        <f t="shared" si="247"/>
        <v>13.111428418230048</v>
      </c>
    </row>
    <row r="7630" spans="6:12" x14ac:dyDescent="0.3">
      <c r="F7630">
        <v>7629</v>
      </c>
      <c r="G7630">
        <v>302.635010151779</v>
      </c>
      <c r="H7630">
        <f t="shared" si="246"/>
        <v>29.485010151779022</v>
      </c>
      <c r="J7630">
        <v>7629</v>
      </c>
      <c r="K7630">
        <v>286.22156598899699</v>
      </c>
      <c r="L7630">
        <f t="shared" si="247"/>
        <v>13.071565988997008</v>
      </c>
    </row>
    <row r="7631" spans="6:12" x14ac:dyDescent="0.3">
      <c r="F7631">
        <v>7630</v>
      </c>
      <c r="G7631">
        <v>302.59564550808602</v>
      </c>
      <c r="H7631">
        <f t="shared" si="246"/>
        <v>29.445645508086045</v>
      </c>
      <c r="J7631">
        <v>7630</v>
      </c>
      <c r="K7631">
        <v>286.18223751359602</v>
      </c>
      <c r="L7631">
        <f t="shared" si="247"/>
        <v>13.032237513596044</v>
      </c>
    </row>
    <row r="7632" spans="6:12" x14ac:dyDescent="0.3">
      <c r="F7632">
        <v>7631</v>
      </c>
      <c r="G7632">
        <v>302.55680853644998</v>
      </c>
      <c r="H7632">
        <f t="shared" si="246"/>
        <v>29.406808536450001</v>
      </c>
      <c r="J7632">
        <v>7631</v>
      </c>
      <c r="K7632">
        <v>286.14343622409001</v>
      </c>
      <c r="L7632">
        <f t="shared" si="247"/>
        <v>12.993436224090033</v>
      </c>
    </row>
    <row r="7633" spans="6:12" x14ac:dyDescent="0.3">
      <c r="F7633">
        <v>7632</v>
      </c>
      <c r="G7633">
        <v>302.51849253816999</v>
      </c>
      <c r="H7633">
        <f t="shared" si="246"/>
        <v>29.368492538170017</v>
      </c>
      <c r="J7633">
        <v>7632</v>
      </c>
      <c r="K7633">
        <v>286.10515542743201</v>
      </c>
      <c r="L7633">
        <f t="shared" si="247"/>
        <v>12.955155427432032</v>
      </c>
    </row>
    <row r="7634" spans="6:12" x14ac:dyDescent="0.3">
      <c r="F7634">
        <v>7633</v>
      </c>
      <c r="G7634">
        <v>302.480690888948</v>
      </c>
      <c r="H7634">
        <f t="shared" si="246"/>
        <v>29.330690888948027</v>
      </c>
      <c r="J7634">
        <v>7633</v>
      </c>
      <c r="K7634">
        <v>286.06738850511402</v>
      </c>
      <c r="L7634">
        <f t="shared" si="247"/>
        <v>12.917388505114047</v>
      </c>
    </row>
    <row r="7635" spans="6:12" x14ac:dyDescent="0.3">
      <c r="F7635">
        <v>7634</v>
      </c>
      <c r="G7635">
        <v>302.44339703825398</v>
      </c>
      <c r="H7635">
        <f t="shared" si="246"/>
        <v>29.293397038254</v>
      </c>
      <c r="J7635">
        <v>7634</v>
      </c>
      <c r="K7635">
        <v>286.03012891248801</v>
      </c>
      <c r="L7635">
        <f t="shared" si="247"/>
        <v>12.880128912488033</v>
      </c>
    </row>
    <row r="7636" spans="6:12" x14ac:dyDescent="0.3">
      <c r="F7636">
        <v>7635</v>
      </c>
      <c r="G7636">
        <v>302.40660450905699</v>
      </c>
      <c r="H7636">
        <f t="shared" si="246"/>
        <v>29.256604509057013</v>
      </c>
      <c r="J7636">
        <v>7635</v>
      </c>
      <c r="K7636">
        <v>285.993370178541</v>
      </c>
      <c r="L7636">
        <f t="shared" si="247"/>
        <v>12.843370178541022</v>
      </c>
    </row>
    <row r="7637" spans="6:12" x14ac:dyDescent="0.3">
      <c r="F7637">
        <v>7636</v>
      </c>
      <c r="G7637">
        <v>302.37030689698997</v>
      </c>
      <c r="H7637">
        <f t="shared" si="246"/>
        <v>29.220306896989996</v>
      </c>
      <c r="J7637">
        <v>7636</v>
      </c>
      <c r="K7637">
        <v>285.95710590499101</v>
      </c>
      <c r="L7637">
        <f t="shared" si="247"/>
        <v>12.807105904991033</v>
      </c>
    </row>
    <row r="7638" spans="6:12" x14ac:dyDescent="0.3">
      <c r="F7638">
        <v>7637</v>
      </c>
      <c r="G7638">
        <v>302.33449786995402</v>
      </c>
      <c r="H7638">
        <f t="shared" si="246"/>
        <v>29.184497869954043</v>
      </c>
      <c r="J7638">
        <v>7637</v>
      </c>
      <c r="K7638">
        <v>285.92132976584401</v>
      </c>
      <c r="L7638">
        <f t="shared" si="247"/>
        <v>12.77132976584403</v>
      </c>
    </row>
    <row r="7639" spans="6:12" x14ac:dyDescent="0.3">
      <c r="F7639">
        <v>7638</v>
      </c>
      <c r="G7639">
        <v>302.29917116772498</v>
      </c>
      <c r="H7639">
        <f t="shared" si="246"/>
        <v>29.149171167725001</v>
      </c>
      <c r="J7639">
        <v>7638</v>
      </c>
      <c r="K7639">
        <v>285.88603550695399</v>
      </c>
      <c r="L7639">
        <f t="shared" si="247"/>
        <v>12.736035506954011</v>
      </c>
    </row>
    <row r="7640" spans="6:12" x14ac:dyDescent="0.3">
      <c r="F7640">
        <v>7639</v>
      </c>
      <c r="G7640">
        <v>302.26432060107697</v>
      </c>
      <c r="H7640">
        <f t="shared" si="246"/>
        <v>29.114320601076997</v>
      </c>
      <c r="J7640">
        <v>7639</v>
      </c>
      <c r="K7640">
        <v>285.85121694508399</v>
      </c>
      <c r="L7640">
        <f t="shared" si="247"/>
        <v>12.701216945084013</v>
      </c>
    </row>
    <row r="7641" spans="6:12" x14ac:dyDescent="0.3">
      <c r="F7641">
        <v>7640</v>
      </c>
      <c r="G7641">
        <v>302.22994005181198</v>
      </c>
      <c r="H7641">
        <f t="shared" si="246"/>
        <v>29.079940051812002</v>
      </c>
      <c r="J7641">
        <v>7640</v>
      </c>
      <c r="K7641">
        <v>285.81686796795498</v>
      </c>
      <c r="L7641">
        <f t="shared" si="247"/>
        <v>12.666867967955</v>
      </c>
    </row>
    <row r="7642" spans="6:12" x14ac:dyDescent="0.3">
      <c r="F7642">
        <v>7641</v>
      </c>
      <c r="G7642">
        <v>302.19602347149703</v>
      </c>
      <c r="H7642">
        <f t="shared" si="246"/>
        <v>29.046023471497051</v>
      </c>
      <c r="J7642">
        <v>7641</v>
      </c>
      <c r="K7642">
        <v>285.782982532966</v>
      </c>
      <c r="L7642">
        <f t="shared" si="247"/>
        <v>12.632982532966025</v>
      </c>
    </row>
    <row r="7643" spans="6:12" x14ac:dyDescent="0.3">
      <c r="F7643">
        <v>7642</v>
      </c>
      <c r="G7643">
        <v>302.162564881344</v>
      </c>
      <c r="H7643">
        <f t="shared" si="246"/>
        <v>29.012564881344019</v>
      </c>
      <c r="J7643">
        <v>7642</v>
      </c>
      <c r="K7643">
        <v>285.74955466699203</v>
      </c>
      <c r="L7643">
        <f t="shared" si="247"/>
        <v>12.599554666992049</v>
      </c>
    </row>
    <row r="7644" spans="6:12" x14ac:dyDescent="0.3">
      <c r="F7644">
        <v>7643</v>
      </c>
      <c r="G7644">
        <v>302.12955837163702</v>
      </c>
      <c r="H7644">
        <f t="shared" si="246"/>
        <v>28.97955837163704</v>
      </c>
      <c r="J7644">
        <v>7643</v>
      </c>
      <c r="K7644">
        <v>285.71657846590898</v>
      </c>
      <c r="L7644">
        <f t="shared" si="247"/>
        <v>12.566578465909004</v>
      </c>
    </row>
    <row r="7645" spans="6:12" x14ac:dyDescent="0.3">
      <c r="F7645">
        <v>7644</v>
      </c>
      <c r="G7645">
        <v>302.09699810108998</v>
      </c>
      <c r="H7645">
        <f t="shared" si="246"/>
        <v>28.946998101090003</v>
      </c>
      <c r="J7645">
        <v>7644</v>
      </c>
      <c r="K7645">
        <v>285.68404809389301</v>
      </c>
      <c r="L7645">
        <f t="shared" si="247"/>
        <v>12.534048093893034</v>
      </c>
    </row>
    <row r="7646" spans="6:12" x14ac:dyDescent="0.3">
      <c r="F7646">
        <v>7645</v>
      </c>
      <c r="G7646">
        <v>302.06487829623899</v>
      </c>
      <c r="H7646">
        <f t="shared" si="246"/>
        <v>28.91487829623901</v>
      </c>
      <c r="J7646">
        <v>7645</v>
      </c>
      <c r="K7646">
        <v>285.65195778293099</v>
      </c>
      <c r="L7646">
        <f t="shared" si="247"/>
        <v>12.501957782931015</v>
      </c>
    </row>
    <row r="7647" spans="6:12" x14ac:dyDescent="0.3">
      <c r="F7647">
        <v>7646</v>
      </c>
      <c r="G7647">
        <v>302.03319325087199</v>
      </c>
      <c r="H7647">
        <f t="shared" si="246"/>
        <v>28.883193250872012</v>
      </c>
      <c r="J7647">
        <v>7646</v>
      </c>
      <c r="K7647">
        <v>285.62030183212801</v>
      </c>
      <c r="L7647">
        <f t="shared" si="247"/>
        <v>12.47030183212803</v>
      </c>
    </row>
    <row r="7648" spans="6:12" x14ac:dyDescent="0.3">
      <c r="F7648">
        <v>7647</v>
      </c>
      <c r="G7648">
        <v>302.00193732581198</v>
      </c>
      <c r="H7648">
        <f t="shared" si="246"/>
        <v>28.851937325812003</v>
      </c>
      <c r="J7648">
        <v>7647</v>
      </c>
      <c r="K7648">
        <v>285.58907460752698</v>
      </c>
      <c r="L7648">
        <f t="shared" si="247"/>
        <v>12.439074607527004</v>
      </c>
    </row>
    <row r="7649" spans="6:12" x14ac:dyDescent="0.3">
      <c r="F7649">
        <v>7648</v>
      </c>
      <c r="G7649">
        <v>301.97110494762097</v>
      </c>
      <c r="H7649">
        <f t="shared" si="246"/>
        <v>28.821104947620995</v>
      </c>
      <c r="J7649">
        <v>7648</v>
      </c>
      <c r="K7649">
        <v>285.55827054086097</v>
      </c>
      <c r="L7649">
        <f t="shared" si="247"/>
        <v>12.408270540860997</v>
      </c>
    </row>
    <row r="7650" spans="6:12" x14ac:dyDescent="0.3">
      <c r="F7650">
        <v>7649</v>
      </c>
      <c r="G7650">
        <v>301.94069060876302</v>
      </c>
      <c r="H7650">
        <f t="shared" si="246"/>
        <v>28.790690608763043</v>
      </c>
      <c r="J7650">
        <v>7649</v>
      </c>
      <c r="K7650">
        <v>285.527884129661</v>
      </c>
      <c r="L7650">
        <f t="shared" si="247"/>
        <v>12.377884129661027</v>
      </c>
    </row>
    <row r="7651" spans="6:12" x14ac:dyDescent="0.3">
      <c r="F7651">
        <v>7650</v>
      </c>
      <c r="G7651">
        <v>301.91068886660997</v>
      </c>
      <c r="H7651">
        <f t="shared" si="246"/>
        <v>28.760688866609996</v>
      </c>
      <c r="J7651">
        <v>7650</v>
      </c>
      <c r="K7651">
        <v>285.49790993635401</v>
      </c>
      <c r="L7651">
        <f t="shared" si="247"/>
        <v>12.347909936354029</v>
      </c>
    </row>
    <row r="7652" spans="6:12" x14ac:dyDescent="0.3">
      <c r="F7652">
        <v>7651</v>
      </c>
      <c r="G7652">
        <v>301.88109434306602</v>
      </c>
      <c r="H7652">
        <f t="shared" si="246"/>
        <v>28.731094343066047</v>
      </c>
      <c r="J7652">
        <v>7651</v>
      </c>
      <c r="K7652">
        <v>285.46834258770201</v>
      </c>
      <c r="L7652">
        <f t="shared" si="247"/>
        <v>12.318342587702034</v>
      </c>
    </row>
    <row r="7653" spans="6:12" x14ac:dyDescent="0.3">
      <c r="F7653">
        <v>7652</v>
      </c>
      <c r="G7653">
        <v>301.85190172378702</v>
      </c>
      <c r="H7653">
        <f t="shared" si="246"/>
        <v>28.701901723787046</v>
      </c>
      <c r="J7653">
        <v>7652</v>
      </c>
      <c r="K7653">
        <v>285.43917677414402</v>
      </c>
      <c r="L7653">
        <f t="shared" si="247"/>
        <v>12.289176774144039</v>
      </c>
    </row>
    <row r="7654" spans="6:12" x14ac:dyDescent="0.3">
      <c r="F7654">
        <v>7653</v>
      </c>
      <c r="G7654">
        <v>301.82310575779297</v>
      </c>
      <c r="H7654">
        <f t="shared" si="246"/>
        <v>28.673105757792996</v>
      </c>
      <c r="J7654">
        <v>7653</v>
      </c>
      <c r="K7654">
        <v>285.41040724940302</v>
      </c>
      <c r="L7654">
        <f t="shared" si="247"/>
        <v>12.260407249403045</v>
      </c>
    </row>
    <row r="7655" spans="6:12" x14ac:dyDescent="0.3">
      <c r="F7655">
        <v>7654</v>
      </c>
      <c r="G7655">
        <v>301.79470125683298</v>
      </c>
      <c r="H7655">
        <f t="shared" si="246"/>
        <v>28.644701256833002</v>
      </c>
      <c r="J7655">
        <v>7654</v>
      </c>
      <c r="K7655">
        <v>285.38202882974201</v>
      </c>
      <c r="L7655">
        <f t="shared" si="247"/>
        <v>12.232028829742035</v>
      </c>
    </row>
    <row r="7656" spans="6:12" x14ac:dyDescent="0.3">
      <c r="F7656">
        <v>7655</v>
      </c>
      <c r="G7656">
        <v>301.76668199463001</v>
      </c>
      <c r="H7656">
        <f t="shared" si="246"/>
        <v>28.616681994630028</v>
      </c>
      <c r="J7656">
        <v>7655</v>
      </c>
      <c r="K7656">
        <v>285.35404823568399</v>
      </c>
      <c r="L7656">
        <f t="shared" si="247"/>
        <v>12.204048235684013</v>
      </c>
    </row>
    <row r="7657" spans="6:12" x14ac:dyDescent="0.3">
      <c r="F7657">
        <v>7656</v>
      </c>
      <c r="G7657">
        <v>301.73904511472801</v>
      </c>
      <c r="H7657">
        <f t="shared" si="246"/>
        <v>28.589045114728037</v>
      </c>
      <c r="J7657">
        <v>7656</v>
      </c>
      <c r="K7657">
        <v>285.32643653470899</v>
      </c>
      <c r="L7657">
        <f t="shared" si="247"/>
        <v>12.176436534709012</v>
      </c>
    </row>
    <row r="7658" spans="6:12" x14ac:dyDescent="0.3">
      <c r="F7658">
        <v>7657</v>
      </c>
      <c r="G7658">
        <v>301.71178451047899</v>
      </c>
      <c r="H7658">
        <f t="shared" si="246"/>
        <v>28.561784510479015</v>
      </c>
      <c r="J7658">
        <v>7657</v>
      </c>
      <c r="K7658">
        <v>285.29920081737902</v>
      </c>
      <c r="L7658">
        <f t="shared" si="247"/>
        <v>12.14920081737904</v>
      </c>
    </row>
    <row r="7659" spans="6:12" x14ac:dyDescent="0.3">
      <c r="F7659">
        <v>7658</v>
      </c>
      <c r="G7659">
        <v>301.68523676748401</v>
      </c>
      <c r="H7659">
        <f t="shared" si="246"/>
        <v>28.535236767484037</v>
      </c>
      <c r="J7659">
        <v>7658</v>
      </c>
      <c r="K7659">
        <v>285.272694038922</v>
      </c>
      <c r="L7659">
        <f t="shared" si="247"/>
        <v>12.12269403892202</v>
      </c>
    </row>
    <row r="7660" spans="6:12" x14ac:dyDescent="0.3">
      <c r="F7660">
        <v>7659</v>
      </c>
      <c r="G7660">
        <v>301.65902575762999</v>
      </c>
      <c r="H7660">
        <f t="shared" si="246"/>
        <v>28.509025757630013</v>
      </c>
      <c r="J7660">
        <v>7659</v>
      </c>
      <c r="K7660">
        <v>285.24650577552399</v>
      </c>
      <c r="L7660">
        <f t="shared" si="247"/>
        <v>12.096505775524008</v>
      </c>
    </row>
    <row r="7661" spans="6:12" x14ac:dyDescent="0.3">
      <c r="F7661">
        <v>7660</v>
      </c>
      <c r="G7661">
        <v>301.633169385391</v>
      </c>
      <c r="H7661">
        <f t="shared" si="246"/>
        <v>28.483169385391022</v>
      </c>
      <c r="J7661">
        <v>7660</v>
      </c>
      <c r="K7661">
        <v>285.22067288323501</v>
      </c>
      <c r="L7661">
        <f t="shared" si="247"/>
        <v>12.070672883235034</v>
      </c>
    </row>
    <row r="7662" spans="6:12" x14ac:dyDescent="0.3">
      <c r="F7662">
        <v>7661</v>
      </c>
      <c r="G7662">
        <v>301.60766157650602</v>
      </c>
      <c r="H7662">
        <f t="shared" si="246"/>
        <v>28.457661576506041</v>
      </c>
      <c r="J7662">
        <v>7661</v>
      </c>
      <c r="K7662">
        <v>285.19518815778298</v>
      </c>
      <c r="L7662">
        <f t="shared" si="247"/>
        <v>12.045188157783002</v>
      </c>
    </row>
    <row r="7663" spans="6:12" x14ac:dyDescent="0.3">
      <c r="F7663">
        <v>7662</v>
      </c>
      <c r="G7663">
        <v>301.58249787459602</v>
      </c>
      <c r="H7663">
        <f t="shared" si="246"/>
        <v>28.432497874596038</v>
      </c>
      <c r="J7663">
        <v>7662</v>
      </c>
      <c r="K7663">
        <v>285.17004722214801</v>
      </c>
      <c r="L7663">
        <f t="shared" si="247"/>
        <v>12.020047222148037</v>
      </c>
    </row>
    <row r="7664" spans="6:12" x14ac:dyDescent="0.3">
      <c r="F7664">
        <v>7663</v>
      </c>
      <c r="G7664">
        <v>301.557674261003</v>
      </c>
      <c r="H7664">
        <f t="shared" si="246"/>
        <v>28.407674261003024</v>
      </c>
      <c r="J7664">
        <v>7663</v>
      </c>
      <c r="K7664">
        <v>285.14524037003099</v>
      </c>
      <c r="L7664">
        <f t="shared" si="247"/>
        <v>11.995240370031013</v>
      </c>
    </row>
    <row r="7665" spans="6:12" x14ac:dyDescent="0.3">
      <c r="F7665">
        <v>7664</v>
      </c>
      <c r="G7665">
        <v>301.53318618823897</v>
      </c>
      <c r="H7665">
        <f t="shared" si="246"/>
        <v>28.383186188238994</v>
      </c>
      <c r="J7665">
        <v>7664</v>
      </c>
      <c r="K7665">
        <v>285.12076435721099</v>
      </c>
      <c r="L7665">
        <f t="shared" si="247"/>
        <v>11.97076435721101</v>
      </c>
    </row>
    <row r="7666" spans="6:12" x14ac:dyDescent="0.3">
      <c r="F7666">
        <v>7665</v>
      </c>
      <c r="G7666">
        <v>301.50902802684698</v>
      </c>
      <c r="H7666">
        <f t="shared" si="246"/>
        <v>28.359028026847</v>
      </c>
      <c r="J7666">
        <v>7665</v>
      </c>
      <c r="K7666">
        <v>285.09662815954903</v>
      </c>
      <c r="L7666">
        <f t="shared" si="247"/>
        <v>11.94662815954905</v>
      </c>
    </row>
    <row r="7667" spans="6:12" x14ac:dyDescent="0.3">
      <c r="F7667">
        <v>7666</v>
      </c>
      <c r="G7667">
        <v>301.48519541995199</v>
      </c>
      <c r="H7667">
        <f t="shared" si="246"/>
        <v>28.335195419952015</v>
      </c>
      <c r="J7667">
        <v>7666</v>
      </c>
      <c r="K7667">
        <v>285.07282757928499</v>
      </c>
      <c r="L7667">
        <f t="shared" si="247"/>
        <v>11.922827579285013</v>
      </c>
    </row>
    <row r="7668" spans="6:12" x14ac:dyDescent="0.3">
      <c r="F7668">
        <v>7667</v>
      </c>
      <c r="G7668">
        <v>301.46168586307402</v>
      </c>
      <c r="H7668">
        <f t="shared" si="246"/>
        <v>28.311685863074047</v>
      </c>
      <c r="J7668">
        <v>7667</v>
      </c>
      <c r="K7668">
        <v>285.04933922771198</v>
      </c>
      <c r="L7668">
        <f t="shared" si="247"/>
        <v>11.899339227712005</v>
      </c>
    </row>
    <row r="7669" spans="6:12" x14ac:dyDescent="0.3">
      <c r="F7669">
        <v>7668</v>
      </c>
      <c r="G7669">
        <v>301.43849501739101</v>
      </c>
      <c r="H7669">
        <f t="shared" si="246"/>
        <v>28.288495017391028</v>
      </c>
      <c r="J7669">
        <v>7668</v>
      </c>
      <c r="K7669">
        <v>285.02616023872298</v>
      </c>
      <c r="L7669">
        <f t="shared" si="247"/>
        <v>11.876160238723003</v>
      </c>
    </row>
    <row r="7670" spans="6:12" x14ac:dyDescent="0.3">
      <c r="F7670">
        <v>7669</v>
      </c>
      <c r="G7670">
        <v>301.415617151969</v>
      </c>
      <c r="H7670">
        <f t="shared" si="246"/>
        <v>28.265617151969025</v>
      </c>
      <c r="J7670">
        <v>7669</v>
      </c>
      <c r="K7670">
        <v>285.00330315008603</v>
      </c>
      <c r="L7670">
        <f t="shared" si="247"/>
        <v>11.853303150086049</v>
      </c>
    </row>
    <row r="7671" spans="6:12" x14ac:dyDescent="0.3">
      <c r="F7671">
        <v>7670</v>
      </c>
      <c r="G7671">
        <v>301.39304890371301</v>
      </c>
      <c r="H7671">
        <f t="shared" si="246"/>
        <v>28.243048903713031</v>
      </c>
      <c r="J7671">
        <v>7670</v>
      </c>
      <c r="K7671">
        <v>284.98075549438698</v>
      </c>
      <c r="L7671">
        <f t="shared" si="247"/>
        <v>11.830755494387006</v>
      </c>
    </row>
    <row r="7672" spans="6:12" x14ac:dyDescent="0.3">
      <c r="F7672">
        <v>7671</v>
      </c>
      <c r="G7672">
        <v>301.37078621402702</v>
      </c>
      <c r="H7672">
        <f t="shared" si="246"/>
        <v>28.220786214027044</v>
      </c>
      <c r="J7672">
        <v>7671</v>
      </c>
      <c r="K7672">
        <v>284.95851311796099</v>
      </c>
      <c r="L7672">
        <f t="shared" si="247"/>
        <v>11.808513117961013</v>
      </c>
    </row>
    <row r="7673" spans="6:12" x14ac:dyDescent="0.3">
      <c r="F7673">
        <v>7672</v>
      </c>
      <c r="G7673">
        <v>301.34882505873998</v>
      </c>
      <c r="H7673">
        <f t="shared" si="246"/>
        <v>28.198825058739999</v>
      </c>
      <c r="J7673">
        <v>7672</v>
      </c>
      <c r="K7673">
        <v>284.936571999953</v>
      </c>
      <c r="L7673">
        <f t="shared" si="247"/>
        <v>11.786571999953026</v>
      </c>
    </row>
    <row r="7674" spans="6:12" x14ac:dyDescent="0.3">
      <c r="F7674">
        <v>7673</v>
      </c>
      <c r="G7674">
        <v>301.32716146395097</v>
      </c>
      <c r="H7674">
        <f t="shared" si="246"/>
        <v>28.177161463950995</v>
      </c>
      <c r="J7674">
        <v>7673</v>
      </c>
      <c r="K7674">
        <v>284.91492817012897</v>
      </c>
      <c r="L7674">
        <f t="shared" si="247"/>
        <v>11.764928170128996</v>
      </c>
    </row>
    <row r="7675" spans="6:12" x14ac:dyDescent="0.3">
      <c r="F7675">
        <v>7674</v>
      </c>
      <c r="G7675">
        <v>301.30579150490399</v>
      </c>
      <c r="H7675">
        <f t="shared" si="246"/>
        <v>28.155791504904016</v>
      </c>
      <c r="J7675">
        <v>7674</v>
      </c>
      <c r="K7675">
        <v>284.89357770732499</v>
      </c>
      <c r="L7675">
        <f t="shared" si="247"/>
        <v>11.743577707325016</v>
      </c>
    </row>
    <row r="7676" spans="6:12" x14ac:dyDescent="0.3">
      <c r="F7676">
        <v>7675</v>
      </c>
      <c r="G7676">
        <v>301.28471130561701</v>
      </c>
      <c r="H7676">
        <f t="shared" si="246"/>
        <v>28.134711305617031</v>
      </c>
      <c r="J7676">
        <v>7675</v>
      </c>
      <c r="K7676">
        <v>284.87251673910401</v>
      </c>
      <c r="L7676">
        <f t="shared" si="247"/>
        <v>11.722516739104037</v>
      </c>
    </row>
    <row r="7677" spans="6:12" x14ac:dyDescent="0.3">
      <c r="F7677">
        <v>7676</v>
      </c>
      <c r="G7677">
        <v>301.26391703834901</v>
      </c>
      <c r="H7677">
        <f t="shared" si="246"/>
        <v>28.11391703834903</v>
      </c>
      <c r="J7677">
        <v>7676</v>
      </c>
      <c r="K7677">
        <v>284.851741441233</v>
      </c>
      <c r="L7677">
        <f t="shared" si="247"/>
        <v>11.701741441233025</v>
      </c>
    </row>
    <row r="7678" spans="6:12" x14ac:dyDescent="0.3">
      <c r="F7678">
        <v>7677</v>
      </c>
      <c r="G7678">
        <v>301.24340492310398</v>
      </c>
      <c r="H7678">
        <f t="shared" si="246"/>
        <v>28.093404923104004</v>
      </c>
      <c r="J7678">
        <v>7677</v>
      </c>
      <c r="K7678">
        <v>284.83124803718198</v>
      </c>
      <c r="L7678">
        <f t="shared" si="247"/>
        <v>11.681248037182002</v>
      </c>
    </row>
    <row r="7679" spans="6:12" x14ac:dyDescent="0.3">
      <c r="F7679">
        <v>7678</v>
      </c>
      <c r="G7679">
        <v>301.22317122704499</v>
      </c>
      <c r="H7679">
        <f t="shared" si="246"/>
        <v>28.073171227045009</v>
      </c>
      <c r="J7679">
        <v>7678</v>
      </c>
      <c r="K7679">
        <v>284.81103279753103</v>
      </c>
      <c r="L7679">
        <f t="shared" si="247"/>
        <v>11.66103279753105</v>
      </c>
    </row>
    <row r="7680" spans="6:12" x14ac:dyDescent="0.3">
      <c r="F7680">
        <v>7679</v>
      </c>
      <c r="G7680">
        <v>301.20321226402598</v>
      </c>
      <c r="H7680">
        <f t="shared" si="246"/>
        <v>28.053212264026001</v>
      </c>
      <c r="J7680">
        <v>7679</v>
      </c>
      <c r="K7680">
        <v>284.79109203951498</v>
      </c>
      <c r="L7680">
        <f t="shared" si="247"/>
        <v>11.641092039515001</v>
      </c>
    </row>
    <row r="7681" spans="6:12" x14ac:dyDescent="0.3">
      <c r="F7681">
        <v>7680</v>
      </c>
      <c r="G7681">
        <v>301.18352439419402</v>
      </c>
      <c r="H7681">
        <f t="shared" si="246"/>
        <v>28.033524394194046</v>
      </c>
      <c r="J7681">
        <v>7680</v>
      </c>
      <c r="K7681">
        <v>284.77142212662</v>
      </c>
      <c r="L7681">
        <f t="shared" si="247"/>
        <v>11.621422126620018</v>
      </c>
    </row>
    <row r="7682" spans="6:12" x14ac:dyDescent="0.3">
      <c r="F7682">
        <v>7681</v>
      </c>
      <c r="G7682">
        <v>301.164104023177</v>
      </c>
      <c r="H7682">
        <f t="shared" si="246"/>
        <v>28.014104023177026</v>
      </c>
      <c r="J7682">
        <v>7681</v>
      </c>
      <c r="K7682">
        <v>284.75201946776002</v>
      </c>
      <c r="L7682">
        <f t="shared" si="247"/>
        <v>11.602019467760044</v>
      </c>
    </row>
    <row r="7683" spans="6:12" x14ac:dyDescent="0.3">
      <c r="F7683">
        <v>7682</v>
      </c>
      <c r="G7683">
        <v>301.144947601941</v>
      </c>
      <c r="H7683">
        <f t="shared" ref="H7683:H7746" si="248">G7683-273.15</f>
        <v>27.994947601941021</v>
      </c>
      <c r="J7683">
        <v>7682</v>
      </c>
      <c r="K7683">
        <v>284.732880517159</v>
      </c>
      <c r="L7683">
        <f t="shared" ref="L7683:L7746" si="249">K7683-273.15</f>
        <v>11.582880517159026</v>
      </c>
    </row>
    <row r="7684" spans="6:12" x14ac:dyDescent="0.3">
      <c r="F7684">
        <v>7683</v>
      </c>
      <c r="G7684">
        <v>301.126051626037</v>
      </c>
      <c r="H7684">
        <f t="shared" si="248"/>
        <v>27.97605162603702</v>
      </c>
      <c r="J7684">
        <v>7683</v>
      </c>
      <c r="K7684">
        <v>284.71400177358402</v>
      </c>
      <c r="L7684">
        <f t="shared" si="249"/>
        <v>11.564001773584039</v>
      </c>
    </row>
    <row r="7685" spans="6:12" x14ac:dyDescent="0.3">
      <c r="F7685">
        <v>7684</v>
      </c>
      <c r="G7685">
        <v>301.10741262896801</v>
      </c>
      <c r="H7685">
        <f t="shared" si="248"/>
        <v>27.957412628968029</v>
      </c>
      <c r="J7685">
        <v>7684</v>
      </c>
      <c r="K7685">
        <v>284.69537984809199</v>
      </c>
      <c r="L7685">
        <f t="shared" si="249"/>
        <v>11.545379848092011</v>
      </c>
    </row>
    <row r="7686" spans="6:12" x14ac:dyDescent="0.3">
      <c r="F7686">
        <v>7685</v>
      </c>
      <c r="G7686">
        <v>301.08902719918598</v>
      </c>
      <c r="H7686">
        <f t="shared" si="248"/>
        <v>27.939027199186</v>
      </c>
      <c r="J7686">
        <v>7685</v>
      </c>
      <c r="K7686">
        <v>284.67701127338501</v>
      </c>
      <c r="L7686">
        <f t="shared" si="249"/>
        <v>11.527011273385028</v>
      </c>
    </row>
    <row r="7687" spans="6:12" x14ac:dyDescent="0.3">
      <c r="F7687">
        <v>7686</v>
      </c>
      <c r="G7687">
        <v>301.07089118782</v>
      </c>
      <c r="H7687">
        <f t="shared" si="248"/>
        <v>27.920891187820018</v>
      </c>
      <c r="J7687">
        <v>7686</v>
      </c>
      <c r="K7687">
        <v>284.65890102708801</v>
      </c>
      <c r="L7687">
        <f t="shared" si="249"/>
        <v>11.508901027088029</v>
      </c>
    </row>
    <row r="7688" spans="6:12" x14ac:dyDescent="0.3">
      <c r="F7688">
        <v>7687</v>
      </c>
      <c r="G7688">
        <v>301.05300280473801</v>
      </c>
      <c r="H7688">
        <f t="shared" si="248"/>
        <v>27.903002804738037</v>
      </c>
      <c r="J7688">
        <v>7687</v>
      </c>
      <c r="K7688">
        <v>284.641029127553</v>
      </c>
      <c r="L7688">
        <f t="shared" si="249"/>
        <v>11.49102912755302</v>
      </c>
    </row>
    <row r="7689" spans="6:12" x14ac:dyDescent="0.3">
      <c r="F7689">
        <v>7688</v>
      </c>
      <c r="G7689">
        <v>301.03535800335197</v>
      </c>
      <c r="H7689">
        <f t="shared" si="248"/>
        <v>27.885358003351996</v>
      </c>
      <c r="J7689">
        <v>7688</v>
      </c>
      <c r="K7689">
        <v>284.62340060386299</v>
      </c>
      <c r="L7689">
        <f t="shared" si="249"/>
        <v>11.473400603863013</v>
      </c>
    </row>
    <row r="7690" spans="6:12" x14ac:dyDescent="0.3">
      <c r="F7690">
        <v>7689</v>
      </c>
      <c r="G7690">
        <v>301.01795353041001</v>
      </c>
      <c r="H7690">
        <f t="shared" si="248"/>
        <v>27.867953530410034</v>
      </c>
      <c r="J7690">
        <v>7689</v>
      </c>
      <c r="K7690">
        <v>284.60601220009403</v>
      </c>
      <c r="L7690">
        <f t="shared" si="249"/>
        <v>11.456012200094051</v>
      </c>
    </row>
    <row r="7691" spans="6:12" x14ac:dyDescent="0.3">
      <c r="F7691">
        <v>7690</v>
      </c>
      <c r="G7691">
        <v>301.00112588600598</v>
      </c>
      <c r="H7691">
        <f t="shared" si="248"/>
        <v>27.851125886006002</v>
      </c>
      <c r="J7691">
        <v>7690</v>
      </c>
      <c r="K7691">
        <v>284.58920570805702</v>
      </c>
      <c r="L7691">
        <f t="shared" si="249"/>
        <v>11.439205708057045</v>
      </c>
    </row>
    <row r="7692" spans="6:12" x14ac:dyDescent="0.3">
      <c r="F7692">
        <v>7691</v>
      </c>
      <c r="G7692">
        <v>300.98450205874701</v>
      </c>
      <c r="H7692">
        <f t="shared" si="248"/>
        <v>27.834502058747034</v>
      </c>
      <c r="J7692">
        <v>7691</v>
      </c>
      <c r="K7692">
        <v>284.57259590758201</v>
      </c>
      <c r="L7692">
        <f t="shared" si="249"/>
        <v>11.422595907582036</v>
      </c>
    </row>
    <row r="7693" spans="6:12" x14ac:dyDescent="0.3">
      <c r="F7693">
        <v>7692</v>
      </c>
      <c r="G7693">
        <v>300.96810203847502</v>
      </c>
      <c r="H7693">
        <f t="shared" si="248"/>
        <v>27.818102038475047</v>
      </c>
      <c r="J7693">
        <v>7692</v>
      </c>
      <c r="K7693">
        <v>284.55621074318202</v>
      </c>
      <c r="L7693">
        <f t="shared" si="249"/>
        <v>11.406210743182044</v>
      </c>
    </row>
    <row r="7694" spans="6:12" x14ac:dyDescent="0.3">
      <c r="F7694">
        <v>7693</v>
      </c>
      <c r="G7694">
        <v>300.95192063304199</v>
      </c>
      <c r="H7694">
        <f t="shared" si="248"/>
        <v>27.801920633042016</v>
      </c>
      <c r="J7694">
        <v>7693</v>
      </c>
      <c r="K7694">
        <v>284.54005409412002</v>
      </c>
      <c r="L7694">
        <f t="shared" si="249"/>
        <v>11.390054094120046</v>
      </c>
    </row>
    <row r="7695" spans="6:12" x14ac:dyDescent="0.3">
      <c r="F7695">
        <v>7694</v>
      </c>
      <c r="G7695">
        <v>300.93595676422098</v>
      </c>
      <c r="H7695">
        <f t="shared" si="248"/>
        <v>27.785956764220998</v>
      </c>
      <c r="J7695">
        <v>7694</v>
      </c>
      <c r="K7695">
        <v>284.52410468178903</v>
      </c>
      <c r="L7695">
        <f t="shared" si="249"/>
        <v>11.374104681789049</v>
      </c>
    </row>
    <row r="7696" spans="6:12" x14ac:dyDescent="0.3">
      <c r="F7696">
        <v>7695</v>
      </c>
      <c r="G7696">
        <v>300.92020709569499</v>
      </c>
      <c r="H7696">
        <f t="shared" si="248"/>
        <v>27.770207095695014</v>
      </c>
      <c r="J7696">
        <v>7695</v>
      </c>
      <c r="K7696">
        <v>284.50836500998298</v>
      </c>
      <c r="L7696">
        <f t="shared" si="249"/>
        <v>11.358365009983004</v>
      </c>
    </row>
    <row r="7697" spans="6:12" x14ac:dyDescent="0.3">
      <c r="F7697">
        <v>7696</v>
      </c>
      <c r="G7697">
        <v>300.90466808255098</v>
      </c>
      <c r="H7697">
        <f t="shared" si="248"/>
        <v>27.754668082551007</v>
      </c>
      <c r="J7697">
        <v>7696</v>
      </c>
      <c r="K7697">
        <v>284.49284010230201</v>
      </c>
      <c r="L7697">
        <f t="shared" si="249"/>
        <v>11.342840102302034</v>
      </c>
    </row>
    <row r="7698" spans="6:12" x14ac:dyDescent="0.3">
      <c r="F7698">
        <v>7697</v>
      </c>
      <c r="G7698">
        <v>300.88933646797199</v>
      </c>
      <c r="H7698">
        <f t="shared" si="248"/>
        <v>27.739336467972009</v>
      </c>
      <c r="J7698">
        <v>7697</v>
      </c>
      <c r="K7698">
        <v>284.47753228797899</v>
      </c>
      <c r="L7698">
        <f t="shared" si="249"/>
        <v>11.327532287979011</v>
      </c>
    </row>
    <row r="7699" spans="6:12" x14ac:dyDescent="0.3">
      <c r="F7699">
        <v>7698</v>
      </c>
      <c r="G7699">
        <v>300.87421119206999</v>
      </c>
      <c r="H7699">
        <f t="shared" si="248"/>
        <v>27.724211192070015</v>
      </c>
      <c r="J7699">
        <v>7698</v>
      </c>
      <c r="K7699">
        <v>284.46242068853201</v>
      </c>
      <c r="L7699">
        <f t="shared" si="249"/>
        <v>11.312420688532029</v>
      </c>
    </row>
    <row r="7700" spans="6:12" x14ac:dyDescent="0.3">
      <c r="F7700">
        <v>7699</v>
      </c>
      <c r="G7700">
        <v>300.85928871696802</v>
      </c>
      <c r="H7700">
        <f t="shared" si="248"/>
        <v>27.709288716968047</v>
      </c>
      <c r="J7700">
        <v>7699</v>
      </c>
      <c r="K7700">
        <v>284.447511705198</v>
      </c>
      <c r="L7700">
        <f t="shared" si="249"/>
        <v>11.297511705198019</v>
      </c>
    </row>
    <row r="7701" spans="6:12" x14ac:dyDescent="0.3">
      <c r="F7701">
        <v>7700</v>
      </c>
      <c r="G7701">
        <v>300.84456636282698</v>
      </c>
      <c r="H7701">
        <f t="shared" si="248"/>
        <v>27.694566362827004</v>
      </c>
      <c r="J7701">
        <v>7700</v>
      </c>
      <c r="K7701">
        <v>284.43280265786598</v>
      </c>
      <c r="L7701">
        <f t="shared" si="249"/>
        <v>11.282802657866</v>
      </c>
    </row>
    <row r="7702" spans="6:12" x14ac:dyDescent="0.3">
      <c r="F7702">
        <v>7701</v>
      </c>
      <c r="G7702">
        <v>300.83004149159302</v>
      </c>
      <c r="H7702">
        <f t="shared" si="248"/>
        <v>27.680041491593045</v>
      </c>
      <c r="J7702">
        <v>7701</v>
      </c>
      <c r="K7702">
        <v>284.41829091078699</v>
      </c>
      <c r="L7702">
        <f t="shared" si="249"/>
        <v>11.268290910787016</v>
      </c>
    </row>
    <row r="7703" spans="6:12" x14ac:dyDescent="0.3">
      <c r="F7703">
        <v>7702</v>
      </c>
      <c r="G7703">
        <v>300.81571149829398</v>
      </c>
      <c r="H7703">
        <f t="shared" si="248"/>
        <v>27.665711498294002</v>
      </c>
      <c r="J7703">
        <v>7702</v>
      </c>
      <c r="K7703">
        <v>284.403973861439</v>
      </c>
      <c r="L7703">
        <f t="shared" si="249"/>
        <v>11.253973861439022</v>
      </c>
    </row>
    <row r="7704" spans="6:12" x14ac:dyDescent="0.3">
      <c r="F7704">
        <v>7703</v>
      </c>
      <c r="G7704">
        <v>300.80157381105403</v>
      </c>
      <c r="H7704">
        <f t="shared" si="248"/>
        <v>27.65157381105405</v>
      </c>
      <c r="J7704">
        <v>7703</v>
      </c>
      <c r="K7704">
        <v>284.389848940474</v>
      </c>
      <c r="L7704">
        <f t="shared" si="249"/>
        <v>11.239848940474019</v>
      </c>
    </row>
    <row r="7705" spans="6:12" x14ac:dyDescent="0.3">
      <c r="F7705">
        <v>7704</v>
      </c>
      <c r="G7705">
        <v>300.78762589074103</v>
      </c>
      <c r="H7705">
        <f t="shared" si="248"/>
        <v>27.637625890741049</v>
      </c>
      <c r="J7705">
        <v>7704</v>
      </c>
      <c r="K7705">
        <v>284.37591361147298</v>
      </c>
      <c r="L7705">
        <f t="shared" si="249"/>
        <v>11.225913611473004</v>
      </c>
    </row>
    <row r="7706" spans="6:12" x14ac:dyDescent="0.3">
      <c r="F7706">
        <v>7705</v>
      </c>
      <c r="G7706">
        <v>300.77386523062398</v>
      </c>
      <c r="H7706">
        <f t="shared" si="248"/>
        <v>27.623865230624006</v>
      </c>
      <c r="J7706">
        <v>7705</v>
      </c>
      <c r="K7706">
        <v>284.36216537054003</v>
      </c>
      <c r="L7706">
        <f t="shared" si="249"/>
        <v>11.212165370540049</v>
      </c>
    </row>
    <row r="7707" spans="6:12" x14ac:dyDescent="0.3">
      <c r="F7707">
        <v>7706</v>
      </c>
      <c r="G7707">
        <v>300.76028935596798</v>
      </c>
      <c r="H7707">
        <f t="shared" si="248"/>
        <v>27.610289355968007</v>
      </c>
      <c r="J7707">
        <v>7706</v>
      </c>
      <c r="K7707">
        <v>284.34860174580001</v>
      </c>
      <c r="L7707">
        <f t="shared" si="249"/>
        <v>11.198601745800033</v>
      </c>
    </row>
    <row r="7708" spans="6:12" x14ac:dyDescent="0.3">
      <c r="F7708">
        <v>7707</v>
      </c>
      <c r="G7708">
        <v>300.746895823503</v>
      </c>
      <c r="H7708">
        <f t="shared" si="248"/>
        <v>27.596895823503019</v>
      </c>
      <c r="J7708">
        <v>7707</v>
      </c>
      <c r="K7708">
        <v>284.33522029692801</v>
      </c>
      <c r="L7708">
        <f t="shared" si="249"/>
        <v>11.185220296928037</v>
      </c>
    </row>
    <row r="7709" spans="6:12" x14ac:dyDescent="0.3">
      <c r="F7709">
        <v>7708</v>
      </c>
      <c r="G7709">
        <v>300.73368222135502</v>
      </c>
      <c r="H7709">
        <f t="shared" si="248"/>
        <v>27.583682221355048</v>
      </c>
      <c r="J7709">
        <v>7708</v>
      </c>
      <c r="K7709">
        <v>284.32201861501102</v>
      </c>
      <c r="L7709">
        <f t="shared" si="249"/>
        <v>11.172018615011041</v>
      </c>
    </row>
    <row r="7710" spans="6:12" x14ac:dyDescent="0.3">
      <c r="F7710">
        <v>7709</v>
      </c>
      <c r="G7710">
        <v>300.72064616854402</v>
      </c>
      <c r="H7710">
        <f t="shared" si="248"/>
        <v>27.570646168544044</v>
      </c>
      <c r="J7710">
        <v>7709</v>
      </c>
      <c r="K7710">
        <v>284.30899432203302</v>
      </c>
      <c r="L7710">
        <f t="shared" si="249"/>
        <v>11.158994322033038</v>
      </c>
    </row>
    <row r="7711" spans="6:12" x14ac:dyDescent="0.3">
      <c r="F7711">
        <v>7710</v>
      </c>
      <c r="G7711">
        <v>300.70778531451799</v>
      </c>
      <c r="H7711">
        <f t="shared" si="248"/>
        <v>27.557785314518014</v>
      </c>
      <c r="J7711">
        <v>7710</v>
      </c>
      <c r="K7711">
        <v>284.29614507041299</v>
      </c>
      <c r="L7711">
        <f t="shared" si="249"/>
        <v>11.146145070413013</v>
      </c>
    </row>
    <row r="7712" spans="6:12" x14ac:dyDescent="0.3">
      <c r="F7712">
        <v>7711</v>
      </c>
      <c r="G7712">
        <v>300.69509733873002</v>
      </c>
      <c r="H7712">
        <f t="shared" si="248"/>
        <v>27.545097338730045</v>
      </c>
      <c r="J7712">
        <v>7711</v>
      </c>
      <c r="K7712">
        <v>284.28346854248502</v>
      </c>
      <c r="L7712">
        <f t="shared" si="249"/>
        <v>11.133468542485048</v>
      </c>
    </row>
    <row r="7713" spans="6:12" x14ac:dyDescent="0.3">
      <c r="F7713">
        <v>7712</v>
      </c>
      <c r="G7713">
        <v>300.68257995071798</v>
      </c>
      <c r="H7713">
        <f t="shared" si="248"/>
        <v>27.532579950718002</v>
      </c>
      <c r="J7713">
        <v>7712</v>
      </c>
      <c r="K7713">
        <v>284.27096245063802</v>
      </c>
      <c r="L7713">
        <f t="shared" si="249"/>
        <v>11.120962450638046</v>
      </c>
    </row>
    <row r="7714" spans="6:12" x14ac:dyDescent="0.3">
      <c r="F7714">
        <v>7713</v>
      </c>
      <c r="G7714">
        <v>300.67023088918899</v>
      </c>
      <c r="H7714">
        <f t="shared" si="248"/>
        <v>27.520230889189008</v>
      </c>
      <c r="J7714">
        <v>7713</v>
      </c>
      <c r="K7714">
        <v>284.25862453629497</v>
      </c>
      <c r="L7714">
        <f t="shared" si="249"/>
        <v>11.108624536294997</v>
      </c>
    </row>
    <row r="7715" spans="6:12" x14ac:dyDescent="0.3">
      <c r="F7715">
        <v>7714</v>
      </c>
      <c r="G7715">
        <v>300.65804792205302</v>
      </c>
      <c r="H7715">
        <f t="shared" si="248"/>
        <v>27.508047922053038</v>
      </c>
      <c r="J7715">
        <v>7714</v>
      </c>
      <c r="K7715">
        <v>284.24645257001202</v>
      </c>
      <c r="L7715">
        <f t="shared" si="249"/>
        <v>11.096452570012048</v>
      </c>
    </row>
    <row r="7716" spans="6:12" x14ac:dyDescent="0.3">
      <c r="F7716">
        <v>7715</v>
      </c>
      <c r="G7716">
        <v>300.64602884606398</v>
      </c>
      <c r="H7716">
        <f t="shared" si="248"/>
        <v>27.496028846064007</v>
      </c>
      <c r="J7716">
        <v>7715</v>
      </c>
      <c r="K7716">
        <v>284.23444435094302</v>
      </c>
      <c r="L7716">
        <f t="shared" si="249"/>
        <v>11.084444350943045</v>
      </c>
    </row>
    <row r="7717" spans="6:12" x14ac:dyDescent="0.3">
      <c r="F7717">
        <v>7716</v>
      </c>
      <c r="G7717">
        <v>300.63417148616901</v>
      </c>
      <c r="H7717">
        <f t="shared" si="248"/>
        <v>27.484171486169032</v>
      </c>
      <c r="J7717">
        <v>7716</v>
      </c>
      <c r="K7717">
        <v>284.22259770628398</v>
      </c>
      <c r="L7717">
        <f t="shared" si="249"/>
        <v>11.072597706284</v>
      </c>
    </row>
    <row r="7718" spans="6:12" x14ac:dyDescent="0.3">
      <c r="F7718">
        <v>7717</v>
      </c>
      <c r="G7718">
        <v>300.62247369539801</v>
      </c>
      <c r="H7718">
        <f t="shared" si="248"/>
        <v>27.472473695398037</v>
      </c>
      <c r="J7718">
        <v>7717</v>
      </c>
      <c r="K7718">
        <v>284.21091049106298</v>
      </c>
      <c r="L7718">
        <f t="shared" si="249"/>
        <v>11.060910491062998</v>
      </c>
    </row>
    <row r="7719" spans="6:12" x14ac:dyDescent="0.3">
      <c r="F7719">
        <v>7718</v>
      </c>
      <c r="G7719">
        <v>300.61093335479097</v>
      </c>
      <c r="H7719">
        <f t="shared" si="248"/>
        <v>27.460933354790996</v>
      </c>
      <c r="J7719">
        <v>7718</v>
      </c>
      <c r="K7719">
        <v>284.19938058800699</v>
      </c>
      <c r="L7719">
        <f t="shared" si="249"/>
        <v>11.049380588007011</v>
      </c>
    </row>
    <row r="7720" spans="6:12" x14ac:dyDescent="0.3">
      <c r="F7720">
        <v>7719</v>
      </c>
      <c r="G7720">
        <v>300.59954837239098</v>
      </c>
      <c r="H7720">
        <f t="shared" si="248"/>
        <v>27.449548372391007</v>
      </c>
      <c r="J7720">
        <v>7719</v>
      </c>
      <c r="K7720">
        <v>284.18800590654502</v>
      </c>
      <c r="L7720">
        <f t="shared" si="249"/>
        <v>11.038005906545038</v>
      </c>
    </row>
    <row r="7721" spans="6:12" x14ac:dyDescent="0.3">
      <c r="F7721">
        <v>7720</v>
      </c>
      <c r="G7721">
        <v>300.58831668351502</v>
      </c>
      <c r="H7721">
        <f t="shared" si="248"/>
        <v>27.43831668351504</v>
      </c>
      <c r="J7721">
        <v>7720</v>
      </c>
      <c r="K7721">
        <v>284.176784382937</v>
      </c>
      <c r="L7721">
        <f t="shared" si="249"/>
        <v>11.026784382937024</v>
      </c>
    </row>
    <row r="7722" spans="6:12" x14ac:dyDescent="0.3">
      <c r="F7722">
        <v>7721</v>
      </c>
      <c r="G7722">
        <v>300.57757523077203</v>
      </c>
      <c r="H7722">
        <f t="shared" si="248"/>
        <v>27.42757523077205</v>
      </c>
      <c r="J7722">
        <v>7721</v>
      </c>
      <c r="K7722">
        <v>284.16606905834101</v>
      </c>
      <c r="L7722">
        <f t="shared" si="249"/>
        <v>11.016069058341031</v>
      </c>
    </row>
    <row r="7723" spans="6:12" x14ac:dyDescent="0.3">
      <c r="F7723">
        <v>7722</v>
      </c>
      <c r="G7723">
        <v>300.56695441771501</v>
      </c>
      <c r="H7723">
        <f t="shared" si="248"/>
        <v>27.416954417715033</v>
      </c>
      <c r="J7723">
        <v>7722</v>
      </c>
      <c r="K7723">
        <v>284.15545671572102</v>
      </c>
      <c r="L7723">
        <f t="shared" si="249"/>
        <v>11.005456715721039</v>
      </c>
    </row>
    <row r="7724" spans="6:12" x14ac:dyDescent="0.3">
      <c r="F7724">
        <v>7723</v>
      </c>
      <c r="G7724">
        <v>300.55647384826801</v>
      </c>
      <c r="H7724">
        <f t="shared" si="248"/>
        <v>27.406473848268035</v>
      </c>
      <c r="J7724">
        <v>7723</v>
      </c>
      <c r="K7724">
        <v>284.14498549080002</v>
      </c>
      <c r="L7724">
        <f t="shared" si="249"/>
        <v>10.994985490800048</v>
      </c>
    </row>
    <row r="7725" spans="6:12" x14ac:dyDescent="0.3">
      <c r="F7725">
        <v>7724</v>
      </c>
      <c r="G7725">
        <v>300.546130385163</v>
      </c>
      <c r="H7725">
        <f t="shared" si="248"/>
        <v>27.396130385163019</v>
      </c>
      <c r="J7725">
        <v>7724</v>
      </c>
      <c r="K7725">
        <v>284.13465118371198</v>
      </c>
      <c r="L7725">
        <f t="shared" si="249"/>
        <v>10.984651183712003</v>
      </c>
    </row>
    <row r="7726" spans="6:12" x14ac:dyDescent="0.3">
      <c r="F7726">
        <v>7725</v>
      </c>
      <c r="G7726">
        <v>300.53592347962399</v>
      </c>
      <c r="H7726">
        <f t="shared" si="248"/>
        <v>27.385923479624012</v>
      </c>
      <c r="J7726">
        <v>7725</v>
      </c>
      <c r="K7726">
        <v>284.12443985689498</v>
      </c>
      <c r="L7726">
        <f t="shared" si="249"/>
        <v>10.974439856895003</v>
      </c>
    </row>
    <row r="7727" spans="6:12" x14ac:dyDescent="0.3">
      <c r="F7727">
        <v>7726</v>
      </c>
      <c r="G7727">
        <v>300.52584909756598</v>
      </c>
      <c r="H7727">
        <f t="shared" si="248"/>
        <v>27.375849097566004</v>
      </c>
      <c r="J7727">
        <v>7726</v>
      </c>
      <c r="K7727">
        <v>284.11437434631802</v>
      </c>
      <c r="L7727">
        <f t="shared" si="249"/>
        <v>10.964374346318039</v>
      </c>
    </row>
    <row r="7728" spans="6:12" x14ac:dyDescent="0.3">
      <c r="F7728">
        <v>7727</v>
      </c>
      <c r="G7728">
        <v>300.51590663042202</v>
      </c>
      <c r="H7728">
        <f t="shared" si="248"/>
        <v>27.365906630422046</v>
      </c>
      <c r="J7728">
        <v>7727</v>
      </c>
      <c r="K7728">
        <v>284.10444063193</v>
      </c>
      <c r="L7728">
        <f t="shared" si="249"/>
        <v>10.954440631930026</v>
      </c>
    </row>
    <row r="7729" spans="6:12" x14ac:dyDescent="0.3">
      <c r="F7729">
        <v>7728</v>
      </c>
      <c r="G7729">
        <v>300.50609437851199</v>
      </c>
      <c r="H7729">
        <f t="shared" si="248"/>
        <v>27.356094378512012</v>
      </c>
      <c r="J7729">
        <v>7728</v>
      </c>
      <c r="K7729">
        <v>284.09463701788002</v>
      </c>
      <c r="L7729">
        <f t="shared" si="249"/>
        <v>10.944637017880041</v>
      </c>
    </row>
    <row r="7730" spans="6:12" x14ac:dyDescent="0.3">
      <c r="F7730">
        <v>7729</v>
      </c>
      <c r="G7730">
        <v>300.496410653824</v>
      </c>
      <c r="H7730">
        <f t="shared" si="248"/>
        <v>27.346410653824023</v>
      </c>
      <c r="J7730">
        <v>7729</v>
      </c>
      <c r="K7730">
        <v>284.08496181742299</v>
      </c>
      <c r="L7730">
        <f t="shared" si="249"/>
        <v>10.934961817423016</v>
      </c>
    </row>
    <row r="7731" spans="6:12" x14ac:dyDescent="0.3">
      <c r="F7731">
        <v>7730</v>
      </c>
      <c r="G7731">
        <v>300.48685379020498</v>
      </c>
      <c r="H7731">
        <f t="shared" si="248"/>
        <v>27.336853790204998</v>
      </c>
      <c r="J7731">
        <v>7730</v>
      </c>
      <c r="K7731">
        <v>284.07541336596398</v>
      </c>
      <c r="L7731">
        <f t="shared" si="249"/>
        <v>10.925413365964005</v>
      </c>
    </row>
    <row r="7732" spans="6:12" x14ac:dyDescent="0.3">
      <c r="F7732">
        <v>7731</v>
      </c>
      <c r="G7732">
        <v>300.47742214258898</v>
      </c>
      <c r="H7732">
        <f t="shared" si="248"/>
        <v>27.327422142589</v>
      </c>
      <c r="J7732">
        <v>7731</v>
      </c>
      <c r="K7732">
        <v>284.06599001986399</v>
      </c>
      <c r="L7732">
        <f t="shared" si="249"/>
        <v>10.915990019864012</v>
      </c>
    </row>
    <row r="7733" spans="6:12" x14ac:dyDescent="0.3">
      <c r="F7733">
        <v>7732</v>
      </c>
      <c r="G7733">
        <v>300.46811408683197</v>
      </c>
      <c r="H7733">
        <f t="shared" si="248"/>
        <v>27.318114086831997</v>
      </c>
      <c r="J7733">
        <v>7732</v>
      </c>
      <c r="K7733">
        <v>284.05669015637898</v>
      </c>
      <c r="L7733">
        <f t="shared" si="249"/>
        <v>10.906690156379</v>
      </c>
    </row>
    <row r="7734" spans="6:12" x14ac:dyDescent="0.3">
      <c r="F7734">
        <v>7733</v>
      </c>
      <c r="G7734">
        <v>300.45892801936702</v>
      </c>
      <c r="H7734">
        <f t="shared" si="248"/>
        <v>27.308928019367045</v>
      </c>
      <c r="J7734">
        <v>7733</v>
      </c>
      <c r="K7734">
        <v>284.04751217344199</v>
      </c>
      <c r="L7734">
        <f t="shared" si="249"/>
        <v>10.89751217344201</v>
      </c>
    </row>
    <row r="7735" spans="6:12" x14ac:dyDescent="0.3">
      <c r="F7735">
        <v>7734</v>
      </c>
      <c r="G7735">
        <v>300.44986235699503</v>
      </c>
      <c r="H7735">
        <f t="shared" si="248"/>
        <v>27.29986235699505</v>
      </c>
      <c r="J7735">
        <v>7734</v>
      </c>
      <c r="K7735">
        <v>284.03845448918401</v>
      </c>
      <c r="L7735">
        <f t="shared" si="249"/>
        <v>10.888454489184028</v>
      </c>
    </row>
    <row r="7736" spans="6:12" x14ac:dyDescent="0.3">
      <c r="F7736">
        <v>7735</v>
      </c>
      <c r="G7736">
        <v>300.44091553678902</v>
      </c>
      <c r="H7736">
        <f t="shared" si="248"/>
        <v>27.290915536789043</v>
      </c>
      <c r="J7736">
        <v>7735</v>
      </c>
      <c r="K7736">
        <v>284.02951554213399</v>
      </c>
      <c r="L7736">
        <f t="shared" si="249"/>
        <v>10.879515542134016</v>
      </c>
    </row>
    <row r="7737" spans="6:12" x14ac:dyDescent="0.3">
      <c r="F7737">
        <v>7736</v>
      </c>
      <c r="G7737">
        <v>300.43208601556103</v>
      </c>
      <c r="H7737">
        <f t="shared" si="248"/>
        <v>27.282086015561049</v>
      </c>
      <c r="J7737">
        <v>7736</v>
      </c>
      <c r="K7737">
        <v>284.02069379042001</v>
      </c>
      <c r="L7737">
        <f t="shared" si="249"/>
        <v>10.870693790420034</v>
      </c>
    </row>
    <row r="7738" spans="6:12" x14ac:dyDescent="0.3">
      <c r="F7738">
        <v>7737</v>
      </c>
      <c r="G7738">
        <v>300.42337226983699</v>
      </c>
      <c r="H7738">
        <f t="shared" si="248"/>
        <v>27.273372269837012</v>
      </c>
      <c r="J7738">
        <v>7737</v>
      </c>
      <c r="K7738">
        <v>284.01198771193799</v>
      </c>
      <c r="L7738">
        <f t="shared" si="249"/>
        <v>10.861987711938013</v>
      </c>
    </row>
    <row r="7739" spans="6:12" x14ac:dyDescent="0.3">
      <c r="F7739">
        <v>7738</v>
      </c>
      <c r="G7739">
        <v>300.41477279545398</v>
      </c>
      <c r="H7739">
        <f t="shared" si="248"/>
        <v>27.264772795454007</v>
      </c>
      <c r="J7739">
        <v>7738</v>
      </c>
      <c r="K7739">
        <v>284.00339580386401</v>
      </c>
      <c r="L7739">
        <f t="shared" si="249"/>
        <v>10.853395803864032</v>
      </c>
    </row>
    <row r="7740" spans="6:12" x14ac:dyDescent="0.3">
      <c r="F7740">
        <v>7739</v>
      </c>
      <c r="G7740">
        <v>300.40628610751997</v>
      </c>
      <c r="H7740">
        <f t="shared" si="248"/>
        <v>27.256286107519998</v>
      </c>
      <c r="J7740">
        <v>7739</v>
      </c>
      <c r="K7740">
        <v>283.99491658264202</v>
      </c>
      <c r="L7740">
        <f t="shared" si="249"/>
        <v>10.844916582642043</v>
      </c>
    </row>
    <row r="7741" spans="6:12" x14ac:dyDescent="0.3">
      <c r="F7741">
        <v>7740</v>
      </c>
      <c r="G7741">
        <v>300.39791074004398</v>
      </c>
      <c r="H7741">
        <f t="shared" si="248"/>
        <v>27.247910740044006</v>
      </c>
      <c r="J7741">
        <v>7740</v>
      </c>
      <c r="K7741">
        <v>283.986548583537</v>
      </c>
      <c r="L7741">
        <f t="shared" si="249"/>
        <v>10.836548583537024</v>
      </c>
    </row>
    <row r="7742" spans="6:12" x14ac:dyDescent="0.3">
      <c r="F7742">
        <v>7741</v>
      </c>
      <c r="G7742">
        <v>300.389645245667</v>
      </c>
      <c r="H7742">
        <f t="shared" si="248"/>
        <v>27.23964524566702</v>
      </c>
      <c r="J7742">
        <v>7741</v>
      </c>
      <c r="K7742">
        <v>283.97829036051297</v>
      </c>
      <c r="L7742">
        <f t="shared" si="249"/>
        <v>10.828290360512995</v>
      </c>
    </row>
    <row r="7743" spans="6:12" x14ac:dyDescent="0.3">
      <c r="F7743">
        <v>7742</v>
      </c>
      <c r="G7743">
        <v>300.38148819564202</v>
      </c>
      <c r="H7743">
        <f t="shared" si="248"/>
        <v>27.231488195642044</v>
      </c>
      <c r="J7743">
        <v>7742</v>
      </c>
      <c r="K7743">
        <v>283.97014048605803</v>
      </c>
      <c r="L7743">
        <f t="shared" si="249"/>
        <v>10.820140486058051</v>
      </c>
    </row>
    <row r="7744" spans="6:12" x14ac:dyDescent="0.3">
      <c r="F7744">
        <v>7743</v>
      </c>
      <c r="G7744">
        <v>300.37343817939399</v>
      </c>
      <c r="H7744">
        <f t="shared" si="248"/>
        <v>27.223438179394009</v>
      </c>
      <c r="J7744">
        <v>7743</v>
      </c>
      <c r="K7744">
        <v>283.962097550858</v>
      </c>
      <c r="L7744">
        <f t="shared" si="249"/>
        <v>10.812097550858027</v>
      </c>
    </row>
    <row r="7745" spans="6:12" x14ac:dyDescent="0.3">
      <c r="F7745">
        <v>7744</v>
      </c>
      <c r="G7745">
        <v>300.36549380419302</v>
      </c>
      <c r="H7745">
        <f t="shared" si="248"/>
        <v>27.215493804193045</v>
      </c>
      <c r="J7745">
        <v>7744</v>
      </c>
      <c r="K7745">
        <v>283.954160163474</v>
      </c>
      <c r="L7745">
        <f t="shared" si="249"/>
        <v>10.804160163474023</v>
      </c>
    </row>
    <row r="7746" spans="6:12" x14ac:dyDescent="0.3">
      <c r="F7746">
        <v>7745</v>
      </c>
      <c r="G7746">
        <v>300.35765369544299</v>
      </c>
      <c r="H7746">
        <f t="shared" si="248"/>
        <v>27.207653695443014</v>
      </c>
      <c r="J7746">
        <v>7745</v>
      </c>
      <c r="K7746">
        <v>283.94632695042498</v>
      </c>
      <c r="L7746">
        <f t="shared" si="249"/>
        <v>10.796326950424998</v>
      </c>
    </row>
    <row r="7747" spans="6:12" x14ac:dyDescent="0.3">
      <c r="F7747">
        <v>7746</v>
      </c>
      <c r="G7747">
        <v>300.349916495917</v>
      </c>
      <c r="H7747">
        <f t="shared" ref="H7747:H7810" si="250">G7747-273.15</f>
        <v>27.199916495917023</v>
      </c>
      <c r="J7747">
        <v>7746</v>
      </c>
      <c r="K7747">
        <v>283.938596555777</v>
      </c>
      <c r="L7747">
        <f t="shared" ref="L7747:L7810" si="251">K7747-273.15</f>
        <v>10.788596555777019</v>
      </c>
    </row>
    <row r="7748" spans="6:12" x14ac:dyDescent="0.3">
      <c r="F7748">
        <v>7747</v>
      </c>
      <c r="G7748">
        <v>300.342280865654</v>
      </c>
      <c r="H7748">
        <f t="shared" si="250"/>
        <v>27.192280865654027</v>
      </c>
      <c r="J7748">
        <v>7747</v>
      </c>
      <c r="K7748">
        <v>283.93096764069901</v>
      </c>
      <c r="L7748">
        <f t="shared" si="251"/>
        <v>10.780967640699032</v>
      </c>
    </row>
    <row r="7749" spans="6:12" x14ac:dyDescent="0.3">
      <c r="F7749">
        <v>7748</v>
      </c>
      <c r="G7749">
        <v>300.334745482144</v>
      </c>
      <c r="H7749">
        <f t="shared" si="250"/>
        <v>27.184745482144024</v>
      </c>
      <c r="J7749">
        <v>7748</v>
      </c>
      <c r="K7749">
        <v>283.92343888392003</v>
      </c>
      <c r="L7749">
        <f t="shared" si="251"/>
        <v>10.773438883920051</v>
      </c>
    </row>
    <row r="7750" spans="6:12" x14ac:dyDescent="0.3">
      <c r="F7750">
        <v>7749</v>
      </c>
      <c r="G7750">
        <v>300.32730903960402</v>
      </c>
      <c r="H7750">
        <f t="shared" si="250"/>
        <v>27.17730903960404</v>
      </c>
      <c r="J7750">
        <v>7749</v>
      </c>
      <c r="K7750">
        <v>283.91600898074103</v>
      </c>
      <c r="L7750">
        <f t="shared" si="251"/>
        <v>10.766008980741049</v>
      </c>
    </row>
    <row r="7751" spans="6:12" x14ac:dyDescent="0.3">
      <c r="F7751">
        <v>7750</v>
      </c>
      <c r="G7751">
        <v>300.319970248993</v>
      </c>
      <c r="H7751">
        <f t="shared" si="250"/>
        <v>27.169970248993025</v>
      </c>
      <c r="J7751">
        <v>7750</v>
      </c>
      <c r="K7751">
        <v>283.90867664334797</v>
      </c>
      <c r="L7751">
        <f t="shared" si="251"/>
        <v>10.758676643347997</v>
      </c>
    </row>
    <row r="7752" spans="6:12" x14ac:dyDescent="0.3">
      <c r="F7752">
        <v>7751</v>
      </c>
      <c r="G7752">
        <v>300.31272783799602</v>
      </c>
      <c r="H7752">
        <f t="shared" si="250"/>
        <v>27.162727837996044</v>
      </c>
      <c r="J7752">
        <v>7751</v>
      </c>
      <c r="K7752">
        <v>283.90144060048101</v>
      </c>
      <c r="L7752">
        <f t="shared" si="251"/>
        <v>10.751440600481033</v>
      </c>
    </row>
    <row r="7753" spans="6:12" x14ac:dyDescent="0.3">
      <c r="F7753">
        <v>7752</v>
      </c>
      <c r="G7753">
        <v>300.30558055033401</v>
      </c>
      <c r="H7753">
        <f t="shared" si="250"/>
        <v>27.155580550334037</v>
      </c>
      <c r="J7753">
        <v>7752</v>
      </c>
      <c r="K7753">
        <v>283.894299597003</v>
      </c>
      <c r="L7753">
        <f t="shared" si="251"/>
        <v>10.744299597003021</v>
      </c>
    </row>
    <row r="7754" spans="6:12" x14ac:dyDescent="0.3">
      <c r="F7754">
        <v>7753</v>
      </c>
      <c r="G7754">
        <v>300.29886366321301</v>
      </c>
      <c r="H7754">
        <f t="shared" si="250"/>
        <v>27.148863663213035</v>
      </c>
      <c r="J7754">
        <v>7753</v>
      </c>
      <c r="K7754">
        <v>283.88760485074602</v>
      </c>
      <c r="L7754">
        <f t="shared" si="251"/>
        <v>10.737604850746038</v>
      </c>
    </row>
    <row r="7755" spans="6:12" x14ac:dyDescent="0.3">
      <c r="F7755">
        <v>7754</v>
      </c>
      <c r="G7755">
        <v>300.29221219117198</v>
      </c>
      <c r="H7755">
        <f t="shared" si="250"/>
        <v>27.142212191172007</v>
      </c>
      <c r="J7755">
        <v>7754</v>
      </c>
      <c r="K7755">
        <v>283.88095814486002</v>
      </c>
      <c r="L7755">
        <f t="shared" si="251"/>
        <v>10.73095814486004</v>
      </c>
    </row>
    <row r="7756" spans="6:12" x14ac:dyDescent="0.3">
      <c r="F7756">
        <v>7755</v>
      </c>
      <c r="G7756">
        <v>300.285645315919</v>
      </c>
      <c r="H7756">
        <f t="shared" si="250"/>
        <v>27.135645315919021</v>
      </c>
      <c r="J7756">
        <v>7755</v>
      </c>
      <c r="K7756">
        <v>283.874396905362</v>
      </c>
      <c r="L7756">
        <f t="shared" si="251"/>
        <v>10.724396905362028</v>
      </c>
    </row>
    <row r="7757" spans="6:12" x14ac:dyDescent="0.3">
      <c r="F7757">
        <v>7756</v>
      </c>
      <c r="G7757">
        <v>300.27916078613799</v>
      </c>
      <c r="H7757">
        <f t="shared" si="250"/>
        <v>27.129160786138016</v>
      </c>
      <c r="J7757">
        <v>7756</v>
      </c>
      <c r="K7757">
        <v>283.86791788500602</v>
      </c>
      <c r="L7757">
        <f t="shared" si="251"/>
        <v>10.717917885006045</v>
      </c>
    </row>
    <row r="7758" spans="6:12" x14ac:dyDescent="0.3">
      <c r="F7758">
        <v>7757</v>
      </c>
      <c r="G7758">
        <v>300.27275764618702</v>
      </c>
      <c r="H7758">
        <f t="shared" si="250"/>
        <v>27.12275764618704</v>
      </c>
      <c r="J7758">
        <v>7757</v>
      </c>
      <c r="K7758">
        <v>283.861520188339</v>
      </c>
      <c r="L7758">
        <f t="shared" si="251"/>
        <v>10.711520188339023</v>
      </c>
    </row>
    <row r="7759" spans="6:12" x14ac:dyDescent="0.3">
      <c r="F7759">
        <v>7758</v>
      </c>
      <c r="G7759">
        <v>300.26643487678001</v>
      </c>
      <c r="H7759">
        <f t="shared" si="250"/>
        <v>27.116434876780033</v>
      </c>
      <c r="J7759">
        <v>7758</v>
      </c>
      <c r="K7759">
        <v>283.855202793432</v>
      </c>
      <c r="L7759">
        <f t="shared" si="251"/>
        <v>10.705202793432022</v>
      </c>
    </row>
    <row r="7760" spans="6:12" x14ac:dyDescent="0.3">
      <c r="F7760">
        <v>7759</v>
      </c>
      <c r="G7760">
        <v>300.26019147561902</v>
      </c>
      <c r="H7760">
        <f t="shared" si="250"/>
        <v>27.110191475619047</v>
      </c>
      <c r="J7760">
        <v>7759</v>
      </c>
      <c r="K7760">
        <v>283.848964699053</v>
      </c>
      <c r="L7760">
        <f t="shared" si="251"/>
        <v>10.698964699053022</v>
      </c>
    </row>
    <row r="7761" spans="6:12" x14ac:dyDescent="0.3">
      <c r="F7761">
        <v>7760</v>
      </c>
      <c r="G7761">
        <v>300.25402645253098</v>
      </c>
      <c r="H7761">
        <f t="shared" si="250"/>
        <v>27.104026452531002</v>
      </c>
      <c r="J7761">
        <v>7760</v>
      </c>
      <c r="K7761">
        <v>283.84280491581899</v>
      </c>
      <c r="L7761">
        <f t="shared" si="251"/>
        <v>10.692804915819011</v>
      </c>
    </row>
    <row r="7762" spans="6:12" x14ac:dyDescent="0.3">
      <c r="F7762">
        <v>7761</v>
      </c>
      <c r="G7762">
        <v>300.247938829497</v>
      </c>
      <c r="H7762">
        <f t="shared" si="250"/>
        <v>27.097938829497025</v>
      </c>
      <c r="J7762">
        <v>7761</v>
      </c>
      <c r="K7762">
        <v>283.83672246668198</v>
      </c>
      <c r="L7762">
        <f t="shared" si="251"/>
        <v>10.686722466681999</v>
      </c>
    </row>
    <row r="7763" spans="6:12" x14ac:dyDescent="0.3">
      <c r="F7763">
        <v>7762</v>
      </c>
      <c r="G7763">
        <v>300.24192764063002</v>
      </c>
      <c r="H7763">
        <f t="shared" si="250"/>
        <v>27.091927640630047</v>
      </c>
      <c r="J7763">
        <v>7762</v>
      </c>
      <c r="K7763">
        <v>283.83071638643702</v>
      </c>
      <c r="L7763">
        <f t="shared" si="251"/>
        <v>10.680716386437041</v>
      </c>
    </row>
    <row r="7764" spans="6:12" x14ac:dyDescent="0.3">
      <c r="F7764">
        <v>7763</v>
      </c>
      <c r="G7764">
        <v>300.23599193183497</v>
      </c>
      <c r="H7764">
        <f t="shared" si="250"/>
        <v>27.085991931834997</v>
      </c>
      <c r="J7764">
        <v>7763</v>
      </c>
      <c r="K7764">
        <v>283.82478572188899</v>
      </c>
      <c r="L7764">
        <f t="shared" si="251"/>
        <v>10.674785721889009</v>
      </c>
    </row>
    <row r="7765" spans="6:12" x14ac:dyDescent="0.3">
      <c r="F7765">
        <v>7764</v>
      </c>
      <c r="G7765">
        <v>300.230130760912</v>
      </c>
      <c r="H7765">
        <f t="shared" si="250"/>
        <v>27.080130760912027</v>
      </c>
      <c r="J7765">
        <v>7764</v>
      </c>
      <c r="K7765">
        <v>283.81892953161798</v>
      </c>
      <c r="L7765">
        <f t="shared" si="251"/>
        <v>10.668929531618005</v>
      </c>
    </row>
    <row r="7766" spans="6:12" x14ac:dyDescent="0.3">
      <c r="F7766">
        <v>7765</v>
      </c>
      <c r="G7766">
        <v>300.22434319715899</v>
      </c>
      <c r="H7766">
        <f t="shared" si="250"/>
        <v>27.07434319715901</v>
      </c>
      <c r="J7766">
        <v>7765</v>
      </c>
      <c r="K7766">
        <v>283.81314688573798</v>
      </c>
      <c r="L7766">
        <f t="shared" si="251"/>
        <v>10.663146885738001</v>
      </c>
    </row>
    <row r="7767" spans="6:12" x14ac:dyDescent="0.3">
      <c r="F7767">
        <v>7766</v>
      </c>
      <c r="G7767">
        <v>300.21862832150202</v>
      </c>
      <c r="H7767">
        <f t="shared" si="250"/>
        <v>27.068628321502047</v>
      </c>
      <c r="J7767">
        <v>7766</v>
      </c>
      <c r="K7767">
        <v>283.80743686600101</v>
      </c>
      <c r="L7767">
        <f t="shared" si="251"/>
        <v>10.657436866001035</v>
      </c>
    </row>
    <row r="7768" spans="6:12" x14ac:dyDescent="0.3">
      <c r="F7768">
        <v>7767</v>
      </c>
      <c r="G7768">
        <v>300.21298522603098</v>
      </c>
      <c r="H7768">
        <f t="shared" si="250"/>
        <v>27.062985226031003</v>
      </c>
      <c r="J7768">
        <v>7767</v>
      </c>
      <c r="K7768">
        <v>283.801798565198</v>
      </c>
      <c r="L7768">
        <f t="shared" si="251"/>
        <v>10.651798565198021</v>
      </c>
    </row>
    <row r="7769" spans="6:12" x14ac:dyDescent="0.3">
      <c r="F7769">
        <v>7768</v>
      </c>
      <c r="G7769">
        <v>300.20741301426898</v>
      </c>
      <c r="H7769">
        <f t="shared" si="250"/>
        <v>27.057413014269002</v>
      </c>
      <c r="J7769">
        <v>7768</v>
      </c>
      <c r="K7769">
        <v>283.79623108767402</v>
      </c>
      <c r="L7769">
        <f t="shared" si="251"/>
        <v>10.646231087674039</v>
      </c>
    </row>
    <row r="7770" spans="6:12" x14ac:dyDescent="0.3">
      <c r="F7770">
        <v>7769</v>
      </c>
      <c r="G7770">
        <v>300.201910800539</v>
      </c>
      <c r="H7770">
        <f t="shared" si="250"/>
        <v>27.051910800539019</v>
      </c>
      <c r="J7770">
        <v>7769</v>
      </c>
      <c r="K7770">
        <v>283.79073354851101</v>
      </c>
      <c r="L7770">
        <f t="shared" si="251"/>
        <v>10.640733548511037</v>
      </c>
    </row>
    <row r="7771" spans="6:12" x14ac:dyDescent="0.3">
      <c r="F7771">
        <v>7770</v>
      </c>
      <c r="G7771">
        <v>300.19647771021999</v>
      </c>
      <c r="H7771">
        <f t="shared" si="250"/>
        <v>27.046477710220017</v>
      </c>
      <c r="J7771">
        <v>7770</v>
      </c>
      <c r="K7771">
        <v>283.78530507378002</v>
      </c>
      <c r="L7771">
        <f t="shared" si="251"/>
        <v>10.635305073780046</v>
      </c>
    </row>
    <row r="7772" spans="6:12" x14ac:dyDescent="0.3">
      <c r="F7772">
        <v>7771</v>
      </c>
      <c r="G7772">
        <v>300.19111287968298</v>
      </c>
      <c r="H7772">
        <f t="shared" si="250"/>
        <v>27.041112879682998</v>
      </c>
      <c r="J7772">
        <v>7771</v>
      </c>
      <c r="K7772">
        <v>283.77994480066297</v>
      </c>
      <c r="L7772">
        <f t="shared" si="251"/>
        <v>10.629944800662997</v>
      </c>
    </row>
    <row r="7773" spans="6:12" x14ac:dyDescent="0.3">
      <c r="F7773">
        <v>7772</v>
      </c>
      <c r="G7773">
        <v>300.18581545572903</v>
      </c>
      <c r="H7773">
        <f t="shared" si="250"/>
        <v>27.03581545572905</v>
      </c>
      <c r="J7773">
        <v>7772</v>
      </c>
      <c r="K7773">
        <v>283.77465187667002</v>
      </c>
      <c r="L7773">
        <f t="shared" si="251"/>
        <v>10.624651876670043</v>
      </c>
    </row>
    <row r="7774" spans="6:12" x14ac:dyDescent="0.3">
      <c r="F7774">
        <v>7773</v>
      </c>
      <c r="G7774">
        <v>300.18058459577799</v>
      </c>
      <c r="H7774">
        <f t="shared" si="250"/>
        <v>27.030584595778009</v>
      </c>
      <c r="J7774">
        <v>7773</v>
      </c>
      <c r="K7774">
        <v>283.76942545994302</v>
      </c>
      <c r="L7774">
        <f t="shared" si="251"/>
        <v>10.619425459943045</v>
      </c>
    </row>
    <row r="7775" spans="6:12" x14ac:dyDescent="0.3">
      <c r="F7775">
        <v>7774</v>
      </c>
      <c r="G7775">
        <v>300.17541946772502</v>
      </c>
      <c r="H7775">
        <f t="shared" si="250"/>
        <v>27.025419467725044</v>
      </c>
      <c r="J7775">
        <v>7774</v>
      </c>
      <c r="K7775">
        <v>283.76426471904898</v>
      </c>
      <c r="L7775">
        <f t="shared" si="251"/>
        <v>10.614264719049004</v>
      </c>
    </row>
    <row r="7776" spans="6:12" x14ac:dyDescent="0.3">
      <c r="F7776">
        <v>7775</v>
      </c>
      <c r="G7776">
        <v>300.170319249724</v>
      </c>
      <c r="H7776">
        <f t="shared" si="250"/>
        <v>27.020319249724025</v>
      </c>
      <c r="J7776">
        <v>7775</v>
      </c>
      <c r="K7776">
        <v>283.75916883294201</v>
      </c>
      <c r="L7776">
        <f t="shared" si="251"/>
        <v>10.609168832942032</v>
      </c>
    </row>
    <row r="7777" spans="6:12" x14ac:dyDescent="0.3">
      <c r="F7777">
        <v>7776</v>
      </c>
      <c r="G7777">
        <v>300.16528312998003</v>
      </c>
      <c r="H7777">
        <f t="shared" si="250"/>
        <v>27.015283129980048</v>
      </c>
      <c r="J7777">
        <v>7776</v>
      </c>
      <c r="K7777">
        <v>283.75413699042798</v>
      </c>
      <c r="L7777">
        <f t="shared" si="251"/>
        <v>10.604136990428003</v>
      </c>
    </row>
    <row r="7778" spans="6:12" x14ac:dyDescent="0.3">
      <c r="F7778">
        <v>7777</v>
      </c>
      <c r="G7778">
        <v>300.160310306962</v>
      </c>
      <c r="H7778">
        <f t="shared" si="250"/>
        <v>27.010310306962026</v>
      </c>
      <c r="J7778">
        <v>7777</v>
      </c>
      <c r="K7778">
        <v>283.74916839072898</v>
      </c>
      <c r="L7778">
        <f t="shared" si="251"/>
        <v>10.599168390729005</v>
      </c>
    </row>
    <row r="7779" spans="6:12" x14ac:dyDescent="0.3">
      <c r="F7779">
        <v>7778</v>
      </c>
      <c r="G7779">
        <v>300.15539998894701</v>
      </c>
      <c r="H7779">
        <f t="shared" si="250"/>
        <v>27.005399988947033</v>
      </c>
      <c r="J7779">
        <v>7778</v>
      </c>
      <c r="K7779">
        <v>283.74426224274998</v>
      </c>
      <c r="L7779">
        <f t="shared" si="251"/>
        <v>10.594262242750005</v>
      </c>
    </row>
    <row r="7780" spans="6:12" x14ac:dyDescent="0.3">
      <c r="F7780">
        <v>7779</v>
      </c>
      <c r="G7780">
        <v>300.15055139399402</v>
      </c>
      <c r="H7780">
        <f t="shared" si="250"/>
        <v>27.000551393994044</v>
      </c>
      <c r="J7780">
        <v>7779</v>
      </c>
      <c r="K7780">
        <v>283.73941776527801</v>
      </c>
      <c r="L7780">
        <f t="shared" si="251"/>
        <v>10.589417765278029</v>
      </c>
    </row>
    <row r="7781" spans="6:12" x14ac:dyDescent="0.3">
      <c r="F7781">
        <v>7780</v>
      </c>
      <c r="G7781">
        <v>300.14576374987701</v>
      </c>
      <c r="H7781">
        <f t="shared" si="250"/>
        <v>26.995763749877028</v>
      </c>
      <c r="J7781">
        <v>7780</v>
      </c>
      <c r="K7781">
        <v>283.73463418669297</v>
      </c>
      <c r="L7781">
        <f t="shared" si="251"/>
        <v>10.584634186692995</v>
      </c>
    </row>
    <row r="7782" spans="6:12" x14ac:dyDescent="0.3">
      <c r="F7782">
        <v>7781</v>
      </c>
      <c r="G7782">
        <v>300.14103629397101</v>
      </c>
      <c r="H7782">
        <f t="shared" si="250"/>
        <v>26.991036293971035</v>
      </c>
      <c r="J7782">
        <v>7781</v>
      </c>
      <c r="K7782">
        <v>283.72991074505899</v>
      </c>
      <c r="L7782">
        <f t="shared" si="251"/>
        <v>10.57991074505901</v>
      </c>
    </row>
    <row r="7783" spans="6:12" x14ac:dyDescent="0.3">
      <c r="F7783">
        <v>7782</v>
      </c>
      <c r="G7783">
        <v>300.13636827313599</v>
      </c>
      <c r="H7783">
        <f t="shared" si="250"/>
        <v>26.986368273136009</v>
      </c>
      <c r="J7783">
        <v>7782</v>
      </c>
      <c r="K7783">
        <v>283.72524668784899</v>
      </c>
      <c r="L7783">
        <f t="shared" si="251"/>
        <v>10.575246687849017</v>
      </c>
    </row>
    <row r="7784" spans="6:12" x14ac:dyDescent="0.3">
      <c r="F7784">
        <v>7783</v>
      </c>
      <c r="G7784">
        <v>300.13175894346801</v>
      </c>
      <c r="H7784">
        <f t="shared" si="250"/>
        <v>26.981758943468037</v>
      </c>
      <c r="J7784">
        <v>7783</v>
      </c>
      <c r="K7784">
        <v>283.72064127183501</v>
      </c>
      <c r="L7784">
        <f t="shared" si="251"/>
        <v>10.570641271835029</v>
      </c>
    </row>
    <row r="7785" spans="6:12" x14ac:dyDescent="0.3">
      <c r="F7785">
        <v>7784</v>
      </c>
      <c r="G7785">
        <v>300.12720757035402</v>
      </c>
      <c r="H7785">
        <f t="shared" si="250"/>
        <v>26.977207570354039</v>
      </c>
      <c r="J7785">
        <v>7784</v>
      </c>
      <c r="K7785">
        <v>283.71609376301501</v>
      </c>
      <c r="L7785">
        <f t="shared" si="251"/>
        <v>10.566093763015033</v>
      </c>
    </row>
    <row r="7786" spans="6:12" x14ac:dyDescent="0.3">
      <c r="F7786">
        <v>7785</v>
      </c>
      <c r="G7786">
        <v>300.12305272603902</v>
      </c>
      <c r="H7786">
        <f t="shared" si="250"/>
        <v>26.973052726039043</v>
      </c>
      <c r="J7786">
        <v>7785</v>
      </c>
      <c r="K7786">
        <v>283.71195877884702</v>
      </c>
      <c r="L7786">
        <f t="shared" si="251"/>
        <v>10.561958778847043</v>
      </c>
    </row>
    <row r="7787" spans="6:12" x14ac:dyDescent="0.3">
      <c r="F7787">
        <v>7786</v>
      </c>
      <c r="G7787">
        <v>300.11892878651798</v>
      </c>
      <c r="H7787">
        <f t="shared" si="250"/>
        <v>26.968928786518006</v>
      </c>
      <c r="J7787">
        <v>7786</v>
      </c>
      <c r="K7787">
        <v>283.70783733278699</v>
      </c>
      <c r="L7787">
        <f t="shared" si="251"/>
        <v>10.557837332787017</v>
      </c>
    </row>
    <row r="7788" spans="6:12" x14ac:dyDescent="0.3">
      <c r="F7788">
        <v>7787</v>
      </c>
      <c r="G7788">
        <v>300.11485398141201</v>
      </c>
      <c r="H7788">
        <f t="shared" si="250"/>
        <v>26.964853981412034</v>
      </c>
      <c r="J7788">
        <v>7787</v>
      </c>
      <c r="K7788">
        <v>283.703765853449</v>
      </c>
      <c r="L7788">
        <f t="shared" si="251"/>
        <v>10.553765853449022</v>
      </c>
    </row>
    <row r="7789" spans="6:12" x14ac:dyDescent="0.3">
      <c r="F7789">
        <v>7788</v>
      </c>
      <c r="G7789">
        <v>300.11082670344098</v>
      </c>
      <c r="H7789">
        <f t="shared" si="250"/>
        <v>26.960826703441001</v>
      </c>
      <c r="J7789">
        <v>7788</v>
      </c>
      <c r="K7789">
        <v>283.69974181456701</v>
      </c>
      <c r="L7789">
        <f t="shared" si="251"/>
        <v>10.549741814567028</v>
      </c>
    </row>
    <row r="7790" spans="6:12" x14ac:dyDescent="0.3">
      <c r="F7790">
        <v>7789</v>
      </c>
      <c r="G7790">
        <v>300.10684645676901</v>
      </c>
      <c r="H7790">
        <f t="shared" si="250"/>
        <v>26.956846456769028</v>
      </c>
      <c r="J7790">
        <v>7789</v>
      </c>
      <c r="K7790">
        <v>283.69576477164298</v>
      </c>
      <c r="L7790">
        <f t="shared" si="251"/>
        <v>10.545764771643007</v>
      </c>
    </row>
    <row r="7791" spans="6:12" x14ac:dyDescent="0.3">
      <c r="F7791">
        <v>7790</v>
      </c>
      <c r="G7791">
        <v>300.102912691082</v>
      </c>
      <c r="H7791">
        <f t="shared" si="250"/>
        <v>26.95291269108202</v>
      </c>
      <c r="J7791">
        <v>7790</v>
      </c>
      <c r="K7791">
        <v>283.691834172065</v>
      </c>
      <c r="L7791">
        <f t="shared" si="251"/>
        <v>10.541834172065023</v>
      </c>
    </row>
    <row r="7792" spans="6:12" x14ac:dyDescent="0.3">
      <c r="F7792">
        <v>7791</v>
      </c>
      <c r="G7792">
        <v>300.09902486559798</v>
      </c>
      <c r="H7792">
        <f t="shared" si="250"/>
        <v>26.949024865598005</v>
      </c>
      <c r="J7792">
        <v>7791</v>
      </c>
      <c r="K7792">
        <v>283.687949475599</v>
      </c>
      <c r="L7792">
        <f t="shared" si="251"/>
        <v>10.537949475599021</v>
      </c>
    </row>
    <row r="7793" spans="6:12" x14ac:dyDescent="0.3">
      <c r="F7793">
        <v>7792</v>
      </c>
      <c r="G7793">
        <v>300.095182445685</v>
      </c>
      <c r="H7793">
        <f t="shared" si="250"/>
        <v>26.94518244568502</v>
      </c>
      <c r="J7793">
        <v>7792</v>
      </c>
      <c r="K7793">
        <v>283.68411014802098</v>
      </c>
      <c r="L7793">
        <f t="shared" si="251"/>
        <v>10.534110148021</v>
      </c>
    </row>
    <row r="7794" spans="6:12" x14ac:dyDescent="0.3">
      <c r="F7794">
        <v>7793</v>
      </c>
      <c r="G7794">
        <v>300.091384902838</v>
      </c>
      <c r="H7794">
        <f t="shared" si="250"/>
        <v>26.941384902838024</v>
      </c>
      <c r="J7794">
        <v>7793</v>
      </c>
      <c r="K7794">
        <v>283.680315661306</v>
      </c>
      <c r="L7794">
        <f t="shared" si="251"/>
        <v>10.53031566130602</v>
      </c>
    </row>
    <row r="7795" spans="6:12" x14ac:dyDescent="0.3">
      <c r="F7795">
        <v>7794</v>
      </c>
      <c r="G7795">
        <v>300.087631714731</v>
      </c>
      <c r="H7795">
        <f t="shared" si="250"/>
        <v>26.937631714731026</v>
      </c>
      <c r="J7795">
        <v>7794</v>
      </c>
      <c r="K7795">
        <v>283.67656549348101</v>
      </c>
      <c r="L7795">
        <f t="shared" si="251"/>
        <v>10.52656549348103</v>
      </c>
    </row>
    <row r="7796" spans="6:12" x14ac:dyDescent="0.3">
      <c r="F7796">
        <v>7795</v>
      </c>
      <c r="G7796">
        <v>300.083922364991</v>
      </c>
      <c r="H7796">
        <f t="shared" si="250"/>
        <v>26.93392236499102</v>
      </c>
      <c r="J7796">
        <v>7795</v>
      </c>
      <c r="K7796">
        <v>283.67285912863701</v>
      </c>
      <c r="L7796">
        <f t="shared" si="251"/>
        <v>10.522859128637037</v>
      </c>
    </row>
    <row r="7797" spans="6:12" x14ac:dyDescent="0.3">
      <c r="F7797">
        <v>7796</v>
      </c>
      <c r="G7797">
        <v>300.08025634327601</v>
      </c>
      <c r="H7797">
        <f t="shared" si="250"/>
        <v>26.930256343276028</v>
      </c>
      <c r="J7797">
        <v>7796</v>
      </c>
      <c r="K7797">
        <v>283.66919605688997</v>
      </c>
      <c r="L7797">
        <f t="shared" si="251"/>
        <v>10.519196056889996</v>
      </c>
    </row>
    <row r="7798" spans="6:12" x14ac:dyDescent="0.3">
      <c r="F7798">
        <v>7797</v>
      </c>
      <c r="G7798">
        <v>300.07663314517799</v>
      </c>
      <c r="H7798">
        <f t="shared" si="250"/>
        <v>26.926633145178016</v>
      </c>
      <c r="J7798">
        <v>7797</v>
      </c>
      <c r="K7798">
        <v>283.66557577412101</v>
      </c>
      <c r="L7798">
        <f t="shared" si="251"/>
        <v>10.515575774121032</v>
      </c>
    </row>
    <row r="7799" spans="6:12" x14ac:dyDescent="0.3">
      <c r="F7799">
        <v>7798</v>
      </c>
      <c r="G7799">
        <v>300.07305227199402</v>
      </c>
      <c r="H7799">
        <f t="shared" si="250"/>
        <v>26.923052271994038</v>
      </c>
      <c r="J7799">
        <v>7798</v>
      </c>
      <c r="K7799">
        <v>283.66199778214099</v>
      </c>
      <c r="L7799">
        <f t="shared" si="251"/>
        <v>10.511997782141009</v>
      </c>
    </row>
    <row r="7800" spans="6:12" x14ac:dyDescent="0.3">
      <c r="F7800">
        <v>7799</v>
      </c>
      <c r="G7800">
        <v>300.06951323095001</v>
      </c>
      <c r="H7800">
        <f t="shared" si="250"/>
        <v>26.919513230950031</v>
      </c>
      <c r="J7800">
        <v>7799</v>
      </c>
      <c r="K7800">
        <v>283.65846158855197</v>
      </c>
      <c r="L7800">
        <f t="shared" si="251"/>
        <v>10.508461588551995</v>
      </c>
    </row>
    <row r="7801" spans="6:12" x14ac:dyDescent="0.3">
      <c r="F7801">
        <v>7800</v>
      </c>
      <c r="G7801">
        <v>300.06601553482801</v>
      </c>
      <c r="H7801">
        <f t="shared" si="250"/>
        <v>26.916015534828034</v>
      </c>
      <c r="J7801">
        <v>7800</v>
      </c>
      <c r="K7801">
        <v>283.65496670652198</v>
      </c>
      <c r="L7801">
        <f t="shared" si="251"/>
        <v>10.504966706521998</v>
      </c>
    </row>
    <row r="7802" spans="6:12" x14ac:dyDescent="0.3">
      <c r="F7802">
        <v>7801</v>
      </c>
      <c r="G7802">
        <v>300.06255870220201</v>
      </c>
      <c r="H7802">
        <f t="shared" si="250"/>
        <v>26.912558702202034</v>
      </c>
      <c r="J7802">
        <v>7801</v>
      </c>
      <c r="K7802">
        <v>283.651512655001</v>
      </c>
      <c r="L7802">
        <f t="shared" si="251"/>
        <v>10.501512655001022</v>
      </c>
    </row>
    <row r="7803" spans="6:12" x14ac:dyDescent="0.3">
      <c r="F7803">
        <v>7802</v>
      </c>
      <c r="G7803">
        <v>300.05914225698302</v>
      </c>
      <c r="H7803">
        <f t="shared" si="250"/>
        <v>26.909142256983046</v>
      </c>
      <c r="J7803">
        <v>7802</v>
      </c>
      <c r="K7803">
        <v>283.648098958292</v>
      </c>
      <c r="L7803">
        <f t="shared" si="251"/>
        <v>10.498098958292019</v>
      </c>
    </row>
    <row r="7804" spans="6:12" x14ac:dyDescent="0.3">
      <c r="F7804">
        <v>7803</v>
      </c>
      <c r="G7804">
        <v>300.05576572885599</v>
      </c>
      <c r="H7804">
        <f t="shared" si="250"/>
        <v>26.905765728856011</v>
      </c>
      <c r="J7804">
        <v>7803</v>
      </c>
      <c r="K7804">
        <v>283.64472514648298</v>
      </c>
      <c r="L7804">
        <f t="shared" si="251"/>
        <v>10.494725146483006</v>
      </c>
    </row>
    <row r="7805" spans="6:12" x14ac:dyDescent="0.3">
      <c r="F7805">
        <v>7804</v>
      </c>
      <c r="G7805">
        <v>300.05242865278802</v>
      </c>
      <c r="H7805">
        <f t="shared" si="250"/>
        <v>26.902428652788046</v>
      </c>
      <c r="J7805">
        <v>7804</v>
      </c>
      <c r="K7805">
        <v>283.64139075487901</v>
      </c>
      <c r="L7805">
        <f t="shared" si="251"/>
        <v>10.491390754879035</v>
      </c>
    </row>
    <row r="7806" spans="6:12" x14ac:dyDescent="0.3">
      <c r="F7806">
        <v>7805</v>
      </c>
      <c r="G7806">
        <v>300.04913056918298</v>
      </c>
      <c r="H7806">
        <f t="shared" si="250"/>
        <v>26.899130569183001</v>
      </c>
      <c r="J7806">
        <v>7805</v>
      </c>
      <c r="K7806">
        <v>283.63809532430298</v>
      </c>
      <c r="L7806">
        <f t="shared" si="251"/>
        <v>10.488095324303004</v>
      </c>
    </row>
    <row r="7807" spans="6:12" x14ac:dyDescent="0.3">
      <c r="F7807">
        <v>7806</v>
      </c>
      <c r="G7807">
        <v>300.04587102374597</v>
      </c>
      <c r="H7807">
        <f t="shared" si="250"/>
        <v>26.895871023745997</v>
      </c>
      <c r="J7807">
        <v>7806</v>
      </c>
      <c r="K7807">
        <v>283.63483840082102</v>
      </c>
      <c r="L7807">
        <f t="shared" si="251"/>
        <v>10.484838400821047</v>
      </c>
    </row>
    <row r="7808" spans="6:12" x14ac:dyDescent="0.3">
      <c r="F7808">
        <v>7807</v>
      </c>
      <c r="G7808">
        <v>300.04264956747198</v>
      </c>
      <c r="H7808">
        <f t="shared" si="250"/>
        <v>26.892649567472006</v>
      </c>
      <c r="J7808">
        <v>7807</v>
      </c>
      <c r="K7808">
        <v>283.631619535754</v>
      </c>
      <c r="L7808">
        <f t="shared" si="251"/>
        <v>10.481619535754021</v>
      </c>
    </row>
    <row r="7809" spans="6:12" x14ac:dyDescent="0.3">
      <c r="F7809">
        <v>7808</v>
      </c>
      <c r="G7809">
        <v>300.039465756553</v>
      </c>
      <c r="H7809">
        <f t="shared" si="250"/>
        <v>26.889465756553022</v>
      </c>
      <c r="J7809">
        <v>7808</v>
      </c>
      <c r="K7809">
        <v>283.62843828566599</v>
      </c>
      <c r="L7809">
        <f t="shared" si="251"/>
        <v>10.478438285666016</v>
      </c>
    </row>
    <row r="7810" spans="6:12" x14ac:dyDescent="0.3">
      <c r="F7810">
        <v>7809</v>
      </c>
      <c r="G7810">
        <v>300.036319152256</v>
      </c>
      <c r="H7810">
        <f t="shared" si="250"/>
        <v>26.886319152256021</v>
      </c>
      <c r="J7810">
        <v>7809</v>
      </c>
      <c r="K7810">
        <v>283.62529421221598</v>
      </c>
      <c r="L7810">
        <f t="shared" si="251"/>
        <v>10.475294212215999</v>
      </c>
    </row>
    <row r="7811" spans="6:12" x14ac:dyDescent="0.3">
      <c r="F7811">
        <v>7810</v>
      </c>
      <c r="G7811">
        <v>300.03320932105697</v>
      </c>
      <c r="H7811">
        <f t="shared" ref="H7811:H7874" si="252">G7811-273.15</f>
        <v>26.883209321056995</v>
      </c>
      <c r="J7811">
        <v>7810</v>
      </c>
      <c r="K7811">
        <v>283.62218688221299</v>
      </c>
      <c r="L7811">
        <f t="shared" ref="L7811:L7874" si="253">K7811-273.15</f>
        <v>10.472186882213009</v>
      </c>
    </row>
    <row r="7812" spans="6:12" x14ac:dyDescent="0.3">
      <c r="F7812">
        <v>7811</v>
      </c>
      <c r="G7812">
        <v>300.03013583431402</v>
      </c>
      <c r="H7812">
        <f t="shared" si="252"/>
        <v>26.880135834314046</v>
      </c>
      <c r="J7812">
        <v>7811</v>
      </c>
      <c r="K7812">
        <v>283.619115867321</v>
      </c>
      <c r="L7812">
        <f t="shared" si="253"/>
        <v>10.469115867321023</v>
      </c>
    </row>
    <row r="7813" spans="6:12" x14ac:dyDescent="0.3">
      <c r="F7813">
        <v>7812</v>
      </c>
      <c r="G7813">
        <v>300.02709826841198</v>
      </c>
      <c r="H7813">
        <f t="shared" si="252"/>
        <v>26.877098268411999</v>
      </c>
      <c r="J7813">
        <v>7812</v>
      </c>
      <c r="K7813">
        <v>283.61608074434599</v>
      </c>
      <c r="L7813">
        <f t="shared" si="253"/>
        <v>10.466080744346016</v>
      </c>
    </row>
    <row r="7814" spans="6:12" x14ac:dyDescent="0.3">
      <c r="F7814">
        <v>7813</v>
      </c>
      <c r="G7814">
        <v>300.02409620473298</v>
      </c>
      <c r="H7814">
        <f t="shared" si="252"/>
        <v>26.874096204733007</v>
      </c>
      <c r="J7814">
        <v>7813</v>
      </c>
      <c r="K7814">
        <v>283.61308109494701</v>
      </c>
      <c r="L7814">
        <f t="shared" si="253"/>
        <v>10.463081094947029</v>
      </c>
    </row>
    <row r="7815" spans="6:12" x14ac:dyDescent="0.3">
      <c r="F7815">
        <v>7814</v>
      </c>
      <c r="G7815">
        <v>300.021129229385</v>
      </c>
      <c r="H7815">
        <f t="shared" si="252"/>
        <v>26.871129229385019</v>
      </c>
      <c r="J7815">
        <v>7814</v>
      </c>
      <c r="K7815">
        <v>283.61011650561898</v>
      </c>
      <c r="L7815">
        <f t="shared" si="253"/>
        <v>10.460116505618998</v>
      </c>
    </row>
    <row r="7816" spans="6:12" x14ac:dyDescent="0.3">
      <c r="F7816">
        <v>7815</v>
      </c>
      <c r="G7816">
        <v>300.01819693336699</v>
      </c>
      <c r="H7816">
        <f t="shared" si="252"/>
        <v>26.868196933367017</v>
      </c>
      <c r="J7816">
        <v>7815</v>
      </c>
      <c r="K7816">
        <v>283.60718656760997</v>
      </c>
      <c r="L7816">
        <f t="shared" si="253"/>
        <v>10.457186567609995</v>
      </c>
    </row>
    <row r="7817" spans="6:12" x14ac:dyDescent="0.3">
      <c r="F7817">
        <v>7816</v>
      </c>
      <c r="G7817">
        <v>300.01529891235998</v>
      </c>
      <c r="H7817">
        <f t="shared" si="252"/>
        <v>26.865298912360004</v>
      </c>
      <c r="J7817">
        <v>7816</v>
      </c>
      <c r="K7817">
        <v>283.60429087701999</v>
      </c>
      <c r="L7817">
        <f t="shared" si="253"/>
        <v>10.454290877020014</v>
      </c>
    </row>
    <row r="7818" spans="6:12" x14ac:dyDescent="0.3">
      <c r="F7818">
        <v>7817</v>
      </c>
      <c r="G7818">
        <v>300.01243476667901</v>
      </c>
      <c r="H7818">
        <f t="shared" si="252"/>
        <v>26.86243476667903</v>
      </c>
      <c r="J7818">
        <v>7817</v>
      </c>
      <c r="K7818">
        <v>283.60142903439402</v>
      </c>
      <c r="L7818">
        <f t="shared" si="253"/>
        <v>10.451429034394039</v>
      </c>
    </row>
    <row r="7819" spans="6:12" x14ac:dyDescent="0.3">
      <c r="F7819">
        <v>7818</v>
      </c>
      <c r="G7819">
        <v>300.00960410145802</v>
      </c>
      <c r="H7819">
        <f t="shared" si="252"/>
        <v>26.859604101458046</v>
      </c>
      <c r="J7819">
        <v>7818</v>
      </c>
      <c r="K7819">
        <v>283.59860064528499</v>
      </c>
      <c r="L7819">
        <f t="shared" si="253"/>
        <v>10.448600645285012</v>
      </c>
    </row>
    <row r="7820" spans="6:12" x14ac:dyDescent="0.3">
      <c r="F7820">
        <v>7819</v>
      </c>
      <c r="G7820">
        <v>300.00680652614398</v>
      </c>
      <c r="H7820">
        <f t="shared" si="252"/>
        <v>26.856806526143998</v>
      </c>
      <c r="J7820">
        <v>7819</v>
      </c>
      <c r="K7820">
        <v>283.59580531941799</v>
      </c>
      <c r="L7820">
        <f t="shared" si="253"/>
        <v>10.445805319418014</v>
      </c>
    </row>
    <row r="7821" spans="6:12" x14ac:dyDescent="0.3">
      <c r="F7821">
        <v>7820</v>
      </c>
      <c r="G7821">
        <v>300.004041655045</v>
      </c>
      <c r="H7821">
        <f t="shared" si="252"/>
        <v>26.854041655045023</v>
      </c>
      <c r="J7821">
        <v>7820</v>
      </c>
      <c r="K7821">
        <v>283.59304267137998</v>
      </c>
      <c r="L7821">
        <f t="shared" si="253"/>
        <v>10.443042671379999</v>
      </c>
    </row>
    <row r="7822" spans="6:12" x14ac:dyDescent="0.3">
      <c r="F7822">
        <v>7821</v>
      </c>
      <c r="G7822">
        <v>300.001644786893</v>
      </c>
      <c r="H7822">
        <f t="shared" si="252"/>
        <v>26.851644786893019</v>
      </c>
      <c r="J7822">
        <v>7821</v>
      </c>
      <c r="K7822">
        <v>283.590663855733</v>
      </c>
      <c r="L7822">
        <f t="shared" si="253"/>
        <v>10.440663855733021</v>
      </c>
    </row>
    <row r="7823" spans="6:12" x14ac:dyDescent="0.3">
      <c r="F7823">
        <v>7822</v>
      </c>
      <c r="G7823">
        <v>299.99925735623498</v>
      </c>
      <c r="H7823">
        <f t="shared" si="252"/>
        <v>26.849257356235</v>
      </c>
      <c r="J7823">
        <v>7822</v>
      </c>
      <c r="K7823">
        <v>283.588277471239</v>
      </c>
      <c r="L7823">
        <f t="shared" si="253"/>
        <v>10.438277471239019</v>
      </c>
    </row>
    <row r="7824" spans="6:12" x14ac:dyDescent="0.3">
      <c r="F7824">
        <v>7823</v>
      </c>
      <c r="G7824">
        <v>299.99689532079498</v>
      </c>
      <c r="H7824">
        <f t="shared" si="252"/>
        <v>26.846895320794999</v>
      </c>
      <c r="J7824">
        <v>7823</v>
      </c>
      <c r="K7824">
        <v>283.58591721217903</v>
      </c>
      <c r="L7824">
        <f t="shared" si="253"/>
        <v>10.435917212179049</v>
      </c>
    </row>
    <row r="7825" spans="6:12" x14ac:dyDescent="0.3">
      <c r="F7825">
        <v>7824</v>
      </c>
      <c r="G7825">
        <v>299.994557624435</v>
      </c>
      <c r="H7825">
        <f t="shared" si="252"/>
        <v>26.844557624435026</v>
      </c>
      <c r="J7825">
        <v>7824</v>
      </c>
      <c r="K7825">
        <v>283.58358123737099</v>
      </c>
      <c r="L7825">
        <f t="shared" si="253"/>
        <v>10.433581237371016</v>
      </c>
    </row>
    <row r="7826" spans="6:12" x14ac:dyDescent="0.3">
      <c r="F7826">
        <v>7825</v>
      </c>
      <c r="G7826">
        <v>299.99224405542799</v>
      </c>
      <c r="H7826">
        <f t="shared" si="252"/>
        <v>26.842244055428012</v>
      </c>
      <c r="J7826">
        <v>7825</v>
      </c>
      <c r="K7826">
        <v>283.58126937389898</v>
      </c>
      <c r="L7826">
        <f t="shared" si="253"/>
        <v>10.431269373898999</v>
      </c>
    </row>
    <row r="7827" spans="6:12" x14ac:dyDescent="0.3">
      <c r="F7827">
        <v>7826</v>
      </c>
      <c r="G7827">
        <v>299.98995436330699</v>
      </c>
      <c r="H7827">
        <f t="shared" si="252"/>
        <v>26.839954363307015</v>
      </c>
      <c r="J7827">
        <v>7826</v>
      </c>
      <c r="K7827">
        <v>283.57898136956697</v>
      </c>
      <c r="L7827">
        <f t="shared" si="253"/>
        <v>10.428981369566998</v>
      </c>
    </row>
    <row r="7828" spans="6:12" x14ac:dyDescent="0.3">
      <c r="F7828">
        <v>7827</v>
      </c>
      <c r="G7828">
        <v>299.98768830216602</v>
      </c>
      <c r="H7828">
        <f t="shared" si="252"/>
        <v>26.837688302166043</v>
      </c>
      <c r="J7828">
        <v>7827</v>
      </c>
      <c r="K7828">
        <v>283.57671697878902</v>
      </c>
      <c r="L7828">
        <f t="shared" si="253"/>
        <v>10.426716978789045</v>
      </c>
    </row>
    <row r="7829" spans="6:12" x14ac:dyDescent="0.3">
      <c r="F7829">
        <v>7828</v>
      </c>
      <c r="G7829">
        <v>299.98544562854102</v>
      </c>
      <c r="H7829">
        <f t="shared" si="252"/>
        <v>26.835445628541038</v>
      </c>
      <c r="J7829">
        <v>7828</v>
      </c>
      <c r="K7829">
        <v>283.574475958253</v>
      </c>
      <c r="L7829">
        <f t="shared" si="253"/>
        <v>10.424475958253026</v>
      </c>
    </row>
    <row r="7830" spans="6:12" x14ac:dyDescent="0.3">
      <c r="F7830">
        <v>7829</v>
      </c>
      <c r="G7830">
        <v>299.98322610147699</v>
      </c>
      <c r="H7830">
        <f t="shared" si="252"/>
        <v>26.83322610147701</v>
      </c>
      <c r="J7830">
        <v>7829</v>
      </c>
      <c r="K7830">
        <v>283.57225806708101</v>
      </c>
      <c r="L7830">
        <f t="shared" si="253"/>
        <v>10.422258067081032</v>
      </c>
    </row>
    <row r="7831" spans="6:12" x14ac:dyDescent="0.3">
      <c r="F7831">
        <v>7830</v>
      </c>
      <c r="G7831">
        <v>299.981029482579</v>
      </c>
      <c r="H7831">
        <f t="shared" si="252"/>
        <v>26.831029482579027</v>
      </c>
      <c r="J7831">
        <v>7830</v>
      </c>
      <c r="K7831">
        <v>283.570063067256</v>
      </c>
      <c r="L7831">
        <f t="shared" si="253"/>
        <v>10.420063067256024</v>
      </c>
    </row>
    <row r="7832" spans="6:12" x14ac:dyDescent="0.3">
      <c r="F7832">
        <v>7831</v>
      </c>
      <c r="G7832">
        <v>299.97885553570097</v>
      </c>
      <c r="H7832">
        <f t="shared" si="252"/>
        <v>26.828855535700995</v>
      </c>
      <c r="J7832">
        <v>7831</v>
      </c>
      <c r="K7832">
        <v>283.567890722632</v>
      </c>
      <c r="L7832">
        <f t="shared" si="253"/>
        <v>10.417890722632023</v>
      </c>
    </row>
    <row r="7833" spans="6:12" x14ac:dyDescent="0.3">
      <c r="F7833">
        <v>7832</v>
      </c>
      <c r="G7833">
        <v>299.97670402734599</v>
      </c>
      <c r="H7833">
        <f t="shared" si="252"/>
        <v>26.826704027346011</v>
      </c>
      <c r="J7833">
        <v>7832</v>
      </c>
      <c r="K7833">
        <v>283.565740799992</v>
      </c>
      <c r="L7833">
        <f t="shared" si="253"/>
        <v>10.415740799992022</v>
      </c>
    </row>
    <row r="7834" spans="6:12" x14ac:dyDescent="0.3">
      <c r="F7834">
        <v>7833</v>
      </c>
      <c r="G7834">
        <v>299.97457472622602</v>
      </c>
      <c r="H7834">
        <f t="shared" si="252"/>
        <v>26.824574726226047</v>
      </c>
      <c r="J7834">
        <v>7833</v>
      </c>
      <c r="K7834">
        <v>283.56361306817098</v>
      </c>
      <c r="L7834">
        <f t="shared" si="253"/>
        <v>10.413613068171003</v>
      </c>
    </row>
    <row r="7835" spans="6:12" x14ac:dyDescent="0.3">
      <c r="F7835">
        <v>7834</v>
      </c>
      <c r="G7835">
        <v>299.97246740354097</v>
      </c>
      <c r="H7835">
        <f t="shared" si="252"/>
        <v>26.822467403540998</v>
      </c>
      <c r="J7835">
        <v>7834</v>
      </c>
      <c r="K7835">
        <v>283.561507298545</v>
      </c>
      <c r="L7835">
        <f t="shared" si="253"/>
        <v>10.411507298545018</v>
      </c>
    </row>
    <row r="7836" spans="6:12" x14ac:dyDescent="0.3">
      <c r="F7836">
        <v>7835</v>
      </c>
      <c r="G7836">
        <v>299.97038183273298</v>
      </c>
      <c r="H7836">
        <f t="shared" si="252"/>
        <v>26.820381832733005</v>
      </c>
      <c r="J7836">
        <v>7835</v>
      </c>
      <c r="K7836">
        <v>283.55942326470301</v>
      </c>
      <c r="L7836">
        <f t="shared" si="253"/>
        <v>10.409423264703037</v>
      </c>
    </row>
    <row r="7837" spans="6:12" x14ac:dyDescent="0.3">
      <c r="F7837">
        <v>7836</v>
      </c>
      <c r="G7837">
        <v>299.96831778974803</v>
      </c>
      <c r="H7837">
        <f t="shared" si="252"/>
        <v>26.81831778974805</v>
      </c>
      <c r="J7837">
        <v>7836</v>
      </c>
      <c r="K7837">
        <v>283.557360742784</v>
      </c>
      <c r="L7837">
        <f t="shared" si="253"/>
        <v>10.407360742784022</v>
      </c>
    </row>
    <row r="7838" spans="6:12" x14ac:dyDescent="0.3">
      <c r="F7838">
        <v>7837</v>
      </c>
      <c r="G7838">
        <v>299.96627505268299</v>
      </c>
      <c r="H7838">
        <f t="shared" si="252"/>
        <v>26.816275052683011</v>
      </c>
      <c r="J7838">
        <v>7837</v>
      </c>
      <c r="K7838">
        <v>283.55531951106002</v>
      </c>
      <c r="L7838">
        <f t="shared" si="253"/>
        <v>10.405319511060043</v>
      </c>
    </row>
    <row r="7839" spans="6:12" x14ac:dyDescent="0.3">
      <c r="F7839">
        <v>7838</v>
      </c>
      <c r="G7839">
        <v>299.96425340194901</v>
      </c>
      <c r="H7839">
        <f t="shared" si="252"/>
        <v>26.814253401949031</v>
      </c>
      <c r="J7839">
        <v>7838</v>
      </c>
      <c r="K7839">
        <v>283.55329935011599</v>
      </c>
      <c r="L7839">
        <f t="shared" si="253"/>
        <v>10.403299350116015</v>
      </c>
    </row>
    <row r="7840" spans="6:12" x14ac:dyDescent="0.3">
      <c r="F7840">
        <v>7839</v>
      </c>
      <c r="G7840">
        <v>299.96225262024001</v>
      </c>
      <c r="H7840">
        <f t="shared" si="252"/>
        <v>26.812252620240031</v>
      </c>
      <c r="J7840">
        <v>7839</v>
      </c>
      <c r="K7840">
        <v>283.55130004273002</v>
      </c>
      <c r="L7840">
        <f t="shared" si="253"/>
        <v>10.401300042730043</v>
      </c>
    </row>
    <row r="7841" spans="6:12" x14ac:dyDescent="0.3">
      <c r="F7841">
        <v>7840</v>
      </c>
      <c r="G7841">
        <v>299.96027249246401</v>
      </c>
      <c r="H7841">
        <f t="shared" si="252"/>
        <v>26.810272492464037</v>
      </c>
      <c r="J7841">
        <v>7840</v>
      </c>
      <c r="K7841">
        <v>283.54932137404398</v>
      </c>
      <c r="L7841">
        <f t="shared" si="253"/>
        <v>10.399321374044007</v>
      </c>
    </row>
    <row r="7842" spans="6:12" x14ac:dyDescent="0.3">
      <c r="F7842">
        <v>7841</v>
      </c>
      <c r="G7842">
        <v>299.95831280569399</v>
      </c>
      <c r="H7842">
        <f t="shared" si="252"/>
        <v>26.808312805694015</v>
      </c>
      <c r="J7842">
        <v>7841</v>
      </c>
      <c r="K7842">
        <v>283.54736313130002</v>
      </c>
      <c r="L7842">
        <f t="shared" si="253"/>
        <v>10.39736313130004</v>
      </c>
    </row>
    <row r="7843" spans="6:12" x14ac:dyDescent="0.3">
      <c r="F7843">
        <v>7842</v>
      </c>
      <c r="G7843">
        <v>299.95637334930899</v>
      </c>
      <c r="H7843">
        <f t="shared" si="252"/>
        <v>26.806373349309013</v>
      </c>
      <c r="J7843">
        <v>7842</v>
      </c>
      <c r="K7843">
        <v>283.54542510396499</v>
      </c>
      <c r="L7843">
        <f t="shared" si="253"/>
        <v>10.39542510396501</v>
      </c>
    </row>
    <row r="7844" spans="6:12" x14ac:dyDescent="0.3">
      <c r="F7844">
        <v>7843</v>
      </c>
      <c r="G7844">
        <v>299.954453914753</v>
      </c>
      <c r="H7844">
        <f t="shared" si="252"/>
        <v>26.804453914753026</v>
      </c>
      <c r="J7844">
        <v>7843</v>
      </c>
      <c r="K7844">
        <v>283.543507083696</v>
      </c>
      <c r="L7844">
        <f t="shared" si="253"/>
        <v>10.393507083696022</v>
      </c>
    </row>
    <row r="7845" spans="6:12" x14ac:dyDescent="0.3">
      <c r="F7845">
        <v>7844</v>
      </c>
      <c r="G7845">
        <v>299.95255429560302</v>
      </c>
      <c r="H7845">
        <f t="shared" si="252"/>
        <v>26.802554295603045</v>
      </c>
      <c r="J7845">
        <v>7844</v>
      </c>
      <c r="K7845">
        <v>283.541608864171</v>
      </c>
      <c r="L7845">
        <f t="shared" si="253"/>
        <v>10.391608864171019</v>
      </c>
    </row>
    <row r="7846" spans="6:12" x14ac:dyDescent="0.3">
      <c r="F7846">
        <v>7845</v>
      </c>
      <c r="G7846">
        <v>299.950674287678</v>
      </c>
      <c r="H7846">
        <f t="shared" si="252"/>
        <v>26.800674287678021</v>
      </c>
      <c r="J7846">
        <v>7845</v>
      </c>
      <c r="K7846">
        <v>283.539730241396</v>
      </c>
      <c r="L7846">
        <f t="shared" si="253"/>
        <v>10.389730241396023</v>
      </c>
    </row>
    <row r="7847" spans="6:12" x14ac:dyDescent="0.3">
      <c r="F7847">
        <v>7846</v>
      </c>
      <c r="G7847">
        <v>299.948813688786</v>
      </c>
      <c r="H7847">
        <f t="shared" si="252"/>
        <v>26.798813688786026</v>
      </c>
      <c r="J7847">
        <v>7846</v>
      </c>
      <c r="K7847">
        <v>283.53787101335701</v>
      </c>
      <c r="L7847">
        <f t="shared" si="253"/>
        <v>10.387871013357028</v>
      </c>
    </row>
    <row r="7848" spans="6:12" x14ac:dyDescent="0.3">
      <c r="F7848">
        <v>7847</v>
      </c>
      <c r="G7848">
        <v>299.946972298746</v>
      </c>
      <c r="H7848">
        <f t="shared" si="252"/>
        <v>26.796972298746027</v>
      </c>
      <c r="J7848">
        <v>7847</v>
      </c>
      <c r="K7848">
        <v>283.53603097993999</v>
      </c>
      <c r="L7848">
        <f t="shared" si="253"/>
        <v>10.386030979940017</v>
      </c>
    </row>
    <row r="7849" spans="6:12" x14ac:dyDescent="0.3">
      <c r="F7849">
        <v>7848</v>
      </c>
      <c r="G7849">
        <v>299.945149919644</v>
      </c>
      <c r="H7849">
        <f t="shared" si="252"/>
        <v>26.795149919644018</v>
      </c>
      <c r="J7849">
        <v>7848</v>
      </c>
      <c r="K7849">
        <v>283.53420994343497</v>
      </c>
      <c r="L7849">
        <f t="shared" si="253"/>
        <v>10.384209943434996</v>
      </c>
    </row>
    <row r="7850" spans="6:12" x14ac:dyDescent="0.3">
      <c r="F7850">
        <v>7849</v>
      </c>
      <c r="G7850">
        <v>299.94334635545101</v>
      </c>
      <c r="H7850">
        <f t="shared" si="252"/>
        <v>26.793346355451035</v>
      </c>
      <c r="J7850">
        <v>7849</v>
      </c>
      <c r="K7850">
        <v>283.53240770797299</v>
      </c>
      <c r="L7850">
        <f t="shared" si="253"/>
        <v>10.382407707973016</v>
      </c>
    </row>
    <row r="7851" spans="6:12" x14ac:dyDescent="0.3">
      <c r="F7851">
        <v>7850</v>
      </c>
      <c r="G7851">
        <v>299.94156141217297</v>
      </c>
      <c r="H7851">
        <f t="shared" si="252"/>
        <v>26.791561412172996</v>
      </c>
      <c r="J7851">
        <v>7850</v>
      </c>
      <c r="K7851">
        <v>283.530624079662</v>
      </c>
      <c r="L7851">
        <f t="shared" si="253"/>
        <v>10.380624079662027</v>
      </c>
    </row>
    <row r="7852" spans="6:12" x14ac:dyDescent="0.3">
      <c r="F7852">
        <v>7851</v>
      </c>
      <c r="G7852">
        <v>299.93979489777303</v>
      </c>
      <c r="H7852">
        <f t="shared" si="252"/>
        <v>26.789794897773049</v>
      </c>
      <c r="J7852">
        <v>7851</v>
      </c>
      <c r="K7852">
        <v>283.52885886662102</v>
      </c>
      <c r="L7852">
        <f t="shared" si="253"/>
        <v>10.378858866621044</v>
      </c>
    </row>
    <row r="7853" spans="6:12" x14ac:dyDescent="0.3">
      <c r="F7853">
        <v>7852</v>
      </c>
      <c r="G7853">
        <v>299.93804662236602</v>
      </c>
      <c r="H7853">
        <f t="shared" si="252"/>
        <v>26.788046622366039</v>
      </c>
      <c r="J7853">
        <v>7852</v>
      </c>
      <c r="K7853">
        <v>283.52711187911598</v>
      </c>
      <c r="L7853">
        <f t="shared" si="253"/>
        <v>10.377111879116001</v>
      </c>
    </row>
    <row r="7854" spans="6:12" x14ac:dyDescent="0.3">
      <c r="F7854">
        <v>7853</v>
      </c>
      <c r="G7854">
        <v>299.93631639778999</v>
      </c>
      <c r="H7854">
        <f t="shared" si="252"/>
        <v>26.786316397790017</v>
      </c>
      <c r="J7854">
        <v>7853</v>
      </c>
      <c r="K7854">
        <v>283.52538292911203</v>
      </c>
      <c r="L7854">
        <f t="shared" si="253"/>
        <v>10.37538292911205</v>
      </c>
    </row>
    <row r="7855" spans="6:12" x14ac:dyDescent="0.3">
      <c r="F7855">
        <v>7854</v>
      </c>
      <c r="G7855">
        <v>299.93460403795399</v>
      </c>
      <c r="H7855">
        <f t="shared" si="252"/>
        <v>26.784604037954011</v>
      </c>
      <c r="J7855">
        <v>7854</v>
      </c>
      <c r="K7855">
        <v>283.523671830696</v>
      </c>
      <c r="L7855">
        <f t="shared" si="253"/>
        <v>10.373671830696026</v>
      </c>
    </row>
    <row r="7856" spans="6:12" x14ac:dyDescent="0.3">
      <c r="F7856">
        <v>7855</v>
      </c>
      <c r="G7856">
        <v>299.932909358671</v>
      </c>
      <c r="H7856">
        <f t="shared" si="252"/>
        <v>26.78290935867102</v>
      </c>
      <c r="J7856">
        <v>7855</v>
      </c>
      <c r="K7856">
        <v>283.52197839972001</v>
      </c>
      <c r="L7856">
        <f t="shared" si="253"/>
        <v>10.371978399720035</v>
      </c>
    </row>
    <row r="7857" spans="6:12" x14ac:dyDescent="0.3">
      <c r="F7857">
        <v>7856</v>
      </c>
      <c r="G7857">
        <v>299.93123217764202</v>
      </c>
      <c r="H7857">
        <f t="shared" si="252"/>
        <v>26.781232177642039</v>
      </c>
      <c r="J7857">
        <v>7856</v>
      </c>
      <c r="K7857">
        <v>283.52030245414102</v>
      </c>
      <c r="L7857">
        <f t="shared" si="253"/>
        <v>10.37030245414104</v>
      </c>
    </row>
    <row r="7858" spans="6:12" x14ac:dyDescent="0.3">
      <c r="F7858">
        <v>7857</v>
      </c>
      <c r="G7858">
        <v>299.92957231439198</v>
      </c>
      <c r="H7858">
        <f t="shared" si="252"/>
        <v>26.779572314391999</v>
      </c>
      <c r="J7858">
        <v>7857</v>
      </c>
      <c r="K7858">
        <v>283.51864381351999</v>
      </c>
      <c r="L7858">
        <f t="shared" si="253"/>
        <v>10.368643813520009</v>
      </c>
    </row>
    <row r="7859" spans="6:12" x14ac:dyDescent="0.3">
      <c r="F7859">
        <v>7858</v>
      </c>
      <c r="G7859">
        <v>299.92792959028401</v>
      </c>
      <c r="H7859">
        <f t="shared" si="252"/>
        <v>26.777929590284032</v>
      </c>
      <c r="J7859">
        <v>7858</v>
      </c>
      <c r="K7859">
        <v>283.51700229942202</v>
      </c>
      <c r="L7859">
        <f t="shared" si="253"/>
        <v>10.36700229942204</v>
      </c>
    </row>
    <row r="7860" spans="6:12" x14ac:dyDescent="0.3">
      <c r="F7860">
        <v>7859</v>
      </c>
      <c r="G7860">
        <v>299.926303828654</v>
      </c>
      <c r="H7860">
        <f t="shared" si="252"/>
        <v>26.776303828654022</v>
      </c>
      <c r="J7860">
        <v>7859</v>
      </c>
      <c r="K7860">
        <v>283.51537773526297</v>
      </c>
      <c r="L7860">
        <f t="shared" si="253"/>
        <v>10.365377735262996</v>
      </c>
    </row>
    <row r="7861" spans="6:12" x14ac:dyDescent="0.3">
      <c r="F7861">
        <v>7860</v>
      </c>
      <c r="G7861">
        <v>299.92503343195801</v>
      </c>
      <c r="H7861">
        <f t="shared" si="252"/>
        <v>26.775033431958036</v>
      </c>
      <c r="J7861">
        <v>7860</v>
      </c>
      <c r="K7861">
        <v>283.51412450451699</v>
      </c>
      <c r="L7861">
        <f t="shared" si="253"/>
        <v>10.364124504517008</v>
      </c>
    </row>
    <row r="7862" spans="6:12" x14ac:dyDescent="0.3">
      <c r="F7862">
        <v>7861</v>
      </c>
      <c r="G7862">
        <v>299.92376127509198</v>
      </c>
      <c r="H7862">
        <f t="shared" si="252"/>
        <v>26.773761275091999</v>
      </c>
      <c r="J7862">
        <v>7861</v>
      </c>
      <c r="K7862">
        <v>283.51285259093601</v>
      </c>
      <c r="L7862">
        <f t="shared" si="253"/>
        <v>10.362852590936029</v>
      </c>
    </row>
    <row r="7863" spans="6:12" x14ac:dyDescent="0.3">
      <c r="F7863">
        <v>7862</v>
      </c>
      <c r="G7863">
        <v>299.92250007863498</v>
      </c>
      <c r="H7863">
        <f t="shared" si="252"/>
        <v>26.772500078635005</v>
      </c>
      <c r="J7863">
        <v>7862</v>
      </c>
      <c r="K7863">
        <v>283.51159221766801</v>
      </c>
      <c r="L7863">
        <f t="shared" si="253"/>
        <v>10.361592217668033</v>
      </c>
    </row>
    <row r="7864" spans="6:12" x14ac:dyDescent="0.3">
      <c r="F7864">
        <v>7863</v>
      </c>
      <c r="G7864">
        <v>299.92124924293898</v>
      </c>
      <c r="H7864">
        <f t="shared" si="252"/>
        <v>26.771249242939007</v>
      </c>
      <c r="J7864">
        <v>7863</v>
      </c>
      <c r="K7864">
        <v>283.51034217530798</v>
      </c>
      <c r="L7864">
        <f t="shared" si="253"/>
        <v>10.360342175308006</v>
      </c>
    </row>
    <row r="7865" spans="6:12" x14ac:dyDescent="0.3">
      <c r="F7865">
        <v>7864</v>
      </c>
      <c r="G7865">
        <v>299.92000870282601</v>
      </c>
      <c r="H7865">
        <f t="shared" si="252"/>
        <v>26.770008702826033</v>
      </c>
      <c r="J7865">
        <v>7864</v>
      </c>
      <c r="K7865">
        <v>283.50910242289899</v>
      </c>
      <c r="L7865">
        <f t="shared" si="253"/>
        <v>10.359102422899014</v>
      </c>
    </row>
    <row r="7866" spans="6:12" x14ac:dyDescent="0.3">
      <c r="F7866">
        <v>7865</v>
      </c>
      <c r="G7866">
        <v>299.91877837287399</v>
      </c>
      <c r="H7866">
        <f t="shared" si="252"/>
        <v>26.76877837287401</v>
      </c>
      <c r="J7866">
        <v>7865</v>
      </c>
      <c r="K7866">
        <v>283.50787287411703</v>
      </c>
      <c r="L7866">
        <f t="shared" si="253"/>
        <v>10.357872874117049</v>
      </c>
    </row>
    <row r="7867" spans="6:12" x14ac:dyDescent="0.3">
      <c r="F7867">
        <v>7866</v>
      </c>
      <c r="G7867">
        <v>299.91755816914599</v>
      </c>
      <c r="H7867">
        <f t="shared" si="252"/>
        <v>26.767558169146014</v>
      </c>
      <c r="J7867">
        <v>7866</v>
      </c>
      <c r="K7867">
        <v>283.50665344509298</v>
      </c>
      <c r="L7867">
        <f t="shared" si="253"/>
        <v>10.356653445093002</v>
      </c>
    </row>
    <row r="7868" spans="6:12" x14ac:dyDescent="0.3">
      <c r="F7868">
        <v>7867</v>
      </c>
      <c r="G7868">
        <v>299.91634800835999</v>
      </c>
      <c r="H7868">
        <f t="shared" si="252"/>
        <v>26.766348008360012</v>
      </c>
      <c r="J7868">
        <v>7867</v>
      </c>
      <c r="K7868">
        <v>283.50544405265998</v>
      </c>
      <c r="L7868">
        <f t="shared" si="253"/>
        <v>10.355444052660005</v>
      </c>
    </row>
    <row r="7869" spans="6:12" x14ac:dyDescent="0.3">
      <c r="F7869">
        <v>7868</v>
      </c>
      <c r="G7869">
        <v>299.91514780794898</v>
      </c>
      <c r="H7869">
        <f t="shared" si="252"/>
        <v>26.765147807949006</v>
      </c>
      <c r="J7869">
        <v>7868</v>
      </c>
      <c r="K7869">
        <v>283.50424461423597</v>
      </c>
      <c r="L7869">
        <f t="shared" si="253"/>
        <v>10.354244614235995</v>
      </c>
    </row>
    <row r="7870" spans="6:12" x14ac:dyDescent="0.3">
      <c r="F7870">
        <v>7869</v>
      </c>
      <c r="G7870">
        <v>299.91395748596602</v>
      </c>
      <c r="H7870">
        <f t="shared" si="252"/>
        <v>26.763957485966046</v>
      </c>
      <c r="J7870">
        <v>7869</v>
      </c>
      <c r="K7870">
        <v>283.50305504797598</v>
      </c>
      <c r="L7870">
        <f t="shared" si="253"/>
        <v>10.353055047976</v>
      </c>
    </row>
    <row r="7871" spans="6:12" x14ac:dyDescent="0.3">
      <c r="F7871">
        <v>7870</v>
      </c>
      <c r="G7871">
        <v>299.91277696116799</v>
      </c>
      <c r="H7871">
        <f t="shared" si="252"/>
        <v>26.762776961168015</v>
      </c>
      <c r="J7871">
        <v>7870</v>
      </c>
      <c r="K7871">
        <v>283.50187527264097</v>
      </c>
      <c r="L7871">
        <f t="shared" si="253"/>
        <v>10.351875272640996</v>
      </c>
    </row>
    <row r="7872" spans="6:12" x14ac:dyDescent="0.3">
      <c r="F7872">
        <v>7871</v>
      </c>
      <c r="G7872">
        <v>299.91160615297099</v>
      </c>
      <c r="H7872">
        <f t="shared" si="252"/>
        <v>26.761606152971012</v>
      </c>
      <c r="J7872">
        <v>7871</v>
      </c>
      <c r="K7872">
        <v>283.50070520777501</v>
      </c>
      <c r="L7872">
        <f t="shared" si="253"/>
        <v>10.350705207775036</v>
      </c>
    </row>
    <row r="7873" spans="6:12" x14ac:dyDescent="0.3">
      <c r="F7873">
        <v>7872</v>
      </c>
      <c r="G7873">
        <v>299.91044498151098</v>
      </c>
      <c r="H7873">
        <f t="shared" si="252"/>
        <v>26.760444981511</v>
      </c>
      <c r="J7873">
        <v>7872</v>
      </c>
      <c r="K7873">
        <v>283.499544773433</v>
      </c>
      <c r="L7873">
        <f t="shared" si="253"/>
        <v>10.349544773433024</v>
      </c>
    </row>
    <row r="7874" spans="6:12" x14ac:dyDescent="0.3">
      <c r="F7874">
        <v>7873</v>
      </c>
      <c r="G7874">
        <v>299.90929336745597</v>
      </c>
      <c r="H7874">
        <f t="shared" si="252"/>
        <v>26.759293367455996</v>
      </c>
      <c r="J7874">
        <v>7873</v>
      </c>
      <c r="K7874">
        <v>283.49839389051198</v>
      </c>
      <c r="L7874">
        <f t="shared" si="253"/>
        <v>10.348393890512</v>
      </c>
    </row>
    <row r="7875" spans="6:12" x14ac:dyDescent="0.3">
      <c r="F7875">
        <v>7874</v>
      </c>
      <c r="G7875">
        <v>299.90815123227298</v>
      </c>
      <c r="H7875">
        <f t="shared" ref="H7875:H7938" si="254">G7875-273.15</f>
        <v>26.758151232273008</v>
      </c>
      <c r="J7875">
        <v>7874</v>
      </c>
      <c r="K7875">
        <v>283.49725248036799</v>
      </c>
      <c r="L7875">
        <f t="shared" ref="L7875:L7938" si="255">K7875-273.15</f>
        <v>10.347252480368013</v>
      </c>
    </row>
    <row r="7876" spans="6:12" x14ac:dyDescent="0.3">
      <c r="F7876">
        <v>7875</v>
      </c>
      <c r="G7876">
        <v>299.90701849792703</v>
      </c>
      <c r="H7876">
        <f t="shared" si="254"/>
        <v>26.757018497927049</v>
      </c>
      <c r="J7876">
        <v>7875</v>
      </c>
      <c r="K7876">
        <v>283.49612046510498</v>
      </c>
      <c r="L7876">
        <f t="shared" si="255"/>
        <v>10.346120465105002</v>
      </c>
    </row>
    <row r="7877" spans="6:12" x14ac:dyDescent="0.3">
      <c r="F7877">
        <v>7876</v>
      </c>
      <c r="G7877">
        <v>299.90589508716999</v>
      </c>
      <c r="H7877">
        <f t="shared" si="254"/>
        <v>26.755895087170018</v>
      </c>
      <c r="J7877">
        <v>7876</v>
      </c>
      <c r="K7877">
        <v>283.49499776748399</v>
      </c>
      <c r="L7877">
        <f t="shared" si="255"/>
        <v>10.344997767484017</v>
      </c>
    </row>
    <row r="7878" spans="6:12" x14ac:dyDescent="0.3">
      <c r="F7878">
        <v>7877</v>
      </c>
      <c r="G7878">
        <v>299.90478092325901</v>
      </c>
      <c r="H7878">
        <f t="shared" si="254"/>
        <v>26.754780923259034</v>
      </c>
      <c r="J7878">
        <v>7877</v>
      </c>
      <c r="K7878">
        <v>283.49388431085902</v>
      </c>
      <c r="L7878">
        <f t="shared" si="255"/>
        <v>10.343884310859039</v>
      </c>
    </row>
    <row r="7879" spans="6:12" x14ac:dyDescent="0.3">
      <c r="F7879">
        <v>7878</v>
      </c>
      <c r="G7879">
        <v>299.90367593016498</v>
      </c>
      <c r="H7879">
        <f t="shared" si="254"/>
        <v>26.753675930165002</v>
      </c>
      <c r="J7879">
        <v>7878</v>
      </c>
      <c r="K7879">
        <v>283.49278001918299</v>
      </c>
      <c r="L7879">
        <f t="shared" si="255"/>
        <v>10.34278001918301</v>
      </c>
    </row>
    <row r="7880" spans="6:12" x14ac:dyDescent="0.3">
      <c r="F7880">
        <v>7879</v>
      </c>
      <c r="G7880">
        <v>299.90258003247902</v>
      </c>
      <c r="H7880">
        <f t="shared" si="254"/>
        <v>26.752580032479045</v>
      </c>
      <c r="J7880">
        <v>7879</v>
      </c>
      <c r="K7880">
        <v>283.49168481717601</v>
      </c>
      <c r="L7880">
        <f t="shared" si="255"/>
        <v>10.341684817176031</v>
      </c>
    </row>
    <row r="7881" spans="6:12" x14ac:dyDescent="0.3">
      <c r="F7881">
        <v>7880</v>
      </c>
      <c r="G7881">
        <v>299.90149315527299</v>
      </c>
      <c r="H7881">
        <f t="shared" si="254"/>
        <v>26.75149315527301</v>
      </c>
      <c r="J7881">
        <v>7880</v>
      </c>
      <c r="K7881">
        <v>283.49059862984802</v>
      </c>
      <c r="L7881">
        <f t="shared" si="255"/>
        <v>10.340598629848046</v>
      </c>
    </row>
    <row r="7882" spans="6:12" x14ac:dyDescent="0.3">
      <c r="F7882">
        <v>7881</v>
      </c>
      <c r="G7882">
        <v>299.90041522450298</v>
      </c>
      <c r="H7882">
        <f t="shared" si="254"/>
        <v>26.750415224503001</v>
      </c>
      <c r="J7882">
        <v>7881</v>
      </c>
      <c r="K7882">
        <v>283.48952138332601</v>
      </c>
      <c r="L7882">
        <f t="shared" si="255"/>
        <v>10.33952138332603</v>
      </c>
    </row>
    <row r="7883" spans="6:12" x14ac:dyDescent="0.3">
      <c r="F7883">
        <v>7882</v>
      </c>
      <c r="G7883">
        <v>299.89934616647099</v>
      </c>
      <c r="H7883">
        <f t="shared" si="254"/>
        <v>26.749346166471014</v>
      </c>
      <c r="J7883">
        <v>7882</v>
      </c>
      <c r="K7883">
        <v>283.48845300386103</v>
      </c>
      <c r="L7883">
        <f t="shared" si="255"/>
        <v>10.338453003861048</v>
      </c>
    </row>
    <row r="7884" spans="6:12" x14ac:dyDescent="0.3">
      <c r="F7884">
        <v>7883</v>
      </c>
      <c r="G7884">
        <v>299.89828590820599</v>
      </c>
      <c r="H7884">
        <f t="shared" si="254"/>
        <v>26.748285908206014</v>
      </c>
      <c r="J7884">
        <v>7883</v>
      </c>
      <c r="K7884">
        <v>283.48739341859402</v>
      </c>
      <c r="L7884">
        <f t="shared" si="255"/>
        <v>10.337393418594047</v>
      </c>
    </row>
    <row r="7885" spans="6:12" x14ac:dyDescent="0.3">
      <c r="F7885">
        <v>7884</v>
      </c>
      <c r="G7885">
        <v>299.89723437739002</v>
      </c>
      <c r="H7885">
        <f t="shared" si="254"/>
        <v>26.747234377390043</v>
      </c>
      <c r="J7885">
        <v>7884</v>
      </c>
      <c r="K7885">
        <v>283.48634255519499</v>
      </c>
      <c r="L7885">
        <f t="shared" si="255"/>
        <v>10.336342555195017</v>
      </c>
    </row>
    <row r="7886" spans="6:12" x14ac:dyDescent="0.3">
      <c r="F7886">
        <v>7885</v>
      </c>
      <c r="G7886">
        <v>299.89619150221802</v>
      </c>
      <c r="H7886">
        <f t="shared" si="254"/>
        <v>26.746191502218039</v>
      </c>
      <c r="J7886">
        <v>7885</v>
      </c>
      <c r="K7886">
        <v>283.48530034198899</v>
      </c>
      <c r="L7886">
        <f t="shared" si="255"/>
        <v>10.335300341989011</v>
      </c>
    </row>
    <row r="7887" spans="6:12" x14ac:dyDescent="0.3">
      <c r="F7887">
        <v>7886</v>
      </c>
      <c r="G7887">
        <v>299.89515721143903</v>
      </c>
      <c r="H7887">
        <f t="shared" si="254"/>
        <v>26.74515721143905</v>
      </c>
      <c r="J7887">
        <v>7886</v>
      </c>
      <c r="K7887">
        <v>283.48426670767401</v>
      </c>
      <c r="L7887">
        <f t="shared" si="255"/>
        <v>10.334266707674033</v>
      </c>
    </row>
    <row r="7888" spans="6:12" x14ac:dyDescent="0.3">
      <c r="F7888">
        <v>7887</v>
      </c>
      <c r="G7888">
        <v>299.89413143439702</v>
      </c>
      <c r="H7888">
        <f t="shared" si="254"/>
        <v>26.744131434397048</v>
      </c>
      <c r="J7888">
        <v>7887</v>
      </c>
      <c r="K7888">
        <v>283.48324158170698</v>
      </c>
      <c r="L7888">
        <f t="shared" si="255"/>
        <v>10.333241581707</v>
      </c>
    </row>
    <row r="7889" spans="6:12" x14ac:dyDescent="0.3">
      <c r="F7889">
        <v>7888</v>
      </c>
      <c r="G7889">
        <v>299.89311410110099</v>
      </c>
      <c r="H7889">
        <f t="shared" si="254"/>
        <v>26.743114101101014</v>
      </c>
      <c r="J7889">
        <v>7888</v>
      </c>
      <c r="K7889">
        <v>283.48222489410898</v>
      </c>
      <c r="L7889">
        <f t="shared" si="255"/>
        <v>10.332224894109004</v>
      </c>
    </row>
    <row r="7890" spans="6:12" x14ac:dyDescent="0.3">
      <c r="F7890">
        <v>7889</v>
      </c>
      <c r="G7890">
        <v>299.89210514219201</v>
      </c>
      <c r="H7890">
        <f t="shared" si="254"/>
        <v>26.742105142192031</v>
      </c>
      <c r="J7890">
        <v>7889</v>
      </c>
      <c r="K7890">
        <v>283.48121657557601</v>
      </c>
      <c r="L7890">
        <f t="shared" si="255"/>
        <v>10.331216575576036</v>
      </c>
    </row>
    <row r="7891" spans="6:12" x14ac:dyDescent="0.3">
      <c r="F7891">
        <v>7890</v>
      </c>
      <c r="G7891">
        <v>299.89110448868598</v>
      </c>
      <c r="H7891">
        <f t="shared" si="254"/>
        <v>26.741104488686005</v>
      </c>
      <c r="J7891">
        <v>7890</v>
      </c>
      <c r="K7891">
        <v>283.48021655715598</v>
      </c>
      <c r="L7891">
        <f t="shared" si="255"/>
        <v>10.330216557156007</v>
      </c>
    </row>
    <row r="7892" spans="6:12" x14ac:dyDescent="0.3">
      <c r="F7892">
        <v>7891</v>
      </c>
      <c r="G7892">
        <v>299.890112072264</v>
      </c>
      <c r="H7892">
        <f t="shared" si="254"/>
        <v>26.740112072264026</v>
      </c>
      <c r="J7892">
        <v>7891</v>
      </c>
      <c r="K7892">
        <v>283.47922477056198</v>
      </c>
      <c r="L7892">
        <f t="shared" si="255"/>
        <v>10.329224770562007</v>
      </c>
    </row>
    <row r="7893" spans="6:12" x14ac:dyDescent="0.3">
      <c r="F7893">
        <v>7892</v>
      </c>
      <c r="G7893">
        <v>299.88912782515598</v>
      </c>
      <c r="H7893">
        <f t="shared" si="254"/>
        <v>26.739127825156004</v>
      </c>
      <c r="J7893">
        <v>7892</v>
      </c>
      <c r="K7893">
        <v>283.47824114812403</v>
      </c>
      <c r="L7893">
        <f t="shared" si="255"/>
        <v>10.32824114812405</v>
      </c>
    </row>
    <row r="7894" spans="6:12" x14ac:dyDescent="0.3">
      <c r="F7894">
        <v>7893</v>
      </c>
      <c r="G7894">
        <v>299.88815168017902</v>
      </c>
      <c r="H7894">
        <f t="shared" si="254"/>
        <v>26.738151680179044</v>
      </c>
      <c r="J7894">
        <v>7893</v>
      </c>
      <c r="K7894">
        <v>283.47726562266001</v>
      </c>
      <c r="L7894">
        <f t="shared" si="255"/>
        <v>10.327265622660036</v>
      </c>
    </row>
    <row r="7895" spans="6:12" x14ac:dyDescent="0.3">
      <c r="F7895">
        <v>7894</v>
      </c>
      <c r="G7895">
        <v>299.88718357067802</v>
      </c>
      <c r="H7895">
        <f t="shared" si="254"/>
        <v>26.737183570678042</v>
      </c>
      <c r="J7895">
        <v>7894</v>
      </c>
      <c r="K7895">
        <v>283.47629812755201</v>
      </c>
      <c r="L7895">
        <f t="shared" si="255"/>
        <v>10.326298127552036</v>
      </c>
    </row>
    <row r="7896" spans="6:12" x14ac:dyDescent="0.3">
      <c r="F7896">
        <v>7895</v>
      </c>
      <c r="G7896">
        <v>299.88622343052901</v>
      </c>
      <c r="H7896">
        <f t="shared" si="254"/>
        <v>26.736223430529037</v>
      </c>
      <c r="J7896">
        <v>7895</v>
      </c>
      <c r="K7896">
        <v>283.47533859672302</v>
      </c>
      <c r="L7896">
        <f t="shared" si="255"/>
        <v>10.325338596723043</v>
      </c>
    </row>
    <row r="7897" spans="6:12" x14ac:dyDescent="0.3">
      <c r="F7897">
        <v>7896</v>
      </c>
      <c r="G7897">
        <v>299.88527119421701</v>
      </c>
      <c r="H7897">
        <f t="shared" si="254"/>
        <v>26.735271194217034</v>
      </c>
      <c r="J7897">
        <v>7896</v>
      </c>
      <c r="K7897">
        <v>283.47438696471698</v>
      </c>
      <c r="L7897">
        <f t="shared" si="255"/>
        <v>10.324386964717007</v>
      </c>
    </row>
    <row r="7898" spans="6:12" x14ac:dyDescent="0.3">
      <c r="F7898">
        <v>7897</v>
      </c>
      <c r="G7898">
        <v>299.884326796631</v>
      </c>
      <c r="H7898">
        <f t="shared" si="254"/>
        <v>26.734326796631024</v>
      </c>
      <c r="J7898">
        <v>7897</v>
      </c>
      <c r="K7898">
        <v>283.473443166469</v>
      </c>
      <c r="L7898">
        <f t="shared" si="255"/>
        <v>10.323443166469019</v>
      </c>
    </row>
    <row r="7899" spans="6:12" x14ac:dyDescent="0.3">
      <c r="F7899">
        <v>7898</v>
      </c>
      <c r="G7899">
        <v>299.883390173348</v>
      </c>
      <c r="H7899">
        <f t="shared" si="254"/>
        <v>26.733390173348027</v>
      </c>
      <c r="J7899">
        <v>7898</v>
      </c>
      <c r="K7899">
        <v>283.47250713755</v>
      </c>
      <c r="L7899">
        <f t="shared" si="255"/>
        <v>10.322507137550019</v>
      </c>
    </row>
    <row r="7900" spans="6:12" x14ac:dyDescent="0.3">
      <c r="F7900">
        <v>7899</v>
      </c>
      <c r="G7900">
        <v>299.88246126038803</v>
      </c>
      <c r="H7900">
        <f t="shared" si="254"/>
        <v>26.73246126038805</v>
      </c>
      <c r="J7900">
        <v>7899</v>
      </c>
      <c r="K7900">
        <v>283.47157881410601</v>
      </c>
      <c r="L7900">
        <f t="shared" si="255"/>
        <v>10.321578814106033</v>
      </c>
    </row>
    <row r="7901" spans="6:12" x14ac:dyDescent="0.3">
      <c r="F7901">
        <v>7900</v>
      </c>
      <c r="G7901">
        <v>299.88153999434599</v>
      </c>
      <c r="H7901">
        <f t="shared" si="254"/>
        <v>26.731539994346008</v>
      </c>
      <c r="J7901">
        <v>7900</v>
      </c>
      <c r="K7901">
        <v>283.47065813266698</v>
      </c>
      <c r="L7901">
        <f t="shared" si="255"/>
        <v>10.320658132667006</v>
      </c>
    </row>
    <row r="7902" spans="6:12" x14ac:dyDescent="0.3">
      <c r="F7902">
        <v>7901</v>
      </c>
      <c r="G7902">
        <v>299.880626312277</v>
      </c>
      <c r="H7902">
        <f t="shared" si="254"/>
        <v>26.730626312277025</v>
      </c>
      <c r="J7902">
        <v>7901</v>
      </c>
      <c r="K7902">
        <v>283.46974503039797</v>
      </c>
      <c r="L7902">
        <f t="shared" si="255"/>
        <v>10.319745030397996</v>
      </c>
    </row>
    <row r="7903" spans="6:12" x14ac:dyDescent="0.3">
      <c r="F7903">
        <v>7902</v>
      </c>
      <c r="G7903">
        <v>299.87972015174699</v>
      </c>
      <c r="H7903">
        <f t="shared" si="254"/>
        <v>26.729720151747017</v>
      </c>
      <c r="J7903">
        <v>7902</v>
      </c>
      <c r="K7903">
        <v>283.46883944491702</v>
      </c>
      <c r="L7903">
        <f t="shared" si="255"/>
        <v>10.318839444917046</v>
      </c>
    </row>
    <row r="7904" spans="6:12" x14ac:dyDescent="0.3">
      <c r="F7904">
        <v>7903</v>
      </c>
      <c r="G7904">
        <v>299.878821450967</v>
      </c>
      <c r="H7904">
        <f t="shared" si="254"/>
        <v>26.728821450967018</v>
      </c>
      <c r="J7904">
        <v>7903</v>
      </c>
      <c r="K7904">
        <v>283.46794131439202</v>
      </c>
      <c r="L7904">
        <f t="shared" si="255"/>
        <v>10.317941314392044</v>
      </c>
    </row>
    <row r="7905" spans="6:12" x14ac:dyDescent="0.3">
      <c r="F7905">
        <v>7904</v>
      </c>
      <c r="G7905">
        <v>299.877930148492</v>
      </c>
      <c r="H7905">
        <f t="shared" si="254"/>
        <v>26.727930148492021</v>
      </c>
      <c r="J7905">
        <v>7904</v>
      </c>
      <c r="K7905">
        <v>283.46705057749898</v>
      </c>
      <c r="L7905">
        <f t="shared" si="255"/>
        <v>10.317050577499003</v>
      </c>
    </row>
    <row r="7906" spans="6:12" x14ac:dyDescent="0.3">
      <c r="F7906">
        <v>7905</v>
      </c>
      <c r="G7906">
        <v>299.87704618350301</v>
      </c>
      <c r="H7906">
        <f t="shared" si="254"/>
        <v>26.727046183503035</v>
      </c>
      <c r="J7906">
        <v>7905</v>
      </c>
      <c r="K7906">
        <v>283.46616717343602</v>
      </c>
      <c r="L7906">
        <f t="shared" si="255"/>
        <v>10.316167173436043</v>
      </c>
    </row>
    <row r="7907" spans="6:12" x14ac:dyDescent="0.3">
      <c r="F7907">
        <v>7906</v>
      </c>
      <c r="G7907">
        <v>299.87616949559703</v>
      </c>
      <c r="H7907">
        <f t="shared" si="254"/>
        <v>26.726169495597048</v>
      </c>
      <c r="J7907">
        <v>7906</v>
      </c>
      <c r="K7907">
        <v>283.46529104178802</v>
      </c>
      <c r="L7907">
        <f t="shared" si="255"/>
        <v>10.315291041788043</v>
      </c>
    </row>
    <row r="7908" spans="6:12" x14ac:dyDescent="0.3">
      <c r="F7908">
        <v>7907</v>
      </c>
      <c r="G7908">
        <v>299.875300024875</v>
      </c>
      <c r="H7908">
        <f t="shared" si="254"/>
        <v>26.725300024875025</v>
      </c>
      <c r="J7908">
        <v>7907</v>
      </c>
      <c r="K7908">
        <v>283.46442212280402</v>
      </c>
      <c r="L7908">
        <f t="shared" si="255"/>
        <v>10.314422122804046</v>
      </c>
    </row>
    <row r="7909" spans="6:12" x14ac:dyDescent="0.3">
      <c r="F7909">
        <v>7908</v>
      </c>
      <c r="G7909">
        <v>299.87443771196598</v>
      </c>
      <c r="H7909">
        <f t="shared" si="254"/>
        <v>26.724437711966004</v>
      </c>
      <c r="J7909">
        <v>7908</v>
      </c>
      <c r="K7909">
        <v>283.463560357056</v>
      </c>
      <c r="L7909">
        <f t="shared" si="255"/>
        <v>10.313560357056019</v>
      </c>
    </row>
    <row r="7910" spans="6:12" x14ac:dyDescent="0.3">
      <c r="F7910">
        <v>7909</v>
      </c>
      <c r="G7910">
        <v>299.87358249798899</v>
      </c>
      <c r="H7910">
        <f t="shared" si="254"/>
        <v>26.723582497989014</v>
      </c>
      <c r="J7910">
        <v>7909</v>
      </c>
      <c r="K7910">
        <v>283.462705685728</v>
      </c>
      <c r="L7910">
        <f t="shared" si="255"/>
        <v>10.312705685728019</v>
      </c>
    </row>
    <row r="7911" spans="6:12" x14ac:dyDescent="0.3">
      <c r="F7911">
        <v>7910</v>
      </c>
      <c r="G7911">
        <v>299.87273432458699</v>
      </c>
      <c r="H7911">
        <f t="shared" si="254"/>
        <v>26.722734324587009</v>
      </c>
      <c r="J7911">
        <v>7910</v>
      </c>
      <c r="K7911">
        <v>283.46185805048799</v>
      </c>
      <c r="L7911">
        <f t="shared" si="255"/>
        <v>10.311858050488013</v>
      </c>
    </row>
    <row r="7912" spans="6:12" x14ac:dyDescent="0.3">
      <c r="F7912">
        <v>7911</v>
      </c>
      <c r="G7912">
        <v>299.87222974688598</v>
      </c>
      <c r="H7912">
        <f t="shared" si="254"/>
        <v>26.722229746886001</v>
      </c>
      <c r="J7912">
        <v>7911</v>
      </c>
      <c r="K7912">
        <v>283.46136988680001</v>
      </c>
      <c r="L7912">
        <f t="shared" si="255"/>
        <v>10.311369886800037</v>
      </c>
    </row>
    <row r="7913" spans="6:12" x14ac:dyDescent="0.3">
      <c r="F7913">
        <v>7912</v>
      </c>
      <c r="G7913">
        <v>299.87138068403101</v>
      </c>
      <c r="H7913">
        <f t="shared" si="254"/>
        <v>26.721380684031033</v>
      </c>
      <c r="J7913">
        <v>7912</v>
      </c>
      <c r="K7913">
        <v>283.46050471326299</v>
      </c>
      <c r="L7913">
        <f t="shared" si="255"/>
        <v>10.310504713263015</v>
      </c>
    </row>
    <row r="7914" spans="6:12" x14ac:dyDescent="0.3">
      <c r="F7914">
        <v>7913</v>
      </c>
      <c r="G7914">
        <v>299.87088308602802</v>
      </c>
      <c r="H7914">
        <f t="shared" si="254"/>
        <v>26.720883086028039</v>
      </c>
      <c r="J7914">
        <v>7913</v>
      </c>
      <c r="K7914">
        <v>283.46002388006502</v>
      </c>
      <c r="L7914">
        <f t="shared" si="255"/>
        <v>10.310023880065046</v>
      </c>
    </row>
    <row r="7915" spans="6:12" x14ac:dyDescent="0.3">
      <c r="F7915">
        <v>7914</v>
      </c>
      <c r="G7915">
        <v>299.87038039787899</v>
      </c>
      <c r="H7915">
        <f t="shared" si="254"/>
        <v>26.720380397879012</v>
      </c>
      <c r="J7915">
        <v>7914</v>
      </c>
      <c r="K7915">
        <v>283.45952109180803</v>
      </c>
      <c r="L7915">
        <f t="shared" si="255"/>
        <v>10.309521091808051</v>
      </c>
    </row>
    <row r="7916" spans="6:12" x14ac:dyDescent="0.3">
      <c r="F7916">
        <v>7915</v>
      </c>
      <c r="G7916">
        <v>299.869880425291</v>
      </c>
      <c r="H7916">
        <f t="shared" si="254"/>
        <v>26.719880425291024</v>
      </c>
      <c r="J7916">
        <v>7915</v>
      </c>
      <c r="K7916">
        <v>283.45902136746298</v>
      </c>
      <c r="L7916">
        <f t="shared" si="255"/>
        <v>10.309021367463004</v>
      </c>
    </row>
    <row r="7917" spans="6:12" x14ac:dyDescent="0.3">
      <c r="F7917">
        <v>7916</v>
      </c>
      <c r="G7917">
        <v>299.86938295235001</v>
      </c>
      <c r="H7917">
        <f t="shared" si="254"/>
        <v>26.719382952350031</v>
      </c>
      <c r="J7917">
        <v>7916</v>
      </c>
      <c r="K7917">
        <v>283.45852413270001</v>
      </c>
      <c r="L7917">
        <f t="shared" si="255"/>
        <v>10.308524132700029</v>
      </c>
    </row>
    <row r="7918" spans="6:12" x14ac:dyDescent="0.3">
      <c r="F7918">
        <v>7917</v>
      </c>
      <c r="G7918">
        <v>299.86888797158599</v>
      </c>
      <c r="H7918">
        <f t="shared" si="254"/>
        <v>26.718887971586014</v>
      </c>
      <c r="J7918">
        <v>7917</v>
      </c>
      <c r="K7918">
        <v>283.45802938919098</v>
      </c>
      <c r="L7918">
        <f t="shared" si="255"/>
        <v>10.308029389191006</v>
      </c>
    </row>
    <row r="7919" spans="6:12" x14ac:dyDescent="0.3">
      <c r="F7919">
        <v>7918</v>
      </c>
      <c r="G7919">
        <v>299.86839547039801</v>
      </c>
      <c r="H7919">
        <f t="shared" si="254"/>
        <v>26.718395470398036</v>
      </c>
      <c r="J7919">
        <v>7918</v>
      </c>
      <c r="K7919">
        <v>283.45753712403803</v>
      </c>
      <c r="L7919">
        <f t="shared" si="255"/>
        <v>10.307537124038049</v>
      </c>
    </row>
    <row r="7920" spans="6:12" x14ac:dyDescent="0.3">
      <c r="F7920">
        <v>7919</v>
      </c>
      <c r="G7920">
        <v>299.867905436353</v>
      </c>
      <c r="H7920">
        <f t="shared" si="254"/>
        <v>26.717905436353021</v>
      </c>
      <c r="J7920">
        <v>7919</v>
      </c>
      <c r="K7920">
        <v>283.45704732485302</v>
      </c>
      <c r="L7920">
        <f t="shared" si="255"/>
        <v>10.307047324853045</v>
      </c>
    </row>
    <row r="7921" spans="6:12" x14ac:dyDescent="0.3">
      <c r="F7921">
        <v>7920</v>
      </c>
      <c r="G7921">
        <v>299.86741785710501</v>
      </c>
      <c r="H7921">
        <f t="shared" si="254"/>
        <v>26.717417857105033</v>
      </c>
      <c r="J7921">
        <v>7920</v>
      </c>
      <c r="K7921">
        <v>283.45655997929202</v>
      </c>
      <c r="L7921">
        <f t="shared" si="255"/>
        <v>10.306559979292047</v>
      </c>
    </row>
    <row r="7922" spans="6:12" x14ac:dyDescent="0.3">
      <c r="F7922">
        <v>7921</v>
      </c>
      <c r="G7922">
        <v>299.86693272036001</v>
      </c>
      <c r="H7922">
        <f t="shared" si="254"/>
        <v>26.716932720360035</v>
      </c>
      <c r="J7922">
        <v>7921</v>
      </c>
      <c r="K7922">
        <v>283.456075075044</v>
      </c>
      <c r="L7922">
        <f t="shared" si="255"/>
        <v>10.306075075044021</v>
      </c>
    </row>
    <row r="7923" spans="6:12" x14ac:dyDescent="0.3">
      <c r="F7923">
        <v>7922</v>
      </c>
      <c r="G7923">
        <v>299.86645001392498</v>
      </c>
      <c r="H7923">
        <f t="shared" si="254"/>
        <v>26.716450013924998</v>
      </c>
      <c r="J7923">
        <v>7922</v>
      </c>
      <c r="K7923">
        <v>283.45559259990699</v>
      </c>
      <c r="L7923">
        <f t="shared" si="255"/>
        <v>10.305592599907015</v>
      </c>
    </row>
    <row r="7924" spans="6:12" x14ac:dyDescent="0.3">
      <c r="F7924">
        <v>7923</v>
      </c>
      <c r="G7924">
        <v>299.865969725583</v>
      </c>
      <c r="H7924">
        <f t="shared" si="254"/>
        <v>26.715969725583022</v>
      </c>
      <c r="J7924">
        <v>7923</v>
      </c>
      <c r="K7924">
        <v>283.45511254175801</v>
      </c>
      <c r="L7924">
        <f t="shared" si="255"/>
        <v>10.305112541758035</v>
      </c>
    </row>
    <row r="7925" spans="6:12" x14ac:dyDescent="0.3">
      <c r="F7925">
        <v>7924</v>
      </c>
      <c r="G7925">
        <v>299.86549184318898</v>
      </c>
      <c r="H7925">
        <f t="shared" si="254"/>
        <v>26.715491843189</v>
      </c>
      <c r="J7925">
        <v>7924</v>
      </c>
      <c r="K7925">
        <v>283.45463488836401</v>
      </c>
      <c r="L7925">
        <f t="shared" si="255"/>
        <v>10.304634888364035</v>
      </c>
    </row>
    <row r="7926" spans="6:12" x14ac:dyDescent="0.3">
      <c r="F7926">
        <v>7925</v>
      </c>
      <c r="G7926">
        <v>299.86501635472302</v>
      </c>
      <c r="H7926">
        <f t="shared" si="254"/>
        <v>26.715016354723048</v>
      </c>
      <c r="J7926">
        <v>7925</v>
      </c>
      <c r="K7926">
        <v>283.45415962777798</v>
      </c>
      <c r="L7926">
        <f t="shared" si="255"/>
        <v>10.304159627778006</v>
      </c>
    </row>
    <row r="7927" spans="6:12" x14ac:dyDescent="0.3">
      <c r="F7927">
        <v>7926</v>
      </c>
      <c r="G7927">
        <v>299.86454324819698</v>
      </c>
      <c r="H7927">
        <f t="shared" si="254"/>
        <v>26.714543248197003</v>
      </c>
      <c r="J7927">
        <v>7926</v>
      </c>
      <c r="K7927">
        <v>283.45368674798198</v>
      </c>
      <c r="L7927">
        <f t="shared" si="255"/>
        <v>10.303686747981999</v>
      </c>
    </row>
    <row r="7928" spans="6:12" x14ac:dyDescent="0.3">
      <c r="F7928">
        <v>7927</v>
      </c>
      <c r="G7928">
        <v>299.86407251172699</v>
      </c>
      <c r="H7928">
        <f t="shared" si="254"/>
        <v>26.714072511727011</v>
      </c>
      <c r="J7928">
        <v>7927</v>
      </c>
      <c r="K7928">
        <v>283.45321623709702</v>
      </c>
      <c r="L7928">
        <f t="shared" si="255"/>
        <v>10.303216237097047</v>
      </c>
    </row>
    <row r="7929" spans="6:12" x14ac:dyDescent="0.3">
      <c r="F7929">
        <v>7928</v>
      </c>
      <c r="G7929">
        <v>299.86360413339901</v>
      </c>
      <c r="H7929">
        <f t="shared" si="254"/>
        <v>26.713604133399031</v>
      </c>
      <c r="J7929">
        <v>7928</v>
      </c>
      <c r="K7929">
        <v>283.452748083237</v>
      </c>
      <c r="L7929">
        <f t="shared" si="255"/>
        <v>10.30274808323702</v>
      </c>
    </row>
    <row r="7930" spans="6:12" x14ac:dyDescent="0.3">
      <c r="F7930">
        <v>7929</v>
      </c>
      <c r="G7930">
        <v>299.86313810141701</v>
      </c>
      <c r="H7930">
        <f t="shared" si="254"/>
        <v>26.71313810141703</v>
      </c>
      <c r="J7930">
        <v>7929</v>
      </c>
      <c r="K7930">
        <v>283.45228227458</v>
      </c>
      <c r="L7930">
        <f t="shared" si="255"/>
        <v>10.302282274580023</v>
      </c>
    </row>
    <row r="7931" spans="6:12" x14ac:dyDescent="0.3">
      <c r="F7931">
        <v>7930</v>
      </c>
      <c r="G7931">
        <v>299.86267440400798</v>
      </c>
      <c r="H7931">
        <f t="shared" si="254"/>
        <v>26.712674404007998</v>
      </c>
      <c r="J7931">
        <v>7930</v>
      </c>
      <c r="K7931">
        <v>283.45181879939997</v>
      </c>
      <c r="L7931">
        <f t="shared" si="255"/>
        <v>10.301818799399996</v>
      </c>
    </row>
    <row r="7932" spans="6:12" x14ac:dyDescent="0.3">
      <c r="F7932">
        <v>7931</v>
      </c>
      <c r="G7932">
        <v>299.86221302949502</v>
      </c>
      <c r="H7932">
        <f t="shared" si="254"/>
        <v>26.712213029495047</v>
      </c>
      <c r="J7932">
        <v>7931</v>
      </c>
      <c r="K7932">
        <v>283.45135764596199</v>
      </c>
      <c r="L7932">
        <f t="shared" si="255"/>
        <v>10.301357645962014</v>
      </c>
    </row>
    <row r="7933" spans="6:12" x14ac:dyDescent="0.3">
      <c r="F7933">
        <v>7932</v>
      </c>
      <c r="G7933">
        <v>299.86175396625498</v>
      </c>
      <c r="H7933">
        <f t="shared" si="254"/>
        <v>26.711753966255003</v>
      </c>
      <c r="J7933">
        <v>7932</v>
      </c>
      <c r="K7933">
        <v>283.45089880271797</v>
      </c>
      <c r="L7933">
        <f t="shared" si="255"/>
        <v>10.300898802717995</v>
      </c>
    </row>
    <row r="7934" spans="6:12" x14ac:dyDescent="0.3">
      <c r="F7934">
        <v>7933</v>
      </c>
      <c r="G7934">
        <v>299.86129720268201</v>
      </c>
      <c r="H7934">
        <f t="shared" si="254"/>
        <v>26.711297202682033</v>
      </c>
      <c r="J7934">
        <v>7933</v>
      </c>
      <c r="K7934">
        <v>283.45044225800802</v>
      </c>
      <c r="L7934">
        <f t="shared" si="255"/>
        <v>10.300442258008047</v>
      </c>
    </row>
    <row r="7935" spans="6:12" x14ac:dyDescent="0.3">
      <c r="F7935">
        <v>7934</v>
      </c>
      <c r="G7935">
        <v>299.86084272729801</v>
      </c>
      <c r="H7935">
        <f t="shared" si="254"/>
        <v>26.710842727298029</v>
      </c>
      <c r="J7935">
        <v>7934</v>
      </c>
      <c r="K7935">
        <v>283.44998800040503</v>
      </c>
      <c r="L7935">
        <f t="shared" si="255"/>
        <v>10.299988000405051</v>
      </c>
    </row>
    <row r="7936" spans="6:12" x14ac:dyDescent="0.3">
      <c r="F7936">
        <v>7935</v>
      </c>
      <c r="G7936">
        <v>299.86039052857598</v>
      </c>
      <c r="H7936">
        <f t="shared" si="254"/>
        <v>26.710390528575999</v>
      </c>
      <c r="J7936">
        <v>7935</v>
      </c>
      <c r="K7936">
        <v>283.44953601838603</v>
      </c>
      <c r="L7936">
        <f t="shared" si="255"/>
        <v>10.29953601838605</v>
      </c>
    </row>
    <row r="7937" spans="6:12" x14ac:dyDescent="0.3">
      <c r="F7937">
        <v>7936</v>
      </c>
      <c r="G7937">
        <v>299.85994059518401</v>
      </c>
      <c r="H7937">
        <f t="shared" si="254"/>
        <v>26.709940595184037</v>
      </c>
      <c r="J7937">
        <v>7936</v>
      </c>
      <c r="K7937">
        <v>283.44908630058802</v>
      </c>
      <c r="L7937">
        <f t="shared" si="255"/>
        <v>10.299086300588044</v>
      </c>
    </row>
    <row r="7938" spans="6:12" x14ac:dyDescent="0.3">
      <c r="F7938">
        <v>7937</v>
      </c>
      <c r="G7938">
        <v>299.859492915727</v>
      </c>
      <c r="H7938">
        <f t="shared" si="254"/>
        <v>26.709492915727026</v>
      </c>
      <c r="J7938">
        <v>7937</v>
      </c>
      <c r="K7938">
        <v>283.44863883569502</v>
      </c>
      <c r="L7938">
        <f t="shared" si="255"/>
        <v>10.298638835695044</v>
      </c>
    </row>
    <row r="7939" spans="6:12" x14ac:dyDescent="0.3">
      <c r="F7939">
        <v>7938</v>
      </c>
      <c r="G7939">
        <v>299.85904747894398</v>
      </c>
      <c r="H7939">
        <f t="shared" ref="H7939:H8002" si="256">G7939-273.15</f>
        <v>26.709047478944001</v>
      </c>
      <c r="J7939">
        <v>7938</v>
      </c>
      <c r="K7939">
        <v>283.44819361234897</v>
      </c>
      <c r="L7939">
        <f t="shared" ref="L7939:L8002" si="257">K7939-273.15</f>
        <v>10.298193612348996</v>
      </c>
    </row>
    <row r="7940" spans="6:12" x14ac:dyDescent="0.3">
      <c r="F7940">
        <v>7939</v>
      </c>
      <c r="G7940">
        <v>299.85860427357898</v>
      </c>
      <c r="H7940">
        <f t="shared" si="256"/>
        <v>26.708604273578999</v>
      </c>
      <c r="J7940">
        <v>7939</v>
      </c>
      <c r="K7940">
        <v>283.44775061935798</v>
      </c>
      <c r="L7940">
        <f t="shared" si="257"/>
        <v>10.297750619357998</v>
      </c>
    </row>
    <row r="7941" spans="6:12" x14ac:dyDescent="0.3">
      <c r="F7941">
        <v>7940</v>
      </c>
      <c r="G7941">
        <v>299.85816328847699</v>
      </c>
      <c r="H7941">
        <f t="shared" si="256"/>
        <v>26.70816328847701</v>
      </c>
      <c r="J7941">
        <v>7940</v>
      </c>
      <c r="K7941">
        <v>283.44730984557202</v>
      </c>
      <c r="L7941">
        <f t="shared" si="257"/>
        <v>10.297309845572045</v>
      </c>
    </row>
    <row r="7942" spans="6:12" x14ac:dyDescent="0.3">
      <c r="F7942">
        <v>7941</v>
      </c>
      <c r="G7942">
        <v>299.85772451253001</v>
      </c>
      <c r="H7942">
        <f t="shared" si="256"/>
        <v>26.707724512530035</v>
      </c>
      <c r="J7942">
        <v>7941</v>
      </c>
      <c r="K7942">
        <v>283.44687127986703</v>
      </c>
      <c r="L7942">
        <f t="shared" si="257"/>
        <v>10.296871279867048</v>
      </c>
    </row>
    <row r="7943" spans="6:12" x14ac:dyDescent="0.3">
      <c r="F7943">
        <v>7942</v>
      </c>
      <c r="G7943">
        <v>299.85728793462499</v>
      </c>
      <c r="H7943">
        <f t="shared" si="256"/>
        <v>26.707287934625015</v>
      </c>
      <c r="J7943">
        <v>7942</v>
      </c>
      <c r="K7943">
        <v>283.446434911165</v>
      </c>
      <c r="L7943">
        <f t="shared" si="257"/>
        <v>10.296434911165022</v>
      </c>
    </row>
    <row r="7944" spans="6:12" x14ac:dyDescent="0.3">
      <c r="F7944">
        <v>7943</v>
      </c>
      <c r="G7944">
        <v>299.856853543765</v>
      </c>
      <c r="H7944">
        <f t="shared" si="256"/>
        <v>26.706853543765021</v>
      </c>
      <c r="J7944">
        <v>7943</v>
      </c>
      <c r="K7944">
        <v>283.44600072845202</v>
      </c>
      <c r="L7944">
        <f t="shared" si="257"/>
        <v>10.296000728452043</v>
      </c>
    </row>
    <row r="7945" spans="6:12" x14ac:dyDescent="0.3">
      <c r="F7945">
        <v>7944</v>
      </c>
      <c r="G7945">
        <v>299.85642132904798</v>
      </c>
      <c r="H7945">
        <f t="shared" si="256"/>
        <v>26.706421329047998</v>
      </c>
      <c r="J7945">
        <v>7944</v>
      </c>
      <c r="K7945">
        <v>283.44556872081199</v>
      </c>
      <c r="L7945">
        <f t="shared" si="257"/>
        <v>10.295568720812014</v>
      </c>
    </row>
    <row r="7946" spans="6:12" x14ac:dyDescent="0.3">
      <c r="F7946">
        <v>7945</v>
      </c>
      <c r="G7946">
        <v>299.85599127951201</v>
      </c>
      <c r="H7946">
        <f t="shared" si="256"/>
        <v>26.705991279512034</v>
      </c>
      <c r="J7946">
        <v>7945</v>
      </c>
      <c r="K7946">
        <v>283.44513887736201</v>
      </c>
      <c r="L7946">
        <f t="shared" si="257"/>
        <v>10.295138877362035</v>
      </c>
    </row>
    <row r="7947" spans="6:12" x14ac:dyDescent="0.3">
      <c r="F7947">
        <v>7946</v>
      </c>
      <c r="G7947">
        <v>299.85556338436299</v>
      </c>
      <c r="H7947">
        <f t="shared" si="256"/>
        <v>26.705563384363018</v>
      </c>
      <c r="J7947">
        <v>7946</v>
      </c>
      <c r="K7947">
        <v>283.44471118722998</v>
      </c>
      <c r="L7947">
        <f t="shared" si="257"/>
        <v>10.294711187230007</v>
      </c>
    </row>
    <row r="7948" spans="6:12" x14ac:dyDescent="0.3">
      <c r="F7948">
        <v>7947</v>
      </c>
      <c r="G7948">
        <v>299.85513763275401</v>
      </c>
      <c r="H7948">
        <f t="shared" si="256"/>
        <v>26.705137632754031</v>
      </c>
      <c r="J7948">
        <v>7947</v>
      </c>
      <c r="K7948">
        <v>283.44428563961799</v>
      </c>
      <c r="L7948">
        <f t="shared" si="257"/>
        <v>10.29428563961801</v>
      </c>
    </row>
    <row r="7949" spans="6:12" x14ac:dyDescent="0.3">
      <c r="F7949">
        <v>7948</v>
      </c>
      <c r="G7949">
        <v>299.85471401401901</v>
      </c>
      <c r="H7949">
        <f t="shared" si="256"/>
        <v>26.704714014019032</v>
      </c>
      <c r="J7949">
        <v>7948</v>
      </c>
      <c r="K7949">
        <v>283.44386222387402</v>
      </c>
      <c r="L7949">
        <f t="shared" si="257"/>
        <v>10.293862223874044</v>
      </c>
    </row>
    <row r="7950" spans="6:12" x14ac:dyDescent="0.3">
      <c r="F7950">
        <v>7949</v>
      </c>
      <c r="G7950">
        <v>299.85429251740902</v>
      </c>
      <c r="H7950">
        <f t="shared" si="256"/>
        <v>26.704292517409044</v>
      </c>
      <c r="J7950">
        <v>7949</v>
      </c>
      <c r="K7950">
        <v>283.44344092922603</v>
      </c>
      <c r="L7950">
        <f t="shared" si="257"/>
        <v>10.293440929226051</v>
      </c>
    </row>
    <row r="7951" spans="6:12" x14ac:dyDescent="0.3">
      <c r="F7951">
        <v>7950</v>
      </c>
      <c r="G7951">
        <v>299.85387313233701</v>
      </c>
      <c r="H7951">
        <f t="shared" si="256"/>
        <v>26.703873132337037</v>
      </c>
      <c r="J7951">
        <v>7950</v>
      </c>
      <c r="K7951">
        <v>283.44302174509397</v>
      </c>
      <c r="L7951">
        <f t="shared" si="257"/>
        <v>10.293021745093995</v>
      </c>
    </row>
    <row r="7952" spans="6:12" x14ac:dyDescent="0.3">
      <c r="F7952">
        <v>7951</v>
      </c>
      <c r="G7952">
        <v>299.85345584819203</v>
      </c>
      <c r="H7952">
        <f t="shared" si="256"/>
        <v>26.70345584819205</v>
      </c>
      <c r="J7952">
        <v>7951</v>
      </c>
      <c r="K7952">
        <v>283.44260466088298</v>
      </c>
      <c r="L7952">
        <f t="shared" si="257"/>
        <v>10.292604660883001</v>
      </c>
    </row>
    <row r="7953" spans="6:12" x14ac:dyDescent="0.3">
      <c r="F7953">
        <v>7952</v>
      </c>
      <c r="G7953">
        <v>299.85304065448997</v>
      </c>
      <c r="H7953">
        <f t="shared" si="256"/>
        <v>26.703040654489996</v>
      </c>
      <c r="J7953">
        <v>7952</v>
      </c>
      <c r="K7953">
        <v>283.44218966610498</v>
      </c>
      <c r="L7953">
        <f t="shared" si="257"/>
        <v>10.292189666105003</v>
      </c>
    </row>
    <row r="7954" spans="6:12" x14ac:dyDescent="0.3">
      <c r="F7954">
        <v>7953</v>
      </c>
      <c r="G7954">
        <v>299.852627540713</v>
      </c>
      <c r="H7954">
        <f t="shared" si="256"/>
        <v>26.702627540713024</v>
      </c>
      <c r="J7954">
        <v>7953</v>
      </c>
      <c r="K7954">
        <v>283.441776750278</v>
      </c>
      <c r="L7954">
        <f t="shared" si="257"/>
        <v>10.291776750278018</v>
      </c>
    </row>
    <row r="7955" spans="6:12" x14ac:dyDescent="0.3">
      <c r="F7955">
        <v>7954</v>
      </c>
      <c r="G7955">
        <v>299.85221649644501</v>
      </c>
      <c r="H7955">
        <f t="shared" si="256"/>
        <v>26.702216496445033</v>
      </c>
      <c r="J7955">
        <v>7954</v>
      </c>
      <c r="K7955">
        <v>283.44136590297802</v>
      </c>
      <c r="L7955">
        <f t="shared" si="257"/>
        <v>10.291365902978043</v>
      </c>
    </row>
    <row r="7956" spans="6:12" x14ac:dyDescent="0.3">
      <c r="F7956">
        <v>7955</v>
      </c>
      <c r="G7956">
        <v>299.85180751136198</v>
      </c>
      <c r="H7956">
        <f t="shared" si="256"/>
        <v>26.701807511362006</v>
      </c>
      <c r="J7956">
        <v>7955</v>
      </c>
      <c r="K7956">
        <v>283.44095711382897</v>
      </c>
      <c r="L7956">
        <f t="shared" si="257"/>
        <v>10.290957113828995</v>
      </c>
    </row>
    <row r="7957" spans="6:12" x14ac:dyDescent="0.3">
      <c r="F7957">
        <v>7956</v>
      </c>
      <c r="G7957">
        <v>299.851400575166</v>
      </c>
      <c r="H7957">
        <f t="shared" si="256"/>
        <v>26.701400575166019</v>
      </c>
      <c r="J7957">
        <v>7956</v>
      </c>
      <c r="K7957">
        <v>283.44055037260603</v>
      </c>
      <c r="L7957">
        <f t="shared" si="257"/>
        <v>10.290550372606049</v>
      </c>
    </row>
    <row r="7958" spans="6:12" x14ac:dyDescent="0.3">
      <c r="F7958">
        <v>7957</v>
      </c>
      <c r="G7958">
        <v>299.85099567754997</v>
      </c>
      <c r="H7958">
        <f t="shared" si="256"/>
        <v>26.700995677549997</v>
      </c>
      <c r="J7958">
        <v>7957</v>
      </c>
      <c r="K7958">
        <v>283.44014566897903</v>
      </c>
      <c r="L7958">
        <f t="shared" si="257"/>
        <v>10.290145668979051</v>
      </c>
    </row>
    <row r="7959" spans="6:12" x14ac:dyDescent="0.3">
      <c r="F7959">
        <v>7958</v>
      </c>
      <c r="G7959">
        <v>299.85059280829699</v>
      </c>
      <c r="H7959">
        <f t="shared" si="256"/>
        <v>26.700592808297017</v>
      </c>
      <c r="J7959">
        <v>7958</v>
      </c>
      <c r="K7959">
        <v>283.439742992758</v>
      </c>
      <c r="L7959">
        <f t="shared" si="257"/>
        <v>10.289742992758022</v>
      </c>
    </row>
    <row r="7960" spans="6:12" x14ac:dyDescent="0.3">
      <c r="F7960">
        <v>7959</v>
      </c>
      <c r="G7960">
        <v>299.85019195725602</v>
      </c>
      <c r="H7960">
        <f t="shared" si="256"/>
        <v>26.700191957256038</v>
      </c>
      <c r="J7960">
        <v>7959</v>
      </c>
      <c r="K7960">
        <v>283.43934233378002</v>
      </c>
      <c r="L7960">
        <f t="shared" si="257"/>
        <v>10.289342333780041</v>
      </c>
    </row>
    <row r="7961" spans="6:12" x14ac:dyDescent="0.3">
      <c r="F7961">
        <v>7960</v>
      </c>
      <c r="G7961">
        <v>299.84979311435399</v>
      </c>
      <c r="H7961">
        <f t="shared" si="256"/>
        <v>26.699793114354009</v>
      </c>
      <c r="J7961">
        <v>7960</v>
      </c>
      <c r="K7961">
        <v>283.43894368193099</v>
      </c>
      <c r="L7961">
        <f t="shared" si="257"/>
        <v>10.288943681931016</v>
      </c>
    </row>
    <row r="7962" spans="6:12" x14ac:dyDescent="0.3">
      <c r="F7962">
        <v>7961</v>
      </c>
      <c r="G7962">
        <v>299.849396269512</v>
      </c>
      <c r="H7962">
        <f t="shared" si="256"/>
        <v>26.699396269512022</v>
      </c>
      <c r="J7962">
        <v>7961</v>
      </c>
      <c r="K7962">
        <v>283.43854702723399</v>
      </c>
      <c r="L7962">
        <f t="shared" si="257"/>
        <v>10.288547027234017</v>
      </c>
    </row>
    <row r="7963" spans="6:12" x14ac:dyDescent="0.3">
      <c r="F7963">
        <v>7962</v>
      </c>
      <c r="G7963">
        <v>299.84900141270401</v>
      </c>
      <c r="H7963">
        <f t="shared" si="256"/>
        <v>26.699001412704035</v>
      </c>
      <c r="J7963">
        <v>7962</v>
      </c>
      <c r="K7963">
        <v>283.43815235962398</v>
      </c>
      <c r="L7963">
        <f t="shared" si="257"/>
        <v>10.288152359624007</v>
      </c>
    </row>
    <row r="7964" spans="6:12" x14ac:dyDescent="0.3">
      <c r="F7964">
        <v>7963</v>
      </c>
      <c r="G7964">
        <v>299.84860853398999</v>
      </c>
      <c r="H7964">
        <f t="shared" si="256"/>
        <v>26.698608533990011</v>
      </c>
      <c r="J7964">
        <v>7963</v>
      </c>
      <c r="K7964">
        <v>283.437759669142</v>
      </c>
      <c r="L7964">
        <f t="shared" si="257"/>
        <v>10.287759669142019</v>
      </c>
    </row>
    <row r="7965" spans="6:12" x14ac:dyDescent="0.3">
      <c r="F7965">
        <v>7964</v>
      </c>
      <c r="G7965">
        <v>299.84821762345098</v>
      </c>
      <c r="H7965">
        <f t="shared" si="256"/>
        <v>26.698217623451001</v>
      </c>
      <c r="J7965">
        <v>7964</v>
      </c>
      <c r="K7965">
        <v>283.437368945868</v>
      </c>
      <c r="L7965">
        <f t="shared" si="257"/>
        <v>10.287368945868025</v>
      </c>
    </row>
    <row r="7966" spans="6:12" x14ac:dyDescent="0.3">
      <c r="F7966">
        <v>7965</v>
      </c>
      <c r="G7966">
        <v>299.84782867120703</v>
      </c>
      <c r="H7966">
        <f t="shared" si="256"/>
        <v>26.697828671207049</v>
      </c>
      <c r="J7966">
        <v>7965</v>
      </c>
      <c r="K7966">
        <v>283.43698017996002</v>
      </c>
      <c r="L7966">
        <f t="shared" si="257"/>
        <v>10.28698017996004</v>
      </c>
    </row>
    <row r="7967" spans="6:12" x14ac:dyDescent="0.3">
      <c r="F7967">
        <v>7966</v>
      </c>
      <c r="G7967">
        <v>299.84744166751898</v>
      </c>
      <c r="H7967">
        <f t="shared" si="256"/>
        <v>26.697441667519001</v>
      </c>
      <c r="J7967">
        <v>7966</v>
      </c>
      <c r="K7967">
        <v>283.43659336172499</v>
      </c>
      <c r="L7967">
        <f t="shared" si="257"/>
        <v>10.286593361725011</v>
      </c>
    </row>
    <row r="7968" spans="6:12" x14ac:dyDescent="0.3">
      <c r="F7968">
        <v>7967</v>
      </c>
      <c r="G7968">
        <v>299.84705660255099</v>
      </c>
      <c r="H7968">
        <f t="shared" si="256"/>
        <v>26.697056602551015</v>
      </c>
      <c r="J7968">
        <v>7967</v>
      </c>
      <c r="K7968">
        <v>283.43620848122703</v>
      </c>
      <c r="L7968">
        <f t="shared" si="257"/>
        <v>10.28620848122705</v>
      </c>
    </row>
    <row r="7969" spans="6:12" x14ac:dyDescent="0.3">
      <c r="F7969">
        <v>7968</v>
      </c>
      <c r="G7969">
        <v>299.84667346664003</v>
      </c>
      <c r="H7969">
        <f t="shared" si="256"/>
        <v>26.69667346664005</v>
      </c>
      <c r="J7969">
        <v>7968</v>
      </c>
      <c r="K7969">
        <v>283.43582552887801</v>
      </c>
      <c r="L7969">
        <f t="shared" si="257"/>
        <v>10.285825528878036</v>
      </c>
    </row>
    <row r="7970" spans="6:12" x14ac:dyDescent="0.3">
      <c r="F7970">
        <v>7969</v>
      </c>
      <c r="G7970">
        <v>299.84629225011201</v>
      </c>
      <c r="H7970">
        <f t="shared" si="256"/>
        <v>26.696292250112037</v>
      </c>
      <c r="J7970">
        <v>7969</v>
      </c>
      <c r="K7970">
        <v>283.43544449499399</v>
      </c>
      <c r="L7970">
        <f t="shared" si="257"/>
        <v>10.28544449499401</v>
      </c>
    </row>
    <row r="7971" spans="6:12" x14ac:dyDescent="0.3">
      <c r="F7971">
        <v>7970</v>
      </c>
      <c r="G7971">
        <v>299.84591294334598</v>
      </c>
      <c r="H7971">
        <f t="shared" si="256"/>
        <v>26.695912943346002</v>
      </c>
      <c r="J7971">
        <v>7970</v>
      </c>
      <c r="K7971">
        <v>283.435065369928</v>
      </c>
      <c r="L7971">
        <f t="shared" si="257"/>
        <v>10.28506536992802</v>
      </c>
    </row>
    <row r="7972" spans="6:12" x14ac:dyDescent="0.3">
      <c r="F7972">
        <v>7971</v>
      </c>
      <c r="G7972">
        <v>299.84553553676898</v>
      </c>
      <c r="H7972">
        <f t="shared" si="256"/>
        <v>26.695535536769</v>
      </c>
      <c r="J7972">
        <v>7971</v>
      </c>
      <c r="K7972">
        <v>283.43468814416701</v>
      </c>
      <c r="L7972">
        <f t="shared" si="257"/>
        <v>10.284688144167035</v>
      </c>
    </row>
    <row r="7973" spans="6:12" x14ac:dyDescent="0.3">
      <c r="F7973">
        <v>7972</v>
      </c>
      <c r="G7973">
        <v>299.845160020874</v>
      </c>
      <c r="H7973">
        <f t="shared" si="256"/>
        <v>26.695160020874027</v>
      </c>
      <c r="J7973">
        <v>7972</v>
      </c>
      <c r="K7973">
        <v>283.43431280818101</v>
      </c>
      <c r="L7973">
        <f t="shared" si="257"/>
        <v>10.284312808181028</v>
      </c>
    </row>
    <row r="7974" spans="6:12" x14ac:dyDescent="0.3">
      <c r="F7974">
        <v>7973</v>
      </c>
      <c r="G7974">
        <v>299.84478638620601</v>
      </c>
      <c r="H7974">
        <f t="shared" si="256"/>
        <v>26.694786386206033</v>
      </c>
      <c r="J7974">
        <v>7973</v>
      </c>
      <c r="K7974">
        <v>283.433939352496</v>
      </c>
      <c r="L7974">
        <f t="shared" si="257"/>
        <v>10.28393935249602</v>
      </c>
    </row>
    <row r="7975" spans="6:12" x14ac:dyDescent="0.3">
      <c r="F7975">
        <v>7974</v>
      </c>
      <c r="G7975">
        <v>299.84441462331301</v>
      </c>
      <c r="H7975">
        <f t="shared" si="256"/>
        <v>26.694414623313037</v>
      </c>
      <c r="J7975">
        <v>7974</v>
      </c>
      <c r="K7975">
        <v>283.433567767726</v>
      </c>
      <c r="L7975">
        <f t="shared" si="257"/>
        <v>10.283567767726026</v>
      </c>
    </row>
    <row r="7976" spans="6:12" x14ac:dyDescent="0.3">
      <c r="F7976">
        <v>7975</v>
      </c>
      <c r="G7976">
        <v>299.84404472281898</v>
      </c>
      <c r="H7976">
        <f t="shared" si="256"/>
        <v>26.694044722819001</v>
      </c>
      <c r="J7976">
        <v>7975</v>
      </c>
      <c r="K7976">
        <v>283.43319804441597</v>
      </c>
      <c r="L7976">
        <f t="shared" si="257"/>
        <v>10.283198044415997</v>
      </c>
    </row>
    <row r="7977" spans="6:12" x14ac:dyDescent="0.3">
      <c r="F7977">
        <v>7976</v>
      </c>
      <c r="G7977">
        <v>299.84367667541801</v>
      </c>
      <c r="H7977">
        <f t="shared" si="256"/>
        <v>26.693676675418033</v>
      </c>
      <c r="J7977">
        <v>7976</v>
      </c>
      <c r="K7977">
        <v>283.43283017335</v>
      </c>
      <c r="L7977">
        <f t="shared" si="257"/>
        <v>10.282830173350021</v>
      </c>
    </row>
    <row r="7978" spans="6:12" x14ac:dyDescent="0.3">
      <c r="F7978">
        <v>7977</v>
      </c>
      <c r="G7978">
        <v>299.84331047182002</v>
      </c>
      <c r="H7978">
        <f t="shared" si="256"/>
        <v>26.693310471820041</v>
      </c>
      <c r="J7978">
        <v>7977</v>
      </c>
      <c r="K7978">
        <v>283.43246414517802</v>
      </c>
      <c r="L7978">
        <f t="shared" si="257"/>
        <v>10.282464145178039</v>
      </c>
    </row>
    <row r="7979" spans="6:12" x14ac:dyDescent="0.3">
      <c r="F7979">
        <v>7978</v>
      </c>
      <c r="G7979">
        <v>299.84294610279898</v>
      </c>
      <c r="H7979">
        <f t="shared" si="256"/>
        <v>26.692946102798999</v>
      </c>
      <c r="J7979">
        <v>7978</v>
      </c>
      <c r="K7979">
        <v>283.432099950713</v>
      </c>
      <c r="L7979">
        <f t="shared" si="257"/>
        <v>10.282099950713018</v>
      </c>
    </row>
    <row r="7980" spans="6:12" x14ac:dyDescent="0.3">
      <c r="F7980">
        <v>7979</v>
      </c>
      <c r="G7980">
        <v>299.84258355914602</v>
      </c>
      <c r="H7980">
        <f t="shared" si="256"/>
        <v>26.692583559146044</v>
      </c>
      <c r="J7980">
        <v>7979</v>
      </c>
      <c r="K7980">
        <v>283.43173758074897</v>
      </c>
      <c r="L7980">
        <f t="shared" si="257"/>
        <v>10.281737580748995</v>
      </c>
    </row>
    <row r="7981" spans="6:12" x14ac:dyDescent="0.3">
      <c r="F7981">
        <v>7980</v>
      </c>
      <c r="G7981">
        <v>299.84222283171198</v>
      </c>
      <c r="H7981">
        <f t="shared" si="256"/>
        <v>26.692222831712002</v>
      </c>
      <c r="J7981">
        <v>7980</v>
      </c>
      <c r="K7981">
        <v>283.43137702611801</v>
      </c>
      <c r="L7981">
        <f t="shared" si="257"/>
        <v>10.281377026118037</v>
      </c>
    </row>
    <row r="7982" spans="6:12" x14ac:dyDescent="0.3">
      <c r="F7982">
        <v>7981</v>
      </c>
      <c r="G7982">
        <v>299.841863911426</v>
      </c>
      <c r="H7982">
        <f t="shared" si="256"/>
        <v>26.691863911426026</v>
      </c>
      <c r="J7982">
        <v>7981</v>
      </c>
      <c r="K7982">
        <v>283.43101827778702</v>
      </c>
      <c r="L7982">
        <f t="shared" si="257"/>
        <v>10.281018277787041</v>
      </c>
    </row>
    <row r="7983" spans="6:12" x14ac:dyDescent="0.3">
      <c r="F7983">
        <v>7982</v>
      </c>
      <c r="G7983">
        <v>299.84150678920503</v>
      </c>
      <c r="H7983">
        <f t="shared" si="256"/>
        <v>26.69150678920505</v>
      </c>
      <c r="J7983">
        <v>7982</v>
      </c>
      <c r="K7983">
        <v>283.43066132662102</v>
      </c>
      <c r="L7983">
        <f t="shared" si="257"/>
        <v>10.280661326621043</v>
      </c>
    </row>
    <row r="7984" spans="6:12" x14ac:dyDescent="0.3">
      <c r="F7984">
        <v>7983</v>
      </c>
      <c r="G7984">
        <v>299.84115145605801</v>
      </c>
      <c r="H7984">
        <f t="shared" si="256"/>
        <v>26.691151456058037</v>
      </c>
      <c r="J7984">
        <v>7983</v>
      </c>
      <c r="K7984">
        <v>283.43030616368998</v>
      </c>
      <c r="L7984">
        <f t="shared" si="257"/>
        <v>10.28030616369</v>
      </c>
    </row>
    <row r="7985" spans="6:12" x14ac:dyDescent="0.3">
      <c r="F7985">
        <v>7984</v>
      </c>
      <c r="G7985">
        <v>299.84079790305401</v>
      </c>
      <c r="H7985">
        <f t="shared" si="256"/>
        <v>26.690797903054033</v>
      </c>
      <c r="J7985">
        <v>7984</v>
      </c>
      <c r="K7985">
        <v>283.42995278009198</v>
      </c>
      <c r="L7985">
        <f t="shared" si="257"/>
        <v>10.279952780092003</v>
      </c>
    </row>
    <row r="7986" spans="6:12" x14ac:dyDescent="0.3">
      <c r="F7986">
        <v>7985</v>
      </c>
      <c r="G7986">
        <v>299.840446121225</v>
      </c>
      <c r="H7986">
        <f t="shared" si="256"/>
        <v>26.690446121225023</v>
      </c>
      <c r="J7986">
        <v>7985</v>
      </c>
      <c r="K7986">
        <v>283.42960116674197</v>
      </c>
      <c r="L7986">
        <f t="shared" si="257"/>
        <v>10.279601166741998</v>
      </c>
    </row>
    <row r="7987" spans="6:12" x14ac:dyDescent="0.3">
      <c r="F7987">
        <v>7986</v>
      </c>
      <c r="G7987">
        <v>299.840096101737</v>
      </c>
      <c r="H7987">
        <f t="shared" si="256"/>
        <v>26.690096101737026</v>
      </c>
      <c r="J7987">
        <v>7986</v>
      </c>
      <c r="K7987">
        <v>283.42925131495798</v>
      </c>
      <c r="L7987">
        <f t="shared" si="257"/>
        <v>10.279251314958003</v>
      </c>
    </row>
    <row r="7988" spans="6:12" x14ac:dyDescent="0.3">
      <c r="F7988">
        <v>7987</v>
      </c>
      <c r="G7988">
        <v>299.83974783573899</v>
      </c>
      <c r="H7988">
        <f t="shared" si="256"/>
        <v>26.689747835739013</v>
      </c>
      <c r="J7988">
        <v>7987</v>
      </c>
      <c r="K7988">
        <v>283.42890321575999</v>
      </c>
      <c r="L7988">
        <f t="shared" si="257"/>
        <v>10.27890321576001</v>
      </c>
    </row>
    <row r="7989" spans="6:12" x14ac:dyDescent="0.3">
      <c r="F7989">
        <v>7988</v>
      </c>
      <c r="G7989">
        <v>299.83940131444598</v>
      </c>
      <c r="H7989">
        <f t="shared" si="256"/>
        <v>26.689401314446002</v>
      </c>
      <c r="J7989">
        <v>7988</v>
      </c>
      <c r="K7989">
        <v>283.42855686047699</v>
      </c>
      <c r="L7989">
        <f t="shared" si="257"/>
        <v>10.278556860477011</v>
      </c>
    </row>
    <row r="7990" spans="6:12" x14ac:dyDescent="0.3">
      <c r="F7990">
        <v>7989</v>
      </c>
      <c r="G7990">
        <v>299.83905652914899</v>
      </c>
      <c r="H7990">
        <f t="shared" si="256"/>
        <v>26.689056529149013</v>
      </c>
      <c r="J7990">
        <v>7989</v>
      </c>
      <c r="K7990">
        <v>283.42821224034202</v>
      </c>
      <c r="L7990">
        <f t="shared" si="257"/>
        <v>10.278212240342043</v>
      </c>
    </row>
    <row r="7991" spans="6:12" x14ac:dyDescent="0.3">
      <c r="F7991">
        <v>7990</v>
      </c>
      <c r="G7991">
        <v>299.83871347113097</v>
      </c>
      <c r="H7991">
        <f t="shared" si="256"/>
        <v>26.688713471130995</v>
      </c>
      <c r="J7991">
        <v>7990</v>
      </c>
      <c r="K7991">
        <v>283.42786934665702</v>
      </c>
      <c r="L7991">
        <f t="shared" si="257"/>
        <v>10.277869346657042</v>
      </c>
    </row>
    <row r="7992" spans="6:12" x14ac:dyDescent="0.3">
      <c r="F7992">
        <v>7991</v>
      </c>
      <c r="G7992">
        <v>299.83837213172802</v>
      </c>
      <c r="H7992">
        <f t="shared" si="256"/>
        <v>26.688372131728045</v>
      </c>
      <c r="J7992">
        <v>7991</v>
      </c>
      <c r="K7992">
        <v>283.42752817077098</v>
      </c>
      <c r="L7992">
        <f t="shared" si="257"/>
        <v>10.277528170771006</v>
      </c>
    </row>
    <row r="7993" spans="6:12" x14ac:dyDescent="0.3">
      <c r="F7993">
        <v>7992</v>
      </c>
      <c r="G7993">
        <v>299.83803250236701</v>
      </c>
      <c r="H7993">
        <f t="shared" si="256"/>
        <v>26.688032502367037</v>
      </c>
      <c r="J7993">
        <v>7992</v>
      </c>
      <c r="K7993">
        <v>283.42718870408203</v>
      </c>
      <c r="L7993">
        <f t="shared" si="257"/>
        <v>10.27718870408205</v>
      </c>
    </row>
    <row r="7994" spans="6:12" x14ac:dyDescent="0.3">
      <c r="F7994">
        <v>7993</v>
      </c>
      <c r="G7994">
        <v>299.838032816451</v>
      </c>
      <c r="H7994">
        <f t="shared" si="256"/>
        <v>26.688032816451027</v>
      </c>
      <c r="J7994">
        <v>7993</v>
      </c>
      <c r="K7994">
        <v>283.42720513207399</v>
      </c>
      <c r="L7994">
        <f t="shared" si="257"/>
        <v>10.277205132074016</v>
      </c>
    </row>
    <row r="7995" spans="6:12" x14ac:dyDescent="0.3">
      <c r="F7995">
        <v>7994</v>
      </c>
      <c r="G7995">
        <v>299.83768753159501</v>
      </c>
      <c r="H7995">
        <f t="shared" si="256"/>
        <v>26.687687531595031</v>
      </c>
      <c r="J7995">
        <v>7994</v>
      </c>
      <c r="K7995">
        <v>283.42684356754501</v>
      </c>
      <c r="L7995">
        <f t="shared" si="257"/>
        <v>10.276843567545029</v>
      </c>
    </row>
    <row r="7996" spans="6:12" x14ac:dyDescent="0.3">
      <c r="F7996">
        <v>7995</v>
      </c>
      <c r="G7996">
        <v>299.837687850463</v>
      </c>
      <c r="H7996">
        <f t="shared" si="256"/>
        <v>26.687687850463021</v>
      </c>
      <c r="J7996">
        <v>7995</v>
      </c>
      <c r="K7996">
        <v>283.42686024842999</v>
      </c>
      <c r="L7996">
        <f t="shared" si="257"/>
        <v>10.276860248430012</v>
      </c>
    </row>
    <row r="7997" spans="6:12" x14ac:dyDescent="0.3">
      <c r="F7997">
        <v>7996</v>
      </c>
      <c r="G7997">
        <v>299.83734433063597</v>
      </c>
      <c r="H7997">
        <f t="shared" si="256"/>
        <v>26.687344330635995</v>
      </c>
      <c r="J7997">
        <v>7996</v>
      </c>
      <c r="K7997">
        <v>283.426500532631</v>
      </c>
      <c r="L7997">
        <f t="shared" si="257"/>
        <v>10.276500532631019</v>
      </c>
    </row>
    <row r="7998" spans="6:12" x14ac:dyDescent="0.3">
      <c r="F7998">
        <v>7997</v>
      </c>
      <c r="G7998">
        <v>299.83734464787199</v>
      </c>
      <c r="H7998">
        <f t="shared" si="256"/>
        <v>26.68734464787201</v>
      </c>
      <c r="J7998">
        <v>7997</v>
      </c>
      <c r="K7998">
        <v>283.42651712819401</v>
      </c>
      <c r="L7998">
        <f t="shared" si="257"/>
        <v>10.27651712819403</v>
      </c>
    </row>
    <row r="7999" spans="6:12" x14ac:dyDescent="0.3">
      <c r="F7999">
        <v>7998</v>
      </c>
      <c r="G7999">
        <v>299.83700288479503</v>
      </c>
      <c r="H7999">
        <f t="shared" si="256"/>
        <v>26.687002884795049</v>
      </c>
      <c r="J7999">
        <v>7998</v>
      </c>
      <c r="K7999">
        <v>283.42615925204899</v>
      </c>
      <c r="L7999">
        <f t="shared" si="257"/>
        <v>10.276159252049013</v>
      </c>
    </row>
    <row r="8000" spans="6:12" x14ac:dyDescent="0.3">
      <c r="F8000">
        <v>7999</v>
      </c>
      <c r="G8000">
        <v>299.83700320040998</v>
      </c>
      <c r="H8000">
        <f t="shared" si="256"/>
        <v>26.687003200410004</v>
      </c>
      <c r="J8000">
        <v>7999</v>
      </c>
      <c r="K8000">
        <v>283.42617576267202</v>
      </c>
      <c r="L8000">
        <f t="shared" si="257"/>
        <v>10.27617576267204</v>
      </c>
    </row>
    <row r="8001" spans="6:12" x14ac:dyDescent="0.3">
      <c r="F8001">
        <v>8000</v>
      </c>
      <c r="G8001">
        <v>299.83666318516998</v>
      </c>
      <c r="H8001">
        <f t="shared" si="256"/>
        <v>26.686663185170005</v>
      </c>
      <c r="J8001">
        <v>8000</v>
      </c>
      <c r="K8001">
        <v>283.42581971679601</v>
      </c>
      <c r="L8001">
        <f t="shared" si="257"/>
        <v>10.275819716796036</v>
      </c>
    </row>
    <row r="8002" spans="6:12" x14ac:dyDescent="0.3">
      <c r="F8002">
        <v>8001</v>
      </c>
      <c r="G8002">
        <v>299.83666349916803</v>
      </c>
      <c r="H8002">
        <f t="shared" si="256"/>
        <v>26.686663499168048</v>
      </c>
      <c r="J8002">
        <v>8001</v>
      </c>
      <c r="K8002">
        <v>283.42583614294199</v>
      </c>
      <c r="L8002">
        <f t="shared" si="257"/>
        <v>10.275836142942012</v>
      </c>
    </row>
    <row r="8003" spans="6:12" x14ac:dyDescent="0.3">
      <c r="F8003">
        <v>8002</v>
      </c>
      <c r="G8003">
        <v>299.83666349931201</v>
      </c>
      <c r="H8003">
        <f t="shared" ref="H8003:H8066" si="258">G8003-273.15</f>
        <v>26.686663499312033</v>
      </c>
      <c r="J8003">
        <v>8002</v>
      </c>
      <c r="K8003">
        <v>283.42583614797502</v>
      </c>
      <c r="L8003">
        <f t="shared" ref="L8003:L8066" si="259">K8003-273.15</f>
        <v>10.275836147975042</v>
      </c>
    </row>
    <row r="8004" spans="6:12" x14ac:dyDescent="0.3">
      <c r="F8004">
        <v>8003</v>
      </c>
      <c r="G8004">
        <v>299.83666349930701</v>
      </c>
      <c r="H8004">
        <f t="shared" si="258"/>
        <v>26.686663499307031</v>
      </c>
      <c r="J8004">
        <v>8003</v>
      </c>
      <c r="K8004">
        <v>283.42583614758797</v>
      </c>
      <c r="L8004">
        <f t="shared" si="259"/>
        <v>10.275836147587995</v>
      </c>
    </row>
    <row r="8005" spans="6:12" x14ac:dyDescent="0.3">
      <c r="F8005">
        <v>8004</v>
      </c>
      <c r="G8005">
        <v>299.83666349930598</v>
      </c>
      <c r="H8005">
        <f t="shared" si="258"/>
        <v>26.686663499306007</v>
      </c>
      <c r="J8005">
        <v>8004</v>
      </c>
      <c r="K8005">
        <v>283.425836147599</v>
      </c>
      <c r="L8005">
        <f t="shared" si="259"/>
        <v>10.275836147599023</v>
      </c>
    </row>
    <row r="8006" spans="6:12" x14ac:dyDescent="0.3">
      <c r="F8006">
        <v>8005</v>
      </c>
      <c r="G8006">
        <v>299.83666349930502</v>
      </c>
      <c r="H8006">
        <f t="shared" si="258"/>
        <v>26.686663499305041</v>
      </c>
      <c r="J8006">
        <v>8005</v>
      </c>
      <c r="K8006">
        <v>283.425836147599</v>
      </c>
      <c r="L8006">
        <f t="shared" si="259"/>
        <v>10.275836147599023</v>
      </c>
    </row>
    <row r="8007" spans="6:12" x14ac:dyDescent="0.3">
      <c r="F8007">
        <v>8006</v>
      </c>
      <c r="G8007">
        <v>299.83666349930598</v>
      </c>
      <c r="H8007">
        <f t="shared" si="258"/>
        <v>26.686663499306007</v>
      </c>
      <c r="J8007">
        <v>8006</v>
      </c>
      <c r="K8007">
        <v>283.425836147594</v>
      </c>
      <c r="L8007">
        <f t="shared" si="259"/>
        <v>10.275836147594021</v>
      </c>
    </row>
    <row r="8008" spans="6:12" x14ac:dyDescent="0.3">
      <c r="F8008">
        <v>8007</v>
      </c>
      <c r="G8008">
        <v>299.836663499304</v>
      </c>
      <c r="H8008">
        <f t="shared" si="258"/>
        <v>26.686663499304018</v>
      </c>
      <c r="J8008">
        <v>8007</v>
      </c>
      <c r="K8008">
        <v>283.425836147621</v>
      </c>
      <c r="L8008">
        <f t="shared" si="259"/>
        <v>10.275836147621021</v>
      </c>
    </row>
    <row r="8009" spans="6:12" x14ac:dyDescent="0.3">
      <c r="F8009">
        <v>8008</v>
      </c>
      <c r="G8009">
        <v>299.83666349930502</v>
      </c>
      <c r="H8009">
        <f t="shared" si="258"/>
        <v>26.686663499305041</v>
      </c>
      <c r="J8009">
        <v>8008</v>
      </c>
      <c r="K8009">
        <v>283.42583614760002</v>
      </c>
      <c r="L8009">
        <f t="shared" si="259"/>
        <v>10.275836147600046</v>
      </c>
    </row>
    <row r="8010" spans="6:12" x14ac:dyDescent="0.3">
      <c r="F8010">
        <v>8009</v>
      </c>
      <c r="G8010">
        <v>299.83666349930598</v>
      </c>
      <c r="H8010">
        <f t="shared" si="258"/>
        <v>26.686663499306007</v>
      </c>
      <c r="J8010">
        <v>8009</v>
      </c>
      <c r="K8010">
        <v>283.42583614759701</v>
      </c>
      <c r="L8010">
        <f t="shared" si="259"/>
        <v>10.275836147597033</v>
      </c>
    </row>
    <row r="8011" spans="6:12" x14ac:dyDescent="0.3">
      <c r="F8011">
        <v>8010</v>
      </c>
      <c r="G8011">
        <v>299.83666349930502</v>
      </c>
      <c r="H8011">
        <f t="shared" si="258"/>
        <v>26.686663499305041</v>
      </c>
      <c r="J8011">
        <v>8010</v>
      </c>
      <c r="K8011">
        <v>283.42583614760599</v>
      </c>
      <c r="L8011">
        <f t="shared" si="259"/>
        <v>10.275836147606014</v>
      </c>
    </row>
    <row r="8012" spans="6:12" x14ac:dyDescent="0.3">
      <c r="F8012">
        <v>8011</v>
      </c>
      <c r="G8012">
        <v>299.83666349930701</v>
      </c>
      <c r="H8012">
        <f t="shared" si="258"/>
        <v>26.686663499307031</v>
      </c>
      <c r="J8012">
        <v>8011</v>
      </c>
      <c r="K8012">
        <v>283.425836147582</v>
      </c>
      <c r="L8012">
        <f t="shared" si="259"/>
        <v>10.275836147582027</v>
      </c>
    </row>
    <row r="8013" spans="6:12" x14ac:dyDescent="0.3">
      <c r="F8013">
        <v>8012</v>
      </c>
      <c r="G8013">
        <v>299.83666349930598</v>
      </c>
      <c r="H8013">
        <f t="shared" si="258"/>
        <v>26.686663499306007</v>
      </c>
      <c r="J8013">
        <v>8012</v>
      </c>
      <c r="K8013">
        <v>283.42583614759599</v>
      </c>
      <c r="L8013">
        <f t="shared" si="259"/>
        <v>10.27583614759601</v>
      </c>
    </row>
    <row r="8014" spans="6:12" x14ac:dyDescent="0.3">
      <c r="F8014">
        <v>8013</v>
      </c>
      <c r="G8014">
        <v>299.83666349930701</v>
      </c>
      <c r="H8014">
        <f t="shared" si="258"/>
        <v>26.686663499307031</v>
      </c>
      <c r="J8014">
        <v>8013</v>
      </c>
      <c r="K8014">
        <v>283.42583614757899</v>
      </c>
      <c r="L8014">
        <f t="shared" si="259"/>
        <v>10.275836147579014</v>
      </c>
    </row>
    <row r="8015" spans="6:12" x14ac:dyDescent="0.3">
      <c r="F8015">
        <v>8014</v>
      </c>
      <c r="G8015">
        <v>299.83666349930598</v>
      </c>
      <c r="H8015">
        <f t="shared" si="258"/>
        <v>26.686663499306007</v>
      </c>
      <c r="J8015">
        <v>8014</v>
      </c>
      <c r="K8015">
        <v>283.42583614759297</v>
      </c>
      <c r="L8015">
        <f t="shared" si="259"/>
        <v>10.275836147592997</v>
      </c>
    </row>
    <row r="8016" spans="6:12" x14ac:dyDescent="0.3">
      <c r="F8016">
        <v>8015</v>
      </c>
      <c r="G8016">
        <v>299.83666349930701</v>
      </c>
      <c r="H8016">
        <f t="shared" si="258"/>
        <v>26.686663499307031</v>
      </c>
      <c r="J8016">
        <v>8015</v>
      </c>
      <c r="K8016">
        <v>283.42583614758399</v>
      </c>
      <c r="L8016">
        <f t="shared" si="259"/>
        <v>10.275836147584016</v>
      </c>
    </row>
    <row r="8017" spans="6:12" x14ac:dyDescent="0.3">
      <c r="F8017">
        <v>8016</v>
      </c>
      <c r="G8017">
        <v>299.836663499304</v>
      </c>
      <c r="H8017">
        <f t="shared" si="258"/>
        <v>26.686663499304018</v>
      </c>
      <c r="J8017">
        <v>8016</v>
      </c>
      <c r="K8017">
        <v>283.42583614761298</v>
      </c>
      <c r="L8017">
        <f t="shared" si="259"/>
        <v>10.275836147613006</v>
      </c>
    </row>
    <row r="8018" spans="6:12" x14ac:dyDescent="0.3">
      <c r="F8018">
        <v>8017</v>
      </c>
      <c r="G8018">
        <v>299.83666349930502</v>
      </c>
      <c r="H8018">
        <f t="shared" si="258"/>
        <v>26.686663499305041</v>
      </c>
      <c r="J8018">
        <v>8017</v>
      </c>
      <c r="K8018">
        <v>283.425836147604</v>
      </c>
      <c r="L8018">
        <f t="shared" si="259"/>
        <v>10.275836147604025</v>
      </c>
    </row>
    <row r="8019" spans="6:12" x14ac:dyDescent="0.3">
      <c r="F8019">
        <v>8018</v>
      </c>
      <c r="G8019">
        <v>299.83666349930502</v>
      </c>
      <c r="H8019">
        <f t="shared" si="258"/>
        <v>26.686663499305041</v>
      </c>
      <c r="J8019">
        <v>8018</v>
      </c>
      <c r="K8019">
        <v>283.42583614760298</v>
      </c>
      <c r="L8019">
        <f t="shared" si="259"/>
        <v>10.275836147603002</v>
      </c>
    </row>
    <row r="8020" spans="6:12" x14ac:dyDescent="0.3">
      <c r="F8020">
        <v>8019</v>
      </c>
      <c r="G8020">
        <v>299.83666349930598</v>
      </c>
      <c r="H8020">
        <f t="shared" si="258"/>
        <v>26.686663499306007</v>
      </c>
      <c r="J8020">
        <v>8019</v>
      </c>
      <c r="K8020">
        <v>283.42583614759201</v>
      </c>
      <c r="L8020">
        <f t="shared" si="259"/>
        <v>10.275836147592031</v>
      </c>
    </row>
    <row r="8021" spans="6:12" x14ac:dyDescent="0.3">
      <c r="F8021">
        <v>8020</v>
      </c>
      <c r="G8021">
        <v>299.83666349930598</v>
      </c>
      <c r="H8021">
        <f t="shared" si="258"/>
        <v>26.686663499306007</v>
      </c>
      <c r="J8021">
        <v>8020</v>
      </c>
      <c r="K8021">
        <v>283.42583614759701</v>
      </c>
      <c r="L8021">
        <f t="shared" si="259"/>
        <v>10.275836147597033</v>
      </c>
    </row>
    <row r="8022" spans="6:12" x14ac:dyDescent="0.3">
      <c r="F8022">
        <v>8021</v>
      </c>
      <c r="G8022">
        <v>299.83666349930598</v>
      </c>
      <c r="H8022">
        <f t="shared" si="258"/>
        <v>26.686663499306007</v>
      </c>
      <c r="J8022">
        <v>8021</v>
      </c>
      <c r="K8022">
        <v>283.42583614759701</v>
      </c>
      <c r="L8022">
        <f t="shared" si="259"/>
        <v>10.275836147597033</v>
      </c>
    </row>
    <row r="8023" spans="6:12" x14ac:dyDescent="0.3">
      <c r="F8023">
        <v>8022</v>
      </c>
      <c r="G8023">
        <v>299.83666349930701</v>
      </c>
      <c r="H8023">
        <f t="shared" si="258"/>
        <v>26.686663499307031</v>
      </c>
      <c r="J8023">
        <v>8022</v>
      </c>
      <c r="K8023">
        <v>283.42583614759002</v>
      </c>
      <c r="L8023">
        <f t="shared" si="259"/>
        <v>10.275836147590041</v>
      </c>
    </row>
    <row r="8024" spans="6:12" x14ac:dyDescent="0.3">
      <c r="F8024">
        <v>8023</v>
      </c>
      <c r="G8024">
        <v>299.83666349930502</v>
      </c>
      <c r="H8024">
        <f t="shared" si="258"/>
        <v>26.686663499305041</v>
      </c>
      <c r="J8024">
        <v>8023</v>
      </c>
      <c r="K8024">
        <v>283.42583614760298</v>
      </c>
      <c r="L8024">
        <f t="shared" si="259"/>
        <v>10.275836147603002</v>
      </c>
    </row>
    <row r="8025" spans="6:12" x14ac:dyDescent="0.3">
      <c r="F8025">
        <v>8024</v>
      </c>
      <c r="G8025">
        <v>299.83666349930598</v>
      </c>
      <c r="H8025">
        <f t="shared" si="258"/>
        <v>26.686663499306007</v>
      </c>
      <c r="J8025">
        <v>8024</v>
      </c>
      <c r="K8025">
        <v>283.42583614759502</v>
      </c>
      <c r="L8025">
        <f t="shared" si="259"/>
        <v>10.275836147595044</v>
      </c>
    </row>
    <row r="8026" spans="6:12" x14ac:dyDescent="0.3">
      <c r="F8026">
        <v>8025</v>
      </c>
      <c r="G8026">
        <v>299.83666349930797</v>
      </c>
      <c r="H8026">
        <f t="shared" si="258"/>
        <v>26.686663499307997</v>
      </c>
      <c r="J8026">
        <v>8025</v>
      </c>
      <c r="K8026">
        <v>283.425836147577</v>
      </c>
      <c r="L8026">
        <f t="shared" si="259"/>
        <v>10.275836147577024</v>
      </c>
    </row>
    <row r="8027" spans="6:12" x14ac:dyDescent="0.3">
      <c r="F8027">
        <v>8026</v>
      </c>
      <c r="G8027">
        <v>299.83666349930502</v>
      </c>
      <c r="H8027">
        <f t="shared" si="258"/>
        <v>26.686663499305041</v>
      </c>
      <c r="J8027">
        <v>8026</v>
      </c>
      <c r="K8027">
        <v>283.42583614760002</v>
      </c>
      <c r="L8027">
        <f t="shared" si="259"/>
        <v>10.275836147600046</v>
      </c>
    </row>
    <row r="8028" spans="6:12" x14ac:dyDescent="0.3">
      <c r="F8028">
        <v>8027</v>
      </c>
      <c r="G8028">
        <v>299.836663499304</v>
      </c>
      <c r="H8028">
        <f t="shared" si="258"/>
        <v>26.686663499304018</v>
      </c>
      <c r="J8028">
        <v>8027</v>
      </c>
      <c r="K8028">
        <v>283.42583614761099</v>
      </c>
      <c r="L8028">
        <f t="shared" si="259"/>
        <v>10.275836147611017</v>
      </c>
    </row>
    <row r="8029" spans="6:12" x14ac:dyDescent="0.3">
      <c r="F8029">
        <v>8028</v>
      </c>
      <c r="G8029">
        <v>299.83666349930598</v>
      </c>
      <c r="H8029">
        <f t="shared" si="258"/>
        <v>26.686663499306007</v>
      </c>
      <c r="J8029">
        <v>8028</v>
      </c>
      <c r="K8029">
        <v>283.425836147589</v>
      </c>
      <c r="L8029">
        <f t="shared" si="259"/>
        <v>10.275836147589018</v>
      </c>
    </row>
    <row r="8030" spans="6:12" x14ac:dyDescent="0.3">
      <c r="F8030">
        <v>8029</v>
      </c>
      <c r="G8030">
        <v>299.83666349930502</v>
      </c>
      <c r="H8030">
        <f t="shared" si="258"/>
        <v>26.686663499305041</v>
      </c>
      <c r="J8030">
        <v>8029</v>
      </c>
      <c r="K8030">
        <v>283.42583614760701</v>
      </c>
      <c r="L8030">
        <f t="shared" si="259"/>
        <v>10.275836147607038</v>
      </c>
    </row>
    <row r="8031" spans="6:12" x14ac:dyDescent="0.3">
      <c r="F8031">
        <v>8030</v>
      </c>
      <c r="G8031">
        <v>299.83666349930502</v>
      </c>
      <c r="H8031">
        <f t="shared" si="258"/>
        <v>26.686663499305041</v>
      </c>
      <c r="J8031">
        <v>8030</v>
      </c>
      <c r="K8031">
        <v>283.425836147604</v>
      </c>
      <c r="L8031">
        <f t="shared" si="259"/>
        <v>10.275836147604025</v>
      </c>
    </row>
    <row r="8032" spans="6:12" x14ac:dyDescent="0.3">
      <c r="F8032">
        <v>8031</v>
      </c>
      <c r="G8032">
        <v>299.83666349930502</v>
      </c>
      <c r="H8032">
        <f t="shared" si="258"/>
        <v>26.686663499305041</v>
      </c>
      <c r="J8032">
        <v>8031</v>
      </c>
      <c r="K8032">
        <v>283.42583614760798</v>
      </c>
      <c r="L8032">
        <f t="shared" si="259"/>
        <v>10.275836147608004</v>
      </c>
    </row>
    <row r="8033" spans="6:12" x14ac:dyDescent="0.3">
      <c r="F8033">
        <v>8032</v>
      </c>
      <c r="G8033">
        <v>299.83666349930598</v>
      </c>
      <c r="H8033">
        <f t="shared" si="258"/>
        <v>26.686663499306007</v>
      </c>
      <c r="J8033">
        <v>8032</v>
      </c>
      <c r="K8033">
        <v>283.42583614759201</v>
      </c>
      <c r="L8033">
        <f t="shared" si="259"/>
        <v>10.275836147592031</v>
      </c>
    </row>
    <row r="8034" spans="6:12" x14ac:dyDescent="0.3">
      <c r="F8034">
        <v>8033</v>
      </c>
      <c r="G8034">
        <v>299.83666349930502</v>
      </c>
      <c r="H8034">
        <f t="shared" si="258"/>
        <v>26.686663499305041</v>
      </c>
      <c r="J8034">
        <v>8033</v>
      </c>
      <c r="K8034">
        <v>283.425836147604</v>
      </c>
      <c r="L8034">
        <f t="shared" si="259"/>
        <v>10.275836147604025</v>
      </c>
    </row>
    <row r="8035" spans="6:12" x14ac:dyDescent="0.3">
      <c r="F8035">
        <v>8034</v>
      </c>
      <c r="G8035">
        <v>299.83666349930598</v>
      </c>
      <c r="H8035">
        <f t="shared" si="258"/>
        <v>26.686663499306007</v>
      </c>
      <c r="J8035">
        <v>8034</v>
      </c>
      <c r="K8035">
        <v>283.42583614759502</v>
      </c>
      <c r="L8035">
        <f t="shared" si="259"/>
        <v>10.275836147595044</v>
      </c>
    </row>
    <row r="8036" spans="6:12" x14ac:dyDescent="0.3">
      <c r="F8036">
        <v>8035</v>
      </c>
      <c r="G8036">
        <v>299.83666349930598</v>
      </c>
      <c r="H8036">
        <f t="shared" si="258"/>
        <v>26.686663499306007</v>
      </c>
      <c r="J8036">
        <v>8035</v>
      </c>
      <c r="K8036">
        <v>283.425836147594</v>
      </c>
      <c r="L8036">
        <f t="shared" si="259"/>
        <v>10.275836147594021</v>
      </c>
    </row>
    <row r="8037" spans="6:12" x14ac:dyDescent="0.3">
      <c r="F8037">
        <v>8036</v>
      </c>
      <c r="G8037">
        <v>299.83666349930701</v>
      </c>
      <c r="H8037">
        <f t="shared" si="258"/>
        <v>26.686663499307031</v>
      </c>
      <c r="J8037">
        <v>8036</v>
      </c>
      <c r="K8037">
        <v>283.42583614759002</v>
      </c>
      <c r="L8037">
        <f t="shared" si="259"/>
        <v>10.275836147590041</v>
      </c>
    </row>
    <row r="8038" spans="6:12" x14ac:dyDescent="0.3">
      <c r="F8038">
        <v>8037</v>
      </c>
      <c r="G8038">
        <v>299.83666349930502</v>
      </c>
      <c r="H8038">
        <f t="shared" si="258"/>
        <v>26.686663499305041</v>
      </c>
      <c r="J8038">
        <v>8037</v>
      </c>
      <c r="K8038">
        <v>283.42583614761202</v>
      </c>
      <c r="L8038">
        <f t="shared" si="259"/>
        <v>10.27583614761204</v>
      </c>
    </row>
    <row r="8039" spans="6:12" x14ac:dyDescent="0.3">
      <c r="F8039">
        <v>8038</v>
      </c>
      <c r="G8039">
        <v>299.83666349930502</v>
      </c>
      <c r="H8039">
        <f t="shared" si="258"/>
        <v>26.686663499305041</v>
      </c>
      <c r="J8039">
        <v>8038</v>
      </c>
      <c r="K8039">
        <v>283.42583614760503</v>
      </c>
      <c r="L8039">
        <f t="shared" si="259"/>
        <v>10.275836147605048</v>
      </c>
    </row>
    <row r="8040" spans="6:12" x14ac:dyDescent="0.3">
      <c r="F8040">
        <v>8039</v>
      </c>
      <c r="G8040">
        <v>299.83666349930502</v>
      </c>
      <c r="H8040">
        <f t="shared" si="258"/>
        <v>26.686663499305041</v>
      </c>
      <c r="J8040">
        <v>8039</v>
      </c>
      <c r="K8040">
        <v>283.42583614760201</v>
      </c>
      <c r="L8040">
        <f t="shared" si="259"/>
        <v>10.275836147602035</v>
      </c>
    </row>
    <row r="8041" spans="6:12" x14ac:dyDescent="0.3">
      <c r="F8041">
        <v>8040</v>
      </c>
      <c r="G8041">
        <v>299.83666349930598</v>
      </c>
      <c r="H8041">
        <f t="shared" si="258"/>
        <v>26.686663499306007</v>
      </c>
      <c r="J8041">
        <v>8040</v>
      </c>
      <c r="K8041">
        <v>283.42583614759599</v>
      </c>
      <c r="L8041">
        <f t="shared" si="259"/>
        <v>10.27583614759601</v>
      </c>
    </row>
    <row r="8042" spans="6:12" x14ac:dyDescent="0.3">
      <c r="F8042">
        <v>8041</v>
      </c>
      <c r="G8042">
        <v>299.83666349930502</v>
      </c>
      <c r="H8042">
        <f t="shared" si="258"/>
        <v>26.686663499305041</v>
      </c>
      <c r="J8042">
        <v>8041</v>
      </c>
      <c r="K8042">
        <v>283.425836147604</v>
      </c>
      <c r="L8042">
        <f t="shared" si="259"/>
        <v>10.275836147604025</v>
      </c>
    </row>
    <row r="8043" spans="6:12" x14ac:dyDescent="0.3">
      <c r="F8043">
        <v>8042</v>
      </c>
      <c r="G8043">
        <v>299.83666349930797</v>
      </c>
      <c r="H8043">
        <f t="shared" si="258"/>
        <v>26.686663499307997</v>
      </c>
      <c r="J8043">
        <v>8042</v>
      </c>
      <c r="K8043">
        <v>283.42583614758001</v>
      </c>
      <c r="L8043">
        <f t="shared" si="259"/>
        <v>10.275836147580037</v>
      </c>
    </row>
    <row r="8044" spans="6:12" x14ac:dyDescent="0.3">
      <c r="F8044">
        <v>8043</v>
      </c>
      <c r="G8044">
        <v>299.83666349930598</v>
      </c>
      <c r="H8044">
        <f t="shared" si="258"/>
        <v>26.686663499306007</v>
      </c>
      <c r="J8044">
        <v>8043</v>
      </c>
      <c r="K8044">
        <v>283.42583614759201</v>
      </c>
      <c r="L8044">
        <f t="shared" si="259"/>
        <v>10.275836147592031</v>
      </c>
    </row>
    <row r="8045" spans="6:12" x14ac:dyDescent="0.3">
      <c r="F8045">
        <v>8044</v>
      </c>
      <c r="G8045">
        <v>299.83666349930598</v>
      </c>
      <c r="H8045">
        <f t="shared" si="258"/>
        <v>26.686663499306007</v>
      </c>
      <c r="J8045">
        <v>8044</v>
      </c>
      <c r="K8045">
        <v>283.425836147594</v>
      </c>
      <c r="L8045">
        <f t="shared" si="259"/>
        <v>10.275836147594021</v>
      </c>
    </row>
    <row r="8046" spans="6:12" x14ac:dyDescent="0.3">
      <c r="F8046">
        <v>8045</v>
      </c>
      <c r="G8046">
        <v>299.83666349930598</v>
      </c>
      <c r="H8046">
        <f t="shared" si="258"/>
        <v>26.686663499306007</v>
      </c>
      <c r="J8046">
        <v>8045</v>
      </c>
      <c r="K8046">
        <v>283.42583614759201</v>
      </c>
      <c r="L8046">
        <f t="shared" si="259"/>
        <v>10.275836147592031</v>
      </c>
    </row>
    <row r="8047" spans="6:12" x14ac:dyDescent="0.3">
      <c r="F8047">
        <v>8046</v>
      </c>
      <c r="G8047">
        <v>299.83666349930701</v>
      </c>
      <c r="H8047">
        <f t="shared" si="258"/>
        <v>26.686663499307031</v>
      </c>
      <c r="J8047">
        <v>8046</v>
      </c>
      <c r="K8047">
        <v>283.42583614759099</v>
      </c>
      <c r="L8047">
        <f t="shared" si="259"/>
        <v>10.275836147591008</v>
      </c>
    </row>
    <row r="8048" spans="6:12" x14ac:dyDescent="0.3">
      <c r="F8048">
        <v>8047</v>
      </c>
      <c r="G8048">
        <v>299.83666349930598</v>
      </c>
      <c r="H8048">
        <f t="shared" si="258"/>
        <v>26.686663499306007</v>
      </c>
      <c r="J8048">
        <v>8047</v>
      </c>
      <c r="K8048">
        <v>283.42583614759701</v>
      </c>
      <c r="L8048">
        <f t="shared" si="259"/>
        <v>10.275836147597033</v>
      </c>
    </row>
    <row r="8049" spans="6:12" x14ac:dyDescent="0.3">
      <c r="F8049">
        <v>8048</v>
      </c>
      <c r="G8049">
        <v>299.83666349930598</v>
      </c>
      <c r="H8049">
        <f t="shared" si="258"/>
        <v>26.686663499306007</v>
      </c>
      <c r="J8049">
        <v>8048</v>
      </c>
      <c r="K8049">
        <v>283.425836147594</v>
      </c>
      <c r="L8049">
        <f t="shared" si="259"/>
        <v>10.275836147594021</v>
      </c>
    </row>
    <row r="8050" spans="6:12" x14ac:dyDescent="0.3">
      <c r="F8050">
        <v>8049</v>
      </c>
      <c r="G8050">
        <v>299.83666349930701</v>
      </c>
      <c r="H8050">
        <f t="shared" si="258"/>
        <v>26.686663499307031</v>
      </c>
      <c r="J8050">
        <v>8049</v>
      </c>
      <c r="K8050">
        <v>283.42583614759099</v>
      </c>
      <c r="L8050">
        <f t="shared" si="259"/>
        <v>10.275836147591008</v>
      </c>
    </row>
    <row r="8051" spans="6:12" x14ac:dyDescent="0.3">
      <c r="F8051">
        <v>8050</v>
      </c>
      <c r="G8051">
        <v>299.83666349930598</v>
      </c>
      <c r="H8051">
        <f t="shared" si="258"/>
        <v>26.686663499306007</v>
      </c>
      <c r="J8051">
        <v>8050</v>
      </c>
      <c r="K8051">
        <v>283.42583614759701</v>
      </c>
      <c r="L8051">
        <f t="shared" si="259"/>
        <v>10.275836147597033</v>
      </c>
    </row>
    <row r="8052" spans="6:12" x14ac:dyDescent="0.3">
      <c r="F8052">
        <v>8051</v>
      </c>
      <c r="G8052">
        <v>299.836663499304</v>
      </c>
      <c r="H8052">
        <f t="shared" si="258"/>
        <v>26.686663499304018</v>
      </c>
      <c r="J8052">
        <v>8051</v>
      </c>
      <c r="K8052">
        <v>283.42583614761202</v>
      </c>
      <c r="L8052">
        <f t="shared" si="259"/>
        <v>10.27583614761204</v>
      </c>
    </row>
    <row r="8053" spans="6:12" x14ac:dyDescent="0.3">
      <c r="F8053">
        <v>8052</v>
      </c>
      <c r="G8053">
        <v>299.83666349930502</v>
      </c>
      <c r="H8053">
        <f t="shared" si="258"/>
        <v>26.686663499305041</v>
      </c>
      <c r="J8053">
        <v>8052</v>
      </c>
      <c r="K8053">
        <v>283.42583614760099</v>
      </c>
      <c r="L8053">
        <f t="shared" si="259"/>
        <v>10.275836147601012</v>
      </c>
    </row>
    <row r="8054" spans="6:12" x14ac:dyDescent="0.3">
      <c r="F8054">
        <v>8053</v>
      </c>
      <c r="G8054">
        <v>299.83666349930701</v>
      </c>
      <c r="H8054">
        <f t="shared" si="258"/>
        <v>26.686663499307031</v>
      </c>
      <c r="J8054">
        <v>8053</v>
      </c>
      <c r="K8054">
        <v>283.42583614758701</v>
      </c>
      <c r="L8054">
        <f t="shared" si="259"/>
        <v>10.275836147587029</v>
      </c>
    </row>
    <row r="8055" spans="6:12" x14ac:dyDescent="0.3">
      <c r="F8055">
        <v>8054</v>
      </c>
      <c r="G8055">
        <v>299.83666349930502</v>
      </c>
      <c r="H8055">
        <f t="shared" si="258"/>
        <v>26.686663499305041</v>
      </c>
      <c r="J8055">
        <v>8054</v>
      </c>
      <c r="K8055">
        <v>283.42583614760503</v>
      </c>
      <c r="L8055">
        <f t="shared" si="259"/>
        <v>10.275836147605048</v>
      </c>
    </row>
    <row r="8056" spans="6:12" x14ac:dyDescent="0.3">
      <c r="F8056">
        <v>8055</v>
      </c>
      <c r="G8056">
        <v>299.83666349930598</v>
      </c>
      <c r="H8056">
        <f t="shared" si="258"/>
        <v>26.686663499306007</v>
      </c>
      <c r="J8056">
        <v>8055</v>
      </c>
      <c r="K8056">
        <v>283.42583614759798</v>
      </c>
      <c r="L8056">
        <f t="shared" si="259"/>
        <v>10.275836147598</v>
      </c>
    </row>
    <row r="8057" spans="6:12" x14ac:dyDescent="0.3">
      <c r="F8057">
        <v>8056</v>
      </c>
      <c r="G8057">
        <v>299.83666349930598</v>
      </c>
      <c r="H8057">
        <f t="shared" si="258"/>
        <v>26.686663499306007</v>
      </c>
      <c r="J8057">
        <v>8056</v>
      </c>
      <c r="K8057">
        <v>283.42583614758797</v>
      </c>
      <c r="L8057">
        <f t="shared" si="259"/>
        <v>10.275836147587995</v>
      </c>
    </row>
    <row r="8058" spans="6:12" x14ac:dyDescent="0.3">
      <c r="F8058">
        <v>8057</v>
      </c>
      <c r="G8058">
        <v>299.836663499304</v>
      </c>
      <c r="H8058">
        <f t="shared" si="258"/>
        <v>26.686663499304018</v>
      </c>
      <c r="J8058">
        <v>8057</v>
      </c>
      <c r="K8058">
        <v>283.425836147616</v>
      </c>
      <c r="L8058">
        <f t="shared" si="259"/>
        <v>10.275836147616019</v>
      </c>
    </row>
    <row r="8059" spans="6:12" x14ac:dyDescent="0.3">
      <c r="F8059">
        <v>8058</v>
      </c>
      <c r="G8059">
        <v>299.83666349930502</v>
      </c>
      <c r="H8059">
        <f t="shared" si="258"/>
        <v>26.686663499305041</v>
      </c>
      <c r="J8059">
        <v>8058</v>
      </c>
      <c r="K8059">
        <v>283.425836147604</v>
      </c>
      <c r="L8059">
        <f t="shared" si="259"/>
        <v>10.275836147604025</v>
      </c>
    </row>
    <row r="8060" spans="6:12" x14ac:dyDescent="0.3">
      <c r="F8060">
        <v>8059</v>
      </c>
      <c r="G8060">
        <v>299.83666349930297</v>
      </c>
      <c r="H8060">
        <f t="shared" si="258"/>
        <v>26.686663499302995</v>
      </c>
      <c r="J8060">
        <v>8059</v>
      </c>
      <c r="K8060">
        <v>283.42583614762202</v>
      </c>
      <c r="L8060">
        <f t="shared" si="259"/>
        <v>10.275836147622044</v>
      </c>
    </row>
    <row r="8061" spans="6:12" x14ac:dyDescent="0.3">
      <c r="F8061">
        <v>8060</v>
      </c>
      <c r="G8061">
        <v>299.83666349930598</v>
      </c>
      <c r="H8061">
        <f t="shared" si="258"/>
        <v>26.686663499306007</v>
      </c>
      <c r="J8061">
        <v>8060</v>
      </c>
      <c r="K8061">
        <v>283.425836147599</v>
      </c>
      <c r="L8061">
        <f t="shared" si="259"/>
        <v>10.275836147599023</v>
      </c>
    </row>
    <row r="8062" spans="6:12" x14ac:dyDescent="0.3">
      <c r="F8062">
        <v>8061</v>
      </c>
      <c r="G8062">
        <v>299.83666349930598</v>
      </c>
      <c r="H8062">
        <f t="shared" si="258"/>
        <v>26.686663499306007</v>
      </c>
      <c r="J8062">
        <v>8061</v>
      </c>
      <c r="K8062">
        <v>283.42583614759201</v>
      </c>
      <c r="L8062">
        <f t="shared" si="259"/>
        <v>10.275836147592031</v>
      </c>
    </row>
    <row r="8063" spans="6:12" x14ac:dyDescent="0.3">
      <c r="F8063">
        <v>8062</v>
      </c>
      <c r="G8063">
        <v>299.83666349930598</v>
      </c>
      <c r="H8063">
        <f t="shared" si="258"/>
        <v>26.686663499306007</v>
      </c>
      <c r="J8063">
        <v>8062</v>
      </c>
      <c r="K8063">
        <v>283.42583614759099</v>
      </c>
      <c r="L8063">
        <f t="shared" si="259"/>
        <v>10.275836147591008</v>
      </c>
    </row>
    <row r="8064" spans="6:12" x14ac:dyDescent="0.3">
      <c r="F8064">
        <v>8063</v>
      </c>
      <c r="G8064">
        <v>299.83666349930598</v>
      </c>
      <c r="H8064">
        <f t="shared" si="258"/>
        <v>26.686663499306007</v>
      </c>
      <c r="J8064">
        <v>8063</v>
      </c>
      <c r="K8064">
        <v>283.42583614759701</v>
      </c>
      <c r="L8064">
        <f t="shared" si="259"/>
        <v>10.275836147597033</v>
      </c>
    </row>
    <row r="8065" spans="6:12" x14ac:dyDescent="0.3">
      <c r="F8065">
        <v>8064</v>
      </c>
      <c r="G8065">
        <v>299.83666349930701</v>
      </c>
      <c r="H8065">
        <f t="shared" si="258"/>
        <v>26.686663499307031</v>
      </c>
      <c r="J8065">
        <v>8064</v>
      </c>
      <c r="K8065">
        <v>283.42583614759002</v>
      </c>
      <c r="L8065">
        <f t="shared" si="259"/>
        <v>10.275836147590041</v>
      </c>
    </row>
    <row r="8066" spans="6:12" x14ac:dyDescent="0.3">
      <c r="F8066">
        <v>8065</v>
      </c>
      <c r="G8066">
        <v>299.83666349930598</v>
      </c>
      <c r="H8066">
        <f t="shared" si="258"/>
        <v>26.686663499306007</v>
      </c>
      <c r="J8066">
        <v>8065</v>
      </c>
      <c r="K8066">
        <v>283.42583614759201</v>
      </c>
      <c r="L8066">
        <f t="shared" si="259"/>
        <v>10.275836147592031</v>
      </c>
    </row>
    <row r="8067" spans="6:12" x14ac:dyDescent="0.3">
      <c r="F8067">
        <v>8066</v>
      </c>
      <c r="G8067">
        <v>299.83666349930502</v>
      </c>
      <c r="H8067">
        <f t="shared" ref="H8067:H8130" si="260">G8067-273.15</f>
        <v>26.686663499305041</v>
      </c>
      <c r="J8067">
        <v>8066</v>
      </c>
      <c r="K8067">
        <v>283.42583614760798</v>
      </c>
      <c r="L8067">
        <f t="shared" ref="L8067:L8130" si="261">K8067-273.15</f>
        <v>10.275836147608004</v>
      </c>
    </row>
    <row r="8068" spans="6:12" x14ac:dyDescent="0.3">
      <c r="F8068">
        <v>8067</v>
      </c>
      <c r="G8068">
        <v>299.83666349930502</v>
      </c>
      <c r="H8068">
        <f t="shared" si="260"/>
        <v>26.686663499305041</v>
      </c>
      <c r="J8068">
        <v>8067</v>
      </c>
      <c r="K8068">
        <v>283.42583614761003</v>
      </c>
      <c r="L8068">
        <f t="shared" si="261"/>
        <v>10.27583614761005</v>
      </c>
    </row>
    <row r="8069" spans="6:12" x14ac:dyDescent="0.3">
      <c r="F8069">
        <v>8068</v>
      </c>
      <c r="G8069">
        <v>299.83666349930502</v>
      </c>
      <c r="H8069">
        <f t="shared" si="260"/>
        <v>26.686663499305041</v>
      </c>
      <c r="J8069">
        <v>8068</v>
      </c>
      <c r="K8069">
        <v>283.42583614760701</v>
      </c>
      <c r="L8069">
        <f t="shared" si="261"/>
        <v>10.275836147607038</v>
      </c>
    </row>
    <row r="8070" spans="6:12" x14ac:dyDescent="0.3">
      <c r="F8070">
        <v>8069</v>
      </c>
      <c r="G8070">
        <v>299.83666349930598</v>
      </c>
      <c r="H8070">
        <f t="shared" si="260"/>
        <v>26.686663499306007</v>
      </c>
      <c r="J8070">
        <v>8069</v>
      </c>
      <c r="K8070">
        <v>283.42583614760099</v>
      </c>
      <c r="L8070">
        <f t="shared" si="261"/>
        <v>10.275836147601012</v>
      </c>
    </row>
    <row r="8071" spans="6:12" x14ac:dyDescent="0.3">
      <c r="F8071">
        <v>8070</v>
      </c>
      <c r="G8071">
        <v>299.83666349930502</v>
      </c>
      <c r="H8071">
        <f t="shared" si="260"/>
        <v>26.686663499305041</v>
      </c>
      <c r="J8071">
        <v>8070</v>
      </c>
      <c r="K8071">
        <v>283.425836147604</v>
      </c>
      <c r="L8071">
        <f t="shared" si="261"/>
        <v>10.275836147604025</v>
      </c>
    </row>
    <row r="8072" spans="6:12" x14ac:dyDescent="0.3">
      <c r="F8072">
        <v>8071</v>
      </c>
      <c r="G8072">
        <v>299.83666349930502</v>
      </c>
      <c r="H8072">
        <f t="shared" si="260"/>
        <v>26.686663499305041</v>
      </c>
      <c r="J8072">
        <v>8071</v>
      </c>
      <c r="K8072">
        <v>283.425836147604</v>
      </c>
      <c r="L8072">
        <f t="shared" si="261"/>
        <v>10.275836147604025</v>
      </c>
    </row>
    <row r="8073" spans="6:12" x14ac:dyDescent="0.3">
      <c r="F8073">
        <v>8072</v>
      </c>
      <c r="G8073">
        <v>299.83666349930701</v>
      </c>
      <c r="H8073">
        <f t="shared" si="260"/>
        <v>26.686663499307031</v>
      </c>
      <c r="J8073">
        <v>8072</v>
      </c>
      <c r="K8073">
        <v>283.425836147582</v>
      </c>
      <c r="L8073">
        <f t="shared" si="261"/>
        <v>10.275836147582027</v>
      </c>
    </row>
    <row r="8074" spans="6:12" x14ac:dyDescent="0.3">
      <c r="F8074">
        <v>8073</v>
      </c>
      <c r="G8074">
        <v>299.83666349930502</v>
      </c>
      <c r="H8074">
        <f t="shared" si="260"/>
        <v>26.686663499305041</v>
      </c>
      <c r="J8074">
        <v>8073</v>
      </c>
      <c r="K8074">
        <v>283.42583614760002</v>
      </c>
      <c r="L8074">
        <f t="shared" si="261"/>
        <v>10.275836147600046</v>
      </c>
    </row>
    <row r="8075" spans="6:12" x14ac:dyDescent="0.3">
      <c r="F8075">
        <v>8074</v>
      </c>
      <c r="G8075">
        <v>299.83666349930502</v>
      </c>
      <c r="H8075">
        <f t="shared" si="260"/>
        <v>26.686663499305041</v>
      </c>
      <c r="J8075">
        <v>8074</v>
      </c>
      <c r="K8075">
        <v>283.42583614760701</v>
      </c>
      <c r="L8075">
        <f t="shared" si="261"/>
        <v>10.275836147607038</v>
      </c>
    </row>
    <row r="8076" spans="6:12" x14ac:dyDescent="0.3">
      <c r="F8076">
        <v>8075</v>
      </c>
      <c r="G8076">
        <v>299.83666349930598</v>
      </c>
      <c r="H8076">
        <f t="shared" si="260"/>
        <v>26.686663499306007</v>
      </c>
      <c r="J8076">
        <v>8075</v>
      </c>
      <c r="K8076">
        <v>283.42583614759701</v>
      </c>
      <c r="L8076">
        <f t="shared" si="261"/>
        <v>10.275836147597033</v>
      </c>
    </row>
    <row r="8077" spans="6:12" x14ac:dyDescent="0.3">
      <c r="F8077">
        <v>8076</v>
      </c>
      <c r="G8077">
        <v>299.83666349930598</v>
      </c>
      <c r="H8077">
        <f t="shared" si="260"/>
        <v>26.686663499306007</v>
      </c>
      <c r="J8077">
        <v>8076</v>
      </c>
      <c r="K8077">
        <v>283.42583614759701</v>
      </c>
      <c r="L8077">
        <f t="shared" si="261"/>
        <v>10.275836147597033</v>
      </c>
    </row>
    <row r="8078" spans="6:12" x14ac:dyDescent="0.3">
      <c r="F8078">
        <v>8077</v>
      </c>
      <c r="G8078">
        <v>299.83666349930797</v>
      </c>
      <c r="H8078">
        <f t="shared" si="260"/>
        <v>26.686663499307997</v>
      </c>
      <c r="J8078">
        <v>8077</v>
      </c>
      <c r="K8078">
        <v>283.42583614758098</v>
      </c>
      <c r="L8078">
        <f t="shared" si="261"/>
        <v>10.275836147581003</v>
      </c>
    </row>
    <row r="8079" spans="6:12" x14ac:dyDescent="0.3">
      <c r="F8079">
        <v>8078</v>
      </c>
      <c r="G8079">
        <v>299.83666349930598</v>
      </c>
      <c r="H8079">
        <f t="shared" si="260"/>
        <v>26.686663499306007</v>
      </c>
      <c r="J8079">
        <v>8078</v>
      </c>
      <c r="K8079">
        <v>283.42583614759297</v>
      </c>
      <c r="L8079">
        <f t="shared" si="261"/>
        <v>10.275836147592997</v>
      </c>
    </row>
    <row r="8080" spans="6:12" x14ac:dyDescent="0.3">
      <c r="F8080">
        <v>8079</v>
      </c>
      <c r="G8080">
        <v>299.83666349930598</v>
      </c>
      <c r="H8080">
        <f t="shared" si="260"/>
        <v>26.686663499306007</v>
      </c>
      <c r="J8080">
        <v>8079</v>
      </c>
      <c r="K8080">
        <v>283.42583614760298</v>
      </c>
      <c r="L8080">
        <f t="shared" si="261"/>
        <v>10.275836147603002</v>
      </c>
    </row>
    <row r="8081" spans="6:12" x14ac:dyDescent="0.3">
      <c r="F8081">
        <v>8080</v>
      </c>
      <c r="G8081">
        <v>299.83666349930502</v>
      </c>
      <c r="H8081">
        <f t="shared" si="260"/>
        <v>26.686663499305041</v>
      </c>
      <c r="J8081">
        <v>8080</v>
      </c>
      <c r="K8081">
        <v>283.42583614760298</v>
      </c>
      <c r="L8081">
        <f t="shared" si="261"/>
        <v>10.275836147603002</v>
      </c>
    </row>
    <row r="8082" spans="6:12" x14ac:dyDescent="0.3">
      <c r="F8082">
        <v>8081</v>
      </c>
      <c r="G8082">
        <v>299.83666349930502</v>
      </c>
      <c r="H8082">
        <f t="shared" si="260"/>
        <v>26.686663499305041</v>
      </c>
      <c r="J8082">
        <v>8081</v>
      </c>
      <c r="K8082">
        <v>283.425836147604</v>
      </c>
      <c r="L8082">
        <f t="shared" si="261"/>
        <v>10.275836147604025</v>
      </c>
    </row>
    <row r="8083" spans="6:12" x14ac:dyDescent="0.3">
      <c r="F8083">
        <v>8082</v>
      </c>
      <c r="G8083">
        <v>299.83666349930502</v>
      </c>
      <c r="H8083">
        <f t="shared" si="260"/>
        <v>26.686663499305041</v>
      </c>
      <c r="J8083">
        <v>8082</v>
      </c>
      <c r="K8083">
        <v>283.42583614760002</v>
      </c>
      <c r="L8083">
        <f t="shared" si="261"/>
        <v>10.275836147600046</v>
      </c>
    </row>
    <row r="8084" spans="6:12" x14ac:dyDescent="0.3">
      <c r="F8084">
        <v>8083</v>
      </c>
      <c r="G8084">
        <v>299.83666349930598</v>
      </c>
      <c r="H8084">
        <f t="shared" si="260"/>
        <v>26.686663499306007</v>
      </c>
      <c r="J8084">
        <v>8083</v>
      </c>
      <c r="K8084">
        <v>283.42583614759798</v>
      </c>
      <c r="L8084">
        <f t="shared" si="261"/>
        <v>10.275836147598</v>
      </c>
    </row>
    <row r="8085" spans="6:12" x14ac:dyDescent="0.3">
      <c r="F8085">
        <v>8084</v>
      </c>
      <c r="G8085">
        <v>299.83666349930502</v>
      </c>
      <c r="H8085">
        <f t="shared" si="260"/>
        <v>26.686663499305041</v>
      </c>
      <c r="J8085">
        <v>8084</v>
      </c>
      <c r="K8085">
        <v>283.42583614760002</v>
      </c>
      <c r="L8085">
        <f t="shared" si="261"/>
        <v>10.275836147600046</v>
      </c>
    </row>
    <row r="8086" spans="6:12" x14ac:dyDescent="0.3">
      <c r="F8086">
        <v>8085</v>
      </c>
      <c r="G8086">
        <v>299.83666349930502</v>
      </c>
      <c r="H8086">
        <f t="shared" si="260"/>
        <v>26.686663499305041</v>
      </c>
      <c r="J8086">
        <v>8085</v>
      </c>
      <c r="K8086">
        <v>283.425836147609</v>
      </c>
      <c r="L8086">
        <f t="shared" si="261"/>
        <v>10.275836147609027</v>
      </c>
    </row>
    <row r="8087" spans="6:12" x14ac:dyDescent="0.3">
      <c r="F8087">
        <v>8086</v>
      </c>
      <c r="G8087">
        <v>299.83666349930701</v>
      </c>
      <c r="H8087">
        <f t="shared" si="260"/>
        <v>26.686663499307031</v>
      </c>
      <c r="J8087">
        <v>8086</v>
      </c>
      <c r="K8087">
        <v>283.42583614757899</v>
      </c>
      <c r="L8087">
        <f t="shared" si="261"/>
        <v>10.275836147579014</v>
      </c>
    </row>
    <row r="8088" spans="6:12" x14ac:dyDescent="0.3">
      <c r="F8088">
        <v>8087</v>
      </c>
      <c r="G8088">
        <v>299.83666349930502</v>
      </c>
      <c r="H8088">
        <f t="shared" si="260"/>
        <v>26.686663499305041</v>
      </c>
      <c r="J8088">
        <v>8087</v>
      </c>
      <c r="K8088">
        <v>283.425836147604</v>
      </c>
      <c r="L8088">
        <f t="shared" si="261"/>
        <v>10.275836147604025</v>
      </c>
    </row>
    <row r="8089" spans="6:12" x14ac:dyDescent="0.3">
      <c r="F8089">
        <v>8088</v>
      </c>
      <c r="G8089">
        <v>299.83666349930701</v>
      </c>
      <c r="H8089">
        <f t="shared" si="260"/>
        <v>26.686663499307031</v>
      </c>
      <c r="J8089">
        <v>8088</v>
      </c>
      <c r="K8089">
        <v>283.42583614758598</v>
      </c>
      <c r="L8089">
        <f t="shared" si="261"/>
        <v>10.275836147586006</v>
      </c>
    </row>
    <row r="8090" spans="6:12" x14ac:dyDescent="0.3">
      <c r="F8090">
        <v>8089</v>
      </c>
      <c r="G8090">
        <v>299.83666349930598</v>
      </c>
      <c r="H8090">
        <f t="shared" si="260"/>
        <v>26.686663499306007</v>
      </c>
      <c r="J8090">
        <v>8089</v>
      </c>
      <c r="K8090">
        <v>283.42583614759798</v>
      </c>
      <c r="L8090">
        <f t="shared" si="261"/>
        <v>10.275836147598</v>
      </c>
    </row>
    <row r="8091" spans="6:12" x14ac:dyDescent="0.3">
      <c r="F8091">
        <v>8090</v>
      </c>
      <c r="G8091">
        <v>299.83666349930701</v>
      </c>
      <c r="H8091">
        <f t="shared" si="260"/>
        <v>26.686663499307031</v>
      </c>
      <c r="J8091">
        <v>8090</v>
      </c>
      <c r="K8091">
        <v>283.42583614758598</v>
      </c>
      <c r="L8091">
        <f t="shared" si="261"/>
        <v>10.275836147586006</v>
      </c>
    </row>
    <row r="8092" spans="6:12" x14ac:dyDescent="0.3">
      <c r="F8092">
        <v>8091</v>
      </c>
      <c r="G8092">
        <v>299.83666349930598</v>
      </c>
      <c r="H8092">
        <f t="shared" si="260"/>
        <v>26.686663499306007</v>
      </c>
      <c r="J8092">
        <v>8091</v>
      </c>
      <c r="K8092">
        <v>283.42583614759798</v>
      </c>
      <c r="L8092">
        <f t="shared" si="261"/>
        <v>10.275836147598</v>
      </c>
    </row>
    <row r="8093" spans="6:12" x14ac:dyDescent="0.3">
      <c r="F8093">
        <v>8092</v>
      </c>
      <c r="G8093">
        <v>299.83666349930502</v>
      </c>
      <c r="H8093">
        <f t="shared" si="260"/>
        <v>26.686663499305041</v>
      </c>
      <c r="J8093">
        <v>8092</v>
      </c>
      <c r="K8093">
        <v>283.42583614761099</v>
      </c>
      <c r="L8093">
        <f t="shared" si="261"/>
        <v>10.275836147611017</v>
      </c>
    </row>
    <row r="8094" spans="6:12" x14ac:dyDescent="0.3">
      <c r="F8094">
        <v>8093</v>
      </c>
      <c r="G8094">
        <v>299.83666349930502</v>
      </c>
      <c r="H8094">
        <f t="shared" si="260"/>
        <v>26.686663499305041</v>
      </c>
      <c r="J8094">
        <v>8093</v>
      </c>
      <c r="K8094">
        <v>283.42583614760503</v>
      </c>
      <c r="L8094">
        <f t="shared" si="261"/>
        <v>10.275836147605048</v>
      </c>
    </row>
    <row r="8095" spans="6:12" x14ac:dyDescent="0.3">
      <c r="F8095">
        <v>8094</v>
      </c>
      <c r="G8095">
        <v>299.83666349930701</v>
      </c>
      <c r="H8095">
        <f t="shared" si="260"/>
        <v>26.686663499307031</v>
      </c>
      <c r="J8095">
        <v>8094</v>
      </c>
      <c r="K8095">
        <v>283.42583614758399</v>
      </c>
      <c r="L8095">
        <f t="shared" si="261"/>
        <v>10.275836147584016</v>
      </c>
    </row>
    <row r="8096" spans="6:12" x14ac:dyDescent="0.3">
      <c r="F8096">
        <v>8095</v>
      </c>
      <c r="G8096">
        <v>299.83666349930598</v>
      </c>
      <c r="H8096">
        <f t="shared" si="260"/>
        <v>26.686663499306007</v>
      </c>
      <c r="J8096">
        <v>8095</v>
      </c>
      <c r="K8096">
        <v>283.42583614759599</v>
      </c>
      <c r="L8096">
        <f t="shared" si="261"/>
        <v>10.27583614759601</v>
      </c>
    </row>
    <row r="8097" spans="6:12" x14ac:dyDescent="0.3">
      <c r="F8097">
        <v>8096</v>
      </c>
      <c r="G8097">
        <v>299.83666349930797</v>
      </c>
      <c r="H8097">
        <f t="shared" si="260"/>
        <v>26.686663499307997</v>
      </c>
      <c r="J8097">
        <v>8096</v>
      </c>
      <c r="K8097">
        <v>283.42583614757802</v>
      </c>
      <c r="L8097">
        <f t="shared" si="261"/>
        <v>10.275836147578048</v>
      </c>
    </row>
    <row r="8098" spans="6:12" x14ac:dyDescent="0.3">
      <c r="F8098">
        <v>8097</v>
      </c>
      <c r="G8098">
        <v>299.83666349930502</v>
      </c>
      <c r="H8098">
        <f t="shared" si="260"/>
        <v>26.686663499305041</v>
      </c>
      <c r="J8098">
        <v>8097</v>
      </c>
      <c r="K8098">
        <v>283.42583614760298</v>
      </c>
      <c r="L8098">
        <f t="shared" si="261"/>
        <v>10.275836147603002</v>
      </c>
    </row>
    <row r="8099" spans="6:12" x14ac:dyDescent="0.3">
      <c r="F8099">
        <v>8098</v>
      </c>
      <c r="G8099">
        <v>299.83666349930701</v>
      </c>
      <c r="H8099">
        <f t="shared" si="260"/>
        <v>26.686663499307031</v>
      </c>
      <c r="J8099">
        <v>8098</v>
      </c>
      <c r="K8099">
        <v>283.42583614758303</v>
      </c>
      <c r="L8099">
        <f t="shared" si="261"/>
        <v>10.27583614758305</v>
      </c>
    </row>
    <row r="8100" spans="6:12" x14ac:dyDescent="0.3">
      <c r="F8100">
        <v>8099</v>
      </c>
      <c r="G8100">
        <v>299.83666349930502</v>
      </c>
      <c r="H8100">
        <f t="shared" si="260"/>
        <v>26.686663499305041</v>
      </c>
      <c r="J8100">
        <v>8099</v>
      </c>
      <c r="K8100">
        <v>283.425836147604</v>
      </c>
      <c r="L8100">
        <f t="shared" si="261"/>
        <v>10.275836147604025</v>
      </c>
    </row>
    <row r="8101" spans="6:12" x14ac:dyDescent="0.3">
      <c r="F8101">
        <v>8100</v>
      </c>
      <c r="G8101">
        <v>299.83666349930701</v>
      </c>
      <c r="H8101">
        <f t="shared" si="260"/>
        <v>26.686663499307031</v>
      </c>
      <c r="J8101">
        <v>8100</v>
      </c>
      <c r="K8101">
        <v>283.42583614758399</v>
      </c>
      <c r="L8101">
        <f t="shared" si="261"/>
        <v>10.275836147584016</v>
      </c>
    </row>
    <row r="8102" spans="6:12" x14ac:dyDescent="0.3">
      <c r="F8102">
        <v>8101</v>
      </c>
      <c r="G8102">
        <v>299.83666349930502</v>
      </c>
      <c r="H8102">
        <f t="shared" si="260"/>
        <v>26.686663499305041</v>
      </c>
      <c r="J8102">
        <v>8101</v>
      </c>
      <c r="K8102">
        <v>283.42583614760201</v>
      </c>
      <c r="L8102">
        <f t="shared" si="261"/>
        <v>10.275836147602035</v>
      </c>
    </row>
    <row r="8103" spans="6:12" x14ac:dyDescent="0.3">
      <c r="F8103">
        <v>8102</v>
      </c>
      <c r="G8103">
        <v>299.83666349930502</v>
      </c>
      <c r="H8103">
        <f t="shared" si="260"/>
        <v>26.686663499305041</v>
      </c>
      <c r="J8103">
        <v>8102</v>
      </c>
      <c r="K8103">
        <v>283.42583614760201</v>
      </c>
      <c r="L8103">
        <f t="shared" si="261"/>
        <v>10.275836147602035</v>
      </c>
    </row>
    <row r="8104" spans="6:12" x14ac:dyDescent="0.3">
      <c r="F8104">
        <v>8103</v>
      </c>
      <c r="G8104">
        <v>299.83666349930701</v>
      </c>
      <c r="H8104">
        <f t="shared" si="260"/>
        <v>26.686663499307031</v>
      </c>
      <c r="J8104">
        <v>8103</v>
      </c>
      <c r="K8104">
        <v>283.42583614758598</v>
      </c>
      <c r="L8104">
        <f t="shared" si="261"/>
        <v>10.275836147586006</v>
      </c>
    </row>
    <row r="8105" spans="6:12" x14ac:dyDescent="0.3">
      <c r="F8105">
        <v>8104</v>
      </c>
      <c r="G8105">
        <v>299.83666349930502</v>
      </c>
      <c r="H8105">
        <f t="shared" si="260"/>
        <v>26.686663499305041</v>
      </c>
      <c r="J8105">
        <v>8104</v>
      </c>
      <c r="K8105">
        <v>283.42583614760099</v>
      </c>
      <c r="L8105">
        <f t="shared" si="261"/>
        <v>10.275836147601012</v>
      </c>
    </row>
    <row r="8106" spans="6:12" x14ac:dyDescent="0.3">
      <c r="F8106">
        <v>8105</v>
      </c>
      <c r="G8106">
        <v>299.83666349930797</v>
      </c>
      <c r="H8106">
        <f t="shared" si="260"/>
        <v>26.686663499307997</v>
      </c>
      <c r="J8106">
        <v>8105</v>
      </c>
      <c r="K8106">
        <v>283.42583614757598</v>
      </c>
      <c r="L8106">
        <f t="shared" si="261"/>
        <v>10.275836147576001</v>
      </c>
    </row>
    <row r="8107" spans="6:12" x14ac:dyDescent="0.3">
      <c r="F8107">
        <v>8106</v>
      </c>
      <c r="G8107">
        <v>299.83666349930502</v>
      </c>
      <c r="H8107">
        <f t="shared" si="260"/>
        <v>26.686663499305041</v>
      </c>
      <c r="J8107">
        <v>8106</v>
      </c>
      <c r="K8107">
        <v>283.42583614760298</v>
      </c>
      <c r="L8107">
        <f t="shared" si="261"/>
        <v>10.275836147603002</v>
      </c>
    </row>
    <row r="8108" spans="6:12" x14ac:dyDescent="0.3">
      <c r="F8108">
        <v>8107</v>
      </c>
      <c r="G8108">
        <v>299.83666349930502</v>
      </c>
      <c r="H8108">
        <f t="shared" si="260"/>
        <v>26.686663499305041</v>
      </c>
      <c r="J8108">
        <v>8107</v>
      </c>
      <c r="K8108">
        <v>283.42583614760798</v>
      </c>
      <c r="L8108">
        <f t="shared" si="261"/>
        <v>10.275836147608004</v>
      </c>
    </row>
    <row r="8109" spans="6:12" x14ac:dyDescent="0.3">
      <c r="F8109">
        <v>8108</v>
      </c>
      <c r="G8109">
        <v>299.83666349930502</v>
      </c>
      <c r="H8109">
        <f t="shared" si="260"/>
        <v>26.686663499305041</v>
      </c>
      <c r="J8109">
        <v>8108</v>
      </c>
      <c r="K8109">
        <v>283.42583614760298</v>
      </c>
      <c r="L8109">
        <f t="shared" si="261"/>
        <v>10.275836147603002</v>
      </c>
    </row>
    <row r="8110" spans="6:12" x14ac:dyDescent="0.3">
      <c r="F8110">
        <v>8109</v>
      </c>
      <c r="G8110">
        <v>299.83666349930502</v>
      </c>
      <c r="H8110">
        <f t="shared" si="260"/>
        <v>26.686663499305041</v>
      </c>
      <c r="J8110">
        <v>8109</v>
      </c>
      <c r="K8110">
        <v>283.42583614760599</v>
      </c>
      <c r="L8110">
        <f t="shared" si="261"/>
        <v>10.275836147606014</v>
      </c>
    </row>
    <row r="8111" spans="6:12" x14ac:dyDescent="0.3">
      <c r="F8111">
        <v>8110</v>
      </c>
      <c r="G8111">
        <v>299.83666349930598</v>
      </c>
      <c r="H8111">
        <f t="shared" si="260"/>
        <v>26.686663499306007</v>
      </c>
      <c r="J8111">
        <v>8110</v>
      </c>
      <c r="K8111">
        <v>283.42583614759201</v>
      </c>
      <c r="L8111">
        <f t="shared" si="261"/>
        <v>10.275836147592031</v>
      </c>
    </row>
    <row r="8112" spans="6:12" x14ac:dyDescent="0.3">
      <c r="F8112">
        <v>8111</v>
      </c>
      <c r="G8112">
        <v>299.83666349930598</v>
      </c>
      <c r="H8112">
        <f t="shared" si="260"/>
        <v>26.686663499306007</v>
      </c>
      <c r="J8112">
        <v>8111</v>
      </c>
      <c r="K8112">
        <v>283.42583614759502</v>
      </c>
      <c r="L8112">
        <f t="shared" si="261"/>
        <v>10.275836147595044</v>
      </c>
    </row>
    <row r="8113" spans="6:12" x14ac:dyDescent="0.3">
      <c r="F8113">
        <v>8112</v>
      </c>
      <c r="G8113">
        <v>299.83666349930502</v>
      </c>
      <c r="H8113">
        <f t="shared" si="260"/>
        <v>26.686663499305041</v>
      </c>
      <c r="J8113">
        <v>8112</v>
      </c>
      <c r="K8113">
        <v>283.42583614760298</v>
      </c>
      <c r="L8113">
        <f t="shared" si="261"/>
        <v>10.275836147603002</v>
      </c>
    </row>
    <row r="8114" spans="6:12" x14ac:dyDescent="0.3">
      <c r="F8114">
        <v>8113</v>
      </c>
      <c r="G8114">
        <v>299.83666349930502</v>
      </c>
      <c r="H8114">
        <f t="shared" si="260"/>
        <v>26.686663499305041</v>
      </c>
      <c r="J8114">
        <v>8113</v>
      </c>
      <c r="K8114">
        <v>283.42583614760798</v>
      </c>
      <c r="L8114">
        <f t="shared" si="261"/>
        <v>10.275836147608004</v>
      </c>
    </row>
    <row r="8115" spans="6:12" x14ac:dyDescent="0.3">
      <c r="F8115">
        <v>8114</v>
      </c>
      <c r="G8115">
        <v>299.83666349930502</v>
      </c>
      <c r="H8115">
        <f t="shared" si="260"/>
        <v>26.686663499305041</v>
      </c>
      <c r="J8115">
        <v>8114</v>
      </c>
      <c r="K8115">
        <v>283.42583614760298</v>
      </c>
      <c r="L8115">
        <f t="shared" si="261"/>
        <v>10.275836147603002</v>
      </c>
    </row>
    <row r="8116" spans="6:12" x14ac:dyDescent="0.3">
      <c r="F8116">
        <v>8115</v>
      </c>
      <c r="G8116">
        <v>299.83666349930502</v>
      </c>
      <c r="H8116">
        <f t="shared" si="260"/>
        <v>26.686663499305041</v>
      </c>
      <c r="J8116">
        <v>8115</v>
      </c>
      <c r="K8116">
        <v>283.42583614761099</v>
      </c>
      <c r="L8116">
        <f t="shared" si="261"/>
        <v>10.275836147611017</v>
      </c>
    </row>
    <row r="8117" spans="6:12" x14ac:dyDescent="0.3">
      <c r="F8117">
        <v>8116</v>
      </c>
      <c r="G8117">
        <v>299.83666349930598</v>
      </c>
      <c r="H8117">
        <f t="shared" si="260"/>
        <v>26.686663499306007</v>
      </c>
      <c r="J8117">
        <v>8116</v>
      </c>
      <c r="K8117">
        <v>283.425836147594</v>
      </c>
      <c r="L8117">
        <f t="shared" si="261"/>
        <v>10.275836147594021</v>
      </c>
    </row>
    <row r="8118" spans="6:12" x14ac:dyDescent="0.3">
      <c r="F8118">
        <v>8117</v>
      </c>
      <c r="G8118">
        <v>299.83666349930502</v>
      </c>
      <c r="H8118">
        <f t="shared" si="260"/>
        <v>26.686663499305041</v>
      </c>
      <c r="J8118">
        <v>8117</v>
      </c>
      <c r="K8118">
        <v>283.42583614760201</v>
      </c>
      <c r="L8118">
        <f t="shared" si="261"/>
        <v>10.275836147602035</v>
      </c>
    </row>
    <row r="8119" spans="6:12" x14ac:dyDescent="0.3">
      <c r="F8119">
        <v>8118</v>
      </c>
      <c r="G8119">
        <v>299.836663499304</v>
      </c>
      <c r="H8119">
        <f t="shared" si="260"/>
        <v>26.686663499304018</v>
      </c>
      <c r="J8119">
        <v>8118</v>
      </c>
      <c r="K8119">
        <v>283.42583614761702</v>
      </c>
      <c r="L8119">
        <f t="shared" si="261"/>
        <v>10.275836147617042</v>
      </c>
    </row>
    <row r="8120" spans="6:12" x14ac:dyDescent="0.3">
      <c r="F8120">
        <v>8119</v>
      </c>
      <c r="G8120">
        <v>299.83666349930502</v>
      </c>
      <c r="H8120">
        <f t="shared" si="260"/>
        <v>26.686663499305041</v>
      </c>
      <c r="J8120">
        <v>8119</v>
      </c>
      <c r="K8120">
        <v>283.42583614760503</v>
      </c>
      <c r="L8120">
        <f t="shared" si="261"/>
        <v>10.275836147605048</v>
      </c>
    </row>
    <row r="8121" spans="6:12" x14ac:dyDescent="0.3">
      <c r="F8121">
        <v>8120</v>
      </c>
      <c r="G8121">
        <v>299.83666349930598</v>
      </c>
      <c r="H8121">
        <f t="shared" si="260"/>
        <v>26.686663499306007</v>
      </c>
      <c r="J8121">
        <v>8120</v>
      </c>
      <c r="K8121">
        <v>283.42583614759599</v>
      </c>
      <c r="L8121">
        <f t="shared" si="261"/>
        <v>10.27583614759601</v>
      </c>
    </row>
    <row r="8122" spans="6:12" x14ac:dyDescent="0.3">
      <c r="F8122">
        <v>8121</v>
      </c>
      <c r="G8122">
        <v>299.83666349930701</v>
      </c>
      <c r="H8122">
        <f t="shared" si="260"/>
        <v>26.686663499307031</v>
      </c>
      <c r="J8122">
        <v>8121</v>
      </c>
      <c r="K8122">
        <v>283.42583614758502</v>
      </c>
      <c r="L8122">
        <f t="shared" si="261"/>
        <v>10.275836147585039</v>
      </c>
    </row>
    <row r="8123" spans="6:12" x14ac:dyDescent="0.3">
      <c r="F8123">
        <v>8122</v>
      </c>
      <c r="G8123">
        <v>299.836663499304</v>
      </c>
      <c r="H8123">
        <f t="shared" si="260"/>
        <v>26.686663499304018</v>
      </c>
      <c r="J8123">
        <v>8122</v>
      </c>
      <c r="K8123">
        <v>283.42583614761298</v>
      </c>
      <c r="L8123">
        <f t="shared" si="261"/>
        <v>10.275836147613006</v>
      </c>
    </row>
    <row r="8124" spans="6:12" x14ac:dyDescent="0.3">
      <c r="F8124">
        <v>8123</v>
      </c>
      <c r="G8124">
        <v>299.83666349930502</v>
      </c>
      <c r="H8124">
        <f t="shared" si="260"/>
        <v>26.686663499305041</v>
      </c>
      <c r="J8124">
        <v>8123</v>
      </c>
      <c r="K8124">
        <v>283.42583614760798</v>
      </c>
      <c r="L8124">
        <f t="shared" si="261"/>
        <v>10.275836147608004</v>
      </c>
    </row>
    <row r="8125" spans="6:12" x14ac:dyDescent="0.3">
      <c r="F8125">
        <v>8124</v>
      </c>
      <c r="G8125">
        <v>299.83666349930598</v>
      </c>
      <c r="H8125">
        <f t="shared" si="260"/>
        <v>26.686663499306007</v>
      </c>
      <c r="J8125">
        <v>8124</v>
      </c>
      <c r="K8125">
        <v>283.425836147599</v>
      </c>
      <c r="L8125">
        <f t="shared" si="261"/>
        <v>10.275836147599023</v>
      </c>
    </row>
    <row r="8126" spans="6:12" x14ac:dyDescent="0.3">
      <c r="F8126">
        <v>8125</v>
      </c>
      <c r="G8126">
        <v>299.83666349930701</v>
      </c>
      <c r="H8126">
        <f t="shared" si="260"/>
        <v>26.686663499307031</v>
      </c>
      <c r="J8126">
        <v>8125</v>
      </c>
      <c r="K8126">
        <v>283.425836147582</v>
      </c>
      <c r="L8126">
        <f t="shared" si="261"/>
        <v>10.275836147582027</v>
      </c>
    </row>
    <row r="8127" spans="6:12" x14ac:dyDescent="0.3">
      <c r="F8127">
        <v>8126</v>
      </c>
      <c r="G8127">
        <v>299.83666349930598</v>
      </c>
      <c r="H8127">
        <f t="shared" si="260"/>
        <v>26.686663499306007</v>
      </c>
      <c r="J8127">
        <v>8126</v>
      </c>
      <c r="K8127">
        <v>283.42583614759099</v>
      </c>
      <c r="L8127">
        <f t="shared" si="261"/>
        <v>10.275836147591008</v>
      </c>
    </row>
    <row r="8128" spans="6:12" x14ac:dyDescent="0.3">
      <c r="F8128">
        <v>8127</v>
      </c>
      <c r="G8128">
        <v>299.836663499304</v>
      </c>
      <c r="H8128">
        <f t="shared" si="260"/>
        <v>26.686663499304018</v>
      </c>
      <c r="J8128">
        <v>8127</v>
      </c>
      <c r="K8128">
        <v>283.42583614761099</v>
      </c>
      <c r="L8128">
        <f t="shared" si="261"/>
        <v>10.275836147611017</v>
      </c>
    </row>
    <row r="8129" spans="6:12" x14ac:dyDescent="0.3">
      <c r="F8129">
        <v>8128</v>
      </c>
      <c r="G8129">
        <v>299.83666349930502</v>
      </c>
      <c r="H8129">
        <f t="shared" si="260"/>
        <v>26.686663499305041</v>
      </c>
      <c r="J8129">
        <v>8128</v>
      </c>
      <c r="K8129">
        <v>283.42583614760099</v>
      </c>
      <c r="L8129">
        <f t="shared" si="261"/>
        <v>10.275836147601012</v>
      </c>
    </row>
    <row r="8130" spans="6:12" x14ac:dyDescent="0.3">
      <c r="F8130">
        <v>8129</v>
      </c>
      <c r="G8130">
        <v>299.83666349930598</v>
      </c>
      <c r="H8130">
        <f t="shared" si="260"/>
        <v>26.686663499306007</v>
      </c>
      <c r="J8130">
        <v>8129</v>
      </c>
      <c r="K8130">
        <v>283.425836147594</v>
      </c>
      <c r="L8130">
        <f t="shared" si="261"/>
        <v>10.275836147594021</v>
      </c>
    </row>
    <row r="8131" spans="6:12" x14ac:dyDescent="0.3">
      <c r="F8131">
        <v>8130</v>
      </c>
      <c r="G8131">
        <v>299.83666349930598</v>
      </c>
      <c r="H8131">
        <f t="shared" ref="H8131:H8194" si="262">G8131-273.15</f>
        <v>26.686663499306007</v>
      </c>
      <c r="J8131">
        <v>8130</v>
      </c>
      <c r="K8131">
        <v>283.425836147599</v>
      </c>
      <c r="L8131">
        <f t="shared" ref="L8131:L8194" si="263">K8131-273.15</f>
        <v>10.275836147599023</v>
      </c>
    </row>
    <row r="8132" spans="6:12" x14ac:dyDescent="0.3">
      <c r="F8132">
        <v>8131</v>
      </c>
      <c r="G8132">
        <v>299.83666349930502</v>
      </c>
      <c r="H8132">
        <f t="shared" si="262"/>
        <v>26.686663499305041</v>
      </c>
      <c r="J8132">
        <v>8131</v>
      </c>
      <c r="K8132">
        <v>283.42583614760701</v>
      </c>
      <c r="L8132">
        <f t="shared" si="263"/>
        <v>10.275836147607038</v>
      </c>
    </row>
    <row r="8133" spans="6:12" x14ac:dyDescent="0.3">
      <c r="F8133">
        <v>8132</v>
      </c>
      <c r="G8133">
        <v>299.83666349930502</v>
      </c>
      <c r="H8133">
        <f t="shared" si="262"/>
        <v>26.686663499305041</v>
      </c>
      <c r="J8133">
        <v>8132</v>
      </c>
      <c r="K8133">
        <v>283.42583614760298</v>
      </c>
      <c r="L8133">
        <f t="shared" si="263"/>
        <v>10.275836147603002</v>
      </c>
    </row>
    <row r="8134" spans="6:12" x14ac:dyDescent="0.3">
      <c r="F8134">
        <v>8133</v>
      </c>
      <c r="G8134">
        <v>299.83666349930502</v>
      </c>
      <c r="H8134">
        <f t="shared" si="262"/>
        <v>26.686663499305041</v>
      </c>
      <c r="J8134">
        <v>8133</v>
      </c>
      <c r="K8134">
        <v>283.42583614760298</v>
      </c>
      <c r="L8134">
        <f t="shared" si="263"/>
        <v>10.275836147603002</v>
      </c>
    </row>
    <row r="8135" spans="6:12" x14ac:dyDescent="0.3">
      <c r="F8135">
        <v>8134</v>
      </c>
      <c r="G8135">
        <v>299.836663499304</v>
      </c>
      <c r="H8135">
        <f t="shared" si="262"/>
        <v>26.686663499304018</v>
      </c>
      <c r="J8135">
        <v>8134</v>
      </c>
      <c r="K8135">
        <v>283.42583614761202</v>
      </c>
      <c r="L8135">
        <f t="shared" si="263"/>
        <v>10.27583614761204</v>
      </c>
    </row>
    <row r="8136" spans="6:12" x14ac:dyDescent="0.3">
      <c r="F8136">
        <v>8135</v>
      </c>
      <c r="G8136">
        <v>299.83666349930598</v>
      </c>
      <c r="H8136">
        <f t="shared" si="262"/>
        <v>26.686663499306007</v>
      </c>
      <c r="J8136">
        <v>8135</v>
      </c>
      <c r="K8136">
        <v>283.425836147594</v>
      </c>
      <c r="L8136">
        <f t="shared" si="263"/>
        <v>10.275836147594021</v>
      </c>
    </row>
    <row r="8137" spans="6:12" x14ac:dyDescent="0.3">
      <c r="F8137">
        <v>8136</v>
      </c>
      <c r="G8137">
        <v>299.836663499304</v>
      </c>
      <c r="H8137">
        <f t="shared" si="262"/>
        <v>26.686663499304018</v>
      </c>
      <c r="J8137">
        <v>8136</v>
      </c>
      <c r="K8137">
        <v>283.42583614761702</v>
      </c>
      <c r="L8137">
        <f t="shared" si="263"/>
        <v>10.275836147617042</v>
      </c>
    </row>
    <row r="8138" spans="6:12" x14ac:dyDescent="0.3">
      <c r="F8138">
        <v>8137</v>
      </c>
      <c r="G8138">
        <v>299.83666349930598</v>
      </c>
      <c r="H8138">
        <f t="shared" si="262"/>
        <v>26.686663499306007</v>
      </c>
      <c r="J8138">
        <v>8137</v>
      </c>
      <c r="K8138">
        <v>283.42583614759798</v>
      </c>
      <c r="L8138">
        <f t="shared" si="263"/>
        <v>10.275836147598</v>
      </c>
    </row>
    <row r="8139" spans="6:12" x14ac:dyDescent="0.3">
      <c r="F8139">
        <v>8138</v>
      </c>
      <c r="G8139">
        <v>299.83666349930797</v>
      </c>
      <c r="H8139">
        <f t="shared" si="262"/>
        <v>26.686663499307997</v>
      </c>
      <c r="J8139">
        <v>8138</v>
      </c>
      <c r="K8139">
        <v>283.42583614757098</v>
      </c>
      <c r="L8139">
        <f t="shared" si="263"/>
        <v>10.275836147570999</v>
      </c>
    </row>
    <row r="8140" spans="6:12" x14ac:dyDescent="0.3">
      <c r="F8140">
        <v>8139</v>
      </c>
      <c r="G8140">
        <v>299.83666349930598</v>
      </c>
      <c r="H8140">
        <f t="shared" si="262"/>
        <v>26.686663499306007</v>
      </c>
      <c r="J8140">
        <v>8139</v>
      </c>
      <c r="K8140">
        <v>283.42583614759201</v>
      </c>
      <c r="L8140">
        <f t="shared" si="263"/>
        <v>10.275836147592031</v>
      </c>
    </row>
    <row r="8141" spans="6:12" x14ac:dyDescent="0.3">
      <c r="F8141">
        <v>8140</v>
      </c>
      <c r="G8141">
        <v>299.83666349930502</v>
      </c>
      <c r="H8141">
        <f t="shared" si="262"/>
        <v>26.686663499305041</v>
      </c>
      <c r="J8141">
        <v>8140</v>
      </c>
      <c r="K8141">
        <v>283.42583614760298</v>
      </c>
      <c r="L8141">
        <f t="shared" si="263"/>
        <v>10.275836147603002</v>
      </c>
    </row>
    <row r="8142" spans="6:12" x14ac:dyDescent="0.3">
      <c r="F8142">
        <v>8141</v>
      </c>
      <c r="G8142">
        <v>299.83666349930297</v>
      </c>
      <c r="H8142">
        <f t="shared" si="262"/>
        <v>26.686663499302995</v>
      </c>
      <c r="J8142">
        <v>8141</v>
      </c>
      <c r="K8142">
        <v>283.42583614762498</v>
      </c>
      <c r="L8142">
        <f t="shared" si="263"/>
        <v>10.275836147625</v>
      </c>
    </row>
    <row r="8143" spans="6:12" x14ac:dyDescent="0.3">
      <c r="F8143">
        <v>8142</v>
      </c>
      <c r="G8143">
        <v>299.83666349930297</v>
      </c>
      <c r="H8143">
        <f t="shared" si="262"/>
        <v>26.686663499302995</v>
      </c>
      <c r="J8143">
        <v>8142</v>
      </c>
      <c r="K8143">
        <v>283.42583614762401</v>
      </c>
      <c r="L8143">
        <f t="shared" si="263"/>
        <v>10.275836147624034</v>
      </c>
    </row>
    <row r="8144" spans="6:12" x14ac:dyDescent="0.3">
      <c r="F8144">
        <v>8143</v>
      </c>
      <c r="G8144">
        <v>299.83666349930701</v>
      </c>
      <c r="H8144">
        <f t="shared" si="262"/>
        <v>26.686663499307031</v>
      </c>
      <c r="J8144">
        <v>8143</v>
      </c>
      <c r="K8144">
        <v>283.42583614758502</v>
      </c>
      <c r="L8144">
        <f t="shared" si="263"/>
        <v>10.275836147585039</v>
      </c>
    </row>
    <row r="8145" spans="6:12" x14ac:dyDescent="0.3">
      <c r="F8145">
        <v>8144</v>
      </c>
      <c r="G8145">
        <v>299.83666349930701</v>
      </c>
      <c r="H8145">
        <f t="shared" si="262"/>
        <v>26.686663499307031</v>
      </c>
      <c r="J8145">
        <v>8144</v>
      </c>
      <c r="K8145">
        <v>283.42583614758598</v>
      </c>
      <c r="L8145">
        <f t="shared" si="263"/>
        <v>10.275836147586006</v>
      </c>
    </row>
    <row r="8146" spans="6:12" x14ac:dyDescent="0.3">
      <c r="F8146">
        <v>8145</v>
      </c>
      <c r="G8146">
        <v>299.83666349930502</v>
      </c>
      <c r="H8146">
        <f t="shared" si="262"/>
        <v>26.686663499305041</v>
      </c>
      <c r="J8146">
        <v>8145</v>
      </c>
      <c r="K8146">
        <v>283.42583614760201</v>
      </c>
      <c r="L8146">
        <f t="shared" si="263"/>
        <v>10.275836147602035</v>
      </c>
    </row>
    <row r="8147" spans="6:12" x14ac:dyDescent="0.3">
      <c r="F8147">
        <v>8146</v>
      </c>
      <c r="G8147">
        <v>299.836663499304</v>
      </c>
      <c r="H8147">
        <f t="shared" si="262"/>
        <v>26.686663499304018</v>
      </c>
      <c r="J8147">
        <v>8146</v>
      </c>
      <c r="K8147">
        <v>283.42583614761901</v>
      </c>
      <c r="L8147">
        <f t="shared" si="263"/>
        <v>10.275836147619032</v>
      </c>
    </row>
    <row r="8148" spans="6:12" x14ac:dyDescent="0.3">
      <c r="F8148">
        <v>8147</v>
      </c>
      <c r="G8148">
        <v>299.836663499304</v>
      </c>
      <c r="H8148">
        <f t="shared" si="262"/>
        <v>26.686663499304018</v>
      </c>
      <c r="J8148">
        <v>8147</v>
      </c>
      <c r="K8148">
        <v>283.425836147616</v>
      </c>
      <c r="L8148">
        <f t="shared" si="263"/>
        <v>10.275836147616019</v>
      </c>
    </row>
    <row r="8149" spans="6:12" x14ac:dyDescent="0.3">
      <c r="F8149">
        <v>8148</v>
      </c>
      <c r="G8149">
        <v>299.83666349930502</v>
      </c>
      <c r="H8149">
        <f t="shared" si="262"/>
        <v>26.686663499305041</v>
      </c>
      <c r="J8149">
        <v>8148</v>
      </c>
      <c r="K8149">
        <v>283.425836147604</v>
      </c>
      <c r="L8149">
        <f t="shared" si="263"/>
        <v>10.275836147604025</v>
      </c>
    </row>
    <row r="8150" spans="6:12" x14ac:dyDescent="0.3">
      <c r="F8150">
        <v>8149</v>
      </c>
      <c r="G8150">
        <v>299.836663499304</v>
      </c>
      <c r="H8150">
        <f t="shared" si="262"/>
        <v>26.686663499304018</v>
      </c>
      <c r="J8150">
        <v>8149</v>
      </c>
      <c r="K8150">
        <v>283.42583614761497</v>
      </c>
      <c r="L8150">
        <f t="shared" si="263"/>
        <v>10.275836147614996</v>
      </c>
    </row>
    <row r="8151" spans="6:12" x14ac:dyDescent="0.3">
      <c r="F8151">
        <v>8150</v>
      </c>
      <c r="G8151">
        <v>299.83666349930502</v>
      </c>
      <c r="H8151">
        <f t="shared" si="262"/>
        <v>26.686663499305041</v>
      </c>
      <c r="J8151">
        <v>8150</v>
      </c>
      <c r="K8151">
        <v>283.42583614760099</v>
      </c>
      <c r="L8151">
        <f t="shared" si="263"/>
        <v>10.275836147601012</v>
      </c>
    </row>
    <row r="8152" spans="6:12" x14ac:dyDescent="0.3">
      <c r="F8152">
        <v>8151</v>
      </c>
      <c r="G8152">
        <v>299.83666349930701</v>
      </c>
      <c r="H8152">
        <f t="shared" si="262"/>
        <v>26.686663499307031</v>
      </c>
      <c r="J8152">
        <v>8151</v>
      </c>
      <c r="K8152">
        <v>283.42583614758001</v>
      </c>
      <c r="L8152">
        <f t="shared" si="263"/>
        <v>10.275836147580037</v>
      </c>
    </row>
    <row r="8153" spans="6:12" x14ac:dyDescent="0.3">
      <c r="F8153">
        <v>8152</v>
      </c>
      <c r="G8153">
        <v>299.83666349930598</v>
      </c>
      <c r="H8153">
        <f t="shared" si="262"/>
        <v>26.686663499306007</v>
      </c>
      <c r="J8153">
        <v>8152</v>
      </c>
      <c r="K8153">
        <v>283.42583614759297</v>
      </c>
      <c r="L8153">
        <f t="shared" si="263"/>
        <v>10.275836147592997</v>
      </c>
    </row>
    <row r="8154" spans="6:12" x14ac:dyDescent="0.3">
      <c r="F8154">
        <v>8153</v>
      </c>
      <c r="G8154">
        <v>299.836663499304</v>
      </c>
      <c r="H8154">
        <f t="shared" si="262"/>
        <v>26.686663499304018</v>
      </c>
      <c r="J8154">
        <v>8153</v>
      </c>
      <c r="K8154">
        <v>283.425836147616</v>
      </c>
      <c r="L8154">
        <f t="shared" si="263"/>
        <v>10.275836147616019</v>
      </c>
    </row>
    <row r="8155" spans="6:12" x14ac:dyDescent="0.3">
      <c r="F8155">
        <v>8154</v>
      </c>
      <c r="G8155">
        <v>299.83666349930701</v>
      </c>
      <c r="H8155">
        <f t="shared" si="262"/>
        <v>26.686663499307031</v>
      </c>
      <c r="J8155">
        <v>8154</v>
      </c>
      <c r="K8155">
        <v>283.42583614759002</v>
      </c>
      <c r="L8155">
        <f t="shared" si="263"/>
        <v>10.275836147590041</v>
      </c>
    </row>
    <row r="8156" spans="6:12" x14ac:dyDescent="0.3">
      <c r="F8156">
        <v>8155</v>
      </c>
      <c r="G8156">
        <v>299.83666349930598</v>
      </c>
      <c r="H8156">
        <f t="shared" si="262"/>
        <v>26.686663499306007</v>
      </c>
      <c r="J8156">
        <v>8155</v>
      </c>
      <c r="K8156">
        <v>283.42583614759701</v>
      </c>
      <c r="L8156">
        <f t="shared" si="263"/>
        <v>10.275836147597033</v>
      </c>
    </row>
    <row r="8157" spans="6:12" x14ac:dyDescent="0.3">
      <c r="F8157">
        <v>8156</v>
      </c>
      <c r="G8157">
        <v>299.83666349930502</v>
      </c>
      <c r="H8157">
        <f t="shared" si="262"/>
        <v>26.686663499305041</v>
      </c>
      <c r="J8157">
        <v>8156</v>
      </c>
      <c r="K8157">
        <v>283.425836147604</v>
      </c>
      <c r="L8157">
        <f t="shared" si="263"/>
        <v>10.275836147604025</v>
      </c>
    </row>
    <row r="8158" spans="6:12" x14ac:dyDescent="0.3">
      <c r="F8158">
        <v>8157</v>
      </c>
      <c r="G8158">
        <v>299.83666349930797</v>
      </c>
      <c r="H8158">
        <f t="shared" si="262"/>
        <v>26.686663499307997</v>
      </c>
      <c r="J8158">
        <v>8157</v>
      </c>
      <c r="K8158">
        <v>283.42583614758001</v>
      </c>
      <c r="L8158">
        <f t="shared" si="263"/>
        <v>10.275836147580037</v>
      </c>
    </row>
    <row r="8159" spans="6:12" x14ac:dyDescent="0.3">
      <c r="F8159">
        <v>8158</v>
      </c>
      <c r="G8159">
        <v>299.83666349930598</v>
      </c>
      <c r="H8159">
        <f t="shared" si="262"/>
        <v>26.686663499306007</v>
      </c>
      <c r="J8159">
        <v>8158</v>
      </c>
      <c r="K8159">
        <v>283.42583614759201</v>
      </c>
      <c r="L8159">
        <f t="shared" si="263"/>
        <v>10.275836147592031</v>
      </c>
    </row>
    <row r="8160" spans="6:12" x14ac:dyDescent="0.3">
      <c r="F8160">
        <v>8159</v>
      </c>
      <c r="G8160">
        <v>299.83666349930598</v>
      </c>
      <c r="H8160">
        <f t="shared" si="262"/>
        <v>26.686663499306007</v>
      </c>
      <c r="J8160">
        <v>8159</v>
      </c>
      <c r="K8160">
        <v>283.425836147594</v>
      </c>
      <c r="L8160">
        <f t="shared" si="263"/>
        <v>10.275836147594021</v>
      </c>
    </row>
    <row r="8161" spans="6:12" x14ac:dyDescent="0.3">
      <c r="F8161">
        <v>8160</v>
      </c>
      <c r="G8161">
        <v>299.83666349930598</v>
      </c>
      <c r="H8161">
        <f t="shared" si="262"/>
        <v>26.686663499306007</v>
      </c>
      <c r="J8161">
        <v>8160</v>
      </c>
      <c r="K8161">
        <v>283.42583614759201</v>
      </c>
      <c r="L8161">
        <f t="shared" si="263"/>
        <v>10.275836147592031</v>
      </c>
    </row>
    <row r="8162" spans="6:12" x14ac:dyDescent="0.3">
      <c r="F8162">
        <v>8161</v>
      </c>
      <c r="G8162">
        <v>299.836663499304</v>
      </c>
      <c r="H8162">
        <f t="shared" si="262"/>
        <v>26.686663499304018</v>
      </c>
      <c r="J8162">
        <v>8161</v>
      </c>
      <c r="K8162">
        <v>283.42583614761202</v>
      </c>
      <c r="L8162">
        <f t="shared" si="263"/>
        <v>10.27583614761204</v>
      </c>
    </row>
    <row r="8163" spans="6:12" x14ac:dyDescent="0.3">
      <c r="F8163">
        <v>8162</v>
      </c>
      <c r="G8163">
        <v>299.83666349930598</v>
      </c>
      <c r="H8163">
        <f t="shared" si="262"/>
        <v>26.686663499306007</v>
      </c>
      <c r="J8163">
        <v>8162</v>
      </c>
      <c r="K8163">
        <v>283.42583614759798</v>
      </c>
      <c r="L8163">
        <f t="shared" si="263"/>
        <v>10.275836147598</v>
      </c>
    </row>
    <row r="8164" spans="6:12" x14ac:dyDescent="0.3">
      <c r="F8164">
        <v>8163</v>
      </c>
      <c r="G8164">
        <v>299.83666349930598</v>
      </c>
      <c r="H8164">
        <f t="shared" si="262"/>
        <v>26.686663499306007</v>
      </c>
      <c r="J8164">
        <v>8163</v>
      </c>
      <c r="K8164">
        <v>283.42583614760099</v>
      </c>
      <c r="L8164">
        <f t="shared" si="263"/>
        <v>10.275836147601012</v>
      </c>
    </row>
    <row r="8165" spans="6:12" x14ac:dyDescent="0.3">
      <c r="F8165">
        <v>8164</v>
      </c>
      <c r="G8165">
        <v>299.83666349930701</v>
      </c>
      <c r="H8165">
        <f t="shared" si="262"/>
        <v>26.686663499307031</v>
      </c>
      <c r="J8165">
        <v>8164</v>
      </c>
      <c r="K8165">
        <v>283.42583614758701</v>
      </c>
      <c r="L8165">
        <f t="shared" si="263"/>
        <v>10.275836147587029</v>
      </c>
    </row>
    <row r="8166" spans="6:12" x14ac:dyDescent="0.3">
      <c r="F8166">
        <v>8165</v>
      </c>
      <c r="G8166">
        <v>299.83666349930502</v>
      </c>
      <c r="H8166">
        <f t="shared" si="262"/>
        <v>26.686663499305041</v>
      </c>
      <c r="J8166">
        <v>8165</v>
      </c>
      <c r="K8166">
        <v>283.42583614760002</v>
      </c>
      <c r="L8166">
        <f t="shared" si="263"/>
        <v>10.275836147600046</v>
      </c>
    </row>
    <row r="8167" spans="6:12" x14ac:dyDescent="0.3">
      <c r="F8167">
        <v>8166</v>
      </c>
      <c r="G8167">
        <v>299.83666349930598</v>
      </c>
      <c r="H8167">
        <f t="shared" si="262"/>
        <v>26.686663499306007</v>
      </c>
      <c r="J8167">
        <v>8166</v>
      </c>
      <c r="K8167">
        <v>283.42583614759502</v>
      </c>
      <c r="L8167">
        <f t="shared" si="263"/>
        <v>10.275836147595044</v>
      </c>
    </row>
    <row r="8168" spans="6:12" x14ac:dyDescent="0.3">
      <c r="F8168">
        <v>8167</v>
      </c>
      <c r="G8168">
        <v>299.83666349930701</v>
      </c>
      <c r="H8168">
        <f t="shared" si="262"/>
        <v>26.686663499307031</v>
      </c>
      <c r="J8168">
        <v>8167</v>
      </c>
      <c r="K8168">
        <v>283.42583614758701</v>
      </c>
      <c r="L8168">
        <f t="shared" si="263"/>
        <v>10.275836147587029</v>
      </c>
    </row>
    <row r="8169" spans="6:12" x14ac:dyDescent="0.3">
      <c r="F8169">
        <v>8168</v>
      </c>
      <c r="G8169">
        <v>299.83666349930797</v>
      </c>
      <c r="H8169">
        <f t="shared" si="262"/>
        <v>26.686663499307997</v>
      </c>
      <c r="J8169">
        <v>8168</v>
      </c>
      <c r="K8169">
        <v>283.42583614757501</v>
      </c>
      <c r="L8169">
        <f t="shared" si="263"/>
        <v>10.275836147575035</v>
      </c>
    </row>
    <row r="8170" spans="6:12" x14ac:dyDescent="0.3">
      <c r="F8170">
        <v>8169</v>
      </c>
      <c r="G8170">
        <v>299.83666349930701</v>
      </c>
      <c r="H8170">
        <f t="shared" si="262"/>
        <v>26.686663499307031</v>
      </c>
      <c r="J8170">
        <v>8169</v>
      </c>
      <c r="K8170">
        <v>283.42583614758797</v>
      </c>
      <c r="L8170">
        <f t="shared" si="263"/>
        <v>10.275836147587995</v>
      </c>
    </row>
    <row r="8171" spans="6:12" x14ac:dyDescent="0.3">
      <c r="F8171">
        <v>8170</v>
      </c>
      <c r="G8171">
        <v>299.83666349930502</v>
      </c>
      <c r="H8171">
        <f t="shared" si="262"/>
        <v>26.686663499305041</v>
      </c>
      <c r="J8171">
        <v>8170</v>
      </c>
      <c r="K8171">
        <v>283.42583614761003</v>
      </c>
      <c r="L8171">
        <f t="shared" si="263"/>
        <v>10.27583614761005</v>
      </c>
    </row>
    <row r="8172" spans="6:12" x14ac:dyDescent="0.3">
      <c r="F8172">
        <v>8171</v>
      </c>
      <c r="G8172">
        <v>299.83666349930502</v>
      </c>
      <c r="H8172">
        <f t="shared" si="262"/>
        <v>26.686663499305041</v>
      </c>
      <c r="J8172">
        <v>8171</v>
      </c>
      <c r="K8172">
        <v>283.42583614760298</v>
      </c>
      <c r="L8172">
        <f t="shared" si="263"/>
        <v>10.275836147603002</v>
      </c>
    </row>
    <row r="8173" spans="6:12" x14ac:dyDescent="0.3">
      <c r="F8173">
        <v>8172</v>
      </c>
      <c r="G8173">
        <v>299.836663499304</v>
      </c>
      <c r="H8173">
        <f t="shared" si="262"/>
        <v>26.686663499304018</v>
      </c>
      <c r="J8173">
        <v>8172</v>
      </c>
      <c r="K8173">
        <v>283.42583614761497</v>
      </c>
      <c r="L8173">
        <f t="shared" si="263"/>
        <v>10.275836147614996</v>
      </c>
    </row>
    <row r="8174" spans="6:12" x14ac:dyDescent="0.3">
      <c r="F8174">
        <v>8173</v>
      </c>
      <c r="G8174">
        <v>299.83666349930598</v>
      </c>
      <c r="H8174">
        <f t="shared" si="262"/>
        <v>26.686663499306007</v>
      </c>
      <c r="J8174">
        <v>8173</v>
      </c>
      <c r="K8174">
        <v>283.425836147599</v>
      </c>
      <c r="L8174">
        <f t="shared" si="263"/>
        <v>10.275836147599023</v>
      </c>
    </row>
    <row r="8175" spans="6:12" x14ac:dyDescent="0.3">
      <c r="F8175">
        <v>8174</v>
      </c>
      <c r="G8175">
        <v>299.836663499304</v>
      </c>
      <c r="H8175">
        <f t="shared" si="262"/>
        <v>26.686663499304018</v>
      </c>
      <c r="J8175">
        <v>8174</v>
      </c>
      <c r="K8175">
        <v>283.42583614761901</v>
      </c>
      <c r="L8175">
        <f t="shared" si="263"/>
        <v>10.275836147619032</v>
      </c>
    </row>
    <row r="8176" spans="6:12" x14ac:dyDescent="0.3">
      <c r="F8176">
        <v>8175</v>
      </c>
      <c r="G8176">
        <v>299.83666349930598</v>
      </c>
      <c r="H8176">
        <f t="shared" si="262"/>
        <v>26.686663499306007</v>
      </c>
      <c r="J8176">
        <v>8175</v>
      </c>
      <c r="K8176">
        <v>283.425836147599</v>
      </c>
      <c r="L8176">
        <f t="shared" si="263"/>
        <v>10.275836147599023</v>
      </c>
    </row>
    <row r="8177" spans="6:12" x14ac:dyDescent="0.3">
      <c r="F8177">
        <v>8176</v>
      </c>
      <c r="G8177">
        <v>299.83666349930502</v>
      </c>
      <c r="H8177">
        <f t="shared" si="262"/>
        <v>26.686663499305041</v>
      </c>
      <c r="J8177">
        <v>8176</v>
      </c>
      <c r="K8177">
        <v>283.425836147609</v>
      </c>
      <c r="L8177">
        <f t="shared" si="263"/>
        <v>10.275836147609027</v>
      </c>
    </row>
    <row r="8178" spans="6:12" x14ac:dyDescent="0.3">
      <c r="F8178">
        <v>8177</v>
      </c>
      <c r="G8178">
        <v>299.83666349930598</v>
      </c>
      <c r="H8178">
        <f t="shared" si="262"/>
        <v>26.686663499306007</v>
      </c>
      <c r="J8178">
        <v>8177</v>
      </c>
      <c r="K8178">
        <v>283.425836147599</v>
      </c>
      <c r="L8178">
        <f t="shared" si="263"/>
        <v>10.275836147599023</v>
      </c>
    </row>
    <row r="8179" spans="6:12" x14ac:dyDescent="0.3">
      <c r="F8179">
        <v>8178</v>
      </c>
      <c r="G8179">
        <v>299.83666349930701</v>
      </c>
      <c r="H8179">
        <f t="shared" si="262"/>
        <v>26.686663499307031</v>
      </c>
      <c r="J8179">
        <v>8178</v>
      </c>
      <c r="K8179">
        <v>283.42583614758303</v>
      </c>
      <c r="L8179">
        <f t="shared" si="263"/>
        <v>10.27583614758305</v>
      </c>
    </row>
    <row r="8180" spans="6:12" x14ac:dyDescent="0.3">
      <c r="F8180">
        <v>8179</v>
      </c>
      <c r="G8180">
        <v>299.83666349930598</v>
      </c>
      <c r="H8180">
        <f t="shared" si="262"/>
        <v>26.686663499306007</v>
      </c>
      <c r="J8180">
        <v>8179</v>
      </c>
      <c r="K8180">
        <v>283.42583614759297</v>
      </c>
      <c r="L8180">
        <f t="shared" si="263"/>
        <v>10.275836147592997</v>
      </c>
    </row>
    <row r="8181" spans="6:12" x14ac:dyDescent="0.3">
      <c r="F8181">
        <v>8180</v>
      </c>
      <c r="G8181">
        <v>299.83666349930797</v>
      </c>
      <c r="H8181">
        <f t="shared" si="262"/>
        <v>26.686663499307997</v>
      </c>
      <c r="J8181">
        <v>8180</v>
      </c>
      <c r="K8181">
        <v>283.42583614757501</v>
      </c>
      <c r="L8181">
        <f t="shared" si="263"/>
        <v>10.275836147575035</v>
      </c>
    </row>
    <row r="8182" spans="6:12" x14ac:dyDescent="0.3">
      <c r="F8182">
        <v>8181</v>
      </c>
      <c r="G8182">
        <v>299.83666349930598</v>
      </c>
      <c r="H8182">
        <f t="shared" si="262"/>
        <v>26.686663499306007</v>
      </c>
      <c r="J8182">
        <v>8181</v>
      </c>
      <c r="K8182">
        <v>283.42583614759502</v>
      </c>
      <c r="L8182">
        <f t="shared" si="263"/>
        <v>10.275836147595044</v>
      </c>
    </row>
    <row r="8183" spans="6:12" x14ac:dyDescent="0.3">
      <c r="F8183">
        <v>8182</v>
      </c>
      <c r="G8183">
        <v>299.83666349930598</v>
      </c>
      <c r="H8183">
        <f t="shared" si="262"/>
        <v>26.686663499306007</v>
      </c>
      <c r="J8183">
        <v>8182</v>
      </c>
      <c r="K8183">
        <v>283.42583614759599</v>
      </c>
      <c r="L8183">
        <f t="shared" si="263"/>
        <v>10.27583614759601</v>
      </c>
    </row>
    <row r="8184" spans="6:12" x14ac:dyDescent="0.3">
      <c r="F8184">
        <v>8183</v>
      </c>
      <c r="G8184">
        <v>299.83666349930598</v>
      </c>
      <c r="H8184">
        <f t="shared" si="262"/>
        <v>26.686663499306007</v>
      </c>
      <c r="J8184">
        <v>8183</v>
      </c>
      <c r="K8184">
        <v>283.425836147599</v>
      </c>
      <c r="L8184">
        <f t="shared" si="263"/>
        <v>10.275836147599023</v>
      </c>
    </row>
    <row r="8185" spans="6:12" x14ac:dyDescent="0.3">
      <c r="F8185">
        <v>8184</v>
      </c>
      <c r="G8185">
        <v>299.836663499304</v>
      </c>
      <c r="H8185">
        <f t="shared" si="262"/>
        <v>26.686663499304018</v>
      </c>
      <c r="J8185">
        <v>8184</v>
      </c>
      <c r="K8185">
        <v>283.42583614761998</v>
      </c>
      <c r="L8185">
        <f t="shared" si="263"/>
        <v>10.275836147619998</v>
      </c>
    </row>
    <row r="8186" spans="6:12" x14ac:dyDescent="0.3">
      <c r="F8186">
        <v>8185</v>
      </c>
      <c r="G8186">
        <v>299.83666349930297</v>
      </c>
      <c r="H8186">
        <f t="shared" si="262"/>
        <v>26.686663499302995</v>
      </c>
      <c r="J8186">
        <v>8185</v>
      </c>
      <c r="K8186">
        <v>283.42583614762202</v>
      </c>
      <c r="L8186">
        <f t="shared" si="263"/>
        <v>10.275836147622044</v>
      </c>
    </row>
    <row r="8187" spans="6:12" x14ac:dyDescent="0.3">
      <c r="F8187">
        <v>8186</v>
      </c>
      <c r="G8187">
        <v>299.83666349930502</v>
      </c>
      <c r="H8187">
        <f t="shared" si="262"/>
        <v>26.686663499305041</v>
      </c>
      <c r="J8187">
        <v>8186</v>
      </c>
      <c r="K8187">
        <v>283.42583614761202</v>
      </c>
      <c r="L8187">
        <f t="shared" si="263"/>
        <v>10.27583614761204</v>
      </c>
    </row>
    <row r="8188" spans="6:12" x14ac:dyDescent="0.3">
      <c r="F8188">
        <v>8187</v>
      </c>
      <c r="G8188">
        <v>299.83666349930701</v>
      </c>
      <c r="H8188">
        <f t="shared" si="262"/>
        <v>26.686663499307031</v>
      </c>
      <c r="J8188">
        <v>8187</v>
      </c>
      <c r="K8188">
        <v>283.42583614758598</v>
      </c>
      <c r="L8188">
        <f t="shared" si="263"/>
        <v>10.275836147586006</v>
      </c>
    </row>
    <row r="8189" spans="6:12" x14ac:dyDescent="0.3">
      <c r="F8189">
        <v>8188</v>
      </c>
      <c r="G8189">
        <v>299.83666349930598</v>
      </c>
      <c r="H8189">
        <f t="shared" si="262"/>
        <v>26.686663499306007</v>
      </c>
      <c r="J8189">
        <v>8188</v>
      </c>
      <c r="K8189">
        <v>283.425836147599</v>
      </c>
      <c r="L8189">
        <f t="shared" si="263"/>
        <v>10.275836147599023</v>
      </c>
    </row>
    <row r="8190" spans="6:12" x14ac:dyDescent="0.3">
      <c r="F8190">
        <v>8189</v>
      </c>
      <c r="G8190">
        <v>299.83666349930598</v>
      </c>
      <c r="H8190">
        <f t="shared" si="262"/>
        <v>26.686663499306007</v>
      </c>
      <c r="J8190">
        <v>8189</v>
      </c>
      <c r="K8190">
        <v>283.42583614759201</v>
      </c>
      <c r="L8190">
        <f t="shared" si="263"/>
        <v>10.275836147592031</v>
      </c>
    </row>
    <row r="8191" spans="6:12" x14ac:dyDescent="0.3">
      <c r="F8191">
        <v>8190</v>
      </c>
      <c r="G8191">
        <v>299.83666349930502</v>
      </c>
      <c r="H8191">
        <f t="shared" si="262"/>
        <v>26.686663499305041</v>
      </c>
      <c r="J8191">
        <v>8190</v>
      </c>
      <c r="K8191">
        <v>283.42583614760298</v>
      </c>
      <c r="L8191">
        <f t="shared" si="263"/>
        <v>10.275836147603002</v>
      </c>
    </row>
    <row r="8192" spans="6:12" x14ac:dyDescent="0.3">
      <c r="F8192">
        <v>8191</v>
      </c>
      <c r="G8192">
        <v>299.83666349930502</v>
      </c>
      <c r="H8192">
        <f t="shared" si="262"/>
        <v>26.686663499305041</v>
      </c>
      <c r="J8192">
        <v>8191</v>
      </c>
      <c r="K8192">
        <v>283.42583614760002</v>
      </c>
      <c r="L8192">
        <f t="shared" si="263"/>
        <v>10.275836147600046</v>
      </c>
    </row>
    <row r="8193" spans="6:12" x14ac:dyDescent="0.3">
      <c r="F8193">
        <v>8192</v>
      </c>
      <c r="G8193">
        <v>299.83666349930598</v>
      </c>
      <c r="H8193">
        <f t="shared" si="262"/>
        <v>26.686663499306007</v>
      </c>
      <c r="J8193">
        <v>8192</v>
      </c>
      <c r="K8193">
        <v>283.42583614759798</v>
      </c>
      <c r="L8193">
        <f t="shared" si="263"/>
        <v>10.275836147598</v>
      </c>
    </row>
    <row r="8194" spans="6:12" x14ac:dyDescent="0.3">
      <c r="F8194">
        <v>8193</v>
      </c>
      <c r="G8194">
        <v>299.83666349930502</v>
      </c>
      <c r="H8194">
        <f t="shared" si="262"/>
        <v>26.686663499305041</v>
      </c>
      <c r="J8194">
        <v>8193</v>
      </c>
      <c r="K8194">
        <v>283.425836147604</v>
      </c>
      <c r="L8194">
        <f t="shared" si="263"/>
        <v>10.275836147604025</v>
      </c>
    </row>
    <row r="8195" spans="6:12" x14ac:dyDescent="0.3">
      <c r="F8195">
        <v>8194</v>
      </c>
      <c r="G8195">
        <v>299.83666349930797</v>
      </c>
      <c r="H8195">
        <f t="shared" ref="H8195:H8258" si="264">G8195-273.15</f>
        <v>26.686663499307997</v>
      </c>
      <c r="J8195">
        <v>8194</v>
      </c>
      <c r="K8195">
        <v>283.42583614758001</v>
      </c>
      <c r="L8195">
        <f t="shared" ref="L8195:L8258" si="265">K8195-273.15</f>
        <v>10.275836147580037</v>
      </c>
    </row>
    <row r="8196" spans="6:12" x14ac:dyDescent="0.3">
      <c r="F8196">
        <v>8195</v>
      </c>
      <c r="G8196">
        <v>299.83666349930598</v>
      </c>
      <c r="H8196">
        <f t="shared" si="264"/>
        <v>26.686663499306007</v>
      </c>
      <c r="J8196">
        <v>8195</v>
      </c>
      <c r="K8196">
        <v>283.42583614759201</v>
      </c>
      <c r="L8196">
        <f t="shared" si="265"/>
        <v>10.275836147592031</v>
      </c>
    </row>
    <row r="8197" spans="6:12" x14ac:dyDescent="0.3">
      <c r="F8197">
        <v>8196</v>
      </c>
      <c r="G8197">
        <v>299.83666349930598</v>
      </c>
      <c r="H8197">
        <f t="shared" si="264"/>
        <v>26.686663499306007</v>
      </c>
      <c r="J8197">
        <v>8196</v>
      </c>
      <c r="K8197">
        <v>283.425836147594</v>
      </c>
      <c r="L8197">
        <f t="shared" si="265"/>
        <v>10.275836147594021</v>
      </c>
    </row>
    <row r="8198" spans="6:12" x14ac:dyDescent="0.3">
      <c r="F8198">
        <v>8197</v>
      </c>
      <c r="G8198">
        <v>299.83666349930598</v>
      </c>
      <c r="H8198">
        <f t="shared" si="264"/>
        <v>26.686663499306007</v>
      </c>
      <c r="J8198">
        <v>8197</v>
      </c>
      <c r="K8198">
        <v>283.42583614759201</v>
      </c>
      <c r="L8198">
        <f t="shared" si="265"/>
        <v>10.275836147592031</v>
      </c>
    </row>
    <row r="8199" spans="6:12" x14ac:dyDescent="0.3">
      <c r="F8199">
        <v>8198</v>
      </c>
      <c r="G8199">
        <v>299.83666349930701</v>
      </c>
      <c r="H8199">
        <f t="shared" si="264"/>
        <v>26.686663499307031</v>
      </c>
      <c r="J8199">
        <v>8198</v>
      </c>
      <c r="K8199">
        <v>283.42583614759099</v>
      </c>
      <c r="L8199">
        <f t="shared" si="265"/>
        <v>10.275836147591008</v>
      </c>
    </row>
    <row r="8200" spans="6:12" x14ac:dyDescent="0.3">
      <c r="F8200">
        <v>8199</v>
      </c>
      <c r="G8200">
        <v>299.83666349930598</v>
      </c>
      <c r="H8200">
        <f t="shared" si="264"/>
        <v>26.686663499306007</v>
      </c>
      <c r="J8200">
        <v>8199</v>
      </c>
      <c r="K8200">
        <v>283.42583614759701</v>
      </c>
      <c r="L8200">
        <f t="shared" si="265"/>
        <v>10.275836147597033</v>
      </c>
    </row>
    <row r="8201" spans="6:12" x14ac:dyDescent="0.3">
      <c r="F8201">
        <v>8200</v>
      </c>
      <c r="G8201">
        <v>299.83666349930598</v>
      </c>
      <c r="H8201">
        <f t="shared" si="264"/>
        <v>26.686663499306007</v>
      </c>
      <c r="J8201">
        <v>8200</v>
      </c>
      <c r="K8201">
        <v>283.425836147594</v>
      </c>
      <c r="L8201">
        <f t="shared" si="265"/>
        <v>10.275836147594021</v>
      </c>
    </row>
    <row r="8202" spans="6:12" x14ac:dyDescent="0.3">
      <c r="F8202">
        <v>8201</v>
      </c>
      <c r="G8202">
        <v>299.83666349930701</v>
      </c>
      <c r="H8202">
        <f t="shared" si="264"/>
        <v>26.686663499307031</v>
      </c>
      <c r="J8202">
        <v>8201</v>
      </c>
      <c r="K8202">
        <v>283.42583614759099</v>
      </c>
      <c r="L8202">
        <f t="shared" si="265"/>
        <v>10.275836147591008</v>
      </c>
    </row>
    <row r="8203" spans="6:12" x14ac:dyDescent="0.3">
      <c r="F8203">
        <v>8202</v>
      </c>
      <c r="G8203">
        <v>299.83666349930598</v>
      </c>
      <c r="H8203">
        <f t="shared" si="264"/>
        <v>26.686663499306007</v>
      </c>
      <c r="J8203">
        <v>8202</v>
      </c>
      <c r="K8203">
        <v>283.42583614759701</v>
      </c>
      <c r="L8203">
        <f t="shared" si="265"/>
        <v>10.275836147597033</v>
      </c>
    </row>
    <row r="8204" spans="6:12" x14ac:dyDescent="0.3">
      <c r="F8204">
        <v>8203</v>
      </c>
      <c r="G8204">
        <v>299.836663499304</v>
      </c>
      <c r="H8204">
        <f t="shared" si="264"/>
        <v>26.686663499304018</v>
      </c>
      <c r="J8204">
        <v>8203</v>
      </c>
      <c r="K8204">
        <v>283.42583614761202</v>
      </c>
      <c r="L8204">
        <f t="shared" si="265"/>
        <v>10.27583614761204</v>
      </c>
    </row>
    <row r="8205" spans="6:12" x14ac:dyDescent="0.3">
      <c r="F8205">
        <v>8204</v>
      </c>
      <c r="G8205">
        <v>299.83666349930502</v>
      </c>
      <c r="H8205">
        <f t="shared" si="264"/>
        <v>26.686663499305041</v>
      </c>
      <c r="J8205">
        <v>8204</v>
      </c>
      <c r="K8205">
        <v>283.42583614760099</v>
      </c>
      <c r="L8205">
        <f t="shared" si="265"/>
        <v>10.275836147601012</v>
      </c>
    </row>
    <row r="8206" spans="6:12" x14ac:dyDescent="0.3">
      <c r="F8206">
        <v>8205</v>
      </c>
      <c r="G8206">
        <v>299.83666349930701</v>
      </c>
      <c r="H8206">
        <f t="shared" si="264"/>
        <v>26.686663499307031</v>
      </c>
      <c r="J8206">
        <v>8205</v>
      </c>
      <c r="K8206">
        <v>283.42583614758701</v>
      </c>
      <c r="L8206">
        <f t="shared" si="265"/>
        <v>10.275836147587029</v>
      </c>
    </row>
    <row r="8207" spans="6:12" x14ac:dyDescent="0.3">
      <c r="F8207">
        <v>8206</v>
      </c>
      <c r="G8207">
        <v>299.83666349930502</v>
      </c>
      <c r="H8207">
        <f t="shared" si="264"/>
        <v>26.686663499305041</v>
      </c>
      <c r="J8207">
        <v>8206</v>
      </c>
      <c r="K8207">
        <v>283.42583614760503</v>
      </c>
      <c r="L8207">
        <f t="shared" si="265"/>
        <v>10.275836147605048</v>
      </c>
    </row>
    <row r="8208" spans="6:12" x14ac:dyDescent="0.3">
      <c r="F8208">
        <v>8207</v>
      </c>
      <c r="G8208">
        <v>299.83666349930598</v>
      </c>
      <c r="H8208">
        <f t="shared" si="264"/>
        <v>26.686663499306007</v>
      </c>
      <c r="J8208">
        <v>8207</v>
      </c>
      <c r="K8208">
        <v>283.42583614759798</v>
      </c>
      <c r="L8208">
        <f t="shared" si="265"/>
        <v>10.275836147598</v>
      </c>
    </row>
    <row r="8209" spans="6:12" x14ac:dyDescent="0.3">
      <c r="F8209">
        <v>8208</v>
      </c>
      <c r="G8209">
        <v>299.83666349930598</v>
      </c>
      <c r="H8209">
        <f t="shared" si="264"/>
        <v>26.686663499306007</v>
      </c>
      <c r="J8209">
        <v>8208</v>
      </c>
      <c r="K8209">
        <v>283.42583614758797</v>
      </c>
      <c r="L8209">
        <f t="shared" si="265"/>
        <v>10.275836147587995</v>
      </c>
    </row>
    <row r="8210" spans="6:12" x14ac:dyDescent="0.3">
      <c r="F8210">
        <v>8209</v>
      </c>
      <c r="G8210">
        <v>299.836663499304</v>
      </c>
      <c r="H8210">
        <f t="shared" si="264"/>
        <v>26.686663499304018</v>
      </c>
      <c r="J8210">
        <v>8209</v>
      </c>
      <c r="K8210">
        <v>283.425836147616</v>
      </c>
      <c r="L8210">
        <f t="shared" si="265"/>
        <v>10.275836147616019</v>
      </c>
    </row>
    <row r="8211" spans="6:12" x14ac:dyDescent="0.3">
      <c r="F8211">
        <v>8210</v>
      </c>
      <c r="G8211">
        <v>299.83666349930502</v>
      </c>
      <c r="H8211">
        <f t="shared" si="264"/>
        <v>26.686663499305041</v>
      </c>
      <c r="J8211">
        <v>8210</v>
      </c>
      <c r="K8211">
        <v>283.425836147604</v>
      </c>
      <c r="L8211">
        <f t="shared" si="265"/>
        <v>10.275836147604025</v>
      </c>
    </row>
    <row r="8212" spans="6:12" x14ac:dyDescent="0.3">
      <c r="F8212">
        <v>8211</v>
      </c>
      <c r="G8212">
        <v>299.83666349930297</v>
      </c>
      <c r="H8212">
        <f t="shared" si="264"/>
        <v>26.686663499302995</v>
      </c>
      <c r="J8212">
        <v>8211</v>
      </c>
      <c r="K8212">
        <v>283.42583614762202</v>
      </c>
      <c r="L8212">
        <f t="shared" si="265"/>
        <v>10.275836147622044</v>
      </c>
    </row>
    <row r="8213" spans="6:12" x14ac:dyDescent="0.3">
      <c r="F8213">
        <v>8212</v>
      </c>
      <c r="G8213">
        <v>299.83666349930598</v>
      </c>
      <c r="H8213">
        <f t="shared" si="264"/>
        <v>26.686663499306007</v>
      </c>
      <c r="J8213">
        <v>8212</v>
      </c>
      <c r="K8213">
        <v>283.425836147599</v>
      </c>
      <c r="L8213">
        <f t="shared" si="265"/>
        <v>10.275836147599023</v>
      </c>
    </row>
    <row r="8214" spans="6:12" x14ac:dyDescent="0.3">
      <c r="F8214">
        <v>8213</v>
      </c>
      <c r="G8214">
        <v>299.83666349930598</v>
      </c>
      <c r="H8214">
        <f t="shared" si="264"/>
        <v>26.686663499306007</v>
      </c>
      <c r="J8214">
        <v>8213</v>
      </c>
      <c r="K8214">
        <v>283.42583614759201</v>
      </c>
      <c r="L8214">
        <f t="shared" si="265"/>
        <v>10.275836147592031</v>
      </c>
    </row>
    <row r="8215" spans="6:12" x14ac:dyDescent="0.3">
      <c r="F8215">
        <v>8214</v>
      </c>
      <c r="G8215">
        <v>299.83666349930598</v>
      </c>
      <c r="H8215">
        <f t="shared" si="264"/>
        <v>26.686663499306007</v>
      </c>
      <c r="J8215">
        <v>8214</v>
      </c>
      <c r="K8215">
        <v>283.42583614759099</v>
      </c>
      <c r="L8215">
        <f t="shared" si="265"/>
        <v>10.275836147591008</v>
      </c>
    </row>
    <row r="8216" spans="6:12" x14ac:dyDescent="0.3">
      <c r="F8216">
        <v>8215</v>
      </c>
      <c r="G8216">
        <v>299.83666349930598</v>
      </c>
      <c r="H8216">
        <f t="shared" si="264"/>
        <v>26.686663499306007</v>
      </c>
      <c r="J8216">
        <v>8215</v>
      </c>
      <c r="K8216">
        <v>283.42583614759701</v>
      </c>
      <c r="L8216">
        <f t="shared" si="265"/>
        <v>10.275836147597033</v>
      </c>
    </row>
    <row r="8217" spans="6:12" x14ac:dyDescent="0.3">
      <c r="F8217">
        <v>8216</v>
      </c>
      <c r="G8217">
        <v>299.83666349930701</v>
      </c>
      <c r="H8217">
        <f t="shared" si="264"/>
        <v>26.686663499307031</v>
      </c>
      <c r="J8217">
        <v>8216</v>
      </c>
      <c r="K8217">
        <v>283.42583614759002</v>
      </c>
      <c r="L8217">
        <f t="shared" si="265"/>
        <v>10.275836147590041</v>
      </c>
    </row>
    <row r="8218" spans="6:12" x14ac:dyDescent="0.3">
      <c r="F8218">
        <v>8217</v>
      </c>
      <c r="G8218">
        <v>299.83666349930598</v>
      </c>
      <c r="H8218">
        <f t="shared" si="264"/>
        <v>26.686663499306007</v>
      </c>
      <c r="J8218">
        <v>8217</v>
      </c>
      <c r="K8218">
        <v>283.42583614759201</v>
      </c>
      <c r="L8218">
        <f t="shared" si="265"/>
        <v>10.275836147592031</v>
      </c>
    </row>
    <row r="8219" spans="6:12" x14ac:dyDescent="0.3">
      <c r="F8219">
        <v>8218</v>
      </c>
      <c r="G8219">
        <v>299.83666349930502</v>
      </c>
      <c r="H8219">
        <f t="shared" si="264"/>
        <v>26.686663499305041</v>
      </c>
      <c r="J8219">
        <v>8218</v>
      </c>
      <c r="K8219">
        <v>283.42583614760798</v>
      </c>
      <c r="L8219">
        <f t="shared" si="265"/>
        <v>10.275836147608004</v>
      </c>
    </row>
    <row r="8220" spans="6:12" x14ac:dyDescent="0.3">
      <c r="F8220">
        <v>8219</v>
      </c>
      <c r="G8220">
        <v>299.83666349930502</v>
      </c>
      <c r="H8220">
        <f t="shared" si="264"/>
        <v>26.686663499305041</v>
      </c>
      <c r="J8220">
        <v>8219</v>
      </c>
      <c r="K8220">
        <v>283.42583614761003</v>
      </c>
      <c r="L8220">
        <f t="shared" si="265"/>
        <v>10.27583614761005</v>
      </c>
    </row>
    <row r="8221" spans="6:12" x14ac:dyDescent="0.3">
      <c r="F8221">
        <v>8220</v>
      </c>
      <c r="G8221">
        <v>299.83666349930502</v>
      </c>
      <c r="H8221">
        <f t="shared" si="264"/>
        <v>26.686663499305041</v>
      </c>
      <c r="J8221">
        <v>8220</v>
      </c>
      <c r="K8221">
        <v>283.42583614760701</v>
      </c>
      <c r="L8221">
        <f t="shared" si="265"/>
        <v>10.275836147607038</v>
      </c>
    </row>
    <row r="8222" spans="6:12" x14ac:dyDescent="0.3">
      <c r="F8222">
        <v>8221</v>
      </c>
      <c r="G8222">
        <v>299.83666349930598</v>
      </c>
      <c r="H8222">
        <f t="shared" si="264"/>
        <v>26.686663499306007</v>
      </c>
      <c r="J8222">
        <v>8221</v>
      </c>
      <c r="K8222">
        <v>283.42583614760099</v>
      </c>
      <c r="L8222">
        <f t="shared" si="265"/>
        <v>10.275836147601012</v>
      </c>
    </row>
    <row r="8223" spans="6:12" x14ac:dyDescent="0.3">
      <c r="F8223">
        <v>8222</v>
      </c>
      <c r="G8223">
        <v>299.83666349930502</v>
      </c>
      <c r="H8223">
        <f t="shared" si="264"/>
        <v>26.686663499305041</v>
      </c>
      <c r="J8223">
        <v>8222</v>
      </c>
      <c r="K8223">
        <v>283.425836147604</v>
      </c>
      <c r="L8223">
        <f t="shared" si="265"/>
        <v>10.275836147604025</v>
      </c>
    </row>
    <row r="8224" spans="6:12" x14ac:dyDescent="0.3">
      <c r="F8224">
        <v>8223</v>
      </c>
      <c r="G8224">
        <v>299.83666349930502</v>
      </c>
      <c r="H8224">
        <f t="shared" si="264"/>
        <v>26.686663499305041</v>
      </c>
      <c r="J8224">
        <v>8223</v>
      </c>
      <c r="K8224">
        <v>283.425836147604</v>
      </c>
      <c r="L8224">
        <f t="shared" si="265"/>
        <v>10.275836147604025</v>
      </c>
    </row>
    <row r="8225" spans="6:12" x14ac:dyDescent="0.3">
      <c r="F8225">
        <v>8224</v>
      </c>
      <c r="G8225">
        <v>299.83666349930701</v>
      </c>
      <c r="H8225">
        <f t="shared" si="264"/>
        <v>26.686663499307031</v>
      </c>
      <c r="J8225">
        <v>8224</v>
      </c>
      <c r="K8225">
        <v>283.425836147582</v>
      </c>
      <c r="L8225">
        <f t="shared" si="265"/>
        <v>10.275836147582027</v>
      </c>
    </row>
    <row r="8226" spans="6:12" x14ac:dyDescent="0.3">
      <c r="F8226">
        <v>8225</v>
      </c>
      <c r="G8226">
        <v>299.83666349930502</v>
      </c>
      <c r="H8226">
        <f t="shared" si="264"/>
        <v>26.686663499305041</v>
      </c>
      <c r="J8226">
        <v>8225</v>
      </c>
      <c r="K8226">
        <v>283.42583614760002</v>
      </c>
      <c r="L8226">
        <f t="shared" si="265"/>
        <v>10.275836147600046</v>
      </c>
    </row>
    <row r="8227" spans="6:12" x14ac:dyDescent="0.3">
      <c r="F8227">
        <v>8226</v>
      </c>
      <c r="G8227">
        <v>299.83666349930502</v>
      </c>
      <c r="H8227">
        <f t="shared" si="264"/>
        <v>26.686663499305041</v>
      </c>
      <c r="J8227">
        <v>8226</v>
      </c>
      <c r="K8227">
        <v>283.42583614760701</v>
      </c>
      <c r="L8227">
        <f t="shared" si="265"/>
        <v>10.275836147607038</v>
      </c>
    </row>
    <row r="8228" spans="6:12" x14ac:dyDescent="0.3">
      <c r="F8228">
        <v>8227</v>
      </c>
      <c r="G8228">
        <v>299.83666349930598</v>
      </c>
      <c r="H8228">
        <f t="shared" si="264"/>
        <v>26.686663499306007</v>
      </c>
      <c r="J8228">
        <v>8227</v>
      </c>
      <c r="K8228">
        <v>283.42583614759701</v>
      </c>
      <c r="L8228">
        <f t="shared" si="265"/>
        <v>10.275836147597033</v>
      </c>
    </row>
    <row r="8229" spans="6:12" x14ac:dyDescent="0.3">
      <c r="F8229">
        <v>8228</v>
      </c>
      <c r="G8229">
        <v>299.83666349930598</v>
      </c>
      <c r="H8229">
        <f t="shared" si="264"/>
        <v>26.686663499306007</v>
      </c>
      <c r="J8229">
        <v>8228</v>
      </c>
      <c r="K8229">
        <v>283.42583614759701</v>
      </c>
      <c r="L8229">
        <f t="shared" si="265"/>
        <v>10.275836147597033</v>
      </c>
    </row>
    <row r="8230" spans="6:12" x14ac:dyDescent="0.3">
      <c r="F8230">
        <v>8229</v>
      </c>
      <c r="G8230">
        <v>299.83666349930797</v>
      </c>
      <c r="H8230">
        <f t="shared" si="264"/>
        <v>26.686663499307997</v>
      </c>
      <c r="J8230">
        <v>8229</v>
      </c>
      <c r="K8230">
        <v>283.42583614758098</v>
      </c>
      <c r="L8230">
        <f t="shared" si="265"/>
        <v>10.275836147581003</v>
      </c>
    </row>
    <row r="8231" spans="6:12" x14ac:dyDescent="0.3">
      <c r="F8231">
        <v>8230</v>
      </c>
      <c r="G8231">
        <v>299.83666349930598</v>
      </c>
      <c r="H8231">
        <f t="shared" si="264"/>
        <v>26.686663499306007</v>
      </c>
      <c r="J8231">
        <v>8230</v>
      </c>
      <c r="K8231">
        <v>283.42583614759297</v>
      </c>
      <c r="L8231">
        <f t="shared" si="265"/>
        <v>10.275836147592997</v>
      </c>
    </row>
    <row r="8232" spans="6:12" x14ac:dyDescent="0.3">
      <c r="F8232">
        <v>8231</v>
      </c>
      <c r="G8232">
        <v>299.83666349930598</v>
      </c>
      <c r="H8232">
        <f t="shared" si="264"/>
        <v>26.686663499306007</v>
      </c>
      <c r="J8232">
        <v>8231</v>
      </c>
      <c r="K8232">
        <v>283.42583614760298</v>
      </c>
      <c r="L8232">
        <f t="shared" si="265"/>
        <v>10.275836147603002</v>
      </c>
    </row>
    <row r="8233" spans="6:12" x14ac:dyDescent="0.3">
      <c r="F8233">
        <v>8232</v>
      </c>
      <c r="G8233">
        <v>299.83666349930502</v>
      </c>
      <c r="H8233">
        <f t="shared" si="264"/>
        <v>26.686663499305041</v>
      </c>
      <c r="J8233">
        <v>8232</v>
      </c>
      <c r="K8233">
        <v>283.42583614760298</v>
      </c>
      <c r="L8233">
        <f t="shared" si="265"/>
        <v>10.275836147603002</v>
      </c>
    </row>
    <row r="8234" spans="6:12" x14ac:dyDescent="0.3">
      <c r="F8234">
        <v>8233</v>
      </c>
      <c r="G8234">
        <v>299.83666349930502</v>
      </c>
      <c r="H8234">
        <f t="shared" si="264"/>
        <v>26.686663499305041</v>
      </c>
      <c r="J8234">
        <v>8233</v>
      </c>
      <c r="K8234">
        <v>283.425836147604</v>
      </c>
      <c r="L8234">
        <f t="shared" si="265"/>
        <v>10.275836147604025</v>
      </c>
    </row>
    <row r="8235" spans="6:12" x14ac:dyDescent="0.3">
      <c r="F8235">
        <v>8234</v>
      </c>
      <c r="G8235">
        <v>299.83666349930502</v>
      </c>
      <c r="H8235">
        <f t="shared" si="264"/>
        <v>26.686663499305041</v>
      </c>
      <c r="J8235">
        <v>8234</v>
      </c>
      <c r="K8235">
        <v>283.42583614760002</v>
      </c>
      <c r="L8235">
        <f t="shared" si="265"/>
        <v>10.275836147600046</v>
      </c>
    </row>
    <row r="8236" spans="6:12" x14ac:dyDescent="0.3">
      <c r="F8236">
        <v>8235</v>
      </c>
      <c r="G8236">
        <v>299.83666349930598</v>
      </c>
      <c r="H8236">
        <f t="shared" si="264"/>
        <v>26.686663499306007</v>
      </c>
      <c r="J8236">
        <v>8235</v>
      </c>
      <c r="K8236">
        <v>283.42583614759798</v>
      </c>
      <c r="L8236">
        <f t="shared" si="265"/>
        <v>10.275836147598</v>
      </c>
    </row>
    <row r="8237" spans="6:12" x14ac:dyDescent="0.3">
      <c r="F8237">
        <v>8236</v>
      </c>
      <c r="G8237">
        <v>299.83666349930502</v>
      </c>
      <c r="H8237">
        <f t="shared" si="264"/>
        <v>26.686663499305041</v>
      </c>
      <c r="J8237">
        <v>8236</v>
      </c>
      <c r="K8237">
        <v>283.42583614760002</v>
      </c>
      <c r="L8237">
        <f t="shared" si="265"/>
        <v>10.275836147600046</v>
      </c>
    </row>
    <row r="8238" spans="6:12" x14ac:dyDescent="0.3">
      <c r="F8238">
        <v>8237</v>
      </c>
      <c r="G8238">
        <v>299.83666349930502</v>
      </c>
      <c r="H8238">
        <f t="shared" si="264"/>
        <v>26.686663499305041</v>
      </c>
      <c r="J8238">
        <v>8237</v>
      </c>
      <c r="K8238">
        <v>283.425836147609</v>
      </c>
      <c r="L8238">
        <f t="shared" si="265"/>
        <v>10.275836147609027</v>
      </c>
    </row>
    <row r="8239" spans="6:12" x14ac:dyDescent="0.3">
      <c r="F8239">
        <v>8238</v>
      </c>
      <c r="G8239">
        <v>299.83666349930701</v>
      </c>
      <c r="H8239">
        <f t="shared" si="264"/>
        <v>26.686663499307031</v>
      </c>
      <c r="J8239">
        <v>8238</v>
      </c>
      <c r="K8239">
        <v>283.42583614757899</v>
      </c>
      <c r="L8239">
        <f t="shared" si="265"/>
        <v>10.275836147579014</v>
      </c>
    </row>
    <row r="8240" spans="6:12" x14ac:dyDescent="0.3">
      <c r="F8240">
        <v>8239</v>
      </c>
      <c r="G8240">
        <v>299.83666349930502</v>
      </c>
      <c r="H8240">
        <f t="shared" si="264"/>
        <v>26.686663499305041</v>
      </c>
      <c r="J8240">
        <v>8239</v>
      </c>
      <c r="K8240">
        <v>283.425836147604</v>
      </c>
      <c r="L8240">
        <f t="shared" si="265"/>
        <v>10.275836147604025</v>
      </c>
    </row>
    <row r="8241" spans="6:12" x14ac:dyDescent="0.3">
      <c r="F8241">
        <v>8240</v>
      </c>
      <c r="G8241">
        <v>299.83666349930701</v>
      </c>
      <c r="H8241">
        <f t="shared" si="264"/>
        <v>26.686663499307031</v>
      </c>
      <c r="J8241">
        <v>8240</v>
      </c>
      <c r="K8241">
        <v>283.42583614758598</v>
      </c>
      <c r="L8241">
        <f t="shared" si="265"/>
        <v>10.275836147586006</v>
      </c>
    </row>
    <row r="8242" spans="6:12" x14ac:dyDescent="0.3">
      <c r="F8242">
        <v>8241</v>
      </c>
      <c r="G8242">
        <v>299.83666349930598</v>
      </c>
      <c r="H8242">
        <f t="shared" si="264"/>
        <v>26.686663499306007</v>
      </c>
      <c r="J8242">
        <v>8241</v>
      </c>
      <c r="K8242">
        <v>283.42583614759798</v>
      </c>
      <c r="L8242">
        <f t="shared" si="265"/>
        <v>10.275836147598</v>
      </c>
    </row>
    <row r="8243" spans="6:12" x14ac:dyDescent="0.3">
      <c r="F8243">
        <v>8242</v>
      </c>
      <c r="G8243">
        <v>299.83666349930701</v>
      </c>
      <c r="H8243">
        <f t="shared" si="264"/>
        <v>26.686663499307031</v>
      </c>
      <c r="J8243">
        <v>8242</v>
      </c>
      <c r="K8243">
        <v>283.42583614758598</v>
      </c>
      <c r="L8243">
        <f t="shared" si="265"/>
        <v>10.275836147586006</v>
      </c>
    </row>
    <row r="8244" spans="6:12" x14ac:dyDescent="0.3">
      <c r="F8244">
        <v>8243</v>
      </c>
      <c r="G8244">
        <v>299.83666349930598</v>
      </c>
      <c r="H8244">
        <f t="shared" si="264"/>
        <v>26.686663499306007</v>
      </c>
      <c r="J8244">
        <v>8243</v>
      </c>
      <c r="K8244">
        <v>283.42583614759798</v>
      </c>
      <c r="L8244">
        <f t="shared" si="265"/>
        <v>10.275836147598</v>
      </c>
    </row>
    <row r="8245" spans="6:12" x14ac:dyDescent="0.3">
      <c r="F8245">
        <v>8244</v>
      </c>
      <c r="G8245">
        <v>299.83666349930502</v>
      </c>
      <c r="H8245">
        <f t="shared" si="264"/>
        <v>26.686663499305041</v>
      </c>
      <c r="J8245">
        <v>8244</v>
      </c>
      <c r="K8245">
        <v>283.42583614761099</v>
      </c>
      <c r="L8245">
        <f t="shared" si="265"/>
        <v>10.275836147611017</v>
      </c>
    </row>
    <row r="8246" spans="6:12" x14ac:dyDescent="0.3">
      <c r="F8246">
        <v>8245</v>
      </c>
      <c r="G8246">
        <v>299.83666349930502</v>
      </c>
      <c r="H8246">
        <f t="shared" si="264"/>
        <v>26.686663499305041</v>
      </c>
      <c r="J8246">
        <v>8245</v>
      </c>
      <c r="K8246">
        <v>283.42583614760503</v>
      </c>
      <c r="L8246">
        <f t="shared" si="265"/>
        <v>10.275836147605048</v>
      </c>
    </row>
    <row r="8247" spans="6:12" x14ac:dyDescent="0.3">
      <c r="F8247">
        <v>8246</v>
      </c>
      <c r="G8247">
        <v>299.83666349930701</v>
      </c>
      <c r="H8247">
        <f t="shared" si="264"/>
        <v>26.686663499307031</v>
      </c>
      <c r="J8247">
        <v>8246</v>
      </c>
      <c r="K8247">
        <v>283.42583614758399</v>
      </c>
      <c r="L8247">
        <f t="shared" si="265"/>
        <v>10.275836147584016</v>
      </c>
    </row>
    <row r="8248" spans="6:12" x14ac:dyDescent="0.3">
      <c r="F8248">
        <v>8247</v>
      </c>
      <c r="G8248">
        <v>299.83666349930598</v>
      </c>
      <c r="H8248">
        <f t="shared" si="264"/>
        <v>26.686663499306007</v>
      </c>
      <c r="J8248">
        <v>8247</v>
      </c>
      <c r="K8248">
        <v>283.42583614759599</v>
      </c>
      <c r="L8248">
        <f t="shared" si="265"/>
        <v>10.27583614759601</v>
      </c>
    </row>
    <row r="8249" spans="6:12" x14ac:dyDescent="0.3">
      <c r="F8249">
        <v>8248</v>
      </c>
      <c r="G8249">
        <v>299.83666349930797</v>
      </c>
      <c r="H8249">
        <f t="shared" si="264"/>
        <v>26.686663499307997</v>
      </c>
      <c r="J8249">
        <v>8248</v>
      </c>
      <c r="K8249">
        <v>283.42583614757802</v>
      </c>
      <c r="L8249">
        <f t="shared" si="265"/>
        <v>10.275836147578048</v>
      </c>
    </row>
    <row r="8250" spans="6:12" x14ac:dyDescent="0.3">
      <c r="F8250">
        <v>8249</v>
      </c>
      <c r="G8250">
        <v>299.83666349930502</v>
      </c>
      <c r="H8250">
        <f t="shared" si="264"/>
        <v>26.686663499305041</v>
      </c>
      <c r="J8250">
        <v>8249</v>
      </c>
      <c r="K8250">
        <v>283.42583614760298</v>
      </c>
      <c r="L8250">
        <f t="shared" si="265"/>
        <v>10.275836147603002</v>
      </c>
    </row>
    <row r="8251" spans="6:12" x14ac:dyDescent="0.3">
      <c r="F8251">
        <v>8250</v>
      </c>
      <c r="G8251">
        <v>299.83666349930701</v>
      </c>
      <c r="H8251">
        <f t="shared" si="264"/>
        <v>26.686663499307031</v>
      </c>
      <c r="J8251">
        <v>8250</v>
      </c>
      <c r="K8251">
        <v>283.42583614758303</v>
      </c>
      <c r="L8251">
        <f t="shared" si="265"/>
        <v>10.27583614758305</v>
      </c>
    </row>
    <row r="8252" spans="6:12" x14ac:dyDescent="0.3">
      <c r="F8252">
        <v>8251</v>
      </c>
      <c r="G8252">
        <v>299.83666349930502</v>
      </c>
      <c r="H8252">
        <f t="shared" si="264"/>
        <v>26.686663499305041</v>
      </c>
      <c r="J8252">
        <v>8251</v>
      </c>
      <c r="K8252">
        <v>283.425836147604</v>
      </c>
      <c r="L8252">
        <f t="shared" si="265"/>
        <v>10.275836147604025</v>
      </c>
    </row>
    <row r="8253" spans="6:12" x14ac:dyDescent="0.3">
      <c r="F8253">
        <v>8252</v>
      </c>
      <c r="G8253">
        <v>299.83666349930701</v>
      </c>
      <c r="H8253">
        <f t="shared" si="264"/>
        <v>26.686663499307031</v>
      </c>
      <c r="J8253">
        <v>8252</v>
      </c>
      <c r="K8253">
        <v>283.42583614758399</v>
      </c>
      <c r="L8253">
        <f t="shared" si="265"/>
        <v>10.275836147584016</v>
      </c>
    </row>
    <row r="8254" spans="6:12" x14ac:dyDescent="0.3">
      <c r="F8254">
        <v>8253</v>
      </c>
      <c r="G8254">
        <v>299.83666349930502</v>
      </c>
      <c r="H8254">
        <f t="shared" si="264"/>
        <v>26.686663499305041</v>
      </c>
      <c r="J8254">
        <v>8253</v>
      </c>
      <c r="K8254">
        <v>283.42583614760201</v>
      </c>
      <c r="L8254">
        <f t="shared" si="265"/>
        <v>10.275836147602035</v>
      </c>
    </row>
    <row r="8255" spans="6:12" x14ac:dyDescent="0.3">
      <c r="F8255">
        <v>8254</v>
      </c>
      <c r="G8255">
        <v>299.83666349930502</v>
      </c>
      <c r="H8255">
        <f t="shared" si="264"/>
        <v>26.686663499305041</v>
      </c>
      <c r="J8255">
        <v>8254</v>
      </c>
      <c r="K8255">
        <v>283.42583614760201</v>
      </c>
      <c r="L8255">
        <f t="shared" si="265"/>
        <v>10.275836147602035</v>
      </c>
    </row>
    <row r="8256" spans="6:12" x14ac:dyDescent="0.3">
      <c r="F8256">
        <v>8255</v>
      </c>
      <c r="G8256">
        <v>299.83666349930701</v>
      </c>
      <c r="H8256">
        <f t="shared" si="264"/>
        <v>26.686663499307031</v>
      </c>
      <c r="J8256">
        <v>8255</v>
      </c>
      <c r="K8256">
        <v>283.42583614758598</v>
      </c>
      <c r="L8256">
        <f t="shared" si="265"/>
        <v>10.275836147586006</v>
      </c>
    </row>
    <row r="8257" spans="6:12" x14ac:dyDescent="0.3">
      <c r="F8257">
        <v>8256</v>
      </c>
      <c r="G8257">
        <v>299.83666349930502</v>
      </c>
      <c r="H8257">
        <f t="shared" si="264"/>
        <v>26.686663499305041</v>
      </c>
      <c r="J8257">
        <v>8256</v>
      </c>
      <c r="K8257">
        <v>283.42583614760099</v>
      </c>
      <c r="L8257">
        <f t="shared" si="265"/>
        <v>10.275836147601012</v>
      </c>
    </row>
    <row r="8258" spans="6:12" x14ac:dyDescent="0.3">
      <c r="F8258">
        <v>8257</v>
      </c>
      <c r="G8258">
        <v>299.83666349930797</v>
      </c>
      <c r="H8258">
        <f t="shared" si="264"/>
        <v>26.686663499307997</v>
      </c>
      <c r="J8258">
        <v>8257</v>
      </c>
      <c r="K8258">
        <v>283.42583614757598</v>
      </c>
      <c r="L8258">
        <f t="shared" si="265"/>
        <v>10.275836147576001</v>
      </c>
    </row>
    <row r="8259" spans="6:12" x14ac:dyDescent="0.3">
      <c r="F8259">
        <v>8258</v>
      </c>
      <c r="G8259">
        <v>299.83666349930502</v>
      </c>
      <c r="H8259">
        <f t="shared" ref="H8259:H8322" si="266">G8259-273.15</f>
        <v>26.686663499305041</v>
      </c>
      <c r="J8259">
        <v>8258</v>
      </c>
      <c r="K8259">
        <v>283.42583614760298</v>
      </c>
      <c r="L8259">
        <f t="shared" ref="L8259:L8322" si="267">K8259-273.15</f>
        <v>10.275836147603002</v>
      </c>
    </row>
    <row r="8260" spans="6:12" x14ac:dyDescent="0.3">
      <c r="F8260">
        <v>8259</v>
      </c>
      <c r="G8260">
        <v>299.83666349930502</v>
      </c>
      <c r="H8260">
        <f t="shared" si="266"/>
        <v>26.686663499305041</v>
      </c>
      <c r="J8260">
        <v>8259</v>
      </c>
      <c r="K8260">
        <v>283.42583614760798</v>
      </c>
      <c r="L8260">
        <f t="shared" si="267"/>
        <v>10.275836147608004</v>
      </c>
    </row>
    <row r="8261" spans="6:12" x14ac:dyDescent="0.3">
      <c r="F8261">
        <v>8260</v>
      </c>
      <c r="G8261">
        <v>299.83666349930502</v>
      </c>
      <c r="H8261">
        <f t="shared" si="266"/>
        <v>26.686663499305041</v>
      </c>
      <c r="J8261">
        <v>8260</v>
      </c>
      <c r="K8261">
        <v>283.42583614760298</v>
      </c>
      <c r="L8261">
        <f t="shared" si="267"/>
        <v>10.275836147603002</v>
      </c>
    </row>
    <row r="8262" spans="6:12" x14ac:dyDescent="0.3">
      <c r="F8262">
        <v>8261</v>
      </c>
      <c r="G8262">
        <v>299.83666349930502</v>
      </c>
      <c r="H8262">
        <f t="shared" si="266"/>
        <v>26.686663499305041</v>
      </c>
      <c r="J8262">
        <v>8261</v>
      </c>
      <c r="K8262">
        <v>283.42583614760599</v>
      </c>
      <c r="L8262">
        <f t="shared" si="267"/>
        <v>10.275836147606014</v>
      </c>
    </row>
    <row r="8263" spans="6:12" x14ac:dyDescent="0.3">
      <c r="F8263">
        <v>8262</v>
      </c>
      <c r="G8263">
        <v>299.83666349930598</v>
      </c>
      <c r="H8263">
        <f t="shared" si="266"/>
        <v>26.686663499306007</v>
      </c>
      <c r="J8263">
        <v>8262</v>
      </c>
      <c r="K8263">
        <v>283.42583614759201</v>
      </c>
      <c r="L8263">
        <f t="shared" si="267"/>
        <v>10.275836147592031</v>
      </c>
    </row>
    <row r="8264" spans="6:12" x14ac:dyDescent="0.3">
      <c r="F8264">
        <v>8263</v>
      </c>
      <c r="G8264">
        <v>299.83666349930598</v>
      </c>
      <c r="H8264">
        <f t="shared" si="266"/>
        <v>26.686663499306007</v>
      </c>
      <c r="J8264">
        <v>8263</v>
      </c>
      <c r="K8264">
        <v>283.42583614759502</v>
      </c>
      <c r="L8264">
        <f t="shared" si="267"/>
        <v>10.275836147595044</v>
      </c>
    </row>
    <row r="8265" spans="6:12" x14ac:dyDescent="0.3">
      <c r="F8265">
        <v>8264</v>
      </c>
      <c r="G8265">
        <v>299.83666349930502</v>
      </c>
      <c r="H8265">
        <f t="shared" si="266"/>
        <v>26.686663499305041</v>
      </c>
      <c r="J8265">
        <v>8264</v>
      </c>
      <c r="K8265">
        <v>283.42583614760298</v>
      </c>
      <c r="L8265">
        <f t="shared" si="267"/>
        <v>10.275836147603002</v>
      </c>
    </row>
    <row r="8266" spans="6:12" x14ac:dyDescent="0.3">
      <c r="F8266">
        <v>8265</v>
      </c>
      <c r="G8266">
        <v>299.83666349930502</v>
      </c>
      <c r="H8266">
        <f t="shared" si="266"/>
        <v>26.686663499305041</v>
      </c>
      <c r="J8266">
        <v>8265</v>
      </c>
      <c r="K8266">
        <v>283.42583614760798</v>
      </c>
      <c r="L8266">
        <f t="shared" si="267"/>
        <v>10.275836147608004</v>
      </c>
    </row>
    <row r="8267" spans="6:12" x14ac:dyDescent="0.3">
      <c r="F8267">
        <v>8266</v>
      </c>
      <c r="G8267">
        <v>299.83666349930502</v>
      </c>
      <c r="H8267">
        <f t="shared" si="266"/>
        <v>26.686663499305041</v>
      </c>
      <c r="J8267">
        <v>8266</v>
      </c>
      <c r="K8267">
        <v>283.42583614760298</v>
      </c>
      <c r="L8267">
        <f t="shared" si="267"/>
        <v>10.275836147603002</v>
      </c>
    </row>
    <row r="8268" spans="6:12" x14ac:dyDescent="0.3">
      <c r="F8268">
        <v>8267</v>
      </c>
      <c r="G8268">
        <v>299.83666349930502</v>
      </c>
      <c r="H8268">
        <f t="shared" si="266"/>
        <v>26.686663499305041</v>
      </c>
      <c r="J8268">
        <v>8267</v>
      </c>
      <c r="K8268">
        <v>283.42583614761099</v>
      </c>
      <c r="L8268">
        <f t="shared" si="267"/>
        <v>10.275836147611017</v>
      </c>
    </row>
    <row r="8269" spans="6:12" x14ac:dyDescent="0.3">
      <c r="F8269">
        <v>8268</v>
      </c>
      <c r="G8269">
        <v>299.83666349930598</v>
      </c>
      <c r="H8269">
        <f t="shared" si="266"/>
        <v>26.686663499306007</v>
      </c>
      <c r="J8269">
        <v>8268</v>
      </c>
      <c r="K8269">
        <v>283.425836147594</v>
      </c>
      <c r="L8269">
        <f t="shared" si="267"/>
        <v>10.275836147594021</v>
      </c>
    </row>
    <row r="8270" spans="6:12" x14ac:dyDescent="0.3">
      <c r="F8270">
        <v>8269</v>
      </c>
      <c r="G8270">
        <v>299.83666349930502</v>
      </c>
      <c r="H8270">
        <f t="shared" si="266"/>
        <v>26.686663499305041</v>
      </c>
      <c r="J8270">
        <v>8269</v>
      </c>
      <c r="K8270">
        <v>283.42583614760201</v>
      </c>
      <c r="L8270">
        <f t="shared" si="267"/>
        <v>10.275836147602035</v>
      </c>
    </row>
    <row r="8271" spans="6:12" x14ac:dyDescent="0.3">
      <c r="F8271">
        <v>8270</v>
      </c>
      <c r="G8271">
        <v>299.836663499304</v>
      </c>
      <c r="H8271">
        <f t="shared" si="266"/>
        <v>26.686663499304018</v>
      </c>
      <c r="J8271">
        <v>8270</v>
      </c>
      <c r="K8271">
        <v>283.42583614761702</v>
      </c>
      <c r="L8271">
        <f t="shared" si="267"/>
        <v>10.275836147617042</v>
      </c>
    </row>
    <row r="8272" spans="6:12" x14ac:dyDescent="0.3">
      <c r="F8272">
        <v>8271</v>
      </c>
      <c r="G8272">
        <v>299.83666349930502</v>
      </c>
      <c r="H8272">
        <f t="shared" si="266"/>
        <v>26.686663499305041</v>
      </c>
      <c r="J8272">
        <v>8271</v>
      </c>
      <c r="K8272">
        <v>283.42583614760503</v>
      </c>
      <c r="L8272">
        <f t="shared" si="267"/>
        <v>10.275836147605048</v>
      </c>
    </row>
    <row r="8273" spans="6:12" x14ac:dyDescent="0.3">
      <c r="F8273">
        <v>8272</v>
      </c>
      <c r="G8273">
        <v>299.83666349930598</v>
      </c>
      <c r="H8273">
        <f t="shared" si="266"/>
        <v>26.686663499306007</v>
      </c>
      <c r="J8273">
        <v>8272</v>
      </c>
      <c r="K8273">
        <v>283.42583614759599</v>
      </c>
      <c r="L8273">
        <f t="shared" si="267"/>
        <v>10.27583614759601</v>
      </c>
    </row>
    <row r="8274" spans="6:12" x14ac:dyDescent="0.3">
      <c r="F8274">
        <v>8273</v>
      </c>
      <c r="G8274">
        <v>299.83666349930701</v>
      </c>
      <c r="H8274">
        <f t="shared" si="266"/>
        <v>26.686663499307031</v>
      </c>
      <c r="J8274">
        <v>8273</v>
      </c>
      <c r="K8274">
        <v>283.42583614758502</v>
      </c>
      <c r="L8274">
        <f t="shared" si="267"/>
        <v>10.275836147585039</v>
      </c>
    </row>
    <row r="8275" spans="6:12" x14ac:dyDescent="0.3">
      <c r="F8275">
        <v>8274</v>
      </c>
      <c r="G8275">
        <v>299.836663499304</v>
      </c>
      <c r="H8275">
        <f t="shared" si="266"/>
        <v>26.686663499304018</v>
      </c>
      <c r="J8275">
        <v>8274</v>
      </c>
      <c r="K8275">
        <v>283.42583614761298</v>
      </c>
      <c r="L8275">
        <f t="shared" si="267"/>
        <v>10.275836147613006</v>
      </c>
    </row>
    <row r="8276" spans="6:12" x14ac:dyDescent="0.3">
      <c r="F8276">
        <v>8275</v>
      </c>
      <c r="G8276">
        <v>299.83666349930502</v>
      </c>
      <c r="H8276">
        <f t="shared" si="266"/>
        <v>26.686663499305041</v>
      </c>
      <c r="J8276">
        <v>8275</v>
      </c>
      <c r="K8276">
        <v>283.42583614760798</v>
      </c>
      <c r="L8276">
        <f t="shared" si="267"/>
        <v>10.275836147608004</v>
      </c>
    </row>
    <row r="8277" spans="6:12" x14ac:dyDescent="0.3">
      <c r="F8277">
        <v>8276</v>
      </c>
      <c r="G8277">
        <v>299.83666349930598</v>
      </c>
      <c r="H8277">
        <f t="shared" si="266"/>
        <v>26.686663499306007</v>
      </c>
      <c r="J8277">
        <v>8276</v>
      </c>
      <c r="K8277">
        <v>283.425836147599</v>
      </c>
      <c r="L8277">
        <f t="shared" si="267"/>
        <v>10.275836147599023</v>
      </c>
    </row>
    <row r="8278" spans="6:12" x14ac:dyDescent="0.3">
      <c r="F8278">
        <v>8277</v>
      </c>
      <c r="G8278">
        <v>299.83666349930701</v>
      </c>
      <c r="H8278">
        <f t="shared" si="266"/>
        <v>26.686663499307031</v>
      </c>
      <c r="J8278">
        <v>8277</v>
      </c>
      <c r="K8278">
        <v>283.425836147582</v>
      </c>
      <c r="L8278">
        <f t="shared" si="267"/>
        <v>10.275836147582027</v>
      </c>
    </row>
    <row r="8279" spans="6:12" x14ac:dyDescent="0.3">
      <c r="F8279">
        <v>8278</v>
      </c>
      <c r="G8279">
        <v>299.83666349930598</v>
      </c>
      <c r="H8279">
        <f t="shared" si="266"/>
        <v>26.686663499306007</v>
      </c>
      <c r="J8279">
        <v>8278</v>
      </c>
      <c r="K8279">
        <v>283.42583614759099</v>
      </c>
      <c r="L8279">
        <f t="shared" si="267"/>
        <v>10.275836147591008</v>
      </c>
    </row>
    <row r="8280" spans="6:12" x14ac:dyDescent="0.3">
      <c r="F8280">
        <v>8279</v>
      </c>
      <c r="G8280">
        <v>299.836663499304</v>
      </c>
      <c r="H8280">
        <f t="shared" si="266"/>
        <v>26.686663499304018</v>
      </c>
      <c r="J8280">
        <v>8279</v>
      </c>
      <c r="K8280">
        <v>283.42583614761099</v>
      </c>
      <c r="L8280">
        <f t="shared" si="267"/>
        <v>10.275836147611017</v>
      </c>
    </row>
    <row r="8281" spans="6:12" x14ac:dyDescent="0.3">
      <c r="F8281">
        <v>8280</v>
      </c>
      <c r="G8281">
        <v>299.83666349930502</v>
      </c>
      <c r="H8281">
        <f t="shared" si="266"/>
        <v>26.686663499305041</v>
      </c>
      <c r="J8281">
        <v>8280</v>
      </c>
      <c r="K8281">
        <v>283.42583614760099</v>
      </c>
      <c r="L8281">
        <f t="shared" si="267"/>
        <v>10.275836147601012</v>
      </c>
    </row>
    <row r="8282" spans="6:12" x14ac:dyDescent="0.3">
      <c r="F8282">
        <v>8281</v>
      </c>
      <c r="G8282">
        <v>299.83666349930598</v>
      </c>
      <c r="H8282">
        <f t="shared" si="266"/>
        <v>26.686663499306007</v>
      </c>
      <c r="J8282">
        <v>8281</v>
      </c>
      <c r="K8282">
        <v>283.425836147594</v>
      </c>
      <c r="L8282">
        <f t="shared" si="267"/>
        <v>10.275836147594021</v>
      </c>
    </row>
    <row r="8283" spans="6:12" x14ac:dyDescent="0.3">
      <c r="F8283">
        <v>8282</v>
      </c>
      <c r="G8283">
        <v>299.83666349930598</v>
      </c>
      <c r="H8283">
        <f t="shared" si="266"/>
        <v>26.686663499306007</v>
      </c>
      <c r="J8283">
        <v>8282</v>
      </c>
      <c r="K8283">
        <v>283.425836147599</v>
      </c>
      <c r="L8283">
        <f t="shared" si="267"/>
        <v>10.275836147599023</v>
      </c>
    </row>
    <row r="8284" spans="6:12" x14ac:dyDescent="0.3">
      <c r="F8284">
        <v>8283</v>
      </c>
      <c r="G8284">
        <v>299.83666349930502</v>
      </c>
      <c r="H8284">
        <f t="shared" si="266"/>
        <v>26.686663499305041</v>
      </c>
      <c r="J8284">
        <v>8283</v>
      </c>
      <c r="K8284">
        <v>283.42583614760701</v>
      </c>
      <c r="L8284">
        <f t="shared" si="267"/>
        <v>10.275836147607038</v>
      </c>
    </row>
    <row r="8285" spans="6:12" x14ac:dyDescent="0.3">
      <c r="F8285">
        <v>8284</v>
      </c>
      <c r="G8285">
        <v>299.83666349930502</v>
      </c>
      <c r="H8285">
        <f t="shared" si="266"/>
        <v>26.686663499305041</v>
      </c>
      <c r="J8285">
        <v>8284</v>
      </c>
      <c r="K8285">
        <v>283.42583614760298</v>
      </c>
      <c r="L8285">
        <f t="shared" si="267"/>
        <v>10.275836147603002</v>
      </c>
    </row>
    <row r="8286" spans="6:12" x14ac:dyDescent="0.3">
      <c r="F8286">
        <v>8285</v>
      </c>
      <c r="G8286">
        <v>299.83666349930502</v>
      </c>
      <c r="H8286">
        <f t="shared" si="266"/>
        <v>26.686663499305041</v>
      </c>
      <c r="J8286">
        <v>8285</v>
      </c>
      <c r="K8286">
        <v>283.42583614760298</v>
      </c>
      <c r="L8286">
        <f t="shared" si="267"/>
        <v>10.275836147603002</v>
      </c>
    </row>
    <row r="8287" spans="6:12" x14ac:dyDescent="0.3">
      <c r="F8287">
        <v>8286</v>
      </c>
      <c r="G8287">
        <v>299.836663499304</v>
      </c>
      <c r="H8287">
        <f t="shared" si="266"/>
        <v>26.686663499304018</v>
      </c>
      <c r="J8287">
        <v>8286</v>
      </c>
      <c r="K8287">
        <v>283.42583614761202</v>
      </c>
      <c r="L8287">
        <f t="shared" si="267"/>
        <v>10.27583614761204</v>
      </c>
    </row>
    <row r="8288" spans="6:12" x14ac:dyDescent="0.3">
      <c r="F8288">
        <v>8287</v>
      </c>
      <c r="G8288">
        <v>299.83666349930598</v>
      </c>
      <c r="H8288">
        <f t="shared" si="266"/>
        <v>26.686663499306007</v>
      </c>
      <c r="J8288">
        <v>8287</v>
      </c>
      <c r="K8288">
        <v>283.425836147594</v>
      </c>
      <c r="L8288">
        <f t="shared" si="267"/>
        <v>10.275836147594021</v>
      </c>
    </row>
    <row r="8289" spans="6:12" x14ac:dyDescent="0.3">
      <c r="F8289">
        <v>8288</v>
      </c>
      <c r="G8289">
        <v>299.836663499304</v>
      </c>
      <c r="H8289">
        <f t="shared" si="266"/>
        <v>26.686663499304018</v>
      </c>
      <c r="J8289">
        <v>8288</v>
      </c>
      <c r="K8289">
        <v>283.42583614761702</v>
      </c>
      <c r="L8289">
        <f t="shared" si="267"/>
        <v>10.275836147617042</v>
      </c>
    </row>
    <row r="8290" spans="6:12" x14ac:dyDescent="0.3">
      <c r="F8290">
        <v>8289</v>
      </c>
      <c r="G8290">
        <v>299.83666349930598</v>
      </c>
      <c r="H8290">
        <f t="shared" si="266"/>
        <v>26.686663499306007</v>
      </c>
      <c r="J8290">
        <v>8289</v>
      </c>
      <c r="K8290">
        <v>283.42583614759798</v>
      </c>
      <c r="L8290">
        <f t="shared" si="267"/>
        <v>10.275836147598</v>
      </c>
    </row>
    <row r="8291" spans="6:12" x14ac:dyDescent="0.3">
      <c r="F8291">
        <v>8290</v>
      </c>
      <c r="G8291">
        <v>299.83666349930797</v>
      </c>
      <c r="H8291">
        <f t="shared" si="266"/>
        <v>26.686663499307997</v>
      </c>
      <c r="J8291">
        <v>8290</v>
      </c>
      <c r="K8291">
        <v>283.42583614757098</v>
      </c>
      <c r="L8291">
        <f t="shared" si="267"/>
        <v>10.275836147570999</v>
      </c>
    </row>
    <row r="8292" spans="6:12" x14ac:dyDescent="0.3">
      <c r="F8292">
        <v>8291</v>
      </c>
      <c r="G8292">
        <v>299.83666349930598</v>
      </c>
      <c r="H8292">
        <f t="shared" si="266"/>
        <v>26.686663499306007</v>
      </c>
      <c r="J8292">
        <v>8291</v>
      </c>
      <c r="K8292">
        <v>283.42583614759201</v>
      </c>
      <c r="L8292">
        <f t="shared" si="267"/>
        <v>10.275836147592031</v>
      </c>
    </row>
    <row r="8293" spans="6:12" x14ac:dyDescent="0.3">
      <c r="F8293">
        <v>8292</v>
      </c>
      <c r="G8293">
        <v>299.83666349930502</v>
      </c>
      <c r="H8293">
        <f t="shared" si="266"/>
        <v>26.686663499305041</v>
      </c>
      <c r="J8293">
        <v>8292</v>
      </c>
      <c r="K8293">
        <v>283.42583614760298</v>
      </c>
      <c r="L8293">
        <f t="shared" si="267"/>
        <v>10.275836147603002</v>
      </c>
    </row>
    <row r="8294" spans="6:12" x14ac:dyDescent="0.3">
      <c r="F8294">
        <v>8293</v>
      </c>
      <c r="G8294">
        <v>299.83666349930297</v>
      </c>
      <c r="H8294">
        <f t="shared" si="266"/>
        <v>26.686663499302995</v>
      </c>
      <c r="J8294">
        <v>8293</v>
      </c>
      <c r="K8294">
        <v>283.42583614762498</v>
      </c>
      <c r="L8294">
        <f t="shared" si="267"/>
        <v>10.275836147625</v>
      </c>
    </row>
    <row r="8295" spans="6:12" x14ac:dyDescent="0.3">
      <c r="F8295">
        <v>8294</v>
      </c>
      <c r="G8295">
        <v>299.83666349930297</v>
      </c>
      <c r="H8295">
        <f t="shared" si="266"/>
        <v>26.686663499302995</v>
      </c>
      <c r="J8295">
        <v>8294</v>
      </c>
      <c r="K8295">
        <v>283.42583614762401</v>
      </c>
      <c r="L8295">
        <f t="shared" si="267"/>
        <v>10.275836147624034</v>
      </c>
    </row>
    <row r="8296" spans="6:12" x14ac:dyDescent="0.3">
      <c r="F8296">
        <v>8295</v>
      </c>
      <c r="G8296">
        <v>299.83666349930701</v>
      </c>
      <c r="H8296">
        <f t="shared" si="266"/>
        <v>26.686663499307031</v>
      </c>
      <c r="J8296">
        <v>8295</v>
      </c>
      <c r="K8296">
        <v>283.42583614758502</v>
      </c>
      <c r="L8296">
        <f t="shared" si="267"/>
        <v>10.275836147585039</v>
      </c>
    </row>
    <row r="8297" spans="6:12" x14ac:dyDescent="0.3">
      <c r="F8297">
        <v>8296</v>
      </c>
      <c r="G8297">
        <v>299.83666349930701</v>
      </c>
      <c r="H8297">
        <f t="shared" si="266"/>
        <v>26.686663499307031</v>
      </c>
      <c r="J8297">
        <v>8296</v>
      </c>
      <c r="K8297">
        <v>283.42583614758598</v>
      </c>
      <c r="L8297">
        <f t="shared" si="267"/>
        <v>10.275836147586006</v>
      </c>
    </row>
    <row r="8298" spans="6:12" x14ac:dyDescent="0.3">
      <c r="F8298">
        <v>8297</v>
      </c>
      <c r="G8298">
        <v>299.83666349930502</v>
      </c>
      <c r="H8298">
        <f t="shared" si="266"/>
        <v>26.686663499305041</v>
      </c>
      <c r="J8298">
        <v>8297</v>
      </c>
      <c r="K8298">
        <v>283.42583614760201</v>
      </c>
      <c r="L8298">
        <f t="shared" si="267"/>
        <v>10.275836147602035</v>
      </c>
    </row>
    <row r="8299" spans="6:12" x14ac:dyDescent="0.3">
      <c r="F8299">
        <v>8298</v>
      </c>
      <c r="G8299">
        <v>299.836663499304</v>
      </c>
      <c r="H8299">
        <f t="shared" si="266"/>
        <v>26.686663499304018</v>
      </c>
      <c r="J8299">
        <v>8298</v>
      </c>
      <c r="K8299">
        <v>283.42583614761901</v>
      </c>
      <c r="L8299">
        <f t="shared" si="267"/>
        <v>10.275836147619032</v>
      </c>
    </row>
    <row r="8300" spans="6:12" x14ac:dyDescent="0.3">
      <c r="F8300">
        <v>8299</v>
      </c>
      <c r="G8300">
        <v>299.836663499304</v>
      </c>
      <c r="H8300">
        <f t="shared" si="266"/>
        <v>26.686663499304018</v>
      </c>
      <c r="J8300">
        <v>8299</v>
      </c>
      <c r="K8300">
        <v>283.425836147616</v>
      </c>
      <c r="L8300">
        <f t="shared" si="267"/>
        <v>10.275836147616019</v>
      </c>
    </row>
    <row r="8301" spans="6:12" x14ac:dyDescent="0.3">
      <c r="F8301">
        <v>8300</v>
      </c>
      <c r="G8301">
        <v>299.83666349930502</v>
      </c>
      <c r="H8301">
        <f t="shared" si="266"/>
        <v>26.686663499305041</v>
      </c>
      <c r="J8301">
        <v>8300</v>
      </c>
      <c r="K8301">
        <v>283.425836147604</v>
      </c>
      <c r="L8301">
        <f t="shared" si="267"/>
        <v>10.275836147604025</v>
      </c>
    </row>
    <row r="8302" spans="6:12" x14ac:dyDescent="0.3">
      <c r="F8302">
        <v>8301</v>
      </c>
      <c r="G8302">
        <v>299.836663499304</v>
      </c>
      <c r="H8302">
        <f t="shared" si="266"/>
        <v>26.686663499304018</v>
      </c>
      <c r="J8302">
        <v>8301</v>
      </c>
      <c r="K8302">
        <v>283.42583614761497</v>
      </c>
      <c r="L8302">
        <f t="shared" si="267"/>
        <v>10.275836147614996</v>
      </c>
    </row>
    <row r="8303" spans="6:12" x14ac:dyDescent="0.3">
      <c r="F8303">
        <v>8302</v>
      </c>
      <c r="G8303">
        <v>299.83666349930502</v>
      </c>
      <c r="H8303">
        <f t="shared" si="266"/>
        <v>26.686663499305041</v>
      </c>
      <c r="J8303">
        <v>8302</v>
      </c>
      <c r="K8303">
        <v>283.42583614760099</v>
      </c>
      <c r="L8303">
        <f t="shared" si="267"/>
        <v>10.275836147601012</v>
      </c>
    </row>
    <row r="8304" spans="6:12" x14ac:dyDescent="0.3">
      <c r="F8304">
        <v>8303</v>
      </c>
      <c r="G8304">
        <v>299.83666349930701</v>
      </c>
      <c r="H8304">
        <f t="shared" si="266"/>
        <v>26.686663499307031</v>
      </c>
      <c r="J8304">
        <v>8303</v>
      </c>
      <c r="K8304">
        <v>283.42583614758001</v>
      </c>
      <c r="L8304">
        <f t="shared" si="267"/>
        <v>10.275836147580037</v>
      </c>
    </row>
    <row r="8305" spans="6:12" x14ac:dyDescent="0.3">
      <c r="F8305">
        <v>8304</v>
      </c>
      <c r="G8305">
        <v>299.83666349930598</v>
      </c>
      <c r="H8305">
        <f t="shared" si="266"/>
        <v>26.686663499306007</v>
      </c>
      <c r="J8305">
        <v>8304</v>
      </c>
      <c r="K8305">
        <v>283.42583614759297</v>
      </c>
      <c r="L8305">
        <f t="shared" si="267"/>
        <v>10.275836147592997</v>
      </c>
    </row>
    <row r="8306" spans="6:12" x14ac:dyDescent="0.3">
      <c r="F8306">
        <v>8305</v>
      </c>
      <c r="G8306">
        <v>299.836663499304</v>
      </c>
      <c r="H8306">
        <f t="shared" si="266"/>
        <v>26.686663499304018</v>
      </c>
      <c r="J8306">
        <v>8305</v>
      </c>
      <c r="K8306">
        <v>283.425836147616</v>
      </c>
      <c r="L8306">
        <f t="shared" si="267"/>
        <v>10.275836147616019</v>
      </c>
    </row>
    <row r="8307" spans="6:12" x14ac:dyDescent="0.3">
      <c r="F8307">
        <v>8306</v>
      </c>
      <c r="G8307">
        <v>299.83666349930701</v>
      </c>
      <c r="H8307">
        <f t="shared" si="266"/>
        <v>26.686663499307031</v>
      </c>
      <c r="J8307">
        <v>8306</v>
      </c>
      <c r="K8307">
        <v>283.42583614759002</v>
      </c>
      <c r="L8307">
        <f t="shared" si="267"/>
        <v>10.275836147590041</v>
      </c>
    </row>
    <row r="8308" spans="6:12" x14ac:dyDescent="0.3">
      <c r="F8308">
        <v>8307</v>
      </c>
      <c r="G8308">
        <v>299.83666349930598</v>
      </c>
      <c r="H8308">
        <f t="shared" si="266"/>
        <v>26.686663499306007</v>
      </c>
      <c r="J8308">
        <v>8307</v>
      </c>
      <c r="K8308">
        <v>283.42583614759701</v>
      </c>
      <c r="L8308">
        <f t="shared" si="267"/>
        <v>10.275836147597033</v>
      </c>
    </row>
    <row r="8309" spans="6:12" x14ac:dyDescent="0.3">
      <c r="F8309">
        <v>8308</v>
      </c>
      <c r="G8309">
        <v>299.83666349930502</v>
      </c>
      <c r="H8309">
        <f t="shared" si="266"/>
        <v>26.686663499305041</v>
      </c>
      <c r="J8309">
        <v>8308</v>
      </c>
      <c r="K8309">
        <v>283.425836147604</v>
      </c>
      <c r="L8309">
        <f t="shared" si="267"/>
        <v>10.275836147604025</v>
      </c>
    </row>
    <row r="8310" spans="6:12" x14ac:dyDescent="0.3">
      <c r="F8310">
        <v>8309</v>
      </c>
      <c r="G8310">
        <v>299.83666349930797</v>
      </c>
      <c r="H8310">
        <f t="shared" si="266"/>
        <v>26.686663499307997</v>
      </c>
      <c r="J8310">
        <v>8309</v>
      </c>
      <c r="K8310">
        <v>283.42583614758001</v>
      </c>
      <c r="L8310">
        <f t="shared" si="267"/>
        <v>10.275836147580037</v>
      </c>
    </row>
    <row r="8311" spans="6:12" x14ac:dyDescent="0.3">
      <c r="F8311">
        <v>8310</v>
      </c>
      <c r="G8311">
        <v>299.83666349930598</v>
      </c>
      <c r="H8311">
        <f t="shared" si="266"/>
        <v>26.686663499306007</v>
      </c>
      <c r="J8311">
        <v>8310</v>
      </c>
      <c r="K8311">
        <v>283.42583614759201</v>
      </c>
      <c r="L8311">
        <f t="shared" si="267"/>
        <v>10.275836147592031</v>
      </c>
    </row>
    <row r="8312" spans="6:12" x14ac:dyDescent="0.3">
      <c r="F8312">
        <v>8311</v>
      </c>
      <c r="G8312">
        <v>299.83666349930598</v>
      </c>
      <c r="H8312">
        <f t="shared" si="266"/>
        <v>26.686663499306007</v>
      </c>
      <c r="J8312">
        <v>8311</v>
      </c>
      <c r="K8312">
        <v>283.425836147594</v>
      </c>
      <c r="L8312">
        <f t="shared" si="267"/>
        <v>10.275836147594021</v>
      </c>
    </row>
    <row r="8313" spans="6:12" x14ac:dyDescent="0.3">
      <c r="F8313">
        <v>8312</v>
      </c>
      <c r="G8313">
        <v>299.83666349930598</v>
      </c>
      <c r="H8313">
        <f t="shared" si="266"/>
        <v>26.686663499306007</v>
      </c>
      <c r="J8313">
        <v>8312</v>
      </c>
      <c r="K8313">
        <v>283.42583614759201</v>
      </c>
      <c r="L8313">
        <f t="shared" si="267"/>
        <v>10.275836147592031</v>
      </c>
    </row>
    <row r="8314" spans="6:12" x14ac:dyDescent="0.3">
      <c r="F8314">
        <v>8313</v>
      </c>
      <c r="G8314">
        <v>299.836663499304</v>
      </c>
      <c r="H8314">
        <f t="shared" si="266"/>
        <v>26.686663499304018</v>
      </c>
      <c r="J8314">
        <v>8313</v>
      </c>
      <c r="K8314">
        <v>283.42583614761202</v>
      </c>
      <c r="L8314">
        <f t="shared" si="267"/>
        <v>10.27583614761204</v>
      </c>
    </row>
    <row r="8315" spans="6:12" x14ac:dyDescent="0.3">
      <c r="F8315">
        <v>8314</v>
      </c>
      <c r="G8315">
        <v>299.83666349930598</v>
      </c>
      <c r="H8315">
        <f t="shared" si="266"/>
        <v>26.686663499306007</v>
      </c>
      <c r="J8315">
        <v>8314</v>
      </c>
      <c r="K8315">
        <v>283.42583614759798</v>
      </c>
      <c r="L8315">
        <f t="shared" si="267"/>
        <v>10.275836147598</v>
      </c>
    </row>
    <row r="8316" spans="6:12" x14ac:dyDescent="0.3">
      <c r="F8316">
        <v>8315</v>
      </c>
      <c r="G8316">
        <v>299.83666349930598</v>
      </c>
      <c r="H8316">
        <f t="shared" si="266"/>
        <v>26.686663499306007</v>
      </c>
      <c r="J8316">
        <v>8315</v>
      </c>
      <c r="K8316">
        <v>283.42583614760099</v>
      </c>
      <c r="L8316">
        <f t="shared" si="267"/>
        <v>10.275836147601012</v>
      </c>
    </row>
    <row r="8317" spans="6:12" x14ac:dyDescent="0.3">
      <c r="F8317">
        <v>8316</v>
      </c>
      <c r="G8317">
        <v>299.83666349930701</v>
      </c>
      <c r="H8317">
        <f t="shared" si="266"/>
        <v>26.686663499307031</v>
      </c>
      <c r="J8317">
        <v>8316</v>
      </c>
      <c r="K8317">
        <v>283.42583614758701</v>
      </c>
      <c r="L8317">
        <f t="shared" si="267"/>
        <v>10.275836147587029</v>
      </c>
    </row>
    <row r="8318" spans="6:12" x14ac:dyDescent="0.3">
      <c r="F8318">
        <v>8317</v>
      </c>
      <c r="G8318">
        <v>299.83666349930502</v>
      </c>
      <c r="H8318">
        <f t="shared" si="266"/>
        <v>26.686663499305041</v>
      </c>
      <c r="J8318">
        <v>8317</v>
      </c>
      <c r="K8318">
        <v>283.42583614760002</v>
      </c>
      <c r="L8318">
        <f t="shared" si="267"/>
        <v>10.275836147600046</v>
      </c>
    </row>
    <row r="8319" spans="6:12" x14ac:dyDescent="0.3">
      <c r="F8319">
        <v>8318</v>
      </c>
      <c r="G8319">
        <v>299.83666349930598</v>
      </c>
      <c r="H8319">
        <f t="shared" si="266"/>
        <v>26.686663499306007</v>
      </c>
      <c r="J8319">
        <v>8318</v>
      </c>
      <c r="K8319">
        <v>283.42583614759502</v>
      </c>
      <c r="L8319">
        <f t="shared" si="267"/>
        <v>10.275836147595044</v>
      </c>
    </row>
    <row r="8320" spans="6:12" x14ac:dyDescent="0.3">
      <c r="F8320">
        <v>8319</v>
      </c>
      <c r="G8320">
        <v>299.83666349930701</v>
      </c>
      <c r="H8320">
        <f t="shared" si="266"/>
        <v>26.686663499307031</v>
      </c>
      <c r="J8320">
        <v>8319</v>
      </c>
      <c r="K8320">
        <v>283.42583614758701</v>
      </c>
      <c r="L8320">
        <f t="shared" si="267"/>
        <v>10.275836147587029</v>
      </c>
    </row>
    <row r="8321" spans="6:12" x14ac:dyDescent="0.3">
      <c r="F8321">
        <v>8320</v>
      </c>
      <c r="G8321">
        <v>299.83666349930797</v>
      </c>
      <c r="H8321">
        <f t="shared" si="266"/>
        <v>26.686663499307997</v>
      </c>
      <c r="J8321">
        <v>8320</v>
      </c>
      <c r="K8321">
        <v>283.42583614757501</v>
      </c>
      <c r="L8321">
        <f t="shared" si="267"/>
        <v>10.275836147575035</v>
      </c>
    </row>
    <row r="8322" spans="6:12" x14ac:dyDescent="0.3">
      <c r="F8322">
        <v>8321</v>
      </c>
      <c r="G8322">
        <v>299.83666349930701</v>
      </c>
      <c r="H8322">
        <f t="shared" si="266"/>
        <v>26.686663499307031</v>
      </c>
      <c r="J8322">
        <v>8321</v>
      </c>
      <c r="K8322">
        <v>283.42583614758797</v>
      </c>
      <c r="L8322">
        <f t="shared" si="267"/>
        <v>10.275836147587995</v>
      </c>
    </row>
    <row r="8323" spans="6:12" x14ac:dyDescent="0.3">
      <c r="F8323">
        <v>8322</v>
      </c>
      <c r="G8323">
        <v>299.83666349930502</v>
      </c>
      <c r="H8323">
        <f t="shared" ref="H8323:H8386" si="268">G8323-273.15</f>
        <v>26.686663499305041</v>
      </c>
      <c r="J8323">
        <v>8322</v>
      </c>
      <c r="K8323">
        <v>283.42583614761003</v>
      </c>
      <c r="L8323">
        <f t="shared" ref="L8323:L8386" si="269">K8323-273.15</f>
        <v>10.27583614761005</v>
      </c>
    </row>
    <row r="8324" spans="6:12" x14ac:dyDescent="0.3">
      <c r="F8324">
        <v>8323</v>
      </c>
      <c r="G8324">
        <v>299.83666349930502</v>
      </c>
      <c r="H8324">
        <f t="shared" si="268"/>
        <v>26.686663499305041</v>
      </c>
      <c r="J8324">
        <v>8323</v>
      </c>
      <c r="K8324">
        <v>283.42583614760298</v>
      </c>
      <c r="L8324">
        <f t="shared" si="269"/>
        <v>10.275836147603002</v>
      </c>
    </row>
    <row r="8325" spans="6:12" x14ac:dyDescent="0.3">
      <c r="F8325">
        <v>8324</v>
      </c>
      <c r="G8325">
        <v>299.836663499304</v>
      </c>
      <c r="H8325">
        <f t="shared" si="268"/>
        <v>26.686663499304018</v>
      </c>
      <c r="J8325">
        <v>8324</v>
      </c>
      <c r="K8325">
        <v>283.42583614761497</v>
      </c>
      <c r="L8325">
        <f t="shared" si="269"/>
        <v>10.275836147614996</v>
      </c>
    </row>
    <row r="8326" spans="6:12" x14ac:dyDescent="0.3">
      <c r="F8326">
        <v>8325</v>
      </c>
      <c r="G8326">
        <v>299.83666349930598</v>
      </c>
      <c r="H8326">
        <f t="shared" si="268"/>
        <v>26.686663499306007</v>
      </c>
      <c r="J8326">
        <v>8325</v>
      </c>
      <c r="K8326">
        <v>283.425836147599</v>
      </c>
      <c r="L8326">
        <f t="shared" si="269"/>
        <v>10.275836147599023</v>
      </c>
    </row>
    <row r="8327" spans="6:12" x14ac:dyDescent="0.3">
      <c r="F8327">
        <v>8326</v>
      </c>
      <c r="G8327">
        <v>299.836663499304</v>
      </c>
      <c r="H8327">
        <f t="shared" si="268"/>
        <v>26.686663499304018</v>
      </c>
      <c r="J8327">
        <v>8326</v>
      </c>
      <c r="K8327">
        <v>283.42583614761901</v>
      </c>
      <c r="L8327">
        <f t="shared" si="269"/>
        <v>10.275836147619032</v>
      </c>
    </row>
    <row r="8328" spans="6:12" x14ac:dyDescent="0.3">
      <c r="F8328">
        <v>8327</v>
      </c>
      <c r="G8328">
        <v>299.83666349930598</v>
      </c>
      <c r="H8328">
        <f t="shared" si="268"/>
        <v>26.686663499306007</v>
      </c>
      <c r="J8328">
        <v>8327</v>
      </c>
      <c r="K8328">
        <v>283.425836147599</v>
      </c>
      <c r="L8328">
        <f t="shared" si="269"/>
        <v>10.275836147599023</v>
      </c>
    </row>
    <row r="8329" spans="6:12" x14ac:dyDescent="0.3">
      <c r="F8329">
        <v>8328</v>
      </c>
      <c r="G8329">
        <v>299.83666349930502</v>
      </c>
      <c r="H8329">
        <f t="shared" si="268"/>
        <v>26.686663499305041</v>
      </c>
      <c r="J8329">
        <v>8328</v>
      </c>
      <c r="K8329">
        <v>283.425836147609</v>
      </c>
      <c r="L8329">
        <f t="shared" si="269"/>
        <v>10.275836147609027</v>
      </c>
    </row>
    <row r="8330" spans="6:12" x14ac:dyDescent="0.3">
      <c r="F8330">
        <v>8329</v>
      </c>
      <c r="G8330">
        <v>299.83666349930598</v>
      </c>
      <c r="H8330">
        <f t="shared" si="268"/>
        <v>26.686663499306007</v>
      </c>
      <c r="J8330">
        <v>8329</v>
      </c>
      <c r="K8330">
        <v>283.425836147599</v>
      </c>
      <c r="L8330">
        <f t="shared" si="269"/>
        <v>10.275836147599023</v>
      </c>
    </row>
    <row r="8331" spans="6:12" x14ac:dyDescent="0.3">
      <c r="F8331">
        <v>8330</v>
      </c>
      <c r="G8331">
        <v>299.83666349930701</v>
      </c>
      <c r="H8331">
        <f t="shared" si="268"/>
        <v>26.686663499307031</v>
      </c>
      <c r="J8331">
        <v>8330</v>
      </c>
      <c r="K8331">
        <v>283.42583614758303</v>
      </c>
      <c r="L8331">
        <f t="shared" si="269"/>
        <v>10.27583614758305</v>
      </c>
    </row>
    <row r="8332" spans="6:12" x14ac:dyDescent="0.3">
      <c r="F8332">
        <v>8331</v>
      </c>
      <c r="G8332">
        <v>299.83666349930598</v>
      </c>
      <c r="H8332">
        <f t="shared" si="268"/>
        <v>26.686663499306007</v>
      </c>
      <c r="J8332">
        <v>8331</v>
      </c>
      <c r="K8332">
        <v>283.42583614759297</v>
      </c>
      <c r="L8332">
        <f t="shared" si="269"/>
        <v>10.275836147592997</v>
      </c>
    </row>
    <row r="8333" spans="6:12" x14ac:dyDescent="0.3">
      <c r="F8333">
        <v>8332</v>
      </c>
      <c r="G8333">
        <v>299.83666349930797</v>
      </c>
      <c r="H8333">
        <f t="shared" si="268"/>
        <v>26.686663499307997</v>
      </c>
      <c r="J8333">
        <v>8332</v>
      </c>
      <c r="K8333">
        <v>283.42583614757501</v>
      </c>
      <c r="L8333">
        <f t="shared" si="269"/>
        <v>10.275836147575035</v>
      </c>
    </row>
    <row r="8334" spans="6:12" x14ac:dyDescent="0.3">
      <c r="F8334">
        <v>8333</v>
      </c>
      <c r="G8334">
        <v>299.83666349930598</v>
      </c>
      <c r="H8334">
        <f t="shared" si="268"/>
        <v>26.686663499306007</v>
      </c>
      <c r="J8334">
        <v>8333</v>
      </c>
      <c r="K8334">
        <v>283.42583614759502</v>
      </c>
      <c r="L8334">
        <f t="shared" si="269"/>
        <v>10.275836147595044</v>
      </c>
    </row>
    <row r="8335" spans="6:12" x14ac:dyDescent="0.3">
      <c r="F8335">
        <v>8334</v>
      </c>
      <c r="G8335">
        <v>299.83666349930598</v>
      </c>
      <c r="H8335">
        <f t="shared" si="268"/>
        <v>26.686663499306007</v>
      </c>
      <c r="J8335">
        <v>8334</v>
      </c>
      <c r="K8335">
        <v>283.42583614759599</v>
      </c>
      <c r="L8335">
        <f t="shared" si="269"/>
        <v>10.27583614759601</v>
      </c>
    </row>
    <row r="8336" spans="6:12" x14ac:dyDescent="0.3">
      <c r="F8336">
        <v>8335</v>
      </c>
      <c r="G8336">
        <v>299.83666349930598</v>
      </c>
      <c r="H8336">
        <f t="shared" si="268"/>
        <v>26.686663499306007</v>
      </c>
      <c r="J8336">
        <v>8335</v>
      </c>
      <c r="K8336">
        <v>283.425836147599</v>
      </c>
      <c r="L8336">
        <f t="shared" si="269"/>
        <v>10.275836147599023</v>
      </c>
    </row>
    <row r="8337" spans="6:12" x14ac:dyDescent="0.3">
      <c r="F8337">
        <v>8336</v>
      </c>
      <c r="G8337">
        <v>299.836663499304</v>
      </c>
      <c r="H8337">
        <f t="shared" si="268"/>
        <v>26.686663499304018</v>
      </c>
      <c r="J8337">
        <v>8336</v>
      </c>
      <c r="K8337">
        <v>283.42583614761998</v>
      </c>
      <c r="L8337">
        <f t="shared" si="269"/>
        <v>10.275836147619998</v>
      </c>
    </row>
    <row r="8338" spans="6:12" x14ac:dyDescent="0.3">
      <c r="F8338">
        <v>8337</v>
      </c>
      <c r="G8338">
        <v>299.83666349930297</v>
      </c>
      <c r="H8338">
        <f t="shared" si="268"/>
        <v>26.686663499302995</v>
      </c>
      <c r="J8338">
        <v>8337</v>
      </c>
      <c r="K8338">
        <v>283.42583614762202</v>
      </c>
      <c r="L8338">
        <f t="shared" si="269"/>
        <v>10.275836147622044</v>
      </c>
    </row>
    <row r="8339" spans="6:12" x14ac:dyDescent="0.3">
      <c r="F8339">
        <v>8338</v>
      </c>
      <c r="G8339">
        <v>299.83666349930502</v>
      </c>
      <c r="H8339">
        <f t="shared" si="268"/>
        <v>26.686663499305041</v>
      </c>
      <c r="J8339">
        <v>8338</v>
      </c>
      <c r="K8339">
        <v>283.42583614761202</v>
      </c>
      <c r="L8339">
        <f t="shared" si="269"/>
        <v>10.27583614761204</v>
      </c>
    </row>
    <row r="8340" spans="6:12" x14ac:dyDescent="0.3">
      <c r="F8340">
        <v>8339</v>
      </c>
      <c r="G8340">
        <v>299.83666349930701</v>
      </c>
      <c r="H8340">
        <f t="shared" si="268"/>
        <v>26.686663499307031</v>
      </c>
      <c r="J8340">
        <v>8339</v>
      </c>
      <c r="K8340">
        <v>283.42583614758598</v>
      </c>
      <c r="L8340">
        <f t="shared" si="269"/>
        <v>10.275836147586006</v>
      </c>
    </row>
    <row r="8341" spans="6:12" x14ac:dyDescent="0.3">
      <c r="F8341">
        <v>8340</v>
      </c>
      <c r="G8341">
        <v>299.83666349930598</v>
      </c>
      <c r="H8341">
        <f t="shared" si="268"/>
        <v>26.686663499306007</v>
      </c>
      <c r="J8341">
        <v>8340</v>
      </c>
      <c r="K8341">
        <v>283.425836147599</v>
      </c>
      <c r="L8341">
        <f t="shared" si="269"/>
        <v>10.275836147599023</v>
      </c>
    </row>
    <row r="8342" spans="6:12" x14ac:dyDescent="0.3">
      <c r="F8342">
        <v>8341</v>
      </c>
      <c r="G8342">
        <v>299.83666349930598</v>
      </c>
      <c r="H8342">
        <f t="shared" si="268"/>
        <v>26.686663499306007</v>
      </c>
      <c r="J8342">
        <v>8341</v>
      </c>
      <c r="K8342">
        <v>283.42583614759201</v>
      </c>
      <c r="L8342">
        <f t="shared" si="269"/>
        <v>10.275836147592031</v>
      </c>
    </row>
    <row r="8343" spans="6:12" x14ac:dyDescent="0.3">
      <c r="F8343">
        <v>8342</v>
      </c>
      <c r="G8343">
        <v>299.83666349930502</v>
      </c>
      <c r="H8343">
        <f t="shared" si="268"/>
        <v>26.686663499305041</v>
      </c>
      <c r="J8343">
        <v>8342</v>
      </c>
      <c r="K8343">
        <v>283.42583614760298</v>
      </c>
      <c r="L8343">
        <f t="shared" si="269"/>
        <v>10.275836147603002</v>
      </c>
    </row>
    <row r="8344" spans="6:12" x14ac:dyDescent="0.3">
      <c r="F8344">
        <v>8343</v>
      </c>
      <c r="G8344">
        <v>299.83666349930502</v>
      </c>
      <c r="H8344">
        <f t="shared" si="268"/>
        <v>26.686663499305041</v>
      </c>
      <c r="J8344">
        <v>8343</v>
      </c>
      <c r="K8344">
        <v>283.42583614760002</v>
      </c>
      <c r="L8344">
        <f t="shared" si="269"/>
        <v>10.275836147600046</v>
      </c>
    </row>
    <row r="8345" spans="6:12" x14ac:dyDescent="0.3">
      <c r="F8345">
        <v>8344</v>
      </c>
      <c r="G8345">
        <v>299.83666349930598</v>
      </c>
      <c r="H8345">
        <f t="shared" si="268"/>
        <v>26.686663499306007</v>
      </c>
      <c r="J8345">
        <v>8344</v>
      </c>
      <c r="K8345">
        <v>283.42583614759798</v>
      </c>
      <c r="L8345">
        <f t="shared" si="269"/>
        <v>10.275836147598</v>
      </c>
    </row>
    <row r="8346" spans="6:12" x14ac:dyDescent="0.3">
      <c r="F8346">
        <v>8345</v>
      </c>
      <c r="G8346">
        <v>299.83666349930502</v>
      </c>
      <c r="H8346">
        <f t="shared" si="268"/>
        <v>26.686663499305041</v>
      </c>
      <c r="J8346">
        <v>8345</v>
      </c>
      <c r="K8346">
        <v>283.425836147604</v>
      </c>
      <c r="L8346">
        <f t="shared" si="269"/>
        <v>10.275836147604025</v>
      </c>
    </row>
    <row r="8347" spans="6:12" x14ac:dyDescent="0.3">
      <c r="F8347">
        <v>8346</v>
      </c>
      <c r="G8347">
        <v>299.83666349930797</v>
      </c>
      <c r="H8347">
        <f t="shared" si="268"/>
        <v>26.686663499307997</v>
      </c>
      <c r="J8347">
        <v>8346</v>
      </c>
      <c r="K8347">
        <v>283.42583614758001</v>
      </c>
      <c r="L8347">
        <f t="shared" si="269"/>
        <v>10.275836147580037</v>
      </c>
    </row>
    <row r="8348" spans="6:12" x14ac:dyDescent="0.3">
      <c r="F8348">
        <v>8347</v>
      </c>
      <c r="G8348">
        <v>299.83666349930598</v>
      </c>
      <c r="H8348">
        <f t="shared" si="268"/>
        <v>26.686663499306007</v>
      </c>
      <c r="J8348">
        <v>8347</v>
      </c>
      <c r="K8348">
        <v>283.42583614759201</v>
      </c>
      <c r="L8348">
        <f t="shared" si="269"/>
        <v>10.275836147592031</v>
      </c>
    </row>
    <row r="8349" spans="6:12" x14ac:dyDescent="0.3">
      <c r="F8349">
        <v>8348</v>
      </c>
      <c r="G8349">
        <v>299.83666349930598</v>
      </c>
      <c r="H8349">
        <f t="shared" si="268"/>
        <v>26.686663499306007</v>
      </c>
      <c r="J8349">
        <v>8348</v>
      </c>
      <c r="K8349">
        <v>283.425836147594</v>
      </c>
      <c r="L8349">
        <f t="shared" si="269"/>
        <v>10.275836147594021</v>
      </c>
    </row>
    <row r="8350" spans="6:12" x14ac:dyDescent="0.3">
      <c r="F8350">
        <v>8349</v>
      </c>
      <c r="G8350">
        <v>299.83666349930598</v>
      </c>
      <c r="H8350">
        <f t="shared" si="268"/>
        <v>26.686663499306007</v>
      </c>
      <c r="J8350">
        <v>8349</v>
      </c>
      <c r="K8350">
        <v>283.42583614759201</v>
      </c>
      <c r="L8350">
        <f t="shared" si="269"/>
        <v>10.275836147592031</v>
      </c>
    </row>
    <row r="8351" spans="6:12" x14ac:dyDescent="0.3">
      <c r="F8351">
        <v>8350</v>
      </c>
      <c r="G8351">
        <v>299.83666349930701</v>
      </c>
      <c r="H8351">
        <f t="shared" si="268"/>
        <v>26.686663499307031</v>
      </c>
      <c r="J8351">
        <v>8350</v>
      </c>
      <c r="K8351">
        <v>283.42583614759099</v>
      </c>
      <c r="L8351">
        <f t="shared" si="269"/>
        <v>10.275836147591008</v>
      </c>
    </row>
    <row r="8352" spans="6:12" x14ac:dyDescent="0.3">
      <c r="F8352">
        <v>8351</v>
      </c>
      <c r="G8352">
        <v>299.83666349930598</v>
      </c>
      <c r="H8352">
        <f t="shared" si="268"/>
        <v>26.686663499306007</v>
      </c>
      <c r="J8352">
        <v>8351</v>
      </c>
      <c r="K8352">
        <v>283.42583614759701</v>
      </c>
      <c r="L8352">
        <f t="shared" si="269"/>
        <v>10.275836147597033</v>
      </c>
    </row>
    <row r="8353" spans="6:12" x14ac:dyDescent="0.3">
      <c r="F8353">
        <v>8352</v>
      </c>
      <c r="G8353">
        <v>299.83666349930598</v>
      </c>
      <c r="H8353">
        <f t="shared" si="268"/>
        <v>26.686663499306007</v>
      </c>
      <c r="J8353">
        <v>8352</v>
      </c>
      <c r="K8353">
        <v>283.425836147594</v>
      </c>
      <c r="L8353">
        <f t="shared" si="269"/>
        <v>10.275836147594021</v>
      </c>
    </row>
    <row r="8354" spans="6:12" x14ac:dyDescent="0.3">
      <c r="F8354">
        <v>8353</v>
      </c>
      <c r="G8354">
        <v>299.83666349930701</v>
      </c>
      <c r="H8354">
        <f t="shared" si="268"/>
        <v>26.686663499307031</v>
      </c>
      <c r="J8354">
        <v>8353</v>
      </c>
      <c r="K8354">
        <v>283.42583614759099</v>
      </c>
      <c r="L8354">
        <f t="shared" si="269"/>
        <v>10.275836147591008</v>
      </c>
    </row>
    <row r="8355" spans="6:12" x14ac:dyDescent="0.3">
      <c r="F8355">
        <v>8354</v>
      </c>
      <c r="G8355">
        <v>299.83666349930598</v>
      </c>
      <c r="H8355">
        <f t="shared" si="268"/>
        <v>26.686663499306007</v>
      </c>
      <c r="J8355">
        <v>8354</v>
      </c>
      <c r="K8355">
        <v>283.42583614759701</v>
      </c>
      <c r="L8355">
        <f t="shared" si="269"/>
        <v>10.275836147597033</v>
      </c>
    </row>
    <row r="8356" spans="6:12" x14ac:dyDescent="0.3">
      <c r="F8356">
        <v>8355</v>
      </c>
      <c r="G8356">
        <v>299.836663499304</v>
      </c>
      <c r="H8356">
        <f t="shared" si="268"/>
        <v>26.686663499304018</v>
      </c>
      <c r="J8356">
        <v>8355</v>
      </c>
      <c r="K8356">
        <v>283.42583614761202</v>
      </c>
      <c r="L8356">
        <f t="shared" si="269"/>
        <v>10.27583614761204</v>
      </c>
    </row>
    <row r="8357" spans="6:12" x14ac:dyDescent="0.3">
      <c r="F8357">
        <v>8356</v>
      </c>
      <c r="G8357">
        <v>299.83666349930502</v>
      </c>
      <c r="H8357">
        <f t="shared" si="268"/>
        <v>26.686663499305041</v>
      </c>
      <c r="J8357">
        <v>8356</v>
      </c>
      <c r="K8357">
        <v>283.42583614760099</v>
      </c>
      <c r="L8357">
        <f t="shared" si="269"/>
        <v>10.275836147601012</v>
      </c>
    </row>
    <row r="8358" spans="6:12" x14ac:dyDescent="0.3">
      <c r="F8358">
        <v>8357</v>
      </c>
      <c r="G8358">
        <v>299.83666349930701</v>
      </c>
      <c r="H8358">
        <f t="shared" si="268"/>
        <v>26.686663499307031</v>
      </c>
      <c r="J8358">
        <v>8357</v>
      </c>
      <c r="K8358">
        <v>283.42583614758701</v>
      </c>
      <c r="L8358">
        <f t="shared" si="269"/>
        <v>10.275836147587029</v>
      </c>
    </row>
    <row r="8359" spans="6:12" x14ac:dyDescent="0.3">
      <c r="F8359">
        <v>8358</v>
      </c>
      <c r="G8359">
        <v>299.83666349930502</v>
      </c>
      <c r="H8359">
        <f t="shared" si="268"/>
        <v>26.686663499305041</v>
      </c>
      <c r="J8359">
        <v>8358</v>
      </c>
      <c r="K8359">
        <v>283.42583614760503</v>
      </c>
      <c r="L8359">
        <f t="shared" si="269"/>
        <v>10.275836147605048</v>
      </c>
    </row>
    <row r="8360" spans="6:12" x14ac:dyDescent="0.3">
      <c r="F8360">
        <v>8359</v>
      </c>
      <c r="G8360">
        <v>299.83666349930598</v>
      </c>
      <c r="H8360">
        <f t="shared" si="268"/>
        <v>26.686663499306007</v>
      </c>
      <c r="J8360">
        <v>8359</v>
      </c>
      <c r="K8360">
        <v>283.42583614759798</v>
      </c>
      <c r="L8360">
        <f t="shared" si="269"/>
        <v>10.275836147598</v>
      </c>
    </row>
    <row r="8361" spans="6:12" x14ac:dyDescent="0.3">
      <c r="F8361">
        <v>8360</v>
      </c>
      <c r="G8361">
        <v>299.83666349930598</v>
      </c>
      <c r="H8361">
        <f t="shared" si="268"/>
        <v>26.686663499306007</v>
      </c>
      <c r="J8361">
        <v>8360</v>
      </c>
      <c r="K8361">
        <v>283.42583614758797</v>
      </c>
      <c r="L8361">
        <f t="shared" si="269"/>
        <v>10.275836147587995</v>
      </c>
    </row>
    <row r="8362" spans="6:12" x14ac:dyDescent="0.3">
      <c r="F8362">
        <v>8361</v>
      </c>
      <c r="G8362">
        <v>299.836663499304</v>
      </c>
      <c r="H8362">
        <f t="shared" si="268"/>
        <v>26.686663499304018</v>
      </c>
      <c r="J8362">
        <v>8361</v>
      </c>
      <c r="K8362">
        <v>283.425836147616</v>
      </c>
      <c r="L8362">
        <f t="shared" si="269"/>
        <v>10.275836147616019</v>
      </c>
    </row>
    <row r="8363" spans="6:12" x14ac:dyDescent="0.3">
      <c r="F8363">
        <v>8362</v>
      </c>
      <c r="G8363">
        <v>299.83666349930502</v>
      </c>
      <c r="H8363">
        <f t="shared" si="268"/>
        <v>26.686663499305041</v>
      </c>
      <c r="J8363">
        <v>8362</v>
      </c>
      <c r="K8363">
        <v>283.425836147604</v>
      </c>
      <c r="L8363">
        <f t="shared" si="269"/>
        <v>10.275836147604025</v>
      </c>
    </row>
    <row r="8364" spans="6:12" x14ac:dyDescent="0.3">
      <c r="F8364">
        <v>8363</v>
      </c>
      <c r="G8364">
        <v>299.83666349930297</v>
      </c>
      <c r="H8364">
        <f t="shared" si="268"/>
        <v>26.686663499302995</v>
      </c>
      <c r="J8364">
        <v>8363</v>
      </c>
      <c r="K8364">
        <v>283.42583614762202</v>
      </c>
      <c r="L8364">
        <f t="shared" si="269"/>
        <v>10.275836147622044</v>
      </c>
    </row>
    <row r="8365" spans="6:12" x14ac:dyDescent="0.3">
      <c r="F8365">
        <v>8364</v>
      </c>
      <c r="G8365">
        <v>299.83666349930598</v>
      </c>
      <c r="H8365">
        <f t="shared" si="268"/>
        <v>26.686663499306007</v>
      </c>
      <c r="J8365">
        <v>8364</v>
      </c>
      <c r="K8365">
        <v>283.425836147599</v>
      </c>
      <c r="L8365">
        <f t="shared" si="269"/>
        <v>10.275836147599023</v>
      </c>
    </row>
    <row r="8366" spans="6:12" x14ac:dyDescent="0.3">
      <c r="F8366">
        <v>8365</v>
      </c>
      <c r="G8366">
        <v>299.83666349930598</v>
      </c>
      <c r="H8366">
        <f t="shared" si="268"/>
        <v>26.686663499306007</v>
      </c>
      <c r="J8366">
        <v>8365</v>
      </c>
      <c r="K8366">
        <v>283.42583614759201</v>
      </c>
      <c r="L8366">
        <f t="shared" si="269"/>
        <v>10.275836147592031</v>
      </c>
    </row>
    <row r="8367" spans="6:12" x14ac:dyDescent="0.3">
      <c r="F8367">
        <v>8366</v>
      </c>
      <c r="G8367">
        <v>299.83666349930598</v>
      </c>
      <c r="H8367">
        <f t="shared" si="268"/>
        <v>26.686663499306007</v>
      </c>
      <c r="J8367">
        <v>8366</v>
      </c>
      <c r="K8367">
        <v>283.42583614759099</v>
      </c>
      <c r="L8367">
        <f t="shared" si="269"/>
        <v>10.275836147591008</v>
      </c>
    </row>
    <row r="8368" spans="6:12" x14ac:dyDescent="0.3">
      <c r="F8368">
        <v>8367</v>
      </c>
      <c r="G8368">
        <v>299.83666349930598</v>
      </c>
      <c r="H8368">
        <f t="shared" si="268"/>
        <v>26.686663499306007</v>
      </c>
      <c r="J8368">
        <v>8367</v>
      </c>
      <c r="K8368">
        <v>283.42583614759701</v>
      </c>
      <c r="L8368">
        <f t="shared" si="269"/>
        <v>10.275836147597033</v>
      </c>
    </row>
    <row r="8369" spans="6:12" x14ac:dyDescent="0.3">
      <c r="F8369">
        <v>8368</v>
      </c>
      <c r="G8369">
        <v>299.83666349930701</v>
      </c>
      <c r="H8369">
        <f t="shared" si="268"/>
        <v>26.686663499307031</v>
      </c>
      <c r="J8369">
        <v>8368</v>
      </c>
      <c r="K8369">
        <v>283.42583614759002</v>
      </c>
      <c r="L8369">
        <f t="shared" si="269"/>
        <v>10.275836147590041</v>
      </c>
    </row>
    <row r="8370" spans="6:12" x14ac:dyDescent="0.3">
      <c r="F8370">
        <v>8369</v>
      </c>
      <c r="G8370">
        <v>299.83666349930598</v>
      </c>
      <c r="H8370">
        <f t="shared" si="268"/>
        <v>26.686663499306007</v>
      </c>
      <c r="J8370">
        <v>8369</v>
      </c>
      <c r="K8370">
        <v>283.42583614759201</v>
      </c>
      <c r="L8370">
        <f t="shared" si="269"/>
        <v>10.275836147592031</v>
      </c>
    </row>
    <row r="8371" spans="6:12" x14ac:dyDescent="0.3">
      <c r="F8371">
        <v>8370</v>
      </c>
      <c r="G8371">
        <v>299.83666349930502</v>
      </c>
      <c r="H8371">
        <f t="shared" si="268"/>
        <v>26.686663499305041</v>
      </c>
      <c r="J8371">
        <v>8370</v>
      </c>
      <c r="K8371">
        <v>283.42583614760798</v>
      </c>
      <c r="L8371">
        <f t="shared" si="269"/>
        <v>10.275836147608004</v>
      </c>
    </row>
    <row r="8372" spans="6:12" x14ac:dyDescent="0.3">
      <c r="F8372">
        <v>8371</v>
      </c>
      <c r="G8372">
        <v>299.83666349930502</v>
      </c>
      <c r="H8372">
        <f t="shared" si="268"/>
        <v>26.686663499305041</v>
      </c>
      <c r="J8372">
        <v>8371</v>
      </c>
      <c r="K8372">
        <v>283.42583614761003</v>
      </c>
      <c r="L8372">
        <f t="shared" si="269"/>
        <v>10.27583614761005</v>
      </c>
    </row>
    <row r="8373" spans="6:12" x14ac:dyDescent="0.3">
      <c r="F8373">
        <v>8372</v>
      </c>
      <c r="G8373">
        <v>299.83666349930502</v>
      </c>
      <c r="H8373">
        <f t="shared" si="268"/>
        <v>26.686663499305041</v>
      </c>
      <c r="J8373">
        <v>8372</v>
      </c>
      <c r="K8373">
        <v>283.42583614760701</v>
      </c>
      <c r="L8373">
        <f t="shared" si="269"/>
        <v>10.275836147607038</v>
      </c>
    </row>
    <row r="8374" spans="6:12" x14ac:dyDescent="0.3">
      <c r="F8374">
        <v>8373</v>
      </c>
      <c r="G8374">
        <v>299.83666349930598</v>
      </c>
      <c r="H8374">
        <f t="shared" si="268"/>
        <v>26.686663499306007</v>
      </c>
      <c r="J8374">
        <v>8373</v>
      </c>
      <c r="K8374">
        <v>283.42583614760099</v>
      </c>
      <c r="L8374">
        <f t="shared" si="269"/>
        <v>10.275836147601012</v>
      </c>
    </row>
    <row r="8375" spans="6:12" x14ac:dyDescent="0.3">
      <c r="F8375">
        <v>8374</v>
      </c>
      <c r="G8375">
        <v>299.83666349930502</v>
      </c>
      <c r="H8375">
        <f t="shared" si="268"/>
        <v>26.686663499305041</v>
      </c>
      <c r="J8375">
        <v>8374</v>
      </c>
      <c r="K8375">
        <v>283.425836147604</v>
      </c>
      <c r="L8375">
        <f t="shared" si="269"/>
        <v>10.275836147604025</v>
      </c>
    </row>
    <row r="8376" spans="6:12" x14ac:dyDescent="0.3">
      <c r="F8376">
        <v>8375</v>
      </c>
      <c r="G8376">
        <v>299.83666349930502</v>
      </c>
      <c r="H8376">
        <f t="shared" si="268"/>
        <v>26.686663499305041</v>
      </c>
      <c r="J8376">
        <v>8375</v>
      </c>
      <c r="K8376">
        <v>283.425836147604</v>
      </c>
      <c r="L8376">
        <f t="shared" si="269"/>
        <v>10.275836147604025</v>
      </c>
    </row>
    <row r="8377" spans="6:12" x14ac:dyDescent="0.3">
      <c r="F8377">
        <v>8376</v>
      </c>
      <c r="G8377">
        <v>299.83666349930701</v>
      </c>
      <c r="H8377">
        <f t="shared" si="268"/>
        <v>26.686663499307031</v>
      </c>
      <c r="J8377">
        <v>8376</v>
      </c>
      <c r="K8377">
        <v>283.425836147582</v>
      </c>
      <c r="L8377">
        <f t="shared" si="269"/>
        <v>10.275836147582027</v>
      </c>
    </row>
    <row r="8378" spans="6:12" x14ac:dyDescent="0.3">
      <c r="F8378">
        <v>8377</v>
      </c>
      <c r="G8378">
        <v>299.83666349930502</v>
      </c>
      <c r="H8378">
        <f t="shared" si="268"/>
        <v>26.686663499305041</v>
      </c>
      <c r="J8378">
        <v>8377</v>
      </c>
      <c r="K8378">
        <v>283.42583614760002</v>
      </c>
      <c r="L8378">
        <f t="shared" si="269"/>
        <v>10.275836147600046</v>
      </c>
    </row>
    <row r="8379" spans="6:12" x14ac:dyDescent="0.3">
      <c r="F8379">
        <v>8378</v>
      </c>
      <c r="G8379">
        <v>299.83666349930502</v>
      </c>
      <c r="H8379">
        <f t="shared" si="268"/>
        <v>26.686663499305041</v>
      </c>
      <c r="J8379">
        <v>8378</v>
      </c>
      <c r="K8379">
        <v>283.42583614760701</v>
      </c>
      <c r="L8379">
        <f t="shared" si="269"/>
        <v>10.275836147607038</v>
      </c>
    </row>
    <row r="8380" spans="6:12" x14ac:dyDescent="0.3">
      <c r="F8380">
        <v>8379</v>
      </c>
      <c r="G8380">
        <v>299.83666349930598</v>
      </c>
      <c r="H8380">
        <f t="shared" si="268"/>
        <v>26.686663499306007</v>
      </c>
      <c r="J8380">
        <v>8379</v>
      </c>
      <c r="K8380">
        <v>283.42583614759701</v>
      </c>
      <c r="L8380">
        <f t="shared" si="269"/>
        <v>10.275836147597033</v>
      </c>
    </row>
    <row r="8381" spans="6:12" x14ac:dyDescent="0.3">
      <c r="F8381">
        <v>8380</v>
      </c>
      <c r="G8381">
        <v>299.83666349930598</v>
      </c>
      <c r="H8381">
        <f t="shared" si="268"/>
        <v>26.686663499306007</v>
      </c>
      <c r="J8381">
        <v>8380</v>
      </c>
      <c r="K8381">
        <v>283.42583614759701</v>
      </c>
      <c r="L8381">
        <f t="shared" si="269"/>
        <v>10.275836147597033</v>
      </c>
    </row>
    <row r="8382" spans="6:12" x14ac:dyDescent="0.3">
      <c r="F8382">
        <v>8381</v>
      </c>
      <c r="G8382">
        <v>299.83666349930797</v>
      </c>
      <c r="H8382">
        <f t="shared" si="268"/>
        <v>26.686663499307997</v>
      </c>
      <c r="J8382">
        <v>8381</v>
      </c>
      <c r="K8382">
        <v>283.42583614758098</v>
      </c>
      <c r="L8382">
        <f t="shared" si="269"/>
        <v>10.275836147581003</v>
      </c>
    </row>
    <row r="8383" spans="6:12" x14ac:dyDescent="0.3">
      <c r="F8383">
        <v>8382</v>
      </c>
      <c r="G8383">
        <v>299.83666349930598</v>
      </c>
      <c r="H8383">
        <f t="shared" si="268"/>
        <v>26.686663499306007</v>
      </c>
      <c r="J8383">
        <v>8382</v>
      </c>
      <c r="K8383">
        <v>283.42583614759297</v>
      </c>
      <c r="L8383">
        <f t="shared" si="269"/>
        <v>10.275836147592997</v>
      </c>
    </row>
    <row r="8384" spans="6:12" x14ac:dyDescent="0.3">
      <c r="F8384">
        <v>8383</v>
      </c>
      <c r="G8384">
        <v>299.83666349930598</v>
      </c>
      <c r="H8384">
        <f t="shared" si="268"/>
        <v>26.686663499306007</v>
      </c>
      <c r="J8384">
        <v>8383</v>
      </c>
      <c r="K8384">
        <v>283.42583614760298</v>
      </c>
      <c r="L8384">
        <f t="shared" si="269"/>
        <v>10.275836147603002</v>
      </c>
    </row>
    <row r="8385" spans="6:12" x14ac:dyDescent="0.3">
      <c r="F8385">
        <v>8384</v>
      </c>
      <c r="G8385">
        <v>299.83666349930502</v>
      </c>
      <c r="H8385">
        <f t="shared" si="268"/>
        <v>26.686663499305041</v>
      </c>
      <c r="J8385">
        <v>8384</v>
      </c>
      <c r="K8385">
        <v>283.42583614760298</v>
      </c>
      <c r="L8385">
        <f t="shared" si="269"/>
        <v>10.275836147603002</v>
      </c>
    </row>
    <row r="8386" spans="6:12" x14ac:dyDescent="0.3">
      <c r="F8386">
        <v>8385</v>
      </c>
      <c r="G8386">
        <v>299.83666349930502</v>
      </c>
      <c r="H8386">
        <f t="shared" si="268"/>
        <v>26.686663499305041</v>
      </c>
      <c r="J8386">
        <v>8385</v>
      </c>
      <c r="K8386">
        <v>283.425836147604</v>
      </c>
      <c r="L8386">
        <f t="shared" si="269"/>
        <v>10.275836147604025</v>
      </c>
    </row>
    <row r="8387" spans="6:12" x14ac:dyDescent="0.3">
      <c r="F8387">
        <v>8386</v>
      </c>
      <c r="G8387">
        <v>299.83666349930502</v>
      </c>
      <c r="H8387">
        <f t="shared" ref="H8387:H8450" si="270">G8387-273.15</f>
        <v>26.686663499305041</v>
      </c>
      <c r="J8387">
        <v>8386</v>
      </c>
      <c r="K8387">
        <v>283.42583614760002</v>
      </c>
      <c r="L8387">
        <f t="shared" ref="L8387:L8450" si="271">K8387-273.15</f>
        <v>10.275836147600046</v>
      </c>
    </row>
    <row r="8388" spans="6:12" x14ac:dyDescent="0.3">
      <c r="F8388">
        <v>8387</v>
      </c>
      <c r="G8388">
        <v>299.83666349930598</v>
      </c>
      <c r="H8388">
        <f t="shared" si="270"/>
        <v>26.686663499306007</v>
      </c>
      <c r="J8388">
        <v>8387</v>
      </c>
      <c r="K8388">
        <v>283.42583614759798</v>
      </c>
      <c r="L8388">
        <f t="shared" si="271"/>
        <v>10.275836147598</v>
      </c>
    </row>
    <row r="8389" spans="6:12" x14ac:dyDescent="0.3">
      <c r="F8389">
        <v>8388</v>
      </c>
      <c r="G8389">
        <v>299.83666349930502</v>
      </c>
      <c r="H8389">
        <f t="shared" si="270"/>
        <v>26.686663499305041</v>
      </c>
      <c r="J8389">
        <v>8388</v>
      </c>
      <c r="K8389">
        <v>283.42583614760002</v>
      </c>
      <c r="L8389">
        <f t="shared" si="271"/>
        <v>10.275836147600046</v>
      </c>
    </row>
    <row r="8390" spans="6:12" x14ac:dyDescent="0.3">
      <c r="F8390">
        <v>8389</v>
      </c>
      <c r="G8390">
        <v>299.83666349930502</v>
      </c>
      <c r="H8390">
        <f t="shared" si="270"/>
        <v>26.686663499305041</v>
      </c>
      <c r="J8390">
        <v>8389</v>
      </c>
      <c r="K8390">
        <v>283.425836147609</v>
      </c>
      <c r="L8390">
        <f t="shared" si="271"/>
        <v>10.275836147609027</v>
      </c>
    </row>
    <row r="8391" spans="6:12" x14ac:dyDescent="0.3">
      <c r="F8391">
        <v>8390</v>
      </c>
      <c r="G8391">
        <v>299.83666349930701</v>
      </c>
      <c r="H8391">
        <f t="shared" si="270"/>
        <v>26.686663499307031</v>
      </c>
      <c r="J8391">
        <v>8390</v>
      </c>
      <c r="K8391">
        <v>283.42583614757899</v>
      </c>
      <c r="L8391">
        <f t="shared" si="271"/>
        <v>10.275836147579014</v>
      </c>
    </row>
    <row r="8392" spans="6:12" x14ac:dyDescent="0.3">
      <c r="F8392">
        <v>8391</v>
      </c>
      <c r="G8392">
        <v>299.83666349930502</v>
      </c>
      <c r="H8392">
        <f t="shared" si="270"/>
        <v>26.686663499305041</v>
      </c>
      <c r="J8392">
        <v>8391</v>
      </c>
      <c r="K8392">
        <v>283.425836147604</v>
      </c>
      <c r="L8392">
        <f t="shared" si="271"/>
        <v>10.275836147604025</v>
      </c>
    </row>
    <row r="8393" spans="6:12" x14ac:dyDescent="0.3">
      <c r="F8393">
        <v>8392</v>
      </c>
      <c r="G8393">
        <v>299.83666349930701</v>
      </c>
      <c r="H8393">
        <f t="shared" si="270"/>
        <v>26.686663499307031</v>
      </c>
      <c r="J8393">
        <v>8392</v>
      </c>
      <c r="K8393">
        <v>283.42583614758598</v>
      </c>
      <c r="L8393">
        <f t="shared" si="271"/>
        <v>10.275836147586006</v>
      </c>
    </row>
    <row r="8394" spans="6:12" x14ac:dyDescent="0.3">
      <c r="F8394">
        <v>8393</v>
      </c>
      <c r="G8394">
        <v>299.83666349930598</v>
      </c>
      <c r="H8394">
        <f t="shared" si="270"/>
        <v>26.686663499306007</v>
      </c>
      <c r="J8394">
        <v>8393</v>
      </c>
      <c r="K8394">
        <v>283.42583614759798</v>
      </c>
      <c r="L8394">
        <f t="shared" si="271"/>
        <v>10.275836147598</v>
      </c>
    </row>
    <row r="8395" spans="6:12" x14ac:dyDescent="0.3">
      <c r="F8395">
        <v>8394</v>
      </c>
      <c r="G8395">
        <v>299.83666349930701</v>
      </c>
      <c r="H8395">
        <f t="shared" si="270"/>
        <v>26.686663499307031</v>
      </c>
      <c r="J8395">
        <v>8394</v>
      </c>
      <c r="K8395">
        <v>283.42583614758598</v>
      </c>
      <c r="L8395">
        <f t="shared" si="271"/>
        <v>10.275836147586006</v>
      </c>
    </row>
    <row r="8396" spans="6:12" x14ac:dyDescent="0.3">
      <c r="F8396">
        <v>8395</v>
      </c>
      <c r="G8396">
        <v>299.83666349930598</v>
      </c>
      <c r="H8396">
        <f t="shared" si="270"/>
        <v>26.686663499306007</v>
      </c>
      <c r="J8396">
        <v>8395</v>
      </c>
      <c r="K8396">
        <v>283.42583614759798</v>
      </c>
      <c r="L8396">
        <f t="shared" si="271"/>
        <v>10.275836147598</v>
      </c>
    </row>
    <row r="8397" spans="6:12" x14ac:dyDescent="0.3">
      <c r="F8397">
        <v>8396</v>
      </c>
      <c r="G8397">
        <v>299.83666349930502</v>
      </c>
      <c r="H8397">
        <f t="shared" si="270"/>
        <v>26.686663499305041</v>
      </c>
      <c r="J8397">
        <v>8396</v>
      </c>
      <c r="K8397">
        <v>283.42583614761099</v>
      </c>
      <c r="L8397">
        <f t="shared" si="271"/>
        <v>10.275836147611017</v>
      </c>
    </row>
    <row r="8398" spans="6:12" x14ac:dyDescent="0.3">
      <c r="F8398">
        <v>8397</v>
      </c>
      <c r="G8398">
        <v>299.83666349930502</v>
      </c>
      <c r="H8398">
        <f t="shared" si="270"/>
        <v>26.686663499305041</v>
      </c>
      <c r="J8398">
        <v>8397</v>
      </c>
      <c r="K8398">
        <v>283.42583614760503</v>
      </c>
      <c r="L8398">
        <f t="shared" si="271"/>
        <v>10.275836147605048</v>
      </c>
    </row>
    <row r="8399" spans="6:12" x14ac:dyDescent="0.3">
      <c r="F8399">
        <v>8398</v>
      </c>
      <c r="G8399">
        <v>299.83666349930701</v>
      </c>
      <c r="H8399">
        <f t="shared" si="270"/>
        <v>26.686663499307031</v>
      </c>
      <c r="J8399">
        <v>8398</v>
      </c>
      <c r="K8399">
        <v>283.42583614758399</v>
      </c>
      <c r="L8399">
        <f t="shared" si="271"/>
        <v>10.275836147584016</v>
      </c>
    </row>
    <row r="8400" spans="6:12" x14ac:dyDescent="0.3">
      <c r="F8400">
        <v>8399</v>
      </c>
      <c r="G8400">
        <v>299.83666349930598</v>
      </c>
      <c r="H8400">
        <f t="shared" si="270"/>
        <v>26.686663499306007</v>
      </c>
      <c r="J8400">
        <v>8399</v>
      </c>
      <c r="K8400">
        <v>283.42583614759599</v>
      </c>
      <c r="L8400">
        <f t="shared" si="271"/>
        <v>10.27583614759601</v>
      </c>
    </row>
    <row r="8401" spans="6:12" x14ac:dyDescent="0.3">
      <c r="F8401">
        <v>8400</v>
      </c>
      <c r="G8401">
        <v>299.83666349930797</v>
      </c>
      <c r="H8401">
        <f t="shared" si="270"/>
        <v>26.686663499307997</v>
      </c>
      <c r="J8401">
        <v>8400</v>
      </c>
      <c r="K8401">
        <v>283.42583614757802</v>
      </c>
      <c r="L8401">
        <f t="shared" si="271"/>
        <v>10.275836147578048</v>
      </c>
    </row>
    <row r="8402" spans="6:12" x14ac:dyDescent="0.3">
      <c r="F8402">
        <v>8401</v>
      </c>
      <c r="G8402">
        <v>299.83666349930502</v>
      </c>
      <c r="H8402">
        <f t="shared" si="270"/>
        <v>26.686663499305041</v>
      </c>
      <c r="J8402">
        <v>8401</v>
      </c>
      <c r="K8402">
        <v>283.42583614760298</v>
      </c>
      <c r="L8402">
        <f t="shared" si="271"/>
        <v>10.275836147603002</v>
      </c>
    </row>
    <row r="8403" spans="6:12" x14ac:dyDescent="0.3">
      <c r="F8403">
        <v>8402</v>
      </c>
      <c r="G8403">
        <v>299.83666349930701</v>
      </c>
      <c r="H8403">
        <f t="shared" si="270"/>
        <v>26.686663499307031</v>
      </c>
      <c r="J8403">
        <v>8402</v>
      </c>
      <c r="K8403">
        <v>283.42583614758303</v>
      </c>
      <c r="L8403">
        <f t="shared" si="271"/>
        <v>10.27583614758305</v>
      </c>
    </row>
    <row r="8404" spans="6:12" x14ac:dyDescent="0.3">
      <c r="F8404">
        <v>8403</v>
      </c>
      <c r="G8404">
        <v>299.83666349930502</v>
      </c>
      <c r="H8404">
        <f t="shared" si="270"/>
        <v>26.686663499305041</v>
      </c>
      <c r="J8404">
        <v>8403</v>
      </c>
      <c r="K8404">
        <v>283.425836147604</v>
      </c>
      <c r="L8404">
        <f t="shared" si="271"/>
        <v>10.275836147604025</v>
      </c>
    </row>
    <row r="8405" spans="6:12" x14ac:dyDescent="0.3">
      <c r="F8405">
        <v>8404</v>
      </c>
      <c r="G8405">
        <v>299.83666349930701</v>
      </c>
      <c r="H8405">
        <f t="shared" si="270"/>
        <v>26.686663499307031</v>
      </c>
      <c r="J8405">
        <v>8404</v>
      </c>
      <c r="K8405">
        <v>283.42583614758399</v>
      </c>
      <c r="L8405">
        <f t="shared" si="271"/>
        <v>10.275836147584016</v>
      </c>
    </row>
    <row r="8406" spans="6:12" x14ac:dyDescent="0.3">
      <c r="F8406">
        <v>8405</v>
      </c>
      <c r="G8406">
        <v>299.83666349930502</v>
      </c>
      <c r="H8406">
        <f t="shared" si="270"/>
        <v>26.686663499305041</v>
      </c>
      <c r="J8406">
        <v>8405</v>
      </c>
      <c r="K8406">
        <v>283.42583614760201</v>
      </c>
      <c r="L8406">
        <f t="shared" si="271"/>
        <v>10.275836147602035</v>
      </c>
    </row>
    <row r="8407" spans="6:12" x14ac:dyDescent="0.3">
      <c r="F8407">
        <v>8406</v>
      </c>
      <c r="G8407">
        <v>299.83666349930502</v>
      </c>
      <c r="H8407">
        <f t="shared" si="270"/>
        <v>26.686663499305041</v>
      </c>
      <c r="J8407">
        <v>8406</v>
      </c>
      <c r="K8407">
        <v>283.42583614760201</v>
      </c>
      <c r="L8407">
        <f t="shared" si="271"/>
        <v>10.275836147602035</v>
      </c>
    </row>
    <row r="8408" spans="6:12" x14ac:dyDescent="0.3">
      <c r="F8408">
        <v>8407</v>
      </c>
      <c r="G8408">
        <v>299.83666349930701</v>
      </c>
      <c r="H8408">
        <f t="shared" si="270"/>
        <v>26.686663499307031</v>
      </c>
      <c r="J8408">
        <v>8407</v>
      </c>
      <c r="K8408">
        <v>283.42583614758598</v>
      </c>
      <c r="L8408">
        <f t="shared" si="271"/>
        <v>10.275836147586006</v>
      </c>
    </row>
    <row r="8409" spans="6:12" x14ac:dyDescent="0.3">
      <c r="F8409">
        <v>8408</v>
      </c>
      <c r="G8409">
        <v>299.83666349930502</v>
      </c>
      <c r="H8409">
        <f t="shared" si="270"/>
        <v>26.686663499305041</v>
      </c>
      <c r="J8409">
        <v>8408</v>
      </c>
      <c r="K8409">
        <v>283.42583614760099</v>
      </c>
      <c r="L8409">
        <f t="shared" si="271"/>
        <v>10.275836147601012</v>
      </c>
    </row>
    <row r="8410" spans="6:12" x14ac:dyDescent="0.3">
      <c r="F8410">
        <v>8409</v>
      </c>
      <c r="G8410">
        <v>299.83666349930797</v>
      </c>
      <c r="H8410">
        <f t="shared" si="270"/>
        <v>26.686663499307997</v>
      </c>
      <c r="J8410">
        <v>8409</v>
      </c>
      <c r="K8410">
        <v>283.42583614757598</v>
      </c>
      <c r="L8410">
        <f t="shared" si="271"/>
        <v>10.275836147576001</v>
      </c>
    </row>
    <row r="8411" spans="6:12" x14ac:dyDescent="0.3">
      <c r="F8411">
        <v>8410</v>
      </c>
      <c r="G8411">
        <v>299.83666349930502</v>
      </c>
      <c r="H8411">
        <f t="shared" si="270"/>
        <v>26.686663499305041</v>
      </c>
      <c r="J8411">
        <v>8410</v>
      </c>
      <c r="K8411">
        <v>283.42583614760298</v>
      </c>
      <c r="L8411">
        <f t="shared" si="271"/>
        <v>10.275836147603002</v>
      </c>
    </row>
    <row r="8412" spans="6:12" x14ac:dyDescent="0.3">
      <c r="F8412">
        <v>8411</v>
      </c>
      <c r="G8412">
        <v>299.83666349930502</v>
      </c>
      <c r="H8412">
        <f t="shared" si="270"/>
        <v>26.686663499305041</v>
      </c>
      <c r="J8412">
        <v>8411</v>
      </c>
      <c r="K8412">
        <v>283.42583614760798</v>
      </c>
      <c r="L8412">
        <f t="shared" si="271"/>
        <v>10.275836147608004</v>
      </c>
    </row>
    <row r="8413" spans="6:12" x14ac:dyDescent="0.3">
      <c r="F8413">
        <v>8412</v>
      </c>
      <c r="G8413">
        <v>299.83666349930502</v>
      </c>
      <c r="H8413">
        <f t="shared" si="270"/>
        <v>26.686663499305041</v>
      </c>
      <c r="J8413">
        <v>8412</v>
      </c>
      <c r="K8413">
        <v>283.42583614760298</v>
      </c>
      <c r="L8413">
        <f t="shared" si="271"/>
        <v>10.275836147603002</v>
      </c>
    </row>
    <row r="8414" spans="6:12" x14ac:dyDescent="0.3">
      <c r="F8414">
        <v>8413</v>
      </c>
      <c r="G8414">
        <v>299.83666349930502</v>
      </c>
      <c r="H8414">
        <f t="shared" si="270"/>
        <v>26.686663499305041</v>
      </c>
      <c r="J8414">
        <v>8413</v>
      </c>
      <c r="K8414">
        <v>283.42583614760599</v>
      </c>
      <c r="L8414">
        <f t="shared" si="271"/>
        <v>10.275836147606014</v>
      </c>
    </row>
    <row r="8415" spans="6:12" x14ac:dyDescent="0.3">
      <c r="F8415">
        <v>8414</v>
      </c>
      <c r="G8415">
        <v>299.83666349930598</v>
      </c>
      <c r="H8415">
        <f t="shared" si="270"/>
        <v>26.686663499306007</v>
      </c>
      <c r="J8415">
        <v>8414</v>
      </c>
      <c r="K8415">
        <v>283.42583614759201</v>
      </c>
      <c r="L8415">
        <f t="shared" si="271"/>
        <v>10.275836147592031</v>
      </c>
    </row>
    <row r="8416" spans="6:12" x14ac:dyDescent="0.3">
      <c r="F8416">
        <v>8415</v>
      </c>
      <c r="G8416">
        <v>299.83666349930598</v>
      </c>
      <c r="H8416">
        <f t="shared" si="270"/>
        <v>26.686663499306007</v>
      </c>
      <c r="J8416">
        <v>8415</v>
      </c>
      <c r="K8416">
        <v>283.42583614759502</v>
      </c>
      <c r="L8416">
        <f t="shared" si="271"/>
        <v>10.275836147595044</v>
      </c>
    </row>
    <row r="8417" spans="6:12" x14ac:dyDescent="0.3">
      <c r="F8417">
        <v>8416</v>
      </c>
      <c r="G8417">
        <v>299.83666349930502</v>
      </c>
      <c r="H8417">
        <f t="shared" si="270"/>
        <v>26.686663499305041</v>
      </c>
      <c r="J8417">
        <v>8416</v>
      </c>
      <c r="K8417">
        <v>283.42583614760298</v>
      </c>
      <c r="L8417">
        <f t="shared" si="271"/>
        <v>10.275836147603002</v>
      </c>
    </row>
    <row r="8418" spans="6:12" x14ac:dyDescent="0.3">
      <c r="F8418">
        <v>8417</v>
      </c>
      <c r="G8418">
        <v>299.83666349930502</v>
      </c>
      <c r="H8418">
        <f t="shared" si="270"/>
        <v>26.686663499305041</v>
      </c>
      <c r="J8418">
        <v>8417</v>
      </c>
      <c r="K8418">
        <v>283.42583614760798</v>
      </c>
      <c r="L8418">
        <f t="shared" si="271"/>
        <v>10.275836147608004</v>
      </c>
    </row>
    <row r="8419" spans="6:12" x14ac:dyDescent="0.3">
      <c r="F8419">
        <v>8418</v>
      </c>
      <c r="G8419">
        <v>299.83666349930502</v>
      </c>
      <c r="H8419">
        <f t="shared" si="270"/>
        <v>26.686663499305041</v>
      </c>
      <c r="J8419">
        <v>8418</v>
      </c>
      <c r="K8419">
        <v>283.42583614760298</v>
      </c>
      <c r="L8419">
        <f t="shared" si="271"/>
        <v>10.275836147603002</v>
      </c>
    </row>
    <row r="8420" spans="6:12" x14ac:dyDescent="0.3">
      <c r="F8420">
        <v>8419</v>
      </c>
      <c r="G8420">
        <v>299.83666349930502</v>
      </c>
      <c r="H8420">
        <f t="shared" si="270"/>
        <v>26.686663499305041</v>
      </c>
      <c r="J8420">
        <v>8419</v>
      </c>
      <c r="K8420">
        <v>283.42583614761099</v>
      </c>
      <c r="L8420">
        <f t="shared" si="271"/>
        <v>10.275836147611017</v>
      </c>
    </row>
    <row r="8421" spans="6:12" x14ac:dyDescent="0.3">
      <c r="F8421">
        <v>8420</v>
      </c>
      <c r="G8421">
        <v>299.83666349930598</v>
      </c>
      <c r="H8421">
        <f t="shared" si="270"/>
        <v>26.686663499306007</v>
      </c>
      <c r="J8421">
        <v>8420</v>
      </c>
      <c r="K8421">
        <v>283.425836147594</v>
      </c>
      <c r="L8421">
        <f t="shared" si="271"/>
        <v>10.275836147594021</v>
      </c>
    </row>
    <row r="8422" spans="6:12" x14ac:dyDescent="0.3">
      <c r="F8422">
        <v>8421</v>
      </c>
      <c r="G8422">
        <v>299.83666349930502</v>
      </c>
      <c r="H8422">
        <f t="shared" si="270"/>
        <v>26.686663499305041</v>
      </c>
      <c r="J8422">
        <v>8421</v>
      </c>
      <c r="K8422">
        <v>283.42583614760201</v>
      </c>
      <c r="L8422">
        <f t="shared" si="271"/>
        <v>10.275836147602035</v>
      </c>
    </row>
    <row r="8423" spans="6:12" x14ac:dyDescent="0.3">
      <c r="F8423">
        <v>8422</v>
      </c>
      <c r="G8423">
        <v>299.836663499304</v>
      </c>
      <c r="H8423">
        <f t="shared" si="270"/>
        <v>26.686663499304018</v>
      </c>
      <c r="J8423">
        <v>8422</v>
      </c>
      <c r="K8423">
        <v>283.42583614761702</v>
      </c>
      <c r="L8423">
        <f t="shared" si="271"/>
        <v>10.275836147617042</v>
      </c>
    </row>
    <row r="8424" spans="6:12" x14ac:dyDescent="0.3">
      <c r="F8424">
        <v>8423</v>
      </c>
      <c r="G8424">
        <v>299.83666349930502</v>
      </c>
      <c r="H8424">
        <f t="shared" si="270"/>
        <v>26.686663499305041</v>
      </c>
      <c r="J8424">
        <v>8423</v>
      </c>
      <c r="K8424">
        <v>283.42583614760503</v>
      </c>
      <c r="L8424">
        <f t="shared" si="271"/>
        <v>10.275836147605048</v>
      </c>
    </row>
    <row r="8425" spans="6:12" x14ac:dyDescent="0.3">
      <c r="F8425">
        <v>8424</v>
      </c>
      <c r="G8425">
        <v>299.83666349930598</v>
      </c>
      <c r="H8425">
        <f t="shared" si="270"/>
        <v>26.686663499306007</v>
      </c>
      <c r="J8425">
        <v>8424</v>
      </c>
      <c r="K8425">
        <v>283.42583614759599</v>
      </c>
      <c r="L8425">
        <f t="shared" si="271"/>
        <v>10.27583614759601</v>
      </c>
    </row>
    <row r="8426" spans="6:12" x14ac:dyDescent="0.3">
      <c r="F8426">
        <v>8425</v>
      </c>
      <c r="G8426">
        <v>299.83666349930701</v>
      </c>
      <c r="H8426">
        <f t="shared" si="270"/>
        <v>26.686663499307031</v>
      </c>
      <c r="J8426">
        <v>8425</v>
      </c>
      <c r="K8426">
        <v>283.42583614758502</v>
      </c>
      <c r="L8426">
        <f t="shared" si="271"/>
        <v>10.275836147585039</v>
      </c>
    </row>
    <row r="8427" spans="6:12" x14ac:dyDescent="0.3">
      <c r="F8427">
        <v>8426</v>
      </c>
      <c r="G8427">
        <v>299.836663499304</v>
      </c>
      <c r="H8427">
        <f t="shared" si="270"/>
        <v>26.686663499304018</v>
      </c>
      <c r="J8427">
        <v>8426</v>
      </c>
      <c r="K8427">
        <v>283.42583614761298</v>
      </c>
      <c r="L8427">
        <f t="shared" si="271"/>
        <v>10.275836147613006</v>
      </c>
    </row>
    <row r="8428" spans="6:12" x14ac:dyDescent="0.3">
      <c r="F8428">
        <v>8427</v>
      </c>
      <c r="G8428">
        <v>299.83666349930502</v>
      </c>
      <c r="H8428">
        <f t="shared" si="270"/>
        <v>26.686663499305041</v>
      </c>
      <c r="J8428">
        <v>8427</v>
      </c>
      <c r="K8428">
        <v>283.42583614760798</v>
      </c>
      <c r="L8428">
        <f t="shared" si="271"/>
        <v>10.275836147608004</v>
      </c>
    </row>
    <row r="8429" spans="6:12" x14ac:dyDescent="0.3">
      <c r="F8429">
        <v>8428</v>
      </c>
      <c r="G8429">
        <v>299.83666349930598</v>
      </c>
      <c r="H8429">
        <f t="shared" si="270"/>
        <v>26.686663499306007</v>
      </c>
      <c r="J8429">
        <v>8428</v>
      </c>
      <c r="K8429">
        <v>283.425836147599</v>
      </c>
      <c r="L8429">
        <f t="shared" si="271"/>
        <v>10.275836147599023</v>
      </c>
    </row>
    <row r="8430" spans="6:12" x14ac:dyDescent="0.3">
      <c r="F8430">
        <v>8429</v>
      </c>
      <c r="G8430">
        <v>299.83666349930701</v>
      </c>
      <c r="H8430">
        <f t="shared" si="270"/>
        <v>26.686663499307031</v>
      </c>
      <c r="J8430">
        <v>8429</v>
      </c>
      <c r="K8430">
        <v>283.425836147582</v>
      </c>
      <c r="L8430">
        <f t="shared" si="271"/>
        <v>10.275836147582027</v>
      </c>
    </row>
    <row r="8431" spans="6:12" x14ac:dyDescent="0.3">
      <c r="F8431">
        <v>8430</v>
      </c>
      <c r="G8431">
        <v>299.83666349930598</v>
      </c>
      <c r="H8431">
        <f t="shared" si="270"/>
        <v>26.686663499306007</v>
      </c>
      <c r="J8431">
        <v>8430</v>
      </c>
      <c r="K8431">
        <v>283.42583614759099</v>
      </c>
      <c r="L8431">
        <f t="shared" si="271"/>
        <v>10.275836147591008</v>
      </c>
    </row>
    <row r="8432" spans="6:12" x14ac:dyDescent="0.3">
      <c r="F8432">
        <v>8431</v>
      </c>
      <c r="G8432">
        <v>299.836663499304</v>
      </c>
      <c r="H8432">
        <f t="shared" si="270"/>
        <v>26.686663499304018</v>
      </c>
      <c r="J8432">
        <v>8431</v>
      </c>
      <c r="K8432">
        <v>283.42583614761099</v>
      </c>
      <c r="L8432">
        <f t="shared" si="271"/>
        <v>10.275836147611017</v>
      </c>
    </row>
    <row r="8433" spans="6:12" x14ac:dyDescent="0.3">
      <c r="F8433">
        <v>8432</v>
      </c>
      <c r="G8433">
        <v>299.83666349930502</v>
      </c>
      <c r="H8433">
        <f t="shared" si="270"/>
        <v>26.686663499305041</v>
      </c>
      <c r="J8433">
        <v>8432</v>
      </c>
      <c r="K8433">
        <v>283.42583614760099</v>
      </c>
      <c r="L8433">
        <f t="shared" si="271"/>
        <v>10.275836147601012</v>
      </c>
    </row>
    <row r="8434" spans="6:12" x14ac:dyDescent="0.3">
      <c r="F8434">
        <v>8433</v>
      </c>
      <c r="G8434">
        <v>299.83666349930598</v>
      </c>
      <c r="H8434">
        <f t="shared" si="270"/>
        <v>26.686663499306007</v>
      </c>
      <c r="J8434">
        <v>8433</v>
      </c>
      <c r="K8434">
        <v>283.425836147594</v>
      </c>
      <c r="L8434">
        <f t="shared" si="271"/>
        <v>10.275836147594021</v>
      </c>
    </row>
    <row r="8435" spans="6:12" x14ac:dyDescent="0.3">
      <c r="F8435">
        <v>8434</v>
      </c>
      <c r="G8435">
        <v>299.83666349930598</v>
      </c>
      <c r="H8435">
        <f t="shared" si="270"/>
        <v>26.686663499306007</v>
      </c>
      <c r="J8435">
        <v>8434</v>
      </c>
      <c r="K8435">
        <v>283.425836147599</v>
      </c>
      <c r="L8435">
        <f t="shared" si="271"/>
        <v>10.275836147599023</v>
      </c>
    </row>
    <row r="8436" spans="6:12" x14ac:dyDescent="0.3">
      <c r="F8436">
        <v>8435</v>
      </c>
      <c r="G8436">
        <v>299.83666349930502</v>
      </c>
      <c r="H8436">
        <f t="shared" si="270"/>
        <v>26.686663499305041</v>
      </c>
      <c r="J8436">
        <v>8435</v>
      </c>
      <c r="K8436">
        <v>283.42583614760701</v>
      </c>
      <c r="L8436">
        <f t="shared" si="271"/>
        <v>10.275836147607038</v>
      </c>
    </row>
    <row r="8437" spans="6:12" x14ac:dyDescent="0.3">
      <c r="F8437">
        <v>8436</v>
      </c>
      <c r="G8437">
        <v>299.83666349930502</v>
      </c>
      <c r="H8437">
        <f t="shared" si="270"/>
        <v>26.686663499305041</v>
      </c>
      <c r="J8437">
        <v>8436</v>
      </c>
      <c r="K8437">
        <v>283.42583614760298</v>
      </c>
      <c r="L8437">
        <f t="shared" si="271"/>
        <v>10.275836147603002</v>
      </c>
    </row>
    <row r="8438" spans="6:12" x14ac:dyDescent="0.3">
      <c r="F8438">
        <v>8437</v>
      </c>
      <c r="G8438">
        <v>299.83666349930502</v>
      </c>
      <c r="H8438">
        <f t="shared" si="270"/>
        <v>26.686663499305041</v>
      </c>
      <c r="J8438">
        <v>8437</v>
      </c>
      <c r="K8438">
        <v>283.42583614760298</v>
      </c>
      <c r="L8438">
        <f t="shared" si="271"/>
        <v>10.275836147603002</v>
      </c>
    </row>
    <row r="8439" spans="6:12" x14ac:dyDescent="0.3">
      <c r="F8439">
        <v>8438</v>
      </c>
      <c r="G8439">
        <v>299.836663499304</v>
      </c>
      <c r="H8439">
        <f t="shared" si="270"/>
        <v>26.686663499304018</v>
      </c>
      <c r="J8439">
        <v>8438</v>
      </c>
      <c r="K8439">
        <v>283.42583614761202</v>
      </c>
      <c r="L8439">
        <f t="shared" si="271"/>
        <v>10.27583614761204</v>
      </c>
    </row>
    <row r="8440" spans="6:12" x14ac:dyDescent="0.3">
      <c r="F8440">
        <v>8439</v>
      </c>
      <c r="G8440">
        <v>299.83666349930598</v>
      </c>
      <c r="H8440">
        <f t="shared" si="270"/>
        <v>26.686663499306007</v>
      </c>
      <c r="J8440">
        <v>8439</v>
      </c>
      <c r="K8440">
        <v>283.425836147594</v>
      </c>
      <c r="L8440">
        <f t="shared" si="271"/>
        <v>10.275836147594021</v>
      </c>
    </row>
    <row r="8441" spans="6:12" x14ac:dyDescent="0.3">
      <c r="F8441">
        <v>8440</v>
      </c>
      <c r="G8441">
        <v>299.836663499304</v>
      </c>
      <c r="H8441">
        <f t="shared" si="270"/>
        <v>26.686663499304018</v>
      </c>
      <c r="J8441">
        <v>8440</v>
      </c>
      <c r="K8441">
        <v>283.42583614761702</v>
      </c>
      <c r="L8441">
        <f t="shared" si="271"/>
        <v>10.275836147617042</v>
      </c>
    </row>
    <row r="8442" spans="6:12" x14ac:dyDescent="0.3">
      <c r="F8442">
        <v>8441</v>
      </c>
      <c r="G8442">
        <v>299.83666349930598</v>
      </c>
      <c r="H8442">
        <f t="shared" si="270"/>
        <v>26.686663499306007</v>
      </c>
      <c r="J8442">
        <v>8441</v>
      </c>
      <c r="K8442">
        <v>283.42583614759798</v>
      </c>
      <c r="L8442">
        <f t="shared" si="271"/>
        <v>10.275836147598</v>
      </c>
    </row>
    <row r="8443" spans="6:12" x14ac:dyDescent="0.3">
      <c r="F8443">
        <v>8442</v>
      </c>
      <c r="G8443">
        <v>299.83666349930797</v>
      </c>
      <c r="H8443">
        <f t="shared" si="270"/>
        <v>26.686663499307997</v>
      </c>
      <c r="J8443">
        <v>8442</v>
      </c>
      <c r="K8443">
        <v>283.42583614757098</v>
      </c>
      <c r="L8443">
        <f t="shared" si="271"/>
        <v>10.275836147570999</v>
      </c>
    </row>
    <row r="8444" spans="6:12" x14ac:dyDescent="0.3">
      <c r="F8444">
        <v>8443</v>
      </c>
      <c r="G8444">
        <v>299.83666349930598</v>
      </c>
      <c r="H8444">
        <f t="shared" si="270"/>
        <v>26.686663499306007</v>
      </c>
      <c r="J8444">
        <v>8443</v>
      </c>
      <c r="K8444">
        <v>283.42583614759201</v>
      </c>
      <c r="L8444">
        <f t="shared" si="271"/>
        <v>10.275836147592031</v>
      </c>
    </row>
    <row r="8445" spans="6:12" x14ac:dyDescent="0.3">
      <c r="F8445">
        <v>8444</v>
      </c>
      <c r="G8445">
        <v>299.83666349930502</v>
      </c>
      <c r="H8445">
        <f t="shared" si="270"/>
        <v>26.686663499305041</v>
      </c>
      <c r="J8445">
        <v>8444</v>
      </c>
      <c r="K8445">
        <v>283.42583614760298</v>
      </c>
      <c r="L8445">
        <f t="shared" si="271"/>
        <v>10.275836147603002</v>
      </c>
    </row>
    <row r="8446" spans="6:12" x14ac:dyDescent="0.3">
      <c r="F8446">
        <v>8445</v>
      </c>
      <c r="G8446">
        <v>299.83666349930297</v>
      </c>
      <c r="H8446">
        <f t="shared" si="270"/>
        <v>26.686663499302995</v>
      </c>
      <c r="J8446">
        <v>8445</v>
      </c>
      <c r="K8446">
        <v>283.42583614762498</v>
      </c>
      <c r="L8446">
        <f t="shared" si="271"/>
        <v>10.275836147625</v>
      </c>
    </row>
    <row r="8447" spans="6:12" x14ac:dyDescent="0.3">
      <c r="F8447">
        <v>8446</v>
      </c>
      <c r="G8447">
        <v>299.83666349930297</v>
      </c>
      <c r="H8447">
        <f t="shared" si="270"/>
        <v>26.686663499302995</v>
      </c>
      <c r="J8447">
        <v>8446</v>
      </c>
      <c r="K8447">
        <v>283.42583614762401</v>
      </c>
      <c r="L8447">
        <f t="shared" si="271"/>
        <v>10.275836147624034</v>
      </c>
    </row>
    <row r="8448" spans="6:12" x14ac:dyDescent="0.3">
      <c r="F8448">
        <v>8447</v>
      </c>
      <c r="G8448">
        <v>299.83666349930701</v>
      </c>
      <c r="H8448">
        <f t="shared" si="270"/>
        <v>26.686663499307031</v>
      </c>
      <c r="J8448">
        <v>8447</v>
      </c>
      <c r="K8448">
        <v>283.42583614758502</v>
      </c>
      <c r="L8448">
        <f t="shared" si="271"/>
        <v>10.275836147585039</v>
      </c>
    </row>
    <row r="8449" spans="6:12" x14ac:dyDescent="0.3">
      <c r="F8449">
        <v>8448</v>
      </c>
      <c r="G8449">
        <v>299.83666349930701</v>
      </c>
      <c r="H8449">
        <f t="shared" si="270"/>
        <v>26.686663499307031</v>
      </c>
      <c r="J8449">
        <v>8448</v>
      </c>
      <c r="K8449">
        <v>283.42583614758598</v>
      </c>
      <c r="L8449">
        <f t="shared" si="271"/>
        <v>10.275836147586006</v>
      </c>
    </row>
    <row r="8450" spans="6:12" x14ac:dyDescent="0.3">
      <c r="F8450">
        <v>8449</v>
      </c>
      <c r="G8450">
        <v>299.83666349930502</v>
      </c>
      <c r="H8450">
        <f t="shared" si="270"/>
        <v>26.686663499305041</v>
      </c>
      <c r="J8450">
        <v>8449</v>
      </c>
      <c r="K8450">
        <v>283.42583614760201</v>
      </c>
      <c r="L8450">
        <f t="shared" si="271"/>
        <v>10.275836147602035</v>
      </c>
    </row>
    <row r="8451" spans="6:12" x14ac:dyDescent="0.3">
      <c r="F8451">
        <v>8450</v>
      </c>
      <c r="G8451">
        <v>299.836663499304</v>
      </c>
      <c r="H8451">
        <f t="shared" ref="H8451:H8514" si="272">G8451-273.15</f>
        <v>26.686663499304018</v>
      </c>
      <c r="J8451">
        <v>8450</v>
      </c>
      <c r="K8451">
        <v>283.42583614761901</v>
      </c>
      <c r="L8451">
        <f t="shared" ref="L8451:L8514" si="273">K8451-273.15</f>
        <v>10.275836147619032</v>
      </c>
    </row>
    <row r="8452" spans="6:12" x14ac:dyDescent="0.3">
      <c r="F8452">
        <v>8451</v>
      </c>
      <c r="G8452">
        <v>299.836663499304</v>
      </c>
      <c r="H8452">
        <f t="shared" si="272"/>
        <v>26.686663499304018</v>
      </c>
      <c r="J8452">
        <v>8451</v>
      </c>
      <c r="K8452">
        <v>283.425836147616</v>
      </c>
      <c r="L8452">
        <f t="shared" si="273"/>
        <v>10.275836147616019</v>
      </c>
    </row>
    <row r="8453" spans="6:12" x14ac:dyDescent="0.3">
      <c r="F8453">
        <v>8452</v>
      </c>
      <c r="G8453">
        <v>299.83666349930502</v>
      </c>
      <c r="H8453">
        <f t="shared" si="272"/>
        <v>26.686663499305041</v>
      </c>
      <c r="J8453">
        <v>8452</v>
      </c>
      <c r="K8453">
        <v>283.425836147604</v>
      </c>
      <c r="L8453">
        <f t="shared" si="273"/>
        <v>10.275836147604025</v>
      </c>
    </row>
    <row r="8454" spans="6:12" x14ac:dyDescent="0.3">
      <c r="F8454">
        <v>8453</v>
      </c>
      <c r="G8454">
        <v>299.836663499304</v>
      </c>
      <c r="H8454">
        <f t="shared" si="272"/>
        <v>26.686663499304018</v>
      </c>
      <c r="J8454">
        <v>8453</v>
      </c>
      <c r="K8454">
        <v>283.42583614761497</v>
      </c>
      <c r="L8454">
        <f t="shared" si="273"/>
        <v>10.275836147614996</v>
      </c>
    </row>
    <row r="8455" spans="6:12" x14ac:dyDescent="0.3">
      <c r="F8455">
        <v>8454</v>
      </c>
      <c r="G8455">
        <v>299.83666349930502</v>
      </c>
      <c r="H8455">
        <f t="shared" si="272"/>
        <v>26.686663499305041</v>
      </c>
      <c r="J8455">
        <v>8454</v>
      </c>
      <c r="K8455">
        <v>283.42583614760099</v>
      </c>
      <c r="L8455">
        <f t="shared" si="273"/>
        <v>10.275836147601012</v>
      </c>
    </row>
    <row r="8456" spans="6:12" x14ac:dyDescent="0.3">
      <c r="F8456">
        <v>8455</v>
      </c>
      <c r="G8456">
        <v>299.83666349930701</v>
      </c>
      <c r="H8456">
        <f t="shared" si="272"/>
        <v>26.686663499307031</v>
      </c>
      <c r="J8456">
        <v>8455</v>
      </c>
      <c r="K8456">
        <v>283.42583614758001</v>
      </c>
      <c r="L8456">
        <f t="shared" si="273"/>
        <v>10.275836147580037</v>
      </c>
    </row>
    <row r="8457" spans="6:12" x14ac:dyDescent="0.3">
      <c r="F8457">
        <v>8456</v>
      </c>
      <c r="G8457">
        <v>299.83666349930598</v>
      </c>
      <c r="H8457">
        <f t="shared" si="272"/>
        <v>26.686663499306007</v>
      </c>
      <c r="J8457">
        <v>8456</v>
      </c>
      <c r="K8457">
        <v>283.42583614759297</v>
      </c>
      <c r="L8457">
        <f t="shared" si="273"/>
        <v>10.275836147592997</v>
      </c>
    </row>
    <row r="8458" spans="6:12" x14ac:dyDescent="0.3">
      <c r="F8458">
        <v>8457</v>
      </c>
      <c r="G8458">
        <v>299.836663499304</v>
      </c>
      <c r="H8458">
        <f t="shared" si="272"/>
        <v>26.686663499304018</v>
      </c>
      <c r="J8458">
        <v>8457</v>
      </c>
      <c r="K8458">
        <v>283.425836147616</v>
      </c>
      <c r="L8458">
        <f t="shared" si="273"/>
        <v>10.275836147616019</v>
      </c>
    </row>
    <row r="8459" spans="6:12" x14ac:dyDescent="0.3">
      <c r="F8459">
        <v>8458</v>
      </c>
      <c r="G8459">
        <v>299.83666349930701</v>
      </c>
      <c r="H8459">
        <f t="shared" si="272"/>
        <v>26.686663499307031</v>
      </c>
      <c r="J8459">
        <v>8458</v>
      </c>
      <c r="K8459">
        <v>283.42583614759002</v>
      </c>
      <c r="L8459">
        <f t="shared" si="273"/>
        <v>10.275836147590041</v>
      </c>
    </row>
    <row r="8460" spans="6:12" x14ac:dyDescent="0.3">
      <c r="F8460">
        <v>8459</v>
      </c>
      <c r="G8460">
        <v>299.83666349930598</v>
      </c>
      <c r="H8460">
        <f t="shared" si="272"/>
        <v>26.686663499306007</v>
      </c>
      <c r="J8460">
        <v>8459</v>
      </c>
      <c r="K8460">
        <v>283.42583614759701</v>
      </c>
      <c r="L8460">
        <f t="shared" si="273"/>
        <v>10.275836147597033</v>
      </c>
    </row>
    <row r="8461" spans="6:12" x14ac:dyDescent="0.3">
      <c r="F8461">
        <v>8460</v>
      </c>
      <c r="G8461">
        <v>299.83666349930502</v>
      </c>
      <c r="H8461">
        <f t="shared" si="272"/>
        <v>26.686663499305041</v>
      </c>
      <c r="J8461">
        <v>8460</v>
      </c>
      <c r="K8461">
        <v>283.425836147604</v>
      </c>
      <c r="L8461">
        <f t="shared" si="273"/>
        <v>10.275836147604025</v>
      </c>
    </row>
    <row r="8462" spans="6:12" x14ac:dyDescent="0.3">
      <c r="F8462">
        <v>8461</v>
      </c>
      <c r="G8462">
        <v>299.83666349930797</v>
      </c>
      <c r="H8462">
        <f t="shared" si="272"/>
        <v>26.686663499307997</v>
      </c>
      <c r="J8462">
        <v>8461</v>
      </c>
      <c r="K8462">
        <v>283.42583614758001</v>
      </c>
      <c r="L8462">
        <f t="shared" si="273"/>
        <v>10.275836147580037</v>
      </c>
    </row>
    <row r="8463" spans="6:12" x14ac:dyDescent="0.3">
      <c r="F8463">
        <v>8462</v>
      </c>
      <c r="G8463">
        <v>299.83666349930598</v>
      </c>
      <c r="H8463">
        <f t="shared" si="272"/>
        <v>26.686663499306007</v>
      </c>
      <c r="J8463">
        <v>8462</v>
      </c>
      <c r="K8463">
        <v>283.42583614759201</v>
      </c>
      <c r="L8463">
        <f t="shared" si="273"/>
        <v>10.275836147592031</v>
      </c>
    </row>
    <row r="8464" spans="6:12" x14ac:dyDescent="0.3">
      <c r="F8464">
        <v>8463</v>
      </c>
      <c r="G8464">
        <v>299.83666349930598</v>
      </c>
      <c r="H8464">
        <f t="shared" si="272"/>
        <v>26.686663499306007</v>
      </c>
      <c r="J8464">
        <v>8463</v>
      </c>
      <c r="K8464">
        <v>283.425836147594</v>
      </c>
      <c r="L8464">
        <f t="shared" si="273"/>
        <v>10.275836147594021</v>
      </c>
    </row>
    <row r="8465" spans="6:12" x14ac:dyDescent="0.3">
      <c r="F8465">
        <v>8464</v>
      </c>
      <c r="G8465">
        <v>299.83666349930598</v>
      </c>
      <c r="H8465">
        <f t="shared" si="272"/>
        <v>26.686663499306007</v>
      </c>
      <c r="J8465">
        <v>8464</v>
      </c>
      <c r="K8465">
        <v>283.42583614759201</v>
      </c>
      <c r="L8465">
        <f t="shared" si="273"/>
        <v>10.275836147592031</v>
      </c>
    </row>
    <row r="8466" spans="6:12" x14ac:dyDescent="0.3">
      <c r="F8466">
        <v>8465</v>
      </c>
      <c r="G8466">
        <v>299.836663499304</v>
      </c>
      <c r="H8466">
        <f t="shared" si="272"/>
        <v>26.686663499304018</v>
      </c>
      <c r="J8466">
        <v>8465</v>
      </c>
      <c r="K8466">
        <v>283.42583614761202</v>
      </c>
      <c r="L8466">
        <f t="shared" si="273"/>
        <v>10.27583614761204</v>
      </c>
    </row>
    <row r="8467" spans="6:12" x14ac:dyDescent="0.3">
      <c r="F8467">
        <v>8466</v>
      </c>
      <c r="G8467">
        <v>299.83666349930598</v>
      </c>
      <c r="H8467">
        <f t="shared" si="272"/>
        <v>26.686663499306007</v>
      </c>
      <c r="J8467">
        <v>8466</v>
      </c>
      <c r="K8467">
        <v>283.42583614759798</v>
      </c>
      <c r="L8467">
        <f t="shared" si="273"/>
        <v>10.275836147598</v>
      </c>
    </row>
    <row r="8468" spans="6:12" x14ac:dyDescent="0.3">
      <c r="F8468">
        <v>8467</v>
      </c>
      <c r="G8468">
        <v>299.83666349930598</v>
      </c>
      <c r="H8468">
        <f t="shared" si="272"/>
        <v>26.686663499306007</v>
      </c>
      <c r="J8468">
        <v>8467</v>
      </c>
      <c r="K8468">
        <v>283.42583614760099</v>
      </c>
      <c r="L8468">
        <f t="shared" si="273"/>
        <v>10.275836147601012</v>
      </c>
    </row>
    <row r="8469" spans="6:12" x14ac:dyDescent="0.3">
      <c r="F8469">
        <v>8468</v>
      </c>
      <c r="G8469">
        <v>299.83666349930701</v>
      </c>
      <c r="H8469">
        <f t="shared" si="272"/>
        <v>26.686663499307031</v>
      </c>
      <c r="J8469">
        <v>8468</v>
      </c>
      <c r="K8469">
        <v>283.42583614758701</v>
      </c>
      <c r="L8469">
        <f t="shared" si="273"/>
        <v>10.275836147587029</v>
      </c>
    </row>
    <row r="8470" spans="6:12" x14ac:dyDescent="0.3">
      <c r="F8470">
        <v>8469</v>
      </c>
      <c r="G8470">
        <v>299.83666349930502</v>
      </c>
      <c r="H8470">
        <f t="shared" si="272"/>
        <v>26.686663499305041</v>
      </c>
      <c r="J8470">
        <v>8469</v>
      </c>
      <c r="K8470">
        <v>283.42583614760002</v>
      </c>
      <c r="L8470">
        <f t="shared" si="273"/>
        <v>10.275836147600046</v>
      </c>
    </row>
    <row r="8471" spans="6:12" x14ac:dyDescent="0.3">
      <c r="F8471">
        <v>8470</v>
      </c>
      <c r="G8471">
        <v>299.83666349930598</v>
      </c>
      <c r="H8471">
        <f t="shared" si="272"/>
        <v>26.686663499306007</v>
      </c>
      <c r="J8471">
        <v>8470</v>
      </c>
      <c r="K8471">
        <v>283.42583614759502</v>
      </c>
      <c r="L8471">
        <f t="shared" si="273"/>
        <v>10.275836147595044</v>
      </c>
    </row>
    <row r="8472" spans="6:12" x14ac:dyDescent="0.3">
      <c r="F8472">
        <v>8471</v>
      </c>
      <c r="G8472">
        <v>299.83666349930701</v>
      </c>
      <c r="H8472">
        <f t="shared" si="272"/>
        <v>26.686663499307031</v>
      </c>
      <c r="J8472">
        <v>8471</v>
      </c>
      <c r="K8472">
        <v>283.42583614758701</v>
      </c>
      <c r="L8472">
        <f t="shared" si="273"/>
        <v>10.275836147587029</v>
      </c>
    </row>
    <row r="8473" spans="6:12" x14ac:dyDescent="0.3">
      <c r="F8473">
        <v>8472</v>
      </c>
      <c r="G8473">
        <v>299.83666349930797</v>
      </c>
      <c r="H8473">
        <f t="shared" si="272"/>
        <v>26.686663499307997</v>
      </c>
      <c r="J8473">
        <v>8472</v>
      </c>
      <c r="K8473">
        <v>283.42583614757501</v>
      </c>
      <c r="L8473">
        <f t="shared" si="273"/>
        <v>10.275836147575035</v>
      </c>
    </row>
    <row r="8474" spans="6:12" x14ac:dyDescent="0.3">
      <c r="F8474">
        <v>8473</v>
      </c>
      <c r="G8474">
        <v>299.83666349930701</v>
      </c>
      <c r="H8474">
        <f t="shared" si="272"/>
        <v>26.686663499307031</v>
      </c>
      <c r="J8474">
        <v>8473</v>
      </c>
      <c r="K8474">
        <v>283.42583614758797</v>
      </c>
      <c r="L8474">
        <f t="shared" si="273"/>
        <v>10.275836147587995</v>
      </c>
    </row>
    <row r="8475" spans="6:12" x14ac:dyDescent="0.3">
      <c r="F8475">
        <v>8474</v>
      </c>
      <c r="G8475">
        <v>299.83666349930502</v>
      </c>
      <c r="H8475">
        <f t="shared" si="272"/>
        <v>26.686663499305041</v>
      </c>
      <c r="J8475">
        <v>8474</v>
      </c>
      <c r="K8475">
        <v>283.42583614761003</v>
      </c>
      <c r="L8475">
        <f t="shared" si="273"/>
        <v>10.27583614761005</v>
      </c>
    </row>
    <row r="8476" spans="6:12" x14ac:dyDescent="0.3">
      <c r="F8476">
        <v>8475</v>
      </c>
      <c r="G8476">
        <v>299.83666349930502</v>
      </c>
      <c r="H8476">
        <f t="shared" si="272"/>
        <v>26.686663499305041</v>
      </c>
      <c r="J8476">
        <v>8475</v>
      </c>
      <c r="K8476">
        <v>283.42583614760298</v>
      </c>
      <c r="L8476">
        <f t="shared" si="273"/>
        <v>10.275836147603002</v>
      </c>
    </row>
    <row r="8477" spans="6:12" x14ac:dyDescent="0.3">
      <c r="F8477">
        <v>8476</v>
      </c>
      <c r="G8477">
        <v>299.836663499304</v>
      </c>
      <c r="H8477">
        <f t="shared" si="272"/>
        <v>26.686663499304018</v>
      </c>
      <c r="J8477">
        <v>8476</v>
      </c>
      <c r="K8477">
        <v>283.42583614761497</v>
      </c>
      <c r="L8477">
        <f t="shared" si="273"/>
        <v>10.275836147614996</v>
      </c>
    </row>
    <row r="8478" spans="6:12" x14ac:dyDescent="0.3">
      <c r="F8478">
        <v>8477</v>
      </c>
      <c r="G8478">
        <v>299.83666349930598</v>
      </c>
      <c r="H8478">
        <f t="shared" si="272"/>
        <v>26.686663499306007</v>
      </c>
      <c r="J8478">
        <v>8477</v>
      </c>
      <c r="K8478">
        <v>283.425836147599</v>
      </c>
      <c r="L8478">
        <f t="shared" si="273"/>
        <v>10.275836147599023</v>
      </c>
    </row>
    <row r="8479" spans="6:12" x14ac:dyDescent="0.3">
      <c r="F8479">
        <v>8478</v>
      </c>
      <c r="G8479">
        <v>299.836663499304</v>
      </c>
      <c r="H8479">
        <f t="shared" si="272"/>
        <v>26.686663499304018</v>
      </c>
      <c r="J8479">
        <v>8478</v>
      </c>
      <c r="K8479">
        <v>283.42583614761901</v>
      </c>
      <c r="L8479">
        <f t="shared" si="273"/>
        <v>10.275836147619032</v>
      </c>
    </row>
    <row r="8480" spans="6:12" x14ac:dyDescent="0.3">
      <c r="F8480">
        <v>8479</v>
      </c>
      <c r="G8480">
        <v>299.83666349930598</v>
      </c>
      <c r="H8480">
        <f t="shared" si="272"/>
        <v>26.686663499306007</v>
      </c>
      <c r="J8480">
        <v>8479</v>
      </c>
      <c r="K8480">
        <v>283.425836147599</v>
      </c>
      <c r="L8480">
        <f t="shared" si="273"/>
        <v>10.275836147599023</v>
      </c>
    </row>
    <row r="8481" spans="6:12" x14ac:dyDescent="0.3">
      <c r="F8481">
        <v>8480</v>
      </c>
      <c r="G8481">
        <v>299.83666349930502</v>
      </c>
      <c r="H8481">
        <f t="shared" si="272"/>
        <v>26.686663499305041</v>
      </c>
      <c r="J8481">
        <v>8480</v>
      </c>
      <c r="K8481">
        <v>283.425836147609</v>
      </c>
      <c r="L8481">
        <f t="shared" si="273"/>
        <v>10.275836147609027</v>
      </c>
    </row>
    <row r="8482" spans="6:12" x14ac:dyDescent="0.3">
      <c r="F8482">
        <v>8481</v>
      </c>
      <c r="G8482">
        <v>299.83666349930598</v>
      </c>
      <c r="H8482">
        <f t="shared" si="272"/>
        <v>26.686663499306007</v>
      </c>
      <c r="J8482">
        <v>8481</v>
      </c>
      <c r="K8482">
        <v>283.425836147599</v>
      </c>
      <c r="L8482">
        <f t="shared" si="273"/>
        <v>10.275836147599023</v>
      </c>
    </row>
    <row r="8483" spans="6:12" x14ac:dyDescent="0.3">
      <c r="F8483">
        <v>8482</v>
      </c>
      <c r="G8483">
        <v>299.83666349930701</v>
      </c>
      <c r="H8483">
        <f t="shared" si="272"/>
        <v>26.686663499307031</v>
      </c>
      <c r="J8483">
        <v>8482</v>
      </c>
      <c r="K8483">
        <v>283.42583614758303</v>
      </c>
      <c r="L8483">
        <f t="shared" si="273"/>
        <v>10.27583614758305</v>
      </c>
    </row>
    <row r="8484" spans="6:12" x14ac:dyDescent="0.3">
      <c r="F8484">
        <v>8483</v>
      </c>
      <c r="G8484">
        <v>299.83666349930598</v>
      </c>
      <c r="H8484">
        <f t="shared" si="272"/>
        <v>26.686663499306007</v>
      </c>
      <c r="J8484">
        <v>8483</v>
      </c>
      <c r="K8484">
        <v>283.42583614759297</v>
      </c>
      <c r="L8484">
        <f t="shared" si="273"/>
        <v>10.275836147592997</v>
      </c>
    </row>
    <row r="8485" spans="6:12" x14ac:dyDescent="0.3">
      <c r="F8485">
        <v>8484</v>
      </c>
      <c r="G8485">
        <v>299.83666349930797</v>
      </c>
      <c r="H8485">
        <f t="shared" si="272"/>
        <v>26.686663499307997</v>
      </c>
      <c r="J8485">
        <v>8484</v>
      </c>
      <c r="K8485">
        <v>283.42583614757501</v>
      </c>
      <c r="L8485">
        <f t="shared" si="273"/>
        <v>10.275836147575035</v>
      </c>
    </row>
    <row r="8486" spans="6:12" x14ac:dyDescent="0.3">
      <c r="F8486">
        <v>8485</v>
      </c>
      <c r="G8486">
        <v>299.83666349930598</v>
      </c>
      <c r="H8486">
        <f t="shared" si="272"/>
        <v>26.686663499306007</v>
      </c>
      <c r="J8486">
        <v>8485</v>
      </c>
      <c r="K8486">
        <v>283.42583614759502</v>
      </c>
      <c r="L8486">
        <f t="shared" si="273"/>
        <v>10.275836147595044</v>
      </c>
    </row>
    <row r="8487" spans="6:12" x14ac:dyDescent="0.3">
      <c r="F8487">
        <v>8486</v>
      </c>
      <c r="G8487">
        <v>299.83666349930598</v>
      </c>
      <c r="H8487">
        <f t="shared" si="272"/>
        <v>26.686663499306007</v>
      </c>
      <c r="J8487">
        <v>8486</v>
      </c>
      <c r="K8487">
        <v>283.42583614759599</v>
      </c>
      <c r="L8487">
        <f t="shared" si="273"/>
        <v>10.27583614759601</v>
      </c>
    </row>
    <row r="8488" spans="6:12" x14ac:dyDescent="0.3">
      <c r="F8488">
        <v>8487</v>
      </c>
      <c r="G8488">
        <v>299.83666349930598</v>
      </c>
      <c r="H8488">
        <f t="shared" si="272"/>
        <v>26.686663499306007</v>
      </c>
      <c r="J8488">
        <v>8487</v>
      </c>
      <c r="K8488">
        <v>283.425836147599</v>
      </c>
      <c r="L8488">
        <f t="shared" si="273"/>
        <v>10.275836147599023</v>
      </c>
    </row>
    <row r="8489" spans="6:12" x14ac:dyDescent="0.3">
      <c r="F8489">
        <v>8488</v>
      </c>
      <c r="G8489">
        <v>299.836663499304</v>
      </c>
      <c r="H8489">
        <f t="shared" si="272"/>
        <v>26.686663499304018</v>
      </c>
      <c r="J8489">
        <v>8488</v>
      </c>
      <c r="K8489">
        <v>283.42583614761998</v>
      </c>
      <c r="L8489">
        <f t="shared" si="273"/>
        <v>10.275836147619998</v>
      </c>
    </row>
    <row r="8490" spans="6:12" x14ac:dyDescent="0.3">
      <c r="F8490">
        <v>8489</v>
      </c>
      <c r="G8490">
        <v>299.83666349930297</v>
      </c>
      <c r="H8490">
        <f t="shared" si="272"/>
        <v>26.686663499302995</v>
      </c>
      <c r="J8490">
        <v>8489</v>
      </c>
      <c r="K8490">
        <v>283.42583614762202</v>
      </c>
      <c r="L8490">
        <f t="shared" si="273"/>
        <v>10.275836147622044</v>
      </c>
    </row>
    <row r="8491" spans="6:12" x14ac:dyDescent="0.3">
      <c r="F8491">
        <v>8490</v>
      </c>
      <c r="G8491">
        <v>299.83666349930502</v>
      </c>
      <c r="H8491">
        <f t="shared" si="272"/>
        <v>26.686663499305041</v>
      </c>
      <c r="J8491">
        <v>8490</v>
      </c>
      <c r="K8491">
        <v>283.42583614761202</v>
      </c>
      <c r="L8491">
        <f t="shared" si="273"/>
        <v>10.27583614761204</v>
      </c>
    </row>
    <row r="8492" spans="6:12" x14ac:dyDescent="0.3">
      <c r="F8492">
        <v>8491</v>
      </c>
      <c r="G8492">
        <v>299.83666349930701</v>
      </c>
      <c r="H8492">
        <f t="shared" si="272"/>
        <v>26.686663499307031</v>
      </c>
      <c r="J8492">
        <v>8491</v>
      </c>
      <c r="K8492">
        <v>283.42583614758598</v>
      </c>
      <c r="L8492">
        <f t="shared" si="273"/>
        <v>10.275836147586006</v>
      </c>
    </row>
    <row r="8493" spans="6:12" x14ac:dyDescent="0.3">
      <c r="F8493">
        <v>8492</v>
      </c>
      <c r="G8493">
        <v>299.83666349930598</v>
      </c>
      <c r="H8493">
        <f t="shared" si="272"/>
        <v>26.686663499306007</v>
      </c>
      <c r="J8493">
        <v>8492</v>
      </c>
      <c r="K8493">
        <v>283.425836147599</v>
      </c>
      <c r="L8493">
        <f t="shared" si="273"/>
        <v>10.275836147599023</v>
      </c>
    </row>
    <row r="8494" spans="6:12" x14ac:dyDescent="0.3">
      <c r="F8494">
        <v>8493</v>
      </c>
      <c r="G8494">
        <v>299.83666349930598</v>
      </c>
      <c r="H8494">
        <f t="shared" si="272"/>
        <v>26.686663499306007</v>
      </c>
      <c r="J8494">
        <v>8493</v>
      </c>
      <c r="K8494">
        <v>283.42583614759201</v>
      </c>
      <c r="L8494">
        <f t="shared" si="273"/>
        <v>10.275836147592031</v>
      </c>
    </row>
    <row r="8495" spans="6:12" x14ac:dyDescent="0.3">
      <c r="F8495">
        <v>8494</v>
      </c>
      <c r="G8495">
        <v>299.83666349930502</v>
      </c>
      <c r="H8495">
        <f t="shared" si="272"/>
        <v>26.686663499305041</v>
      </c>
      <c r="J8495">
        <v>8494</v>
      </c>
      <c r="K8495">
        <v>283.42583614760298</v>
      </c>
      <c r="L8495">
        <f t="shared" si="273"/>
        <v>10.275836147603002</v>
      </c>
    </row>
    <row r="8496" spans="6:12" x14ac:dyDescent="0.3">
      <c r="F8496">
        <v>8495</v>
      </c>
      <c r="G8496">
        <v>299.83666349930502</v>
      </c>
      <c r="H8496">
        <f t="shared" si="272"/>
        <v>26.686663499305041</v>
      </c>
      <c r="J8496">
        <v>8495</v>
      </c>
      <c r="K8496">
        <v>283.42583614760002</v>
      </c>
      <c r="L8496">
        <f t="shared" si="273"/>
        <v>10.275836147600046</v>
      </c>
    </row>
    <row r="8497" spans="6:12" x14ac:dyDescent="0.3">
      <c r="F8497">
        <v>8496</v>
      </c>
      <c r="G8497">
        <v>299.83666349930598</v>
      </c>
      <c r="H8497">
        <f t="shared" si="272"/>
        <v>26.686663499306007</v>
      </c>
      <c r="J8497">
        <v>8496</v>
      </c>
      <c r="K8497">
        <v>283.42583614759798</v>
      </c>
      <c r="L8497">
        <f t="shared" si="273"/>
        <v>10.275836147598</v>
      </c>
    </row>
    <row r="8498" spans="6:12" x14ac:dyDescent="0.3">
      <c r="F8498">
        <v>8497</v>
      </c>
      <c r="G8498">
        <v>299.83666349930502</v>
      </c>
      <c r="H8498">
        <f t="shared" si="272"/>
        <v>26.686663499305041</v>
      </c>
      <c r="J8498">
        <v>8497</v>
      </c>
      <c r="K8498">
        <v>283.425836147604</v>
      </c>
      <c r="L8498">
        <f t="shared" si="273"/>
        <v>10.275836147604025</v>
      </c>
    </row>
    <row r="8499" spans="6:12" x14ac:dyDescent="0.3">
      <c r="F8499">
        <v>8498</v>
      </c>
      <c r="G8499">
        <v>299.83666349930797</v>
      </c>
      <c r="H8499">
        <f t="shared" si="272"/>
        <v>26.686663499307997</v>
      </c>
      <c r="J8499">
        <v>8498</v>
      </c>
      <c r="K8499">
        <v>283.42583614758001</v>
      </c>
      <c r="L8499">
        <f t="shared" si="273"/>
        <v>10.275836147580037</v>
      </c>
    </row>
    <row r="8500" spans="6:12" x14ac:dyDescent="0.3">
      <c r="F8500">
        <v>8499</v>
      </c>
      <c r="G8500">
        <v>299.83666349930598</v>
      </c>
      <c r="H8500">
        <f t="shared" si="272"/>
        <v>26.686663499306007</v>
      </c>
      <c r="J8500">
        <v>8499</v>
      </c>
      <c r="K8500">
        <v>283.42583614759201</v>
      </c>
      <c r="L8500">
        <f t="shared" si="273"/>
        <v>10.275836147592031</v>
      </c>
    </row>
    <row r="8501" spans="6:12" x14ac:dyDescent="0.3">
      <c r="F8501">
        <v>8500</v>
      </c>
      <c r="G8501">
        <v>299.83666349930598</v>
      </c>
      <c r="H8501">
        <f t="shared" si="272"/>
        <v>26.686663499306007</v>
      </c>
      <c r="J8501">
        <v>8500</v>
      </c>
      <c r="K8501">
        <v>283.425836147594</v>
      </c>
      <c r="L8501">
        <f t="shared" si="273"/>
        <v>10.275836147594021</v>
      </c>
    </row>
    <row r="8502" spans="6:12" x14ac:dyDescent="0.3">
      <c r="F8502">
        <v>8501</v>
      </c>
      <c r="G8502">
        <v>299.83666349930598</v>
      </c>
      <c r="H8502">
        <f t="shared" si="272"/>
        <v>26.686663499306007</v>
      </c>
      <c r="J8502">
        <v>8501</v>
      </c>
      <c r="K8502">
        <v>283.42583614759201</v>
      </c>
      <c r="L8502">
        <f t="shared" si="273"/>
        <v>10.275836147592031</v>
      </c>
    </row>
    <row r="8503" spans="6:12" x14ac:dyDescent="0.3">
      <c r="F8503">
        <v>8502</v>
      </c>
      <c r="G8503">
        <v>299.83666349930701</v>
      </c>
      <c r="H8503">
        <f t="shared" si="272"/>
        <v>26.686663499307031</v>
      </c>
      <c r="J8503">
        <v>8502</v>
      </c>
      <c r="K8503">
        <v>283.42583614759099</v>
      </c>
      <c r="L8503">
        <f t="shared" si="273"/>
        <v>10.275836147591008</v>
      </c>
    </row>
    <row r="8504" spans="6:12" x14ac:dyDescent="0.3">
      <c r="F8504">
        <v>8503</v>
      </c>
      <c r="G8504">
        <v>299.83666349930598</v>
      </c>
      <c r="H8504">
        <f t="shared" si="272"/>
        <v>26.686663499306007</v>
      </c>
      <c r="J8504">
        <v>8503</v>
      </c>
      <c r="K8504">
        <v>283.42583614759701</v>
      </c>
      <c r="L8504">
        <f t="shared" si="273"/>
        <v>10.275836147597033</v>
      </c>
    </row>
    <row r="8505" spans="6:12" x14ac:dyDescent="0.3">
      <c r="F8505">
        <v>8504</v>
      </c>
      <c r="G8505">
        <v>299.83666349930598</v>
      </c>
      <c r="H8505">
        <f t="shared" si="272"/>
        <v>26.686663499306007</v>
      </c>
      <c r="J8505">
        <v>8504</v>
      </c>
      <c r="K8505">
        <v>283.425836147594</v>
      </c>
      <c r="L8505">
        <f t="shared" si="273"/>
        <v>10.275836147594021</v>
      </c>
    </row>
    <row r="8506" spans="6:12" x14ac:dyDescent="0.3">
      <c r="F8506">
        <v>8505</v>
      </c>
      <c r="G8506">
        <v>299.83666349930701</v>
      </c>
      <c r="H8506">
        <f t="shared" si="272"/>
        <v>26.686663499307031</v>
      </c>
      <c r="J8506">
        <v>8505</v>
      </c>
      <c r="K8506">
        <v>283.42583614759099</v>
      </c>
      <c r="L8506">
        <f t="shared" si="273"/>
        <v>10.275836147591008</v>
      </c>
    </row>
    <row r="8507" spans="6:12" x14ac:dyDescent="0.3">
      <c r="F8507">
        <v>8506</v>
      </c>
      <c r="G8507">
        <v>299.83666349930598</v>
      </c>
      <c r="H8507">
        <f t="shared" si="272"/>
        <v>26.686663499306007</v>
      </c>
      <c r="J8507">
        <v>8506</v>
      </c>
      <c r="K8507">
        <v>283.42583614759701</v>
      </c>
      <c r="L8507">
        <f t="shared" si="273"/>
        <v>10.275836147597033</v>
      </c>
    </row>
    <row r="8508" spans="6:12" x14ac:dyDescent="0.3">
      <c r="F8508">
        <v>8507</v>
      </c>
      <c r="G8508">
        <v>299.836663499304</v>
      </c>
      <c r="H8508">
        <f t="shared" si="272"/>
        <v>26.686663499304018</v>
      </c>
      <c r="J8508">
        <v>8507</v>
      </c>
      <c r="K8508">
        <v>283.42583614761202</v>
      </c>
      <c r="L8508">
        <f t="shared" si="273"/>
        <v>10.27583614761204</v>
      </c>
    </row>
    <row r="8509" spans="6:12" x14ac:dyDescent="0.3">
      <c r="F8509">
        <v>8508</v>
      </c>
      <c r="G8509">
        <v>299.83666349930502</v>
      </c>
      <c r="H8509">
        <f t="shared" si="272"/>
        <v>26.686663499305041</v>
      </c>
      <c r="J8509">
        <v>8508</v>
      </c>
      <c r="K8509">
        <v>283.42583614760099</v>
      </c>
      <c r="L8509">
        <f t="shared" si="273"/>
        <v>10.275836147601012</v>
      </c>
    </row>
    <row r="8510" spans="6:12" x14ac:dyDescent="0.3">
      <c r="F8510">
        <v>8509</v>
      </c>
      <c r="G8510">
        <v>299.83666349930701</v>
      </c>
      <c r="H8510">
        <f t="shared" si="272"/>
        <v>26.686663499307031</v>
      </c>
      <c r="J8510">
        <v>8509</v>
      </c>
      <c r="K8510">
        <v>283.42583614758701</v>
      </c>
      <c r="L8510">
        <f t="shared" si="273"/>
        <v>10.275836147587029</v>
      </c>
    </row>
    <row r="8511" spans="6:12" x14ac:dyDescent="0.3">
      <c r="F8511">
        <v>8510</v>
      </c>
      <c r="G8511">
        <v>299.83666349930502</v>
      </c>
      <c r="H8511">
        <f t="shared" si="272"/>
        <v>26.686663499305041</v>
      </c>
      <c r="J8511">
        <v>8510</v>
      </c>
      <c r="K8511">
        <v>283.42583614760503</v>
      </c>
      <c r="L8511">
        <f t="shared" si="273"/>
        <v>10.275836147605048</v>
      </c>
    </row>
    <row r="8512" spans="6:12" x14ac:dyDescent="0.3">
      <c r="F8512">
        <v>8511</v>
      </c>
      <c r="G8512">
        <v>299.83666349930598</v>
      </c>
      <c r="H8512">
        <f t="shared" si="272"/>
        <v>26.686663499306007</v>
      </c>
      <c r="J8512">
        <v>8511</v>
      </c>
      <c r="K8512">
        <v>283.42583614759798</v>
      </c>
      <c r="L8512">
        <f t="shared" si="273"/>
        <v>10.275836147598</v>
      </c>
    </row>
    <row r="8513" spans="6:12" x14ac:dyDescent="0.3">
      <c r="F8513">
        <v>8512</v>
      </c>
      <c r="G8513">
        <v>299.83666349930598</v>
      </c>
      <c r="H8513">
        <f t="shared" si="272"/>
        <v>26.686663499306007</v>
      </c>
      <c r="J8513">
        <v>8512</v>
      </c>
      <c r="K8513">
        <v>283.42583614758797</v>
      </c>
      <c r="L8513">
        <f t="shared" si="273"/>
        <v>10.275836147587995</v>
      </c>
    </row>
    <row r="8514" spans="6:12" x14ac:dyDescent="0.3">
      <c r="F8514">
        <v>8513</v>
      </c>
      <c r="G8514">
        <v>299.836663499304</v>
      </c>
      <c r="H8514">
        <f t="shared" si="272"/>
        <v>26.686663499304018</v>
      </c>
      <c r="J8514">
        <v>8513</v>
      </c>
      <c r="K8514">
        <v>283.425836147616</v>
      </c>
      <c r="L8514">
        <f t="shared" si="273"/>
        <v>10.275836147616019</v>
      </c>
    </row>
    <row r="8515" spans="6:12" x14ac:dyDescent="0.3">
      <c r="F8515">
        <v>8514</v>
      </c>
      <c r="G8515">
        <v>299.83666349930502</v>
      </c>
      <c r="H8515">
        <f t="shared" ref="H8515:H8578" si="274">G8515-273.15</f>
        <v>26.686663499305041</v>
      </c>
      <c r="J8515">
        <v>8514</v>
      </c>
      <c r="K8515">
        <v>283.425836147604</v>
      </c>
      <c r="L8515">
        <f t="shared" ref="L8515:L8578" si="275">K8515-273.15</f>
        <v>10.275836147604025</v>
      </c>
    </row>
    <row r="8516" spans="6:12" x14ac:dyDescent="0.3">
      <c r="F8516">
        <v>8515</v>
      </c>
      <c r="G8516">
        <v>299.83666349930297</v>
      </c>
      <c r="H8516">
        <f t="shared" si="274"/>
        <v>26.686663499302995</v>
      </c>
      <c r="J8516">
        <v>8515</v>
      </c>
      <c r="K8516">
        <v>283.42583614762202</v>
      </c>
      <c r="L8516">
        <f t="shared" si="275"/>
        <v>10.275836147622044</v>
      </c>
    </row>
    <row r="8517" spans="6:12" x14ac:dyDescent="0.3">
      <c r="F8517">
        <v>8516</v>
      </c>
      <c r="G8517">
        <v>299.83666349930598</v>
      </c>
      <c r="H8517">
        <f t="shared" si="274"/>
        <v>26.686663499306007</v>
      </c>
      <c r="J8517">
        <v>8516</v>
      </c>
      <c r="K8517">
        <v>283.425836147599</v>
      </c>
      <c r="L8517">
        <f t="shared" si="275"/>
        <v>10.275836147599023</v>
      </c>
    </row>
    <row r="8518" spans="6:12" x14ac:dyDescent="0.3">
      <c r="F8518">
        <v>8517</v>
      </c>
      <c r="G8518">
        <v>299.83666349930598</v>
      </c>
      <c r="H8518">
        <f t="shared" si="274"/>
        <v>26.686663499306007</v>
      </c>
      <c r="J8518">
        <v>8517</v>
      </c>
      <c r="K8518">
        <v>283.42583614759201</v>
      </c>
      <c r="L8518">
        <f t="shared" si="275"/>
        <v>10.275836147592031</v>
      </c>
    </row>
    <row r="8519" spans="6:12" x14ac:dyDescent="0.3">
      <c r="F8519">
        <v>8518</v>
      </c>
      <c r="G8519">
        <v>299.83666349930598</v>
      </c>
      <c r="H8519">
        <f t="shared" si="274"/>
        <v>26.686663499306007</v>
      </c>
      <c r="J8519">
        <v>8518</v>
      </c>
      <c r="K8519">
        <v>283.42583614759099</v>
      </c>
      <c r="L8519">
        <f t="shared" si="275"/>
        <v>10.275836147591008</v>
      </c>
    </row>
    <row r="8520" spans="6:12" x14ac:dyDescent="0.3">
      <c r="F8520">
        <v>8519</v>
      </c>
      <c r="G8520">
        <v>299.83666349930598</v>
      </c>
      <c r="H8520">
        <f t="shared" si="274"/>
        <v>26.686663499306007</v>
      </c>
      <c r="J8520">
        <v>8519</v>
      </c>
      <c r="K8520">
        <v>283.42583614759701</v>
      </c>
      <c r="L8520">
        <f t="shared" si="275"/>
        <v>10.275836147597033</v>
      </c>
    </row>
    <row r="8521" spans="6:12" x14ac:dyDescent="0.3">
      <c r="F8521">
        <v>8520</v>
      </c>
      <c r="G8521">
        <v>299.83666349930701</v>
      </c>
      <c r="H8521">
        <f t="shared" si="274"/>
        <v>26.686663499307031</v>
      </c>
      <c r="J8521">
        <v>8520</v>
      </c>
      <c r="K8521">
        <v>283.42583614759002</v>
      </c>
      <c r="L8521">
        <f t="shared" si="275"/>
        <v>10.275836147590041</v>
      </c>
    </row>
    <row r="8522" spans="6:12" x14ac:dyDescent="0.3">
      <c r="F8522">
        <v>8521</v>
      </c>
      <c r="G8522">
        <v>299.83666349930598</v>
      </c>
      <c r="H8522">
        <f t="shared" si="274"/>
        <v>26.686663499306007</v>
      </c>
      <c r="J8522">
        <v>8521</v>
      </c>
      <c r="K8522">
        <v>283.42583614759201</v>
      </c>
      <c r="L8522">
        <f t="shared" si="275"/>
        <v>10.275836147592031</v>
      </c>
    </row>
    <row r="8523" spans="6:12" x14ac:dyDescent="0.3">
      <c r="F8523">
        <v>8522</v>
      </c>
      <c r="G8523">
        <v>299.83666349930502</v>
      </c>
      <c r="H8523">
        <f t="shared" si="274"/>
        <v>26.686663499305041</v>
      </c>
      <c r="J8523">
        <v>8522</v>
      </c>
      <c r="K8523">
        <v>283.42583614760798</v>
      </c>
      <c r="L8523">
        <f t="shared" si="275"/>
        <v>10.275836147608004</v>
      </c>
    </row>
    <row r="8524" spans="6:12" x14ac:dyDescent="0.3">
      <c r="F8524">
        <v>8523</v>
      </c>
      <c r="G8524">
        <v>299.83666349930502</v>
      </c>
      <c r="H8524">
        <f t="shared" si="274"/>
        <v>26.686663499305041</v>
      </c>
      <c r="J8524">
        <v>8523</v>
      </c>
      <c r="K8524">
        <v>283.42583614761003</v>
      </c>
      <c r="L8524">
        <f t="shared" si="275"/>
        <v>10.27583614761005</v>
      </c>
    </row>
    <row r="8525" spans="6:12" x14ac:dyDescent="0.3">
      <c r="F8525">
        <v>8524</v>
      </c>
      <c r="G8525">
        <v>299.83666349930502</v>
      </c>
      <c r="H8525">
        <f t="shared" si="274"/>
        <v>26.686663499305041</v>
      </c>
      <c r="J8525">
        <v>8524</v>
      </c>
      <c r="K8525">
        <v>283.42583614760701</v>
      </c>
      <c r="L8525">
        <f t="shared" si="275"/>
        <v>10.275836147607038</v>
      </c>
    </row>
    <row r="8526" spans="6:12" x14ac:dyDescent="0.3">
      <c r="F8526">
        <v>8525</v>
      </c>
      <c r="G8526">
        <v>299.83666349930598</v>
      </c>
      <c r="H8526">
        <f t="shared" si="274"/>
        <v>26.686663499306007</v>
      </c>
      <c r="J8526">
        <v>8525</v>
      </c>
      <c r="K8526">
        <v>283.42583614760099</v>
      </c>
      <c r="L8526">
        <f t="shared" si="275"/>
        <v>10.275836147601012</v>
      </c>
    </row>
    <row r="8527" spans="6:12" x14ac:dyDescent="0.3">
      <c r="F8527">
        <v>8526</v>
      </c>
      <c r="G8527">
        <v>299.83666349930502</v>
      </c>
      <c r="H8527">
        <f t="shared" si="274"/>
        <v>26.686663499305041</v>
      </c>
      <c r="J8527">
        <v>8526</v>
      </c>
      <c r="K8527">
        <v>283.425836147604</v>
      </c>
      <c r="L8527">
        <f t="shared" si="275"/>
        <v>10.275836147604025</v>
      </c>
    </row>
    <row r="8528" spans="6:12" x14ac:dyDescent="0.3">
      <c r="F8528">
        <v>8527</v>
      </c>
      <c r="G8528">
        <v>299.83666349930502</v>
      </c>
      <c r="H8528">
        <f t="shared" si="274"/>
        <v>26.686663499305041</v>
      </c>
      <c r="J8528">
        <v>8527</v>
      </c>
      <c r="K8528">
        <v>283.425836147604</v>
      </c>
      <c r="L8528">
        <f t="shared" si="275"/>
        <v>10.275836147604025</v>
      </c>
    </row>
    <row r="8529" spans="6:12" x14ac:dyDescent="0.3">
      <c r="F8529">
        <v>8528</v>
      </c>
      <c r="G8529">
        <v>299.83666349930701</v>
      </c>
      <c r="H8529">
        <f t="shared" si="274"/>
        <v>26.686663499307031</v>
      </c>
      <c r="J8529">
        <v>8528</v>
      </c>
      <c r="K8529">
        <v>283.425836147582</v>
      </c>
      <c r="L8529">
        <f t="shared" si="275"/>
        <v>10.275836147582027</v>
      </c>
    </row>
    <row r="8530" spans="6:12" x14ac:dyDescent="0.3">
      <c r="F8530">
        <v>8529</v>
      </c>
      <c r="G8530">
        <v>299.83666349930502</v>
      </c>
      <c r="H8530">
        <f t="shared" si="274"/>
        <v>26.686663499305041</v>
      </c>
      <c r="J8530">
        <v>8529</v>
      </c>
      <c r="K8530">
        <v>283.42583614760002</v>
      </c>
      <c r="L8530">
        <f t="shared" si="275"/>
        <v>10.275836147600046</v>
      </c>
    </row>
    <row r="8531" spans="6:12" x14ac:dyDescent="0.3">
      <c r="F8531">
        <v>8530</v>
      </c>
      <c r="G8531">
        <v>299.83666349930502</v>
      </c>
      <c r="H8531">
        <f t="shared" si="274"/>
        <v>26.686663499305041</v>
      </c>
      <c r="J8531">
        <v>8530</v>
      </c>
      <c r="K8531">
        <v>283.42583614760701</v>
      </c>
      <c r="L8531">
        <f t="shared" si="275"/>
        <v>10.275836147607038</v>
      </c>
    </row>
    <row r="8532" spans="6:12" x14ac:dyDescent="0.3">
      <c r="F8532">
        <v>8531</v>
      </c>
      <c r="G8532">
        <v>299.83666349930598</v>
      </c>
      <c r="H8532">
        <f t="shared" si="274"/>
        <v>26.686663499306007</v>
      </c>
      <c r="J8532">
        <v>8531</v>
      </c>
      <c r="K8532">
        <v>283.42583614759701</v>
      </c>
      <c r="L8532">
        <f t="shared" si="275"/>
        <v>10.275836147597033</v>
      </c>
    </row>
    <row r="8533" spans="6:12" x14ac:dyDescent="0.3">
      <c r="F8533">
        <v>8532</v>
      </c>
      <c r="G8533">
        <v>299.83666349930598</v>
      </c>
      <c r="H8533">
        <f t="shared" si="274"/>
        <v>26.686663499306007</v>
      </c>
      <c r="J8533">
        <v>8532</v>
      </c>
      <c r="K8533">
        <v>283.42583614759701</v>
      </c>
      <c r="L8533">
        <f t="shared" si="275"/>
        <v>10.275836147597033</v>
      </c>
    </row>
    <row r="8534" spans="6:12" x14ac:dyDescent="0.3">
      <c r="F8534">
        <v>8533</v>
      </c>
      <c r="G8534">
        <v>299.83666349930797</v>
      </c>
      <c r="H8534">
        <f t="shared" si="274"/>
        <v>26.686663499307997</v>
      </c>
      <c r="J8534">
        <v>8533</v>
      </c>
      <c r="K8534">
        <v>283.42583614758098</v>
      </c>
      <c r="L8534">
        <f t="shared" si="275"/>
        <v>10.275836147581003</v>
      </c>
    </row>
    <row r="8535" spans="6:12" x14ac:dyDescent="0.3">
      <c r="F8535">
        <v>8534</v>
      </c>
      <c r="G8535">
        <v>299.83666349930598</v>
      </c>
      <c r="H8535">
        <f t="shared" si="274"/>
        <v>26.686663499306007</v>
      </c>
      <c r="J8535">
        <v>8534</v>
      </c>
      <c r="K8535">
        <v>283.42583614759297</v>
      </c>
      <c r="L8535">
        <f t="shared" si="275"/>
        <v>10.275836147592997</v>
      </c>
    </row>
    <row r="8536" spans="6:12" x14ac:dyDescent="0.3">
      <c r="F8536">
        <v>8535</v>
      </c>
      <c r="G8536">
        <v>299.83666349930598</v>
      </c>
      <c r="H8536">
        <f t="shared" si="274"/>
        <v>26.686663499306007</v>
      </c>
      <c r="J8536">
        <v>8535</v>
      </c>
      <c r="K8536">
        <v>283.42583614760298</v>
      </c>
      <c r="L8536">
        <f t="shared" si="275"/>
        <v>10.275836147603002</v>
      </c>
    </row>
    <row r="8537" spans="6:12" x14ac:dyDescent="0.3">
      <c r="F8537">
        <v>8536</v>
      </c>
      <c r="G8537">
        <v>299.83666349930502</v>
      </c>
      <c r="H8537">
        <f t="shared" si="274"/>
        <v>26.686663499305041</v>
      </c>
      <c r="J8537">
        <v>8536</v>
      </c>
      <c r="K8537">
        <v>283.42583614760298</v>
      </c>
      <c r="L8537">
        <f t="shared" si="275"/>
        <v>10.275836147603002</v>
      </c>
    </row>
    <row r="8538" spans="6:12" x14ac:dyDescent="0.3">
      <c r="F8538">
        <v>8537</v>
      </c>
      <c r="G8538">
        <v>299.83666349930502</v>
      </c>
      <c r="H8538">
        <f t="shared" si="274"/>
        <v>26.686663499305041</v>
      </c>
      <c r="J8538">
        <v>8537</v>
      </c>
      <c r="K8538">
        <v>283.425836147604</v>
      </c>
      <c r="L8538">
        <f t="shared" si="275"/>
        <v>10.275836147604025</v>
      </c>
    </row>
    <row r="8539" spans="6:12" x14ac:dyDescent="0.3">
      <c r="F8539">
        <v>8538</v>
      </c>
      <c r="G8539">
        <v>299.83666349930502</v>
      </c>
      <c r="H8539">
        <f t="shared" si="274"/>
        <v>26.686663499305041</v>
      </c>
      <c r="J8539">
        <v>8538</v>
      </c>
      <c r="K8539">
        <v>283.42583614760002</v>
      </c>
      <c r="L8539">
        <f t="shared" si="275"/>
        <v>10.275836147600046</v>
      </c>
    </row>
    <row r="8540" spans="6:12" x14ac:dyDescent="0.3">
      <c r="F8540">
        <v>8539</v>
      </c>
      <c r="G8540">
        <v>299.83666349930598</v>
      </c>
      <c r="H8540">
        <f t="shared" si="274"/>
        <v>26.686663499306007</v>
      </c>
      <c r="J8540">
        <v>8539</v>
      </c>
      <c r="K8540">
        <v>283.42583614759798</v>
      </c>
      <c r="L8540">
        <f t="shared" si="275"/>
        <v>10.275836147598</v>
      </c>
    </row>
    <row r="8541" spans="6:12" x14ac:dyDescent="0.3">
      <c r="F8541">
        <v>8540</v>
      </c>
      <c r="G8541">
        <v>299.83666349930502</v>
      </c>
      <c r="H8541">
        <f t="shared" si="274"/>
        <v>26.686663499305041</v>
      </c>
      <c r="J8541">
        <v>8540</v>
      </c>
      <c r="K8541">
        <v>283.42583614760002</v>
      </c>
      <c r="L8541">
        <f t="shared" si="275"/>
        <v>10.275836147600046</v>
      </c>
    </row>
    <row r="8542" spans="6:12" x14ac:dyDescent="0.3">
      <c r="F8542">
        <v>8541</v>
      </c>
      <c r="G8542">
        <v>299.83666349930502</v>
      </c>
      <c r="H8542">
        <f t="shared" si="274"/>
        <v>26.686663499305041</v>
      </c>
      <c r="J8542">
        <v>8541</v>
      </c>
      <c r="K8542">
        <v>283.425836147609</v>
      </c>
      <c r="L8542">
        <f t="shared" si="275"/>
        <v>10.275836147609027</v>
      </c>
    </row>
    <row r="8543" spans="6:12" x14ac:dyDescent="0.3">
      <c r="F8543">
        <v>8542</v>
      </c>
      <c r="G8543">
        <v>299.83666349930701</v>
      </c>
      <c r="H8543">
        <f t="shared" si="274"/>
        <v>26.686663499307031</v>
      </c>
      <c r="J8543">
        <v>8542</v>
      </c>
      <c r="K8543">
        <v>283.42583614757899</v>
      </c>
      <c r="L8543">
        <f t="shared" si="275"/>
        <v>10.275836147579014</v>
      </c>
    </row>
    <row r="8544" spans="6:12" x14ac:dyDescent="0.3">
      <c r="F8544">
        <v>8543</v>
      </c>
      <c r="G8544">
        <v>299.83666349930502</v>
      </c>
      <c r="H8544">
        <f t="shared" si="274"/>
        <v>26.686663499305041</v>
      </c>
      <c r="J8544">
        <v>8543</v>
      </c>
      <c r="K8544">
        <v>283.425836147604</v>
      </c>
      <c r="L8544">
        <f t="shared" si="275"/>
        <v>10.275836147604025</v>
      </c>
    </row>
    <row r="8545" spans="6:12" x14ac:dyDescent="0.3">
      <c r="F8545">
        <v>8544</v>
      </c>
      <c r="G8545">
        <v>299.83666349930701</v>
      </c>
      <c r="H8545">
        <f t="shared" si="274"/>
        <v>26.686663499307031</v>
      </c>
      <c r="J8545">
        <v>8544</v>
      </c>
      <c r="K8545">
        <v>283.42583614758598</v>
      </c>
      <c r="L8545">
        <f t="shared" si="275"/>
        <v>10.275836147586006</v>
      </c>
    </row>
    <row r="8546" spans="6:12" x14ac:dyDescent="0.3">
      <c r="F8546">
        <v>8545</v>
      </c>
      <c r="G8546">
        <v>299.83666349930598</v>
      </c>
      <c r="H8546">
        <f t="shared" si="274"/>
        <v>26.686663499306007</v>
      </c>
      <c r="J8546">
        <v>8545</v>
      </c>
      <c r="K8546">
        <v>283.42583614759798</v>
      </c>
      <c r="L8546">
        <f t="shared" si="275"/>
        <v>10.275836147598</v>
      </c>
    </row>
    <row r="8547" spans="6:12" x14ac:dyDescent="0.3">
      <c r="F8547">
        <v>8546</v>
      </c>
      <c r="G8547">
        <v>299.83666349930701</v>
      </c>
      <c r="H8547">
        <f t="shared" si="274"/>
        <v>26.686663499307031</v>
      </c>
      <c r="J8547">
        <v>8546</v>
      </c>
      <c r="K8547">
        <v>283.42583614758598</v>
      </c>
      <c r="L8547">
        <f t="shared" si="275"/>
        <v>10.275836147586006</v>
      </c>
    </row>
    <row r="8548" spans="6:12" x14ac:dyDescent="0.3">
      <c r="F8548">
        <v>8547</v>
      </c>
      <c r="G8548">
        <v>299.83666349930598</v>
      </c>
      <c r="H8548">
        <f t="shared" si="274"/>
        <v>26.686663499306007</v>
      </c>
      <c r="J8548">
        <v>8547</v>
      </c>
      <c r="K8548">
        <v>283.42583614759798</v>
      </c>
      <c r="L8548">
        <f t="shared" si="275"/>
        <v>10.275836147598</v>
      </c>
    </row>
    <row r="8549" spans="6:12" x14ac:dyDescent="0.3">
      <c r="F8549">
        <v>8548</v>
      </c>
      <c r="G8549">
        <v>299.83666349930502</v>
      </c>
      <c r="H8549">
        <f t="shared" si="274"/>
        <v>26.686663499305041</v>
      </c>
      <c r="J8549">
        <v>8548</v>
      </c>
      <c r="K8549">
        <v>283.42583614761099</v>
      </c>
      <c r="L8549">
        <f t="shared" si="275"/>
        <v>10.275836147611017</v>
      </c>
    </row>
    <row r="8550" spans="6:12" x14ac:dyDescent="0.3">
      <c r="F8550">
        <v>8549</v>
      </c>
      <c r="G8550">
        <v>299.83666349930502</v>
      </c>
      <c r="H8550">
        <f t="shared" si="274"/>
        <v>26.686663499305041</v>
      </c>
      <c r="J8550">
        <v>8549</v>
      </c>
      <c r="K8550">
        <v>283.42583614760503</v>
      </c>
      <c r="L8550">
        <f t="shared" si="275"/>
        <v>10.275836147605048</v>
      </c>
    </row>
    <row r="8551" spans="6:12" x14ac:dyDescent="0.3">
      <c r="F8551">
        <v>8550</v>
      </c>
      <c r="G8551">
        <v>299.83666349930701</v>
      </c>
      <c r="H8551">
        <f t="shared" si="274"/>
        <v>26.686663499307031</v>
      </c>
      <c r="J8551">
        <v>8550</v>
      </c>
      <c r="K8551">
        <v>283.42583614758399</v>
      </c>
      <c r="L8551">
        <f t="shared" si="275"/>
        <v>10.275836147584016</v>
      </c>
    </row>
    <row r="8552" spans="6:12" x14ac:dyDescent="0.3">
      <c r="F8552">
        <v>8551</v>
      </c>
      <c r="G8552">
        <v>299.83666349930598</v>
      </c>
      <c r="H8552">
        <f t="shared" si="274"/>
        <v>26.686663499306007</v>
      </c>
      <c r="J8552">
        <v>8551</v>
      </c>
      <c r="K8552">
        <v>283.42583614759599</v>
      </c>
      <c r="L8552">
        <f t="shared" si="275"/>
        <v>10.27583614759601</v>
      </c>
    </row>
    <row r="8553" spans="6:12" x14ac:dyDescent="0.3">
      <c r="F8553">
        <v>8552</v>
      </c>
      <c r="G8553">
        <v>299.83666349930797</v>
      </c>
      <c r="H8553">
        <f t="shared" si="274"/>
        <v>26.686663499307997</v>
      </c>
      <c r="J8553">
        <v>8552</v>
      </c>
      <c r="K8553">
        <v>283.42583614757802</v>
      </c>
      <c r="L8553">
        <f t="shared" si="275"/>
        <v>10.275836147578048</v>
      </c>
    </row>
    <row r="8554" spans="6:12" x14ac:dyDescent="0.3">
      <c r="F8554">
        <v>8553</v>
      </c>
      <c r="G8554">
        <v>299.83666349930502</v>
      </c>
      <c r="H8554">
        <f t="shared" si="274"/>
        <v>26.686663499305041</v>
      </c>
      <c r="J8554">
        <v>8553</v>
      </c>
      <c r="K8554">
        <v>283.42583614760298</v>
      </c>
      <c r="L8554">
        <f t="shared" si="275"/>
        <v>10.275836147603002</v>
      </c>
    </row>
    <row r="8555" spans="6:12" x14ac:dyDescent="0.3">
      <c r="F8555">
        <v>8554</v>
      </c>
      <c r="G8555">
        <v>299.83666349930701</v>
      </c>
      <c r="H8555">
        <f t="shared" si="274"/>
        <v>26.686663499307031</v>
      </c>
      <c r="J8555">
        <v>8554</v>
      </c>
      <c r="K8555">
        <v>283.42583614758303</v>
      </c>
      <c r="L8555">
        <f t="shared" si="275"/>
        <v>10.27583614758305</v>
      </c>
    </row>
    <row r="8556" spans="6:12" x14ac:dyDescent="0.3">
      <c r="F8556">
        <v>8555</v>
      </c>
      <c r="G8556">
        <v>299.83666349930502</v>
      </c>
      <c r="H8556">
        <f t="shared" si="274"/>
        <v>26.686663499305041</v>
      </c>
      <c r="J8556">
        <v>8555</v>
      </c>
      <c r="K8556">
        <v>283.425836147604</v>
      </c>
      <c r="L8556">
        <f t="shared" si="275"/>
        <v>10.275836147604025</v>
      </c>
    </row>
    <row r="8557" spans="6:12" x14ac:dyDescent="0.3">
      <c r="F8557">
        <v>8556</v>
      </c>
      <c r="G8557">
        <v>299.83666349930701</v>
      </c>
      <c r="H8557">
        <f t="shared" si="274"/>
        <v>26.686663499307031</v>
      </c>
      <c r="J8557">
        <v>8556</v>
      </c>
      <c r="K8557">
        <v>283.42583614758399</v>
      </c>
      <c r="L8557">
        <f t="shared" si="275"/>
        <v>10.275836147584016</v>
      </c>
    </row>
    <row r="8558" spans="6:12" x14ac:dyDescent="0.3">
      <c r="F8558">
        <v>8557</v>
      </c>
      <c r="G8558">
        <v>299.83666349930502</v>
      </c>
      <c r="H8558">
        <f t="shared" si="274"/>
        <v>26.686663499305041</v>
      </c>
      <c r="J8558">
        <v>8557</v>
      </c>
      <c r="K8558">
        <v>283.42583614760201</v>
      </c>
      <c r="L8558">
        <f t="shared" si="275"/>
        <v>10.275836147602035</v>
      </c>
    </row>
    <row r="8559" spans="6:12" x14ac:dyDescent="0.3">
      <c r="F8559">
        <v>8558</v>
      </c>
      <c r="G8559">
        <v>299.83666349930502</v>
      </c>
      <c r="H8559">
        <f t="shared" si="274"/>
        <v>26.686663499305041</v>
      </c>
      <c r="J8559">
        <v>8558</v>
      </c>
      <c r="K8559">
        <v>283.42583614760201</v>
      </c>
      <c r="L8559">
        <f t="shared" si="275"/>
        <v>10.275836147602035</v>
      </c>
    </row>
    <row r="8560" spans="6:12" x14ac:dyDescent="0.3">
      <c r="F8560">
        <v>8559</v>
      </c>
      <c r="G8560">
        <v>299.83666349930701</v>
      </c>
      <c r="H8560">
        <f t="shared" si="274"/>
        <v>26.686663499307031</v>
      </c>
      <c r="J8560">
        <v>8559</v>
      </c>
      <c r="K8560">
        <v>283.42583614758598</v>
      </c>
      <c r="L8560">
        <f t="shared" si="275"/>
        <v>10.275836147586006</v>
      </c>
    </row>
    <row r="8561" spans="6:12" x14ac:dyDescent="0.3">
      <c r="F8561">
        <v>8560</v>
      </c>
      <c r="G8561">
        <v>299.83666349930502</v>
      </c>
      <c r="H8561">
        <f t="shared" si="274"/>
        <v>26.686663499305041</v>
      </c>
      <c r="J8561">
        <v>8560</v>
      </c>
      <c r="K8561">
        <v>283.42583614760099</v>
      </c>
      <c r="L8561">
        <f t="shared" si="275"/>
        <v>10.275836147601012</v>
      </c>
    </row>
    <row r="8562" spans="6:12" x14ac:dyDescent="0.3">
      <c r="F8562">
        <v>8561</v>
      </c>
      <c r="G8562">
        <v>299.83666349930797</v>
      </c>
      <c r="H8562">
        <f t="shared" si="274"/>
        <v>26.686663499307997</v>
      </c>
      <c r="J8562">
        <v>8561</v>
      </c>
      <c r="K8562">
        <v>283.42583614757598</v>
      </c>
      <c r="L8562">
        <f t="shared" si="275"/>
        <v>10.275836147576001</v>
      </c>
    </row>
    <row r="8563" spans="6:12" x14ac:dyDescent="0.3">
      <c r="F8563">
        <v>8562</v>
      </c>
      <c r="G8563">
        <v>299.83666349930502</v>
      </c>
      <c r="H8563">
        <f t="shared" si="274"/>
        <v>26.686663499305041</v>
      </c>
      <c r="J8563">
        <v>8562</v>
      </c>
      <c r="K8563">
        <v>283.42583614760298</v>
      </c>
      <c r="L8563">
        <f t="shared" si="275"/>
        <v>10.275836147603002</v>
      </c>
    </row>
    <row r="8564" spans="6:12" x14ac:dyDescent="0.3">
      <c r="F8564">
        <v>8563</v>
      </c>
      <c r="G8564">
        <v>299.83666349930502</v>
      </c>
      <c r="H8564">
        <f t="shared" si="274"/>
        <v>26.686663499305041</v>
      </c>
      <c r="J8564">
        <v>8563</v>
      </c>
      <c r="K8564">
        <v>283.42583614760798</v>
      </c>
      <c r="L8564">
        <f t="shared" si="275"/>
        <v>10.275836147608004</v>
      </c>
    </row>
    <row r="8565" spans="6:12" x14ac:dyDescent="0.3">
      <c r="F8565">
        <v>8564</v>
      </c>
      <c r="G8565">
        <v>299.83666349930502</v>
      </c>
      <c r="H8565">
        <f t="shared" si="274"/>
        <v>26.686663499305041</v>
      </c>
      <c r="J8565">
        <v>8564</v>
      </c>
      <c r="K8565">
        <v>283.42583614760298</v>
      </c>
      <c r="L8565">
        <f t="shared" si="275"/>
        <v>10.275836147603002</v>
      </c>
    </row>
    <row r="8566" spans="6:12" x14ac:dyDescent="0.3">
      <c r="F8566">
        <v>8565</v>
      </c>
      <c r="G8566">
        <v>299.83666349930502</v>
      </c>
      <c r="H8566">
        <f t="shared" si="274"/>
        <v>26.686663499305041</v>
      </c>
      <c r="J8566">
        <v>8565</v>
      </c>
      <c r="K8566">
        <v>283.42583614760599</v>
      </c>
      <c r="L8566">
        <f t="shared" si="275"/>
        <v>10.275836147606014</v>
      </c>
    </row>
    <row r="8567" spans="6:12" x14ac:dyDescent="0.3">
      <c r="F8567">
        <v>8566</v>
      </c>
      <c r="G8567">
        <v>299.83666349930598</v>
      </c>
      <c r="H8567">
        <f t="shared" si="274"/>
        <v>26.686663499306007</v>
      </c>
      <c r="J8567">
        <v>8566</v>
      </c>
      <c r="K8567">
        <v>283.42583614759201</v>
      </c>
      <c r="L8567">
        <f t="shared" si="275"/>
        <v>10.275836147592031</v>
      </c>
    </row>
    <row r="8568" spans="6:12" x14ac:dyDescent="0.3">
      <c r="F8568">
        <v>8567</v>
      </c>
      <c r="G8568">
        <v>299.83666349930598</v>
      </c>
      <c r="H8568">
        <f t="shared" si="274"/>
        <v>26.686663499306007</v>
      </c>
      <c r="J8568">
        <v>8567</v>
      </c>
      <c r="K8568">
        <v>283.42583614759502</v>
      </c>
      <c r="L8568">
        <f t="shared" si="275"/>
        <v>10.275836147595044</v>
      </c>
    </row>
    <row r="8569" spans="6:12" x14ac:dyDescent="0.3">
      <c r="F8569">
        <v>8568</v>
      </c>
      <c r="G8569">
        <v>299.83666349930502</v>
      </c>
      <c r="H8569">
        <f t="shared" si="274"/>
        <v>26.686663499305041</v>
      </c>
      <c r="J8569">
        <v>8568</v>
      </c>
      <c r="K8569">
        <v>283.42583614760298</v>
      </c>
      <c r="L8569">
        <f t="shared" si="275"/>
        <v>10.275836147603002</v>
      </c>
    </row>
    <row r="8570" spans="6:12" x14ac:dyDescent="0.3">
      <c r="F8570">
        <v>8569</v>
      </c>
      <c r="G8570">
        <v>299.83666349930502</v>
      </c>
      <c r="H8570">
        <f t="shared" si="274"/>
        <v>26.686663499305041</v>
      </c>
      <c r="J8570">
        <v>8569</v>
      </c>
      <c r="K8570">
        <v>283.42583614760798</v>
      </c>
      <c r="L8570">
        <f t="shared" si="275"/>
        <v>10.275836147608004</v>
      </c>
    </row>
    <row r="8571" spans="6:12" x14ac:dyDescent="0.3">
      <c r="F8571">
        <v>8570</v>
      </c>
      <c r="G8571">
        <v>299.83666349930502</v>
      </c>
      <c r="H8571">
        <f t="shared" si="274"/>
        <v>26.686663499305041</v>
      </c>
      <c r="J8571">
        <v>8570</v>
      </c>
      <c r="K8571">
        <v>283.42583614760298</v>
      </c>
      <c r="L8571">
        <f t="shared" si="275"/>
        <v>10.275836147603002</v>
      </c>
    </row>
    <row r="8572" spans="6:12" x14ac:dyDescent="0.3">
      <c r="F8572">
        <v>8571</v>
      </c>
      <c r="G8572">
        <v>299.83666349930502</v>
      </c>
      <c r="H8572">
        <f t="shared" si="274"/>
        <v>26.686663499305041</v>
      </c>
      <c r="J8572">
        <v>8571</v>
      </c>
      <c r="K8572">
        <v>283.42583614761099</v>
      </c>
      <c r="L8572">
        <f t="shared" si="275"/>
        <v>10.275836147611017</v>
      </c>
    </row>
    <row r="8573" spans="6:12" x14ac:dyDescent="0.3">
      <c r="F8573">
        <v>8572</v>
      </c>
      <c r="G8573">
        <v>299.83666349930598</v>
      </c>
      <c r="H8573">
        <f t="shared" si="274"/>
        <v>26.686663499306007</v>
      </c>
      <c r="J8573">
        <v>8572</v>
      </c>
      <c r="K8573">
        <v>283.425836147594</v>
      </c>
      <c r="L8573">
        <f t="shared" si="275"/>
        <v>10.275836147594021</v>
      </c>
    </row>
    <row r="8574" spans="6:12" x14ac:dyDescent="0.3">
      <c r="F8574">
        <v>8573</v>
      </c>
      <c r="G8574">
        <v>299.83666349930502</v>
      </c>
      <c r="H8574">
        <f t="shared" si="274"/>
        <v>26.686663499305041</v>
      </c>
      <c r="J8574">
        <v>8573</v>
      </c>
      <c r="K8574">
        <v>283.42583614760201</v>
      </c>
      <c r="L8574">
        <f t="shared" si="275"/>
        <v>10.275836147602035</v>
      </c>
    </row>
    <row r="8575" spans="6:12" x14ac:dyDescent="0.3">
      <c r="F8575">
        <v>8574</v>
      </c>
      <c r="G8575">
        <v>299.836663499304</v>
      </c>
      <c r="H8575">
        <f t="shared" si="274"/>
        <v>26.686663499304018</v>
      </c>
      <c r="J8575">
        <v>8574</v>
      </c>
      <c r="K8575">
        <v>283.42583614761702</v>
      </c>
      <c r="L8575">
        <f t="shared" si="275"/>
        <v>10.275836147617042</v>
      </c>
    </row>
    <row r="8576" spans="6:12" x14ac:dyDescent="0.3">
      <c r="F8576">
        <v>8575</v>
      </c>
      <c r="G8576">
        <v>299.83666349930502</v>
      </c>
      <c r="H8576">
        <f t="shared" si="274"/>
        <v>26.686663499305041</v>
      </c>
      <c r="J8576">
        <v>8575</v>
      </c>
      <c r="K8576">
        <v>283.42583614760503</v>
      </c>
      <c r="L8576">
        <f t="shared" si="275"/>
        <v>10.275836147605048</v>
      </c>
    </row>
    <row r="8577" spans="6:12" x14ac:dyDescent="0.3">
      <c r="F8577">
        <v>8576</v>
      </c>
      <c r="G8577">
        <v>299.83666349930598</v>
      </c>
      <c r="H8577">
        <f t="shared" si="274"/>
        <v>26.686663499306007</v>
      </c>
      <c r="J8577">
        <v>8576</v>
      </c>
      <c r="K8577">
        <v>283.42583614759599</v>
      </c>
      <c r="L8577">
        <f t="shared" si="275"/>
        <v>10.27583614759601</v>
      </c>
    </row>
    <row r="8578" spans="6:12" x14ac:dyDescent="0.3">
      <c r="F8578">
        <v>8577</v>
      </c>
      <c r="G8578">
        <v>299.83666349930701</v>
      </c>
      <c r="H8578">
        <f t="shared" si="274"/>
        <v>26.686663499307031</v>
      </c>
      <c r="J8578">
        <v>8577</v>
      </c>
      <c r="K8578">
        <v>283.42583614758502</v>
      </c>
      <c r="L8578">
        <f t="shared" si="275"/>
        <v>10.275836147585039</v>
      </c>
    </row>
    <row r="8579" spans="6:12" x14ac:dyDescent="0.3">
      <c r="F8579">
        <v>8578</v>
      </c>
      <c r="G8579">
        <v>299.836663499304</v>
      </c>
      <c r="H8579">
        <f t="shared" ref="H8579:H8642" si="276">G8579-273.15</f>
        <v>26.686663499304018</v>
      </c>
      <c r="J8579">
        <v>8578</v>
      </c>
      <c r="K8579">
        <v>283.42583614761298</v>
      </c>
      <c r="L8579">
        <f t="shared" ref="L8579:L8642" si="277">K8579-273.15</f>
        <v>10.275836147613006</v>
      </c>
    </row>
    <row r="8580" spans="6:12" x14ac:dyDescent="0.3">
      <c r="F8580">
        <v>8579</v>
      </c>
      <c r="G8580">
        <v>299.83666349930502</v>
      </c>
      <c r="H8580">
        <f t="shared" si="276"/>
        <v>26.686663499305041</v>
      </c>
      <c r="J8580">
        <v>8579</v>
      </c>
      <c r="K8580">
        <v>283.42583614760798</v>
      </c>
      <c r="L8580">
        <f t="shared" si="277"/>
        <v>10.275836147608004</v>
      </c>
    </row>
    <row r="8581" spans="6:12" x14ac:dyDescent="0.3">
      <c r="F8581">
        <v>8580</v>
      </c>
      <c r="G8581">
        <v>299.83666349930598</v>
      </c>
      <c r="H8581">
        <f t="shared" si="276"/>
        <v>26.686663499306007</v>
      </c>
      <c r="J8581">
        <v>8580</v>
      </c>
      <c r="K8581">
        <v>283.425836147599</v>
      </c>
      <c r="L8581">
        <f t="shared" si="277"/>
        <v>10.275836147599023</v>
      </c>
    </row>
    <row r="8582" spans="6:12" x14ac:dyDescent="0.3">
      <c r="F8582">
        <v>8581</v>
      </c>
      <c r="G8582">
        <v>299.83666349930701</v>
      </c>
      <c r="H8582">
        <f t="shared" si="276"/>
        <v>26.686663499307031</v>
      </c>
      <c r="J8582">
        <v>8581</v>
      </c>
      <c r="K8582">
        <v>283.425836147582</v>
      </c>
      <c r="L8582">
        <f t="shared" si="277"/>
        <v>10.275836147582027</v>
      </c>
    </row>
    <row r="8583" spans="6:12" x14ac:dyDescent="0.3">
      <c r="F8583">
        <v>8582</v>
      </c>
      <c r="G8583">
        <v>299.83666349930598</v>
      </c>
      <c r="H8583">
        <f t="shared" si="276"/>
        <v>26.686663499306007</v>
      </c>
      <c r="J8583">
        <v>8582</v>
      </c>
      <c r="K8583">
        <v>283.42583614759099</v>
      </c>
      <c r="L8583">
        <f t="shared" si="277"/>
        <v>10.275836147591008</v>
      </c>
    </row>
    <row r="8584" spans="6:12" x14ac:dyDescent="0.3">
      <c r="F8584">
        <v>8583</v>
      </c>
      <c r="G8584">
        <v>299.836663499304</v>
      </c>
      <c r="H8584">
        <f t="shared" si="276"/>
        <v>26.686663499304018</v>
      </c>
      <c r="J8584">
        <v>8583</v>
      </c>
      <c r="K8584">
        <v>283.42583614761099</v>
      </c>
      <c r="L8584">
        <f t="shared" si="277"/>
        <v>10.275836147611017</v>
      </c>
    </row>
    <row r="8585" spans="6:12" x14ac:dyDescent="0.3">
      <c r="F8585">
        <v>8584</v>
      </c>
      <c r="G8585">
        <v>299.83666349930502</v>
      </c>
      <c r="H8585">
        <f t="shared" si="276"/>
        <v>26.686663499305041</v>
      </c>
      <c r="J8585">
        <v>8584</v>
      </c>
      <c r="K8585">
        <v>283.42583614760099</v>
      </c>
      <c r="L8585">
        <f t="shared" si="277"/>
        <v>10.275836147601012</v>
      </c>
    </row>
    <row r="8586" spans="6:12" x14ac:dyDescent="0.3">
      <c r="F8586">
        <v>8585</v>
      </c>
      <c r="G8586">
        <v>299.83666349930598</v>
      </c>
      <c r="H8586">
        <f t="shared" si="276"/>
        <v>26.686663499306007</v>
      </c>
      <c r="J8586">
        <v>8585</v>
      </c>
      <c r="K8586">
        <v>283.425836147594</v>
      </c>
      <c r="L8586">
        <f t="shared" si="277"/>
        <v>10.275836147594021</v>
      </c>
    </row>
    <row r="8587" spans="6:12" x14ac:dyDescent="0.3">
      <c r="F8587">
        <v>8586</v>
      </c>
      <c r="G8587">
        <v>299.83666349930598</v>
      </c>
      <c r="H8587">
        <f t="shared" si="276"/>
        <v>26.686663499306007</v>
      </c>
      <c r="J8587">
        <v>8586</v>
      </c>
      <c r="K8587">
        <v>283.425836147599</v>
      </c>
      <c r="L8587">
        <f t="shared" si="277"/>
        <v>10.275836147599023</v>
      </c>
    </row>
    <row r="8588" spans="6:12" x14ac:dyDescent="0.3">
      <c r="F8588">
        <v>8587</v>
      </c>
      <c r="G8588">
        <v>299.83666349930502</v>
      </c>
      <c r="H8588">
        <f t="shared" si="276"/>
        <v>26.686663499305041</v>
      </c>
      <c r="J8588">
        <v>8587</v>
      </c>
      <c r="K8588">
        <v>283.42583614760701</v>
      </c>
      <c r="L8588">
        <f t="shared" si="277"/>
        <v>10.275836147607038</v>
      </c>
    </row>
    <row r="8589" spans="6:12" x14ac:dyDescent="0.3">
      <c r="F8589">
        <v>8588</v>
      </c>
      <c r="G8589">
        <v>299.83666349930502</v>
      </c>
      <c r="H8589">
        <f t="shared" si="276"/>
        <v>26.686663499305041</v>
      </c>
      <c r="J8589">
        <v>8588</v>
      </c>
      <c r="K8589">
        <v>283.42583614760298</v>
      </c>
      <c r="L8589">
        <f t="shared" si="277"/>
        <v>10.275836147603002</v>
      </c>
    </row>
    <row r="8590" spans="6:12" x14ac:dyDescent="0.3">
      <c r="F8590">
        <v>8589</v>
      </c>
      <c r="G8590">
        <v>299.83666349930502</v>
      </c>
      <c r="H8590">
        <f t="shared" si="276"/>
        <v>26.686663499305041</v>
      </c>
      <c r="J8590">
        <v>8589</v>
      </c>
      <c r="K8590">
        <v>283.42583614760298</v>
      </c>
      <c r="L8590">
        <f t="shared" si="277"/>
        <v>10.275836147603002</v>
      </c>
    </row>
    <row r="8591" spans="6:12" x14ac:dyDescent="0.3">
      <c r="F8591">
        <v>8590</v>
      </c>
      <c r="G8591">
        <v>299.836663499304</v>
      </c>
      <c r="H8591">
        <f t="shared" si="276"/>
        <v>26.686663499304018</v>
      </c>
      <c r="J8591">
        <v>8590</v>
      </c>
      <c r="K8591">
        <v>283.42583614761202</v>
      </c>
      <c r="L8591">
        <f t="shared" si="277"/>
        <v>10.27583614761204</v>
      </c>
    </row>
    <row r="8592" spans="6:12" x14ac:dyDescent="0.3">
      <c r="F8592">
        <v>8591</v>
      </c>
      <c r="G8592">
        <v>299.83666349930598</v>
      </c>
      <c r="H8592">
        <f t="shared" si="276"/>
        <v>26.686663499306007</v>
      </c>
      <c r="J8592">
        <v>8591</v>
      </c>
      <c r="K8592">
        <v>283.425836147594</v>
      </c>
      <c r="L8592">
        <f t="shared" si="277"/>
        <v>10.275836147594021</v>
      </c>
    </row>
    <row r="8593" spans="6:12" x14ac:dyDescent="0.3">
      <c r="F8593">
        <v>8592</v>
      </c>
      <c r="G8593">
        <v>299.836663499304</v>
      </c>
      <c r="H8593">
        <f t="shared" si="276"/>
        <v>26.686663499304018</v>
      </c>
      <c r="J8593">
        <v>8592</v>
      </c>
      <c r="K8593">
        <v>283.42583614761702</v>
      </c>
      <c r="L8593">
        <f t="shared" si="277"/>
        <v>10.275836147617042</v>
      </c>
    </row>
    <row r="8594" spans="6:12" x14ac:dyDescent="0.3">
      <c r="F8594">
        <v>8593</v>
      </c>
      <c r="G8594">
        <v>299.83666349930598</v>
      </c>
      <c r="H8594">
        <f t="shared" si="276"/>
        <v>26.686663499306007</v>
      </c>
      <c r="J8594">
        <v>8593</v>
      </c>
      <c r="K8594">
        <v>283.42583614759798</v>
      </c>
      <c r="L8594">
        <f t="shared" si="277"/>
        <v>10.275836147598</v>
      </c>
    </row>
    <row r="8595" spans="6:12" x14ac:dyDescent="0.3">
      <c r="F8595">
        <v>8594</v>
      </c>
      <c r="G8595">
        <v>299.83666349930797</v>
      </c>
      <c r="H8595">
        <f t="shared" si="276"/>
        <v>26.686663499307997</v>
      </c>
      <c r="J8595">
        <v>8594</v>
      </c>
      <c r="K8595">
        <v>283.42583614757098</v>
      </c>
      <c r="L8595">
        <f t="shared" si="277"/>
        <v>10.275836147570999</v>
      </c>
    </row>
    <row r="8596" spans="6:12" x14ac:dyDescent="0.3">
      <c r="F8596">
        <v>8595</v>
      </c>
      <c r="G8596">
        <v>299.83666349930598</v>
      </c>
      <c r="H8596">
        <f t="shared" si="276"/>
        <v>26.686663499306007</v>
      </c>
      <c r="J8596">
        <v>8595</v>
      </c>
      <c r="K8596">
        <v>283.42583614759201</v>
      </c>
      <c r="L8596">
        <f t="shared" si="277"/>
        <v>10.275836147592031</v>
      </c>
    </row>
    <row r="8597" spans="6:12" x14ac:dyDescent="0.3">
      <c r="F8597">
        <v>8596</v>
      </c>
      <c r="G8597">
        <v>299.83666349930502</v>
      </c>
      <c r="H8597">
        <f t="shared" si="276"/>
        <v>26.686663499305041</v>
      </c>
      <c r="J8597">
        <v>8596</v>
      </c>
      <c r="K8597">
        <v>283.42583614760298</v>
      </c>
      <c r="L8597">
        <f t="shared" si="277"/>
        <v>10.275836147603002</v>
      </c>
    </row>
    <row r="8598" spans="6:12" x14ac:dyDescent="0.3">
      <c r="F8598">
        <v>8597</v>
      </c>
      <c r="G8598">
        <v>299.83666349930297</v>
      </c>
      <c r="H8598">
        <f t="shared" si="276"/>
        <v>26.686663499302995</v>
      </c>
      <c r="J8598">
        <v>8597</v>
      </c>
      <c r="K8598">
        <v>283.42583614762498</v>
      </c>
      <c r="L8598">
        <f t="shared" si="277"/>
        <v>10.275836147625</v>
      </c>
    </row>
    <row r="8599" spans="6:12" x14ac:dyDescent="0.3">
      <c r="F8599">
        <v>8598</v>
      </c>
      <c r="G8599">
        <v>299.83666349930297</v>
      </c>
      <c r="H8599">
        <f t="shared" si="276"/>
        <v>26.686663499302995</v>
      </c>
      <c r="J8599">
        <v>8598</v>
      </c>
      <c r="K8599">
        <v>283.42583614762401</v>
      </c>
      <c r="L8599">
        <f t="shared" si="277"/>
        <v>10.275836147624034</v>
      </c>
    </row>
    <row r="8600" spans="6:12" x14ac:dyDescent="0.3">
      <c r="F8600">
        <v>8599</v>
      </c>
      <c r="G8600">
        <v>299.83666349930701</v>
      </c>
      <c r="H8600">
        <f t="shared" si="276"/>
        <v>26.686663499307031</v>
      </c>
      <c r="J8600">
        <v>8599</v>
      </c>
      <c r="K8600">
        <v>283.42583614758502</v>
      </c>
      <c r="L8600">
        <f t="shared" si="277"/>
        <v>10.275836147585039</v>
      </c>
    </row>
    <row r="8601" spans="6:12" x14ac:dyDescent="0.3">
      <c r="F8601">
        <v>8600</v>
      </c>
      <c r="G8601">
        <v>299.83666349930701</v>
      </c>
      <c r="H8601">
        <f t="shared" si="276"/>
        <v>26.686663499307031</v>
      </c>
      <c r="J8601">
        <v>8600</v>
      </c>
      <c r="K8601">
        <v>283.42583614758598</v>
      </c>
      <c r="L8601">
        <f t="shared" si="277"/>
        <v>10.275836147586006</v>
      </c>
    </row>
    <row r="8602" spans="6:12" x14ac:dyDescent="0.3">
      <c r="F8602">
        <v>8601</v>
      </c>
      <c r="G8602">
        <v>299.83666349930502</v>
      </c>
      <c r="H8602">
        <f t="shared" si="276"/>
        <v>26.686663499305041</v>
      </c>
      <c r="J8602">
        <v>8601</v>
      </c>
      <c r="K8602">
        <v>283.42583614760201</v>
      </c>
      <c r="L8602">
        <f t="shared" si="277"/>
        <v>10.275836147602035</v>
      </c>
    </row>
    <row r="8603" spans="6:12" x14ac:dyDescent="0.3">
      <c r="F8603">
        <v>8602</v>
      </c>
      <c r="G8603">
        <v>299.836663499304</v>
      </c>
      <c r="H8603">
        <f t="shared" si="276"/>
        <v>26.686663499304018</v>
      </c>
      <c r="J8603">
        <v>8602</v>
      </c>
      <c r="K8603">
        <v>283.42583614761901</v>
      </c>
      <c r="L8603">
        <f t="shared" si="277"/>
        <v>10.275836147619032</v>
      </c>
    </row>
    <row r="8604" spans="6:12" x14ac:dyDescent="0.3">
      <c r="F8604">
        <v>8603</v>
      </c>
      <c r="G8604">
        <v>299.836663499304</v>
      </c>
      <c r="H8604">
        <f t="shared" si="276"/>
        <v>26.686663499304018</v>
      </c>
      <c r="J8604">
        <v>8603</v>
      </c>
      <c r="K8604">
        <v>283.425836147616</v>
      </c>
      <c r="L8604">
        <f t="shared" si="277"/>
        <v>10.275836147616019</v>
      </c>
    </row>
    <row r="8605" spans="6:12" x14ac:dyDescent="0.3">
      <c r="F8605">
        <v>8604</v>
      </c>
      <c r="G8605">
        <v>299.83666349930502</v>
      </c>
      <c r="H8605">
        <f t="shared" si="276"/>
        <v>26.686663499305041</v>
      </c>
      <c r="J8605">
        <v>8604</v>
      </c>
      <c r="K8605">
        <v>283.425836147604</v>
      </c>
      <c r="L8605">
        <f t="shared" si="277"/>
        <v>10.275836147604025</v>
      </c>
    </row>
    <row r="8606" spans="6:12" x14ac:dyDescent="0.3">
      <c r="F8606">
        <v>8605</v>
      </c>
      <c r="G8606">
        <v>299.836663499304</v>
      </c>
      <c r="H8606">
        <f t="shared" si="276"/>
        <v>26.686663499304018</v>
      </c>
      <c r="J8606">
        <v>8605</v>
      </c>
      <c r="K8606">
        <v>283.42583614761497</v>
      </c>
      <c r="L8606">
        <f t="shared" si="277"/>
        <v>10.275836147614996</v>
      </c>
    </row>
    <row r="8607" spans="6:12" x14ac:dyDescent="0.3">
      <c r="F8607">
        <v>8606</v>
      </c>
      <c r="G8607">
        <v>299.83666349930502</v>
      </c>
      <c r="H8607">
        <f t="shared" si="276"/>
        <v>26.686663499305041</v>
      </c>
      <c r="J8607">
        <v>8606</v>
      </c>
      <c r="K8607">
        <v>283.42583614760099</v>
      </c>
      <c r="L8607">
        <f t="shared" si="277"/>
        <v>10.275836147601012</v>
      </c>
    </row>
    <row r="8608" spans="6:12" x14ac:dyDescent="0.3">
      <c r="F8608">
        <v>8607</v>
      </c>
      <c r="G8608">
        <v>299.83666349930701</v>
      </c>
      <c r="H8608">
        <f t="shared" si="276"/>
        <v>26.686663499307031</v>
      </c>
      <c r="J8608">
        <v>8607</v>
      </c>
      <c r="K8608">
        <v>283.42583614758001</v>
      </c>
      <c r="L8608">
        <f t="shared" si="277"/>
        <v>10.275836147580037</v>
      </c>
    </row>
    <row r="8609" spans="6:12" x14ac:dyDescent="0.3">
      <c r="F8609">
        <v>8608</v>
      </c>
      <c r="G8609">
        <v>299.83666349930598</v>
      </c>
      <c r="H8609">
        <f t="shared" si="276"/>
        <v>26.686663499306007</v>
      </c>
      <c r="J8609">
        <v>8608</v>
      </c>
      <c r="K8609">
        <v>283.42583614759297</v>
      </c>
      <c r="L8609">
        <f t="shared" si="277"/>
        <v>10.275836147592997</v>
      </c>
    </row>
    <row r="8610" spans="6:12" x14ac:dyDescent="0.3">
      <c r="F8610">
        <v>8609</v>
      </c>
      <c r="G8610">
        <v>299.836663499304</v>
      </c>
      <c r="H8610">
        <f t="shared" si="276"/>
        <v>26.686663499304018</v>
      </c>
      <c r="J8610">
        <v>8609</v>
      </c>
      <c r="K8610">
        <v>283.425836147616</v>
      </c>
      <c r="L8610">
        <f t="shared" si="277"/>
        <v>10.275836147616019</v>
      </c>
    </row>
    <row r="8611" spans="6:12" x14ac:dyDescent="0.3">
      <c r="F8611">
        <v>8610</v>
      </c>
      <c r="G8611">
        <v>299.83666349930701</v>
      </c>
      <c r="H8611">
        <f t="shared" si="276"/>
        <v>26.686663499307031</v>
      </c>
      <c r="J8611">
        <v>8610</v>
      </c>
      <c r="K8611">
        <v>283.42583614759002</v>
      </c>
      <c r="L8611">
        <f t="shared" si="277"/>
        <v>10.275836147590041</v>
      </c>
    </row>
    <row r="8612" spans="6:12" x14ac:dyDescent="0.3">
      <c r="F8612">
        <v>8611</v>
      </c>
      <c r="G8612">
        <v>299.83666349930598</v>
      </c>
      <c r="H8612">
        <f t="shared" si="276"/>
        <v>26.686663499306007</v>
      </c>
      <c r="J8612">
        <v>8611</v>
      </c>
      <c r="K8612">
        <v>283.42583614759701</v>
      </c>
      <c r="L8612">
        <f t="shared" si="277"/>
        <v>10.275836147597033</v>
      </c>
    </row>
    <row r="8613" spans="6:12" x14ac:dyDescent="0.3">
      <c r="F8613">
        <v>8612</v>
      </c>
      <c r="G8613">
        <v>299.83666349930502</v>
      </c>
      <c r="H8613">
        <f t="shared" si="276"/>
        <v>26.686663499305041</v>
      </c>
      <c r="J8613">
        <v>8612</v>
      </c>
      <c r="K8613">
        <v>283.425836147604</v>
      </c>
      <c r="L8613">
        <f t="shared" si="277"/>
        <v>10.275836147604025</v>
      </c>
    </row>
    <row r="8614" spans="6:12" x14ac:dyDescent="0.3">
      <c r="F8614">
        <v>8613</v>
      </c>
      <c r="G8614">
        <v>299.83666349930797</v>
      </c>
      <c r="H8614">
        <f t="shared" si="276"/>
        <v>26.686663499307997</v>
      </c>
      <c r="J8614">
        <v>8613</v>
      </c>
      <c r="K8614">
        <v>283.42583614758001</v>
      </c>
      <c r="L8614">
        <f t="shared" si="277"/>
        <v>10.275836147580037</v>
      </c>
    </row>
    <row r="8615" spans="6:12" x14ac:dyDescent="0.3">
      <c r="F8615">
        <v>8614</v>
      </c>
      <c r="G8615">
        <v>299.83666349930598</v>
      </c>
      <c r="H8615">
        <f t="shared" si="276"/>
        <v>26.686663499306007</v>
      </c>
      <c r="J8615">
        <v>8614</v>
      </c>
      <c r="K8615">
        <v>283.42583614759201</v>
      </c>
      <c r="L8615">
        <f t="shared" si="277"/>
        <v>10.275836147592031</v>
      </c>
    </row>
    <row r="8616" spans="6:12" x14ac:dyDescent="0.3">
      <c r="F8616">
        <v>8615</v>
      </c>
      <c r="G8616">
        <v>299.83666349930598</v>
      </c>
      <c r="H8616">
        <f t="shared" si="276"/>
        <v>26.686663499306007</v>
      </c>
      <c r="J8616">
        <v>8615</v>
      </c>
      <c r="K8616">
        <v>283.425836147594</v>
      </c>
      <c r="L8616">
        <f t="shared" si="277"/>
        <v>10.275836147594021</v>
      </c>
    </row>
    <row r="8617" spans="6:12" x14ac:dyDescent="0.3">
      <c r="F8617">
        <v>8616</v>
      </c>
      <c r="G8617">
        <v>299.83666349930598</v>
      </c>
      <c r="H8617">
        <f t="shared" si="276"/>
        <v>26.686663499306007</v>
      </c>
      <c r="J8617">
        <v>8616</v>
      </c>
      <c r="K8617">
        <v>283.42583614759201</v>
      </c>
      <c r="L8617">
        <f t="shared" si="277"/>
        <v>10.275836147592031</v>
      </c>
    </row>
    <row r="8618" spans="6:12" x14ac:dyDescent="0.3">
      <c r="F8618">
        <v>8617</v>
      </c>
      <c r="G8618">
        <v>299.836663499304</v>
      </c>
      <c r="H8618">
        <f t="shared" si="276"/>
        <v>26.686663499304018</v>
      </c>
      <c r="J8618">
        <v>8617</v>
      </c>
      <c r="K8618">
        <v>283.42583614761202</v>
      </c>
      <c r="L8618">
        <f t="shared" si="277"/>
        <v>10.27583614761204</v>
      </c>
    </row>
    <row r="8619" spans="6:12" x14ac:dyDescent="0.3">
      <c r="F8619">
        <v>8618</v>
      </c>
      <c r="G8619">
        <v>299.83666349930598</v>
      </c>
      <c r="H8619">
        <f t="shared" si="276"/>
        <v>26.686663499306007</v>
      </c>
      <c r="J8619">
        <v>8618</v>
      </c>
      <c r="K8619">
        <v>283.42583614759798</v>
      </c>
      <c r="L8619">
        <f t="shared" si="277"/>
        <v>10.275836147598</v>
      </c>
    </row>
    <row r="8620" spans="6:12" x14ac:dyDescent="0.3">
      <c r="F8620">
        <v>8619</v>
      </c>
      <c r="G8620">
        <v>299.83666349930598</v>
      </c>
      <c r="H8620">
        <f t="shared" si="276"/>
        <v>26.686663499306007</v>
      </c>
      <c r="J8620">
        <v>8619</v>
      </c>
      <c r="K8620">
        <v>283.42583614760099</v>
      </c>
      <c r="L8620">
        <f t="shared" si="277"/>
        <v>10.275836147601012</v>
      </c>
    </row>
    <row r="8621" spans="6:12" x14ac:dyDescent="0.3">
      <c r="F8621">
        <v>8620</v>
      </c>
      <c r="G8621">
        <v>299.83666349930701</v>
      </c>
      <c r="H8621">
        <f t="shared" si="276"/>
        <v>26.686663499307031</v>
      </c>
      <c r="J8621">
        <v>8620</v>
      </c>
      <c r="K8621">
        <v>283.42583614758701</v>
      </c>
      <c r="L8621">
        <f t="shared" si="277"/>
        <v>10.275836147587029</v>
      </c>
    </row>
    <row r="8622" spans="6:12" x14ac:dyDescent="0.3">
      <c r="F8622">
        <v>8621</v>
      </c>
      <c r="G8622">
        <v>299.83666349930502</v>
      </c>
      <c r="H8622">
        <f t="shared" si="276"/>
        <v>26.686663499305041</v>
      </c>
      <c r="J8622">
        <v>8621</v>
      </c>
      <c r="K8622">
        <v>283.42583614760002</v>
      </c>
      <c r="L8622">
        <f t="shared" si="277"/>
        <v>10.275836147600046</v>
      </c>
    </row>
    <row r="8623" spans="6:12" x14ac:dyDescent="0.3">
      <c r="F8623">
        <v>8622</v>
      </c>
      <c r="G8623">
        <v>299.83666349930598</v>
      </c>
      <c r="H8623">
        <f t="shared" si="276"/>
        <v>26.686663499306007</v>
      </c>
      <c r="J8623">
        <v>8622</v>
      </c>
      <c r="K8623">
        <v>283.42583614759502</v>
      </c>
      <c r="L8623">
        <f t="shared" si="277"/>
        <v>10.275836147595044</v>
      </c>
    </row>
    <row r="8624" spans="6:12" x14ac:dyDescent="0.3">
      <c r="F8624">
        <v>8623</v>
      </c>
      <c r="G8624">
        <v>299.83666349930701</v>
      </c>
      <c r="H8624">
        <f t="shared" si="276"/>
        <v>26.686663499307031</v>
      </c>
      <c r="J8624">
        <v>8623</v>
      </c>
      <c r="K8624">
        <v>283.42583614758701</v>
      </c>
      <c r="L8624">
        <f t="shared" si="277"/>
        <v>10.275836147587029</v>
      </c>
    </row>
    <row r="8625" spans="6:12" x14ac:dyDescent="0.3">
      <c r="F8625">
        <v>8624</v>
      </c>
      <c r="G8625">
        <v>299.83666349930797</v>
      </c>
      <c r="H8625">
        <f t="shared" si="276"/>
        <v>26.686663499307997</v>
      </c>
      <c r="J8625">
        <v>8624</v>
      </c>
      <c r="K8625">
        <v>283.42583614757501</v>
      </c>
      <c r="L8625">
        <f t="shared" si="277"/>
        <v>10.275836147575035</v>
      </c>
    </row>
    <row r="8626" spans="6:12" x14ac:dyDescent="0.3">
      <c r="F8626">
        <v>8625</v>
      </c>
      <c r="G8626">
        <v>299.83666349930701</v>
      </c>
      <c r="H8626">
        <f t="shared" si="276"/>
        <v>26.686663499307031</v>
      </c>
      <c r="J8626">
        <v>8625</v>
      </c>
      <c r="K8626">
        <v>283.42583614758797</v>
      </c>
      <c r="L8626">
        <f t="shared" si="277"/>
        <v>10.275836147587995</v>
      </c>
    </row>
    <row r="8627" spans="6:12" x14ac:dyDescent="0.3">
      <c r="F8627">
        <v>8626</v>
      </c>
      <c r="G8627">
        <v>299.83666349930502</v>
      </c>
      <c r="H8627">
        <f t="shared" si="276"/>
        <v>26.686663499305041</v>
      </c>
      <c r="J8627">
        <v>8626</v>
      </c>
      <c r="K8627">
        <v>283.42583614761003</v>
      </c>
      <c r="L8627">
        <f t="shared" si="277"/>
        <v>10.27583614761005</v>
      </c>
    </row>
    <row r="8628" spans="6:12" x14ac:dyDescent="0.3">
      <c r="F8628">
        <v>8627</v>
      </c>
      <c r="G8628">
        <v>299.83666349930502</v>
      </c>
      <c r="H8628">
        <f t="shared" si="276"/>
        <v>26.686663499305041</v>
      </c>
      <c r="J8628">
        <v>8627</v>
      </c>
      <c r="K8628">
        <v>283.42583614760298</v>
      </c>
      <c r="L8628">
        <f t="shared" si="277"/>
        <v>10.275836147603002</v>
      </c>
    </row>
    <row r="8629" spans="6:12" x14ac:dyDescent="0.3">
      <c r="F8629">
        <v>8628</v>
      </c>
      <c r="G8629">
        <v>299.836663499304</v>
      </c>
      <c r="H8629">
        <f t="shared" si="276"/>
        <v>26.686663499304018</v>
      </c>
      <c r="J8629">
        <v>8628</v>
      </c>
      <c r="K8629">
        <v>283.42583614761497</v>
      </c>
      <c r="L8629">
        <f t="shared" si="277"/>
        <v>10.275836147614996</v>
      </c>
    </row>
    <row r="8630" spans="6:12" x14ac:dyDescent="0.3">
      <c r="F8630">
        <v>8629</v>
      </c>
      <c r="G8630">
        <v>299.83666349930598</v>
      </c>
      <c r="H8630">
        <f t="shared" si="276"/>
        <v>26.686663499306007</v>
      </c>
      <c r="J8630">
        <v>8629</v>
      </c>
      <c r="K8630">
        <v>283.425836147599</v>
      </c>
      <c r="L8630">
        <f t="shared" si="277"/>
        <v>10.275836147599023</v>
      </c>
    </row>
    <row r="8631" spans="6:12" x14ac:dyDescent="0.3">
      <c r="F8631">
        <v>8630</v>
      </c>
      <c r="G8631">
        <v>299.836663499304</v>
      </c>
      <c r="H8631">
        <f t="shared" si="276"/>
        <v>26.686663499304018</v>
      </c>
      <c r="J8631">
        <v>8630</v>
      </c>
      <c r="K8631">
        <v>283.42583614761901</v>
      </c>
      <c r="L8631">
        <f t="shared" si="277"/>
        <v>10.275836147619032</v>
      </c>
    </row>
    <row r="8632" spans="6:12" x14ac:dyDescent="0.3">
      <c r="F8632">
        <v>8631</v>
      </c>
      <c r="G8632">
        <v>299.83666349930598</v>
      </c>
      <c r="H8632">
        <f t="shared" si="276"/>
        <v>26.686663499306007</v>
      </c>
      <c r="J8632">
        <v>8631</v>
      </c>
      <c r="K8632">
        <v>283.425836147599</v>
      </c>
      <c r="L8632">
        <f t="shared" si="277"/>
        <v>10.275836147599023</v>
      </c>
    </row>
    <row r="8633" spans="6:12" x14ac:dyDescent="0.3">
      <c r="F8633">
        <v>8632</v>
      </c>
      <c r="G8633">
        <v>299.83666349930502</v>
      </c>
      <c r="H8633">
        <f t="shared" si="276"/>
        <v>26.686663499305041</v>
      </c>
      <c r="J8633">
        <v>8632</v>
      </c>
      <c r="K8633">
        <v>283.425836147609</v>
      </c>
      <c r="L8633">
        <f t="shared" si="277"/>
        <v>10.275836147609027</v>
      </c>
    </row>
    <row r="8634" spans="6:12" x14ac:dyDescent="0.3">
      <c r="F8634">
        <v>8633</v>
      </c>
      <c r="G8634">
        <v>299.83666349930598</v>
      </c>
      <c r="H8634">
        <f t="shared" si="276"/>
        <v>26.686663499306007</v>
      </c>
      <c r="J8634">
        <v>8633</v>
      </c>
      <c r="K8634">
        <v>283.425836147599</v>
      </c>
      <c r="L8634">
        <f t="shared" si="277"/>
        <v>10.275836147599023</v>
      </c>
    </row>
    <row r="8635" spans="6:12" x14ac:dyDescent="0.3">
      <c r="F8635">
        <v>8634</v>
      </c>
      <c r="G8635">
        <v>299.83666349930701</v>
      </c>
      <c r="H8635">
        <f t="shared" si="276"/>
        <v>26.686663499307031</v>
      </c>
      <c r="J8635">
        <v>8634</v>
      </c>
      <c r="K8635">
        <v>283.42583614758303</v>
      </c>
      <c r="L8635">
        <f t="shared" si="277"/>
        <v>10.27583614758305</v>
      </c>
    </row>
    <row r="8636" spans="6:12" x14ac:dyDescent="0.3">
      <c r="F8636">
        <v>8635</v>
      </c>
      <c r="G8636">
        <v>299.83666349930598</v>
      </c>
      <c r="H8636">
        <f t="shared" si="276"/>
        <v>26.686663499306007</v>
      </c>
      <c r="J8636">
        <v>8635</v>
      </c>
      <c r="K8636">
        <v>283.42583614759297</v>
      </c>
      <c r="L8636">
        <f t="shared" si="277"/>
        <v>10.275836147592997</v>
      </c>
    </row>
    <row r="8637" spans="6:12" x14ac:dyDescent="0.3">
      <c r="F8637">
        <v>8636</v>
      </c>
      <c r="G8637">
        <v>299.83666349930797</v>
      </c>
      <c r="H8637">
        <f t="shared" si="276"/>
        <v>26.686663499307997</v>
      </c>
      <c r="J8637">
        <v>8636</v>
      </c>
      <c r="K8637">
        <v>283.42583614757501</v>
      </c>
      <c r="L8637">
        <f t="shared" si="277"/>
        <v>10.275836147575035</v>
      </c>
    </row>
    <row r="8638" spans="6:12" x14ac:dyDescent="0.3">
      <c r="F8638">
        <v>8637</v>
      </c>
      <c r="G8638">
        <v>299.83666349930598</v>
      </c>
      <c r="H8638">
        <f t="shared" si="276"/>
        <v>26.686663499306007</v>
      </c>
      <c r="J8638">
        <v>8637</v>
      </c>
      <c r="K8638">
        <v>283.42583614759502</v>
      </c>
      <c r="L8638">
        <f t="shared" si="277"/>
        <v>10.275836147595044</v>
      </c>
    </row>
    <row r="8639" spans="6:12" x14ac:dyDescent="0.3">
      <c r="F8639">
        <v>8638</v>
      </c>
      <c r="G8639">
        <v>299.83666349930598</v>
      </c>
      <c r="H8639">
        <f t="shared" si="276"/>
        <v>26.686663499306007</v>
      </c>
      <c r="J8639">
        <v>8638</v>
      </c>
      <c r="K8639">
        <v>283.42583614759599</v>
      </c>
      <c r="L8639">
        <f t="shared" si="277"/>
        <v>10.27583614759601</v>
      </c>
    </row>
    <row r="8640" spans="6:12" x14ac:dyDescent="0.3">
      <c r="F8640">
        <v>8639</v>
      </c>
      <c r="G8640">
        <v>299.83666349930598</v>
      </c>
      <c r="H8640">
        <f t="shared" si="276"/>
        <v>26.686663499306007</v>
      </c>
      <c r="J8640">
        <v>8639</v>
      </c>
      <c r="K8640">
        <v>283.425836147599</v>
      </c>
      <c r="L8640">
        <f t="shared" si="277"/>
        <v>10.275836147599023</v>
      </c>
    </row>
    <row r="8641" spans="6:12" x14ac:dyDescent="0.3">
      <c r="F8641">
        <v>8640</v>
      </c>
      <c r="G8641">
        <v>299.836663499304</v>
      </c>
      <c r="H8641">
        <f t="shared" si="276"/>
        <v>26.686663499304018</v>
      </c>
      <c r="J8641">
        <v>8640</v>
      </c>
      <c r="K8641">
        <v>283.42583614761998</v>
      </c>
      <c r="L8641">
        <f t="shared" si="277"/>
        <v>10.275836147619998</v>
      </c>
    </row>
    <row r="8642" spans="6:12" x14ac:dyDescent="0.3">
      <c r="F8642">
        <v>8641</v>
      </c>
      <c r="G8642">
        <v>299.83666349930297</v>
      </c>
      <c r="H8642">
        <f t="shared" si="276"/>
        <v>26.686663499302995</v>
      </c>
      <c r="J8642">
        <v>8641</v>
      </c>
      <c r="K8642">
        <v>283.42583614762202</v>
      </c>
      <c r="L8642">
        <f t="shared" si="277"/>
        <v>10.275836147622044</v>
      </c>
    </row>
    <row r="8643" spans="6:12" x14ac:dyDescent="0.3">
      <c r="F8643">
        <v>8642</v>
      </c>
      <c r="G8643">
        <v>299.83666349930502</v>
      </c>
      <c r="H8643">
        <f t="shared" ref="H8643:H8706" si="278">G8643-273.15</f>
        <v>26.686663499305041</v>
      </c>
      <c r="J8643">
        <v>8642</v>
      </c>
      <c r="K8643">
        <v>283.42583614761202</v>
      </c>
      <c r="L8643">
        <f t="shared" ref="L8643:L8706" si="279">K8643-273.15</f>
        <v>10.27583614761204</v>
      </c>
    </row>
    <row r="8644" spans="6:12" x14ac:dyDescent="0.3">
      <c r="F8644">
        <v>8643</v>
      </c>
      <c r="G8644">
        <v>299.83666349930701</v>
      </c>
      <c r="H8644">
        <f t="shared" si="278"/>
        <v>26.686663499307031</v>
      </c>
      <c r="J8644">
        <v>8643</v>
      </c>
      <c r="K8644">
        <v>283.42583614758598</v>
      </c>
      <c r="L8644">
        <f t="shared" si="279"/>
        <v>10.275836147586006</v>
      </c>
    </row>
    <row r="8645" spans="6:12" x14ac:dyDescent="0.3">
      <c r="F8645">
        <v>8644</v>
      </c>
      <c r="G8645">
        <v>299.83666349930598</v>
      </c>
      <c r="H8645">
        <f t="shared" si="278"/>
        <v>26.686663499306007</v>
      </c>
      <c r="J8645">
        <v>8644</v>
      </c>
      <c r="K8645">
        <v>283.425836147599</v>
      </c>
      <c r="L8645">
        <f t="shared" si="279"/>
        <v>10.275836147599023</v>
      </c>
    </row>
    <row r="8646" spans="6:12" x14ac:dyDescent="0.3">
      <c r="F8646">
        <v>8645</v>
      </c>
      <c r="G8646">
        <v>299.83666349930598</v>
      </c>
      <c r="H8646">
        <f t="shared" si="278"/>
        <v>26.686663499306007</v>
      </c>
      <c r="J8646">
        <v>8645</v>
      </c>
      <c r="K8646">
        <v>283.42583614759201</v>
      </c>
      <c r="L8646">
        <f t="shared" si="279"/>
        <v>10.275836147592031</v>
      </c>
    </row>
    <row r="8647" spans="6:12" x14ac:dyDescent="0.3">
      <c r="F8647">
        <v>8646</v>
      </c>
      <c r="G8647">
        <v>299.83666349930502</v>
      </c>
      <c r="H8647">
        <f t="shared" si="278"/>
        <v>26.686663499305041</v>
      </c>
      <c r="J8647">
        <v>8646</v>
      </c>
      <c r="K8647">
        <v>283.42583614760298</v>
      </c>
      <c r="L8647">
        <f t="shared" si="279"/>
        <v>10.275836147603002</v>
      </c>
    </row>
    <row r="8648" spans="6:12" x14ac:dyDescent="0.3">
      <c r="F8648">
        <v>8647</v>
      </c>
      <c r="G8648">
        <v>299.83666349930502</v>
      </c>
      <c r="H8648">
        <f t="shared" si="278"/>
        <v>26.686663499305041</v>
      </c>
      <c r="J8648">
        <v>8647</v>
      </c>
      <c r="K8648">
        <v>283.42583614760002</v>
      </c>
      <c r="L8648">
        <f t="shared" si="279"/>
        <v>10.275836147600046</v>
      </c>
    </row>
    <row r="8649" spans="6:12" x14ac:dyDescent="0.3">
      <c r="F8649">
        <v>8648</v>
      </c>
      <c r="G8649">
        <v>299.83666349930598</v>
      </c>
      <c r="H8649">
        <f t="shared" si="278"/>
        <v>26.686663499306007</v>
      </c>
      <c r="J8649">
        <v>8648</v>
      </c>
      <c r="K8649">
        <v>283.42583614759798</v>
      </c>
      <c r="L8649">
        <f t="shared" si="279"/>
        <v>10.275836147598</v>
      </c>
    </row>
    <row r="8650" spans="6:12" x14ac:dyDescent="0.3">
      <c r="F8650">
        <v>8649</v>
      </c>
      <c r="G8650">
        <v>299.83666349930502</v>
      </c>
      <c r="H8650">
        <f t="shared" si="278"/>
        <v>26.686663499305041</v>
      </c>
      <c r="J8650">
        <v>8649</v>
      </c>
      <c r="K8650">
        <v>283.425836147604</v>
      </c>
      <c r="L8650">
        <f t="shared" si="279"/>
        <v>10.275836147604025</v>
      </c>
    </row>
    <row r="8651" spans="6:12" x14ac:dyDescent="0.3">
      <c r="F8651">
        <v>8650</v>
      </c>
      <c r="G8651">
        <v>299.83666349930797</v>
      </c>
      <c r="H8651">
        <f t="shared" si="278"/>
        <v>26.686663499307997</v>
      </c>
      <c r="J8651">
        <v>8650</v>
      </c>
      <c r="K8651">
        <v>283.42583614758001</v>
      </c>
      <c r="L8651">
        <f t="shared" si="279"/>
        <v>10.275836147580037</v>
      </c>
    </row>
    <row r="8652" spans="6:12" x14ac:dyDescent="0.3">
      <c r="F8652">
        <v>8651</v>
      </c>
      <c r="G8652">
        <v>299.83666349930598</v>
      </c>
      <c r="H8652">
        <f t="shared" si="278"/>
        <v>26.686663499306007</v>
      </c>
      <c r="J8652">
        <v>8651</v>
      </c>
      <c r="K8652">
        <v>283.42583614759201</v>
      </c>
      <c r="L8652">
        <f t="shared" si="279"/>
        <v>10.275836147592031</v>
      </c>
    </row>
    <row r="8653" spans="6:12" x14ac:dyDescent="0.3">
      <c r="F8653">
        <v>8652</v>
      </c>
      <c r="G8653">
        <v>299.83666349930598</v>
      </c>
      <c r="H8653">
        <f t="shared" si="278"/>
        <v>26.686663499306007</v>
      </c>
      <c r="J8653">
        <v>8652</v>
      </c>
      <c r="K8653">
        <v>283.425836147594</v>
      </c>
      <c r="L8653">
        <f t="shared" si="279"/>
        <v>10.275836147594021</v>
      </c>
    </row>
    <row r="8654" spans="6:12" x14ac:dyDescent="0.3">
      <c r="F8654">
        <v>8653</v>
      </c>
      <c r="G8654">
        <v>299.83666349930598</v>
      </c>
      <c r="H8654">
        <f t="shared" si="278"/>
        <v>26.686663499306007</v>
      </c>
      <c r="J8654">
        <v>8653</v>
      </c>
      <c r="K8654">
        <v>283.42583614759201</v>
      </c>
      <c r="L8654">
        <f t="shared" si="279"/>
        <v>10.275836147592031</v>
      </c>
    </row>
    <row r="8655" spans="6:12" x14ac:dyDescent="0.3">
      <c r="F8655">
        <v>8654</v>
      </c>
      <c r="G8655">
        <v>299.83666349930701</v>
      </c>
      <c r="H8655">
        <f t="shared" si="278"/>
        <v>26.686663499307031</v>
      </c>
      <c r="J8655">
        <v>8654</v>
      </c>
      <c r="K8655">
        <v>283.42583614759099</v>
      </c>
      <c r="L8655">
        <f t="shared" si="279"/>
        <v>10.275836147591008</v>
      </c>
    </row>
    <row r="8656" spans="6:12" x14ac:dyDescent="0.3">
      <c r="F8656">
        <v>8655</v>
      </c>
      <c r="G8656">
        <v>299.83666349930598</v>
      </c>
      <c r="H8656">
        <f t="shared" si="278"/>
        <v>26.686663499306007</v>
      </c>
      <c r="J8656">
        <v>8655</v>
      </c>
      <c r="K8656">
        <v>283.42583614759701</v>
      </c>
      <c r="L8656">
        <f t="shared" si="279"/>
        <v>10.275836147597033</v>
      </c>
    </row>
    <row r="8657" spans="6:12" x14ac:dyDescent="0.3">
      <c r="F8657">
        <v>8656</v>
      </c>
      <c r="G8657">
        <v>299.83666349930598</v>
      </c>
      <c r="H8657">
        <f t="shared" si="278"/>
        <v>26.686663499306007</v>
      </c>
      <c r="J8657">
        <v>8656</v>
      </c>
      <c r="K8657">
        <v>283.425836147594</v>
      </c>
      <c r="L8657">
        <f t="shared" si="279"/>
        <v>10.275836147594021</v>
      </c>
    </row>
    <row r="8658" spans="6:12" x14ac:dyDescent="0.3">
      <c r="F8658">
        <v>8657</v>
      </c>
      <c r="G8658">
        <v>299.83666349930701</v>
      </c>
      <c r="H8658">
        <f t="shared" si="278"/>
        <v>26.686663499307031</v>
      </c>
      <c r="J8658">
        <v>8657</v>
      </c>
      <c r="K8658">
        <v>283.42583614759099</v>
      </c>
      <c r="L8658">
        <f t="shared" si="279"/>
        <v>10.275836147591008</v>
      </c>
    </row>
    <row r="8659" spans="6:12" x14ac:dyDescent="0.3">
      <c r="F8659">
        <v>8658</v>
      </c>
      <c r="G8659">
        <v>299.83666349930598</v>
      </c>
      <c r="H8659">
        <f t="shared" si="278"/>
        <v>26.686663499306007</v>
      </c>
      <c r="J8659">
        <v>8658</v>
      </c>
      <c r="K8659">
        <v>283.42583614759701</v>
      </c>
      <c r="L8659">
        <f t="shared" si="279"/>
        <v>10.275836147597033</v>
      </c>
    </row>
    <row r="8660" spans="6:12" x14ac:dyDescent="0.3">
      <c r="F8660">
        <v>8659</v>
      </c>
      <c r="G8660">
        <v>299.836663499304</v>
      </c>
      <c r="H8660">
        <f t="shared" si="278"/>
        <v>26.686663499304018</v>
      </c>
      <c r="J8660">
        <v>8659</v>
      </c>
      <c r="K8660">
        <v>283.42583614761202</v>
      </c>
      <c r="L8660">
        <f t="shared" si="279"/>
        <v>10.27583614761204</v>
      </c>
    </row>
    <row r="8661" spans="6:12" x14ac:dyDescent="0.3">
      <c r="F8661">
        <v>8660</v>
      </c>
      <c r="G8661">
        <v>299.83666349930502</v>
      </c>
      <c r="H8661">
        <f t="shared" si="278"/>
        <v>26.686663499305041</v>
      </c>
      <c r="J8661">
        <v>8660</v>
      </c>
      <c r="K8661">
        <v>283.42583614760099</v>
      </c>
      <c r="L8661">
        <f t="shared" si="279"/>
        <v>10.275836147601012</v>
      </c>
    </row>
    <row r="8662" spans="6:12" x14ac:dyDescent="0.3">
      <c r="F8662">
        <v>8661</v>
      </c>
      <c r="G8662">
        <v>299.83666349930701</v>
      </c>
      <c r="H8662">
        <f t="shared" si="278"/>
        <v>26.686663499307031</v>
      </c>
      <c r="J8662">
        <v>8661</v>
      </c>
      <c r="K8662">
        <v>283.42583614758701</v>
      </c>
      <c r="L8662">
        <f t="shared" si="279"/>
        <v>10.275836147587029</v>
      </c>
    </row>
    <row r="8663" spans="6:12" x14ac:dyDescent="0.3">
      <c r="F8663">
        <v>8662</v>
      </c>
      <c r="G8663">
        <v>299.83666349930502</v>
      </c>
      <c r="H8663">
        <f t="shared" si="278"/>
        <v>26.686663499305041</v>
      </c>
      <c r="J8663">
        <v>8662</v>
      </c>
      <c r="K8663">
        <v>283.42583614760503</v>
      </c>
      <c r="L8663">
        <f t="shared" si="279"/>
        <v>10.275836147605048</v>
      </c>
    </row>
    <row r="8664" spans="6:12" x14ac:dyDescent="0.3">
      <c r="F8664">
        <v>8663</v>
      </c>
      <c r="G8664">
        <v>299.83666349930598</v>
      </c>
      <c r="H8664">
        <f t="shared" si="278"/>
        <v>26.686663499306007</v>
      </c>
      <c r="J8664">
        <v>8663</v>
      </c>
      <c r="K8664">
        <v>283.42583614759798</v>
      </c>
      <c r="L8664">
        <f t="shared" si="279"/>
        <v>10.275836147598</v>
      </c>
    </row>
    <row r="8665" spans="6:12" x14ac:dyDescent="0.3">
      <c r="F8665">
        <v>8664</v>
      </c>
      <c r="G8665">
        <v>299.83666349930598</v>
      </c>
      <c r="H8665">
        <f t="shared" si="278"/>
        <v>26.686663499306007</v>
      </c>
      <c r="J8665">
        <v>8664</v>
      </c>
      <c r="K8665">
        <v>283.42583614758797</v>
      </c>
      <c r="L8665">
        <f t="shared" si="279"/>
        <v>10.275836147587995</v>
      </c>
    </row>
    <row r="8666" spans="6:12" x14ac:dyDescent="0.3">
      <c r="F8666">
        <v>8665</v>
      </c>
      <c r="G8666">
        <v>299.836663499304</v>
      </c>
      <c r="H8666">
        <f t="shared" si="278"/>
        <v>26.686663499304018</v>
      </c>
      <c r="J8666">
        <v>8665</v>
      </c>
      <c r="K8666">
        <v>283.425836147616</v>
      </c>
      <c r="L8666">
        <f t="shared" si="279"/>
        <v>10.275836147616019</v>
      </c>
    </row>
    <row r="8667" spans="6:12" x14ac:dyDescent="0.3">
      <c r="F8667">
        <v>8666</v>
      </c>
      <c r="G8667">
        <v>299.83666349930502</v>
      </c>
      <c r="H8667">
        <f t="shared" si="278"/>
        <v>26.686663499305041</v>
      </c>
      <c r="J8667">
        <v>8666</v>
      </c>
      <c r="K8667">
        <v>283.425836147604</v>
      </c>
      <c r="L8667">
        <f t="shared" si="279"/>
        <v>10.275836147604025</v>
      </c>
    </row>
    <row r="8668" spans="6:12" x14ac:dyDescent="0.3">
      <c r="F8668">
        <v>8667</v>
      </c>
      <c r="G8668">
        <v>299.83666349930297</v>
      </c>
      <c r="H8668">
        <f t="shared" si="278"/>
        <v>26.686663499302995</v>
      </c>
      <c r="J8668">
        <v>8667</v>
      </c>
      <c r="K8668">
        <v>283.42583614762202</v>
      </c>
      <c r="L8668">
        <f t="shared" si="279"/>
        <v>10.275836147622044</v>
      </c>
    </row>
    <row r="8669" spans="6:12" x14ac:dyDescent="0.3">
      <c r="F8669">
        <v>8668</v>
      </c>
      <c r="G8669">
        <v>299.83666349930598</v>
      </c>
      <c r="H8669">
        <f t="shared" si="278"/>
        <v>26.686663499306007</v>
      </c>
      <c r="J8669">
        <v>8668</v>
      </c>
      <c r="K8669">
        <v>283.425836147599</v>
      </c>
      <c r="L8669">
        <f t="shared" si="279"/>
        <v>10.275836147599023</v>
      </c>
    </row>
    <row r="8670" spans="6:12" x14ac:dyDescent="0.3">
      <c r="F8670">
        <v>8669</v>
      </c>
      <c r="G8670">
        <v>299.83666349930598</v>
      </c>
      <c r="H8670">
        <f t="shared" si="278"/>
        <v>26.686663499306007</v>
      </c>
      <c r="J8670">
        <v>8669</v>
      </c>
      <c r="K8670">
        <v>283.42583614759201</v>
      </c>
      <c r="L8670">
        <f t="shared" si="279"/>
        <v>10.275836147592031</v>
      </c>
    </row>
    <row r="8671" spans="6:12" x14ac:dyDescent="0.3">
      <c r="F8671">
        <v>8670</v>
      </c>
      <c r="G8671">
        <v>299.83666349930598</v>
      </c>
      <c r="H8671">
        <f t="shared" si="278"/>
        <v>26.686663499306007</v>
      </c>
      <c r="J8671">
        <v>8670</v>
      </c>
      <c r="K8671">
        <v>283.42583614759099</v>
      </c>
      <c r="L8671">
        <f t="shared" si="279"/>
        <v>10.275836147591008</v>
      </c>
    </row>
    <row r="8672" spans="6:12" x14ac:dyDescent="0.3">
      <c r="F8672">
        <v>8671</v>
      </c>
      <c r="G8672">
        <v>299.83666349930598</v>
      </c>
      <c r="H8672">
        <f t="shared" si="278"/>
        <v>26.686663499306007</v>
      </c>
      <c r="J8672">
        <v>8671</v>
      </c>
      <c r="K8672">
        <v>283.42583614759701</v>
      </c>
      <c r="L8672">
        <f t="shared" si="279"/>
        <v>10.275836147597033</v>
      </c>
    </row>
    <row r="8673" spans="6:12" x14ac:dyDescent="0.3">
      <c r="F8673">
        <v>8672</v>
      </c>
      <c r="G8673">
        <v>299.83666349930701</v>
      </c>
      <c r="H8673">
        <f t="shared" si="278"/>
        <v>26.686663499307031</v>
      </c>
      <c r="J8673">
        <v>8672</v>
      </c>
      <c r="K8673">
        <v>283.42583614759002</v>
      </c>
      <c r="L8673">
        <f t="shared" si="279"/>
        <v>10.275836147590041</v>
      </c>
    </row>
    <row r="8674" spans="6:12" x14ac:dyDescent="0.3">
      <c r="F8674">
        <v>8673</v>
      </c>
      <c r="G8674">
        <v>299.83666349930598</v>
      </c>
      <c r="H8674">
        <f t="shared" si="278"/>
        <v>26.686663499306007</v>
      </c>
      <c r="J8674">
        <v>8673</v>
      </c>
      <c r="K8674">
        <v>283.42583614759201</v>
      </c>
      <c r="L8674">
        <f t="shared" si="279"/>
        <v>10.275836147592031</v>
      </c>
    </row>
    <row r="8675" spans="6:12" x14ac:dyDescent="0.3">
      <c r="F8675">
        <v>8674</v>
      </c>
      <c r="G8675">
        <v>299.83666349930502</v>
      </c>
      <c r="H8675">
        <f t="shared" si="278"/>
        <v>26.686663499305041</v>
      </c>
      <c r="J8675">
        <v>8674</v>
      </c>
      <c r="K8675">
        <v>283.42583614760798</v>
      </c>
      <c r="L8675">
        <f t="shared" si="279"/>
        <v>10.275836147608004</v>
      </c>
    </row>
    <row r="8676" spans="6:12" x14ac:dyDescent="0.3">
      <c r="F8676">
        <v>8675</v>
      </c>
      <c r="G8676">
        <v>299.83666349930502</v>
      </c>
      <c r="H8676">
        <f t="shared" si="278"/>
        <v>26.686663499305041</v>
      </c>
      <c r="J8676">
        <v>8675</v>
      </c>
      <c r="K8676">
        <v>283.42583614761003</v>
      </c>
      <c r="L8676">
        <f t="shared" si="279"/>
        <v>10.27583614761005</v>
      </c>
    </row>
    <row r="8677" spans="6:12" x14ac:dyDescent="0.3">
      <c r="F8677">
        <v>8676</v>
      </c>
      <c r="G8677">
        <v>299.83666349930502</v>
      </c>
      <c r="H8677">
        <f t="shared" si="278"/>
        <v>26.686663499305041</v>
      </c>
      <c r="J8677">
        <v>8676</v>
      </c>
      <c r="K8677">
        <v>283.42583614760701</v>
      </c>
      <c r="L8677">
        <f t="shared" si="279"/>
        <v>10.275836147607038</v>
      </c>
    </row>
    <row r="8678" spans="6:12" x14ac:dyDescent="0.3">
      <c r="F8678">
        <v>8677</v>
      </c>
      <c r="G8678">
        <v>299.83666349930598</v>
      </c>
      <c r="H8678">
        <f t="shared" si="278"/>
        <v>26.686663499306007</v>
      </c>
      <c r="J8678">
        <v>8677</v>
      </c>
      <c r="K8678">
        <v>283.42583614760099</v>
      </c>
      <c r="L8678">
        <f t="shared" si="279"/>
        <v>10.275836147601012</v>
      </c>
    </row>
    <row r="8679" spans="6:12" x14ac:dyDescent="0.3">
      <c r="F8679">
        <v>8678</v>
      </c>
      <c r="G8679">
        <v>299.83666349930502</v>
      </c>
      <c r="H8679">
        <f t="shared" si="278"/>
        <v>26.686663499305041</v>
      </c>
      <c r="J8679">
        <v>8678</v>
      </c>
      <c r="K8679">
        <v>283.425836147604</v>
      </c>
      <c r="L8679">
        <f t="shared" si="279"/>
        <v>10.275836147604025</v>
      </c>
    </row>
    <row r="8680" spans="6:12" x14ac:dyDescent="0.3">
      <c r="F8680">
        <v>8679</v>
      </c>
      <c r="G8680">
        <v>299.83666349930502</v>
      </c>
      <c r="H8680">
        <f t="shared" si="278"/>
        <v>26.686663499305041</v>
      </c>
      <c r="J8680">
        <v>8679</v>
      </c>
      <c r="K8680">
        <v>283.425836147604</v>
      </c>
      <c r="L8680">
        <f t="shared" si="279"/>
        <v>10.275836147604025</v>
      </c>
    </row>
    <row r="8681" spans="6:12" x14ac:dyDescent="0.3">
      <c r="F8681">
        <v>8680</v>
      </c>
      <c r="G8681">
        <v>299.83666349930701</v>
      </c>
      <c r="H8681">
        <f t="shared" si="278"/>
        <v>26.686663499307031</v>
      </c>
      <c r="J8681">
        <v>8680</v>
      </c>
      <c r="K8681">
        <v>283.425836147582</v>
      </c>
      <c r="L8681">
        <f t="shared" si="279"/>
        <v>10.275836147582027</v>
      </c>
    </row>
    <row r="8682" spans="6:12" x14ac:dyDescent="0.3">
      <c r="F8682">
        <v>8681</v>
      </c>
      <c r="G8682">
        <v>299.83666349930502</v>
      </c>
      <c r="H8682">
        <f t="shared" si="278"/>
        <v>26.686663499305041</v>
      </c>
      <c r="J8682">
        <v>8681</v>
      </c>
      <c r="K8682">
        <v>283.42583614760002</v>
      </c>
      <c r="L8682">
        <f t="shared" si="279"/>
        <v>10.275836147600046</v>
      </c>
    </row>
    <row r="8683" spans="6:12" x14ac:dyDescent="0.3">
      <c r="F8683">
        <v>8682</v>
      </c>
      <c r="G8683">
        <v>299.83666349930502</v>
      </c>
      <c r="H8683">
        <f t="shared" si="278"/>
        <v>26.686663499305041</v>
      </c>
      <c r="J8683">
        <v>8682</v>
      </c>
      <c r="K8683">
        <v>283.42583614760701</v>
      </c>
      <c r="L8683">
        <f t="shared" si="279"/>
        <v>10.275836147607038</v>
      </c>
    </row>
    <row r="8684" spans="6:12" x14ac:dyDescent="0.3">
      <c r="F8684">
        <v>8683</v>
      </c>
      <c r="G8684">
        <v>299.83666349930598</v>
      </c>
      <c r="H8684">
        <f t="shared" si="278"/>
        <v>26.686663499306007</v>
      </c>
      <c r="J8684">
        <v>8683</v>
      </c>
      <c r="K8684">
        <v>283.42583614759701</v>
      </c>
      <c r="L8684">
        <f t="shared" si="279"/>
        <v>10.275836147597033</v>
      </c>
    </row>
    <row r="8685" spans="6:12" x14ac:dyDescent="0.3">
      <c r="F8685">
        <v>8684</v>
      </c>
      <c r="G8685">
        <v>299.83666349930598</v>
      </c>
      <c r="H8685">
        <f t="shared" si="278"/>
        <v>26.686663499306007</v>
      </c>
      <c r="J8685">
        <v>8684</v>
      </c>
      <c r="K8685">
        <v>283.42583614759701</v>
      </c>
      <c r="L8685">
        <f t="shared" si="279"/>
        <v>10.275836147597033</v>
      </c>
    </row>
    <row r="8686" spans="6:12" x14ac:dyDescent="0.3">
      <c r="F8686">
        <v>8685</v>
      </c>
      <c r="G8686">
        <v>299.83666349930797</v>
      </c>
      <c r="H8686">
        <f t="shared" si="278"/>
        <v>26.686663499307997</v>
      </c>
      <c r="J8686">
        <v>8685</v>
      </c>
      <c r="K8686">
        <v>283.42583614758098</v>
      </c>
      <c r="L8686">
        <f t="shared" si="279"/>
        <v>10.275836147581003</v>
      </c>
    </row>
    <row r="8687" spans="6:12" x14ac:dyDescent="0.3">
      <c r="F8687">
        <v>8686</v>
      </c>
      <c r="G8687">
        <v>299.83666349930598</v>
      </c>
      <c r="H8687">
        <f t="shared" si="278"/>
        <v>26.686663499306007</v>
      </c>
      <c r="J8687">
        <v>8686</v>
      </c>
      <c r="K8687">
        <v>283.42583614759297</v>
      </c>
      <c r="L8687">
        <f t="shared" si="279"/>
        <v>10.275836147592997</v>
      </c>
    </row>
    <row r="8688" spans="6:12" x14ac:dyDescent="0.3">
      <c r="F8688">
        <v>8687</v>
      </c>
      <c r="G8688">
        <v>299.83666349930598</v>
      </c>
      <c r="H8688">
        <f t="shared" si="278"/>
        <v>26.686663499306007</v>
      </c>
      <c r="J8688">
        <v>8687</v>
      </c>
      <c r="K8688">
        <v>283.42583614760298</v>
      </c>
      <c r="L8688">
        <f t="shared" si="279"/>
        <v>10.275836147603002</v>
      </c>
    </row>
    <row r="8689" spans="6:12" x14ac:dyDescent="0.3">
      <c r="F8689">
        <v>8688</v>
      </c>
      <c r="G8689">
        <v>299.83666349930502</v>
      </c>
      <c r="H8689">
        <f t="shared" si="278"/>
        <v>26.686663499305041</v>
      </c>
      <c r="J8689">
        <v>8688</v>
      </c>
      <c r="K8689">
        <v>283.42583614760298</v>
      </c>
      <c r="L8689">
        <f t="shared" si="279"/>
        <v>10.275836147603002</v>
      </c>
    </row>
    <row r="8690" spans="6:12" x14ac:dyDescent="0.3">
      <c r="F8690">
        <v>8689</v>
      </c>
      <c r="G8690">
        <v>299.83666349930502</v>
      </c>
      <c r="H8690">
        <f t="shared" si="278"/>
        <v>26.686663499305041</v>
      </c>
      <c r="J8690">
        <v>8689</v>
      </c>
      <c r="K8690">
        <v>283.425836147604</v>
      </c>
      <c r="L8690">
        <f t="shared" si="279"/>
        <v>10.275836147604025</v>
      </c>
    </row>
    <row r="8691" spans="6:12" x14ac:dyDescent="0.3">
      <c r="F8691">
        <v>8690</v>
      </c>
      <c r="G8691">
        <v>299.83666349930502</v>
      </c>
      <c r="H8691">
        <f t="shared" si="278"/>
        <v>26.686663499305041</v>
      </c>
      <c r="J8691">
        <v>8690</v>
      </c>
      <c r="K8691">
        <v>283.42583614760002</v>
      </c>
      <c r="L8691">
        <f t="shared" si="279"/>
        <v>10.275836147600046</v>
      </c>
    </row>
    <row r="8692" spans="6:12" x14ac:dyDescent="0.3">
      <c r="F8692">
        <v>8691</v>
      </c>
      <c r="G8692">
        <v>299.83666349930598</v>
      </c>
      <c r="H8692">
        <f t="shared" si="278"/>
        <v>26.686663499306007</v>
      </c>
      <c r="J8692">
        <v>8691</v>
      </c>
      <c r="K8692">
        <v>283.42583614759798</v>
      </c>
      <c r="L8692">
        <f t="shared" si="279"/>
        <v>10.275836147598</v>
      </c>
    </row>
    <row r="8693" spans="6:12" x14ac:dyDescent="0.3">
      <c r="F8693">
        <v>8692</v>
      </c>
      <c r="G8693">
        <v>299.83666349930502</v>
      </c>
      <c r="H8693">
        <f t="shared" si="278"/>
        <v>26.686663499305041</v>
      </c>
      <c r="J8693">
        <v>8692</v>
      </c>
      <c r="K8693">
        <v>283.42583614760002</v>
      </c>
      <c r="L8693">
        <f t="shared" si="279"/>
        <v>10.275836147600046</v>
      </c>
    </row>
    <row r="8694" spans="6:12" x14ac:dyDescent="0.3">
      <c r="F8694">
        <v>8693</v>
      </c>
      <c r="G8694">
        <v>299.83666349930502</v>
      </c>
      <c r="H8694">
        <f t="shared" si="278"/>
        <v>26.686663499305041</v>
      </c>
      <c r="J8694">
        <v>8693</v>
      </c>
      <c r="K8694">
        <v>283.425836147609</v>
      </c>
      <c r="L8694">
        <f t="shared" si="279"/>
        <v>10.275836147609027</v>
      </c>
    </row>
    <row r="8695" spans="6:12" x14ac:dyDescent="0.3">
      <c r="F8695">
        <v>8694</v>
      </c>
      <c r="G8695">
        <v>299.83666349930701</v>
      </c>
      <c r="H8695">
        <f t="shared" si="278"/>
        <v>26.686663499307031</v>
      </c>
      <c r="J8695">
        <v>8694</v>
      </c>
      <c r="K8695">
        <v>283.42583614757899</v>
      </c>
      <c r="L8695">
        <f t="shared" si="279"/>
        <v>10.275836147579014</v>
      </c>
    </row>
    <row r="8696" spans="6:12" x14ac:dyDescent="0.3">
      <c r="F8696">
        <v>8695</v>
      </c>
      <c r="G8696">
        <v>299.83666349930502</v>
      </c>
      <c r="H8696">
        <f t="shared" si="278"/>
        <v>26.686663499305041</v>
      </c>
      <c r="J8696">
        <v>8695</v>
      </c>
      <c r="K8696">
        <v>283.425836147604</v>
      </c>
      <c r="L8696">
        <f t="shared" si="279"/>
        <v>10.275836147604025</v>
      </c>
    </row>
    <row r="8697" spans="6:12" x14ac:dyDescent="0.3">
      <c r="F8697">
        <v>8696</v>
      </c>
      <c r="G8697">
        <v>299.83666349930701</v>
      </c>
      <c r="H8697">
        <f t="shared" si="278"/>
        <v>26.686663499307031</v>
      </c>
      <c r="J8697">
        <v>8696</v>
      </c>
      <c r="K8697">
        <v>283.42583614758598</v>
      </c>
      <c r="L8697">
        <f t="shared" si="279"/>
        <v>10.275836147586006</v>
      </c>
    </row>
    <row r="8698" spans="6:12" x14ac:dyDescent="0.3">
      <c r="F8698">
        <v>8697</v>
      </c>
      <c r="G8698">
        <v>299.83666349930598</v>
      </c>
      <c r="H8698">
        <f t="shared" si="278"/>
        <v>26.686663499306007</v>
      </c>
      <c r="J8698">
        <v>8697</v>
      </c>
      <c r="K8698">
        <v>283.42583614759798</v>
      </c>
      <c r="L8698">
        <f t="shared" si="279"/>
        <v>10.275836147598</v>
      </c>
    </row>
    <row r="8699" spans="6:12" x14ac:dyDescent="0.3">
      <c r="F8699">
        <v>8698</v>
      </c>
      <c r="G8699">
        <v>299.83666349930701</v>
      </c>
      <c r="H8699">
        <f t="shared" si="278"/>
        <v>26.686663499307031</v>
      </c>
      <c r="J8699">
        <v>8698</v>
      </c>
      <c r="K8699">
        <v>283.42583614758598</v>
      </c>
      <c r="L8699">
        <f t="shared" si="279"/>
        <v>10.275836147586006</v>
      </c>
    </row>
    <row r="8700" spans="6:12" x14ac:dyDescent="0.3">
      <c r="F8700">
        <v>8699</v>
      </c>
      <c r="G8700">
        <v>299.83666349930598</v>
      </c>
      <c r="H8700">
        <f t="shared" si="278"/>
        <v>26.686663499306007</v>
      </c>
      <c r="J8700">
        <v>8699</v>
      </c>
      <c r="K8700">
        <v>283.42583614759798</v>
      </c>
      <c r="L8700">
        <f t="shared" si="279"/>
        <v>10.275836147598</v>
      </c>
    </row>
    <row r="8701" spans="6:12" x14ac:dyDescent="0.3">
      <c r="F8701">
        <v>8700</v>
      </c>
      <c r="G8701">
        <v>299.83666349930502</v>
      </c>
      <c r="H8701">
        <f t="shared" si="278"/>
        <v>26.686663499305041</v>
      </c>
      <c r="J8701">
        <v>8700</v>
      </c>
      <c r="K8701">
        <v>283.42583614761099</v>
      </c>
      <c r="L8701">
        <f t="shared" si="279"/>
        <v>10.275836147611017</v>
      </c>
    </row>
    <row r="8702" spans="6:12" x14ac:dyDescent="0.3">
      <c r="F8702">
        <v>8701</v>
      </c>
      <c r="G8702">
        <v>300.73397343736502</v>
      </c>
      <c r="H8702">
        <f t="shared" si="278"/>
        <v>27.583973437365046</v>
      </c>
      <c r="J8702">
        <v>8701</v>
      </c>
      <c r="K8702">
        <v>283.581401727772</v>
      </c>
      <c r="L8702">
        <f t="shared" si="279"/>
        <v>10.431401727772027</v>
      </c>
    </row>
    <row r="8703" spans="6:12" x14ac:dyDescent="0.3">
      <c r="F8703">
        <v>8702</v>
      </c>
      <c r="G8703">
        <v>300.69069517573098</v>
      </c>
      <c r="H8703">
        <f t="shared" si="278"/>
        <v>27.540695175731003</v>
      </c>
      <c r="J8703">
        <v>8702</v>
      </c>
      <c r="K8703">
        <v>275.59320683786001</v>
      </c>
      <c r="L8703">
        <f t="shared" si="279"/>
        <v>2.443206837860032</v>
      </c>
    </row>
    <row r="8704" spans="6:12" x14ac:dyDescent="0.3">
      <c r="F8704">
        <v>8703</v>
      </c>
      <c r="G8704">
        <v>300.892801010521</v>
      </c>
      <c r="H8704">
        <f t="shared" si="278"/>
        <v>27.742801010521021</v>
      </c>
      <c r="J8704">
        <v>8703</v>
      </c>
      <c r="K8704">
        <v>275.80359623405099</v>
      </c>
      <c r="L8704">
        <f t="shared" si="279"/>
        <v>2.6535962340510082</v>
      </c>
    </row>
    <row r="8705" spans="6:12" x14ac:dyDescent="0.3">
      <c r="F8705">
        <v>8704</v>
      </c>
      <c r="G8705">
        <v>301.030170793975</v>
      </c>
      <c r="H8705">
        <f t="shared" si="278"/>
        <v>27.880170793975026</v>
      </c>
      <c r="J8705">
        <v>8704</v>
      </c>
      <c r="K8705">
        <v>275.93580249491401</v>
      </c>
      <c r="L8705">
        <f t="shared" si="279"/>
        <v>2.7858024949140372</v>
      </c>
    </row>
    <row r="8706" spans="6:12" x14ac:dyDescent="0.3">
      <c r="F8706">
        <v>8705</v>
      </c>
      <c r="G8706">
        <v>301.17032698145698</v>
      </c>
      <c r="H8706">
        <f t="shared" si="278"/>
        <v>28.020326981457004</v>
      </c>
      <c r="J8706">
        <v>8705</v>
      </c>
      <c r="K8706">
        <v>276.07617463811198</v>
      </c>
      <c r="L8706">
        <f t="shared" si="279"/>
        <v>2.926174638112002</v>
      </c>
    </row>
    <row r="8707" spans="6:12" x14ac:dyDescent="0.3">
      <c r="F8707">
        <v>8706</v>
      </c>
      <c r="G8707">
        <v>301.30887433079403</v>
      </c>
      <c r="H8707">
        <f t="shared" ref="H8707:H8770" si="280">G8707-273.15</f>
        <v>28.158874330794049</v>
      </c>
      <c r="J8707">
        <v>8706</v>
      </c>
      <c r="K8707">
        <v>276.21460441898802</v>
      </c>
      <c r="L8707">
        <f t="shared" ref="L8707:L8770" si="281">K8707-273.15</f>
        <v>3.0646044189880399</v>
      </c>
    </row>
    <row r="8708" spans="6:12" x14ac:dyDescent="0.3">
      <c r="F8708">
        <v>8707</v>
      </c>
      <c r="G8708">
        <v>301.44580108373299</v>
      </c>
      <c r="H8708">
        <f t="shared" si="280"/>
        <v>28.295801083733011</v>
      </c>
      <c r="J8708">
        <v>8707</v>
      </c>
      <c r="K8708">
        <v>276.35141287035299</v>
      </c>
      <c r="L8708">
        <f t="shared" si="281"/>
        <v>3.2014128703530105</v>
      </c>
    </row>
    <row r="8709" spans="6:12" x14ac:dyDescent="0.3">
      <c r="F8709">
        <v>8708</v>
      </c>
      <c r="G8709">
        <v>301.58147146825303</v>
      </c>
      <c r="H8709">
        <f t="shared" si="280"/>
        <v>28.431471468253051</v>
      </c>
      <c r="J8709">
        <v>8708</v>
      </c>
      <c r="K8709">
        <v>276.48699161321599</v>
      </c>
      <c r="L8709">
        <f t="shared" si="281"/>
        <v>3.3369916132160142</v>
      </c>
    </row>
    <row r="8710" spans="6:12" x14ac:dyDescent="0.3">
      <c r="F8710">
        <v>8709</v>
      </c>
      <c r="G8710">
        <v>301.71587790488098</v>
      </c>
      <c r="H8710">
        <f t="shared" si="280"/>
        <v>28.565877904881006</v>
      </c>
      <c r="J8710">
        <v>8709</v>
      </c>
      <c r="K8710">
        <v>276.62130521333103</v>
      </c>
      <c r="L8710">
        <f t="shared" si="281"/>
        <v>3.4713052133310498</v>
      </c>
    </row>
    <row r="8711" spans="6:12" x14ac:dyDescent="0.3">
      <c r="F8711">
        <v>8710</v>
      </c>
      <c r="G8711">
        <v>301.84903641631098</v>
      </c>
      <c r="H8711">
        <f t="shared" si="280"/>
        <v>28.699036416311003</v>
      </c>
      <c r="J8711">
        <v>8710</v>
      </c>
      <c r="K8711">
        <v>276.75437149061997</v>
      </c>
      <c r="L8711">
        <f t="shared" si="281"/>
        <v>3.6043714906199966</v>
      </c>
    </row>
    <row r="8712" spans="6:12" x14ac:dyDescent="0.3">
      <c r="F8712">
        <v>8711</v>
      </c>
      <c r="G8712">
        <v>301.98096114054698</v>
      </c>
      <c r="H8712">
        <f t="shared" si="280"/>
        <v>28.830961140547004</v>
      </c>
      <c r="J8712">
        <v>8711</v>
      </c>
      <c r="K8712">
        <v>276.88620444849403</v>
      </c>
      <c r="L8712">
        <f t="shared" si="281"/>
        <v>3.7362044484940498</v>
      </c>
    </row>
    <row r="8713" spans="6:12" x14ac:dyDescent="0.3">
      <c r="F8713">
        <v>8712</v>
      </c>
      <c r="G8713">
        <v>302.111666130667</v>
      </c>
      <c r="H8713">
        <f t="shared" si="280"/>
        <v>28.961666130667027</v>
      </c>
      <c r="J8713">
        <v>8712</v>
      </c>
      <c r="K8713">
        <v>277.01681814543502</v>
      </c>
      <c r="L8713">
        <f t="shared" si="281"/>
        <v>3.8668181454350474</v>
      </c>
    </row>
    <row r="8714" spans="6:12" x14ac:dyDescent="0.3">
      <c r="F8714">
        <v>8713</v>
      </c>
      <c r="G8714">
        <v>302.24116523282299</v>
      </c>
      <c r="H8714">
        <f t="shared" si="280"/>
        <v>29.091165232823016</v>
      </c>
      <c r="J8714">
        <v>8713</v>
      </c>
      <c r="K8714">
        <v>277.14622642392499</v>
      </c>
      <c r="L8714">
        <f t="shared" si="281"/>
        <v>3.9962264239250089</v>
      </c>
    </row>
    <row r="8715" spans="6:12" x14ac:dyDescent="0.3">
      <c r="F8715">
        <v>8714</v>
      </c>
      <c r="G8715">
        <v>302.36947209801798</v>
      </c>
      <c r="H8715">
        <f t="shared" si="280"/>
        <v>29.219472098018002</v>
      </c>
      <c r="J8715">
        <v>8714</v>
      </c>
      <c r="K8715">
        <v>277.27444293255098</v>
      </c>
      <c r="L8715">
        <f t="shared" si="281"/>
        <v>4.1244429325510055</v>
      </c>
    </row>
    <row r="8716" spans="6:12" x14ac:dyDescent="0.3">
      <c r="F8716">
        <v>8715</v>
      </c>
      <c r="G8716">
        <v>302.496600184957</v>
      </c>
      <c r="H8716">
        <f t="shared" si="280"/>
        <v>29.346600184957026</v>
      </c>
      <c r="J8716">
        <v>8715</v>
      </c>
      <c r="K8716">
        <v>277.40148112808401</v>
      </c>
      <c r="L8716">
        <f t="shared" si="281"/>
        <v>4.2514811280840377</v>
      </c>
    </row>
    <row r="8717" spans="6:12" x14ac:dyDescent="0.3">
      <c r="F8717">
        <v>8716</v>
      </c>
      <c r="G8717">
        <v>302.62256276332198</v>
      </c>
      <c r="H8717">
        <f t="shared" si="280"/>
        <v>29.472562763322003</v>
      </c>
      <c r="J8717">
        <v>8716</v>
      </c>
      <c r="K8717">
        <v>277.52735427878002</v>
      </c>
      <c r="L8717">
        <f t="shared" si="281"/>
        <v>4.3773542787800466</v>
      </c>
    </row>
    <row r="8718" spans="6:12" x14ac:dyDescent="0.3">
      <c r="F8718">
        <v>8717</v>
      </c>
      <c r="G8718">
        <v>302.747372916769</v>
      </c>
      <c r="H8718">
        <f t="shared" si="280"/>
        <v>29.597372916769018</v>
      </c>
      <c r="J8718">
        <v>8717</v>
      </c>
      <c r="K8718">
        <v>277.652075467278</v>
      </c>
      <c r="L8718">
        <f t="shared" si="281"/>
        <v>4.5020754672780186</v>
      </c>
    </row>
    <row r="8719" spans="6:12" x14ac:dyDescent="0.3">
      <c r="F8719">
        <v>8718</v>
      </c>
      <c r="G8719">
        <v>302.87104354613001</v>
      </c>
      <c r="H8719">
        <f t="shared" si="280"/>
        <v>29.721043546130034</v>
      </c>
      <c r="J8719">
        <v>8718</v>
      </c>
      <c r="K8719">
        <v>277.77565759381599</v>
      </c>
      <c r="L8719">
        <f t="shared" si="281"/>
        <v>4.6256575938160154</v>
      </c>
    </row>
    <row r="8720" spans="6:12" x14ac:dyDescent="0.3">
      <c r="F8720">
        <v>8719</v>
      </c>
      <c r="G8720">
        <v>302.99358737233098</v>
      </c>
      <c r="H8720">
        <f t="shared" si="280"/>
        <v>29.843587372331001</v>
      </c>
      <c r="J8720">
        <v>8719</v>
      </c>
      <c r="K8720">
        <v>277.89811337905502</v>
      </c>
      <c r="L8720">
        <f t="shared" si="281"/>
        <v>4.7481133790550416</v>
      </c>
    </row>
    <row r="8721" spans="6:12" x14ac:dyDescent="0.3">
      <c r="F8721">
        <v>8720</v>
      </c>
      <c r="G8721">
        <v>303.11501693948998</v>
      </c>
      <c r="H8721">
        <f t="shared" si="280"/>
        <v>29.965016939489999</v>
      </c>
      <c r="J8721">
        <v>8720</v>
      </c>
      <c r="K8721">
        <v>278.01945536717699</v>
      </c>
      <c r="L8721">
        <f t="shared" si="281"/>
        <v>4.8694553671770109</v>
      </c>
    </row>
    <row r="8722" spans="6:12" x14ac:dyDescent="0.3">
      <c r="F8722">
        <v>8721</v>
      </c>
      <c r="G8722">
        <v>303.23534461766701</v>
      </c>
      <c r="H8722">
        <f t="shared" si="280"/>
        <v>30.085344617667033</v>
      </c>
      <c r="J8722">
        <v>8721</v>
      </c>
      <c r="K8722">
        <v>278.13969592857097</v>
      </c>
      <c r="L8722">
        <f t="shared" si="281"/>
        <v>4.9896959285709954</v>
      </c>
    </row>
    <row r="8723" spans="6:12" x14ac:dyDescent="0.3">
      <c r="F8723">
        <v>8722</v>
      </c>
      <c r="G8723">
        <v>303.35458260589098</v>
      </c>
      <c r="H8723">
        <f t="shared" si="280"/>
        <v>30.204582605891005</v>
      </c>
      <c r="J8723">
        <v>8722</v>
      </c>
      <c r="K8723">
        <v>278.25884726284198</v>
      </c>
      <c r="L8723">
        <f t="shared" si="281"/>
        <v>5.108847262842005</v>
      </c>
    </row>
    <row r="8724" spans="6:12" x14ac:dyDescent="0.3">
      <c r="F8724">
        <v>8723</v>
      </c>
      <c r="G8724">
        <v>303.47274293486799</v>
      </c>
      <c r="H8724">
        <f t="shared" si="280"/>
        <v>30.322742934868018</v>
      </c>
      <c r="J8724">
        <v>8723</v>
      </c>
      <c r="K8724">
        <v>278.37692140147698</v>
      </c>
      <c r="L8724">
        <f t="shared" si="281"/>
        <v>5.226921401477</v>
      </c>
    </row>
    <row r="8725" spans="6:12" x14ac:dyDescent="0.3">
      <c r="F8725">
        <v>8724</v>
      </c>
      <c r="G8725">
        <v>303.58983746979197</v>
      </c>
      <c r="H8725">
        <f t="shared" si="280"/>
        <v>30.439837469791996</v>
      </c>
      <c r="J8725">
        <v>8724</v>
      </c>
      <c r="K8725">
        <v>278.49393021062298</v>
      </c>
      <c r="L8725">
        <f t="shared" si="281"/>
        <v>5.3439302106230002</v>
      </c>
    </row>
    <row r="8726" spans="6:12" x14ac:dyDescent="0.3">
      <c r="F8726">
        <v>8725</v>
      </c>
      <c r="G8726">
        <v>303.70587791306201</v>
      </c>
      <c r="H8726">
        <f t="shared" si="280"/>
        <v>30.555877913062034</v>
      </c>
      <c r="J8726">
        <v>8725</v>
      </c>
      <c r="K8726">
        <v>278.609885393789</v>
      </c>
      <c r="L8726">
        <f t="shared" si="281"/>
        <v>5.4598853937890226</v>
      </c>
    </row>
    <row r="8727" spans="6:12" x14ac:dyDescent="0.3">
      <c r="F8727">
        <v>8726</v>
      </c>
      <c r="G8727">
        <v>303.82087580688199</v>
      </c>
      <c r="H8727">
        <f t="shared" si="280"/>
        <v>30.670875806882009</v>
      </c>
      <c r="J8727">
        <v>8726</v>
      </c>
      <c r="K8727">
        <v>278.72479849439702</v>
      </c>
      <c r="L8727">
        <f t="shared" si="281"/>
        <v>5.5747984943970437</v>
      </c>
    </row>
    <row r="8728" spans="6:12" x14ac:dyDescent="0.3">
      <c r="F8728">
        <v>8727</v>
      </c>
      <c r="G8728">
        <v>303.93484253600701</v>
      </c>
      <c r="H8728">
        <f t="shared" si="280"/>
        <v>30.784842536007034</v>
      </c>
      <c r="J8728">
        <v>8727</v>
      </c>
      <c r="K8728">
        <v>278.83868089852803</v>
      </c>
      <c r="L8728">
        <f t="shared" si="281"/>
        <v>5.6886808985280481</v>
      </c>
    </row>
    <row r="8729" spans="6:12" x14ac:dyDescent="0.3">
      <c r="F8729">
        <v>8728</v>
      </c>
      <c r="G8729">
        <v>304.04778933014097</v>
      </c>
      <c r="H8729">
        <f t="shared" si="280"/>
        <v>30.897789330140995</v>
      </c>
      <c r="J8729">
        <v>8728</v>
      </c>
      <c r="K8729">
        <v>278.95154383726702</v>
      </c>
      <c r="L8729">
        <f t="shared" si="281"/>
        <v>5.8015438372670474</v>
      </c>
    </row>
    <row r="8730" spans="6:12" x14ac:dyDescent="0.3">
      <c r="F8730">
        <v>8729</v>
      </c>
      <c r="G8730">
        <v>304.15972726663801</v>
      </c>
      <c r="H8730">
        <f t="shared" si="280"/>
        <v>31.009727266638038</v>
      </c>
      <c r="J8730">
        <v>8729</v>
      </c>
      <c r="K8730">
        <v>279.06339838941602</v>
      </c>
      <c r="L8730">
        <f t="shared" si="281"/>
        <v>5.9133983894160451</v>
      </c>
    </row>
    <row r="8731" spans="6:12" x14ac:dyDescent="0.3">
      <c r="F8731">
        <v>8730</v>
      </c>
      <c r="G8731">
        <v>304.27066727288297</v>
      </c>
      <c r="H8731">
        <f t="shared" si="280"/>
        <v>31.120667272882997</v>
      </c>
      <c r="J8731">
        <v>8730</v>
      </c>
      <c r="K8731">
        <v>279.17425548383102</v>
      </c>
      <c r="L8731">
        <f t="shared" si="281"/>
        <v>6.0242554838310411</v>
      </c>
    </row>
    <row r="8732" spans="6:12" x14ac:dyDescent="0.3">
      <c r="F8732">
        <v>8731</v>
      </c>
      <c r="G8732">
        <v>304.38062012874002</v>
      </c>
      <c r="H8732">
        <f t="shared" si="280"/>
        <v>31.230620128740043</v>
      </c>
      <c r="J8732">
        <v>8731</v>
      </c>
      <c r="K8732">
        <v>279.28412590186099</v>
      </c>
      <c r="L8732">
        <f t="shared" si="281"/>
        <v>6.1341259018610117</v>
      </c>
    </row>
    <row r="8733" spans="6:12" x14ac:dyDescent="0.3">
      <c r="F8733">
        <v>8732</v>
      </c>
      <c r="G8733">
        <v>304.48959646891598</v>
      </c>
      <c r="H8733">
        <f t="shared" si="280"/>
        <v>31.339596468916</v>
      </c>
      <c r="J8733">
        <v>8732</v>
      </c>
      <c r="K8733">
        <v>279.39302027969097</v>
      </c>
      <c r="L8733">
        <f t="shared" si="281"/>
        <v>6.2430202796909953</v>
      </c>
    </row>
    <row r="8734" spans="6:12" x14ac:dyDescent="0.3">
      <c r="F8734">
        <v>8733</v>
      </c>
      <c r="G8734">
        <v>304.59760678542</v>
      </c>
      <c r="H8734">
        <f t="shared" si="280"/>
        <v>31.447606785420021</v>
      </c>
      <c r="J8734">
        <v>8733</v>
      </c>
      <c r="K8734">
        <v>279.50094911079299</v>
      </c>
      <c r="L8734">
        <f t="shared" si="281"/>
        <v>6.3509491107930103</v>
      </c>
    </row>
    <row r="8735" spans="6:12" x14ac:dyDescent="0.3">
      <c r="F8735">
        <v>8734</v>
      </c>
      <c r="G8735">
        <v>304.70466142970702</v>
      </c>
      <c r="H8735">
        <f t="shared" si="280"/>
        <v>31.554661429707039</v>
      </c>
      <c r="J8735">
        <v>8734</v>
      </c>
      <c r="K8735">
        <v>279.60792274804697</v>
      </c>
      <c r="L8735">
        <f t="shared" si="281"/>
        <v>6.4579227480469967</v>
      </c>
    </row>
    <row r="8736" spans="6:12" x14ac:dyDescent="0.3">
      <c r="F8736">
        <v>8735</v>
      </c>
      <c r="G8736">
        <v>304.810770615085</v>
      </c>
      <c r="H8736">
        <f t="shared" si="280"/>
        <v>31.660770615085028</v>
      </c>
      <c r="J8736">
        <v>8735</v>
      </c>
      <c r="K8736">
        <v>279.71395140615101</v>
      </c>
      <c r="L8736">
        <f t="shared" si="281"/>
        <v>6.563951406151034</v>
      </c>
    </row>
    <row r="8737" spans="6:12" x14ac:dyDescent="0.3">
      <c r="F8737">
        <v>8736</v>
      </c>
      <c r="G8737">
        <v>304.91559279651199</v>
      </c>
      <c r="H8737">
        <f t="shared" si="280"/>
        <v>31.76559279651201</v>
      </c>
      <c r="J8737">
        <v>8736</v>
      </c>
      <c r="K8737">
        <v>279.818666213764</v>
      </c>
      <c r="L8737">
        <f t="shared" si="281"/>
        <v>6.6686662137640269</v>
      </c>
    </row>
    <row r="8738" spans="6:12" x14ac:dyDescent="0.3">
      <c r="F8738">
        <v>8737</v>
      </c>
      <c r="G8738">
        <v>305.01951845691701</v>
      </c>
      <c r="H8738">
        <f t="shared" si="280"/>
        <v>31.869518456917035</v>
      </c>
      <c r="J8738">
        <v>8737</v>
      </c>
      <c r="K8738">
        <v>279.92251453115301</v>
      </c>
      <c r="L8738">
        <f t="shared" si="281"/>
        <v>6.7725145311530355</v>
      </c>
    </row>
    <row r="8739" spans="6:12" x14ac:dyDescent="0.3">
      <c r="F8739">
        <v>8738</v>
      </c>
      <c r="G8739">
        <v>305.12253365670102</v>
      </c>
      <c r="H8739">
        <f t="shared" si="280"/>
        <v>31.972533656701046</v>
      </c>
      <c r="J8739">
        <v>8738</v>
      </c>
      <c r="K8739">
        <v>280.02545105242802</v>
      </c>
      <c r="L8739">
        <f t="shared" si="281"/>
        <v>6.8754510524280477</v>
      </c>
    </row>
    <row r="8740" spans="6:12" x14ac:dyDescent="0.3">
      <c r="F8740">
        <v>8739</v>
      </c>
      <c r="G8740">
        <v>305.224649567114</v>
      </c>
      <c r="H8740">
        <f t="shared" si="280"/>
        <v>32.074649567114022</v>
      </c>
      <c r="J8740">
        <v>8739</v>
      </c>
      <c r="K8740">
        <v>280.12748888646797</v>
      </c>
      <c r="L8740">
        <f t="shared" si="281"/>
        <v>6.9774888864679951</v>
      </c>
    </row>
    <row r="8741" spans="6:12" x14ac:dyDescent="0.3">
      <c r="F8741">
        <v>8740</v>
      </c>
      <c r="G8741">
        <v>305.32587550211002</v>
      </c>
      <c r="H8741">
        <f t="shared" si="280"/>
        <v>32.175875502110046</v>
      </c>
      <c r="J8741">
        <v>8740</v>
      </c>
      <c r="K8741">
        <v>280.22863721427598</v>
      </c>
      <c r="L8741">
        <f t="shared" si="281"/>
        <v>7.0786372142760001</v>
      </c>
    </row>
    <row r="8742" spans="6:12" x14ac:dyDescent="0.3">
      <c r="F8742">
        <v>8741</v>
      </c>
      <c r="G8742">
        <v>305.42622077086799</v>
      </c>
      <c r="H8742">
        <f t="shared" si="280"/>
        <v>32.276220770868008</v>
      </c>
      <c r="J8742">
        <v>8741</v>
      </c>
      <c r="K8742">
        <v>280.32890535516202</v>
      </c>
      <c r="L8742">
        <f t="shared" si="281"/>
        <v>7.1789053551620441</v>
      </c>
    </row>
    <row r="8743" spans="6:12" x14ac:dyDescent="0.3">
      <c r="F8743">
        <v>8742</v>
      </c>
      <c r="G8743">
        <v>305.52569455410497</v>
      </c>
      <c r="H8743">
        <f t="shared" si="280"/>
        <v>32.375694554104996</v>
      </c>
      <c r="J8743">
        <v>8742</v>
      </c>
      <c r="K8743">
        <v>280.428302490166</v>
      </c>
      <c r="L8743">
        <f t="shared" si="281"/>
        <v>7.2783024901660269</v>
      </c>
    </row>
    <row r="8744" spans="6:12" x14ac:dyDescent="0.3">
      <c r="F8744">
        <v>8743</v>
      </c>
      <c r="G8744">
        <v>305.62430591442001</v>
      </c>
      <c r="H8744">
        <f t="shared" si="280"/>
        <v>32.474305914420029</v>
      </c>
      <c r="J8744">
        <v>8743</v>
      </c>
      <c r="K8744">
        <v>280.52683768276501</v>
      </c>
      <c r="L8744">
        <f t="shared" si="281"/>
        <v>7.3768376827650286</v>
      </c>
    </row>
    <row r="8745" spans="6:12" x14ac:dyDescent="0.3">
      <c r="F8745">
        <v>8744</v>
      </c>
      <c r="G8745">
        <v>305.72206379762298</v>
      </c>
      <c r="H8745">
        <f t="shared" si="280"/>
        <v>32.572063797623002</v>
      </c>
      <c r="J8745">
        <v>8744</v>
      </c>
      <c r="K8745">
        <v>280.62451987949299</v>
      </c>
      <c r="L8745">
        <f t="shared" si="281"/>
        <v>7.4745198794930161</v>
      </c>
    </row>
    <row r="8746" spans="6:12" x14ac:dyDescent="0.3">
      <c r="F8746">
        <v>8745</v>
      </c>
      <c r="G8746">
        <v>305.81897703454598</v>
      </c>
      <c r="H8746">
        <f t="shared" si="280"/>
        <v>32.668977034546003</v>
      </c>
      <c r="J8746">
        <v>8745</v>
      </c>
      <c r="K8746">
        <v>280.721357911805</v>
      </c>
      <c r="L8746">
        <f t="shared" si="281"/>
        <v>7.5713579118050234</v>
      </c>
    </row>
    <row r="8747" spans="6:12" x14ac:dyDescent="0.3">
      <c r="F8747">
        <v>8746</v>
      </c>
      <c r="G8747">
        <v>305.91505434285199</v>
      </c>
      <c r="H8747">
        <f t="shared" si="280"/>
        <v>32.765054342852011</v>
      </c>
      <c r="J8747">
        <v>8746</v>
      </c>
      <c r="K8747">
        <v>280.81736049786599</v>
      </c>
      <c r="L8747">
        <f t="shared" si="281"/>
        <v>7.6673604978660137</v>
      </c>
    </row>
    <row r="8748" spans="6:12" x14ac:dyDescent="0.3">
      <c r="F8748">
        <v>8747</v>
      </c>
      <c r="G8748">
        <v>306.010304328735</v>
      </c>
      <c r="H8748">
        <f t="shared" si="280"/>
        <v>32.860304328735026</v>
      </c>
      <c r="J8748">
        <v>8747</v>
      </c>
      <c r="K8748">
        <v>280.912536244271</v>
      </c>
      <c r="L8748">
        <f t="shared" si="281"/>
        <v>7.7625362442710184</v>
      </c>
    </row>
    <row r="8749" spans="6:12" x14ac:dyDescent="0.3">
      <c r="F8749">
        <v>8748</v>
      </c>
      <c r="G8749">
        <v>306.10473548872102</v>
      </c>
      <c r="H8749">
        <f t="shared" si="280"/>
        <v>32.954735488721042</v>
      </c>
      <c r="J8749">
        <v>8748</v>
      </c>
      <c r="K8749">
        <v>281.006893647825</v>
      </c>
      <c r="L8749">
        <f t="shared" si="281"/>
        <v>7.856893647825018</v>
      </c>
    </row>
    <row r="8750" spans="6:12" x14ac:dyDescent="0.3">
      <c r="F8750">
        <v>8749</v>
      </c>
      <c r="G8750">
        <v>306.19835621127402</v>
      </c>
      <c r="H8750">
        <f t="shared" si="280"/>
        <v>33.04835621127404</v>
      </c>
      <c r="J8750">
        <v>8749</v>
      </c>
      <c r="K8750">
        <v>281.10044109716398</v>
      </c>
      <c r="L8750">
        <f t="shared" si="281"/>
        <v>7.9504410971640027</v>
      </c>
    </row>
    <row r="8751" spans="6:12" x14ac:dyDescent="0.3">
      <c r="F8751">
        <v>8750</v>
      </c>
      <c r="G8751">
        <v>306.291174778521</v>
      </c>
      <c r="H8751">
        <f t="shared" si="280"/>
        <v>33.14117477852102</v>
      </c>
      <c r="J8751">
        <v>8750</v>
      </c>
      <c r="K8751">
        <v>281.19318687447299</v>
      </c>
      <c r="L8751">
        <f t="shared" si="281"/>
        <v>8.0431868744730082</v>
      </c>
    </row>
    <row r="8752" spans="6:12" x14ac:dyDescent="0.3">
      <c r="F8752">
        <v>8751</v>
      </c>
      <c r="G8752">
        <v>306.38319936782</v>
      </c>
      <c r="H8752">
        <f t="shared" si="280"/>
        <v>33.233199367820021</v>
      </c>
      <c r="J8752">
        <v>8751</v>
      </c>
      <c r="K8752">
        <v>281.28513915704599</v>
      </c>
      <c r="L8752">
        <f t="shared" si="281"/>
        <v>8.1351391570460123</v>
      </c>
    </row>
    <row r="8753" spans="6:12" x14ac:dyDescent="0.3">
      <c r="F8753">
        <v>8752</v>
      </c>
      <c r="G8753">
        <v>306.47443805344699</v>
      </c>
      <c r="H8753">
        <f t="shared" si="280"/>
        <v>33.324438053447011</v>
      </c>
      <c r="J8753">
        <v>8752</v>
      </c>
      <c r="K8753">
        <v>281.37630601899201</v>
      </c>
      <c r="L8753">
        <f t="shared" si="281"/>
        <v>8.2263060189920338</v>
      </c>
    </row>
    <row r="8754" spans="6:12" x14ac:dyDescent="0.3">
      <c r="F8754">
        <v>8753</v>
      </c>
      <c r="G8754">
        <v>306.56489880809198</v>
      </c>
      <c r="H8754">
        <f t="shared" si="280"/>
        <v>33.414898808092005</v>
      </c>
      <c r="J8754">
        <v>8753</v>
      </c>
      <c r="K8754">
        <v>281.46669543272799</v>
      </c>
      <c r="L8754">
        <f t="shared" si="281"/>
        <v>8.3166954327280109</v>
      </c>
    </row>
    <row r="8755" spans="6:12" x14ac:dyDescent="0.3">
      <c r="F8755">
        <v>8754</v>
      </c>
      <c r="G8755">
        <v>306.65458950443701</v>
      </c>
      <c r="H8755">
        <f t="shared" si="280"/>
        <v>33.504589504437035</v>
      </c>
      <c r="J8755">
        <v>8754</v>
      </c>
      <c r="K8755">
        <v>281.55631527053998</v>
      </c>
      <c r="L8755">
        <f t="shared" si="281"/>
        <v>8.4063152705400057</v>
      </c>
    </row>
    <row r="8756" spans="6:12" x14ac:dyDescent="0.3">
      <c r="F8756">
        <v>8755</v>
      </c>
      <c r="G8756">
        <v>306.74351791674599</v>
      </c>
      <c r="H8756">
        <f t="shared" si="280"/>
        <v>33.593517916746009</v>
      </c>
      <c r="J8756">
        <v>8755</v>
      </c>
      <c r="K8756">
        <v>281.64517330620401</v>
      </c>
      <c r="L8756">
        <f t="shared" si="281"/>
        <v>8.4951733062040375</v>
      </c>
    </row>
    <row r="8757" spans="6:12" x14ac:dyDescent="0.3">
      <c r="F8757">
        <v>8756</v>
      </c>
      <c r="G8757">
        <v>306.83169172224302</v>
      </c>
      <c r="H8757">
        <f t="shared" si="280"/>
        <v>33.681691722243045</v>
      </c>
      <c r="J8757">
        <v>8756</v>
      </c>
      <c r="K8757">
        <v>281.73327721633802</v>
      </c>
      <c r="L8757">
        <f t="shared" si="281"/>
        <v>8.5832772163380469</v>
      </c>
    </row>
    <row r="8758" spans="6:12" x14ac:dyDescent="0.3">
      <c r="F8758">
        <v>8757</v>
      </c>
      <c r="G8758">
        <v>306.91911850261198</v>
      </c>
      <c r="H8758">
        <f t="shared" si="280"/>
        <v>33.769118502612002</v>
      </c>
      <c r="J8758">
        <v>8757</v>
      </c>
      <c r="K8758">
        <v>281.82063458192101</v>
      </c>
      <c r="L8758">
        <f t="shared" si="281"/>
        <v>8.6706345819210355</v>
      </c>
    </row>
    <row r="8759" spans="6:12" x14ac:dyDescent="0.3">
      <c r="F8759">
        <v>8758</v>
      </c>
      <c r="G8759">
        <v>307.00580574551299</v>
      </c>
      <c r="H8759">
        <f t="shared" si="280"/>
        <v>33.85580574551301</v>
      </c>
      <c r="J8759">
        <v>8758</v>
      </c>
      <c r="K8759">
        <v>281.90725288981002</v>
      </c>
      <c r="L8759">
        <f t="shared" si="281"/>
        <v>8.7572528898100472</v>
      </c>
    </row>
    <row r="8760" spans="6:12" x14ac:dyDescent="0.3">
      <c r="F8760">
        <v>8759</v>
      </c>
      <c r="G8760">
        <v>307.09176084592298</v>
      </c>
      <c r="H8760">
        <f t="shared" si="280"/>
        <v>33.941760845923</v>
      </c>
      <c r="J8760">
        <v>8759</v>
      </c>
      <c r="K8760">
        <v>281.99313953407398</v>
      </c>
      <c r="L8760">
        <f t="shared" si="281"/>
        <v>8.8431395340739982</v>
      </c>
    </row>
    <row r="8761" spans="6:12" x14ac:dyDescent="0.3">
      <c r="F8761">
        <v>8760</v>
      </c>
      <c r="G8761">
        <v>307.17699110758099</v>
      </c>
      <c r="H8761">
        <f t="shared" si="280"/>
        <v>34.026991107581011</v>
      </c>
      <c r="J8761">
        <v>8760</v>
      </c>
      <c r="K8761">
        <v>282.07830181745697</v>
      </c>
      <c r="L8761">
        <f t="shared" si="281"/>
        <v>8.9283018174569975</v>
      </c>
    </row>
    <row r="8762" spans="6:12" x14ac:dyDescent="0.3">
      <c r="F8762">
        <v>8761</v>
      </c>
      <c r="G8762">
        <v>307.26150374428698</v>
      </c>
      <c r="H8762">
        <f t="shared" si="280"/>
        <v>34.111503744287006</v>
      </c>
      <c r="J8762">
        <v>8761</v>
      </c>
      <c r="K8762">
        <v>282.16274695265997</v>
      </c>
      <c r="L8762">
        <f t="shared" si="281"/>
        <v>9.0127469526599953</v>
      </c>
    </row>
    <row r="8763" spans="6:12" x14ac:dyDescent="0.3">
      <c r="F8763">
        <v>8762</v>
      </c>
      <c r="G8763">
        <v>307.34530588138301</v>
      </c>
      <c r="H8763">
        <f t="shared" si="280"/>
        <v>34.195305881383035</v>
      </c>
      <c r="J8763">
        <v>8762</v>
      </c>
      <c r="K8763">
        <v>282.24648206384597</v>
      </c>
      <c r="L8763">
        <f t="shared" si="281"/>
        <v>9.0964820638459969</v>
      </c>
    </row>
    <row r="8764" spans="6:12" x14ac:dyDescent="0.3">
      <c r="F8764">
        <v>8763</v>
      </c>
      <c r="G8764">
        <v>307.42840455692601</v>
      </c>
      <c r="H8764">
        <f t="shared" si="280"/>
        <v>34.278404556926034</v>
      </c>
      <c r="J8764">
        <v>8763</v>
      </c>
      <c r="K8764">
        <v>282.32951418779498</v>
      </c>
      <c r="L8764">
        <f t="shared" si="281"/>
        <v>9.1795141877950073</v>
      </c>
    </row>
    <row r="8765" spans="6:12" x14ac:dyDescent="0.3">
      <c r="F8765">
        <v>8764</v>
      </c>
      <c r="G8765">
        <v>307.51080672306699</v>
      </c>
      <c r="H8765">
        <f t="shared" si="280"/>
        <v>34.360806723067014</v>
      </c>
      <c r="J8765">
        <v>8764</v>
      </c>
      <c r="K8765">
        <v>282.41185027530003</v>
      </c>
      <c r="L8765">
        <f t="shared" si="281"/>
        <v>9.2618502753000485</v>
      </c>
    </row>
    <row r="8766" spans="6:12" x14ac:dyDescent="0.3">
      <c r="F8766">
        <v>8765</v>
      </c>
      <c r="G8766">
        <v>307.59251924733599</v>
      </c>
      <c r="H8766">
        <f t="shared" si="280"/>
        <v>34.442519247336008</v>
      </c>
      <c r="J8766">
        <v>8765</v>
      </c>
      <c r="K8766">
        <v>282.49349719245703</v>
      </c>
      <c r="L8766">
        <f t="shared" si="281"/>
        <v>9.3434971924570505</v>
      </c>
    </row>
    <row r="8767" spans="6:12" x14ac:dyDescent="0.3">
      <c r="F8767">
        <v>8766</v>
      </c>
      <c r="G8767">
        <v>307.673548913871</v>
      </c>
      <c r="H8767">
        <f t="shared" si="280"/>
        <v>34.523548913871025</v>
      </c>
      <c r="J8767">
        <v>8766</v>
      </c>
      <c r="K8767">
        <v>282.57446172188099</v>
      </c>
      <c r="L8767">
        <f t="shared" si="281"/>
        <v>9.4244617218810163</v>
      </c>
    </row>
    <row r="8768" spans="6:12" x14ac:dyDescent="0.3">
      <c r="F8768">
        <v>8767</v>
      </c>
      <c r="G8768">
        <v>307.75390242466398</v>
      </c>
      <c r="H8768">
        <f t="shared" si="280"/>
        <v>34.603902424664</v>
      </c>
      <c r="J8768">
        <v>8767</v>
      </c>
      <c r="K8768">
        <v>282.65475056397003</v>
      </c>
      <c r="L8768">
        <f t="shared" si="281"/>
        <v>9.5047505639700489</v>
      </c>
    </row>
    <row r="8769" spans="6:12" x14ac:dyDescent="0.3">
      <c r="F8769">
        <v>8768</v>
      </c>
      <c r="G8769">
        <v>307.83358640078097</v>
      </c>
      <c r="H8769">
        <f t="shared" si="280"/>
        <v>34.683586400780996</v>
      </c>
      <c r="J8769">
        <v>8768</v>
      </c>
      <c r="K8769">
        <v>282.73437033812297</v>
      </c>
      <c r="L8769">
        <f t="shared" si="281"/>
        <v>9.5843703381229943</v>
      </c>
    </row>
    <row r="8770" spans="6:12" x14ac:dyDescent="0.3">
      <c r="F8770">
        <v>8769</v>
      </c>
      <c r="G8770">
        <v>307.91260738350701</v>
      </c>
      <c r="H8770">
        <f t="shared" si="280"/>
        <v>34.762607383507031</v>
      </c>
      <c r="J8770">
        <v>8769</v>
      </c>
      <c r="K8770">
        <v>282.81332758388299</v>
      </c>
      <c r="L8770">
        <f t="shared" si="281"/>
        <v>9.6633275838830173</v>
      </c>
    </row>
    <row r="8771" spans="6:12" x14ac:dyDescent="0.3">
      <c r="F8771">
        <v>8770</v>
      </c>
      <c r="G8771">
        <v>307.99097183563202</v>
      </c>
      <c r="H8771">
        <f t="shared" ref="H8771:H8834" si="282">G8771-273.15</f>
        <v>34.840971835632047</v>
      </c>
      <c r="J8771">
        <v>8770</v>
      </c>
      <c r="K8771">
        <v>282.89162876223901</v>
      </c>
      <c r="L8771">
        <f t="shared" ref="L8771:L8834" si="283">K8771-273.15</f>
        <v>9.7416287622390314</v>
      </c>
    </row>
    <row r="8772" spans="6:12" x14ac:dyDescent="0.3">
      <c r="F8772">
        <v>8771</v>
      </c>
      <c r="G8772">
        <v>308.06868614248401</v>
      </c>
      <c r="H8772">
        <f t="shared" si="282"/>
        <v>34.918686142484034</v>
      </c>
      <c r="J8772">
        <v>8771</v>
      </c>
      <c r="K8772">
        <v>282.96928025664499</v>
      </c>
      <c r="L8772">
        <f t="shared" si="283"/>
        <v>9.8192802566450155</v>
      </c>
    </row>
    <row r="8773" spans="6:12" x14ac:dyDescent="0.3">
      <c r="F8773">
        <v>8772</v>
      </c>
      <c r="G8773">
        <v>308.14575661313597</v>
      </c>
      <c r="H8773">
        <f t="shared" si="282"/>
        <v>34.995756613135995</v>
      </c>
      <c r="J8773">
        <v>8772</v>
      </c>
      <c r="K8773">
        <v>283.04628837424002</v>
      </c>
      <c r="L8773">
        <f t="shared" si="283"/>
        <v>9.8962883742400436</v>
      </c>
    </row>
    <row r="8774" spans="6:12" x14ac:dyDescent="0.3">
      <c r="F8774">
        <v>8773</v>
      </c>
      <c r="G8774">
        <v>308.222189481464</v>
      </c>
      <c r="H8774">
        <f t="shared" si="282"/>
        <v>35.072189481464022</v>
      </c>
      <c r="J8774">
        <v>8773</v>
      </c>
      <c r="K8774">
        <v>283.122659346906</v>
      </c>
      <c r="L8774">
        <f t="shared" si="283"/>
        <v>9.9726593469060276</v>
      </c>
    </row>
    <row r="8775" spans="6:12" x14ac:dyDescent="0.3">
      <c r="F8775">
        <v>8774</v>
      </c>
      <c r="G8775">
        <v>308.29763345444002</v>
      </c>
      <c r="H8775">
        <f t="shared" si="282"/>
        <v>35.14763345444004</v>
      </c>
      <c r="J8775">
        <v>8774</v>
      </c>
      <c r="K8775">
        <v>283.19801309726199</v>
      </c>
      <c r="L8775">
        <f t="shared" si="283"/>
        <v>10.048013097262015</v>
      </c>
    </row>
    <row r="8776" spans="6:12" x14ac:dyDescent="0.3">
      <c r="F8776">
        <v>8775</v>
      </c>
      <c r="G8776">
        <v>308.37247981616702</v>
      </c>
      <c r="H8776">
        <f t="shared" si="282"/>
        <v>35.222479816167038</v>
      </c>
      <c r="J8776">
        <v>8775</v>
      </c>
      <c r="K8776">
        <v>283.27280068309398</v>
      </c>
      <c r="L8776">
        <f t="shared" si="283"/>
        <v>10.122800683093999</v>
      </c>
    </row>
    <row r="8777" spans="6:12" x14ac:dyDescent="0.3">
      <c r="F8777">
        <v>8776</v>
      </c>
      <c r="G8777">
        <v>308.44671134829798</v>
      </c>
      <c r="H8777">
        <f t="shared" si="282"/>
        <v>35.296711348298004</v>
      </c>
      <c r="J8777">
        <v>8776</v>
      </c>
      <c r="K8777">
        <v>283.34697207276599</v>
      </c>
      <c r="L8777">
        <f t="shared" si="283"/>
        <v>10.196972072766016</v>
      </c>
    </row>
    <row r="8778" spans="6:12" x14ac:dyDescent="0.3">
      <c r="F8778">
        <v>8777</v>
      </c>
      <c r="G8778">
        <v>308.52033544486898</v>
      </c>
      <c r="H8778">
        <f t="shared" si="282"/>
        <v>35.370335444868999</v>
      </c>
      <c r="J8778">
        <v>8777</v>
      </c>
      <c r="K8778">
        <v>283.42053658935299</v>
      </c>
      <c r="L8778">
        <f t="shared" si="283"/>
        <v>10.270536589353014</v>
      </c>
    </row>
    <row r="8779" spans="6:12" x14ac:dyDescent="0.3">
      <c r="F8779">
        <v>8778</v>
      </c>
      <c r="G8779">
        <v>308.59335778083198</v>
      </c>
      <c r="H8779">
        <f t="shared" si="282"/>
        <v>35.443357780832002</v>
      </c>
      <c r="J8779">
        <v>8778</v>
      </c>
      <c r="K8779">
        <v>283.49349977684699</v>
      </c>
      <c r="L8779">
        <f t="shared" si="283"/>
        <v>10.343499776847011</v>
      </c>
    </row>
    <row r="8780" spans="6:12" x14ac:dyDescent="0.3">
      <c r="F8780">
        <v>8779</v>
      </c>
      <c r="G8780">
        <v>308.665784073059</v>
      </c>
      <c r="H8780">
        <f t="shared" si="282"/>
        <v>35.515784073059024</v>
      </c>
      <c r="J8780">
        <v>8779</v>
      </c>
      <c r="K8780">
        <v>283.56586735842802</v>
      </c>
      <c r="L8780">
        <f t="shared" si="283"/>
        <v>10.415867358428045</v>
      </c>
    </row>
    <row r="8781" spans="6:12" x14ac:dyDescent="0.3">
      <c r="F8781">
        <v>8780</v>
      </c>
      <c r="G8781">
        <v>308.73761996512002</v>
      </c>
      <c r="H8781">
        <f t="shared" si="282"/>
        <v>35.587619965120041</v>
      </c>
      <c r="J8781">
        <v>8780</v>
      </c>
      <c r="K8781">
        <v>283.63764497487199</v>
      </c>
      <c r="L8781">
        <f t="shared" si="283"/>
        <v>10.487644974872012</v>
      </c>
    </row>
    <row r="8782" spans="6:12" x14ac:dyDescent="0.3">
      <c r="F8782">
        <v>8781</v>
      </c>
      <c r="G8782">
        <v>308.808871035881</v>
      </c>
      <c r="H8782">
        <f t="shared" si="282"/>
        <v>35.65887103588102</v>
      </c>
      <c r="J8782">
        <v>8781</v>
      </c>
      <c r="K8782">
        <v>283.708838202805</v>
      </c>
      <c r="L8782">
        <f t="shared" si="283"/>
        <v>10.558838202805021</v>
      </c>
    </row>
    <row r="8783" spans="6:12" x14ac:dyDescent="0.3">
      <c r="F8783">
        <v>8782</v>
      </c>
      <c r="G8783">
        <v>308.87954279996399</v>
      </c>
      <c r="H8783">
        <f t="shared" si="282"/>
        <v>35.729542799964008</v>
      </c>
      <c r="J8783">
        <v>8782</v>
      </c>
      <c r="K8783">
        <v>283.77945255453</v>
      </c>
      <c r="L8783">
        <f t="shared" si="283"/>
        <v>10.629452554530019</v>
      </c>
    </row>
    <row r="8784" spans="6:12" x14ac:dyDescent="0.3">
      <c r="F8784">
        <v>8783</v>
      </c>
      <c r="G8784">
        <v>308.94964070867002</v>
      </c>
      <c r="H8784">
        <f t="shared" si="282"/>
        <v>35.79964070867004</v>
      </c>
      <c r="J8784">
        <v>8783</v>
      </c>
      <c r="K8784">
        <v>283.84949347901397</v>
      </c>
      <c r="L8784">
        <f t="shared" si="283"/>
        <v>10.699493479013995</v>
      </c>
    </row>
    <row r="8785" spans="6:12" x14ac:dyDescent="0.3">
      <c r="F8785">
        <v>8784</v>
      </c>
      <c r="G8785">
        <v>309.019170150837</v>
      </c>
      <c r="H8785">
        <f t="shared" si="282"/>
        <v>35.869170150837022</v>
      </c>
      <c r="J8785">
        <v>8784</v>
      </c>
      <c r="K8785">
        <v>283.91896636270599</v>
      </c>
      <c r="L8785">
        <f t="shared" si="283"/>
        <v>10.76896636270601</v>
      </c>
    </row>
    <row r="8786" spans="6:12" x14ac:dyDescent="0.3">
      <c r="F8786">
        <v>8785</v>
      </c>
      <c r="G8786">
        <v>309.08813645371299</v>
      </c>
      <c r="H8786">
        <f t="shared" si="282"/>
        <v>35.938136453713014</v>
      </c>
      <c r="J8786">
        <v>8785</v>
      </c>
      <c r="K8786">
        <v>283.98787653044701</v>
      </c>
      <c r="L8786">
        <f t="shared" si="283"/>
        <v>10.837876530447033</v>
      </c>
    </row>
    <row r="8787" spans="6:12" x14ac:dyDescent="0.3">
      <c r="F8787">
        <v>8786</v>
      </c>
      <c r="G8787">
        <v>309.156544883859</v>
      </c>
      <c r="H8787">
        <f t="shared" si="282"/>
        <v>36.006544883859021</v>
      </c>
      <c r="J8787">
        <v>8786</v>
      </c>
      <c r="K8787">
        <v>284.05622924636498</v>
      </c>
      <c r="L8787">
        <f t="shared" si="283"/>
        <v>10.906229246365001</v>
      </c>
    </row>
    <row r="8788" spans="6:12" x14ac:dyDescent="0.3">
      <c r="F8788">
        <v>8787</v>
      </c>
      <c r="G8788">
        <v>309.22440064792403</v>
      </c>
      <c r="H8788">
        <f t="shared" si="282"/>
        <v>36.074400647924051</v>
      </c>
      <c r="J8788">
        <v>8787</v>
      </c>
      <c r="K8788">
        <v>284.12402971464297</v>
      </c>
      <c r="L8788">
        <f t="shared" si="283"/>
        <v>10.974029714642995</v>
      </c>
    </row>
    <row r="8789" spans="6:12" x14ac:dyDescent="0.3">
      <c r="F8789">
        <v>8788</v>
      </c>
      <c r="G8789">
        <v>309.29170889353799</v>
      </c>
      <c r="H8789">
        <f t="shared" si="282"/>
        <v>36.141708893538009</v>
      </c>
      <c r="J8789">
        <v>8788</v>
      </c>
      <c r="K8789">
        <v>284.19128308042502</v>
      </c>
      <c r="L8789">
        <f t="shared" si="283"/>
        <v>11.041283080425046</v>
      </c>
    </row>
    <row r="8790" spans="6:12" x14ac:dyDescent="0.3">
      <c r="F8790">
        <v>8789</v>
      </c>
      <c r="G8790">
        <v>309.35847471014898</v>
      </c>
      <c r="H8790">
        <f t="shared" si="282"/>
        <v>36.208474710149005</v>
      </c>
      <c r="J8790">
        <v>8789</v>
      </c>
      <c r="K8790">
        <v>284.25799443065603</v>
      </c>
      <c r="L8790">
        <f t="shared" si="283"/>
        <v>11.107994430656049</v>
      </c>
    </row>
    <row r="8791" spans="6:12" x14ac:dyDescent="0.3">
      <c r="F8791">
        <v>8790</v>
      </c>
      <c r="G8791">
        <v>309.42470312968999</v>
      </c>
      <c r="H8791">
        <f t="shared" si="282"/>
        <v>36.27470312969001</v>
      </c>
      <c r="J8791">
        <v>8790</v>
      </c>
      <c r="K8791">
        <v>284.32416879472697</v>
      </c>
      <c r="L8791">
        <f t="shared" si="283"/>
        <v>11.174168794726995</v>
      </c>
    </row>
    <row r="8792" spans="6:12" x14ac:dyDescent="0.3">
      <c r="F8792">
        <v>8791</v>
      </c>
      <c r="G8792">
        <v>309.49039912755097</v>
      </c>
      <c r="H8792">
        <f t="shared" si="282"/>
        <v>36.340399127550995</v>
      </c>
      <c r="J8792">
        <v>8791</v>
      </c>
      <c r="K8792">
        <v>284.38981114549398</v>
      </c>
      <c r="L8792">
        <f t="shared" si="283"/>
        <v>11.239811145494002</v>
      </c>
    </row>
    <row r="8793" spans="6:12" x14ac:dyDescent="0.3">
      <c r="F8793">
        <v>8792</v>
      </c>
      <c r="G8793">
        <v>309.55556762327399</v>
      </c>
      <c r="H8793">
        <f t="shared" si="282"/>
        <v>36.40556762327401</v>
      </c>
      <c r="J8793">
        <v>8792</v>
      </c>
      <c r="K8793">
        <v>284.45492639992699</v>
      </c>
      <c r="L8793">
        <f t="shared" si="283"/>
        <v>11.304926399927012</v>
      </c>
    </row>
    <row r="8794" spans="6:12" x14ac:dyDescent="0.3">
      <c r="F8794">
        <v>8793</v>
      </c>
      <c r="G8794">
        <v>309.62021348124301</v>
      </c>
      <c r="H8794">
        <f t="shared" si="282"/>
        <v>36.470213481243036</v>
      </c>
      <c r="J8794">
        <v>8793</v>
      </c>
      <c r="K8794">
        <v>284.51951941982998</v>
      </c>
      <c r="L8794">
        <f t="shared" si="283"/>
        <v>11.369519419829999</v>
      </c>
    </row>
    <row r="8795" spans="6:12" x14ac:dyDescent="0.3">
      <c r="F8795">
        <v>8794</v>
      </c>
      <c r="G8795">
        <v>309.68434151159897</v>
      </c>
      <c r="H8795">
        <f t="shared" si="282"/>
        <v>36.534341511598996</v>
      </c>
      <c r="J8795">
        <v>8794</v>
      </c>
      <c r="K8795">
        <v>284.58359501275498</v>
      </c>
      <c r="L8795">
        <f t="shared" si="283"/>
        <v>11.433595012755006</v>
      </c>
    </row>
    <row r="8796" spans="6:12" x14ac:dyDescent="0.3">
      <c r="F8796">
        <v>8795</v>
      </c>
      <c r="G8796">
        <v>309.74795647086302</v>
      </c>
      <c r="H8796">
        <f t="shared" si="282"/>
        <v>36.597956470863039</v>
      </c>
      <c r="J8796">
        <v>8795</v>
      </c>
      <c r="K8796">
        <v>284.64715793261001</v>
      </c>
      <c r="L8796">
        <f t="shared" si="283"/>
        <v>11.497157932610037</v>
      </c>
    </row>
    <row r="8797" spans="6:12" x14ac:dyDescent="0.3">
      <c r="F8797">
        <v>8796</v>
      </c>
      <c r="G8797">
        <v>309.81106306270698</v>
      </c>
      <c r="H8797">
        <f t="shared" si="282"/>
        <v>36.661063062707001</v>
      </c>
      <c r="J8797">
        <v>8796</v>
      </c>
      <c r="K8797">
        <v>284.71021288045898</v>
      </c>
      <c r="L8797">
        <f t="shared" si="283"/>
        <v>11.560212880459005</v>
      </c>
    </row>
    <row r="8798" spans="6:12" x14ac:dyDescent="0.3">
      <c r="F8798">
        <v>8797</v>
      </c>
      <c r="G8798">
        <v>309.87366593865403</v>
      </c>
      <c r="H8798">
        <f t="shared" si="282"/>
        <v>36.723665938654051</v>
      </c>
      <c r="J8798">
        <v>8797</v>
      </c>
      <c r="K8798">
        <v>284.77276450519201</v>
      </c>
      <c r="L8798">
        <f t="shared" si="283"/>
        <v>11.622764505192038</v>
      </c>
    </row>
    <row r="8799" spans="6:12" x14ac:dyDescent="0.3">
      <c r="F8799">
        <v>8798</v>
      </c>
      <c r="G8799">
        <v>309.93576969880002</v>
      </c>
      <c r="H8799">
        <f t="shared" si="282"/>
        <v>36.785769698800038</v>
      </c>
      <c r="J8799">
        <v>8798</v>
      </c>
      <c r="K8799">
        <v>284.834817404273</v>
      </c>
      <c r="L8799">
        <f t="shared" si="283"/>
        <v>11.684817404273019</v>
      </c>
    </row>
    <row r="8800" spans="6:12" x14ac:dyDescent="0.3">
      <c r="F8800">
        <v>8799</v>
      </c>
      <c r="G8800">
        <v>309.99737889251702</v>
      </c>
      <c r="H8800">
        <f t="shared" si="282"/>
        <v>36.847378892517042</v>
      </c>
      <c r="J8800">
        <v>8799</v>
      </c>
      <c r="K8800">
        <v>284.89637612443698</v>
      </c>
      <c r="L8800">
        <f t="shared" si="283"/>
        <v>11.746376124437006</v>
      </c>
    </row>
    <row r="8801" spans="6:12" x14ac:dyDescent="0.3">
      <c r="F8801">
        <v>8800</v>
      </c>
      <c r="G8801">
        <v>310.05849801910801</v>
      </c>
      <c r="H8801">
        <f t="shared" si="282"/>
        <v>36.908498019108038</v>
      </c>
      <c r="J8801">
        <v>8800</v>
      </c>
      <c r="K8801">
        <v>284.957445162336</v>
      </c>
      <c r="L8801">
        <f t="shared" si="283"/>
        <v>11.807445162336023</v>
      </c>
    </row>
    <row r="8802" spans="6:12" x14ac:dyDescent="0.3">
      <c r="F8802">
        <v>8801</v>
      </c>
      <c r="G8802">
        <v>310.11913152854498</v>
      </c>
      <c r="H8802">
        <f t="shared" si="282"/>
        <v>36.969131528545006</v>
      </c>
      <c r="J8802">
        <v>8801</v>
      </c>
      <c r="K8802">
        <v>285.0180289653</v>
      </c>
      <c r="L8802">
        <f t="shared" si="283"/>
        <v>11.868028965300027</v>
      </c>
    </row>
    <row r="8803" spans="6:12" x14ac:dyDescent="0.3">
      <c r="F8803">
        <v>8802</v>
      </c>
      <c r="G8803">
        <v>310.17928382201001</v>
      </c>
      <c r="H8803">
        <f t="shared" si="282"/>
        <v>37.029283822010029</v>
      </c>
      <c r="J8803">
        <v>8802</v>
      </c>
      <c r="K8803">
        <v>285.078131931847</v>
      </c>
      <c r="L8803">
        <f t="shared" si="283"/>
        <v>11.92813193184702</v>
      </c>
    </row>
    <row r="8804" spans="6:12" x14ac:dyDescent="0.3">
      <c r="F8804">
        <v>8803</v>
      </c>
      <c r="G8804">
        <v>310.23895925269602</v>
      </c>
      <c r="H8804">
        <f t="shared" si="282"/>
        <v>37.088959252696043</v>
      </c>
      <c r="J8804">
        <v>8803</v>
      </c>
      <c r="K8804">
        <v>285.13775841252101</v>
      </c>
      <c r="L8804">
        <f t="shared" si="283"/>
        <v>11.987758412521032</v>
      </c>
    </row>
    <row r="8805" spans="6:12" x14ac:dyDescent="0.3">
      <c r="F8805">
        <v>8804</v>
      </c>
      <c r="G8805">
        <v>310.29816212633602</v>
      </c>
      <c r="H8805">
        <f t="shared" si="282"/>
        <v>37.148162126336047</v>
      </c>
      <c r="J8805">
        <v>8804</v>
      </c>
      <c r="K8805">
        <v>285.19691271039898</v>
      </c>
      <c r="L8805">
        <f t="shared" si="283"/>
        <v>12.046912710398999</v>
      </c>
    </row>
    <row r="8806" spans="6:12" x14ac:dyDescent="0.3">
      <c r="F8806">
        <v>8805</v>
      </c>
      <c r="G8806">
        <v>310.35689670189299</v>
      </c>
      <c r="H8806">
        <f t="shared" si="282"/>
        <v>37.206896701893015</v>
      </c>
      <c r="J8806">
        <v>8805</v>
      </c>
      <c r="K8806">
        <v>285.25559908178599</v>
      </c>
      <c r="L8806">
        <f t="shared" si="283"/>
        <v>12.105599081786011</v>
      </c>
    </row>
    <row r="8807" spans="6:12" x14ac:dyDescent="0.3">
      <c r="F8807">
        <v>8806</v>
      </c>
      <c r="G8807">
        <v>310.41516719215599</v>
      </c>
      <c r="H8807">
        <f t="shared" si="282"/>
        <v>37.265167192156014</v>
      </c>
      <c r="J8807">
        <v>8806</v>
      </c>
      <c r="K8807">
        <v>285.31382173681698</v>
      </c>
      <c r="L8807">
        <f t="shared" si="283"/>
        <v>12.163821736816999</v>
      </c>
    </row>
    <row r="8808" spans="6:12" x14ac:dyDescent="0.3">
      <c r="F8808">
        <v>8807</v>
      </c>
      <c r="G8808">
        <v>310.47297776437301</v>
      </c>
      <c r="H8808">
        <f t="shared" si="282"/>
        <v>37.322977764373036</v>
      </c>
      <c r="J8808">
        <v>8807</v>
      </c>
      <c r="K8808">
        <v>285.37158484009001</v>
      </c>
      <c r="L8808">
        <f t="shared" si="283"/>
        <v>12.221584840090031</v>
      </c>
    </row>
    <row r="8809" spans="6:12" x14ac:dyDescent="0.3">
      <c r="F8809">
        <v>8808</v>
      </c>
      <c r="G8809">
        <v>310.53033254082601</v>
      </c>
      <c r="H8809">
        <f t="shared" si="282"/>
        <v>37.380332540826032</v>
      </c>
      <c r="J8809">
        <v>8808</v>
      </c>
      <c r="K8809">
        <v>285.42889251123</v>
      </c>
      <c r="L8809">
        <f t="shared" si="283"/>
        <v>12.278892511230026</v>
      </c>
    </row>
    <row r="8810" spans="6:12" x14ac:dyDescent="0.3">
      <c r="F8810">
        <v>8809</v>
      </c>
      <c r="G8810">
        <v>310.587235599439</v>
      </c>
      <c r="H8810">
        <f t="shared" si="282"/>
        <v>37.43723559943902</v>
      </c>
      <c r="J8810">
        <v>8809</v>
      </c>
      <c r="K8810">
        <v>285.48574882551799</v>
      </c>
      <c r="L8810">
        <f t="shared" si="283"/>
        <v>12.33574882551801</v>
      </c>
    </row>
    <row r="8811" spans="6:12" x14ac:dyDescent="0.3">
      <c r="F8811">
        <v>8810</v>
      </c>
      <c r="G8811">
        <v>310.64369097439197</v>
      </c>
      <c r="H8811">
        <f t="shared" si="282"/>
        <v>37.493690974391995</v>
      </c>
      <c r="J8811">
        <v>8810</v>
      </c>
      <c r="K8811">
        <v>285.54215781449801</v>
      </c>
      <c r="L8811">
        <f t="shared" si="283"/>
        <v>12.392157814498034</v>
      </c>
    </row>
    <row r="8812" spans="6:12" x14ac:dyDescent="0.3">
      <c r="F8812">
        <v>8811</v>
      </c>
      <c r="G8812">
        <v>310.69970265665302</v>
      </c>
      <c r="H8812">
        <f t="shared" si="282"/>
        <v>37.549702656653039</v>
      </c>
      <c r="J8812">
        <v>8811</v>
      </c>
      <c r="K8812">
        <v>285.59812346648903</v>
      </c>
      <c r="L8812">
        <f t="shared" si="283"/>
        <v>12.448123466489051</v>
      </c>
    </row>
    <row r="8813" spans="6:12" x14ac:dyDescent="0.3">
      <c r="F8813">
        <v>8812</v>
      </c>
      <c r="G8813">
        <v>310.75527459452098</v>
      </c>
      <c r="H8813">
        <f t="shared" si="282"/>
        <v>37.605274594521006</v>
      </c>
      <c r="J8813">
        <v>8812</v>
      </c>
      <c r="K8813">
        <v>285.65364972716702</v>
      </c>
      <c r="L8813">
        <f t="shared" si="283"/>
        <v>12.503649727167044</v>
      </c>
    </row>
    <row r="8814" spans="6:12" x14ac:dyDescent="0.3">
      <c r="F8814">
        <v>8813</v>
      </c>
      <c r="G8814">
        <v>310.81041069428898</v>
      </c>
      <c r="H8814">
        <f t="shared" si="282"/>
        <v>37.660410694288998</v>
      </c>
      <c r="J8814">
        <v>8813</v>
      </c>
      <c r="K8814">
        <v>285.70874050019899</v>
      </c>
      <c r="L8814">
        <f t="shared" si="283"/>
        <v>12.558740500199008</v>
      </c>
    </row>
    <row r="8815" spans="6:12" x14ac:dyDescent="0.3">
      <c r="F8815">
        <v>8814</v>
      </c>
      <c r="G8815">
        <v>310.865114820663</v>
      </c>
      <c r="H8815">
        <f t="shared" si="282"/>
        <v>37.715114820663018</v>
      </c>
      <c r="J8815">
        <v>8814</v>
      </c>
      <c r="K8815">
        <v>285.76339964767601</v>
      </c>
      <c r="L8815">
        <f t="shared" si="283"/>
        <v>12.613399647676033</v>
      </c>
    </row>
    <row r="8816" spans="6:12" x14ac:dyDescent="0.3">
      <c r="F8816">
        <v>8815</v>
      </c>
      <c r="G8816">
        <v>310.91939079741502</v>
      </c>
      <c r="H8816">
        <f t="shared" si="282"/>
        <v>37.769390797415042</v>
      </c>
      <c r="J8816">
        <v>8815</v>
      </c>
      <c r="K8816">
        <v>285.817630990758</v>
      </c>
      <c r="L8816">
        <f t="shared" si="283"/>
        <v>12.667630990758028</v>
      </c>
    </row>
    <row r="8817" spans="6:12" x14ac:dyDescent="0.3">
      <c r="F8817">
        <v>8816</v>
      </c>
      <c r="G8817">
        <v>310.97324240780898</v>
      </c>
      <c r="H8817">
        <f t="shared" si="282"/>
        <v>37.823242407809005</v>
      </c>
      <c r="J8817">
        <v>8816</v>
      </c>
      <c r="K8817">
        <v>285.87143831010798</v>
      </c>
      <c r="L8817">
        <f t="shared" si="283"/>
        <v>12.721438310107999</v>
      </c>
    </row>
    <row r="8818" spans="6:12" x14ac:dyDescent="0.3">
      <c r="F8818">
        <v>8817</v>
      </c>
      <c r="G8818">
        <v>311.02667339522498</v>
      </c>
      <c r="H8818">
        <f t="shared" si="282"/>
        <v>37.876673395224998</v>
      </c>
      <c r="J8818">
        <v>8817</v>
      </c>
      <c r="K8818">
        <v>285.92482534651498</v>
      </c>
      <c r="L8818">
        <f t="shared" si="283"/>
        <v>12.774825346515001</v>
      </c>
    </row>
    <row r="8819" spans="6:12" x14ac:dyDescent="0.3">
      <c r="F8819">
        <v>8818</v>
      </c>
      <c r="G8819">
        <v>311.07968746358102</v>
      </c>
      <c r="H8819">
        <f t="shared" si="282"/>
        <v>37.929687463581047</v>
      </c>
      <c r="J8819">
        <v>8818</v>
      </c>
      <c r="K8819">
        <v>285.97779580131697</v>
      </c>
      <c r="L8819">
        <f t="shared" si="283"/>
        <v>12.827795801316995</v>
      </c>
    </row>
    <row r="8820" spans="6:12" x14ac:dyDescent="0.3">
      <c r="F8820">
        <v>8819</v>
      </c>
      <c r="G8820">
        <v>311.13228827790999</v>
      </c>
      <c r="H8820">
        <f t="shared" si="282"/>
        <v>37.982288277910015</v>
      </c>
      <c r="J8820">
        <v>8819</v>
      </c>
      <c r="K8820">
        <v>286.03035333696999</v>
      </c>
      <c r="L8820">
        <f t="shared" si="283"/>
        <v>12.880353336970018</v>
      </c>
    </row>
    <row r="8821" spans="6:12" x14ac:dyDescent="0.3">
      <c r="F8821">
        <v>8820</v>
      </c>
      <c r="G8821">
        <v>311.18411613842198</v>
      </c>
      <c r="H8821">
        <f t="shared" si="282"/>
        <v>38.034116138422007</v>
      </c>
      <c r="J8821">
        <v>8820</v>
      </c>
      <c r="K8821">
        <v>286.08210803581102</v>
      </c>
      <c r="L8821">
        <f t="shared" si="283"/>
        <v>12.932108035811041</v>
      </c>
    </row>
    <row r="8822" spans="6:12" x14ac:dyDescent="0.3">
      <c r="F8822">
        <v>8821</v>
      </c>
      <c r="G8822">
        <v>311.23556485754</v>
      </c>
      <c r="H8822">
        <f t="shared" si="282"/>
        <v>38.085564857540021</v>
      </c>
      <c r="J8822">
        <v>8821</v>
      </c>
      <c r="K8822">
        <v>286.13351635712701</v>
      </c>
      <c r="L8822">
        <f t="shared" si="283"/>
        <v>12.98351635712703</v>
      </c>
    </row>
    <row r="8823" spans="6:12" x14ac:dyDescent="0.3">
      <c r="F8823">
        <v>8822</v>
      </c>
      <c r="G8823">
        <v>311.28661517492799</v>
      </c>
      <c r="H8823">
        <f t="shared" si="282"/>
        <v>38.136615174928011</v>
      </c>
      <c r="J8823">
        <v>8822</v>
      </c>
      <c r="K8823">
        <v>286.18452477171599</v>
      </c>
      <c r="L8823">
        <f t="shared" si="283"/>
        <v>13.034524771716008</v>
      </c>
    </row>
    <row r="8824" spans="6:12" x14ac:dyDescent="0.3">
      <c r="F8824">
        <v>8823</v>
      </c>
      <c r="G8824">
        <v>311.33727201428297</v>
      </c>
      <c r="H8824">
        <f t="shared" si="282"/>
        <v>38.187272014282996</v>
      </c>
      <c r="J8824">
        <v>8823</v>
      </c>
      <c r="K8824">
        <v>286.23514014484198</v>
      </c>
      <c r="L8824">
        <f t="shared" si="283"/>
        <v>13.085140144842001</v>
      </c>
    </row>
    <row r="8825" spans="6:12" x14ac:dyDescent="0.3">
      <c r="F8825">
        <v>8824</v>
      </c>
      <c r="G8825">
        <v>311.38753868178702</v>
      </c>
      <c r="H8825">
        <f t="shared" si="282"/>
        <v>38.237538681787044</v>
      </c>
      <c r="J8825">
        <v>8824</v>
      </c>
      <c r="K8825">
        <v>286.28536565424002</v>
      </c>
      <c r="L8825">
        <f t="shared" si="283"/>
        <v>13.135365654240047</v>
      </c>
    </row>
    <row r="8826" spans="6:12" x14ac:dyDescent="0.3">
      <c r="F8826">
        <v>8825</v>
      </c>
      <c r="G8826">
        <v>311.43741855046602</v>
      </c>
      <c r="H8826">
        <f t="shared" si="282"/>
        <v>38.287418550466043</v>
      </c>
      <c r="J8826">
        <v>8825</v>
      </c>
      <c r="K8826">
        <v>286.33520467862701</v>
      </c>
      <c r="L8826">
        <f t="shared" si="283"/>
        <v>13.185204678627031</v>
      </c>
    </row>
    <row r="8827" spans="6:12" x14ac:dyDescent="0.3">
      <c r="F8827">
        <v>8826</v>
      </c>
      <c r="G8827">
        <v>311.486914952387</v>
      </c>
      <c r="H8827">
        <f t="shared" si="282"/>
        <v>38.336914952387019</v>
      </c>
      <c r="J8827">
        <v>8826</v>
      </c>
      <c r="K8827">
        <v>286.384660547137</v>
      </c>
      <c r="L8827">
        <f t="shared" si="283"/>
        <v>13.234660547137025</v>
      </c>
    </row>
    <row r="8828" spans="6:12" x14ac:dyDescent="0.3">
      <c r="F8828">
        <v>8827</v>
      </c>
      <c r="G8828">
        <v>311.53603118607401</v>
      </c>
      <c r="H8828">
        <f t="shared" si="282"/>
        <v>38.386031186074035</v>
      </c>
      <c r="J8828">
        <v>8827</v>
      </c>
      <c r="K8828">
        <v>286.433736555937</v>
      </c>
      <c r="L8828">
        <f t="shared" si="283"/>
        <v>13.283736555937026</v>
      </c>
    </row>
    <row r="8829" spans="6:12" x14ac:dyDescent="0.3">
      <c r="F8829">
        <v>8828</v>
      </c>
      <c r="G8829">
        <v>311.58477051643501</v>
      </c>
      <c r="H8829">
        <f t="shared" si="282"/>
        <v>38.434770516435037</v>
      </c>
      <c r="J8829">
        <v>8828</v>
      </c>
      <c r="K8829">
        <v>286.48243596754202</v>
      </c>
      <c r="L8829">
        <f t="shared" si="283"/>
        <v>13.33243596754204</v>
      </c>
    </row>
    <row r="8830" spans="6:12" x14ac:dyDescent="0.3">
      <c r="F8830">
        <v>8829</v>
      </c>
      <c r="G8830">
        <v>311.63313617526802</v>
      </c>
      <c r="H8830">
        <f t="shared" si="282"/>
        <v>38.483136175268044</v>
      </c>
      <c r="J8830">
        <v>8829</v>
      </c>
      <c r="K8830">
        <v>286.53076201138799</v>
      </c>
      <c r="L8830">
        <f t="shared" si="283"/>
        <v>13.380762011388015</v>
      </c>
    </row>
    <row r="8831" spans="6:12" x14ac:dyDescent="0.3">
      <c r="F8831">
        <v>8830</v>
      </c>
      <c r="G8831">
        <v>311.68113136161099</v>
      </c>
      <c r="H8831">
        <f t="shared" si="282"/>
        <v>38.531131361611017</v>
      </c>
      <c r="J8831">
        <v>8830</v>
      </c>
      <c r="K8831">
        <v>286.57871788414798</v>
      </c>
      <c r="L8831">
        <f t="shared" si="283"/>
        <v>13.428717884148</v>
      </c>
    </row>
    <row r="8832" spans="6:12" x14ac:dyDescent="0.3">
      <c r="F8832">
        <v>8831</v>
      </c>
      <c r="G8832">
        <v>311.72875924213599</v>
      </c>
      <c r="H8832">
        <f t="shared" si="282"/>
        <v>38.578759242136016</v>
      </c>
      <c r="J8832">
        <v>8831</v>
      </c>
      <c r="K8832">
        <v>286.62630675014702</v>
      </c>
      <c r="L8832">
        <f t="shared" si="283"/>
        <v>13.476306750147046</v>
      </c>
    </row>
    <row r="8833" spans="6:12" x14ac:dyDescent="0.3">
      <c r="F8833">
        <v>8832</v>
      </c>
      <c r="G8833">
        <v>311.77602295164399</v>
      </c>
      <c r="H8833">
        <f t="shared" si="282"/>
        <v>38.626022951644018</v>
      </c>
      <c r="J8833">
        <v>8832</v>
      </c>
      <c r="K8833">
        <v>286.67353174186098</v>
      </c>
      <c r="L8833">
        <f t="shared" si="283"/>
        <v>13.523531741861007</v>
      </c>
    </row>
    <row r="8834" spans="6:12" x14ac:dyDescent="0.3">
      <c r="F8834">
        <v>8833</v>
      </c>
      <c r="G8834">
        <v>311.82292559332501</v>
      </c>
      <c r="H8834">
        <f t="shared" si="282"/>
        <v>38.672925593325033</v>
      </c>
      <c r="J8834">
        <v>8833</v>
      </c>
      <c r="K8834">
        <v>286.72039596015799</v>
      </c>
      <c r="L8834">
        <f t="shared" si="283"/>
        <v>13.57039596015801</v>
      </c>
    </row>
    <row r="8835" spans="6:12" x14ac:dyDescent="0.3">
      <c r="F8835">
        <v>8834</v>
      </c>
      <c r="G8835">
        <v>311.86947023923602</v>
      </c>
      <c r="H8835">
        <f t="shared" ref="H8835:H8898" si="284">G8835-273.15</f>
        <v>38.719470239236045</v>
      </c>
      <c r="J8835">
        <v>8834</v>
      </c>
      <c r="K8835">
        <v>286.76690247479399</v>
      </c>
      <c r="L8835">
        <f t="shared" ref="L8835:L8898" si="285">K8835-273.15</f>
        <v>13.616902474794017</v>
      </c>
    </row>
    <row r="8836" spans="6:12" x14ac:dyDescent="0.3">
      <c r="F8836">
        <v>8835</v>
      </c>
      <c r="G8836">
        <v>311.915659930652</v>
      </c>
      <c r="H8836">
        <f t="shared" si="284"/>
        <v>38.765659930652021</v>
      </c>
      <c r="J8836">
        <v>8835</v>
      </c>
      <c r="K8836">
        <v>286.81305432475102</v>
      </c>
      <c r="L8836">
        <f t="shared" si="285"/>
        <v>13.663054324751045</v>
      </c>
    </row>
    <row r="8837" spans="6:12" x14ac:dyDescent="0.3">
      <c r="F8837">
        <v>8836</v>
      </c>
      <c r="G8837">
        <v>311.96149767842098</v>
      </c>
      <c r="H8837">
        <f t="shared" si="284"/>
        <v>38.811497678421006</v>
      </c>
      <c r="J8837">
        <v>8836</v>
      </c>
      <c r="K8837">
        <v>286.85885451860099</v>
      </c>
      <c r="L8837">
        <f t="shared" si="285"/>
        <v>13.708854518601015</v>
      </c>
    </row>
    <row r="8838" spans="6:12" x14ac:dyDescent="0.3">
      <c r="F8838">
        <v>8837</v>
      </c>
      <c r="G8838">
        <v>312.00698646339401</v>
      </c>
      <c r="H8838">
        <f t="shared" si="284"/>
        <v>38.856986463394037</v>
      </c>
      <c r="J8838">
        <v>8837</v>
      </c>
      <c r="K8838">
        <v>286.90430603493201</v>
      </c>
      <c r="L8838">
        <f t="shared" si="285"/>
        <v>13.754306034932029</v>
      </c>
    </row>
    <row r="8839" spans="6:12" x14ac:dyDescent="0.3">
      <c r="F8839">
        <v>8838</v>
      </c>
      <c r="G8839">
        <v>312.05212923673298</v>
      </c>
      <c r="H8839">
        <f t="shared" si="284"/>
        <v>38.902129236733003</v>
      </c>
      <c r="J8839">
        <v>8838</v>
      </c>
      <c r="K8839">
        <v>286.94941182266598</v>
      </c>
      <c r="L8839">
        <f t="shared" si="285"/>
        <v>13.799411822666002</v>
      </c>
    </row>
    <row r="8840" spans="6:12" x14ac:dyDescent="0.3">
      <c r="F8840">
        <v>8839</v>
      </c>
      <c r="G8840">
        <v>312.09692892025498</v>
      </c>
      <c r="H8840">
        <f t="shared" si="284"/>
        <v>38.946928920255004</v>
      </c>
      <c r="J8840">
        <v>8839</v>
      </c>
      <c r="K8840">
        <v>286.99417480138101</v>
      </c>
      <c r="L8840">
        <f t="shared" si="285"/>
        <v>13.84417480138103</v>
      </c>
    </row>
    <row r="8841" spans="6:12" x14ac:dyDescent="0.3">
      <c r="F8841">
        <v>8840</v>
      </c>
      <c r="G8841">
        <v>312.14138840685598</v>
      </c>
      <c r="H8841">
        <f t="shared" si="284"/>
        <v>38.991388406856004</v>
      </c>
      <c r="J8841">
        <v>8840</v>
      </c>
      <c r="K8841">
        <v>287.03859786175502</v>
      </c>
      <c r="L8841">
        <f t="shared" si="285"/>
        <v>13.888597861755045</v>
      </c>
    </row>
    <row r="8842" spans="6:12" x14ac:dyDescent="0.3">
      <c r="F8842">
        <v>8841</v>
      </c>
      <c r="G8842">
        <v>312.18551056080901</v>
      </c>
      <c r="H8842">
        <f t="shared" si="284"/>
        <v>39.03551056080903</v>
      </c>
      <c r="J8842">
        <v>8841</v>
      </c>
      <c r="K8842">
        <v>287.08268386586002</v>
      </c>
      <c r="L8842">
        <f t="shared" si="285"/>
        <v>13.932683865860042</v>
      </c>
    </row>
    <row r="8843" spans="6:12" x14ac:dyDescent="0.3">
      <c r="F8843">
        <v>8842</v>
      </c>
      <c r="G8843">
        <v>312.22929821810499</v>
      </c>
      <c r="H8843">
        <f t="shared" si="284"/>
        <v>39.079298218105009</v>
      </c>
      <c r="J8843">
        <v>8842</v>
      </c>
      <c r="K8843">
        <v>287.126435647498</v>
      </c>
      <c r="L8843">
        <f t="shared" si="285"/>
        <v>13.976435647498022</v>
      </c>
    </row>
    <row r="8844" spans="6:12" x14ac:dyDescent="0.3">
      <c r="F8844">
        <v>8843</v>
      </c>
      <c r="G8844">
        <v>312.272754186817</v>
      </c>
      <c r="H8844">
        <f t="shared" si="284"/>
        <v>39.122754186817019</v>
      </c>
      <c r="J8844">
        <v>8843</v>
      </c>
      <c r="K8844">
        <v>287.16985601257301</v>
      </c>
      <c r="L8844">
        <f t="shared" si="285"/>
        <v>14.01985601257303</v>
      </c>
    </row>
    <row r="8845" spans="6:12" x14ac:dyDescent="0.3">
      <c r="F8845">
        <v>8844</v>
      </c>
      <c r="G8845">
        <v>312.31588124742802</v>
      </c>
      <c r="H8845">
        <f t="shared" si="284"/>
        <v>39.165881247428047</v>
      </c>
      <c r="J8845">
        <v>8844</v>
      </c>
      <c r="K8845">
        <v>287.21294773940502</v>
      </c>
      <c r="L8845">
        <f t="shared" si="285"/>
        <v>14.062947739405047</v>
      </c>
    </row>
    <row r="8846" spans="6:12" x14ac:dyDescent="0.3">
      <c r="F8846">
        <v>8845</v>
      </c>
      <c r="G8846">
        <v>312.35868215313502</v>
      </c>
      <c r="H8846">
        <f t="shared" si="284"/>
        <v>39.208682153135044</v>
      </c>
      <c r="J8846">
        <v>8845</v>
      </c>
      <c r="K8846">
        <v>287.25571357904602</v>
      </c>
      <c r="L8846">
        <f t="shared" si="285"/>
        <v>14.105713579046039</v>
      </c>
    </row>
    <row r="8847" spans="6:12" x14ac:dyDescent="0.3">
      <c r="F8847">
        <v>8846</v>
      </c>
      <c r="G8847">
        <v>312.40115963019201</v>
      </c>
      <c r="H8847">
        <f t="shared" si="284"/>
        <v>39.251159630192035</v>
      </c>
      <c r="J8847">
        <v>8846</v>
      </c>
      <c r="K8847">
        <v>287.29815625562298</v>
      </c>
      <c r="L8847">
        <f t="shared" si="285"/>
        <v>14.148156255623007</v>
      </c>
    </row>
    <row r="8848" spans="6:12" x14ac:dyDescent="0.3">
      <c r="F8848">
        <v>8847</v>
      </c>
      <c r="G8848">
        <v>312.44331637824899</v>
      </c>
      <c r="H8848">
        <f t="shared" si="284"/>
        <v>39.293316378249017</v>
      </c>
      <c r="J8848">
        <v>8847</v>
      </c>
      <c r="K8848">
        <v>287.34027846667902</v>
      </c>
      <c r="L8848">
        <f t="shared" si="285"/>
        <v>14.190278466679047</v>
      </c>
    </row>
    <row r="8849" spans="6:12" x14ac:dyDescent="0.3">
      <c r="F8849">
        <v>8848</v>
      </c>
      <c r="G8849">
        <v>312.48515507064201</v>
      </c>
      <c r="H8849">
        <f t="shared" si="284"/>
        <v>39.335155070642031</v>
      </c>
      <c r="J8849">
        <v>8848</v>
      </c>
      <c r="K8849">
        <v>287.38208288344799</v>
      </c>
      <c r="L8849">
        <f t="shared" si="285"/>
        <v>14.232082883448015</v>
      </c>
    </row>
    <row r="8850" spans="6:12" x14ac:dyDescent="0.3">
      <c r="F8850">
        <v>8849</v>
      </c>
      <c r="G8850">
        <v>312.52667835467901</v>
      </c>
      <c r="H8850">
        <f t="shared" si="284"/>
        <v>39.376678354679029</v>
      </c>
      <c r="J8850">
        <v>8849</v>
      </c>
      <c r="K8850">
        <v>287.42357215115601</v>
      </c>
      <c r="L8850">
        <f t="shared" si="285"/>
        <v>14.273572151156031</v>
      </c>
    </row>
    <row r="8851" spans="6:12" x14ac:dyDescent="0.3">
      <c r="F8851">
        <v>8850</v>
      </c>
      <c r="G8851">
        <v>312.567888852012</v>
      </c>
      <c r="H8851">
        <f t="shared" si="284"/>
        <v>39.417888852012027</v>
      </c>
      <c r="J8851">
        <v>8850</v>
      </c>
      <c r="K8851">
        <v>287.46474888938502</v>
      </c>
      <c r="L8851">
        <f t="shared" si="285"/>
        <v>14.314748889385044</v>
      </c>
    </row>
    <row r="8852" spans="6:12" x14ac:dyDescent="0.3">
      <c r="F8852">
        <v>8851</v>
      </c>
      <c r="G8852">
        <v>312.60878915886502</v>
      </c>
      <c r="H8852">
        <f t="shared" si="284"/>
        <v>39.458789158865045</v>
      </c>
      <c r="J8852">
        <v>8851</v>
      </c>
      <c r="K8852">
        <v>287.50561569231098</v>
      </c>
      <c r="L8852">
        <f t="shared" si="285"/>
        <v>14.355615692311005</v>
      </c>
    </row>
    <row r="8853" spans="6:12" x14ac:dyDescent="0.3">
      <c r="F8853">
        <v>8852</v>
      </c>
      <c r="G8853">
        <v>312.64938184640198</v>
      </c>
      <c r="H8853">
        <f t="shared" si="284"/>
        <v>39.499381846402002</v>
      </c>
      <c r="J8853">
        <v>8852</v>
      </c>
      <c r="K8853">
        <v>287.546175129061</v>
      </c>
      <c r="L8853">
        <f t="shared" si="285"/>
        <v>14.396175129061021</v>
      </c>
    </row>
    <row r="8854" spans="6:12" x14ac:dyDescent="0.3">
      <c r="F8854">
        <v>8853</v>
      </c>
      <c r="G8854">
        <v>312.68966946097697</v>
      </c>
      <c r="H8854">
        <f t="shared" si="284"/>
        <v>39.539669460976995</v>
      </c>
      <c r="J8854">
        <v>8853</v>
      </c>
      <c r="K8854">
        <v>287.58642974396599</v>
      </c>
      <c r="L8854">
        <f t="shared" si="285"/>
        <v>14.436429743966016</v>
      </c>
    </row>
    <row r="8855" spans="6:12" x14ac:dyDescent="0.3">
      <c r="F8855">
        <v>8854</v>
      </c>
      <c r="G8855">
        <v>312.72965452443299</v>
      </c>
      <c r="H8855">
        <f t="shared" si="284"/>
        <v>39.57965452443301</v>
      </c>
      <c r="J8855">
        <v>8854</v>
      </c>
      <c r="K8855">
        <v>287.62638205686602</v>
      </c>
      <c r="L8855">
        <f t="shared" si="285"/>
        <v>14.476382056866044</v>
      </c>
    </row>
    <row r="8856" spans="6:12" x14ac:dyDescent="0.3">
      <c r="F8856">
        <v>8855</v>
      </c>
      <c r="G8856">
        <v>312.76933953438902</v>
      </c>
      <c r="H8856">
        <f t="shared" si="284"/>
        <v>39.619339534389042</v>
      </c>
      <c r="J8856">
        <v>8855</v>
      </c>
      <c r="K8856">
        <v>287.66603456338402</v>
      </c>
      <c r="L8856">
        <f t="shared" si="285"/>
        <v>14.516034563384039</v>
      </c>
    </row>
    <row r="8857" spans="6:12" x14ac:dyDescent="0.3">
      <c r="F8857">
        <v>8856</v>
      </c>
      <c r="G8857">
        <v>312.80872696450598</v>
      </c>
      <c r="H8857">
        <f t="shared" si="284"/>
        <v>39.658726964506002</v>
      </c>
      <c r="J8857">
        <v>8856</v>
      </c>
      <c r="K8857">
        <v>287.70538973521002</v>
      </c>
      <c r="L8857">
        <f t="shared" si="285"/>
        <v>14.555389735210042</v>
      </c>
    </row>
    <row r="8858" spans="6:12" x14ac:dyDescent="0.3">
      <c r="F8858">
        <v>8857</v>
      </c>
      <c r="G8858">
        <v>312.847819264789</v>
      </c>
      <c r="H8858">
        <f t="shared" si="284"/>
        <v>39.697819264789018</v>
      </c>
      <c r="J8858">
        <v>8857</v>
      </c>
      <c r="K8858">
        <v>287.74445002038402</v>
      </c>
      <c r="L8858">
        <f t="shared" si="285"/>
        <v>14.594450020384045</v>
      </c>
    </row>
    <row r="8859" spans="6:12" x14ac:dyDescent="0.3">
      <c r="F8859">
        <v>8858</v>
      </c>
      <c r="G8859">
        <v>312.88661886185099</v>
      </c>
      <c r="H8859">
        <f t="shared" si="284"/>
        <v>39.736618861851014</v>
      </c>
      <c r="J8859">
        <v>8858</v>
      </c>
      <c r="K8859">
        <v>287.783217843579</v>
      </c>
      <c r="L8859">
        <f t="shared" si="285"/>
        <v>14.633217843579018</v>
      </c>
    </row>
    <row r="8860" spans="6:12" x14ac:dyDescent="0.3">
      <c r="F8860">
        <v>8859</v>
      </c>
      <c r="G8860">
        <v>312.92512815919702</v>
      </c>
      <c r="H8860">
        <f t="shared" si="284"/>
        <v>39.775128159197038</v>
      </c>
      <c r="J8860">
        <v>8859</v>
      </c>
      <c r="K8860">
        <v>287.82169560636902</v>
      </c>
      <c r="L8860">
        <f t="shared" si="285"/>
        <v>14.671695606369042</v>
      </c>
    </row>
    <row r="8861" spans="6:12" x14ac:dyDescent="0.3">
      <c r="F8861">
        <v>8860</v>
      </c>
      <c r="G8861">
        <v>312.96334953742598</v>
      </c>
      <c r="H8861">
        <f t="shared" si="284"/>
        <v>39.813349537426006</v>
      </c>
      <c r="J8861">
        <v>8860</v>
      </c>
      <c r="K8861">
        <v>287.85988568742999</v>
      </c>
      <c r="L8861">
        <f t="shared" si="285"/>
        <v>14.709885687430017</v>
      </c>
    </row>
    <row r="8862" spans="6:12" x14ac:dyDescent="0.3">
      <c r="F8862">
        <v>8861</v>
      </c>
      <c r="G8862">
        <v>313.00128535459601</v>
      </c>
      <c r="H8862">
        <f t="shared" si="284"/>
        <v>39.85128535459603</v>
      </c>
      <c r="J8862">
        <v>8861</v>
      </c>
      <c r="K8862">
        <v>287.89779044293101</v>
      </c>
      <c r="L8862">
        <f t="shared" si="285"/>
        <v>14.747790442931034</v>
      </c>
    </row>
    <row r="8863" spans="6:12" x14ac:dyDescent="0.3">
      <c r="F8863">
        <v>8862</v>
      </c>
      <c r="G8863">
        <v>313.03893794640902</v>
      </c>
      <c r="H8863">
        <f t="shared" si="284"/>
        <v>39.888937946409044</v>
      </c>
      <c r="J8863">
        <v>8862</v>
      </c>
      <c r="K8863">
        <v>287.93541220668698</v>
      </c>
      <c r="L8863">
        <f t="shared" si="285"/>
        <v>14.785412206686999</v>
      </c>
    </row>
    <row r="8864" spans="6:12" x14ac:dyDescent="0.3">
      <c r="F8864">
        <v>8863</v>
      </c>
      <c r="G8864">
        <v>313.07630962647102</v>
      </c>
      <c r="H8864">
        <f t="shared" si="284"/>
        <v>39.926309626471038</v>
      </c>
      <c r="J8864">
        <v>8863</v>
      </c>
      <c r="K8864">
        <v>287.97275329042702</v>
      </c>
      <c r="L8864">
        <f t="shared" si="285"/>
        <v>14.822753290427045</v>
      </c>
    </row>
    <row r="8865" spans="6:12" x14ac:dyDescent="0.3">
      <c r="F8865">
        <v>8864</v>
      </c>
      <c r="G8865">
        <v>313.113402686558</v>
      </c>
      <c r="H8865">
        <f t="shared" si="284"/>
        <v>39.963402686558027</v>
      </c>
      <c r="J8865">
        <v>8864</v>
      </c>
      <c r="K8865">
        <v>288.00981598407702</v>
      </c>
      <c r="L8865">
        <f t="shared" si="285"/>
        <v>14.859815984077045</v>
      </c>
    </row>
    <row r="8866" spans="6:12" x14ac:dyDescent="0.3">
      <c r="F8866">
        <v>8865</v>
      </c>
      <c r="G8866">
        <v>313.15021939688302</v>
      </c>
      <c r="H8866">
        <f t="shared" si="284"/>
        <v>40.00021939688304</v>
      </c>
      <c r="J8866">
        <v>8865</v>
      </c>
      <c r="K8866">
        <v>288.04660255600902</v>
      </c>
      <c r="L8866">
        <f t="shared" si="285"/>
        <v>14.896602556009043</v>
      </c>
    </row>
    <row r="8867" spans="6:12" x14ac:dyDescent="0.3">
      <c r="F8867">
        <v>8866</v>
      </c>
      <c r="G8867">
        <v>313.18676200632802</v>
      </c>
      <c r="H8867">
        <f t="shared" si="284"/>
        <v>40.036762006328047</v>
      </c>
      <c r="J8867">
        <v>8866</v>
      </c>
      <c r="K8867">
        <v>288.08311525328202</v>
      </c>
      <c r="L8867">
        <f t="shared" si="285"/>
        <v>14.93311525328204</v>
      </c>
    </row>
    <row r="8868" spans="6:12" x14ac:dyDescent="0.3">
      <c r="F8868">
        <v>8867</v>
      </c>
      <c r="G8868">
        <v>313.22303274263197</v>
      </c>
      <c r="H8868">
        <f t="shared" si="284"/>
        <v>40.073032742631995</v>
      </c>
      <c r="J8868">
        <v>8867</v>
      </c>
      <c r="K8868">
        <v>288.11935630181699</v>
      </c>
      <c r="L8868">
        <f t="shared" si="285"/>
        <v>14.969356301817015</v>
      </c>
    </row>
    <row r="8869" spans="6:12" x14ac:dyDescent="0.3">
      <c r="F8869">
        <v>8868</v>
      </c>
      <c r="G8869">
        <v>313.259033812729</v>
      </c>
      <c r="H8869">
        <f t="shared" si="284"/>
        <v>40.109033812729024</v>
      </c>
      <c r="J8869">
        <v>8868</v>
      </c>
      <c r="K8869">
        <v>288.15532790676099</v>
      </c>
      <c r="L8869">
        <f t="shared" si="285"/>
        <v>15.005327906761011</v>
      </c>
    </row>
    <row r="8870" spans="6:12" x14ac:dyDescent="0.3">
      <c r="F8870">
        <v>8869</v>
      </c>
      <c r="G8870">
        <v>313.294767402888</v>
      </c>
      <c r="H8870">
        <f t="shared" si="284"/>
        <v>40.144767402888021</v>
      </c>
      <c r="J8870">
        <v>8869</v>
      </c>
      <c r="K8870">
        <v>288.19103225259499</v>
      </c>
      <c r="L8870">
        <f t="shared" si="285"/>
        <v>15.041032252595016</v>
      </c>
    </row>
    <row r="8871" spans="6:12" x14ac:dyDescent="0.3">
      <c r="F8871">
        <v>8870</v>
      </c>
      <c r="G8871">
        <v>313.33023567902501</v>
      </c>
      <c r="H8871">
        <f t="shared" si="284"/>
        <v>40.180235679025031</v>
      </c>
      <c r="J8871">
        <v>8870</v>
      </c>
      <c r="K8871">
        <v>288.226471503472</v>
      </c>
      <c r="L8871">
        <f t="shared" si="285"/>
        <v>15.076471503472021</v>
      </c>
    </row>
    <row r="8872" spans="6:12" x14ac:dyDescent="0.3">
      <c r="F8872">
        <v>8871</v>
      </c>
      <c r="G8872">
        <v>313.365440786872</v>
      </c>
      <c r="H8872">
        <f t="shared" si="284"/>
        <v>40.215440786872023</v>
      </c>
      <c r="J8872">
        <v>8871</v>
      </c>
      <c r="K8872">
        <v>288.26164780336802</v>
      </c>
      <c r="L8872">
        <f t="shared" si="285"/>
        <v>15.111647803368044</v>
      </c>
    </row>
    <row r="8873" spans="6:12" x14ac:dyDescent="0.3">
      <c r="F8873">
        <v>8872</v>
      </c>
      <c r="G8873">
        <v>313.40038485223101</v>
      </c>
      <c r="H8873">
        <f t="shared" si="284"/>
        <v>40.250384852231036</v>
      </c>
      <c r="J8873">
        <v>8872</v>
      </c>
      <c r="K8873">
        <v>288.296563276347</v>
      </c>
      <c r="L8873">
        <f t="shared" si="285"/>
        <v>15.146563276347024</v>
      </c>
    </row>
    <row r="8874" spans="6:12" x14ac:dyDescent="0.3">
      <c r="F8874">
        <v>8873</v>
      </c>
      <c r="G8874">
        <v>313.43470188567198</v>
      </c>
      <c r="H8874">
        <f t="shared" si="284"/>
        <v>40.284701885672007</v>
      </c>
      <c r="J8874">
        <v>8873</v>
      </c>
      <c r="K8874">
        <v>288.33082049578798</v>
      </c>
      <c r="L8874">
        <f t="shared" si="285"/>
        <v>15.180820495787998</v>
      </c>
    </row>
    <row r="8875" spans="6:12" x14ac:dyDescent="0.3">
      <c r="F8875">
        <v>8874</v>
      </c>
      <c r="G8875">
        <v>313.46878829210101</v>
      </c>
      <c r="H8875">
        <f t="shared" si="284"/>
        <v>40.318788292101033</v>
      </c>
      <c r="J8875">
        <v>8874</v>
      </c>
      <c r="K8875">
        <v>288.36488096197002</v>
      </c>
      <c r="L8875">
        <f t="shared" si="285"/>
        <v>15.214880961970039</v>
      </c>
    </row>
    <row r="8876" spans="6:12" x14ac:dyDescent="0.3">
      <c r="F8876">
        <v>8875</v>
      </c>
      <c r="G8876">
        <v>313.50262374028102</v>
      </c>
      <c r="H8876">
        <f t="shared" si="284"/>
        <v>40.352623740281047</v>
      </c>
      <c r="J8876">
        <v>8875</v>
      </c>
      <c r="K8876">
        <v>288.39868883654702</v>
      </c>
      <c r="L8876">
        <f t="shared" si="285"/>
        <v>15.248688836547046</v>
      </c>
    </row>
    <row r="8877" spans="6:12" x14ac:dyDescent="0.3">
      <c r="F8877">
        <v>8876</v>
      </c>
      <c r="G8877">
        <v>313.53621164301001</v>
      </c>
      <c r="H8877">
        <f t="shared" si="284"/>
        <v>40.386211643010029</v>
      </c>
      <c r="J8877">
        <v>8876</v>
      </c>
      <c r="K8877">
        <v>288.43224948496697</v>
      </c>
      <c r="L8877">
        <f t="shared" si="285"/>
        <v>15.282249484966997</v>
      </c>
    </row>
    <row r="8878" spans="6:12" x14ac:dyDescent="0.3">
      <c r="F8878">
        <v>8877</v>
      </c>
      <c r="G8878">
        <v>313.56955387644399</v>
      </c>
      <c r="H8878">
        <f t="shared" si="284"/>
        <v>40.419553876444013</v>
      </c>
      <c r="J8878">
        <v>8877</v>
      </c>
      <c r="K8878">
        <v>288.46556465798699</v>
      </c>
      <c r="L8878">
        <f t="shared" si="285"/>
        <v>15.315564657987011</v>
      </c>
    </row>
    <row r="8879" spans="6:12" x14ac:dyDescent="0.3">
      <c r="F8879">
        <v>8878</v>
      </c>
      <c r="G8879">
        <v>313.60265239427298</v>
      </c>
      <c r="H8879">
        <f t="shared" si="284"/>
        <v>40.452652394273002</v>
      </c>
      <c r="J8879">
        <v>8878</v>
      </c>
      <c r="K8879">
        <v>288.49863631550198</v>
      </c>
      <c r="L8879">
        <f t="shared" si="285"/>
        <v>15.348636315502006</v>
      </c>
    </row>
    <row r="8880" spans="6:12" x14ac:dyDescent="0.3">
      <c r="F8880">
        <v>8879</v>
      </c>
      <c r="G8880">
        <v>313.63550912655398</v>
      </c>
      <c r="H8880">
        <f t="shared" si="284"/>
        <v>40.485509126554007</v>
      </c>
      <c r="J8880">
        <v>8879</v>
      </c>
      <c r="K8880">
        <v>288.53146638550999</v>
      </c>
      <c r="L8880">
        <f t="shared" si="285"/>
        <v>15.381466385510009</v>
      </c>
    </row>
    <row r="8881" spans="6:12" x14ac:dyDescent="0.3">
      <c r="F8881">
        <v>8880</v>
      </c>
      <c r="G8881">
        <v>313.66812598632998</v>
      </c>
      <c r="H8881">
        <f t="shared" si="284"/>
        <v>40.518125986330006</v>
      </c>
      <c r="J8881">
        <v>8880</v>
      </c>
      <c r="K8881">
        <v>288.56405677952398</v>
      </c>
      <c r="L8881">
        <f t="shared" si="285"/>
        <v>15.414056779524003</v>
      </c>
    </row>
    <row r="8882" spans="6:12" x14ac:dyDescent="0.3">
      <c r="F8882">
        <v>8881</v>
      </c>
      <c r="G8882">
        <v>313.70050486930398</v>
      </c>
      <c r="H8882">
        <f t="shared" si="284"/>
        <v>40.550504869304007</v>
      </c>
      <c r="J8882">
        <v>8881</v>
      </c>
      <c r="K8882">
        <v>288.59640939169401</v>
      </c>
      <c r="L8882">
        <f t="shared" si="285"/>
        <v>15.446409391694033</v>
      </c>
    </row>
    <row r="8883" spans="6:12" x14ac:dyDescent="0.3">
      <c r="F8883">
        <v>8882</v>
      </c>
      <c r="G8883">
        <v>313.73264765412802</v>
      </c>
      <c r="H8883">
        <f t="shared" si="284"/>
        <v>40.582647654128039</v>
      </c>
      <c r="J8883">
        <v>8882</v>
      </c>
      <c r="K8883">
        <v>288.62852609913898</v>
      </c>
      <c r="L8883">
        <f t="shared" si="285"/>
        <v>15.478526099139003</v>
      </c>
    </row>
    <row r="8884" spans="6:12" x14ac:dyDescent="0.3">
      <c r="F8884">
        <v>8883</v>
      </c>
      <c r="G8884">
        <v>313.76455620260703</v>
      </c>
      <c r="H8884">
        <f t="shared" si="284"/>
        <v>40.614556202607048</v>
      </c>
      <c r="J8884">
        <v>8883</v>
      </c>
      <c r="K8884">
        <v>288.66040876214799</v>
      </c>
      <c r="L8884">
        <f t="shared" si="285"/>
        <v>15.510408762148018</v>
      </c>
    </row>
    <row r="8885" spans="6:12" x14ac:dyDescent="0.3">
      <c r="F8885">
        <v>8884</v>
      </c>
      <c r="G8885">
        <v>313.79623235982098</v>
      </c>
      <c r="H8885">
        <f t="shared" si="284"/>
        <v>40.646232359820999</v>
      </c>
      <c r="J8885">
        <v>8884</v>
      </c>
      <c r="K8885">
        <v>288.69205922428898</v>
      </c>
      <c r="L8885">
        <f t="shared" si="285"/>
        <v>15.542059224289005</v>
      </c>
    </row>
    <row r="8886" spans="6:12" x14ac:dyDescent="0.3">
      <c r="F8886">
        <v>8885</v>
      </c>
      <c r="G8886">
        <v>313.82767795430902</v>
      </c>
      <c r="H8886">
        <f t="shared" si="284"/>
        <v>40.677677954309047</v>
      </c>
      <c r="J8886">
        <v>8885</v>
      </c>
      <c r="K8886">
        <v>288.723479312606</v>
      </c>
      <c r="L8886">
        <f t="shared" si="285"/>
        <v>15.573479312606025</v>
      </c>
    </row>
    <row r="8887" spans="6:12" x14ac:dyDescent="0.3">
      <c r="F8887">
        <v>8886</v>
      </c>
      <c r="G8887">
        <v>313.85889479827199</v>
      </c>
      <c r="H8887">
        <f t="shared" si="284"/>
        <v>40.708894798272013</v>
      </c>
      <c r="J8887">
        <v>8886</v>
      </c>
      <c r="K8887">
        <v>288.754670837812</v>
      </c>
      <c r="L8887">
        <f t="shared" si="285"/>
        <v>15.604670837812023</v>
      </c>
    </row>
    <row r="8888" spans="6:12" x14ac:dyDescent="0.3">
      <c r="F8888">
        <v>8887</v>
      </c>
      <c r="G8888">
        <v>313.88988468772499</v>
      </c>
      <c r="H8888">
        <f t="shared" si="284"/>
        <v>40.739884687725009</v>
      </c>
      <c r="J8888">
        <v>8887</v>
      </c>
      <c r="K8888">
        <v>288.78563559444899</v>
      </c>
      <c r="L8888">
        <f t="shared" si="285"/>
        <v>15.635635594449013</v>
      </c>
    </row>
    <row r="8889" spans="6:12" x14ac:dyDescent="0.3">
      <c r="F8889">
        <v>8888</v>
      </c>
      <c r="G8889">
        <v>313.92064940270302</v>
      </c>
      <c r="H8889">
        <f t="shared" si="284"/>
        <v>40.770649402703043</v>
      </c>
      <c r="J8889">
        <v>8888</v>
      </c>
      <c r="K8889">
        <v>288.81637536109798</v>
      </c>
      <c r="L8889">
        <f t="shared" si="285"/>
        <v>15.666375361098005</v>
      </c>
    </row>
    <row r="8890" spans="6:12" x14ac:dyDescent="0.3">
      <c r="F8890">
        <v>8889</v>
      </c>
      <c r="G8890">
        <v>313.95119070740498</v>
      </c>
      <c r="H8890">
        <f t="shared" si="284"/>
        <v>40.801190707404999</v>
      </c>
      <c r="J8890">
        <v>8889</v>
      </c>
      <c r="K8890">
        <v>288.84689190051</v>
      </c>
      <c r="L8890">
        <f t="shared" si="285"/>
        <v>15.696891900510025</v>
      </c>
    </row>
    <row r="8891" spans="6:12" x14ac:dyDescent="0.3">
      <c r="F8891">
        <v>8890</v>
      </c>
      <c r="G8891">
        <v>313.98151035033402</v>
      </c>
      <c r="H8891">
        <f t="shared" si="284"/>
        <v>40.831510350334042</v>
      </c>
      <c r="J8891">
        <v>8890</v>
      </c>
      <c r="K8891">
        <v>288.877186959749</v>
      </c>
      <c r="L8891">
        <f t="shared" si="285"/>
        <v>15.727186959749019</v>
      </c>
    </row>
    <row r="8892" spans="6:12" x14ac:dyDescent="0.3">
      <c r="F8892">
        <v>8891</v>
      </c>
      <c r="G8892">
        <v>314.01161006451701</v>
      </c>
      <c r="H8892">
        <f t="shared" si="284"/>
        <v>40.861610064517038</v>
      </c>
      <c r="J8892">
        <v>8891</v>
      </c>
      <c r="K8892">
        <v>288.90726227042001</v>
      </c>
      <c r="L8892">
        <f t="shared" si="285"/>
        <v>15.757262270420028</v>
      </c>
    </row>
    <row r="8893" spans="6:12" x14ac:dyDescent="0.3">
      <c r="F8893">
        <v>8892</v>
      </c>
      <c r="G8893">
        <v>314.04149156763498</v>
      </c>
      <c r="H8893">
        <f t="shared" si="284"/>
        <v>40.891491567635001</v>
      </c>
      <c r="J8893">
        <v>8892</v>
      </c>
      <c r="K8893">
        <v>288.937119548792</v>
      </c>
      <c r="L8893">
        <f t="shared" si="285"/>
        <v>15.78711954879202</v>
      </c>
    </row>
    <row r="8894" spans="6:12" x14ac:dyDescent="0.3">
      <c r="F8894">
        <v>8893</v>
      </c>
      <c r="G8894">
        <v>314.07115656220401</v>
      </c>
      <c r="H8894">
        <f t="shared" si="284"/>
        <v>40.921156562204033</v>
      </c>
      <c r="J8894">
        <v>8893</v>
      </c>
      <c r="K8894">
        <v>288.96676049598301</v>
      </c>
      <c r="L8894">
        <f t="shared" si="285"/>
        <v>15.816760495983033</v>
      </c>
    </row>
    <row r="8895" spans="6:12" x14ac:dyDescent="0.3">
      <c r="F8895">
        <v>8894</v>
      </c>
      <c r="G8895">
        <v>314.10060673569097</v>
      </c>
      <c r="H8895">
        <f t="shared" si="284"/>
        <v>40.950606735690997</v>
      </c>
      <c r="J8895">
        <v>8894</v>
      </c>
      <c r="K8895">
        <v>288.99618679806798</v>
      </c>
      <c r="L8895">
        <f t="shared" si="285"/>
        <v>15.846186798068004</v>
      </c>
    </row>
    <row r="8896" spans="6:12" x14ac:dyDescent="0.3">
      <c r="F8896">
        <v>8895</v>
      </c>
      <c r="G8896">
        <v>314.12984376074002</v>
      </c>
      <c r="H8896">
        <f t="shared" si="284"/>
        <v>40.979843760740039</v>
      </c>
      <c r="J8896">
        <v>8895</v>
      </c>
      <c r="K8896">
        <v>289.02540012632102</v>
      </c>
      <c r="L8896">
        <f t="shared" si="285"/>
        <v>15.87540012632104</v>
      </c>
    </row>
    <row r="8897" spans="6:12" x14ac:dyDescent="0.3">
      <c r="F8897">
        <v>8896</v>
      </c>
      <c r="G8897">
        <v>314.15886929526698</v>
      </c>
      <c r="H8897">
        <f t="shared" si="284"/>
        <v>41.008869295267004</v>
      </c>
      <c r="J8897">
        <v>8896</v>
      </c>
      <c r="K8897">
        <v>289.05440213728599</v>
      </c>
      <c r="L8897">
        <f t="shared" si="285"/>
        <v>15.904402137286013</v>
      </c>
    </row>
    <row r="8898" spans="6:12" x14ac:dyDescent="0.3">
      <c r="F8898">
        <v>8897</v>
      </c>
      <c r="G8898">
        <v>314.187684982615</v>
      </c>
      <c r="H8898">
        <f t="shared" si="284"/>
        <v>41.037684982615019</v>
      </c>
      <c r="J8898">
        <v>8897</v>
      </c>
      <c r="K8898">
        <v>289.08319447295497</v>
      </c>
      <c r="L8898">
        <f t="shared" si="285"/>
        <v>15.933194472954995</v>
      </c>
    </row>
    <row r="8899" spans="6:12" x14ac:dyDescent="0.3">
      <c r="F8899">
        <v>8898</v>
      </c>
      <c r="G8899">
        <v>314.21629245176302</v>
      </c>
      <c r="H8899">
        <f t="shared" ref="H8899:H8962" si="286">G8899-273.15</f>
        <v>41.066292451763047</v>
      </c>
      <c r="J8899">
        <v>8898</v>
      </c>
      <c r="K8899">
        <v>289.11177876096502</v>
      </c>
      <c r="L8899">
        <f t="shared" ref="L8899:L8962" si="287">K8899-273.15</f>
        <v>15.961778760965046</v>
      </c>
    </row>
    <row r="8900" spans="6:12" x14ac:dyDescent="0.3">
      <c r="F8900">
        <v>8899</v>
      </c>
      <c r="G8900">
        <v>314.244693317425</v>
      </c>
      <c r="H8900">
        <f t="shared" si="286"/>
        <v>41.094693317425026</v>
      </c>
      <c r="J8900">
        <v>8899</v>
      </c>
      <c r="K8900">
        <v>289.14015661469801</v>
      </c>
      <c r="L8900">
        <f t="shared" si="287"/>
        <v>15.990156614698037</v>
      </c>
    </row>
    <row r="8901" spans="6:12" x14ac:dyDescent="0.3">
      <c r="F8901">
        <v>8900</v>
      </c>
      <c r="G8901">
        <v>314.27288918020798</v>
      </c>
      <c r="H8901">
        <f t="shared" si="286"/>
        <v>41.122889180208006</v>
      </c>
      <c r="J8901">
        <v>8900</v>
      </c>
      <c r="K8901">
        <v>289.16832963344501</v>
      </c>
      <c r="L8901">
        <f t="shared" si="287"/>
        <v>16.018329633445035</v>
      </c>
    </row>
    <row r="8902" spans="6:12" x14ac:dyDescent="0.3">
      <c r="F8902">
        <v>8901</v>
      </c>
      <c r="G8902">
        <v>314.30088162675997</v>
      </c>
      <c r="H8902">
        <f t="shared" si="286"/>
        <v>41.150881626759997</v>
      </c>
      <c r="J8902">
        <v>8901</v>
      </c>
      <c r="K8902">
        <v>289.19629940253799</v>
      </c>
      <c r="L8902">
        <f t="shared" si="287"/>
        <v>16.046299402538011</v>
      </c>
    </row>
    <row r="8903" spans="6:12" x14ac:dyDescent="0.3">
      <c r="F8903">
        <v>8902</v>
      </c>
      <c r="G8903">
        <v>314.32867222990097</v>
      </c>
      <c r="H8903">
        <f t="shared" si="286"/>
        <v>41.178672229900997</v>
      </c>
      <c r="J8903">
        <v>8902</v>
      </c>
      <c r="K8903">
        <v>289.22406749350301</v>
      </c>
      <c r="L8903">
        <f t="shared" si="287"/>
        <v>16.074067493503037</v>
      </c>
    </row>
    <row r="8904" spans="6:12" x14ac:dyDescent="0.3">
      <c r="F8904">
        <v>8903</v>
      </c>
      <c r="G8904">
        <v>314.35626254881498</v>
      </c>
      <c r="H8904">
        <f t="shared" si="286"/>
        <v>41.206262548815005</v>
      </c>
      <c r="J8904">
        <v>8903</v>
      </c>
      <c r="K8904">
        <v>289.25163546423801</v>
      </c>
      <c r="L8904">
        <f t="shared" si="287"/>
        <v>16.101635464238029</v>
      </c>
    </row>
    <row r="8905" spans="6:12" x14ac:dyDescent="0.3">
      <c r="F8905">
        <v>8904</v>
      </c>
      <c r="G8905">
        <v>314.38365412910099</v>
      </c>
      <c r="H8905">
        <f t="shared" si="286"/>
        <v>41.233654129101012</v>
      </c>
      <c r="J8905">
        <v>8904</v>
      </c>
      <c r="K8905">
        <v>289.27900485906298</v>
      </c>
      <c r="L8905">
        <f t="shared" si="287"/>
        <v>16.129004859063002</v>
      </c>
    </row>
    <row r="8906" spans="6:12" x14ac:dyDescent="0.3">
      <c r="F8906">
        <v>8905</v>
      </c>
      <c r="G8906">
        <v>314.41084850300399</v>
      </c>
      <c r="H8906">
        <f t="shared" si="286"/>
        <v>41.260848503004013</v>
      </c>
      <c r="J8906">
        <v>8905</v>
      </c>
      <c r="K8906">
        <v>289.306177208961</v>
      </c>
      <c r="L8906">
        <f t="shared" si="287"/>
        <v>16.156177208961026</v>
      </c>
    </row>
    <row r="8907" spans="6:12" x14ac:dyDescent="0.3">
      <c r="F8907">
        <v>8906</v>
      </c>
      <c r="G8907">
        <v>314.43784718948598</v>
      </c>
      <c r="H8907">
        <f t="shared" si="286"/>
        <v>41.287847189486001</v>
      </c>
      <c r="J8907">
        <v>8906</v>
      </c>
      <c r="K8907">
        <v>289.333154031633</v>
      </c>
      <c r="L8907">
        <f t="shared" si="287"/>
        <v>16.183154031633023</v>
      </c>
    </row>
    <row r="8908" spans="6:12" x14ac:dyDescent="0.3">
      <c r="F8908">
        <v>8907</v>
      </c>
      <c r="G8908">
        <v>314.46465169439603</v>
      </c>
      <c r="H8908">
        <f t="shared" si="286"/>
        <v>41.314651694396048</v>
      </c>
      <c r="J8908">
        <v>8907</v>
      </c>
      <c r="K8908">
        <v>289.35993683168999</v>
      </c>
      <c r="L8908">
        <f t="shared" si="287"/>
        <v>16.209936831690015</v>
      </c>
    </row>
    <row r="8909" spans="6:12" x14ac:dyDescent="0.3">
      <c r="F8909">
        <v>8908</v>
      </c>
      <c r="G8909">
        <v>314.49126351059101</v>
      </c>
      <c r="H8909">
        <f t="shared" si="286"/>
        <v>41.341263510591034</v>
      </c>
      <c r="J8909">
        <v>8908</v>
      </c>
      <c r="K8909">
        <v>289.38652710075098</v>
      </c>
      <c r="L8909">
        <f t="shared" si="287"/>
        <v>16.236527100751005</v>
      </c>
    </row>
    <row r="8910" spans="6:12" x14ac:dyDescent="0.3">
      <c r="F8910">
        <v>8909</v>
      </c>
      <c r="G8910">
        <v>314.51768411807097</v>
      </c>
      <c r="H8910">
        <f t="shared" si="286"/>
        <v>41.367684118070997</v>
      </c>
      <c r="J8910">
        <v>8909</v>
      </c>
      <c r="K8910">
        <v>289.41292631759597</v>
      </c>
      <c r="L8910">
        <f t="shared" si="287"/>
        <v>16.262926317595998</v>
      </c>
    </row>
    <row r="8911" spans="6:12" x14ac:dyDescent="0.3">
      <c r="F8911">
        <v>8910</v>
      </c>
      <c r="G8911">
        <v>314.54391498413298</v>
      </c>
      <c r="H8911">
        <f t="shared" si="286"/>
        <v>41.393914984133005</v>
      </c>
      <c r="J8911">
        <v>8910</v>
      </c>
      <c r="K8911">
        <v>289.43913594830599</v>
      </c>
      <c r="L8911">
        <f t="shared" si="287"/>
        <v>16.289135948306011</v>
      </c>
    </row>
    <row r="8912" spans="6:12" x14ac:dyDescent="0.3">
      <c r="F8912">
        <v>8911</v>
      </c>
      <c r="G8912">
        <v>314.56995756341797</v>
      </c>
      <c r="H8912">
        <f t="shared" si="286"/>
        <v>41.419957563417995</v>
      </c>
      <c r="J8912">
        <v>8911</v>
      </c>
      <c r="K8912">
        <v>289.46515744631802</v>
      </c>
      <c r="L8912">
        <f t="shared" si="287"/>
        <v>16.31515744631804</v>
      </c>
    </row>
    <row r="8913" spans="6:12" x14ac:dyDescent="0.3">
      <c r="F8913">
        <v>8912</v>
      </c>
      <c r="G8913">
        <v>314.595813298167</v>
      </c>
      <c r="H8913">
        <f t="shared" si="286"/>
        <v>41.445813298167025</v>
      </c>
      <c r="J8913">
        <v>8912</v>
      </c>
      <c r="K8913">
        <v>289.49099225268299</v>
      </c>
      <c r="L8913">
        <f t="shared" si="287"/>
        <v>16.340992252683009</v>
      </c>
    </row>
    <row r="8914" spans="6:12" x14ac:dyDescent="0.3">
      <c r="F8914">
        <v>8913</v>
      </c>
      <c r="G8914">
        <v>314.62148361821801</v>
      </c>
      <c r="H8914">
        <f t="shared" si="286"/>
        <v>41.471483618218031</v>
      </c>
      <c r="J8914">
        <v>8913</v>
      </c>
      <c r="K8914">
        <v>289.516641796052</v>
      </c>
      <c r="L8914">
        <f t="shared" si="287"/>
        <v>16.366641796052022</v>
      </c>
    </row>
    <row r="8915" spans="6:12" x14ac:dyDescent="0.3">
      <c r="F8915">
        <v>8914</v>
      </c>
      <c r="G8915">
        <v>314.646969941208</v>
      </c>
      <c r="H8915">
        <f t="shared" si="286"/>
        <v>41.496969941208022</v>
      </c>
      <c r="J8915">
        <v>8914</v>
      </c>
      <c r="K8915">
        <v>289.54210749289501</v>
      </c>
      <c r="L8915">
        <f t="shared" si="287"/>
        <v>16.392107492895036</v>
      </c>
    </row>
    <row r="8916" spans="6:12" x14ac:dyDescent="0.3">
      <c r="F8916">
        <v>8915</v>
      </c>
      <c r="G8916">
        <v>314.67227367267299</v>
      </c>
      <c r="H8916">
        <f t="shared" si="286"/>
        <v>41.522273672673009</v>
      </c>
      <c r="J8916">
        <v>8915</v>
      </c>
      <c r="K8916">
        <v>289.56739074757598</v>
      </c>
      <c r="L8916">
        <f t="shared" si="287"/>
        <v>16.417390747576007</v>
      </c>
    </row>
    <row r="8917" spans="6:12" x14ac:dyDescent="0.3">
      <c r="F8917">
        <v>8916</v>
      </c>
      <c r="G8917">
        <v>314.69739620616599</v>
      </c>
      <c r="H8917">
        <f t="shared" si="286"/>
        <v>41.547396206166013</v>
      </c>
      <c r="J8917">
        <v>8916</v>
      </c>
      <c r="K8917">
        <v>289.592492952501</v>
      </c>
      <c r="L8917">
        <f t="shared" si="287"/>
        <v>16.442492952501027</v>
      </c>
    </row>
    <row r="8918" spans="6:12" x14ac:dyDescent="0.3">
      <c r="F8918">
        <v>8917</v>
      </c>
      <c r="G8918">
        <v>314.72233892341598</v>
      </c>
      <c r="H8918">
        <f t="shared" si="286"/>
        <v>41.572338923415998</v>
      </c>
      <c r="J8918">
        <v>8917</v>
      </c>
      <c r="K8918">
        <v>289.61741548825501</v>
      </c>
      <c r="L8918">
        <f t="shared" si="287"/>
        <v>16.467415488255028</v>
      </c>
    </row>
    <row r="8919" spans="6:12" x14ac:dyDescent="0.3">
      <c r="F8919">
        <v>8918</v>
      </c>
      <c r="G8919">
        <v>314.74710319436701</v>
      </c>
      <c r="H8919">
        <f t="shared" si="286"/>
        <v>41.597103194367037</v>
      </c>
      <c r="J8919">
        <v>8918</v>
      </c>
      <c r="K8919">
        <v>289.64215972364798</v>
      </c>
      <c r="L8919">
        <f t="shared" si="287"/>
        <v>16.492159723648001</v>
      </c>
    </row>
    <row r="8920" spans="6:12" x14ac:dyDescent="0.3">
      <c r="F8920">
        <v>8919</v>
      </c>
      <c r="G8920">
        <v>314.77169037735803</v>
      </c>
      <c r="H8920">
        <f t="shared" si="286"/>
        <v>41.62169037735805</v>
      </c>
      <c r="J8920">
        <v>8919</v>
      </c>
      <c r="K8920">
        <v>289.666727015888</v>
      </c>
      <c r="L8920">
        <f t="shared" si="287"/>
        <v>16.516727015888023</v>
      </c>
    </row>
    <row r="8921" spans="6:12" x14ac:dyDescent="0.3">
      <c r="F8921">
        <v>8920</v>
      </c>
      <c r="G8921">
        <v>314.79610181923402</v>
      </c>
      <c r="H8921">
        <f t="shared" si="286"/>
        <v>41.646101819234048</v>
      </c>
      <c r="J8921">
        <v>8920</v>
      </c>
      <c r="K8921">
        <v>289.69111871071198</v>
      </c>
      <c r="L8921">
        <f t="shared" si="287"/>
        <v>16.541118710711999</v>
      </c>
    </row>
    <row r="8922" spans="6:12" x14ac:dyDescent="0.3">
      <c r="F8922">
        <v>8921</v>
      </c>
      <c r="G8922">
        <v>314.820338855405</v>
      </c>
      <c r="H8922">
        <f t="shared" si="286"/>
        <v>41.670338855405021</v>
      </c>
      <c r="J8922">
        <v>8921</v>
      </c>
      <c r="K8922">
        <v>289.71533614242099</v>
      </c>
      <c r="L8922">
        <f t="shared" si="287"/>
        <v>16.565336142421017</v>
      </c>
    </row>
    <row r="8923" spans="6:12" x14ac:dyDescent="0.3">
      <c r="F8923">
        <v>8922</v>
      </c>
      <c r="G8923">
        <v>314.84440281003299</v>
      </c>
      <c r="H8923">
        <f t="shared" si="286"/>
        <v>41.694402810033012</v>
      </c>
      <c r="J8923">
        <v>8922</v>
      </c>
      <c r="K8923">
        <v>289.739380634079</v>
      </c>
      <c r="L8923">
        <f t="shared" si="287"/>
        <v>16.589380634079021</v>
      </c>
    </row>
    <row r="8924" spans="6:12" x14ac:dyDescent="0.3">
      <c r="F8924">
        <v>8923</v>
      </c>
      <c r="G8924">
        <v>314.86829499610502</v>
      </c>
      <c r="H8924">
        <f t="shared" si="286"/>
        <v>41.718294996105044</v>
      </c>
      <c r="J8924">
        <v>8923</v>
      </c>
      <c r="K8924">
        <v>289.76325349758997</v>
      </c>
      <c r="L8924">
        <f t="shared" si="287"/>
        <v>16.613253497589994</v>
      </c>
    </row>
    <row r="8925" spans="6:12" x14ac:dyDescent="0.3">
      <c r="F8925">
        <v>8924</v>
      </c>
      <c r="G8925">
        <v>314.89201671556401</v>
      </c>
      <c r="H8925">
        <f t="shared" si="286"/>
        <v>41.742016715564034</v>
      </c>
      <c r="J8925">
        <v>8924</v>
      </c>
      <c r="K8925">
        <v>289.78695603381499</v>
      </c>
      <c r="L8925">
        <f t="shared" si="287"/>
        <v>16.636956033815011</v>
      </c>
    </row>
    <row r="8926" spans="6:12" x14ac:dyDescent="0.3">
      <c r="F8926">
        <v>8925</v>
      </c>
      <c r="G8926">
        <v>314.915569259368</v>
      </c>
      <c r="H8926">
        <f t="shared" si="286"/>
        <v>41.765569259368021</v>
      </c>
      <c r="J8926">
        <v>8925</v>
      </c>
      <c r="K8926">
        <v>289.81048953264298</v>
      </c>
      <c r="L8926">
        <f t="shared" si="287"/>
        <v>16.660489532642998</v>
      </c>
    </row>
    <row r="8927" spans="6:12" x14ac:dyDescent="0.3">
      <c r="F8927">
        <v>8926</v>
      </c>
      <c r="G8927">
        <v>314.93895390764402</v>
      </c>
      <c r="H8927">
        <f t="shared" si="286"/>
        <v>41.788953907644043</v>
      </c>
      <c r="J8927">
        <v>8926</v>
      </c>
      <c r="K8927">
        <v>289.83385527313999</v>
      </c>
      <c r="L8927">
        <f t="shared" si="287"/>
        <v>16.683855273140011</v>
      </c>
    </row>
    <row r="8928" spans="6:12" x14ac:dyDescent="0.3">
      <c r="F8928">
        <v>8927</v>
      </c>
      <c r="G8928">
        <v>314.96217192978003</v>
      </c>
      <c r="H8928">
        <f t="shared" si="286"/>
        <v>41.81217192978005</v>
      </c>
      <c r="J8928">
        <v>8927</v>
      </c>
      <c r="K8928">
        <v>289.85705452364499</v>
      </c>
      <c r="L8928">
        <f t="shared" si="287"/>
        <v>16.707054523645013</v>
      </c>
    </row>
    <row r="8929" spans="6:12" x14ac:dyDescent="0.3">
      <c r="F8929">
        <v>8928</v>
      </c>
      <c r="G8929">
        <v>314.98522458455301</v>
      </c>
      <c r="H8929">
        <f t="shared" si="286"/>
        <v>41.835224584553032</v>
      </c>
      <c r="J8929">
        <v>8928</v>
      </c>
      <c r="K8929">
        <v>289.88008854189002</v>
      </c>
      <c r="L8929">
        <f t="shared" si="287"/>
        <v>16.730088541890041</v>
      </c>
    </row>
    <row r="8930" spans="6:12" x14ac:dyDescent="0.3">
      <c r="F8930">
        <v>8929</v>
      </c>
      <c r="G8930">
        <v>315.00811312017998</v>
      </c>
      <c r="H8930">
        <f t="shared" si="286"/>
        <v>41.858113120180008</v>
      </c>
      <c r="J8930">
        <v>8929</v>
      </c>
      <c r="K8930">
        <v>289.90295857505799</v>
      </c>
      <c r="L8930">
        <f t="shared" si="287"/>
        <v>16.752958575058017</v>
      </c>
    </row>
    <row r="8931" spans="6:12" x14ac:dyDescent="0.3">
      <c r="F8931">
        <v>8930</v>
      </c>
      <c r="G8931">
        <v>315.03083877447</v>
      </c>
      <c r="H8931">
        <f t="shared" si="286"/>
        <v>41.880838774470021</v>
      </c>
      <c r="J8931">
        <v>8930</v>
      </c>
      <c r="K8931">
        <v>289.92566585993501</v>
      </c>
      <c r="L8931">
        <f t="shared" si="287"/>
        <v>16.775665859935032</v>
      </c>
    </row>
    <row r="8932" spans="6:12" x14ac:dyDescent="0.3">
      <c r="F8932">
        <v>8931</v>
      </c>
      <c r="G8932">
        <v>315.05340277488602</v>
      </c>
      <c r="H8932">
        <f t="shared" si="286"/>
        <v>41.903402774886047</v>
      </c>
      <c r="J8932">
        <v>8931</v>
      </c>
      <c r="K8932">
        <v>289.94821162296199</v>
      </c>
      <c r="L8932">
        <f t="shared" si="287"/>
        <v>16.798211622962015</v>
      </c>
    </row>
    <row r="8933" spans="6:12" x14ac:dyDescent="0.3">
      <c r="F8933">
        <v>8932</v>
      </c>
      <c r="G8933">
        <v>315.075436426941</v>
      </c>
      <c r="H8933">
        <f t="shared" si="286"/>
        <v>41.925436426941019</v>
      </c>
      <c r="J8933">
        <v>8932</v>
      </c>
      <c r="K8933">
        <v>289.97019493567802</v>
      </c>
      <c r="L8933">
        <f t="shared" si="287"/>
        <v>16.820194935678046</v>
      </c>
    </row>
    <row r="8934" spans="6:12" x14ac:dyDescent="0.3">
      <c r="F8934">
        <v>8933</v>
      </c>
      <c r="G8934">
        <v>315.09733631249401</v>
      </c>
      <c r="H8934">
        <f t="shared" si="286"/>
        <v>41.947336312494031</v>
      </c>
      <c r="J8934">
        <v>8933</v>
      </c>
      <c r="K8934">
        <v>289.99207905450601</v>
      </c>
      <c r="L8934">
        <f t="shared" si="287"/>
        <v>16.84207905450603</v>
      </c>
    </row>
    <row r="8935" spans="6:12" x14ac:dyDescent="0.3">
      <c r="F8935">
        <v>8934</v>
      </c>
      <c r="G8935">
        <v>315.11908181185299</v>
      </c>
      <c r="H8935">
        <f t="shared" si="286"/>
        <v>41.969081811853016</v>
      </c>
      <c r="J8935">
        <v>8934</v>
      </c>
      <c r="K8935">
        <v>290.01380708522203</v>
      </c>
      <c r="L8935">
        <f t="shared" si="287"/>
        <v>16.863807085222049</v>
      </c>
    </row>
    <row r="8936" spans="6:12" x14ac:dyDescent="0.3">
      <c r="F8936">
        <v>8935</v>
      </c>
      <c r="G8936">
        <v>315.14067541693299</v>
      </c>
      <c r="H8936">
        <f t="shared" si="286"/>
        <v>41.990675416933016</v>
      </c>
      <c r="J8936">
        <v>8935</v>
      </c>
      <c r="K8936">
        <v>290.035383457303</v>
      </c>
      <c r="L8936">
        <f t="shared" si="287"/>
        <v>16.885383457303021</v>
      </c>
    </row>
    <row r="8937" spans="6:12" x14ac:dyDescent="0.3">
      <c r="F8937">
        <v>8936</v>
      </c>
      <c r="G8937">
        <v>315.16211816632801</v>
      </c>
      <c r="H8937">
        <f t="shared" si="286"/>
        <v>42.012118166328037</v>
      </c>
      <c r="J8937">
        <v>8936</v>
      </c>
      <c r="K8937">
        <v>290.05680908839599</v>
      </c>
      <c r="L8937">
        <f t="shared" si="287"/>
        <v>16.906809088396017</v>
      </c>
    </row>
    <row r="8938" spans="6:12" x14ac:dyDescent="0.3">
      <c r="F8938">
        <v>8937</v>
      </c>
      <c r="G8938">
        <v>315.18341117799002</v>
      </c>
      <c r="H8938">
        <f t="shared" si="286"/>
        <v>42.033411177990047</v>
      </c>
      <c r="J8938">
        <v>8937</v>
      </c>
      <c r="K8938">
        <v>290.07808510290999</v>
      </c>
      <c r="L8938">
        <f t="shared" si="287"/>
        <v>16.928085102910018</v>
      </c>
    </row>
    <row r="8939" spans="6:12" x14ac:dyDescent="0.3">
      <c r="F8939">
        <v>8938</v>
      </c>
      <c r="G8939">
        <v>315.20455555541099</v>
      </c>
      <c r="H8939">
        <f t="shared" si="286"/>
        <v>42.054555555411014</v>
      </c>
      <c r="J8939">
        <v>8938</v>
      </c>
      <c r="K8939">
        <v>290.09921260298398</v>
      </c>
      <c r="L8939">
        <f t="shared" si="287"/>
        <v>16.949212602984005</v>
      </c>
    </row>
    <row r="8940" spans="6:12" x14ac:dyDescent="0.3">
      <c r="F8940">
        <v>8939</v>
      </c>
      <c r="G8940">
        <v>315.225552393486</v>
      </c>
      <c r="H8940">
        <f t="shared" si="286"/>
        <v>42.075552393486021</v>
      </c>
      <c r="J8940">
        <v>8939</v>
      </c>
      <c r="K8940">
        <v>290.12019268265101</v>
      </c>
      <c r="L8940">
        <f t="shared" si="287"/>
        <v>16.970192682651032</v>
      </c>
    </row>
    <row r="8941" spans="6:12" x14ac:dyDescent="0.3">
      <c r="F8941">
        <v>8940</v>
      </c>
      <c r="G8941">
        <v>315.24640277820902</v>
      </c>
      <c r="H8941">
        <f t="shared" si="286"/>
        <v>42.09640277820904</v>
      </c>
      <c r="J8941">
        <v>8940</v>
      </c>
      <c r="K8941">
        <v>290.14102642700999</v>
      </c>
      <c r="L8941">
        <f t="shared" si="287"/>
        <v>16.991026427010013</v>
      </c>
    </row>
    <row r="8942" spans="6:12" x14ac:dyDescent="0.3">
      <c r="F8942">
        <v>8941</v>
      </c>
      <c r="G8942">
        <v>315.26710778679399</v>
      </c>
      <c r="H8942">
        <f t="shared" si="286"/>
        <v>42.117107786794008</v>
      </c>
      <c r="J8942">
        <v>8941</v>
      </c>
      <c r="K8942">
        <v>290.16171491239101</v>
      </c>
      <c r="L8942">
        <f t="shared" si="287"/>
        <v>17.011714912391028</v>
      </c>
    </row>
    <row r="8943" spans="6:12" x14ac:dyDescent="0.3">
      <c r="F8943">
        <v>8942</v>
      </c>
      <c r="G8943">
        <v>315.28766848776098</v>
      </c>
      <c r="H8943">
        <f t="shared" si="286"/>
        <v>42.137668487761005</v>
      </c>
      <c r="J8943">
        <v>8942</v>
      </c>
      <c r="K8943">
        <v>290.18225920644898</v>
      </c>
      <c r="L8943">
        <f t="shared" si="287"/>
        <v>17.032259206448998</v>
      </c>
    </row>
    <row r="8944" spans="6:12" x14ac:dyDescent="0.3">
      <c r="F8944">
        <v>8943</v>
      </c>
      <c r="G8944">
        <v>315.308085941005</v>
      </c>
      <c r="H8944">
        <f t="shared" si="286"/>
        <v>42.158085941005027</v>
      </c>
      <c r="J8944">
        <v>8943</v>
      </c>
      <c r="K8944">
        <v>290.20266036820601</v>
      </c>
      <c r="L8944">
        <f t="shared" si="287"/>
        <v>17.052660368206034</v>
      </c>
    </row>
    <row r="8945" spans="6:12" x14ac:dyDescent="0.3">
      <c r="F8945">
        <v>8944</v>
      </c>
      <c r="G8945">
        <v>315.32836119791102</v>
      </c>
      <c r="H8945">
        <f t="shared" si="286"/>
        <v>42.178361197911045</v>
      </c>
      <c r="J8945">
        <v>8944</v>
      </c>
      <c r="K8945">
        <v>290.22291944819301</v>
      </c>
      <c r="L8945">
        <f t="shared" si="287"/>
        <v>17.072919448193034</v>
      </c>
    </row>
    <row r="8946" spans="6:12" x14ac:dyDescent="0.3">
      <c r="F8946">
        <v>8945</v>
      </c>
      <c r="G8946">
        <v>315.34849530136199</v>
      </c>
      <c r="H8946">
        <f t="shared" si="286"/>
        <v>42.198495301362016</v>
      </c>
      <c r="J8946">
        <v>8945</v>
      </c>
      <c r="K8946">
        <v>290.24303748843801</v>
      </c>
      <c r="L8946">
        <f t="shared" si="287"/>
        <v>17.093037488438029</v>
      </c>
    </row>
    <row r="8947" spans="6:12" x14ac:dyDescent="0.3">
      <c r="F8947">
        <v>8946</v>
      </c>
      <c r="G8947">
        <v>315.36848928587602</v>
      </c>
      <c r="H8947">
        <f t="shared" si="286"/>
        <v>42.218489285876046</v>
      </c>
      <c r="J8947">
        <v>8946</v>
      </c>
      <c r="K8947">
        <v>290.26301552260998</v>
      </c>
      <c r="L8947">
        <f t="shared" si="287"/>
        <v>17.113015522609999</v>
      </c>
    </row>
    <row r="8948" spans="6:12" x14ac:dyDescent="0.3">
      <c r="F8948">
        <v>8947</v>
      </c>
      <c r="G8948">
        <v>315.388344177666</v>
      </c>
      <c r="H8948">
        <f t="shared" si="286"/>
        <v>42.238344177666022</v>
      </c>
      <c r="J8948">
        <v>8947</v>
      </c>
      <c r="K8948">
        <v>290.28285457608899</v>
      </c>
      <c r="L8948">
        <f t="shared" si="287"/>
        <v>17.132854576089017</v>
      </c>
    </row>
    <row r="8949" spans="6:12" x14ac:dyDescent="0.3">
      <c r="F8949">
        <v>8948</v>
      </c>
      <c r="G8949">
        <v>315.40806099472798</v>
      </c>
      <c r="H8949">
        <f t="shared" si="286"/>
        <v>42.258060994727998</v>
      </c>
      <c r="J8949">
        <v>8948</v>
      </c>
      <c r="K8949">
        <v>290.30255566603802</v>
      </c>
      <c r="L8949">
        <f t="shared" si="287"/>
        <v>17.15255566603804</v>
      </c>
    </row>
    <row r="8950" spans="6:12" x14ac:dyDescent="0.3">
      <c r="F8950">
        <v>8949</v>
      </c>
      <c r="G8950">
        <v>315.42764074691502</v>
      </c>
      <c r="H8950">
        <f t="shared" si="286"/>
        <v>42.27764074691504</v>
      </c>
      <c r="J8950">
        <v>8949</v>
      </c>
      <c r="K8950">
        <v>290.32211980148401</v>
      </c>
      <c r="L8950">
        <f t="shared" si="287"/>
        <v>17.17211980148403</v>
      </c>
    </row>
    <row r="8951" spans="6:12" x14ac:dyDescent="0.3">
      <c r="F8951">
        <v>8950</v>
      </c>
      <c r="G8951">
        <v>315.447084435992</v>
      </c>
      <c r="H8951">
        <f t="shared" si="286"/>
        <v>42.297084435992019</v>
      </c>
      <c r="J8951">
        <v>8950</v>
      </c>
      <c r="K8951">
        <v>290.341547983373</v>
      </c>
      <c r="L8951">
        <f t="shared" si="287"/>
        <v>17.191547983373027</v>
      </c>
    </row>
    <row r="8952" spans="6:12" x14ac:dyDescent="0.3">
      <c r="F8952">
        <v>8951</v>
      </c>
      <c r="G8952">
        <v>315.46639305570602</v>
      </c>
      <c r="H8952">
        <f t="shared" si="286"/>
        <v>42.316393055706044</v>
      </c>
      <c r="J8952">
        <v>8951</v>
      </c>
      <c r="K8952">
        <v>290.36084120464199</v>
      </c>
      <c r="L8952">
        <f t="shared" si="287"/>
        <v>17.210841204642009</v>
      </c>
    </row>
    <row r="8953" spans="6:12" x14ac:dyDescent="0.3">
      <c r="F8953">
        <v>8952</v>
      </c>
      <c r="G8953">
        <v>315.48556759188699</v>
      </c>
      <c r="H8953">
        <f t="shared" si="286"/>
        <v>42.335567591887013</v>
      </c>
      <c r="J8953">
        <v>8952</v>
      </c>
      <c r="K8953">
        <v>290.38000045031202</v>
      </c>
      <c r="L8953">
        <f t="shared" si="287"/>
        <v>17.230000450312048</v>
      </c>
    </row>
    <row r="8954" spans="6:12" x14ac:dyDescent="0.3">
      <c r="F8954">
        <v>8953</v>
      </c>
      <c r="G8954">
        <v>315.50460902253201</v>
      </c>
      <c r="H8954">
        <f t="shared" si="286"/>
        <v>42.354609022532031</v>
      </c>
      <c r="J8954">
        <v>8953</v>
      </c>
      <c r="K8954">
        <v>290.39902669758698</v>
      </c>
      <c r="L8954">
        <f t="shared" si="287"/>
        <v>17.249026697586999</v>
      </c>
    </row>
    <row r="8955" spans="6:12" x14ac:dyDescent="0.3">
      <c r="F8955">
        <v>8954</v>
      </c>
      <c r="G8955">
        <v>315.52351831781601</v>
      </c>
      <c r="H8955">
        <f t="shared" si="286"/>
        <v>42.373518317816036</v>
      </c>
      <c r="J8955">
        <v>8954</v>
      </c>
      <c r="K8955">
        <v>290.41792091584199</v>
      </c>
      <c r="L8955">
        <f t="shared" si="287"/>
        <v>17.267920915842012</v>
      </c>
    </row>
    <row r="8956" spans="6:12" x14ac:dyDescent="0.3">
      <c r="F8956">
        <v>8955</v>
      </c>
      <c r="G8956">
        <v>315.54229644022701</v>
      </c>
      <c r="H8956">
        <f t="shared" si="286"/>
        <v>42.392296440227028</v>
      </c>
      <c r="J8956">
        <v>8955</v>
      </c>
      <c r="K8956">
        <v>290.43668406678802</v>
      </c>
      <c r="L8956">
        <f t="shared" si="287"/>
        <v>17.286684066788041</v>
      </c>
    </row>
    <row r="8957" spans="6:12" x14ac:dyDescent="0.3">
      <c r="F8957">
        <v>8956</v>
      </c>
      <c r="G8957">
        <v>315.56094434459101</v>
      </c>
      <c r="H8957">
        <f t="shared" si="286"/>
        <v>42.41094434459103</v>
      </c>
      <c r="J8957">
        <v>8956</v>
      </c>
      <c r="K8957">
        <v>290.45531710446102</v>
      </c>
      <c r="L8957">
        <f t="shared" si="287"/>
        <v>17.305317104461039</v>
      </c>
    </row>
    <row r="8958" spans="6:12" x14ac:dyDescent="0.3">
      <c r="F8958">
        <v>8957</v>
      </c>
      <c r="G8958">
        <v>315.57946297819598</v>
      </c>
      <c r="H8958">
        <f t="shared" si="286"/>
        <v>42.429462978196</v>
      </c>
      <c r="J8958">
        <v>8957</v>
      </c>
      <c r="K8958">
        <v>290.47382097538502</v>
      </c>
      <c r="L8958">
        <f t="shared" si="287"/>
        <v>17.323820975385047</v>
      </c>
    </row>
    <row r="8959" spans="6:12" x14ac:dyDescent="0.3">
      <c r="F8959">
        <v>8958</v>
      </c>
      <c r="G8959">
        <v>315.59785328076799</v>
      </c>
      <c r="H8959">
        <f t="shared" si="286"/>
        <v>42.447853280768015</v>
      </c>
      <c r="J8959">
        <v>8958</v>
      </c>
      <c r="K8959">
        <v>290.49219661851299</v>
      </c>
      <c r="L8959">
        <f t="shared" si="287"/>
        <v>17.342196618513015</v>
      </c>
    </row>
    <row r="8960" spans="6:12" x14ac:dyDescent="0.3">
      <c r="F8960">
        <v>8959</v>
      </c>
      <c r="G8960">
        <v>315.61611618463598</v>
      </c>
      <c r="H8960">
        <f t="shared" si="286"/>
        <v>42.466116184636007</v>
      </c>
      <c r="J8960">
        <v>8959</v>
      </c>
      <c r="K8960">
        <v>290.51044496541601</v>
      </c>
      <c r="L8960">
        <f t="shared" si="287"/>
        <v>17.360444965416036</v>
      </c>
    </row>
    <row r="8961" spans="6:12" x14ac:dyDescent="0.3">
      <c r="F8961">
        <v>8960</v>
      </c>
      <c r="G8961">
        <v>315.63425261475402</v>
      </c>
      <c r="H8961">
        <f t="shared" si="286"/>
        <v>42.484252614754041</v>
      </c>
      <c r="J8961">
        <v>8960</v>
      </c>
      <c r="K8961">
        <v>290.52856694028901</v>
      </c>
      <c r="L8961">
        <f t="shared" si="287"/>
        <v>17.378566940289033</v>
      </c>
    </row>
    <row r="8962" spans="6:12" x14ac:dyDescent="0.3">
      <c r="F8962">
        <v>8961</v>
      </c>
      <c r="G8962">
        <v>315.65226348874302</v>
      </c>
      <c r="H8962">
        <f t="shared" si="286"/>
        <v>42.50226348874304</v>
      </c>
      <c r="J8962">
        <v>8961</v>
      </c>
      <c r="K8962">
        <v>290.546563460009</v>
      </c>
      <c r="L8962">
        <f t="shared" si="287"/>
        <v>17.39656346000902</v>
      </c>
    </row>
    <row r="8963" spans="6:12" x14ac:dyDescent="0.3">
      <c r="F8963">
        <v>8962</v>
      </c>
      <c r="G8963">
        <v>315.67014971703799</v>
      </c>
      <c r="H8963">
        <f t="shared" ref="H8963:H9026" si="288">G8963-273.15</f>
        <v>42.520149717038009</v>
      </c>
      <c r="J8963">
        <v>8962</v>
      </c>
      <c r="K8963">
        <v>290.56443543426599</v>
      </c>
      <c r="L8963">
        <f t="shared" ref="L8963:L9026" si="289">K8963-273.15</f>
        <v>17.414435434266011</v>
      </c>
    </row>
    <row r="8964" spans="6:12" x14ac:dyDescent="0.3">
      <c r="F8964">
        <v>8963</v>
      </c>
      <c r="G8964">
        <v>315.68791220286101</v>
      </c>
      <c r="H8964">
        <f t="shared" si="288"/>
        <v>42.537912202861037</v>
      </c>
      <c r="J8964">
        <v>8963</v>
      </c>
      <c r="K8964">
        <v>290.58218376554299</v>
      </c>
      <c r="L8964">
        <f t="shared" si="289"/>
        <v>17.432183765543016</v>
      </c>
    </row>
    <row r="8965" spans="6:12" x14ac:dyDescent="0.3">
      <c r="F8965">
        <v>8964</v>
      </c>
      <c r="G8965">
        <v>315.705551842359</v>
      </c>
      <c r="H8965">
        <f t="shared" si="288"/>
        <v>42.555551842359023</v>
      </c>
      <c r="J8965">
        <v>8964</v>
      </c>
      <c r="K8965">
        <v>290.59980934926</v>
      </c>
      <c r="L8965">
        <f t="shared" si="289"/>
        <v>17.449809349260022</v>
      </c>
    </row>
    <row r="8966" spans="6:12" x14ac:dyDescent="0.3">
      <c r="F8966">
        <v>8965</v>
      </c>
      <c r="G8966">
        <v>315.72306952459701</v>
      </c>
      <c r="H8966">
        <f t="shared" si="288"/>
        <v>42.573069524597031</v>
      </c>
      <c r="J8966">
        <v>8965</v>
      </c>
      <c r="K8966">
        <v>290.61731307375197</v>
      </c>
      <c r="L8966">
        <f t="shared" si="289"/>
        <v>17.467313073751995</v>
      </c>
    </row>
    <row r="8967" spans="6:12" x14ac:dyDescent="0.3">
      <c r="F8967">
        <v>8966</v>
      </c>
      <c r="G8967">
        <v>315.74046613166399</v>
      </c>
      <c r="H8967">
        <f t="shared" si="288"/>
        <v>42.590466131664016</v>
      </c>
      <c r="J8967">
        <v>8966</v>
      </c>
      <c r="K8967">
        <v>290.63469582039198</v>
      </c>
      <c r="L8967">
        <f t="shared" si="289"/>
        <v>17.484695820392005</v>
      </c>
    </row>
    <row r="8968" spans="6:12" x14ac:dyDescent="0.3">
      <c r="F8968">
        <v>8967</v>
      </c>
      <c r="G8968">
        <v>315.75774253876602</v>
      </c>
      <c r="H8968">
        <f t="shared" si="288"/>
        <v>42.607742538766047</v>
      </c>
      <c r="J8968">
        <v>8967</v>
      </c>
      <c r="K8968">
        <v>290.65195846367197</v>
      </c>
      <c r="L8968">
        <f t="shared" si="289"/>
        <v>17.501958463671997</v>
      </c>
    </row>
    <row r="8969" spans="6:12" x14ac:dyDescent="0.3">
      <c r="F8969">
        <v>8968</v>
      </c>
      <c r="G8969">
        <v>315.774899614216</v>
      </c>
      <c r="H8969">
        <f t="shared" si="288"/>
        <v>42.624899614216019</v>
      </c>
      <c r="J8969">
        <v>8968</v>
      </c>
      <c r="K8969">
        <v>290.66910187119203</v>
      </c>
      <c r="L8969">
        <f t="shared" si="289"/>
        <v>17.519101871192049</v>
      </c>
    </row>
    <row r="8970" spans="6:12" x14ac:dyDescent="0.3">
      <c r="F8970">
        <v>8969</v>
      </c>
      <c r="G8970">
        <v>315.79193821953402</v>
      </c>
      <c r="H8970">
        <f t="shared" si="288"/>
        <v>42.64193821953404</v>
      </c>
      <c r="J8970">
        <v>8969</v>
      </c>
      <c r="K8970">
        <v>290.68612690377699</v>
      </c>
      <c r="L8970">
        <f t="shared" si="289"/>
        <v>17.536126903777017</v>
      </c>
    </row>
    <row r="8971" spans="6:12" x14ac:dyDescent="0.3">
      <c r="F8971">
        <v>8970</v>
      </c>
      <c r="G8971">
        <v>315.80885920953398</v>
      </c>
      <c r="H8971">
        <f t="shared" si="288"/>
        <v>42.658859209534</v>
      </c>
      <c r="J8971">
        <v>8970</v>
      </c>
      <c r="K8971">
        <v>290.70303441554103</v>
      </c>
      <c r="L8971">
        <f t="shared" si="289"/>
        <v>17.553034415541049</v>
      </c>
    </row>
    <row r="8972" spans="6:12" x14ac:dyDescent="0.3">
      <c r="F8972">
        <v>8971</v>
      </c>
      <c r="G8972">
        <v>315.82566343229797</v>
      </c>
      <c r="H8972">
        <f t="shared" si="288"/>
        <v>42.675663432297995</v>
      </c>
      <c r="J8972">
        <v>8971</v>
      </c>
      <c r="K8972">
        <v>290.71982525387102</v>
      </c>
      <c r="L8972">
        <f t="shared" si="289"/>
        <v>17.569825253871045</v>
      </c>
    </row>
    <row r="8973" spans="6:12" x14ac:dyDescent="0.3">
      <c r="F8973">
        <v>8972</v>
      </c>
      <c r="G8973">
        <v>315.84235172934501</v>
      </c>
      <c r="H8973">
        <f t="shared" si="288"/>
        <v>42.692351729345035</v>
      </c>
      <c r="J8973">
        <v>8972</v>
      </c>
      <c r="K8973">
        <v>290.736500259607</v>
      </c>
      <c r="L8973">
        <f t="shared" si="289"/>
        <v>17.586500259607021</v>
      </c>
    </row>
    <row r="8974" spans="6:12" x14ac:dyDescent="0.3">
      <c r="F8974">
        <v>8973</v>
      </c>
      <c r="G8974">
        <v>315.85892493561602</v>
      </c>
      <c r="H8974">
        <f t="shared" si="288"/>
        <v>42.708924935616039</v>
      </c>
      <c r="J8974">
        <v>8973</v>
      </c>
      <c r="K8974">
        <v>290.753060267004</v>
      </c>
      <c r="L8974">
        <f t="shared" si="289"/>
        <v>17.603060267004025</v>
      </c>
    </row>
    <row r="8975" spans="6:12" x14ac:dyDescent="0.3">
      <c r="F8975">
        <v>8974</v>
      </c>
      <c r="G8975">
        <v>315.875383879526</v>
      </c>
      <c r="H8975">
        <f t="shared" si="288"/>
        <v>42.725383879526021</v>
      </c>
      <c r="J8975">
        <v>8974</v>
      </c>
      <c r="K8975">
        <v>290.76950610379998</v>
      </c>
      <c r="L8975">
        <f t="shared" si="289"/>
        <v>17.619506103800006</v>
      </c>
    </row>
    <row r="8976" spans="6:12" x14ac:dyDescent="0.3">
      <c r="F8976">
        <v>8975</v>
      </c>
      <c r="G8976">
        <v>315.89172938309002</v>
      </c>
      <c r="H8976">
        <f t="shared" si="288"/>
        <v>42.741729383090046</v>
      </c>
      <c r="J8976">
        <v>8975</v>
      </c>
      <c r="K8976">
        <v>290.78583859134898</v>
      </c>
      <c r="L8976">
        <f t="shared" si="289"/>
        <v>17.635838591349</v>
      </c>
    </row>
    <row r="8977" spans="6:12" x14ac:dyDescent="0.3">
      <c r="F8977">
        <v>8976</v>
      </c>
      <c r="G8977">
        <v>315.907962261911</v>
      </c>
      <c r="H8977">
        <f t="shared" si="288"/>
        <v>42.757962261911018</v>
      </c>
      <c r="J8977">
        <v>8976</v>
      </c>
      <c r="K8977">
        <v>290.80205854458399</v>
      </c>
      <c r="L8977">
        <f t="shared" si="289"/>
        <v>17.652058544584008</v>
      </c>
    </row>
    <row r="8978" spans="6:12" x14ac:dyDescent="0.3">
      <c r="F8978">
        <v>8977</v>
      </c>
      <c r="G8978">
        <v>315.92408332527998</v>
      </c>
      <c r="H8978">
        <f t="shared" si="288"/>
        <v>42.774083325280003</v>
      </c>
      <c r="J8978">
        <v>8977</v>
      </c>
      <c r="K8978">
        <v>290.818166772138</v>
      </c>
      <c r="L8978">
        <f t="shared" si="289"/>
        <v>17.668166772138022</v>
      </c>
    </row>
    <row r="8979" spans="6:12" x14ac:dyDescent="0.3">
      <c r="F8979">
        <v>8978</v>
      </c>
      <c r="G8979">
        <v>315.94009337616598</v>
      </c>
      <c r="H8979">
        <f t="shared" si="288"/>
        <v>42.790093376165999</v>
      </c>
      <c r="J8979">
        <v>8978</v>
      </c>
      <c r="K8979">
        <v>290.83416407632302</v>
      </c>
      <c r="L8979">
        <f t="shared" si="289"/>
        <v>17.684164076323043</v>
      </c>
    </row>
    <row r="8980" spans="6:12" x14ac:dyDescent="0.3">
      <c r="F8980">
        <v>8979</v>
      </c>
      <c r="G8980">
        <v>315.95599321138201</v>
      </c>
      <c r="H8980">
        <f t="shared" si="288"/>
        <v>42.805993211382031</v>
      </c>
      <c r="J8980">
        <v>8979</v>
      </c>
      <c r="K8980">
        <v>290.85005125330702</v>
      </c>
      <c r="L8980">
        <f t="shared" si="289"/>
        <v>17.700051253307038</v>
      </c>
    </row>
    <row r="8981" spans="6:12" x14ac:dyDescent="0.3">
      <c r="F8981">
        <v>8980</v>
      </c>
      <c r="G8981">
        <v>315.97178362152903</v>
      </c>
      <c r="H8981">
        <f t="shared" si="288"/>
        <v>42.82178362152905</v>
      </c>
      <c r="J8981">
        <v>8980</v>
      </c>
      <c r="K8981">
        <v>290.86582909304502</v>
      </c>
      <c r="L8981">
        <f t="shared" si="289"/>
        <v>17.715829093045045</v>
      </c>
    </row>
    <row r="8982" spans="6:12" x14ac:dyDescent="0.3">
      <c r="F8982">
        <v>8981</v>
      </c>
      <c r="G8982">
        <v>315.98746539112301</v>
      </c>
      <c r="H8982">
        <f t="shared" si="288"/>
        <v>42.837465391123033</v>
      </c>
      <c r="J8982">
        <v>8981</v>
      </c>
      <c r="K8982">
        <v>290.881498379417</v>
      </c>
      <c r="L8982">
        <f t="shared" si="289"/>
        <v>17.731498379417019</v>
      </c>
    </row>
    <row r="8983" spans="6:12" x14ac:dyDescent="0.3">
      <c r="F8983">
        <v>8982</v>
      </c>
      <c r="G8983">
        <v>316.00303929860098</v>
      </c>
      <c r="H8983">
        <f t="shared" si="288"/>
        <v>42.853039298601004</v>
      </c>
      <c r="J8983">
        <v>8982</v>
      </c>
      <c r="K8983">
        <v>290.89705989022201</v>
      </c>
      <c r="L8983">
        <f t="shared" si="289"/>
        <v>17.747059890222033</v>
      </c>
    </row>
    <row r="8984" spans="6:12" x14ac:dyDescent="0.3">
      <c r="F8984">
        <v>8983</v>
      </c>
      <c r="G8984">
        <v>316.01850611641601</v>
      </c>
      <c r="H8984">
        <f t="shared" si="288"/>
        <v>42.868506116416029</v>
      </c>
      <c r="J8984">
        <v>8983</v>
      </c>
      <c r="K8984">
        <v>290.91251439729098</v>
      </c>
      <c r="L8984">
        <f t="shared" si="289"/>
        <v>17.762514397291</v>
      </c>
    </row>
    <row r="8985" spans="6:12" x14ac:dyDescent="0.3">
      <c r="F8985">
        <v>8984</v>
      </c>
      <c r="G8985">
        <v>316.03386661103701</v>
      </c>
      <c r="H8985">
        <f t="shared" si="288"/>
        <v>42.883866611037035</v>
      </c>
      <c r="J8985">
        <v>8984</v>
      </c>
      <c r="K8985">
        <v>290.92786266646198</v>
      </c>
      <c r="L8985">
        <f t="shared" si="289"/>
        <v>17.777862666461999</v>
      </c>
    </row>
    <row r="8986" spans="6:12" x14ac:dyDescent="0.3">
      <c r="F8986">
        <v>8985</v>
      </c>
      <c r="G8986">
        <v>316.04912154307999</v>
      </c>
      <c r="H8986">
        <f t="shared" si="288"/>
        <v>42.899121543080014</v>
      </c>
      <c r="J8986">
        <v>8985</v>
      </c>
      <c r="K8986">
        <v>290.943105457738</v>
      </c>
      <c r="L8986">
        <f t="shared" si="289"/>
        <v>17.793105457738022</v>
      </c>
    </row>
    <row r="8987" spans="6:12" x14ac:dyDescent="0.3">
      <c r="F8987">
        <v>8986</v>
      </c>
      <c r="G8987">
        <v>316.06427166726797</v>
      </c>
      <c r="H8987">
        <f t="shared" si="288"/>
        <v>42.914271667267997</v>
      </c>
      <c r="J8987">
        <v>8986</v>
      </c>
      <c r="K8987">
        <v>290.95824352522402</v>
      </c>
      <c r="L8987">
        <f t="shared" si="289"/>
        <v>17.808243525224043</v>
      </c>
    </row>
    <row r="8988" spans="6:12" x14ac:dyDescent="0.3">
      <c r="F8988">
        <v>8987</v>
      </c>
      <c r="G8988">
        <v>316.07931773252699</v>
      </c>
      <c r="H8988">
        <f t="shared" si="288"/>
        <v>42.929317732527011</v>
      </c>
      <c r="J8988">
        <v>8987</v>
      </c>
      <c r="K8988">
        <v>290.97327761723801</v>
      </c>
      <c r="L8988">
        <f t="shared" si="289"/>
        <v>17.823277617238034</v>
      </c>
    </row>
    <row r="8989" spans="6:12" x14ac:dyDescent="0.3">
      <c r="F8989">
        <v>8988</v>
      </c>
      <c r="G8989">
        <v>316.09426048205597</v>
      </c>
      <c r="H8989">
        <f t="shared" si="288"/>
        <v>42.944260482055995</v>
      </c>
      <c r="J8989">
        <v>8988</v>
      </c>
      <c r="K8989">
        <v>290.98820847637802</v>
      </c>
      <c r="L8989">
        <f t="shared" si="289"/>
        <v>17.838208476378043</v>
      </c>
    </row>
    <row r="8990" spans="6:12" x14ac:dyDescent="0.3">
      <c r="F8990">
        <v>8989</v>
      </c>
      <c r="G8990">
        <v>316.109100653322</v>
      </c>
      <c r="H8990">
        <f t="shared" si="288"/>
        <v>42.959100653322025</v>
      </c>
      <c r="J8990">
        <v>8989</v>
      </c>
      <c r="K8990">
        <v>291.003036839505</v>
      </c>
      <c r="L8990">
        <f t="shared" si="289"/>
        <v>17.853036839505023</v>
      </c>
    </row>
    <row r="8991" spans="6:12" x14ac:dyDescent="0.3">
      <c r="F8991">
        <v>8990</v>
      </c>
      <c r="G8991">
        <v>316.12383897816898</v>
      </c>
      <c r="H8991">
        <f t="shared" si="288"/>
        <v>42.973838978168999</v>
      </c>
      <c r="J8991">
        <v>8990</v>
      </c>
      <c r="K8991">
        <v>291.017763437871</v>
      </c>
      <c r="L8991">
        <f t="shared" si="289"/>
        <v>17.86776343787102</v>
      </c>
    </row>
    <row r="8992" spans="6:12" x14ac:dyDescent="0.3">
      <c r="F8992">
        <v>8991</v>
      </c>
      <c r="G8992">
        <v>316.13847618283398</v>
      </c>
      <c r="H8992">
        <f t="shared" si="288"/>
        <v>42.988476182834006</v>
      </c>
      <c r="J8992">
        <v>8991</v>
      </c>
      <c r="K8992">
        <v>291.03238899712699</v>
      </c>
      <c r="L8992">
        <f t="shared" si="289"/>
        <v>17.882388997127009</v>
      </c>
    </row>
    <row r="8993" spans="6:12" x14ac:dyDescent="0.3">
      <c r="F8993">
        <v>8992</v>
      </c>
      <c r="G8993">
        <v>316.15301298800699</v>
      </c>
      <c r="H8993">
        <f t="shared" si="288"/>
        <v>43.003012988007015</v>
      </c>
      <c r="J8993">
        <v>8992</v>
      </c>
      <c r="K8993">
        <v>291.04691423737</v>
      </c>
      <c r="L8993">
        <f t="shared" si="289"/>
        <v>17.896914237370027</v>
      </c>
    </row>
    <row r="8994" spans="6:12" x14ac:dyDescent="0.3">
      <c r="F8994">
        <v>8993</v>
      </c>
      <c r="G8994">
        <v>316.16745010883301</v>
      </c>
      <c r="H8994">
        <f t="shared" si="288"/>
        <v>43.017450108833032</v>
      </c>
      <c r="J8994">
        <v>8993</v>
      </c>
      <c r="K8994">
        <v>291.061339873169</v>
      </c>
      <c r="L8994">
        <f t="shared" si="289"/>
        <v>17.911339873169027</v>
      </c>
    </row>
    <row r="8995" spans="6:12" x14ac:dyDescent="0.3">
      <c r="F8995">
        <v>8994</v>
      </c>
      <c r="G8995">
        <v>316.18178825503998</v>
      </c>
      <c r="H8995">
        <f t="shared" si="288"/>
        <v>43.031788255039999</v>
      </c>
      <c r="J8995">
        <v>8994</v>
      </c>
      <c r="K8995">
        <v>291.07566661367201</v>
      </c>
      <c r="L8995">
        <f t="shared" si="289"/>
        <v>17.925666613672036</v>
      </c>
    </row>
    <row r="8996" spans="6:12" x14ac:dyDescent="0.3">
      <c r="F8996">
        <v>8995</v>
      </c>
      <c r="G8996">
        <v>316.19565707730698</v>
      </c>
      <c r="H8996">
        <f t="shared" si="288"/>
        <v>43.045657077306998</v>
      </c>
      <c r="J8996">
        <v>8995</v>
      </c>
      <c r="K8996">
        <v>291.08949131650201</v>
      </c>
      <c r="L8996">
        <f t="shared" si="289"/>
        <v>17.939491316502028</v>
      </c>
    </row>
    <row r="8997" spans="6:12" x14ac:dyDescent="0.3">
      <c r="F8997">
        <v>8996</v>
      </c>
      <c r="G8997">
        <v>316.20945295610102</v>
      </c>
      <c r="H8997">
        <f t="shared" si="288"/>
        <v>43.05945295610104</v>
      </c>
      <c r="J8997">
        <v>8996</v>
      </c>
      <c r="K8997">
        <v>291.10327811705298</v>
      </c>
      <c r="L8997">
        <f t="shared" si="289"/>
        <v>17.953278117053003</v>
      </c>
    </row>
    <row r="8998" spans="6:12" x14ac:dyDescent="0.3">
      <c r="F8998">
        <v>8997</v>
      </c>
      <c r="G8998">
        <v>316.22315548227499</v>
      </c>
      <c r="H8998">
        <f t="shared" si="288"/>
        <v>43.073155482275013</v>
      </c>
      <c r="J8998">
        <v>8997</v>
      </c>
      <c r="K8998">
        <v>291.11696984793099</v>
      </c>
      <c r="L8998">
        <f t="shared" si="289"/>
        <v>17.966969847931011</v>
      </c>
    </row>
    <row r="8999" spans="6:12" x14ac:dyDescent="0.3">
      <c r="F8999">
        <v>8998</v>
      </c>
      <c r="G8999">
        <v>316.23676657431798</v>
      </c>
      <c r="H8999">
        <f t="shared" si="288"/>
        <v>43.086766574318005</v>
      </c>
      <c r="J8999">
        <v>8998</v>
      </c>
      <c r="K8999">
        <v>291.13057032445698</v>
      </c>
      <c r="L8999">
        <f t="shared" si="289"/>
        <v>17.980570324457005</v>
      </c>
    </row>
    <row r="9000" spans="6:12" x14ac:dyDescent="0.3">
      <c r="F9000">
        <v>8999</v>
      </c>
      <c r="G9000">
        <v>316.25028678944398</v>
      </c>
      <c r="H9000">
        <f t="shared" si="288"/>
        <v>43.100286789443999</v>
      </c>
      <c r="J9000">
        <v>8999</v>
      </c>
      <c r="K9000">
        <v>291.14407998906501</v>
      </c>
      <c r="L9000">
        <f t="shared" si="289"/>
        <v>17.994079989065028</v>
      </c>
    </row>
    <row r="9001" spans="6:12" x14ac:dyDescent="0.3">
      <c r="F9001">
        <v>9000</v>
      </c>
      <c r="G9001">
        <v>316.263716760965</v>
      </c>
      <c r="H9001">
        <f t="shared" si="288"/>
        <v>43.113716760965019</v>
      </c>
      <c r="J9001">
        <v>9000</v>
      </c>
      <c r="K9001">
        <v>291.15749948138398</v>
      </c>
      <c r="L9001">
        <f t="shared" si="289"/>
        <v>18.007499481384002</v>
      </c>
    </row>
    <row r="9002" spans="6:12" x14ac:dyDescent="0.3">
      <c r="F9002">
        <v>9001</v>
      </c>
      <c r="G9002">
        <v>316.27705711271602</v>
      </c>
      <c r="H9002">
        <f t="shared" si="288"/>
        <v>43.127057112716045</v>
      </c>
      <c r="J9002">
        <v>9001</v>
      </c>
      <c r="K9002">
        <v>291.17082942434303</v>
      </c>
      <c r="L9002">
        <f t="shared" si="289"/>
        <v>18.020829424343049</v>
      </c>
    </row>
    <row r="9003" spans="6:12" x14ac:dyDescent="0.3">
      <c r="F9003">
        <v>9002</v>
      </c>
      <c r="G9003">
        <v>316.29030846419897</v>
      </c>
      <c r="H9003">
        <f t="shared" si="288"/>
        <v>43.140308464198995</v>
      </c>
      <c r="J9003">
        <v>9002</v>
      </c>
      <c r="K9003">
        <v>291.18407043697403</v>
      </c>
      <c r="L9003">
        <f t="shared" si="289"/>
        <v>18.034070436974048</v>
      </c>
    </row>
    <row r="9004" spans="6:12" x14ac:dyDescent="0.3">
      <c r="F9004">
        <v>9003</v>
      </c>
      <c r="G9004">
        <v>316.30347143036101</v>
      </c>
      <c r="H9004">
        <f t="shared" si="288"/>
        <v>43.153471430361037</v>
      </c>
      <c r="J9004">
        <v>9003</v>
      </c>
      <c r="K9004">
        <v>291.19722313373802</v>
      </c>
      <c r="L9004">
        <f t="shared" si="289"/>
        <v>18.047223133738044</v>
      </c>
    </row>
    <row r="9005" spans="6:12" x14ac:dyDescent="0.3">
      <c r="F9005">
        <v>9004</v>
      </c>
      <c r="G9005">
        <v>316.31654662159201</v>
      </c>
      <c r="H9005">
        <f t="shared" si="288"/>
        <v>43.166546621592033</v>
      </c>
      <c r="J9005">
        <v>9004</v>
      </c>
      <c r="K9005">
        <v>291.21028812453397</v>
      </c>
      <c r="L9005">
        <f t="shared" si="289"/>
        <v>18.060288124533997</v>
      </c>
    </row>
    <row r="9006" spans="6:12" x14ac:dyDescent="0.3">
      <c r="F9006">
        <v>9005</v>
      </c>
      <c r="G9006">
        <v>316.32953464378897</v>
      </c>
      <c r="H9006">
        <f t="shared" si="288"/>
        <v>43.179534643788998</v>
      </c>
      <c r="J9006">
        <v>9005</v>
      </c>
      <c r="K9006">
        <v>291.22326601477602</v>
      </c>
      <c r="L9006">
        <f t="shared" si="289"/>
        <v>18.073266014776038</v>
      </c>
    </row>
    <row r="9007" spans="6:12" x14ac:dyDescent="0.3">
      <c r="F9007">
        <v>9006</v>
      </c>
      <c r="G9007">
        <v>316.34243609838899</v>
      </c>
      <c r="H9007">
        <f t="shared" si="288"/>
        <v>43.19243609838901</v>
      </c>
      <c r="J9007">
        <v>9006</v>
      </c>
      <c r="K9007">
        <v>291.23615740542698</v>
      </c>
      <c r="L9007">
        <f t="shared" si="289"/>
        <v>18.086157405427002</v>
      </c>
    </row>
    <row r="9008" spans="6:12" x14ac:dyDescent="0.3">
      <c r="F9008">
        <v>9007</v>
      </c>
      <c r="G9008">
        <v>316.35525158244701</v>
      </c>
      <c r="H9008">
        <f t="shared" si="288"/>
        <v>43.205251582447033</v>
      </c>
      <c r="J9008">
        <v>9007</v>
      </c>
      <c r="K9008">
        <v>291.24896289306503</v>
      </c>
      <c r="L9008">
        <f t="shared" si="289"/>
        <v>18.09896289306505</v>
      </c>
    </row>
    <row r="9009" spans="6:12" x14ac:dyDescent="0.3">
      <c r="F9009">
        <v>9008</v>
      </c>
      <c r="G9009">
        <v>316.36798168859002</v>
      </c>
      <c r="H9009">
        <f t="shared" si="288"/>
        <v>43.217981688590044</v>
      </c>
      <c r="J9009">
        <v>9008</v>
      </c>
      <c r="K9009">
        <v>291.26168306984601</v>
      </c>
      <c r="L9009">
        <f t="shared" si="289"/>
        <v>18.111683069846038</v>
      </c>
    </row>
    <row r="9010" spans="6:12" x14ac:dyDescent="0.3">
      <c r="F9010">
        <v>9009</v>
      </c>
      <c r="G9010">
        <v>316.380627005132</v>
      </c>
      <c r="H9010">
        <f t="shared" si="288"/>
        <v>43.230627005132021</v>
      </c>
      <c r="J9010">
        <v>9009</v>
      </c>
      <c r="K9010">
        <v>291.27431852361599</v>
      </c>
      <c r="L9010">
        <f t="shared" si="289"/>
        <v>18.124318523616012</v>
      </c>
    </row>
    <row r="9011" spans="6:12" x14ac:dyDescent="0.3">
      <c r="F9011">
        <v>9010</v>
      </c>
      <c r="G9011">
        <v>316.393188116028</v>
      </c>
      <c r="H9011">
        <f t="shared" si="288"/>
        <v>43.243188116028023</v>
      </c>
      <c r="J9011">
        <v>9010</v>
      </c>
      <c r="K9011">
        <v>291.28686983786298</v>
      </c>
      <c r="L9011">
        <f t="shared" si="289"/>
        <v>18.136869837863003</v>
      </c>
    </row>
    <row r="9012" spans="6:12" x14ac:dyDescent="0.3">
      <c r="F9012">
        <v>9011</v>
      </c>
      <c r="G9012">
        <v>316.40566560097199</v>
      </c>
      <c r="H9012">
        <f t="shared" si="288"/>
        <v>43.255665600972009</v>
      </c>
      <c r="J9012">
        <v>9011</v>
      </c>
      <c r="K9012">
        <v>291.29933759182501</v>
      </c>
      <c r="L9012">
        <f t="shared" si="289"/>
        <v>18.149337591825031</v>
      </c>
    </row>
    <row r="9013" spans="6:12" x14ac:dyDescent="0.3">
      <c r="F9013">
        <v>9012</v>
      </c>
      <c r="G9013">
        <v>316.418060035444</v>
      </c>
      <c r="H9013">
        <f t="shared" si="288"/>
        <v>43.268060035444023</v>
      </c>
      <c r="J9013">
        <v>9012</v>
      </c>
      <c r="K9013">
        <v>291.31172236051998</v>
      </c>
      <c r="L9013">
        <f t="shared" si="289"/>
        <v>18.161722360520002</v>
      </c>
    </row>
    <row r="9014" spans="6:12" x14ac:dyDescent="0.3">
      <c r="F9014">
        <v>9013</v>
      </c>
      <c r="G9014">
        <v>316.43037199067697</v>
      </c>
      <c r="H9014">
        <f t="shared" si="288"/>
        <v>43.280371990676997</v>
      </c>
      <c r="J9014">
        <v>9013</v>
      </c>
      <c r="K9014">
        <v>291.32402471473</v>
      </c>
      <c r="L9014">
        <f t="shared" si="289"/>
        <v>18.174024714730024</v>
      </c>
    </row>
    <row r="9015" spans="6:12" x14ac:dyDescent="0.3">
      <c r="F9015">
        <v>9014</v>
      </c>
      <c r="G9015">
        <v>316.44260203375899</v>
      </c>
      <c r="H9015">
        <f t="shared" si="288"/>
        <v>43.29260203375901</v>
      </c>
      <c r="J9015">
        <v>9014</v>
      </c>
      <c r="K9015">
        <v>291.33624522109</v>
      </c>
      <c r="L9015">
        <f t="shared" si="289"/>
        <v>18.186245221090019</v>
      </c>
    </row>
    <row r="9016" spans="6:12" x14ac:dyDescent="0.3">
      <c r="F9016">
        <v>9015</v>
      </c>
      <c r="G9016">
        <v>316.45475072758597</v>
      </c>
      <c r="H9016">
        <f t="shared" si="288"/>
        <v>43.304750727585997</v>
      </c>
      <c r="J9016">
        <v>9015</v>
      </c>
      <c r="K9016">
        <v>291.34838444204797</v>
      </c>
      <c r="L9016">
        <f t="shared" si="289"/>
        <v>18.198384442047995</v>
      </c>
    </row>
    <row r="9017" spans="6:12" x14ac:dyDescent="0.3">
      <c r="F9017">
        <v>9016</v>
      </c>
      <c r="G9017">
        <v>316.46681863101998</v>
      </c>
      <c r="H9017">
        <f t="shared" si="288"/>
        <v>43.316818631019999</v>
      </c>
      <c r="J9017">
        <v>9016</v>
      </c>
      <c r="K9017">
        <v>291.36044293602799</v>
      </c>
      <c r="L9017">
        <f t="shared" si="289"/>
        <v>18.210442936028016</v>
      </c>
    </row>
    <row r="9018" spans="6:12" x14ac:dyDescent="0.3">
      <c r="F9018">
        <v>9017</v>
      </c>
      <c r="G9018">
        <v>316.47880629879597</v>
      </c>
      <c r="H9018">
        <f t="shared" si="288"/>
        <v>43.328806298795996</v>
      </c>
      <c r="J9018">
        <v>9017</v>
      </c>
      <c r="K9018">
        <v>291.37242125731802</v>
      </c>
      <c r="L9018">
        <f t="shared" si="289"/>
        <v>18.222421257318047</v>
      </c>
    </row>
    <row r="9019" spans="6:12" x14ac:dyDescent="0.3">
      <c r="F9019">
        <v>9018</v>
      </c>
      <c r="G9019">
        <v>316.49071428159402</v>
      </c>
      <c r="H9019">
        <f t="shared" si="288"/>
        <v>43.340714281594046</v>
      </c>
      <c r="J9019">
        <v>9018</v>
      </c>
      <c r="K9019">
        <v>291.384319956159</v>
      </c>
      <c r="L9019">
        <f t="shared" si="289"/>
        <v>18.234319956159027</v>
      </c>
    </row>
    <row r="9020" spans="6:12" x14ac:dyDescent="0.3">
      <c r="F9020">
        <v>9019</v>
      </c>
      <c r="G9020">
        <v>316.50254312614697</v>
      </c>
      <c r="H9020">
        <f t="shared" si="288"/>
        <v>43.352543126146998</v>
      </c>
      <c r="J9020">
        <v>9019</v>
      </c>
      <c r="K9020">
        <v>291.39613957885598</v>
      </c>
      <c r="L9020">
        <f t="shared" si="289"/>
        <v>18.246139578856003</v>
      </c>
    </row>
    <row r="9021" spans="6:12" x14ac:dyDescent="0.3">
      <c r="F9021">
        <v>9020</v>
      </c>
      <c r="G9021">
        <v>316.51429337514799</v>
      </c>
      <c r="H9021">
        <f t="shared" si="288"/>
        <v>43.364293375148009</v>
      </c>
      <c r="J9021">
        <v>9020</v>
      </c>
      <c r="K9021">
        <v>291.40788066766697</v>
      </c>
      <c r="L9021">
        <f t="shared" si="289"/>
        <v>18.257880667666996</v>
      </c>
    </row>
    <row r="9022" spans="6:12" x14ac:dyDescent="0.3">
      <c r="F9022">
        <v>9021</v>
      </c>
      <c r="G9022">
        <v>316.52596556738598</v>
      </c>
      <c r="H9022">
        <f t="shared" si="288"/>
        <v>43.375965567386004</v>
      </c>
      <c r="J9022">
        <v>9021</v>
      </c>
      <c r="K9022">
        <v>291.41954376095498</v>
      </c>
      <c r="L9022">
        <f t="shared" si="289"/>
        <v>18.269543760955003</v>
      </c>
    </row>
    <row r="9023" spans="6:12" x14ac:dyDescent="0.3">
      <c r="F9023">
        <v>9022</v>
      </c>
      <c r="G9023">
        <v>316.53756023772502</v>
      </c>
      <c r="H9023">
        <f t="shared" si="288"/>
        <v>43.38756023772504</v>
      </c>
      <c r="J9023">
        <v>9022</v>
      </c>
      <c r="K9023">
        <v>291.43112939316001</v>
      </c>
      <c r="L9023">
        <f t="shared" si="289"/>
        <v>18.281129393160029</v>
      </c>
    </row>
    <row r="9024" spans="6:12" x14ac:dyDescent="0.3">
      <c r="F9024">
        <v>9023</v>
      </c>
      <c r="G9024">
        <v>316.54907791711901</v>
      </c>
      <c r="H9024">
        <f t="shared" si="288"/>
        <v>43.39907791711903</v>
      </c>
      <c r="J9024">
        <v>9023</v>
      </c>
      <c r="K9024">
        <v>291.44263809480799</v>
      </c>
      <c r="L9024">
        <f t="shared" si="289"/>
        <v>18.292638094808012</v>
      </c>
    </row>
    <row r="9025" spans="6:12" x14ac:dyDescent="0.3">
      <c r="F9025">
        <v>9024</v>
      </c>
      <c r="G9025">
        <v>316.56051913272898</v>
      </c>
      <c r="H9025">
        <f t="shared" si="288"/>
        <v>43.410519132729007</v>
      </c>
      <c r="J9025">
        <v>9024</v>
      </c>
      <c r="K9025">
        <v>291.45407039265399</v>
      </c>
      <c r="L9025">
        <f t="shared" si="289"/>
        <v>18.304070392654012</v>
      </c>
    </row>
    <row r="9026" spans="6:12" x14ac:dyDescent="0.3">
      <c r="F9026">
        <v>9025</v>
      </c>
      <c r="G9026">
        <v>316.57188440783602</v>
      </c>
      <c r="H9026">
        <f t="shared" si="288"/>
        <v>43.421884407836046</v>
      </c>
      <c r="J9026">
        <v>9025</v>
      </c>
      <c r="K9026">
        <v>291.46542680955201</v>
      </c>
      <c r="L9026">
        <f t="shared" si="289"/>
        <v>18.315426809552037</v>
      </c>
    </row>
    <row r="9027" spans="6:12" x14ac:dyDescent="0.3">
      <c r="F9027">
        <v>9026</v>
      </c>
      <c r="G9027">
        <v>316.58317426197198</v>
      </c>
      <c r="H9027">
        <f t="shared" ref="H9027:H9090" si="290">G9027-273.15</f>
        <v>43.433174261971999</v>
      </c>
      <c r="J9027">
        <v>9026</v>
      </c>
      <c r="K9027">
        <v>291.47670786462697</v>
      </c>
      <c r="L9027">
        <f t="shared" ref="L9027:L9090" si="291">K9027-273.15</f>
        <v>18.326707864626997</v>
      </c>
    </row>
    <row r="9028" spans="6:12" x14ac:dyDescent="0.3">
      <c r="F9028">
        <v>9027</v>
      </c>
      <c r="G9028">
        <v>316.59438921088798</v>
      </c>
      <c r="H9028">
        <f t="shared" si="290"/>
        <v>43.444389210888005</v>
      </c>
      <c r="J9028">
        <v>9027</v>
      </c>
      <c r="K9028">
        <v>291.48791407322102</v>
      </c>
      <c r="L9028">
        <f t="shared" si="291"/>
        <v>18.337914073221043</v>
      </c>
    </row>
    <row r="9029" spans="6:12" x14ac:dyDescent="0.3">
      <c r="F9029">
        <v>9028</v>
      </c>
      <c r="G9029">
        <v>316.60552976659898</v>
      </c>
      <c r="H9029">
        <f t="shared" si="290"/>
        <v>43.455529766599</v>
      </c>
      <c r="J9029">
        <v>9028</v>
      </c>
      <c r="K9029">
        <v>291.49904594693902</v>
      </c>
      <c r="L9029">
        <f t="shared" si="291"/>
        <v>18.349045946939043</v>
      </c>
    </row>
    <row r="9030" spans="6:12" x14ac:dyDescent="0.3">
      <c r="F9030">
        <v>9029</v>
      </c>
      <c r="G9030">
        <v>316.61659643745298</v>
      </c>
      <c r="H9030">
        <f t="shared" si="290"/>
        <v>43.466596437453006</v>
      </c>
      <c r="J9030">
        <v>9029</v>
      </c>
      <c r="K9030">
        <v>291.51010399373303</v>
      </c>
      <c r="L9030">
        <f t="shared" si="291"/>
        <v>18.360103993733048</v>
      </c>
    </row>
    <row r="9031" spans="6:12" x14ac:dyDescent="0.3">
      <c r="F9031">
        <v>9030</v>
      </c>
      <c r="G9031">
        <v>316.62758972811002</v>
      </c>
      <c r="H9031">
        <f t="shared" si="290"/>
        <v>43.477589728110047</v>
      </c>
      <c r="J9031">
        <v>9030</v>
      </c>
      <c r="K9031">
        <v>291.521088717856</v>
      </c>
      <c r="L9031">
        <f t="shared" si="291"/>
        <v>18.371088717856026</v>
      </c>
    </row>
    <row r="9032" spans="6:12" x14ac:dyDescent="0.3">
      <c r="F9032">
        <v>9031</v>
      </c>
      <c r="G9032">
        <v>316.63851013955798</v>
      </c>
      <c r="H9032">
        <f t="shared" si="290"/>
        <v>43.488510139558002</v>
      </c>
      <c r="J9032">
        <v>9031</v>
      </c>
      <c r="K9032">
        <v>291.53200061989901</v>
      </c>
      <c r="L9032">
        <f t="shared" si="291"/>
        <v>18.382000619899031</v>
      </c>
    </row>
    <row r="9033" spans="6:12" x14ac:dyDescent="0.3">
      <c r="F9033">
        <v>9032</v>
      </c>
      <c r="G9033">
        <v>316.649358169202</v>
      </c>
      <c r="H9033">
        <f t="shared" si="290"/>
        <v>43.499358169202026</v>
      </c>
      <c r="J9033">
        <v>9032</v>
      </c>
      <c r="K9033">
        <v>291.54284019687799</v>
      </c>
      <c r="L9033">
        <f t="shared" si="291"/>
        <v>18.392840196878012</v>
      </c>
    </row>
    <row r="9034" spans="6:12" x14ac:dyDescent="0.3">
      <c r="F9034">
        <v>9033</v>
      </c>
      <c r="G9034">
        <v>316.66013431087902</v>
      </c>
      <c r="H9034">
        <f t="shared" si="290"/>
        <v>43.510134310879039</v>
      </c>
      <c r="J9034">
        <v>9033</v>
      </c>
      <c r="K9034">
        <v>291.55360794223702</v>
      </c>
      <c r="L9034">
        <f t="shared" si="291"/>
        <v>18.403607942237045</v>
      </c>
    </row>
    <row r="9035" spans="6:12" x14ac:dyDescent="0.3">
      <c r="F9035">
        <v>9034</v>
      </c>
      <c r="G9035">
        <v>316.67083905484901</v>
      </c>
      <c r="H9035">
        <f t="shared" si="290"/>
        <v>43.520839054849034</v>
      </c>
      <c r="J9035">
        <v>9034</v>
      </c>
      <c r="K9035">
        <v>291.56430434584399</v>
      </c>
      <c r="L9035">
        <f t="shared" si="291"/>
        <v>18.414304345844016</v>
      </c>
    </row>
    <row r="9036" spans="6:12" x14ac:dyDescent="0.3">
      <c r="F9036">
        <v>9035</v>
      </c>
      <c r="G9036">
        <v>316.681472887832</v>
      </c>
      <c r="H9036">
        <f t="shared" si="290"/>
        <v>43.531472887832024</v>
      </c>
      <c r="J9036">
        <v>9035</v>
      </c>
      <c r="K9036">
        <v>291.574929894033</v>
      </c>
      <c r="L9036">
        <f t="shared" si="291"/>
        <v>18.424929894033028</v>
      </c>
    </row>
    <row r="9037" spans="6:12" x14ac:dyDescent="0.3">
      <c r="F9037">
        <v>9036</v>
      </c>
      <c r="G9037">
        <v>316.69203629307901</v>
      </c>
      <c r="H9037">
        <f t="shared" si="290"/>
        <v>43.542036293079036</v>
      </c>
      <c r="J9037">
        <v>9036</v>
      </c>
      <c r="K9037">
        <v>291.585485069676</v>
      </c>
      <c r="L9037">
        <f t="shared" si="291"/>
        <v>18.43548506967602</v>
      </c>
    </row>
    <row r="9038" spans="6:12" x14ac:dyDescent="0.3">
      <c r="F9038">
        <v>9037</v>
      </c>
      <c r="G9038">
        <v>316.70252975034401</v>
      </c>
      <c r="H9038">
        <f t="shared" si="290"/>
        <v>43.552529750344036</v>
      </c>
      <c r="J9038">
        <v>9037</v>
      </c>
      <c r="K9038">
        <v>291.595970352145</v>
      </c>
      <c r="L9038">
        <f t="shared" si="291"/>
        <v>18.445970352145025</v>
      </c>
    </row>
    <row r="9039" spans="6:12" x14ac:dyDescent="0.3">
      <c r="F9039">
        <v>9038</v>
      </c>
      <c r="G9039">
        <v>316.71295373594</v>
      </c>
      <c r="H9039">
        <f t="shared" si="290"/>
        <v>43.562953735940027</v>
      </c>
      <c r="J9039">
        <v>9038</v>
      </c>
      <c r="K9039">
        <v>291.60638621737502</v>
      </c>
      <c r="L9039">
        <f t="shared" si="291"/>
        <v>18.456386217375041</v>
      </c>
    </row>
    <row r="9040" spans="6:12" x14ac:dyDescent="0.3">
      <c r="F9040">
        <v>9039</v>
      </c>
      <c r="G9040">
        <v>316.723308722767</v>
      </c>
      <c r="H9040">
        <f t="shared" si="290"/>
        <v>43.573308722767024</v>
      </c>
      <c r="J9040">
        <v>9039</v>
      </c>
      <c r="K9040">
        <v>291.616733137891</v>
      </c>
      <c r="L9040">
        <f t="shared" si="291"/>
        <v>18.466733137891026</v>
      </c>
    </row>
    <row r="9041" spans="6:12" x14ac:dyDescent="0.3">
      <c r="F9041">
        <v>9040</v>
      </c>
      <c r="G9041">
        <v>316.73359518033902</v>
      </c>
      <c r="H9041">
        <f t="shared" si="290"/>
        <v>43.583595180339046</v>
      </c>
      <c r="J9041">
        <v>9040</v>
      </c>
      <c r="K9041">
        <v>291.62701158283897</v>
      </c>
      <c r="L9041">
        <f t="shared" si="291"/>
        <v>18.477011582838998</v>
      </c>
    </row>
    <row r="9042" spans="6:12" x14ac:dyDescent="0.3">
      <c r="F9042">
        <v>9041</v>
      </c>
      <c r="G9042">
        <v>316.74381357480098</v>
      </c>
      <c r="H9042">
        <f t="shared" si="290"/>
        <v>43.593813574801004</v>
      </c>
      <c r="J9042">
        <v>9041</v>
      </c>
      <c r="K9042">
        <v>291.63722201799197</v>
      </c>
      <c r="L9042">
        <f t="shared" si="291"/>
        <v>18.487222017991996</v>
      </c>
    </row>
    <row r="9043" spans="6:12" x14ac:dyDescent="0.3">
      <c r="F9043">
        <v>9042</v>
      </c>
      <c r="G9043">
        <v>316.75396436896301</v>
      </c>
      <c r="H9043">
        <f t="shared" si="290"/>
        <v>43.603964368963034</v>
      </c>
      <c r="J9043">
        <v>9042</v>
      </c>
      <c r="K9043">
        <v>291.64736490579298</v>
      </c>
      <c r="L9043">
        <f t="shared" si="291"/>
        <v>18.497364905793006</v>
      </c>
    </row>
    <row r="9044" spans="6:12" x14ac:dyDescent="0.3">
      <c r="F9044">
        <v>9043</v>
      </c>
      <c r="G9044">
        <v>316.76404802230297</v>
      </c>
      <c r="H9044">
        <f t="shared" si="290"/>
        <v>43.614048022302995</v>
      </c>
      <c r="J9044">
        <v>9043</v>
      </c>
      <c r="K9044">
        <v>291.65744070535601</v>
      </c>
      <c r="L9044">
        <f t="shared" si="291"/>
        <v>18.507440705356032</v>
      </c>
    </row>
    <row r="9045" spans="6:12" x14ac:dyDescent="0.3">
      <c r="F9045">
        <v>9044</v>
      </c>
      <c r="G9045">
        <v>316.77406499103603</v>
      </c>
      <c r="H9045">
        <f t="shared" si="290"/>
        <v>43.62406499103605</v>
      </c>
      <c r="J9045">
        <v>9044</v>
      </c>
      <c r="K9045">
        <v>291.667449872536</v>
      </c>
      <c r="L9045">
        <f t="shared" si="291"/>
        <v>18.517449872536019</v>
      </c>
    </row>
    <row r="9046" spans="6:12" x14ac:dyDescent="0.3">
      <c r="F9046">
        <v>9045</v>
      </c>
      <c r="G9046">
        <v>316.78401572811401</v>
      </c>
      <c r="H9046">
        <f t="shared" si="290"/>
        <v>43.634015728114036</v>
      </c>
      <c r="J9046">
        <v>9045</v>
      </c>
      <c r="K9046">
        <v>291.67739285992701</v>
      </c>
      <c r="L9046">
        <f t="shared" si="291"/>
        <v>18.527392859927033</v>
      </c>
    </row>
    <row r="9047" spans="6:12" x14ac:dyDescent="0.3">
      <c r="F9047">
        <v>9046</v>
      </c>
      <c r="G9047">
        <v>316.79390068326097</v>
      </c>
      <c r="H9047">
        <f t="shared" si="290"/>
        <v>43.643900683260995</v>
      </c>
      <c r="J9047">
        <v>9046</v>
      </c>
      <c r="K9047">
        <v>291.68727011689901</v>
      </c>
      <c r="L9047">
        <f t="shared" si="291"/>
        <v>18.537270116899037</v>
      </c>
    </row>
    <row r="9048" spans="6:12" x14ac:dyDescent="0.3">
      <c r="F9048">
        <v>9047</v>
      </c>
      <c r="G9048">
        <v>316.80372030295598</v>
      </c>
      <c r="H9048">
        <f t="shared" si="290"/>
        <v>43.653720302956003</v>
      </c>
      <c r="J9048">
        <v>9047</v>
      </c>
      <c r="K9048">
        <v>291.69708208957201</v>
      </c>
      <c r="L9048">
        <f t="shared" si="291"/>
        <v>18.547082089572029</v>
      </c>
    </row>
    <row r="9049" spans="6:12" x14ac:dyDescent="0.3">
      <c r="F9049">
        <v>9048</v>
      </c>
      <c r="G9049">
        <v>316.813475030532</v>
      </c>
      <c r="H9049">
        <f t="shared" si="290"/>
        <v>43.663475030532027</v>
      </c>
      <c r="J9049">
        <v>9048</v>
      </c>
      <c r="K9049">
        <v>291.706829220933</v>
      </c>
      <c r="L9049">
        <f t="shared" si="291"/>
        <v>18.556829220933025</v>
      </c>
    </row>
    <row r="9050" spans="6:12" x14ac:dyDescent="0.3">
      <c r="F9050">
        <v>9049</v>
      </c>
      <c r="G9050">
        <v>316.82316530614202</v>
      </c>
      <c r="H9050">
        <f t="shared" si="290"/>
        <v>43.673165306142039</v>
      </c>
      <c r="J9050">
        <v>9049</v>
      </c>
      <c r="K9050">
        <v>291.71651195078402</v>
      </c>
      <c r="L9050">
        <f t="shared" si="291"/>
        <v>18.566511950784047</v>
      </c>
    </row>
    <row r="9051" spans="6:12" x14ac:dyDescent="0.3">
      <c r="F9051">
        <v>9050</v>
      </c>
      <c r="G9051">
        <v>316.83279156679799</v>
      </c>
      <c r="H9051">
        <f t="shared" si="290"/>
        <v>43.682791566798016</v>
      </c>
      <c r="J9051">
        <v>9050</v>
      </c>
      <c r="K9051">
        <v>291.72613071579201</v>
      </c>
      <c r="L9051">
        <f t="shared" si="291"/>
        <v>18.576130715792033</v>
      </c>
    </row>
    <row r="9052" spans="6:12" x14ac:dyDescent="0.3">
      <c r="F9052">
        <v>9051</v>
      </c>
      <c r="G9052">
        <v>316.84235424642202</v>
      </c>
      <c r="H9052">
        <f t="shared" si="290"/>
        <v>43.692354246422042</v>
      </c>
      <c r="J9052">
        <v>9051</v>
      </c>
      <c r="K9052">
        <v>291.735685949539</v>
      </c>
      <c r="L9052">
        <f t="shared" si="291"/>
        <v>18.585685949539027</v>
      </c>
    </row>
    <row r="9053" spans="6:12" x14ac:dyDescent="0.3">
      <c r="F9053">
        <v>9052</v>
      </c>
      <c r="G9053">
        <v>316.851853775856</v>
      </c>
      <c r="H9053">
        <f t="shared" si="290"/>
        <v>43.701853775856023</v>
      </c>
      <c r="J9053">
        <v>9052</v>
      </c>
      <c r="K9053">
        <v>291.74517808252602</v>
      </c>
      <c r="L9053">
        <f t="shared" si="291"/>
        <v>18.595178082526047</v>
      </c>
    </row>
    <row r="9054" spans="6:12" x14ac:dyDescent="0.3">
      <c r="F9054">
        <v>9053</v>
      </c>
      <c r="G9054">
        <v>316.861290582827</v>
      </c>
      <c r="H9054">
        <f t="shared" si="290"/>
        <v>43.711290582827019</v>
      </c>
      <c r="J9054">
        <v>9053</v>
      </c>
      <c r="K9054">
        <v>291.75460754213401</v>
      </c>
      <c r="L9054">
        <f t="shared" si="291"/>
        <v>18.604607542134033</v>
      </c>
    </row>
    <row r="9055" spans="6:12" x14ac:dyDescent="0.3">
      <c r="F9055">
        <v>9054</v>
      </c>
      <c r="G9055">
        <v>316.87066509207602</v>
      </c>
      <c r="H9055">
        <f t="shared" si="290"/>
        <v>43.720665092076047</v>
      </c>
      <c r="J9055">
        <v>9054</v>
      </c>
      <c r="K9055">
        <v>291.76397475277901</v>
      </c>
      <c r="L9055">
        <f t="shared" si="291"/>
        <v>18.613974752779029</v>
      </c>
    </row>
    <row r="9056" spans="6:12" x14ac:dyDescent="0.3">
      <c r="F9056">
        <v>9055</v>
      </c>
      <c r="G9056">
        <v>316.87997772529701</v>
      </c>
      <c r="H9056">
        <f t="shared" si="290"/>
        <v>43.729977725297033</v>
      </c>
      <c r="J9056">
        <v>9055</v>
      </c>
      <c r="K9056">
        <v>291.773280135812</v>
      </c>
      <c r="L9056">
        <f t="shared" si="291"/>
        <v>18.623280135812024</v>
      </c>
    </row>
    <row r="9057" spans="6:12" x14ac:dyDescent="0.3">
      <c r="F9057">
        <v>9056</v>
      </c>
      <c r="G9057">
        <v>316.88922890121</v>
      </c>
      <c r="H9057">
        <f t="shared" si="290"/>
        <v>43.739228901210026</v>
      </c>
      <c r="J9057">
        <v>9056</v>
      </c>
      <c r="K9057">
        <v>291.78252410962898</v>
      </c>
      <c r="L9057">
        <f t="shared" si="291"/>
        <v>18.632524109629003</v>
      </c>
    </row>
    <row r="9058" spans="6:12" x14ac:dyDescent="0.3">
      <c r="F9058">
        <v>9057</v>
      </c>
      <c r="G9058">
        <v>316.89841903556697</v>
      </c>
      <c r="H9058">
        <f t="shared" si="290"/>
        <v>43.748419035566997</v>
      </c>
      <c r="J9058">
        <v>9057</v>
      </c>
      <c r="K9058">
        <v>291.79170708965302</v>
      </c>
      <c r="L9058">
        <f t="shared" si="291"/>
        <v>18.641707089653039</v>
      </c>
    </row>
    <row r="9059" spans="6:12" x14ac:dyDescent="0.3">
      <c r="F9059">
        <v>9058</v>
      </c>
      <c r="G9059">
        <v>316.90754854115102</v>
      </c>
      <c r="H9059">
        <f t="shared" si="290"/>
        <v>43.757548541151039</v>
      </c>
      <c r="J9059">
        <v>9058</v>
      </c>
      <c r="K9059">
        <v>291.80082948833598</v>
      </c>
      <c r="L9059">
        <f t="shared" si="291"/>
        <v>18.650829488336001</v>
      </c>
    </row>
    <row r="9060" spans="6:12" x14ac:dyDescent="0.3">
      <c r="F9060">
        <v>9059</v>
      </c>
      <c r="G9060">
        <v>316.91661782782103</v>
      </c>
      <c r="H9060">
        <f t="shared" si="290"/>
        <v>43.766617827821051</v>
      </c>
      <c r="J9060">
        <v>9059</v>
      </c>
      <c r="K9060">
        <v>291.809891715216</v>
      </c>
      <c r="L9060">
        <f t="shared" si="291"/>
        <v>18.65989171521602</v>
      </c>
    </row>
    <row r="9061" spans="6:12" x14ac:dyDescent="0.3">
      <c r="F9061">
        <v>9060</v>
      </c>
      <c r="G9061">
        <v>316.92562730255003</v>
      </c>
      <c r="H9061">
        <f t="shared" si="290"/>
        <v>43.775627302550049</v>
      </c>
      <c r="J9061">
        <v>9060</v>
      </c>
      <c r="K9061">
        <v>291.81889417694401</v>
      </c>
      <c r="L9061">
        <f t="shared" si="291"/>
        <v>18.668894176944036</v>
      </c>
    </row>
    <row r="9062" spans="6:12" x14ac:dyDescent="0.3">
      <c r="F9062">
        <v>9061</v>
      </c>
      <c r="G9062">
        <v>316.93457736945197</v>
      </c>
      <c r="H9062">
        <f t="shared" si="290"/>
        <v>43.784577369451995</v>
      </c>
      <c r="J9062">
        <v>9061</v>
      </c>
      <c r="K9062">
        <v>291.82783727731902</v>
      </c>
      <c r="L9062">
        <f t="shared" si="291"/>
        <v>18.677837277319043</v>
      </c>
    </row>
    <row r="9063" spans="6:12" x14ac:dyDescent="0.3">
      <c r="F9063">
        <v>9062</v>
      </c>
      <c r="G9063">
        <v>316.94309786935997</v>
      </c>
      <c r="H9063">
        <f t="shared" si="290"/>
        <v>43.793097869359997</v>
      </c>
      <c r="J9063">
        <v>9062</v>
      </c>
      <c r="K9063">
        <v>291.83631779202102</v>
      </c>
      <c r="L9063">
        <f t="shared" si="291"/>
        <v>18.686317792021043</v>
      </c>
    </row>
    <row r="9064" spans="6:12" x14ac:dyDescent="0.3">
      <c r="F9064">
        <v>9063</v>
      </c>
      <c r="G9064">
        <v>316.951583227524</v>
      </c>
      <c r="H9064">
        <f t="shared" si="290"/>
        <v>43.80158322752402</v>
      </c>
      <c r="J9064">
        <v>9063</v>
      </c>
      <c r="K9064">
        <v>291.84479836577202</v>
      </c>
      <c r="L9064">
        <f t="shared" si="291"/>
        <v>18.694798365772044</v>
      </c>
    </row>
    <row r="9065" spans="6:12" x14ac:dyDescent="0.3">
      <c r="F9065">
        <v>9064</v>
      </c>
      <c r="G9065">
        <v>316.96001378448</v>
      </c>
      <c r="H9065">
        <f t="shared" si="290"/>
        <v>43.81001378448002</v>
      </c>
      <c r="J9065">
        <v>9064</v>
      </c>
      <c r="K9065">
        <v>291.85322246442098</v>
      </c>
      <c r="L9065">
        <f t="shared" si="291"/>
        <v>18.703222464421003</v>
      </c>
    </row>
    <row r="9066" spans="6:12" x14ac:dyDescent="0.3">
      <c r="F9066">
        <v>9065</v>
      </c>
      <c r="G9066">
        <v>316.96839105799</v>
      </c>
      <c r="H9066">
        <f t="shared" si="290"/>
        <v>43.818391057990027</v>
      </c>
      <c r="J9066">
        <v>9065</v>
      </c>
      <c r="K9066">
        <v>291.86159341943397</v>
      </c>
      <c r="L9066">
        <f t="shared" si="291"/>
        <v>18.711593419433996</v>
      </c>
    </row>
    <row r="9067" spans="6:12" x14ac:dyDescent="0.3">
      <c r="F9067">
        <v>9066</v>
      </c>
      <c r="G9067">
        <v>316.97671532675798</v>
      </c>
      <c r="H9067">
        <f t="shared" si="290"/>
        <v>43.826715326758006</v>
      </c>
      <c r="J9067">
        <v>9066</v>
      </c>
      <c r="K9067">
        <v>291.86991140423601</v>
      </c>
      <c r="L9067">
        <f t="shared" si="291"/>
        <v>18.719911404236029</v>
      </c>
    </row>
    <row r="9068" spans="6:12" x14ac:dyDescent="0.3">
      <c r="F9068">
        <v>9067</v>
      </c>
      <c r="G9068">
        <v>316.98498693771899</v>
      </c>
      <c r="H9068">
        <f t="shared" si="290"/>
        <v>43.834986937719009</v>
      </c>
      <c r="J9068">
        <v>9067</v>
      </c>
      <c r="K9068">
        <v>291.87817677150201</v>
      </c>
      <c r="L9068">
        <f t="shared" si="291"/>
        <v>18.728176771502035</v>
      </c>
    </row>
    <row r="9069" spans="6:12" x14ac:dyDescent="0.3">
      <c r="F9069">
        <v>9068</v>
      </c>
      <c r="G9069">
        <v>316.99320623145297</v>
      </c>
      <c r="H9069">
        <f t="shared" si="290"/>
        <v>43.843206231452996</v>
      </c>
      <c r="J9069">
        <v>9068</v>
      </c>
      <c r="K9069">
        <v>291.88638986120799</v>
      </c>
      <c r="L9069">
        <f t="shared" si="291"/>
        <v>18.736389861208011</v>
      </c>
    </row>
    <row r="9070" spans="6:12" x14ac:dyDescent="0.3">
      <c r="F9070">
        <v>9069</v>
      </c>
      <c r="G9070">
        <v>317.00137354647399</v>
      </c>
      <c r="H9070">
        <f t="shared" si="290"/>
        <v>43.851373546474008</v>
      </c>
      <c r="J9070">
        <v>9069</v>
      </c>
      <c r="K9070">
        <v>291.89455101162702</v>
      </c>
      <c r="L9070">
        <f t="shared" si="291"/>
        <v>18.744551011627038</v>
      </c>
    </row>
    <row r="9071" spans="6:12" x14ac:dyDescent="0.3">
      <c r="F9071">
        <v>9070</v>
      </c>
      <c r="G9071">
        <v>317.00948921901801</v>
      </c>
      <c r="H9071">
        <f t="shared" si="290"/>
        <v>43.85948921901803</v>
      </c>
      <c r="J9071">
        <v>9070</v>
      </c>
      <c r="K9071">
        <v>291.90266055874099</v>
      </c>
      <c r="L9071">
        <f t="shared" si="291"/>
        <v>18.752660558741013</v>
      </c>
    </row>
    <row r="9072" spans="6:12" x14ac:dyDescent="0.3">
      <c r="F9072">
        <v>9071</v>
      </c>
      <c r="G9072">
        <v>317.01755358302199</v>
      </c>
      <c r="H9072">
        <f t="shared" si="290"/>
        <v>43.867553583022016</v>
      </c>
      <c r="J9072">
        <v>9071</v>
      </c>
      <c r="K9072">
        <v>291.91071883622698</v>
      </c>
      <c r="L9072">
        <f t="shared" si="291"/>
        <v>18.760718836226999</v>
      </c>
    </row>
    <row r="9073" spans="6:12" x14ac:dyDescent="0.3">
      <c r="F9073">
        <v>9072</v>
      </c>
      <c r="G9073">
        <v>317.02556697017502</v>
      </c>
      <c r="H9073">
        <f t="shared" si="290"/>
        <v>43.875566970175043</v>
      </c>
      <c r="J9073">
        <v>9072</v>
      </c>
      <c r="K9073">
        <v>291.91872617552298</v>
      </c>
      <c r="L9073">
        <f t="shared" si="291"/>
        <v>18.768726175523</v>
      </c>
    </row>
    <row r="9074" spans="6:12" x14ac:dyDescent="0.3">
      <c r="F9074">
        <v>9073</v>
      </c>
      <c r="G9074">
        <v>317.03352970991398</v>
      </c>
      <c r="H9074">
        <f t="shared" si="290"/>
        <v>43.883529709914001</v>
      </c>
      <c r="J9074">
        <v>9073</v>
      </c>
      <c r="K9074">
        <v>291.926682905809</v>
      </c>
      <c r="L9074">
        <f t="shared" si="291"/>
        <v>18.776682905809025</v>
      </c>
    </row>
    <row r="9075" spans="6:12" x14ac:dyDescent="0.3">
      <c r="F9075">
        <v>9074</v>
      </c>
      <c r="G9075">
        <v>317.04144212949302</v>
      </c>
      <c r="H9075">
        <f t="shared" si="290"/>
        <v>43.891442129493043</v>
      </c>
      <c r="J9075">
        <v>9074</v>
      </c>
      <c r="K9075">
        <v>291.93458935409501</v>
      </c>
      <c r="L9075">
        <f t="shared" si="291"/>
        <v>18.784589354095033</v>
      </c>
    </row>
    <row r="9076" spans="6:12" x14ac:dyDescent="0.3">
      <c r="F9076">
        <v>9075</v>
      </c>
      <c r="G9076">
        <v>317.049304553941</v>
      </c>
      <c r="H9076">
        <f t="shared" si="290"/>
        <v>43.899304553941022</v>
      </c>
      <c r="J9076">
        <v>9075</v>
      </c>
      <c r="K9076">
        <v>291.94244584515502</v>
      </c>
      <c r="L9076">
        <f t="shared" si="291"/>
        <v>18.792445845155044</v>
      </c>
    </row>
    <row r="9077" spans="6:12" x14ac:dyDescent="0.3">
      <c r="F9077">
        <v>9076</v>
      </c>
      <c r="G9077">
        <v>317.057117306105</v>
      </c>
      <c r="H9077">
        <f t="shared" si="290"/>
        <v>43.907117306105022</v>
      </c>
      <c r="J9077">
        <v>9076</v>
      </c>
      <c r="K9077">
        <v>291.95025270159499</v>
      </c>
      <c r="L9077">
        <f t="shared" si="291"/>
        <v>18.800252701595014</v>
      </c>
    </row>
    <row r="9078" spans="6:12" x14ac:dyDescent="0.3">
      <c r="F9078">
        <v>9077</v>
      </c>
      <c r="G9078">
        <v>317.06488070664199</v>
      </c>
      <c r="H9078">
        <f t="shared" si="290"/>
        <v>43.914880706642009</v>
      </c>
      <c r="J9078">
        <v>9077</v>
      </c>
      <c r="K9078">
        <v>291.95801024382303</v>
      </c>
      <c r="L9078">
        <f t="shared" si="291"/>
        <v>18.808010243823048</v>
      </c>
    </row>
    <row r="9079" spans="6:12" x14ac:dyDescent="0.3">
      <c r="F9079">
        <v>9078</v>
      </c>
      <c r="G9079">
        <v>317.07259507408003</v>
      </c>
      <c r="H9079">
        <f t="shared" si="290"/>
        <v>43.92259507408005</v>
      </c>
      <c r="J9079">
        <v>9078</v>
      </c>
      <c r="K9079">
        <v>291.96571879012401</v>
      </c>
      <c r="L9079">
        <f t="shared" si="291"/>
        <v>18.815718790124038</v>
      </c>
    </row>
    <row r="9080" spans="6:12" x14ac:dyDescent="0.3">
      <c r="F9080">
        <v>9079</v>
      </c>
      <c r="G9080">
        <v>317.08026072479601</v>
      </c>
      <c r="H9080">
        <f t="shared" si="290"/>
        <v>43.930260724796028</v>
      </c>
      <c r="J9080">
        <v>9079</v>
      </c>
      <c r="K9080">
        <v>291.973378656634</v>
      </c>
      <c r="L9080">
        <f t="shared" si="291"/>
        <v>18.82337865663402</v>
      </c>
    </row>
    <row r="9081" spans="6:12" x14ac:dyDescent="0.3">
      <c r="F9081">
        <v>9080</v>
      </c>
      <c r="G9081">
        <v>317.08787797303199</v>
      </c>
      <c r="H9081">
        <f t="shared" si="290"/>
        <v>43.937877973032016</v>
      </c>
      <c r="J9081">
        <v>9080</v>
      </c>
      <c r="K9081">
        <v>291.980990157355</v>
      </c>
      <c r="L9081">
        <f t="shared" si="291"/>
        <v>18.830990157355018</v>
      </c>
    </row>
    <row r="9082" spans="6:12" x14ac:dyDescent="0.3">
      <c r="F9082">
        <v>9081</v>
      </c>
      <c r="G9082">
        <v>317.09544713092401</v>
      </c>
      <c r="H9082">
        <f t="shared" si="290"/>
        <v>43.945447130924038</v>
      </c>
      <c r="J9082">
        <v>9081</v>
      </c>
      <c r="K9082">
        <v>291.98855360418202</v>
      </c>
      <c r="L9082">
        <f t="shared" si="291"/>
        <v>18.838553604182039</v>
      </c>
    </row>
    <row r="9083" spans="6:12" x14ac:dyDescent="0.3">
      <c r="F9083">
        <v>9082</v>
      </c>
      <c r="G9083">
        <v>317.102968508495</v>
      </c>
      <c r="H9083">
        <f t="shared" si="290"/>
        <v>43.952968508495019</v>
      </c>
      <c r="J9083">
        <v>9082</v>
      </c>
      <c r="K9083">
        <v>291.99606930689902</v>
      </c>
      <c r="L9083">
        <f t="shared" si="291"/>
        <v>18.846069306899039</v>
      </c>
    </row>
    <row r="9084" spans="6:12" x14ac:dyDescent="0.3">
      <c r="F9084">
        <v>9083</v>
      </c>
      <c r="G9084">
        <v>317.11044241373099</v>
      </c>
      <c r="H9084">
        <f t="shared" si="290"/>
        <v>43.960442413731016</v>
      </c>
      <c r="J9084">
        <v>9083</v>
      </c>
      <c r="K9084">
        <v>292.003537573264</v>
      </c>
      <c r="L9084">
        <f t="shared" si="291"/>
        <v>18.85353757326402</v>
      </c>
    </row>
    <row r="9085" spans="6:12" x14ac:dyDescent="0.3">
      <c r="F9085">
        <v>9084</v>
      </c>
      <c r="G9085">
        <v>317.11786915252202</v>
      </c>
      <c r="H9085">
        <f t="shared" si="290"/>
        <v>43.967869152522042</v>
      </c>
      <c r="J9085">
        <v>9084</v>
      </c>
      <c r="K9085">
        <v>292.01095870892698</v>
      </c>
      <c r="L9085">
        <f t="shared" si="291"/>
        <v>18.860958708927001</v>
      </c>
    </row>
    <row r="9086" spans="6:12" x14ac:dyDescent="0.3">
      <c r="F9086">
        <v>9085</v>
      </c>
      <c r="G9086">
        <v>317.125249028719</v>
      </c>
      <c r="H9086">
        <f t="shared" si="290"/>
        <v>43.97524902871902</v>
      </c>
      <c r="J9086">
        <v>9085</v>
      </c>
      <c r="K9086">
        <v>292.01833301750997</v>
      </c>
      <c r="L9086">
        <f t="shared" si="291"/>
        <v>18.868333017509997</v>
      </c>
    </row>
    <row r="9087" spans="6:12" x14ac:dyDescent="0.3">
      <c r="F9087">
        <v>9086</v>
      </c>
      <c r="G9087">
        <v>317.13258234413797</v>
      </c>
      <c r="H9087">
        <f t="shared" si="290"/>
        <v>43.982582344137995</v>
      </c>
      <c r="J9087">
        <v>9086</v>
      </c>
      <c r="K9087">
        <v>292.02566080059501</v>
      </c>
      <c r="L9087">
        <f t="shared" si="291"/>
        <v>18.875660800595028</v>
      </c>
    </row>
    <row r="9088" spans="6:12" x14ac:dyDescent="0.3">
      <c r="F9088">
        <v>9087</v>
      </c>
      <c r="G9088">
        <v>317.13986939856397</v>
      </c>
      <c r="H9088">
        <f t="shared" si="290"/>
        <v>43.989869398563997</v>
      </c>
      <c r="J9088">
        <v>9087</v>
      </c>
      <c r="K9088">
        <v>292.03294235773899</v>
      </c>
      <c r="L9088">
        <f t="shared" si="291"/>
        <v>18.882942357739012</v>
      </c>
    </row>
    <row r="9089" spans="6:12" x14ac:dyDescent="0.3">
      <c r="F9089">
        <v>9088</v>
      </c>
      <c r="G9089">
        <v>317.14711048977398</v>
      </c>
      <c r="H9089">
        <f t="shared" si="290"/>
        <v>43.997110489774002</v>
      </c>
      <c r="J9089">
        <v>9088</v>
      </c>
      <c r="K9089">
        <v>292.04017798649397</v>
      </c>
      <c r="L9089">
        <f t="shared" si="291"/>
        <v>18.890177986493995</v>
      </c>
    </row>
    <row r="9090" spans="6:12" x14ac:dyDescent="0.3">
      <c r="F9090">
        <v>9089</v>
      </c>
      <c r="G9090">
        <v>317.15430591356397</v>
      </c>
      <c r="H9090">
        <f t="shared" si="290"/>
        <v>44.004305913563996</v>
      </c>
      <c r="J9090">
        <v>9089</v>
      </c>
      <c r="K9090">
        <v>292.04736798242601</v>
      </c>
      <c r="L9090">
        <f t="shared" si="291"/>
        <v>18.897367982426033</v>
      </c>
    </row>
    <row r="9091" spans="6:12" x14ac:dyDescent="0.3">
      <c r="F9091">
        <v>9090</v>
      </c>
      <c r="G9091">
        <v>317.161455963761</v>
      </c>
      <c r="H9091">
        <f t="shared" ref="H9091:H9154" si="292">G9091-273.15</f>
        <v>44.011455963761023</v>
      </c>
      <c r="J9091">
        <v>9090</v>
      </c>
      <c r="K9091">
        <v>292.05451263914398</v>
      </c>
      <c r="L9091">
        <f t="shared" ref="L9091:L9154" si="293">K9091-273.15</f>
        <v>18.904512639144002</v>
      </c>
    </row>
    <row r="9092" spans="6:12" x14ac:dyDescent="0.3">
      <c r="F9092">
        <v>9091</v>
      </c>
      <c r="G9092">
        <v>317.16856093219502</v>
      </c>
      <c r="H9092">
        <f t="shared" si="292"/>
        <v>44.018560932195044</v>
      </c>
      <c r="J9092">
        <v>9091</v>
      </c>
      <c r="K9092">
        <v>292.06161224824598</v>
      </c>
      <c r="L9092">
        <f t="shared" si="293"/>
        <v>18.911612248246001</v>
      </c>
    </row>
    <row r="9093" spans="6:12" x14ac:dyDescent="0.3">
      <c r="F9093">
        <v>9092</v>
      </c>
      <c r="G9093">
        <v>317.17562110877799</v>
      </c>
      <c r="H9093">
        <f t="shared" si="292"/>
        <v>44.025621108778012</v>
      </c>
      <c r="J9093">
        <v>9092</v>
      </c>
      <c r="K9093">
        <v>292.06866709943</v>
      </c>
      <c r="L9093">
        <f t="shared" si="293"/>
        <v>18.918667099430024</v>
      </c>
    </row>
    <row r="9094" spans="6:12" x14ac:dyDescent="0.3">
      <c r="F9094">
        <v>9093</v>
      </c>
      <c r="G9094">
        <v>317.18263678148799</v>
      </c>
      <c r="H9094">
        <f t="shared" si="292"/>
        <v>44.032636781488009</v>
      </c>
      <c r="J9094">
        <v>9093</v>
      </c>
      <c r="K9094">
        <v>292.07567748044897</v>
      </c>
      <c r="L9094">
        <f t="shared" si="293"/>
        <v>18.925677480448996</v>
      </c>
    </row>
    <row r="9095" spans="6:12" x14ac:dyDescent="0.3">
      <c r="F9095">
        <v>9094</v>
      </c>
      <c r="G9095">
        <v>317.18960823635399</v>
      </c>
      <c r="H9095">
        <f t="shared" si="292"/>
        <v>44.039608236354013</v>
      </c>
      <c r="J9095">
        <v>9094</v>
      </c>
      <c r="K9095">
        <v>292.08264367711803</v>
      </c>
      <c r="L9095">
        <f t="shared" si="293"/>
        <v>18.932643677118051</v>
      </c>
    </row>
    <row r="9096" spans="6:12" x14ac:dyDescent="0.3">
      <c r="F9096">
        <v>9095</v>
      </c>
      <c r="G9096">
        <v>317.19653575751403</v>
      </c>
      <c r="H9096">
        <f t="shared" si="292"/>
        <v>44.04653575751405</v>
      </c>
      <c r="J9096">
        <v>9095</v>
      </c>
      <c r="K9096">
        <v>292.08956597335401</v>
      </c>
      <c r="L9096">
        <f t="shared" si="293"/>
        <v>18.939565973354036</v>
      </c>
    </row>
    <row r="9097" spans="6:12" x14ac:dyDescent="0.3">
      <c r="F9097">
        <v>9096</v>
      </c>
      <c r="G9097">
        <v>317.20341962721102</v>
      </c>
      <c r="H9097">
        <f t="shared" si="292"/>
        <v>44.053419627211042</v>
      </c>
      <c r="J9097">
        <v>9096</v>
      </c>
      <c r="K9097">
        <v>292.09644465118703</v>
      </c>
      <c r="L9097">
        <f t="shared" si="293"/>
        <v>18.946444651187051</v>
      </c>
    </row>
    <row r="9098" spans="6:12" x14ac:dyDescent="0.3">
      <c r="F9098">
        <v>9097</v>
      </c>
      <c r="G9098">
        <v>317.21026012581098</v>
      </c>
      <c r="H9098">
        <f t="shared" si="292"/>
        <v>44.060260125810998</v>
      </c>
      <c r="J9098">
        <v>9097</v>
      </c>
      <c r="K9098">
        <v>292.10327999076799</v>
      </c>
      <c r="L9098">
        <f t="shared" si="293"/>
        <v>18.95327999076801</v>
      </c>
    </row>
    <row r="9099" spans="6:12" x14ac:dyDescent="0.3">
      <c r="F9099">
        <v>9098</v>
      </c>
      <c r="G9099">
        <v>317.21705753179702</v>
      </c>
      <c r="H9099">
        <f t="shared" si="292"/>
        <v>44.067057531797047</v>
      </c>
      <c r="J9099">
        <v>9098</v>
      </c>
      <c r="K9099">
        <v>292.11007227036703</v>
      </c>
      <c r="L9099">
        <f t="shared" si="293"/>
        <v>18.96007227036705</v>
      </c>
    </row>
    <row r="9100" spans="6:12" x14ac:dyDescent="0.3">
      <c r="F9100">
        <v>9099</v>
      </c>
      <c r="G9100">
        <v>317.22381212180102</v>
      </c>
      <c r="H9100">
        <f t="shared" si="292"/>
        <v>44.073812121801041</v>
      </c>
      <c r="J9100">
        <v>9099</v>
      </c>
      <c r="K9100">
        <v>292.11682176640602</v>
      </c>
      <c r="L9100">
        <f t="shared" si="293"/>
        <v>18.966821766406042</v>
      </c>
    </row>
    <row r="9101" spans="6:12" x14ac:dyDescent="0.3">
      <c r="F9101">
        <v>9100</v>
      </c>
      <c r="G9101">
        <v>317.23052417065099</v>
      </c>
      <c r="H9101">
        <f t="shared" si="292"/>
        <v>44.080524170651017</v>
      </c>
      <c r="J9101">
        <v>9100</v>
      </c>
      <c r="K9101">
        <v>292.12352875350598</v>
      </c>
      <c r="L9101">
        <f t="shared" si="293"/>
        <v>18.973528753506002</v>
      </c>
    </row>
    <row r="9102" spans="6:12" x14ac:dyDescent="0.3">
      <c r="F9102">
        <v>9101</v>
      </c>
      <c r="G9102">
        <v>317.23719395130598</v>
      </c>
      <c r="H9102">
        <f t="shared" si="292"/>
        <v>44.087193951306006</v>
      </c>
      <c r="J9102">
        <v>9101</v>
      </c>
      <c r="K9102">
        <v>292.13019350441198</v>
      </c>
      <c r="L9102">
        <f t="shared" si="293"/>
        <v>18.980193504412</v>
      </c>
    </row>
    <row r="9103" spans="6:12" x14ac:dyDescent="0.3">
      <c r="F9103">
        <v>9102</v>
      </c>
      <c r="G9103">
        <v>317.24382173492302</v>
      </c>
      <c r="H9103">
        <f t="shared" si="292"/>
        <v>44.09382173492304</v>
      </c>
      <c r="J9103">
        <v>9102</v>
      </c>
      <c r="K9103">
        <v>292.13681629007601</v>
      </c>
      <c r="L9103">
        <f t="shared" si="293"/>
        <v>18.986816290076035</v>
      </c>
    </row>
    <row r="9104" spans="6:12" x14ac:dyDescent="0.3">
      <c r="F9104">
        <v>9103</v>
      </c>
      <c r="G9104">
        <v>317.250407790851</v>
      </c>
      <c r="H9104">
        <f t="shared" si="292"/>
        <v>44.100407790851023</v>
      </c>
      <c r="J9104">
        <v>9103</v>
      </c>
      <c r="K9104">
        <v>292.14339737964201</v>
      </c>
      <c r="L9104">
        <f t="shared" si="293"/>
        <v>18.993397379642033</v>
      </c>
    </row>
    <row r="9105" spans="6:12" x14ac:dyDescent="0.3">
      <c r="F9105">
        <v>9104</v>
      </c>
      <c r="G9105">
        <v>317.25695238665202</v>
      </c>
      <c r="H9105">
        <f t="shared" si="292"/>
        <v>44.10695238665204</v>
      </c>
      <c r="J9105">
        <v>9104</v>
      </c>
      <c r="K9105">
        <v>292.14993704046998</v>
      </c>
      <c r="L9105">
        <f t="shared" si="293"/>
        <v>18.999937040470002</v>
      </c>
    </row>
    <row r="9106" spans="6:12" x14ac:dyDescent="0.3">
      <c r="F9106">
        <v>9105</v>
      </c>
      <c r="G9106">
        <v>317.263455788116</v>
      </c>
      <c r="H9106">
        <f t="shared" si="292"/>
        <v>44.113455788116028</v>
      </c>
      <c r="J9106">
        <v>9105</v>
      </c>
      <c r="K9106">
        <v>292.156435538143</v>
      </c>
      <c r="L9106">
        <f t="shared" si="293"/>
        <v>19.006435538143023</v>
      </c>
    </row>
    <row r="9107" spans="6:12" x14ac:dyDescent="0.3">
      <c r="F9107">
        <v>9106</v>
      </c>
      <c r="G9107">
        <v>317.26991825926501</v>
      </c>
      <c r="H9107">
        <f t="shared" si="292"/>
        <v>44.119918259265035</v>
      </c>
      <c r="J9107">
        <v>9106</v>
      </c>
      <c r="K9107">
        <v>292.162893136484</v>
      </c>
      <c r="L9107">
        <f t="shared" si="293"/>
        <v>19.012893136484024</v>
      </c>
    </row>
    <row r="9108" spans="6:12" x14ac:dyDescent="0.3">
      <c r="F9108">
        <v>9107</v>
      </c>
      <c r="G9108">
        <v>317.27634006236298</v>
      </c>
      <c r="H9108">
        <f t="shared" si="292"/>
        <v>44.126340062362999</v>
      </c>
      <c r="J9108">
        <v>9107</v>
      </c>
      <c r="K9108">
        <v>292.169310097557</v>
      </c>
      <c r="L9108">
        <f t="shared" si="293"/>
        <v>19.019310097557025</v>
      </c>
    </row>
    <row r="9109" spans="6:12" x14ac:dyDescent="0.3">
      <c r="F9109">
        <v>9108</v>
      </c>
      <c r="G9109">
        <v>317.28272145796097</v>
      </c>
      <c r="H9109">
        <f t="shared" si="292"/>
        <v>44.132721457960997</v>
      </c>
      <c r="J9109">
        <v>9108</v>
      </c>
      <c r="K9109">
        <v>292.17568668171401</v>
      </c>
      <c r="L9109">
        <f t="shared" si="293"/>
        <v>19.025686681714035</v>
      </c>
    </row>
    <row r="9110" spans="6:12" x14ac:dyDescent="0.3">
      <c r="F9110">
        <v>9109</v>
      </c>
      <c r="G9110">
        <v>317.28906270484902</v>
      </c>
      <c r="H9110">
        <f t="shared" si="292"/>
        <v>44.139062704849039</v>
      </c>
      <c r="J9110">
        <v>9109</v>
      </c>
      <c r="K9110">
        <v>292.18202314754802</v>
      </c>
      <c r="L9110">
        <f t="shared" si="293"/>
        <v>19.032023147548045</v>
      </c>
    </row>
    <row r="9111" spans="6:12" x14ac:dyDescent="0.3">
      <c r="F9111">
        <v>9110</v>
      </c>
      <c r="G9111">
        <v>317.29536406010197</v>
      </c>
      <c r="H9111">
        <f t="shared" si="292"/>
        <v>44.145364060101997</v>
      </c>
      <c r="J9111">
        <v>9110</v>
      </c>
      <c r="K9111">
        <v>292.18831975193501</v>
      </c>
      <c r="L9111">
        <f t="shared" si="293"/>
        <v>19.038319751935035</v>
      </c>
    </row>
    <row r="9112" spans="6:12" x14ac:dyDescent="0.3">
      <c r="F9112">
        <v>9111</v>
      </c>
      <c r="G9112">
        <v>317.30162577913399</v>
      </c>
      <c r="H9112">
        <f t="shared" si="292"/>
        <v>44.151625779134008</v>
      </c>
      <c r="J9112">
        <v>9111</v>
      </c>
      <c r="K9112">
        <v>292.1945767501</v>
      </c>
      <c r="L9112">
        <f t="shared" si="293"/>
        <v>19.04457675010002</v>
      </c>
    </row>
    <row r="9113" spans="6:12" x14ac:dyDescent="0.3">
      <c r="F9113">
        <v>9112</v>
      </c>
      <c r="G9113">
        <v>317.307848115654</v>
      </c>
      <c r="H9113">
        <f t="shared" si="292"/>
        <v>44.157848115654019</v>
      </c>
      <c r="J9113">
        <v>9112</v>
      </c>
      <c r="K9113">
        <v>292.20079439555599</v>
      </c>
      <c r="L9113">
        <f t="shared" si="293"/>
        <v>19.050794395556011</v>
      </c>
    </row>
    <row r="9114" spans="6:12" x14ac:dyDescent="0.3">
      <c r="F9114">
        <v>9113</v>
      </c>
      <c r="G9114">
        <v>317.31403132166201</v>
      </c>
      <c r="H9114">
        <f t="shared" si="292"/>
        <v>44.164031321662037</v>
      </c>
      <c r="J9114">
        <v>9113</v>
      </c>
      <c r="K9114">
        <v>292.20697294010898</v>
      </c>
      <c r="L9114">
        <f t="shared" si="293"/>
        <v>19.056972940109006</v>
      </c>
    </row>
    <row r="9115" spans="6:12" x14ac:dyDescent="0.3">
      <c r="F9115">
        <v>9114</v>
      </c>
      <c r="G9115">
        <v>317.32017564748998</v>
      </c>
      <c r="H9115">
        <f t="shared" si="292"/>
        <v>44.170175647489998</v>
      </c>
      <c r="J9115">
        <v>9114</v>
      </c>
      <c r="K9115">
        <v>292.21311263389902</v>
      </c>
      <c r="L9115">
        <f t="shared" si="293"/>
        <v>19.063112633899038</v>
      </c>
    </row>
    <row r="9116" spans="6:12" x14ac:dyDescent="0.3">
      <c r="F9116">
        <v>9115</v>
      </c>
      <c r="G9116">
        <v>317.32628134185097</v>
      </c>
      <c r="H9116">
        <f t="shared" si="292"/>
        <v>44.176281341850995</v>
      </c>
      <c r="J9116">
        <v>9115</v>
      </c>
      <c r="K9116">
        <v>292.21921372545597</v>
      </c>
      <c r="L9116">
        <f t="shared" si="293"/>
        <v>19.069213725455995</v>
      </c>
    </row>
    <row r="9117" spans="6:12" x14ac:dyDescent="0.3">
      <c r="F9117">
        <v>9116</v>
      </c>
      <c r="G9117">
        <v>317.33234865179497</v>
      </c>
      <c r="H9117">
        <f t="shared" si="292"/>
        <v>44.182348651794996</v>
      </c>
      <c r="J9117">
        <v>9116</v>
      </c>
      <c r="K9117">
        <v>292.225276461634</v>
      </c>
      <c r="L9117">
        <f t="shared" si="293"/>
        <v>19.075276461634019</v>
      </c>
    </row>
    <row r="9118" spans="6:12" x14ac:dyDescent="0.3">
      <c r="F9118">
        <v>9117</v>
      </c>
      <c r="G9118">
        <v>317.33837782274497</v>
      </c>
      <c r="H9118">
        <f t="shared" si="292"/>
        <v>44.188377822744997</v>
      </c>
      <c r="J9118">
        <v>9117</v>
      </c>
      <c r="K9118">
        <v>292.231301087676</v>
      </c>
      <c r="L9118">
        <f t="shared" si="293"/>
        <v>19.081301087676025</v>
      </c>
    </row>
    <row r="9119" spans="6:12" x14ac:dyDescent="0.3">
      <c r="F9119">
        <v>9118</v>
      </c>
      <c r="G9119">
        <v>317.344369098502</v>
      </c>
      <c r="H9119">
        <f t="shared" si="292"/>
        <v>44.194369098502023</v>
      </c>
      <c r="J9119">
        <v>9118</v>
      </c>
      <c r="K9119">
        <v>292.23728784719202</v>
      </c>
      <c r="L9119">
        <f t="shared" si="293"/>
        <v>19.087287847192044</v>
      </c>
    </row>
    <row r="9120" spans="6:12" x14ac:dyDescent="0.3">
      <c r="F9120">
        <v>9119</v>
      </c>
      <c r="G9120">
        <v>317.35032272123999</v>
      </c>
      <c r="H9120">
        <f t="shared" si="292"/>
        <v>44.200322721240013</v>
      </c>
      <c r="J9120">
        <v>9119</v>
      </c>
      <c r="K9120">
        <v>292.24323698217398</v>
      </c>
      <c r="L9120">
        <f t="shared" si="293"/>
        <v>19.093236982174005</v>
      </c>
    </row>
    <row r="9121" spans="6:12" x14ac:dyDescent="0.3">
      <c r="F9121">
        <v>9120</v>
      </c>
      <c r="G9121">
        <v>317.35623893154701</v>
      </c>
      <c r="H9121">
        <f t="shared" si="292"/>
        <v>44.206238931547034</v>
      </c>
      <c r="J9121">
        <v>9120</v>
      </c>
      <c r="K9121">
        <v>292.24914873302498</v>
      </c>
      <c r="L9121">
        <f t="shared" si="293"/>
        <v>19.099148733025004</v>
      </c>
    </row>
    <row r="9122" spans="6:12" x14ac:dyDescent="0.3">
      <c r="F9122">
        <v>9121</v>
      </c>
      <c r="G9122">
        <v>317.36211796844799</v>
      </c>
      <c r="H9122">
        <f t="shared" si="292"/>
        <v>44.212117968448013</v>
      </c>
      <c r="J9122">
        <v>9121</v>
      </c>
      <c r="K9122">
        <v>292.25502333858998</v>
      </c>
      <c r="L9122">
        <f t="shared" si="293"/>
        <v>19.105023338590001</v>
      </c>
    </row>
    <row r="9123" spans="6:12" x14ac:dyDescent="0.3">
      <c r="F9123">
        <v>9122</v>
      </c>
      <c r="G9123">
        <v>317.36796006936697</v>
      </c>
      <c r="H9123">
        <f t="shared" si="292"/>
        <v>44.217960069366995</v>
      </c>
      <c r="J9123">
        <v>9122</v>
      </c>
      <c r="K9123">
        <v>292.26086103611101</v>
      </c>
      <c r="L9123">
        <f t="shared" si="293"/>
        <v>19.110861036111032</v>
      </c>
    </row>
    <row r="9124" spans="6:12" x14ac:dyDescent="0.3">
      <c r="F9124">
        <v>9123</v>
      </c>
      <c r="G9124">
        <v>317.37376547014998</v>
      </c>
      <c r="H9124">
        <f t="shared" si="292"/>
        <v>44.223765470149999</v>
      </c>
      <c r="J9124">
        <v>9123</v>
      </c>
      <c r="K9124">
        <v>292.26666206125401</v>
      </c>
      <c r="L9124">
        <f t="shared" si="293"/>
        <v>19.116662061254033</v>
      </c>
    </row>
    <row r="9125" spans="6:12" x14ac:dyDescent="0.3">
      <c r="F9125">
        <v>9124</v>
      </c>
      <c r="G9125">
        <v>317.37953440510699</v>
      </c>
      <c r="H9125">
        <f t="shared" si="292"/>
        <v>44.229534405107017</v>
      </c>
      <c r="J9125">
        <v>9124</v>
      </c>
      <c r="K9125">
        <v>292.27242664815202</v>
      </c>
      <c r="L9125">
        <f t="shared" si="293"/>
        <v>19.122426648152043</v>
      </c>
    </row>
    <row r="9126" spans="6:12" x14ac:dyDescent="0.3">
      <c r="F9126">
        <v>9125</v>
      </c>
      <c r="G9126">
        <v>317.385267107039</v>
      </c>
      <c r="H9126">
        <f t="shared" si="292"/>
        <v>44.235267107039022</v>
      </c>
      <c r="J9126">
        <v>9125</v>
      </c>
      <c r="K9126">
        <v>292.27815502942798</v>
      </c>
      <c r="L9126">
        <f t="shared" si="293"/>
        <v>19.128155029428001</v>
      </c>
    </row>
    <row r="9127" spans="6:12" x14ac:dyDescent="0.3">
      <c r="F9127">
        <v>9126</v>
      </c>
      <c r="G9127">
        <v>317.39096380716097</v>
      </c>
      <c r="H9127">
        <f t="shared" si="292"/>
        <v>44.240963807160995</v>
      </c>
      <c r="J9127">
        <v>9126</v>
      </c>
      <c r="K9127">
        <v>292.28384743612003</v>
      </c>
      <c r="L9127">
        <f t="shared" si="293"/>
        <v>19.13384743612005</v>
      </c>
    </row>
    <row r="9128" spans="6:12" x14ac:dyDescent="0.3">
      <c r="F9128">
        <v>9127</v>
      </c>
      <c r="G9128">
        <v>317.39662473516597</v>
      </c>
      <c r="H9128">
        <f t="shared" si="292"/>
        <v>44.246624735165994</v>
      </c>
      <c r="J9128">
        <v>9127</v>
      </c>
      <c r="K9128">
        <v>292.289504097747</v>
      </c>
      <c r="L9128">
        <f t="shared" si="293"/>
        <v>19.139504097747022</v>
      </c>
    </row>
    <row r="9129" spans="6:12" x14ac:dyDescent="0.3">
      <c r="F9129">
        <v>9128</v>
      </c>
      <c r="G9129">
        <v>317.40225011926702</v>
      </c>
      <c r="H9129">
        <f t="shared" si="292"/>
        <v>44.252250119267046</v>
      </c>
      <c r="J9129">
        <v>9128</v>
      </c>
      <c r="K9129">
        <v>292.29512524234798</v>
      </c>
      <c r="L9129">
        <f t="shared" si="293"/>
        <v>19.145125242348001</v>
      </c>
    </row>
    <row r="9130" spans="6:12" x14ac:dyDescent="0.3">
      <c r="F9130">
        <v>9129</v>
      </c>
      <c r="G9130">
        <v>317.40784018616898</v>
      </c>
      <c r="H9130">
        <f t="shared" si="292"/>
        <v>44.257840186169005</v>
      </c>
      <c r="J9130">
        <v>9129</v>
      </c>
      <c r="K9130">
        <v>292.30071109645399</v>
      </c>
      <c r="L9130">
        <f t="shared" si="293"/>
        <v>19.150711096454017</v>
      </c>
    </row>
    <row r="9131" spans="6:12" x14ac:dyDescent="0.3">
      <c r="F9131">
        <v>9130</v>
      </c>
      <c r="G9131">
        <v>317.41339516107899</v>
      </c>
      <c r="H9131">
        <f t="shared" si="292"/>
        <v>44.263395161079018</v>
      </c>
      <c r="J9131">
        <v>9130</v>
      </c>
      <c r="K9131">
        <v>292.30626188510598</v>
      </c>
      <c r="L9131">
        <f t="shared" si="293"/>
        <v>19.156261885106005</v>
      </c>
    </row>
    <row r="9132" spans="6:12" x14ac:dyDescent="0.3">
      <c r="F9132">
        <v>9131</v>
      </c>
      <c r="G9132">
        <v>317.41891526772099</v>
      </c>
      <c r="H9132">
        <f t="shared" si="292"/>
        <v>44.268915267721013</v>
      </c>
      <c r="J9132">
        <v>9131</v>
      </c>
      <c r="K9132">
        <v>292.31177783185001</v>
      </c>
      <c r="L9132">
        <f t="shared" si="293"/>
        <v>19.161777831850031</v>
      </c>
    </row>
    <row r="9133" spans="6:12" x14ac:dyDescent="0.3">
      <c r="F9133">
        <v>9132</v>
      </c>
      <c r="G9133">
        <v>317.424028502434</v>
      </c>
      <c r="H9133">
        <f t="shared" si="292"/>
        <v>44.274028502434021</v>
      </c>
      <c r="J9133">
        <v>9132</v>
      </c>
      <c r="K9133">
        <v>292.31685351111201</v>
      </c>
      <c r="L9133">
        <f t="shared" si="293"/>
        <v>19.166853511112038</v>
      </c>
    </row>
    <row r="9134" spans="6:12" x14ac:dyDescent="0.3">
      <c r="F9134">
        <v>9133</v>
      </c>
      <c r="G9134">
        <v>317.42912929939303</v>
      </c>
      <c r="H9134">
        <f t="shared" si="292"/>
        <v>44.279129299393048</v>
      </c>
      <c r="J9134">
        <v>9133</v>
      </c>
      <c r="K9134">
        <v>292.321952172338</v>
      </c>
      <c r="L9134">
        <f t="shared" si="293"/>
        <v>19.171952172338024</v>
      </c>
    </row>
    <row r="9135" spans="6:12" x14ac:dyDescent="0.3">
      <c r="F9135">
        <v>9134</v>
      </c>
      <c r="G9135">
        <v>317.43419919644299</v>
      </c>
      <c r="H9135">
        <f t="shared" si="292"/>
        <v>44.284199196443012</v>
      </c>
      <c r="J9135">
        <v>9134</v>
      </c>
      <c r="K9135">
        <v>292.32701835237702</v>
      </c>
      <c r="L9135">
        <f t="shared" si="293"/>
        <v>19.177018352377047</v>
      </c>
    </row>
    <row r="9136" spans="6:12" x14ac:dyDescent="0.3">
      <c r="F9136">
        <v>9135</v>
      </c>
      <c r="G9136">
        <v>317.43923939761601</v>
      </c>
      <c r="H9136">
        <f t="shared" si="292"/>
        <v>44.289239397616029</v>
      </c>
      <c r="J9136">
        <v>9135</v>
      </c>
      <c r="K9136">
        <v>292.33205494526402</v>
      </c>
      <c r="L9136">
        <f t="shared" si="293"/>
        <v>19.182054945264042</v>
      </c>
    </row>
    <row r="9137" spans="6:12" x14ac:dyDescent="0.3">
      <c r="F9137">
        <v>9136</v>
      </c>
      <c r="G9137">
        <v>317.44425002515197</v>
      </c>
      <c r="H9137">
        <f t="shared" si="292"/>
        <v>44.294250025151996</v>
      </c>
      <c r="J9137">
        <v>9136</v>
      </c>
      <c r="K9137">
        <v>292.337061981099</v>
      </c>
      <c r="L9137">
        <f t="shared" si="293"/>
        <v>19.187061981099021</v>
      </c>
    </row>
    <row r="9138" spans="6:12" x14ac:dyDescent="0.3">
      <c r="F9138">
        <v>9137</v>
      </c>
      <c r="G9138">
        <v>317.44923125807099</v>
      </c>
      <c r="H9138">
        <f t="shared" si="292"/>
        <v>44.299231258071018</v>
      </c>
      <c r="J9138">
        <v>9137</v>
      </c>
      <c r="K9138">
        <v>292.34203964371397</v>
      </c>
      <c r="L9138">
        <f t="shared" si="293"/>
        <v>19.192039643713997</v>
      </c>
    </row>
    <row r="9139" spans="6:12" x14ac:dyDescent="0.3">
      <c r="F9139">
        <v>9138</v>
      </c>
      <c r="G9139">
        <v>317.454183271217</v>
      </c>
      <c r="H9139">
        <f t="shared" si="292"/>
        <v>44.304183271217028</v>
      </c>
      <c r="J9139">
        <v>9138</v>
      </c>
      <c r="K9139">
        <v>292.34698810755901</v>
      </c>
      <c r="L9139">
        <f t="shared" si="293"/>
        <v>19.196988107559037</v>
      </c>
    </row>
    <row r="9140" spans="6:12" x14ac:dyDescent="0.3">
      <c r="F9140">
        <v>9139</v>
      </c>
      <c r="G9140">
        <v>317.459106238537</v>
      </c>
      <c r="H9140">
        <f t="shared" si="292"/>
        <v>44.309106238537026</v>
      </c>
      <c r="J9140">
        <v>9139</v>
      </c>
      <c r="K9140">
        <v>292.351907546473</v>
      </c>
      <c r="L9140">
        <f t="shared" si="293"/>
        <v>19.201907546473024</v>
      </c>
    </row>
    <row r="9141" spans="6:12" x14ac:dyDescent="0.3">
      <c r="F9141">
        <v>9140</v>
      </c>
      <c r="G9141">
        <v>317.46400033287199</v>
      </c>
      <c r="H9141">
        <f t="shared" si="292"/>
        <v>44.314000332872013</v>
      </c>
      <c r="J9141">
        <v>9140</v>
      </c>
      <c r="K9141">
        <v>292.35679813316602</v>
      </c>
      <c r="L9141">
        <f t="shared" si="293"/>
        <v>19.206798133166046</v>
      </c>
    </row>
    <row r="9142" spans="6:12" x14ac:dyDescent="0.3">
      <c r="F9142">
        <v>9141</v>
      </c>
      <c r="G9142">
        <v>317.46886572604501</v>
      </c>
      <c r="H9142">
        <f t="shared" si="292"/>
        <v>44.318865726045033</v>
      </c>
      <c r="J9142">
        <v>9141</v>
      </c>
      <c r="K9142">
        <v>292.36166003934102</v>
      </c>
      <c r="L9142">
        <f t="shared" si="293"/>
        <v>19.211660039341041</v>
      </c>
    </row>
    <row r="9143" spans="6:12" x14ac:dyDescent="0.3">
      <c r="F9143">
        <v>9142</v>
      </c>
      <c r="G9143">
        <v>317.47370258881199</v>
      </c>
      <c r="H9143">
        <f t="shared" si="292"/>
        <v>44.323702588812012</v>
      </c>
      <c r="J9143">
        <v>9142</v>
      </c>
      <c r="K9143">
        <v>292.36649343562601</v>
      </c>
      <c r="L9143">
        <f t="shared" si="293"/>
        <v>19.216493435626035</v>
      </c>
    </row>
    <row r="9144" spans="6:12" x14ac:dyDescent="0.3">
      <c r="F9144">
        <v>9143</v>
      </c>
      <c r="G9144">
        <v>317.478511090864</v>
      </c>
      <c r="H9144">
        <f t="shared" si="292"/>
        <v>44.328511090864026</v>
      </c>
      <c r="J9144">
        <v>9143</v>
      </c>
      <c r="K9144">
        <v>292.371298491593</v>
      </c>
      <c r="L9144">
        <f t="shared" si="293"/>
        <v>19.221298491593018</v>
      </c>
    </row>
    <row r="9145" spans="6:12" x14ac:dyDescent="0.3">
      <c r="F9145">
        <v>9144</v>
      </c>
      <c r="G9145">
        <v>317.483291400881</v>
      </c>
      <c r="H9145">
        <f t="shared" si="292"/>
        <v>44.333291400881023</v>
      </c>
      <c r="J9145">
        <v>9144</v>
      </c>
      <c r="K9145">
        <v>292.376075375798</v>
      </c>
      <c r="L9145">
        <f t="shared" si="293"/>
        <v>19.226075375798018</v>
      </c>
    </row>
    <row r="9146" spans="6:12" x14ac:dyDescent="0.3">
      <c r="F9146">
        <v>9145</v>
      </c>
      <c r="G9146">
        <v>317.48804368651298</v>
      </c>
      <c r="H9146">
        <f t="shared" si="292"/>
        <v>44.338043686513004</v>
      </c>
      <c r="J9146">
        <v>9145</v>
      </c>
      <c r="K9146">
        <v>292.38082425577301</v>
      </c>
      <c r="L9146">
        <f t="shared" si="293"/>
        <v>19.23082425577303</v>
      </c>
    </row>
    <row r="9147" spans="6:12" x14ac:dyDescent="0.3">
      <c r="F9147">
        <v>9146</v>
      </c>
      <c r="G9147">
        <v>317.49276811438</v>
      </c>
      <c r="H9147">
        <f t="shared" si="292"/>
        <v>44.342768114380021</v>
      </c>
      <c r="J9147">
        <v>9146</v>
      </c>
      <c r="K9147">
        <v>292.385545298012</v>
      </c>
      <c r="L9147">
        <f t="shared" si="293"/>
        <v>19.235545298012028</v>
      </c>
    </row>
    <row r="9148" spans="6:12" x14ac:dyDescent="0.3">
      <c r="F9148">
        <v>9147</v>
      </c>
      <c r="G9148">
        <v>317.49746485007398</v>
      </c>
      <c r="H9148">
        <f t="shared" si="292"/>
        <v>44.347464850074005</v>
      </c>
      <c r="J9148">
        <v>9147</v>
      </c>
      <c r="K9148">
        <v>292.39023866798902</v>
      </c>
      <c r="L9148">
        <f t="shared" si="293"/>
        <v>19.240238667989047</v>
      </c>
    </row>
    <row r="9149" spans="6:12" x14ac:dyDescent="0.3">
      <c r="F9149">
        <v>9148</v>
      </c>
      <c r="G9149">
        <v>317.502134058183</v>
      </c>
      <c r="H9149">
        <f t="shared" si="292"/>
        <v>44.352134058183026</v>
      </c>
      <c r="J9149">
        <v>9148</v>
      </c>
      <c r="K9149">
        <v>292.39490453017402</v>
      </c>
      <c r="L9149">
        <f t="shared" si="293"/>
        <v>19.24490453017404</v>
      </c>
    </row>
    <row r="9150" spans="6:12" x14ac:dyDescent="0.3">
      <c r="F9150">
        <v>9149</v>
      </c>
      <c r="G9150">
        <v>317.506775902291</v>
      </c>
      <c r="H9150">
        <f t="shared" si="292"/>
        <v>44.35677590229102</v>
      </c>
      <c r="J9150">
        <v>9149</v>
      </c>
      <c r="K9150">
        <v>292.39954304803399</v>
      </c>
      <c r="L9150">
        <f t="shared" si="293"/>
        <v>19.249543048034013</v>
      </c>
    </row>
    <row r="9151" spans="6:12" x14ac:dyDescent="0.3">
      <c r="F9151">
        <v>9150</v>
      </c>
      <c r="G9151">
        <v>317.51139054498202</v>
      </c>
      <c r="H9151">
        <f t="shared" si="292"/>
        <v>44.361390544982044</v>
      </c>
      <c r="J9151">
        <v>9150</v>
      </c>
      <c r="K9151">
        <v>292.40415438402903</v>
      </c>
      <c r="L9151">
        <f t="shared" si="293"/>
        <v>19.25415438402905</v>
      </c>
    </row>
    <row r="9152" spans="6:12" x14ac:dyDescent="0.3">
      <c r="F9152">
        <v>9151</v>
      </c>
      <c r="G9152">
        <v>317.51597814783901</v>
      </c>
      <c r="H9152">
        <f t="shared" si="292"/>
        <v>44.36597814783903</v>
      </c>
      <c r="J9152">
        <v>9151</v>
      </c>
      <c r="K9152">
        <v>292.408738699634</v>
      </c>
      <c r="L9152">
        <f t="shared" si="293"/>
        <v>19.258738699634023</v>
      </c>
    </row>
    <row r="9153" spans="6:12" x14ac:dyDescent="0.3">
      <c r="F9153">
        <v>9152</v>
      </c>
      <c r="G9153">
        <v>317.52053887147298</v>
      </c>
      <c r="H9153">
        <f t="shared" si="292"/>
        <v>44.370538871473002</v>
      </c>
      <c r="J9153">
        <v>9152</v>
      </c>
      <c r="K9153">
        <v>292.41329615533698</v>
      </c>
      <c r="L9153">
        <f t="shared" si="293"/>
        <v>19.263296155337002</v>
      </c>
    </row>
    <row r="9154" spans="6:12" x14ac:dyDescent="0.3">
      <c r="F9154">
        <v>9153</v>
      </c>
      <c r="G9154">
        <v>317.52507287551498</v>
      </c>
      <c r="H9154">
        <f t="shared" si="292"/>
        <v>44.375072875515002</v>
      </c>
      <c r="J9154">
        <v>9153</v>
      </c>
      <c r="K9154">
        <v>292.41782691065703</v>
      </c>
      <c r="L9154">
        <f t="shared" si="293"/>
        <v>19.26782691065705</v>
      </c>
    </row>
    <row r="9155" spans="6:12" x14ac:dyDescent="0.3">
      <c r="F9155">
        <v>9154</v>
      </c>
      <c r="G9155">
        <v>317.52958031863398</v>
      </c>
      <c r="H9155">
        <f t="shared" ref="H9155:H9218" si="294">G9155-273.15</f>
        <v>44.379580318633998</v>
      </c>
      <c r="J9155">
        <v>9154</v>
      </c>
      <c r="K9155">
        <v>292.422331124148</v>
      </c>
      <c r="L9155">
        <f t="shared" ref="L9155:L9218" si="295">K9155-273.15</f>
        <v>19.272331124148025</v>
      </c>
    </row>
    <row r="9156" spans="6:12" x14ac:dyDescent="0.3">
      <c r="F9156">
        <v>9155</v>
      </c>
      <c r="G9156">
        <v>317.53406135849298</v>
      </c>
      <c r="H9156">
        <f t="shared" si="294"/>
        <v>44.384061358493</v>
      </c>
      <c r="J9156">
        <v>9155</v>
      </c>
      <c r="K9156">
        <v>292.42680895335502</v>
      </c>
      <c r="L9156">
        <f t="shared" si="295"/>
        <v>19.276808953355044</v>
      </c>
    </row>
    <row r="9157" spans="6:12" x14ac:dyDescent="0.3">
      <c r="F9157">
        <v>9156</v>
      </c>
      <c r="G9157">
        <v>317.53851615182799</v>
      </c>
      <c r="H9157">
        <f t="shared" si="294"/>
        <v>44.388516151828014</v>
      </c>
      <c r="J9157">
        <v>9156</v>
      </c>
      <c r="K9157">
        <v>292.43126055490399</v>
      </c>
      <c r="L9157">
        <f t="shared" si="295"/>
        <v>19.281260554904009</v>
      </c>
    </row>
    <row r="9158" spans="6:12" x14ac:dyDescent="0.3">
      <c r="F9158">
        <v>9157</v>
      </c>
      <c r="G9158">
        <v>317.54294485442</v>
      </c>
      <c r="H9158">
        <f t="shared" si="294"/>
        <v>44.392944854420023</v>
      </c>
      <c r="J9158">
        <v>9157</v>
      </c>
      <c r="K9158">
        <v>292.43568608446702</v>
      </c>
      <c r="L9158">
        <f t="shared" si="295"/>
        <v>19.285686084467045</v>
      </c>
    </row>
    <row r="9159" spans="6:12" x14ac:dyDescent="0.3">
      <c r="F9159">
        <v>9158</v>
      </c>
      <c r="G9159">
        <v>317.54734762109899</v>
      </c>
      <c r="H9159">
        <f t="shared" si="294"/>
        <v>44.397347621099016</v>
      </c>
      <c r="J9159">
        <v>9158</v>
      </c>
      <c r="K9159">
        <v>292.44008569675498</v>
      </c>
      <c r="L9159">
        <f t="shared" si="295"/>
        <v>19.290085696755</v>
      </c>
    </row>
    <row r="9160" spans="6:12" x14ac:dyDescent="0.3">
      <c r="F9160">
        <v>9159</v>
      </c>
      <c r="G9160">
        <v>317.55172460573402</v>
      </c>
      <c r="H9160">
        <f t="shared" si="294"/>
        <v>44.401724605734046</v>
      </c>
      <c r="J9160">
        <v>9159</v>
      </c>
      <c r="K9160">
        <v>292.44445954552799</v>
      </c>
      <c r="L9160">
        <f t="shared" si="295"/>
        <v>19.294459545528014</v>
      </c>
    </row>
    <row r="9161" spans="6:12" x14ac:dyDescent="0.3">
      <c r="F9161">
        <v>9160</v>
      </c>
      <c r="G9161">
        <v>317.55607596127402</v>
      </c>
      <c r="H9161">
        <f t="shared" si="294"/>
        <v>44.406075961274041</v>
      </c>
      <c r="J9161">
        <v>9160</v>
      </c>
      <c r="K9161">
        <v>292.448807783625</v>
      </c>
      <c r="L9161">
        <f t="shared" si="295"/>
        <v>19.298807783625023</v>
      </c>
    </row>
    <row r="9162" spans="6:12" x14ac:dyDescent="0.3">
      <c r="F9162">
        <v>9161</v>
      </c>
      <c r="G9162">
        <v>317.56040183974898</v>
      </c>
      <c r="H9162">
        <f t="shared" si="294"/>
        <v>44.410401839748999</v>
      </c>
      <c r="J9162">
        <v>9161</v>
      </c>
      <c r="K9162">
        <v>292.45313056296999</v>
      </c>
      <c r="L9162">
        <f t="shared" si="295"/>
        <v>19.303130562970011</v>
      </c>
    </row>
    <row r="9163" spans="6:12" x14ac:dyDescent="0.3">
      <c r="F9163">
        <v>9162</v>
      </c>
      <c r="G9163">
        <v>317.56470239222602</v>
      </c>
      <c r="H9163">
        <f t="shared" si="294"/>
        <v>44.414702392226047</v>
      </c>
      <c r="J9163">
        <v>9162</v>
      </c>
      <c r="K9163">
        <v>292.45742803451299</v>
      </c>
      <c r="L9163">
        <f t="shared" si="295"/>
        <v>19.307428034513009</v>
      </c>
    </row>
    <row r="9164" spans="6:12" x14ac:dyDescent="0.3">
      <c r="F9164">
        <v>9163</v>
      </c>
      <c r="G9164">
        <v>317.56897776889798</v>
      </c>
      <c r="H9164">
        <f t="shared" si="294"/>
        <v>44.418977768898003</v>
      </c>
      <c r="J9164">
        <v>9163</v>
      </c>
      <c r="K9164">
        <v>292.461700348345</v>
      </c>
      <c r="L9164">
        <f t="shared" si="295"/>
        <v>19.311700348345028</v>
      </c>
    </row>
    <row r="9165" spans="6:12" x14ac:dyDescent="0.3">
      <c r="F9165">
        <v>9164</v>
      </c>
      <c r="G9165">
        <v>317.57322811902202</v>
      </c>
      <c r="H9165">
        <f t="shared" si="294"/>
        <v>44.423228119022042</v>
      </c>
      <c r="J9165">
        <v>9164</v>
      </c>
      <c r="K9165">
        <v>292.46594765361101</v>
      </c>
      <c r="L9165">
        <f t="shared" si="295"/>
        <v>19.315947653611033</v>
      </c>
    </row>
    <row r="9166" spans="6:12" x14ac:dyDescent="0.3">
      <c r="F9166">
        <v>9165</v>
      </c>
      <c r="G9166">
        <v>317.577453590951</v>
      </c>
      <c r="H9166">
        <f t="shared" si="294"/>
        <v>44.427453590951018</v>
      </c>
      <c r="J9166">
        <v>9165</v>
      </c>
      <c r="K9166">
        <v>292.47017009855699</v>
      </c>
      <c r="L9166">
        <f t="shared" si="295"/>
        <v>19.320170098557014</v>
      </c>
    </row>
    <row r="9167" spans="6:12" x14ac:dyDescent="0.3">
      <c r="F9167">
        <v>9166</v>
      </c>
      <c r="G9167">
        <v>317.58165433212298</v>
      </c>
      <c r="H9167">
        <f t="shared" si="294"/>
        <v>44.431654332123003</v>
      </c>
      <c r="J9167">
        <v>9166</v>
      </c>
      <c r="K9167">
        <v>292.47436783051597</v>
      </c>
      <c r="L9167">
        <f t="shared" si="295"/>
        <v>19.324367830515996</v>
      </c>
    </row>
    <row r="9168" spans="6:12" x14ac:dyDescent="0.3">
      <c r="F9168">
        <v>9167</v>
      </c>
      <c r="G9168">
        <v>317.58583048911601</v>
      </c>
      <c r="H9168">
        <f t="shared" si="294"/>
        <v>44.435830489116029</v>
      </c>
      <c r="J9168">
        <v>9167</v>
      </c>
      <c r="K9168">
        <v>292.478540995961</v>
      </c>
      <c r="L9168">
        <f t="shared" si="295"/>
        <v>19.328540995961021</v>
      </c>
    </row>
    <row r="9169" spans="6:12" x14ac:dyDescent="0.3">
      <c r="F9169">
        <v>9168</v>
      </c>
      <c r="G9169">
        <v>317.58998220758298</v>
      </c>
      <c r="H9169">
        <f t="shared" si="294"/>
        <v>44.439982207583</v>
      </c>
      <c r="J9169">
        <v>9168</v>
      </c>
      <c r="K9169">
        <v>292.48268974043901</v>
      </c>
      <c r="L9169">
        <f t="shared" si="295"/>
        <v>19.332689740439037</v>
      </c>
    </row>
    <row r="9170" spans="6:12" x14ac:dyDescent="0.3">
      <c r="F9170">
        <v>9169</v>
      </c>
      <c r="G9170">
        <v>317.59410963231301</v>
      </c>
      <c r="H9170">
        <f t="shared" si="294"/>
        <v>44.44410963231303</v>
      </c>
      <c r="J9170">
        <v>9169</v>
      </c>
      <c r="K9170">
        <v>292.48681420863198</v>
      </c>
      <c r="L9170">
        <f t="shared" si="295"/>
        <v>19.336814208632006</v>
      </c>
    </row>
    <row r="9171" spans="6:12" x14ac:dyDescent="0.3">
      <c r="F9171">
        <v>9170</v>
      </c>
      <c r="G9171">
        <v>317.59821290720299</v>
      </c>
      <c r="H9171">
        <f t="shared" si="294"/>
        <v>44.448212907203015</v>
      </c>
      <c r="J9171">
        <v>9170</v>
      </c>
      <c r="K9171">
        <v>292.49091454433602</v>
      </c>
      <c r="L9171">
        <f t="shared" si="295"/>
        <v>19.340914544336044</v>
      </c>
    </row>
    <row r="9172" spans="6:12" x14ac:dyDescent="0.3">
      <c r="F9172">
        <v>9171</v>
      </c>
      <c r="G9172">
        <v>317.60229217529798</v>
      </c>
      <c r="H9172">
        <f t="shared" si="294"/>
        <v>44.452292175297998</v>
      </c>
      <c r="J9172">
        <v>9171</v>
      </c>
      <c r="K9172">
        <v>292.49499089049101</v>
      </c>
      <c r="L9172">
        <f t="shared" si="295"/>
        <v>19.344990890491033</v>
      </c>
    </row>
    <row r="9173" spans="6:12" x14ac:dyDescent="0.3">
      <c r="F9173">
        <v>9172</v>
      </c>
      <c r="G9173">
        <v>317.60634757875999</v>
      </c>
      <c r="H9173">
        <f t="shared" si="294"/>
        <v>44.456347578760017</v>
      </c>
      <c r="J9173">
        <v>9172</v>
      </c>
      <c r="K9173">
        <v>292.49904338915701</v>
      </c>
      <c r="L9173">
        <f t="shared" si="295"/>
        <v>19.349043389157032</v>
      </c>
    </row>
    <row r="9174" spans="6:12" x14ac:dyDescent="0.3">
      <c r="F9174">
        <v>9173</v>
      </c>
      <c r="G9174">
        <v>317.610379258894</v>
      </c>
      <c r="H9174">
        <f t="shared" si="294"/>
        <v>44.460379258894022</v>
      </c>
      <c r="J9174">
        <v>9173</v>
      </c>
      <c r="K9174">
        <v>292.50307218153699</v>
      </c>
      <c r="L9174">
        <f t="shared" si="295"/>
        <v>19.353072181537016</v>
      </c>
    </row>
    <row r="9175" spans="6:12" x14ac:dyDescent="0.3">
      <c r="F9175">
        <v>9174</v>
      </c>
      <c r="G9175">
        <v>317.61438735612199</v>
      </c>
      <c r="H9175">
        <f t="shared" si="294"/>
        <v>44.464387356122018</v>
      </c>
      <c r="J9175">
        <v>9174</v>
      </c>
      <c r="K9175">
        <v>292.507077407949</v>
      </c>
      <c r="L9175">
        <f t="shared" si="295"/>
        <v>19.357077407949021</v>
      </c>
    </row>
    <row r="9176" spans="6:12" x14ac:dyDescent="0.3">
      <c r="F9176">
        <v>9175</v>
      </c>
      <c r="G9176">
        <v>317.618372010077</v>
      </c>
      <c r="H9176">
        <f t="shared" si="294"/>
        <v>44.468372010077019</v>
      </c>
      <c r="J9176">
        <v>9175</v>
      </c>
      <c r="K9176">
        <v>292.511059207931</v>
      </c>
      <c r="L9176">
        <f t="shared" si="295"/>
        <v>19.361059207931021</v>
      </c>
    </row>
    <row r="9177" spans="6:12" x14ac:dyDescent="0.3">
      <c r="F9177">
        <v>9176</v>
      </c>
      <c r="G9177">
        <v>317.62233335948599</v>
      </c>
      <c r="H9177">
        <f t="shared" si="294"/>
        <v>44.472333359486015</v>
      </c>
      <c r="J9177">
        <v>9176</v>
      </c>
      <c r="K9177">
        <v>292.515017720103</v>
      </c>
      <c r="L9177">
        <f t="shared" si="295"/>
        <v>19.365017720103026</v>
      </c>
    </row>
    <row r="9178" spans="6:12" x14ac:dyDescent="0.3">
      <c r="F9178">
        <v>9177</v>
      </c>
      <c r="G9178">
        <v>317.62627154225902</v>
      </c>
      <c r="H9178">
        <f t="shared" si="294"/>
        <v>44.476271542259042</v>
      </c>
      <c r="J9178">
        <v>9177</v>
      </c>
      <c r="K9178">
        <v>292.51895308227802</v>
      </c>
      <c r="L9178">
        <f t="shared" si="295"/>
        <v>19.36895308227804</v>
      </c>
    </row>
    <row r="9179" spans="6:12" x14ac:dyDescent="0.3">
      <c r="F9179">
        <v>9178</v>
      </c>
      <c r="G9179">
        <v>317.63018669548302</v>
      </c>
      <c r="H9179">
        <f t="shared" si="294"/>
        <v>44.480186695483042</v>
      </c>
      <c r="J9179">
        <v>9178</v>
      </c>
      <c r="K9179">
        <v>292.522865431448</v>
      </c>
      <c r="L9179">
        <f t="shared" si="295"/>
        <v>19.37286543144802</v>
      </c>
    </row>
    <row r="9180" spans="6:12" x14ac:dyDescent="0.3">
      <c r="F9180">
        <v>9179</v>
      </c>
      <c r="G9180">
        <v>317.63407895539399</v>
      </c>
      <c r="H9180">
        <f t="shared" si="294"/>
        <v>44.484078955394011</v>
      </c>
      <c r="J9180">
        <v>9179</v>
      </c>
      <c r="K9180">
        <v>292.52675490374497</v>
      </c>
      <c r="L9180">
        <f t="shared" si="295"/>
        <v>19.376754903744995</v>
      </c>
    </row>
    <row r="9181" spans="6:12" x14ac:dyDescent="0.3">
      <c r="F9181">
        <v>9180</v>
      </c>
      <c r="G9181">
        <v>317.63794845741597</v>
      </c>
      <c r="H9181">
        <f t="shared" si="294"/>
        <v>44.487948457415996</v>
      </c>
      <c r="J9181">
        <v>9180</v>
      </c>
      <c r="K9181">
        <v>292.53062163449698</v>
      </c>
      <c r="L9181">
        <f t="shared" si="295"/>
        <v>19.380621634497004</v>
      </c>
    </row>
    <row r="9182" spans="6:12" x14ac:dyDescent="0.3">
      <c r="F9182">
        <v>9181</v>
      </c>
      <c r="G9182">
        <v>317.64179533615498</v>
      </c>
      <c r="H9182">
        <f t="shared" si="294"/>
        <v>44.491795336155008</v>
      </c>
      <c r="J9182">
        <v>9181</v>
      </c>
      <c r="K9182">
        <v>292.53446575821499</v>
      </c>
      <c r="L9182">
        <f t="shared" si="295"/>
        <v>19.384465758215015</v>
      </c>
    </row>
    <row r="9183" spans="6:12" x14ac:dyDescent="0.3">
      <c r="F9183">
        <v>9182</v>
      </c>
      <c r="G9183">
        <v>317.64561972539002</v>
      </c>
      <c r="H9183">
        <f t="shared" si="294"/>
        <v>44.495619725390043</v>
      </c>
      <c r="J9183">
        <v>9182</v>
      </c>
      <c r="K9183">
        <v>292.53828740857801</v>
      </c>
      <c r="L9183">
        <f t="shared" si="295"/>
        <v>19.388287408578037</v>
      </c>
    </row>
    <row r="9184" spans="6:12" x14ac:dyDescent="0.3">
      <c r="F9184">
        <v>9183</v>
      </c>
      <c r="G9184">
        <v>317.64942175810199</v>
      </c>
      <c r="H9184">
        <f t="shared" si="294"/>
        <v>44.499421758102017</v>
      </c>
      <c r="J9184">
        <v>9183</v>
      </c>
      <c r="K9184">
        <v>292.54208671846999</v>
      </c>
      <c r="L9184">
        <f t="shared" si="295"/>
        <v>19.392086718470011</v>
      </c>
    </row>
    <row r="9185" spans="6:12" x14ac:dyDescent="0.3">
      <c r="F9185">
        <v>9184</v>
      </c>
      <c r="G9185">
        <v>317.65320156647698</v>
      </c>
      <c r="H9185">
        <f t="shared" si="294"/>
        <v>44.503201566477003</v>
      </c>
      <c r="J9185">
        <v>9184</v>
      </c>
      <c r="K9185">
        <v>292.54586381998803</v>
      </c>
      <c r="L9185">
        <f t="shared" si="295"/>
        <v>19.395863819988051</v>
      </c>
    </row>
    <row r="9186" spans="6:12" x14ac:dyDescent="0.3">
      <c r="F9186">
        <v>9185</v>
      </c>
      <c r="G9186">
        <v>317.65695928187301</v>
      </c>
      <c r="H9186">
        <f t="shared" si="294"/>
        <v>44.506959281873037</v>
      </c>
      <c r="J9186">
        <v>9185</v>
      </c>
      <c r="K9186">
        <v>292.54961884439098</v>
      </c>
      <c r="L9186">
        <f t="shared" si="295"/>
        <v>19.399618844391</v>
      </c>
    </row>
    <row r="9187" spans="6:12" x14ac:dyDescent="0.3">
      <c r="F9187">
        <v>9186</v>
      </c>
      <c r="G9187">
        <v>317.660695034882</v>
      </c>
      <c r="H9187">
        <f t="shared" si="294"/>
        <v>44.510695034882019</v>
      </c>
      <c r="J9187">
        <v>9186</v>
      </c>
      <c r="K9187">
        <v>292.55335192217598</v>
      </c>
      <c r="L9187">
        <f t="shared" si="295"/>
        <v>19.403351922176</v>
      </c>
    </row>
    <row r="9188" spans="6:12" x14ac:dyDescent="0.3">
      <c r="F9188">
        <v>9187</v>
      </c>
      <c r="G9188">
        <v>317.66440895530002</v>
      </c>
      <c r="H9188">
        <f t="shared" si="294"/>
        <v>44.514408955300041</v>
      </c>
      <c r="J9188">
        <v>9187</v>
      </c>
      <c r="K9188">
        <v>292.55706318304601</v>
      </c>
      <c r="L9188">
        <f t="shared" si="295"/>
        <v>19.407063183046034</v>
      </c>
    </row>
    <row r="9189" spans="6:12" x14ac:dyDescent="0.3">
      <c r="F9189">
        <v>9188</v>
      </c>
      <c r="G9189">
        <v>317.66810117212998</v>
      </c>
      <c r="H9189">
        <f t="shared" si="294"/>
        <v>44.518101172130002</v>
      </c>
      <c r="J9189">
        <v>9188</v>
      </c>
      <c r="K9189">
        <v>292.56075275591098</v>
      </c>
      <c r="L9189">
        <f t="shared" si="295"/>
        <v>19.410752755911005</v>
      </c>
    </row>
    <row r="9190" spans="6:12" x14ac:dyDescent="0.3">
      <c r="F9190">
        <v>9189</v>
      </c>
      <c r="G9190">
        <v>317.67177181362098</v>
      </c>
      <c r="H9190">
        <f t="shared" si="294"/>
        <v>44.521771813621001</v>
      </c>
      <c r="J9190">
        <v>9189</v>
      </c>
      <c r="K9190">
        <v>292.56442076892898</v>
      </c>
      <c r="L9190">
        <f t="shared" si="295"/>
        <v>19.414420768929006</v>
      </c>
    </row>
    <row r="9191" spans="6:12" x14ac:dyDescent="0.3">
      <c r="F9191">
        <v>9190</v>
      </c>
      <c r="G9191">
        <v>317.67542100721602</v>
      </c>
      <c r="H9191">
        <f t="shared" si="294"/>
        <v>44.525421007216039</v>
      </c>
      <c r="J9191">
        <v>9190</v>
      </c>
      <c r="K9191">
        <v>292.56806734945002</v>
      </c>
      <c r="L9191">
        <f t="shared" si="295"/>
        <v>19.418067349450041</v>
      </c>
    </row>
    <row r="9192" spans="6:12" x14ac:dyDescent="0.3">
      <c r="F9192">
        <v>9191</v>
      </c>
      <c r="G9192">
        <v>317.67904887960498</v>
      </c>
      <c r="H9192">
        <f t="shared" si="294"/>
        <v>44.529048879605</v>
      </c>
      <c r="J9192">
        <v>9191</v>
      </c>
      <c r="K9192">
        <v>292.57169262406899</v>
      </c>
      <c r="L9192">
        <f t="shared" si="295"/>
        <v>19.42169262406901</v>
      </c>
    </row>
    <row r="9193" spans="6:12" x14ac:dyDescent="0.3">
      <c r="F9193">
        <v>9192</v>
      </c>
      <c r="G9193">
        <v>317.68265555669598</v>
      </c>
      <c r="H9193">
        <f t="shared" si="294"/>
        <v>44.532655556696</v>
      </c>
      <c r="J9193">
        <v>9192</v>
      </c>
      <c r="K9193">
        <v>292.57529671860698</v>
      </c>
      <c r="L9193">
        <f t="shared" si="295"/>
        <v>19.425296718607001</v>
      </c>
    </row>
    <row r="9194" spans="6:12" x14ac:dyDescent="0.3">
      <c r="F9194">
        <v>9193</v>
      </c>
      <c r="G9194">
        <v>317.686241163685</v>
      </c>
      <c r="H9194">
        <f t="shared" si="294"/>
        <v>44.53624116368502</v>
      </c>
      <c r="J9194">
        <v>9193</v>
      </c>
      <c r="K9194">
        <v>292.57887975817198</v>
      </c>
      <c r="L9194">
        <f t="shared" si="295"/>
        <v>19.428879758172002</v>
      </c>
    </row>
    <row r="9195" spans="6:12" x14ac:dyDescent="0.3">
      <c r="F9195">
        <v>9194</v>
      </c>
      <c r="G9195">
        <v>317.68980582495902</v>
      </c>
      <c r="H9195">
        <f t="shared" si="294"/>
        <v>44.539805824959046</v>
      </c>
      <c r="J9195">
        <v>9194</v>
      </c>
      <c r="K9195">
        <v>292.58244186705599</v>
      </c>
      <c r="L9195">
        <f t="shared" si="295"/>
        <v>19.432441867056014</v>
      </c>
    </row>
    <row r="9196" spans="6:12" x14ac:dyDescent="0.3">
      <c r="F9196">
        <v>9195</v>
      </c>
      <c r="G9196">
        <v>317.69334966419001</v>
      </c>
      <c r="H9196">
        <f t="shared" si="294"/>
        <v>44.543349664190032</v>
      </c>
      <c r="J9196">
        <v>9195</v>
      </c>
      <c r="K9196">
        <v>292.58598316884598</v>
      </c>
      <c r="L9196">
        <f t="shared" si="295"/>
        <v>19.435983168846008</v>
      </c>
    </row>
    <row r="9197" spans="6:12" x14ac:dyDescent="0.3">
      <c r="F9197">
        <v>9196</v>
      </c>
      <c r="G9197">
        <v>317.69687280428002</v>
      </c>
      <c r="H9197">
        <f t="shared" si="294"/>
        <v>44.546872804280042</v>
      </c>
      <c r="J9197">
        <v>9196</v>
      </c>
      <c r="K9197">
        <v>292.58950378635001</v>
      </c>
      <c r="L9197">
        <f t="shared" si="295"/>
        <v>19.439503786350031</v>
      </c>
    </row>
    <row r="9198" spans="6:12" x14ac:dyDescent="0.3">
      <c r="F9198">
        <v>9197</v>
      </c>
      <c r="G9198">
        <v>317.70037536742097</v>
      </c>
      <c r="H9198">
        <f t="shared" si="294"/>
        <v>44.550375367420997</v>
      </c>
      <c r="J9198">
        <v>9197</v>
      </c>
      <c r="K9198">
        <v>292.59300384167898</v>
      </c>
      <c r="L9198">
        <f t="shared" si="295"/>
        <v>19.443003841679001</v>
      </c>
    </row>
    <row r="9199" spans="6:12" x14ac:dyDescent="0.3">
      <c r="F9199">
        <v>9198</v>
      </c>
      <c r="G9199">
        <v>317.70385747503298</v>
      </c>
      <c r="H9199">
        <f t="shared" si="294"/>
        <v>44.553857475032999</v>
      </c>
      <c r="J9199">
        <v>9198</v>
      </c>
      <c r="K9199">
        <v>292.59648345615898</v>
      </c>
      <c r="L9199">
        <f t="shared" si="295"/>
        <v>19.446483456159001</v>
      </c>
    </row>
    <row r="9200" spans="6:12" x14ac:dyDescent="0.3">
      <c r="F9200">
        <v>9199</v>
      </c>
      <c r="G9200">
        <v>317.70731924784099</v>
      </c>
      <c r="H9200">
        <f t="shared" si="294"/>
        <v>44.557319247841008</v>
      </c>
      <c r="J9200">
        <v>9199</v>
      </c>
      <c r="K9200">
        <v>292.59994275042999</v>
      </c>
      <c r="L9200">
        <f t="shared" si="295"/>
        <v>19.449942750430012</v>
      </c>
    </row>
    <row r="9201" spans="6:12" x14ac:dyDescent="0.3">
      <c r="F9201">
        <v>9200</v>
      </c>
      <c r="G9201">
        <v>317.710760805804</v>
      </c>
      <c r="H9201">
        <f t="shared" si="294"/>
        <v>44.560760805804023</v>
      </c>
      <c r="J9201">
        <v>9200</v>
      </c>
      <c r="K9201">
        <v>292.60338184436699</v>
      </c>
      <c r="L9201">
        <f t="shared" si="295"/>
        <v>19.453381844367016</v>
      </c>
    </row>
    <row r="9202" spans="6:12" x14ac:dyDescent="0.3">
      <c r="F9202">
        <v>9201</v>
      </c>
      <c r="G9202">
        <v>317.714182268184</v>
      </c>
      <c r="H9202">
        <f t="shared" si="294"/>
        <v>44.564182268184027</v>
      </c>
      <c r="J9202">
        <v>9201</v>
      </c>
      <c r="K9202">
        <v>292.60680085714102</v>
      </c>
      <c r="L9202">
        <f t="shared" si="295"/>
        <v>19.456800857141047</v>
      </c>
    </row>
    <row r="9203" spans="6:12" x14ac:dyDescent="0.3">
      <c r="F9203">
        <v>9202</v>
      </c>
      <c r="G9203">
        <v>317.71758375352402</v>
      </c>
      <c r="H9203">
        <f t="shared" si="294"/>
        <v>44.567583753524048</v>
      </c>
      <c r="J9203">
        <v>9202</v>
      </c>
      <c r="K9203">
        <v>292.610199907214</v>
      </c>
      <c r="L9203">
        <f t="shared" si="295"/>
        <v>19.460199907214019</v>
      </c>
    </row>
    <row r="9204" spans="6:12" x14ac:dyDescent="0.3">
      <c r="F9204">
        <v>9203</v>
      </c>
      <c r="G9204">
        <v>317.72096537967002</v>
      </c>
      <c r="H9204">
        <f t="shared" si="294"/>
        <v>44.570965379670042</v>
      </c>
      <c r="J9204">
        <v>9203</v>
      </c>
      <c r="K9204">
        <v>292.61357911234899</v>
      </c>
      <c r="L9204">
        <f t="shared" si="295"/>
        <v>19.463579112349009</v>
      </c>
    </row>
    <row r="9205" spans="6:12" x14ac:dyDescent="0.3">
      <c r="F9205">
        <v>9204</v>
      </c>
      <c r="G9205">
        <v>317.72432726371102</v>
      </c>
      <c r="H9205">
        <f t="shared" si="294"/>
        <v>44.574327263711041</v>
      </c>
      <c r="J9205">
        <v>9204</v>
      </c>
      <c r="K9205">
        <v>292.61693858954101</v>
      </c>
      <c r="L9205">
        <f t="shared" si="295"/>
        <v>19.46693858954103</v>
      </c>
    </row>
    <row r="9206" spans="6:12" x14ac:dyDescent="0.3">
      <c r="F9206">
        <v>9205</v>
      </c>
      <c r="G9206">
        <v>317.72766952207598</v>
      </c>
      <c r="H9206">
        <f t="shared" si="294"/>
        <v>44.577669522076008</v>
      </c>
      <c r="J9206">
        <v>9205</v>
      </c>
      <c r="K9206">
        <v>292.62027845514501</v>
      </c>
      <c r="L9206">
        <f t="shared" si="295"/>
        <v>19.470278455145035</v>
      </c>
    </row>
    <row r="9207" spans="6:12" x14ac:dyDescent="0.3">
      <c r="F9207">
        <v>9206</v>
      </c>
      <c r="G9207">
        <v>317.73099227048499</v>
      </c>
      <c r="H9207">
        <f t="shared" si="294"/>
        <v>44.580992270485012</v>
      </c>
      <c r="J9207">
        <v>9206</v>
      </c>
      <c r="K9207">
        <v>292.62359882479399</v>
      </c>
      <c r="L9207">
        <f t="shared" si="295"/>
        <v>19.47359882479401</v>
      </c>
    </row>
    <row r="9208" spans="6:12" x14ac:dyDescent="0.3">
      <c r="F9208">
        <v>9207</v>
      </c>
      <c r="G9208">
        <v>317.73429562394398</v>
      </c>
      <c r="H9208">
        <f t="shared" si="294"/>
        <v>44.584295623944001</v>
      </c>
      <c r="J9208">
        <v>9207</v>
      </c>
      <c r="K9208">
        <v>292.62689981340901</v>
      </c>
      <c r="L9208">
        <f t="shared" si="295"/>
        <v>19.476899813409034</v>
      </c>
    </row>
    <row r="9209" spans="6:12" x14ac:dyDescent="0.3">
      <c r="F9209">
        <v>9208</v>
      </c>
      <c r="G9209">
        <v>317.73720644514401</v>
      </c>
      <c r="H9209">
        <f t="shared" si="294"/>
        <v>44.587206445144034</v>
      </c>
      <c r="J9209">
        <v>9208</v>
      </c>
      <c r="K9209">
        <v>292.62977463197302</v>
      </c>
      <c r="L9209">
        <f t="shared" si="295"/>
        <v>19.479774631973044</v>
      </c>
    </row>
    <row r="9210" spans="6:12" x14ac:dyDescent="0.3">
      <c r="F9210">
        <v>9209</v>
      </c>
      <c r="G9210">
        <v>317.740117777622</v>
      </c>
      <c r="H9210">
        <f t="shared" si="294"/>
        <v>44.590117777622027</v>
      </c>
      <c r="J9210">
        <v>9209</v>
      </c>
      <c r="K9210">
        <v>292.63268540006197</v>
      </c>
      <c r="L9210">
        <f t="shared" si="295"/>
        <v>19.482685400061996</v>
      </c>
    </row>
    <row r="9211" spans="6:12" x14ac:dyDescent="0.3">
      <c r="F9211">
        <v>9210</v>
      </c>
      <c r="G9211">
        <v>317.74301319395499</v>
      </c>
      <c r="H9211">
        <f t="shared" si="294"/>
        <v>44.593013193955017</v>
      </c>
      <c r="J9211">
        <v>9210</v>
      </c>
      <c r="K9211">
        <v>292.63557884477501</v>
      </c>
      <c r="L9211">
        <f t="shared" si="295"/>
        <v>19.485578844775034</v>
      </c>
    </row>
    <row r="9212" spans="6:12" x14ac:dyDescent="0.3">
      <c r="F9212">
        <v>9211</v>
      </c>
      <c r="G9212">
        <v>317.745893595187</v>
      </c>
      <c r="H9212">
        <f t="shared" si="294"/>
        <v>44.595893595187022</v>
      </c>
      <c r="J9212">
        <v>9211</v>
      </c>
      <c r="K9212">
        <v>292.63845735401998</v>
      </c>
      <c r="L9212">
        <f t="shared" si="295"/>
        <v>19.488457354019999</v>
      </c>
    </row>
    <row r="9213" spans="6:12" x14ac:dyDescent="0.3">
      <c r="F9213">
        <v>9212</v>
      </c>
      <c r="G9213">
        <v>317.74875902077702</v>
      </c>
      <c r="H9213">
        <f t="shared" si="294"/>
        <v>44.598759020777038</v>
      </c>
      <c r="J9213">
        <v>9212</v>
      </c>
      <c r="K9213">
        <v>292.64132089413903</v>
      </c>
      <c r="L9213">
        <f t="shared" si="295"/>
        <v>19.491320894139051</v>
      </c>
    </row>
    <row r="9214" spans="6:12" x14ac:dyDescent="0.3">
      <c r="F9214">
        <v>9213</v>
      </c>
      <c r="G9214">
        <v>317.751609551191</v>
      </c>
      <c r="H9214">
        <f t="shared" si="294"/>
        <v>44.601609551191018</v>
      </c>
      <c r="J9214">
        <v>9213</v>
      </c>
      <c r="K9214">
        <v>292.64416954906699</v>
      </c>
      <c r="L9214">
        <f t="shared" si="295"/>
        <v>19.49416954906701</v>
      </c>
    </row>
    <row r="9215" spans="6:12" x14ac:dyDescent="0.3">
      <c r="F9215">
        <v>9214</v>
      </c>
      <c r="G9215">
        <v>317.75444526452401</v>
      </c>
      <c r="H9215">
        <f t="shared" si="294"/>
        <v>44.604445264524031</v>
      </c>
      <c r="J9215">
        <v>9214</v>
      </c>
      <c r="K9215">
        <v>292.64700339668599</v>
      </c>
      <c r="L9215">
        <f t="shared" si="295"/>
        <v>19.497003396686011</v>
      </c>
    </row>
    <row r="9216" spans="6:12" x14ac:dyDescent="0.3">
      <c r="F9216">
        <v>9215</v>
      </c>
      <c r="G9216">
        <v>317.75726623852103</v>
      </c>
      <c r="H9216">
        <f t="shared" si="294"/>
        <v>44.607266238521049</v>
      </c>
      <c r="J9216">
        <v>9215</v>
      </c>
      <c r="K9216">
        <v>292.64982251469399</v>
      </c>
      <c r="L9216">
        <f t="shared" si="295"/>
        <v>19.499822514694017</v>
      </c>
    </row>
    <row r="9217" spans="6:12" x14ac:dyDescent="0.3">
      <c r="F9217">
        <v>9216</v>
      </c>
      <c r="G9217">
        <v>317.76007255051201</v>
      </c>
      <c r="H9217">
        <f t="shared" si="294"/>
        <v>44.610072550512029</v>
      </c>
      <c r="J9217">
        <v>9216</v>
      </c>
      <c r="K9217">
        <v>292.65262698036798</v>
      </c>
      <c r="L9217">
        <f t="shared" si="295"/>
        <v>19.502626980368007</v>
      </c>
    </row>
    <row r="9218" spans="6:12" x14ac:dyDescent="0.3">
      <c r="F9218">
        <v>9217</v>
      </c>
      <c r="G9218">
        <v>317.76286427741502</v>
      </c>
      <c r="H9218">
        <f t="shared" si="294"/>
        <v>44.612864277415042</v>
      </c>
      <c r="J9218">
        <v>9217</v>
      </c>
      <c r="K9218">
        <v>292.655416870576</v>
      </c>
      <c r="L9218">
        <f t="shared" si="295"/>
        <v>19.505416870576028</v>
      </c>
    </row>
    <row r="9219" spans="6:12" x14ac:dyDescent="0.3">
      <c r="F9219">
        <v>9218</v>
      </c>
      <c r="G9219">
        <v>317.76564149572698</v>
      </c>
      <c r="H9219">
        <f t="shared" ref="H9219:H9282" si="296">G9219-273.15</f>
        <v>44.615641495727004</v>
      </c>
      <c r="J9219">
        <v>9218</v>
      </c>
      <c r="K9219">
        <v>292.658192261767</v>
      </c>
      <c r="L9219">
        <f t="shared" ref="L9219:L9282" si="297">K9219-273.15</f>
        <v>19.508192261767022</v>
      </c>
    </row>
    <row r="9220" spans="6:12" x14ac:dyDescent="0.3">
      <c r="F9220">
        <v>9219</v>
      </c>
      <c r="G9220">
        <v>317.76840428156601</v>
      </c>
      <c r="H9220">
        <f t="shared" si="296"/>
        <v>44.618404281566029</v>
      </c>
      <c r="J9220">
        <v>9219</v>
      </c>
      <c r="K9220">
        <v>292.660953230004</v>
      </c>
      <c r="L9220">
        <f t="shared" si="297"/>
        <v>19.51095323000402</v>
      </c>
    </row>
    <row r="9221" spans="6:12" x14ac:dyDescent="0.3">
      <c r="F9221">
        <v>9220</v>
      </c>
      <c r="G9221">
        <v>317.77115271061302</v>
      </c>
      <c r="H9221">
        <f t="shared" si="296"/>
        <v>44.621152710613046</v>
      </c>
      <c r="J9221">
        <v>9220</v>
      </c>
      <c r="K9221">
        <v>292.663699850922</v>
      </c>
      <c r="L9221">
        <f t="shared" si="297"/>
        <v>19.513699850922023</v>
      </c>
    </row>
    <row r="9222" spans="6:12" x14ac:dyDescent="0.3">
      <c r="F9222">
        <v>9221</v>
      </c>
      <c r="G9222">
        <v>317.77388685815203</v>
      </c>
      <c r="H9222">
        <f t="shared" si="296"/>
        <v>44.623886858152048</v>
      </c>
      <c r="J9222">
        <v>9221</v>
      </c>
      <c r="K9222">
        <v>292.666432199751</v>
      </c>
      <c r="L9222">
        <f t="shared" si="297"/>
        <v>19.516432199751023</v>
      </c>
    </row>
    <row r="9223" spans="6:12" x14ac:dyDescent="0.3">
      <c r="F9223">
        <v>9222</v>
      </c>
      <c r="G9223">
        <v>317.77660679907001</v>
      </c>
      <c r="H9223">
        <f t="shared" si="296"/>
        <v>44.626606799070032</v>
      </c>
      <c r="J9223">
        <v>9222</v>
      </c>
      <c r="K9223">
        <v>292.66915035133002</v>
      </c>
      <c r="L9223">
        <f t="shared" si="297"/>
        <v>19.51915035133004</v>
      </c>
    </row>
    <row r="9224" spans="6:12" x14ac:dyDescent="0.3">
      <c r="F9224">
        <v>9223</v>
      </c>
      <c r="G9224">
        <v>317.77931260785601</v>
      </c>
      <c r="H9224">
        <f t="shared" si="296"/>
        <v>44.629312607856036</v>
      </c>
      <c r="J9224">
        <v>9223</v>
      </c>
      <c r="K9224">
        <v>292.67185438009898</v>
      </c>
      <c r="L9224">
        <f t="shared" si="297"/>
        <v>19.521854380099001</v>
      </c>
    </row>
    <row r="9225" spans="6:12" x14ac:dyDescent="0.3">
      <c r="F9225">
        <v>9224</v>
      </c>
      <c r="G9225">
        <v>317.78200435858997</v>
      </c>
      <c r="H9225">
        <f t="shared" si="296"/>
        <v>44.632004358589995</v>
      </c>
      <c r="J9225">
        <v>9224</v>
      </c>
      <c r="K9225">
        <v>292.67454436009098</v>
      </c>
      <c r="L9225">
        <f t="shared" si="297"/>
        <v>19.524544360090999</v>
      </c>
    </row>
    <row r="9226" spans="6:12" x14ac:dyDescent="0.3">
      <c r="F9226">
        <v>9225</v>
      </c>
      <c r="G9226">
        <v>317.78468212496</v>
      </c>
      <c r="H9226">
        <f t="shared" si="296"/>
        <v>44.634682124960023</v>
      </c>
      <c r="J9226">
        <v>9225</v>
      </c>
      <c r="K9226">
        <v>292.67722036493802</v>
      </c>
      <c r="L9226">
        <f t="shared" si="297"/>
        <v>19.527220364938046</v>
      </c>
    </row>
    <row r="9227" spans="6:12" x14ac:dyDescent="0.3">
      <c r="F9227">
        <v>9226</v>
      </c>
      <c r="G9227">
        <v>317.78734598028302</v>
      </c>
      <c r="H9227">
        <f t="shared" si="296"/>
        <v>44.637345980283044</v>
      </c>
      <c r="J9227">
        <v>9226</v>
      </c>
      <c r="K9227">
        <v>292.67988246791401</v>
      </c>
      <c r="L9227">
        <f t="shared" si="297"/>
        <v>19.529882467914035</v>
      </c>
    </row>
    <row r="9228" spans="6:12" x14ac:dyDescent="0.3">
      <c r="F9228">
        <v>9227</v>
      </c>
      <c r="G9228">
        <v>317.78999599745998</v>
      </c>
      <c r="H9228">
        <f t="shared" si="296"/>
        <v>44.639995997460005</v>
      </c>
      <c r="J9228">
        <v>9227</v>
      </c>
      <c r="K9228">
        <v>292.68253074187601</v>
      </c>
      <c r="L9228">
        <f t="shared" si="297"/>
        <v>19.53253074187603</v>
      </c>
    </row>
    <row r="9229" spans="6:12" x14ac:dyDescent="0.3">
      <c r="F9229">
        <v>9228</v>
      </c>
      <c r="G9229">
        <v>317.79263224901803</v>
      </c>
      <c r="H9229">
        <f t="shared" si="296"/>
        <v>44.64263224901805</v>
      </c>
      <c r="J9229">
        <v>9228</v>
      </c>
      <c r="K9229">
        <v>292.68516525929601</v>
      </c>
      <c r="L9229">
        <f t="shared" si="297"/>
        <v>19.535165259296036</v>
      </c>
    </row>
    <row r="9230" spans="6:12" x14ac:dyDescent="0.3">
      <c r="F9230">
        <v>9229</v>
      </c>
      <c r="G9230">
        <v>317.795254807086</v>
      </c>
      <c r="H9230">
        <f t="shared" si="296"/>
        <v>44.645254807086019</v>
      </c>
      <c r="J9230">
        <v>9229</v>
      </c>
      <c r="K9230">
        <v>292.68778609225399</v>
      </c>
      <c r="L9230">
        <f t="shared" si="297"/>
        <v>19.537786092254009</v>
      </c>
    </row>
    <row r="9231" spans="6:12" x14ac:dyDescent="0.3">
      <c r="F9231">
        <v>9230</v>
      </c>
      <c r="G9231">
        <v>317.79786374341899</v>
      </c>
      <c r="H9231">
        <f t="shared" si="296"/>
        <v>44.647863743419009</v>
      </c>
      <c r="J9231">
        <v>9230</v>
      </c>
      <c r="K9231">
        <v>292.69039331246199</v>
      </c>
      <c r="L9231">
        <f t="shared" si="297"/>
        <v>19.540393312462015</v>
      </c>
    </row>
    <row r="9232" spans="6:12" x14ac:dyDescent="0.3">
      <c r="F9232">
        <v>9231</v>
      </c>
      <c r="G9232">
        <v>317.800459129373</v>
      </c>
      <c r="H9232">
        <f t="shared" si="296"/>
        <v>44.650459129373019</v>
      </c>
      <c r="J9232">
        <v>9231</v>
      </c>
      <c r="K9232">
        <v>292.69298699122697</v>
      </c>
      <c r="L9232">
        <f t="shared" si="297"/>
        <v>19.542986991226996</v>
      </c>
    </row>
    <row r="9233" spans="6:12" x14ac:dyDescent="0.3">
      <c r="F9233">
        <v>9232</v>
      </c>
      <c r="G9233">
        <v>317.80304103594301</v>
      </c>
      <c r="H9233">
        <f t="shared" si="296"/>
        <v>44.653041035943033</v>
      </c>
      <c r="J9233">
        <v>9232</v>
      </c>
      <c r="K9233">
        <v>292.69556719949799</v>
      </c>
      <c r="L9233">
        <f t="shared" si="297"/>
        <v>19.545567199498009</v>
      </c>
    </row>
    <row r="9234" spans="6:12" x14ac:dyDescent="0.3">
      <c r="F9234">
        <v>9233</v>
      </c>
      <c r="G9234">
        <v>317.80560953373498</v>
      </c>
      <c r="H9234">
        <f t="shared" si="296"/>
        <v>44.655609533735003</v>
      </c>
      <c r="J9234">
        <v>9233</v>
      </c>
      <c r="K9234">
        <v>292.698134007833</v>
      </c>
      <c r="L9234">
        <f t="shared" si="297"/>
        <v>19.548134007833028</v>
      </c>
    </row>
    <row r="9235" spans="6:12" x14ac:dyDescent="0.3">
      <c r="F9235">
        <v>9234</v>
      </c>
      <c r="G9235">
        <v>317.80816469297702</v>
      </c>
      <c r="H9235">
        <f t="shared" si="296"/>
        <v>44.658164692977039</v>
      </c>
      <c r="J9235">
        <v>9234</v>
      </c>
      <c r="K9235">
        <v>292.70068748641398</v>
      </c>
      <c r="L9235">
        <f t="shared" si="297"/>
        <v>19.550687486414006</v>
      </c>
    </row>
    <row r="9236" spans="6:12" x14ac:dyDescent="0.3">
      <c r="F9236">
        <v>9235</v>
      </c>
      <c r="G9236">
        <v>317.81070658353298</v>
      </c>
      <c r="H9236">
        <f t="shared" si="296"/>
        <v>44.660706583532999</v>
      </c>
      <c r="J9236">
        <v>9235</v>
      </c>
      <c r="K9236">
        <v>292.703227705058</v>
      </c>
      <c r="L9236">
        <f t="shared" si="297"/>
        <v>19.553227705058021</v>
      </c>
    </row>
    <row r="9237" spans="6:12" x14ac:dyDescent="0.3">
      <c r="F9237">
        <v>9236</v>
      </c>
      <c r="G9237">
        <v>317.813235274889</v>
      </c>
      <c r="H9237">
        <f t="shared" si="296"/>
        <v>44.663235274889018</v>
      </c>
      <c r="J9237">
        <v>9236</v>
      </c>
      <c r="K9237">
        <v>292.70575473320599</v>
      </c>
      <c r="L9237">
        <f t="shared" si="297"/>
        <v>19.555754733206015</v>
      </c>
    </row>
    <row r="9238" spans="6:12" x14ac:dyDescent="0.3">
      <c r="F9238">
        <v>9237</v>
      </c>
      <c r="G9238">
        <v>317.815750836154</v>
      </c>
      <c r="H9238">
        <f t="shared" si="296"/>
        <v>44.665750836154018</v>
      </c>
      <c r="J9238">
        <v>9237</v>
      </c>
      <c r="K9238">
        <v>292.70826863991999</v>
      </c>
      <c r="L9238">
        <f t="shared" si="297"/>
        <v>19.558268639920016</v>
      </c>
    </row>
    <row r="9239" spans="6:12" x14ac:dyDescent="0.3">
      <c r="F9239">
        <v>9238</v>
      </c>
      <c r="G9239">
        <v>317.818253336091</v>
      </c>
      <c r="H9239">
        <f t="shared" si="296"/>
        <v>44.668253336091027</v>
      </c>
      <c r="J9239">
        <v>9238</v>
      </c>
      <c r="K9239">
        <v>292.71076949391897</v>
      </c>
      <c r="L9239">
        <f t="shared" si="297"/>
        <v>19.560769493918997</v>
      </c>
    </row>
    <row r="9240" spans="6:12" x14ac:dyDescent="0.3">
      <c r="F9240">
        <v>9239</v>
      </c>
      <c r="G9240">
        <v>317.82074284307703</v>
      </c>
      <c r="H9240">
        <f t="shared" si="296"/>
        <v>44.670742843077051</v>
      </c>
      <c r="J9240">
        <v>9239</v>
      </c>
      <c r="K9240">
        <v>292.71325736353202</v>
      </c>
      <c r="L9240">
        <f t="shared" si="297"/>
        <v>19.563257363532045</v>
      </c>
    </row>
    <row r="9241" spans="6:12" x14ac:dyDescent="0.3">
      <c r="F9241">
        <v>9240</v>
      </c>
      <c r="G9241">
        <v>317.82321942511601</v>
      </c>
      <c r="H9241">
        <f t="shared" si="296"/>
        <v>44.673219425116031</v>
      </c>
      <c r="J9241">
        <v>9240</v>
      </c>
      <c r="K9241">
        <v>292.71573231672198</v>
      </c>
      <c r="L9241">
        <f t="shared" si="297"/>
        <v>19.565732316722006</v>
      </c>
    </row>
    <row r="9242" spans="6:12" x14ac:dyDescent="0.3">
      <c r="F9242">
        <v>9241</v>
      </c>
      <c r="G9242">
        <v>317.82568314988498</v>
      </c>
      <c r="H9242">
        <f t="shared" si="296"/>
        <v>44.675683149885003</v>
      </c>
      <c r="J9242">
        <v>9241</v>
      </c>
      <c r="K9242">
        <v>292.718194421117</v>
      </c>
      <c r="L9242">
        <f t="shared" si="297"/>
        <v>19.568194421117028</v>
      </c>
    </row>
    <row r="9243" spans="6:12" x14ac:dyDescent="0.3">
      <c r="F9243">
        <v>9242</v>
      </c>
      <c r="G9243">
        <v>317.82813408466598</v>
      </c>
      <c r="H9243">
        <f t="shared" si="296"/>
        <v>44.678134084665999</v>
      </c>
      <c r="J9243">
        <v>9242</v>
      </c>
      <c r="K9243">
        <v>292.72064374395597</v>
      </c>
      <c r="L9243">
        <f t="shared" si="297"/>
        <v>19.570643743955998</v>
      </c>
    </row>
    <row r="9244" spans="6:12" x14ac:dyDescent="0.3">
      <c r="F9244">
        <v>9243</v>
      </c>
      <c r="G9244">
        <v>317.83057229641003</v>
      </c>
      <c r="H9244">
        <f t="shared" si="296"/>
        <v>44.680572296410048</v>
      </c>
      <c r="J9244">
        <v>9243</v>
      </c>
      <c r="K9244">
        <v>292.72308035214797</v>
      </c>
      <c r="L9244">
        <f t="shared" si="297"/>
        <v>19.573080352147997</v>
      </c>
    </row>
    <row r="9245" spans="6:12" x14ac:dyDescent="0.3">
      <c r="F9245">
        <v>9244</v>
      </c>
      <c r="G9245">
        <v>317.83299785169601</v>
      </c>
      <c r="H9245">
        <f t="shared" si="296"/>
        <v>44.68299785169603</v>
      </c>
      <c r="J9245">
        <v>9244</v>
      </c>
      <c r="K9245">
        <v>292.72550431222498</v>
      </c>
      <c r="L9245">
        <f t="shared" si="297"/>
        <v>19.575504312225007</v>
      </c>
    </row>
    <row r="9246" spans="6:12" x14ac:dyDescent="0.3">
      <c r="F9246">
        <v>9245</v>
      </c>
      <c r="G9246">
        <v>317.83541081675003</v>
      </c>
      <c r="H9246">
        <f t="shared" si="296"/>
        <v>44.68541081675005</v>
      </c>
      <c r="J9246">
        <v>9245</v>
      </c>
      <c r="K9246">
        <v>292.72791569036798</v>
      </c>
      <c r="L9246">
        <f t="shared" si="297"/>
        <v>19.577915690368002</v>
      </c>
    </row>
    <row r="9247" spans="6:12" x14ac:dyDescent="0.3">
      <c r="F9247">
        <v>9246</v>
      </c>
      <c r="G9247">
        <v>317.83781125745202</v>
      </c>
      <c r="H9247">
        <f t="shared" si="296"/>
        <v>44.68781125745204</v>
      </c>
      <c r="J9247">
        <v>9246</v>
      </c>
      <c r="K9247">
        <v>292.73031455241897</v>
      </c>
      <c r="L9247">
        <f t="shared" si="297"/>
        <v>19.580314552418997</v>
      </c>
    </row>
    <row r="9248" spans="6:12" x14ac:dyDescent="0.3">
      <c r="F9248">
        <v>9247</v>
      </c>
      <c r="G9248">
        <v>317.84019923932902</v>
      </c>
      <c r="H9248">
        <f t="shared" si="296"/>
        <v>44.690199239329047</v>
      </c>
      <c r="J9248">
        <v>9247</v>
      </c>
      <c r="K9248">
        <v>292.73270096385301</v>
      </c>
      <c r="L9248">
        <f t="shared" si="297"/>
        <v>19.582700963853028</v>
      </c>
    </row>
    <row r="9249" spans="6:12" x14ac:dyDescent="0.3">
      <c r="F9249">
        <v>9248</v>
      </c>
      <c r="G9249">
        <v>317.84257482754902</v>
      </c>
      <c r="H9249">
        <f t="shared" si="296"/>
        <v>44.692574827549038</v>
      </c>
      <c r="J9249">
        <v>9248</v>
      </c>
      <c r="K9249">
        <v>292.73507498980302</v>
      </c>
      <c r="L9249">
        <f t="shared" si="297"/>
        <v>19.585074989803047</v>
      </c>
    </row>
    <row r="9250" spans="6:12" x14ac:dyDescent="0.3">
      <c r="F9250">
        <v>9249</v>
      </c>
      <c r="G9250">
        <v>317.84493808697601</v>
      </c>
      <c r="H9250">
        <f t="shared" si="296"/>
        <v>44.694938086976038</v>
      </c>
      <c r="J9250">
        <v>9249</v>
      </c>
      <c r="K9250">
        <v>292.737436695089</v>
      </c>
      <c r="L9250">
        <f t="shared" si="297"/>
        <v>19.587436695089025</v>
      </c>
    </row>
    <row r="9251" spans="6:12" x14ac:dyDescent="0.3">
      <c r="F9251">
        <v>9250</v>
      </c>
      <c r="G9251">
        <v>317.84728908208598</v>
      </c>
      <c r="H9251">
        <f t="shared" si="296"/>
        <v>44.697289082086002</v>
      </c>
      <c r="J9251">
        <v>9250</v>
      </c>
      <c r="K9251">
        <v>292.73978614414102</v>
      </c>
      <c r="L9251">
        <f t="shared" si="297"/>
        <v>19.589786144141044</v>
      </c>
    </row>
    <row r="9252" spans="6:12" x14ac:dyDescent="0.3">
      <c r="F9252">
        <v>9251</v>
      </c>
      <c r="G9252">
        <v>317.84962787700698</v>
      </c>
      <c r="H9252">
        <f t="shared" si="296"/>
        <v>44.699627877007003</v>
      </c>
      <c r="J9252">
        <v>9251</v>
      </c>
      <c r="K9252">
        <v>292.74212340104299</v>
      </c>
      <c r="L9252">
        <f t="shared" si="297"/>
        <v>19.592123401043011</v>
      </c>
    </row>
    <row r="9253" spans="6:12" x14ac:dyDescent="0.3">
      <c r="F9253">
        <v>9252</v>
      </c>
      <c r="G9253">
        <v>317.851954535559</v>
      </c>
      <c r="H9253">
        <f t="shared" si="296"/>
        <v>44.701954535559025</v>
      </c>
      <c r="J9253">
        <v>9252</v>
      </c>
      <c r="K9253">
        <v>292.74444852957703</v>
      </c>
      <c r="L9253">
        <f t="shared" si="297"/>
        <v>19.594448529577051</v>
      </c>
    </row>
    <row r="9254" spans="6:12" x14ac:dyDescent="0.3">
      <c r="F9254">
        <v>9253</v>
      </c>
      <c r="G9254">
        <v>317.854269121193</v>
      </c>
      <c r="H9254">
        <f t="shared" si="296"/>
        <v>44.704269121193022</v>
      </c>
      <c r="J9254">
        <v>9253</v>
      </c>
      <c r="K9254">
        <v>292.74676159314902</v>
      </c>
      <c r="L9254">
        <f t="shared" si="297"/>
        <v>19.59676159314904</v>
      </c>
    </row>
    <row r="9255" spans="6:12" x14ac:dyDescent="0.3">
      <c r="F9255">
        <v>9254</v>
      </c>
      <c r="G9255">
        <v>317.85657169705598</v>
      </c>
      <c r="H9255">
        <f t="shared" si="296"/>
        <v>44.706571697056006</v>
      </c>
      <c r="J9255">
        <v>9254</v>
      </c>
      <c r="K9255">
        <v>292.74906265486902</v>
      </c>
      <c r="L9255">
        <f t="shared" si="297"/>
        <v>19.599062654869044</v>
      </c>
    </row>
    <row r="9256" spans="6:12" x14ac:dyDescent="0.3">
      <c r="F9256">
        <v>9255</v>
      </c>
      <c r="G9256">
        <v>317.85886232592901</v>
      </c>
      <c r="H9256">
        <f t="shared" si="296"/>
        <v>44.708862325929033</v>
      </c>
      <c r="J9256">
        <v>9255</v>
      </c>
      <c r="K9256">
        <v>292.75135177746802</v>
      </c>
      <c r="L9256">
        <f t="shared" si="297"/>
        <v>19.601351777468039</v>
      </c>
    </row>
    <row r="9257" spans="6:12" x14ac:dyDescent="0.3">
      <c r="F9257">
        <v>9256</v>
      </c>
      <c r="G9257">
        <v>317.86114107028101</v>
      </c>
      <c r="H9257">
        <f t="shared" si="296"/>
        <v>44.71114107028103</v>
      </c>
      <c r="J9257">
        <v>9256</v>
      </c>
      <c r="K9257">
        <v>292.75362902338202</v>
      </c>
      <c r="L9257">
        <f t="shared" si="297"/>
        <v>19.603629023382041</v>
      </c>
    </row>
    <row r="9258" spans="6:12" x14ac:dyDescent="0.3">
      <c r="F9258">
        <v>9257</v>
      </c>
      <c r="G9258">
        <v>317.86340799223399</v>
      </c>
      <c r="H9258">
        <f t="shared" si="296"/>
        <v>44.713407992234011</v>
      </c>
      <c r="J9258">
        <v>9257</v>
      </c>
      <c r="K9258">
        <v>292.75589445469001</v>
      </c>
      <c r="L9258">
        <f t="shared" si="297"/>
        <v>19.605894454690031</v>
      </c>
    </row>
    <row r="9259" spans="6:12" x14ac:dyDescent="0.3">
      <c r="F9259">
        <v>9258</v>
      </c>
      <c r="G9259">
        <v>317.86566315359801</v>
      </c>
      <c r="H9259">
        <f t="shared" si="296"/>
        <v>44.71566315359803</v>
      </c>
      <c r="J9259">
        <v>9258</v>
      </c>
      <c r="K9259">
        <v>292.75814813315702</v>
      </c>
      <c r="L9259">
        <f t="shared" si="297"/>
        <v>19.608148133157044</v>
      </c>
    </row>
    <row r="9260" spans="6:12" x14ac:dyDescent="0.3">
      <c r="F9260">
        <v>9259</v>
      </c>
      <c r="G9260">
        <v>317.867906615837</v>
      </c>
      <c r="H9260">
        <f t="shared" si="296"/>
        <v>44.717906615837023</v>
      </c>
      <c r="J9260">
        <v>9259</v>
      </c>
      <c r="K9260">
        <v>292.76039012020902</v>
      </c>
      <c r="L9260">
        <f t="shared" si="297"/>
        <v>19.610390120209047</v>
      </c>
    </row>
    <row r="9261" spans="6:12" x14ac:dyDescent="0.3">
      <c r="F9261">
        <v>9260</v>
      </c>
      <c r="G9261">
        <v>317.87013844009903</v>
      </c>
      <c r="H9261">
        <f t="shared" si="296"/>
        <v>44.720138440099049</v>
      </c>
      <c r="J9261">
        <v>9260</v>
      </c>
      <c r="K9261">
        <v>292.76262047695599</v>
      </c>
      <c r="L9261">
        <f t="shared" si="297"/>
        <v>19.61262047695601</v>
      </c>
    </row>
    <row r="9262" spans="6:12" x14ac:dyDescent="0.3">
      <c r="F9262">
        <v>9261</v>
      </c>
      <c r="G9262">
        <v>317.87235868720899</v>
      </c>
      <c r="H9262">
        <f t="shared" si="296"/>
        <v>44.72235868720901</v>
      </c>
      <c r="J9262">
        <v>9261</v>
      </c>
      <c r="K9262">
        <v>292.76483926417899</v>
      </c>
      <c r="L9262">
        <f t="shared" si="297"/>
        <v>19.614839264179011</v>
      </c>
    </row>
    <row r="9263" spans="6:12" x14ac:dyDescent="0.3">
      <c r="F9263">
        <v>9262</v>
      </c>
      <c r="G9263">
        <v>317.87456741765902</v>
      </c>
      <c r="H9263">
        <f t="shared" si="296"/>
        <v>44.724567417659046</v>
      </c>
      <c r="J9263">
        <v>9262</v>
      </c>
      <c r="K9263">
        <v>292.76704654232901</v>
      </c>
      <c r="L9263">
        <f t="shared" si="297"/>
        <v>19.617046542329035</v>
      </c>
    </row>
    <row r="9264" spans="6:12" x14ac:dyDescent="0.3">
      <c r="F9264">
        <v>9263</v>
      </c>
      <c r="G9264">
        <v>317.876764691635</v>
      </c>
      <c r="H9264">
        <f t="shared" si="296"/>
        <v>44.726764691635026</v>
      </c>
      <c r="J9264">
        <v>9263</v>
      </c>
      <c r="K9264">
        <v>292.769242371556</v>
      </c>
      <c r="L9264">
        <f t="shared" si="297"/>
        <v>19.619242371556027</v>
      </c>
    </row>
    <row r="9265" spans="6:12" x14ac:dyDescent="0.3">
      <c r="F9265">
        <v>9264</v>
      </c>
      <c r="G9265">
        <v>317.87895056897798</v>
      </c>
      <c r="H9265">
        <f t="shared" si="296"/>
        <v>44.728950568978007</v>
      </c>
      <c r="J9265">
        <v>9264</v>
      </c>
      <c r="K9265">
        <v>292.77142681165998</v>
      </c>
      <c r="L9265">
        <f t="shared" si="297"/>
        <v>19.621426811660001</v>
      </c>
    </row>
    <row r="9266" spans="6:12" x14ac:dyDescent="0.3">
      <c r="F9266">
        <v>9265</v>
      </c>
      <c r="G9266">
        <v>317.881125109256</v>
      </c>
      <c r="H9266">
        <f t="shared" si="296"/>
        <v>44.731125109256027</v>
      </c>
      <c r="J9266">
        <v>9265</v>
      </c>
      <c r="K9266">
        <v>292.77359992216998</v>
      </c>
      <c r="L9266">
        <f t="shared" si="297"/>
        <v>19.623599922170001</v>
      </c>
    </row>
    <row r="9267" spans="6:12" x14ac:dyDescent="0.3">
      <c r="F9267">
        <v>9266</v>
      </c>
      <c r="G9267">
        <v>317.88328837168501</v>
      </c>
      <c r="H9267">
        <f t="shared" si="296"/>
        <v>44.733288371685035</v>
      </c>
      <c r="J9267">
        <v>9266</v>
      </c>
      <c r="K9267">
        <v>292.77576176226103</v>
      </c>
      <c r="L9267">
        <f t="shared" si="297"/>
        <v>19.62576176226105</v>
      </c>
    </row>
    <row r="9268" spans="6:12" x14ac:dyDescent="0.3">
      <c r="F9268">
        <v>9267</v>
      </c>
      <c r="G9268">
        <v>317.88544041517702</v>
      </c>
      <c r="H9268">
        <f t="shared" si="296"/>
        <v>44.735440415177038</v>
      </c>
      <c r="J9268">
        <v>9267</v>
      </c>
      <c r="K9268">
        <v>292.77791239080699</v>
      </c>
      <c r="L9268">
        <f t="shared" si="297"/>
        <v>19.627912390807012</v>
      </c>
    </row>
    <row r="9269" spans="6:12" x14ac:dyDescent="0.3">
      <c r="F9269">
        <v>9268</v>
      </c>
      <c r="G9269">
        <v>317.88758129833599</v>
      </c>
      <c r="H9269">
        <f t="shared" si="296"/>
        <v>44.737581298336011</v>
      </c>
      <c r="J9269">
        <v>9268</v>
      </c>
      <c r="K9269">
        <v>292.78005186637398</v>
      </c>
      <c r="L9269">
        <f t="shared" si="297"/>
        <v>19.630051866374004</v>
      </c>
    </row>
    <row r="9270" spans="6:12" x14ac:dyDescent="0.3">
      <c r="F9270">
        <v>9269</v>
      </c>
      <c r="G9270">
        <v>317.88971107944298</v>
      </c>
      <c r="H9270">
        <f t="shared" si="296"/>
        <v>44.739711079442998</v>
      </c>
      <c r="J9270">
        <v>9269</v>
      </c>
      <c r="K9270">
        <v>292.78218024720297</v>
      </c>
      <c r="L9270">
        <f t="shared" si="297"/>
        <v>19.632180247202996</v>
      </c>
    </row>
    <row r="9271" spans="6:12" x14ac:dyDescent="0.3">
      <c r="F9271">
        <v>9270</v>
      </c>
      <c r="G9271">
        <v>317.89182981647798</v>
      </c>
      <c r="H9271">
        <f t="shared" si="296"/>
        <v>44.741829816478003</v>
      </c>
      <c r="J9271">
        <v>9270</v>
      </c>
      <c r="K9271">
        <v>292.78429759123702</v>
      </c>
      <c r="L9271">
        <f t="shared" si="297"/>
        <v>19.634297591237043</v>
      </c>
    </row>
    <row r="9272" spans="6:12" x14ac:dyDescent="0.3">
      <c r="F9272">
        <v>9271</v>
      </c>
      <c r="G9272">
        <v>317.89393756712798</v>
      </c>
      <c r="H9272">
        <f t="shared" si="296"/>
        <v>44.743937567128</v>
      </c>
      <c r="J9272">
        <v>9271</v>
      </c>
      <c r="K9272">
        <v>292.78640395612399</v>
      </c>
      <c r="L9272">
        <f t="shared" si="297"/>
        <v>19.636403956124013</v>
      </c>
    </row>
    <row r="9273" spans="6:12" x14ac:dyDescent="0.3">
      <c r="F9273">
        <v>9272</v>
      </c>
      <c r="G9273">
        <v>317.896034388761</v>
      </c>
      <c r="H9273">
        <f t="shared" si="296"/>
        <v>44.746034388761018</v>
      </c>
      <c r="J9273">
        <v>9272</v>
      </c>
      <c r="K9273">
        <v>292.78849939919797</v>
      </c>
      <c r="L9273">
        <f t="shared" si="297"/>
        <v>19.638499399197997</v>
      </c>
    </row>
    <row r="9274" spans="6:12" x14ac:dyDescent="0.3">
      <c r="F9274">
        <v>9273</v>
      </c>
      <c r="G9274">
        <v>317.89812033843998</v>
      </c>
      <c r="H9274">
        <f t="shared" si="296"/>
        <v>44.748120338440003</v>
      </c>
      <c r="J9274">
        <v>9273</v>
      </c>
      <c r="K9274">
        <v>292.79058397747701</v>
      </c>
      <c r="L9274">
        <f t="shared" si="297"/>
        <v>19.640583977477036</v>
      </c>
    </row>
    <row r="9275" spans="6:12" x14ac:dyDescent="0.3">
      <c r="F9275">
        <v>9274</v>
      </c>
      <c r="G9275">
        <v>317.90019547292599</v>
      </c>
      <c r="H9275">
        <f t="shared" si="296"/>
        <v>44.750195472926009</v>
      </c>
      <c r="J9275">
        <v>9274</v>
      </c>
      <c r="K9275">
        <v>292.79265774768697</v>
      </c>
      <c r="L9275">
        <f t="shared" si="297"/>
        <v>19.642657747686997</v>
      </c>
    </row>
    <row r="9276" spans="6:12" x14ac:dyDescent="0.3">
      <c r="F9276">
        <v>9275</v>
      </c>
      <c r="G9276">
        <v>317.902259848688</v>
      </c>
      <c r="H9276">
        <f t="shared" si="296"/>
        <v>44.752259848688027</v>
      </c>
      <c r="J9276">
        <v>9275</v>
      </c>
      <c r="K9276">
        <v>292.79472076626303</v>
      </c>
      <c r="L9276">
        <f t="shared" si="297"/>
        <v>19.644720766263049</v>
      </c>
    </row>
    <row r="9277" spans="6:12" x14ac:dyDescent="0.3">
      <c r="F9277">
        <v>9276</v>
      </c>
      <c r="G9277">
        <v>317.90431352188898</v>
      </c>
      <c r="H9277">
        <f t="shared" si="296"/>
        <v>44.754313521889003</v>
      </c>
      <c r="J9277">
        <v>9276</v>
      </c>
      <c r="K9277">
        <v>292.79677308932798</v>
      </c>
      <c r="L9277">
        <f t="shared" si="297"/>
        <v>19.646773089328008</v>
      </c>
    </row>
    <row r="9278" spans="6:12" x14ac:dyDescent="0.3">
      <c r="F9278">
        <v>9277</v>
      </c>
      <c r="G9278">
        <v>317.90635654838502</v>
      </c>
      <c r="H9278">
        <f t="shared" si="296"/>
        <v>44.756356548385043</v>
      </c>
      <c r="J9278">
        <v>9277</v>
      </c>
      <c r="K9278">
        <v>292.79881477269998</v>
      </c>
      <c r="L9278">
        <f t="shared" si="297"/>
        <v>19.648814772700007</v>
      </c>
    </row>
    <row r="9279" spans="6:12" x14ac:dyDescent="0.3">
      <c r="F9279">
        <v>9278</v>
      </c>
      <c r="G9279">
        <v>317.90838898376001</v>
      </c>
      <c r="H9279">
        <f t="shared" si="296"/>
        <v>44.758388983760028</v>
      </c>
      <c r="J9279">
        <v>9278</v>
      </c>
      <c r="K9279">
        <v>292.80084587193102</v>
      </c>
      <c r="L9279">
        <f t="shared" si="297"/>
        <v>19.65084587193104</v>
      </c>
    </row>
    <row r="9280" spans="6:12" x14ac:dyDescent="0.3">
      <c r="F9280">
        <v>9279</v>
      </c>
      <c r="G9280">
        <v>317.91041088328399</v>
      </c>
      <c r="H9280">
        <f t="shared" si="296"/>
        <v>44.76041088328401</v>
      </c>
      <c r="J9280">
        <v>9279</v>
      </c>
      <c r="K9280">
        <v>292.80286644224901</v>
      </c>
      <c r="L9280">
        <f t="shared" si="297"/>
        <v>19.652866442249035</v>
      </c>
    </row>
    <row r="9281" spans="6:12" x14ac:dyDescent="0.3">
      <c r="F9281">
        <v>9280</v>
      </c>
      <c r="G9281">
        <v>317.91242230193598</v>
      </c>
      <c r="H9281">
        <f t="shared" si="296"/>
        <v>44.762422301935999</v>
      </c>
      <c r="J9281">
        <v>9280</v>
      </c>
      <c r="K9281">
        <v>292.804876538597</v>
      </c>
      <c r="L9281">
        <f t="shared" si="297"/>
        <v>19.654876538597023</v>
      </c>
    </row>
    <row r="9282" spans="6:12" x14ac:dyDescent="0.3">
      <c r="F9282">
        <v>9281</v>
      </c>
      <c r="G9282">
        <v>317.91442329442202</v>
      </c>
      <c r="H9282">
        <f t="shared" si="296"/>
        <v>44.764423294422045</v>
      </c>
      <c r="J9282">
        <v>9281</v>
      </c>
      <c r="K9282">
        <v>292.80687621564903</v>
      </c>
      <c r="L9282">
        <f t="shared" si="297"/>
        <v>19.656876215649049</v>
      </c>
    </row>
    <row r="9283" spans="6:12" x14ac:dyDescent="0.3">
      <c r="F9283">
        <v>9282</v>
      </c>
      <c r="G9283">
        <v>317.91641391514702</v>
      </c>
      <c r="H9283">
        <f t="shared" ref="H9283:H9346" si="298">G9283-273.15</f>
        <v>44.766413915147041</v>
      </c>
      <c r="J9283">
        <v>9282</v>
      </c>
      <c r="K9283">
        <v>292.80886552777298</v>
      </c>
      <c r="L9283">
        <f t="shared" ref="L9283:L9346" si="299">K9283-273.15</f>
        <v>19.658865527773003</v>
      </c>
    </row>
    <row r="9284" spans="6:12" x14ac:dyDescent="0.3">
      <c r="F9284">
        <v>9283</v>
      </c>
      <c r="G9284">
        <v>317.918394218228</v>
      </c>
      <c r="H9284">
        <f t="shared" si="298"/>
        <v>44.768394218228025</v>
      </c>
      <c r="J9284">
        <v>9283</v>
      </c>
      <c r="K9284">
        <v>292.81084452904901</v>
      </c>
      <c r="L9284">
        <f t="shared" si="299"/>
        <v>19.660844529049029</v>
      </c>
    </row>
    <row r="9285" spans="6:12" x14ac:dyDescent="0.3">
      <c r="F9285">
        <v>9284</v>
      </c>
      <c r="G9285">
        <v>317.920364257492</v>
      </c>
      <c r="H9285">
        <f t="shared" si="298"/>
        <v>44.77036425749202</v>
      </c>
      <c r="J9285">
        <v>9284</v>
      </c>
      <c r="K9285">
        <v>292.81281327326798</v>
      </c>
      <c r="L9285">
        <f t="shared" si="299"/>
        <v>19.662813273268</v>
      </c>
    </row>
    <row r="9286" spans="6:12" x14ac:dyDescent="0.3">
      <c r="F9286">
        <v>9285</v>
      </c>
      <c r="G9286">
        <v>317.92232408648402</v>
      </c>
      <c r="H9286">
        <f t="shared" si="298"/>
        <v>44.772324086484048</v>
      </c>
      <c r="J9286">
        <v>9285</v>
      </c>
      <c r="K9286">
        <v>292.81477181393598</v>
      </c>
      <c r="L9286">
        <f t="shared" si="299"/>
        <v>19.664771813935999</v>
      </c>
    </row>
    <row r="9287" spans="6:12" x14ac:dyDescent="0.3">
      <c r="F9287">
        <v>9286</v>
      </c>
      <c r="G9287">
        <v>317.92427375846597</v>
      </c>
      <c r="H9287">
        <f t="shared" si="298"/>
        <v>44.774273758465995</v>
      </c>
      <c r="J9287">
        <v>9286</v>
      </c>
      <c r="K9287">
        <v>292.816720204288</v>
      </c>
      <c r="L9287">
        <f t="shared" si="299"/>
        <v>19.666720204288026</v>
      </c>
    </row>
    <row r="9288" spans="6:12" x14ac:dyDescent="0.3">
      <c r="F9288">
        <v>9287</v>
      </c>
      <c r="G9288">
        <v>317.92621332642602</v>
      </c>
      <c r="H9288">
        <f t="shared" si="298"/>
        <v>44.776213326426046</v>
      </c>
      <c r="J9288">
        <v>9287</v>
      </c>
      <c r="K9288">
        <v>292.81865849727302</v>
      </c>
      <c r="L9288">
        <f t="shared" si="299"/>
        <v>19.668658497273043</v>
      </c>
    </row>
    <row r="9289" spans="6:12" x14ac:dyDescent="0.3">
      <c r="F9289">
        <v>9288</v>
      </c>
      <c r="G9289">
        <v>317.92814284306701</v>
      </c>
      <c r="H9289">
        <f t="shared" si="298"/>
        <v>44.77814284306703</v>
      </c>
      <c r="J9289">
        <v>9288</v>
      </c>
      <c r="K9289">
        <v>292.82058674555799</v>
      </c>
      <c r="L9289">
        <f t="shared" si="299"/>
        <v>19.670586745558012</v>
      </c>
    </row>
    <row r="9290" spans="6:12" x14ac:dyDescent="0.3">
      <c r="F9290">
        <v>9289</v>
      </c>
      <c r="G9290">
        <v>317.93006236081601</v>
      </c>
      <c r="H9290">
        <f t="shared" si="298"/>
        <v>44.780062360816032</v>
      </c>
      <c r="J9290">
        <v>9289</v>
      </c>
      <c r="K9290">
        <v>292.82250500153498</v>
      </c>
      <c r="L9290">
        <f t="shared" si="299"/>
        <v>19.672505001535001</v>
      </c>
    </row>
    <row r="9291" spans="6:12" x14ac:dyDescent="0.3">
      <c r="F9291">
        <v>9290</v>
      </c>
      <c r="G9291">
        <v>317.931971931818</v>
      </c>
      <c r="H9291">
        <f t="shared" si="298"/>
        <v>44.78197193181802</v>
      </c>
      <c r="J9291">
        <v>9290</v>
      </c>
      <c r="K9291">
        <v>292.82441331731599</v>
      </c>
      <c r="L9291">
        <f t="shared" si="299"/>
        <v>19.674413317316009</v>
      </c>
    </row>
    <row r="9292" spans="6:12" x14ac:dyDescent="0.3">
      <c r="F9292">
        <v>9291</v>
      </c>
      <c r="G9292">
        <v>317.93387160793702</v>
      </c>
      <c r="H9292">
        <f t="shared" si="298"/>
        <v>44.783871607937044</v>
      </c>
      <c r="J9292">
        <v>9291</v>
      </c>
      <c r="K9292">
        <v>292.826311744733</v>
      </c>
      <c r="L9292">
        <f t="shared" si="299"/>
        <v>19.676311744733027</v>
      </c>
    </row>
    <row r="9293" spans="6:12" x14ac:dyDescent="0.3">
      <c r="F9293">
        <v>9292</v>
      </c>
      <c r="G9293">
        <v>317.93576144078298</v>
      </c>
      <c r="H9293">
        <f t="shared" si="298"/>
        <v>44.785761440783006</v>
      </c>
      <c r="J9293">
        <v>9292</v>
      </c>
      <c r="K9293">
        <v>292.82820033535597</v>
      </c>
      <c r="L9293">
        <f t="shared" si="299"/>
        <v>19.678200335355996</v>
      </c>
    </row>
    <row r="9294" spans="6:12" x14ac:dyDescent="0.3">
      <c r="F9294">
        <v>9293</v>
      </c>
      <c r="G9294">
        <v>317.93764148168202</v>
      </c>
      <c r="H9294">
        <f t="shared" si="298"/>
        <v>44.787641481682044</v>
      </c>
      <c r="J9294">
        <v>9293</v>
      </c>
      <c r="K9294">
        <v>292.83007914048301</v>
      </c>
      <c r="L9294">
        <f t="shared" si="299"/>
        <v>19.680079140483031</v>
      </c>
    </row>
    <row r="9295" spans="6:12" x14ac:dyDescent="0.3">
      <c r="F9295">
        <v>9294</v>
      </c>
      <c r="G9295">
        <v>317.93951178167498</v>
      </c>
      <c r="H9295">
        <f t="shared" si="298"/>
        <v>44.789511781675003</v>
      </c>
      <c r="J9295">
        <v>9294</v>
      </c>
      <c r="K9295">
        <v>292.83194821111698</v>
      </c>
      <c r="L9295">
        <f t="shared" si="299"/>
        <v>19.681948211117003</v>
      </c>
    </row>
    <row r="9296" spans="6:12" x14ac:dyDescent="0.3">
      <c r="F9296">
        <v>9295</v>
      </c>
      <c r="G9296">
        <v>317.94099981697002</v>
      </c>
      <c r="H9296">
        <f t="shared" si="298"/>
        <v>44.790999816970043</v>
      </c>
      <c r="J9296">
        <v>9295</v>
      </c>
      <c r="K9296">
        <v>292.83340134259998</v>
      </c>
      <c r="L9296">
        <f t="shared" si="299"/>
        <v>19.683401342600007</v>
      </c>
    </row>
    <row r="9297" spans="6:12" x14ac:dyDescent="0.3">
      <c r="F9297">
        <v>9296</v>
      </c>
      <c r="G9297">
        <v>317.942868227129</v>
      </c>
      <c r="H9297">
        <f t="shared" si="298"/>
        <v>44.79286822712902</v>
      </c>
      <c r="J9297">
        <v>9296</v>
      </c>
      <c r="K9297">
        <v>292.835303793577</v>
      </c>
      <c r="L9297">
        <f t="shared" si="299"/>
        <v>19.68530379357702</v>
      </c>
    </row>
    <row r="9298" spans="6:12" x14ac:dyDescent="0.3">
      <c r="F9298">
        <v>9297</v>
      </c>
      <c r="G9298">
        <v>317.94434173251602</v>
      </c>
      <c r="H9298">
        <f t="shared" si="298"/>
        <v>44.794341732516045</v>
      </c>
      <c r="J9298">
        <v>9297</v>
      </c>
      <c r="K9298">
        <v>292.83674132468701</v>
      </c>
      <c r="L9298">
        <f t="shared" si="299"/>
        <v>19.686741324687034</v>
      </c>
    </row>
    <row r="9299" spans="6:12" x14ac:dyDescent="0.3">
      <c r="F9299">
        <v>9298</v>
      </c>
      <c r="G9299">
        <v>317.945822205654</v>
      </c>
      <c r="H9299">
        <f t="shared" si="298"/>
        <v>44.795822205654019</v>
      </c>
      <c r="J9299">
        <v>9298</v>
      </c>
      <c r="K9299">
        <v>292.83822208083302</v>
      </c>
      <c r="L9299">
        <f t="shared" si="299"/>
        <v>19.688222080833043</v>
      </c>
    </row>
    <row r="9300" spans="6:12" x14ac:dyDescent="0.3">
      <c r="F9300">
        <v>9299</v>
      </c>
      <c r="G9300">
        <v>317.947295949124</v>
      </c>
      <c r="H9300">
        <f t="shared" si="298"/>
        <v>44.79729594912402</v>
      </c>
      <c r="J9300">
        <v>9299</v>
      </c>
      <c r="K9300">
        <v>292.83969494475099</v>
      </c>
      <c r="L9300">
        <f t="shared" si="299"/>
        <v>19.689694944751011</v>
      </c>
    </row>
    <row r="9301" spans="6:12" x14ac:dyDescent="0.3">
      <c r="F9301">
        <v>9300</v>
      </c>
      <c r="G9301">
        <v>317.94876355909901</v>
      </c>
      <c r="H9301">
        <f t="shared" si="298"/>
        <v>44.798763559099029</v>
      </c>
      <c r="J9301">
        <v>9300</v>
      </c>
      <c r="K9301">
        <v>292.84116172630399</v>
      </c>
      <c r="L9301">
        <f t="shared" si="299"/>
        <v>19.691161726304017</v>
      </c>
    </row>
    <row r="9302" spans="6:12" x14ac:dyDescent="0.3">
      <c r="F9302">
        <v>9301</v>
      </c>
      <c r="G9302">
        <v>317.95022503879699</v>
      </c>
      <c r="H9302">
        <f t="shared" si="298"/>
        <v>44.800225038797009</v>
      </c>
      <c r="J9302">
        <v>9301</v>
      </c>
      <c r="K9302">
        <v>292.84262237915402</v>
      </c>
      <c r="L9302">
        <f t="shared" si="299"/>
        <v>19.692622379154045</v>
      </c>
    </row>
    <row r="9303" spans="6:12" x14ac:dyDescent="0.3">
      <c r="F9303">
        <v>9302</v>
      </c>
      <c r="G9303">
        <v>317.95168041487602</v>
      </c>
      <c r="H9303">
        <f t="shared" si="298"/>
        <v>44.801680414876046</v>
      </c>
      <c r="J9303">
        <v>9302</v>
      </c>
      <c r="K9303">
        <v>292.84407693192298</v>
      </c>
      <c r="L9303">
        <f t="shared" si="299"/>
        <v>19.694076931923007</v>
      </c>
    </row>
    <row r="9304" spans="6:12" x14ac:dyDescent="0.3">
      <c r="F9304">
        <v>9303</v>
      </c>
      <c r="G9304">
        <v>317.95312971294697</v>
      </c>
      <c r="H9304">
        <f t="shared" si="298"/>
        <v>44.803129712946998</v>
      </c>
      <c r="J9304">
        <v>9303</v>
      </c>
      <c r="K9304">
        <v>292.84552541012602</v>
      </c>
      <c r="L9304">
        <f t="shared" si="299"/>
        <v>19.695525410126038</v>
      </c>
    </row>
    <row r="9305" spans="6:12" x14ac:dyDescent="0.3">
      <c r="F9305">
        <v>9304</v>
      </c>
      <c r="G9305">
        <v>317.95457295853703</v>
      </c>
      <c r="H9305">
        <f t="shared" si="298"/>
        <v>44.804572958537051</v>
      </c>
      <c r="J9305">
        <v>9304</v>
      </c>
      <c r="K9305">
        <v>292.84696783928302</v>
      </c>
      <c r="L9305">
        <f t="shared" si="299"/>
        <v>19.696967839283047</v>
      </c>
    </row>
    <row r="9306" spans="6:12" x14ac:dyDescent="0.3">
      <c r="F9306">
        <v>9305</v>
      </c>
      <c r="G9306">
        <v>317.95601017709203</v>
      </c>
      <c r="H9306">
        <f t="shared" si="298"/>
        <v>44.806010177092048</v>
      </c>
      <c r="J9306">
        <v>9305</v>
      </c>
      <c r="K9306">
        <v>292.84840424482297</v>
      </c>
      <c r="L9306">
        <f t="shared" si="299"/>
        <v>19.698404244822996</v>
      </c>
    </row>
    <row r="9307" spans="6:12" x14ac:dyDescent="0.3">
      <c r="F9307">
        <v>9306</v>
      </c>
      <c r="G9307">
        <v>317.957441393914</v>
      </c>
      <c r="H9307">
        <f t="shared" si="298"/>
        <v>44.807441393914019</v>
      </c>
      <c r="J9307">
        <v>9306</v>
      </c>
      <c r="K9307">
        <v>292.84983465203197</v>
      </c>
      <c r="L9307">
        <f t="shared" si="299"/>
        <v>19.699834652031996</v>
      </c>
    </row>
    <row r="9308" spans="6:12" x14ac:dyDescent="0.3">
      <c r="F9308">
        <v>9307</v>
      </c>
      <c r="G9308">
        <v>317.958866634218</v>
      </c>
      <c r="H9308">
        <f t="shared" si="298"/>
        <v>44.80886663421802</v>
      </c>
      <c r="J9308">
        <v>9307</v>
      </c>
      <c r="K9308">
        <v>292.85125908611298</v>
      </c>
      <c r="L9308">
        <f t="shared" si="299"/>
        <v>19.701259086112998</v>
      </c>
    </row>
    <row r="9309" spans="6:12" x14ac:dyDescent="0.3">
      <c r="F9309">
        <v>9308</v>
      </c>
      <c r="G9309">
        <v>317.9602859231</v>
      </c>
      <c r="H9309">
        <f t="shared" si="298"/>
        <v>44.810285923100025</v>
      </c>
      <c r="J9309">
        <v>9308</v>
      </c>
      <c r="K9309">
        <v>292.85267757214598</v>
      </c>
      <c r="L9309">
        <f t="shared" si="299"/>
        <v>19.702677572146001</v>
      </c>
    </row>
    <row r="9310" spans="6:12" x14ac:dyDescent="0.3">
      <c r="F9310">
        <v>9309</v>
      </c>
      <c r="G9310">
        <v>317.96169928556702</v>
      </c>
      <c r="H9310">
        <f t="shared" si="298"/>
        <v>44.811699285567045</v>
      </c>
      <c r="J9310">
        <v>9309</v>
      </c>
      <c r="K9310">
        <v>292.854090135126</v>
      </c>
      <c r="L9310">
        <f t="shared" si="299"/>
        <v>19.704090135126023</v>
      </c>
    </row>
    <row r="9311" spans="6:12" x14ac:dyDescent="0.3">
      <c r="F9311">
        <v>9310</v>
      </c>
      <c r="G9311">
        <v>317.96310674649698</v>
      </c>
      <c r="H9311">
        <f t="shared" si="298"/>
        <v>44.813106746496999</v>
      </c>
      <c r="J9311">
        <v>9310</v>
      </c>
      <c r="K9311">
        <v>292.855496799913</v>
      </c>
      <c r="L9311">
        <f t="shared" si="299"/>
        <v>19.705496799913021</v>
      </c>
    </row>
    <row r="9312" spans="6:12" x14ac:dyDescent="0.3">
      <c r="F9312">
        <v>9311</v>
      </c>
      <c r="G9312">
        <v>317.96450833068201</v>
      </c>
      <c r="H9312">
        <f t="shared" si="298"/>
        <v>44.814508330682031</v>
      </c>
      <c r="J9312">
        <v>9311</v>
      </c>
      <c r="K9312">
        <v>292.85689759128798</v>
      </c>
      <c r="L9312">
        <f t="shared" si="299"/>
        <v>19.706897591287998</v>
      </c>
    </row>
    <row r="9313" spans="6:12" x14ac:dyDescent="0.3">
      <c r="F9313">
        <v>9312</v>
      </c>
      <c r="G9313">
        <v>317.965904062802</v>
      </c>
      <c r="H9313">
        <f t="shared" si="298"/>
        <v>44.815904062802019</v>
      </c>
      <c r="J9313">
        <v>9312</v>
      </c>
      <c r="K9313">
        <v>292.85829253392001</v>
      </c>
      <c r="L9313">
        <f t="shared" si="299"/>
        <v>19.70829253392003</v>
      </c>
    </row>
    <row r="9314" spans="6:12" x14ac:dyDescent="0.3">
      <c r="F9314">
        <v>9313</v>
      </c>
      <c r="G9314">
        <v>317.96729396743899</v>
      </c>
      <c r="H9314">
        <f t="shared" si="298"/>
        <v>44.817293967439014</v>
      </c>
      <c r="J9314">
        <v>9313</v>
      </c>
      <c r="K9314">
        <v>292.85968165236898</v>
      </c>
      <c r="L9314">
        <f t="shared" si="299"/>
        <v>19.709681652368999</v>
      </c>
    </row>
    <row r="9315" spans="6:12" x14ac:dyDescent="0.3">
      <c r="F9315">
        <v>9314</v>
      </c>
      <c r="G9315">
        <v>317.96867806905198</v>
      </c>
      <c r="H9315">
        <f t="shared" si="298"/>
        <v>44.818678069051998</v>
      </c>
      <c r="J9315">
        <v>9314</v>
      </c>
      <c r="K9315">
        <v>292.86106497108699</v>
      </c>
      <c r="L9315">
        <f t="shared" si="299"/>
        <v>19.711064971087012</v>
      </c>
    </row>
    <row r="9316" spans="6:12" x14ac:dyDescent="0.3">
      <c r="F9316">
        <v>9315</v>
      </c>
      <c r="G9316">
        <v>317.97005639200501</v>
      </c>
      <c r="H9316">
        <f t="shared" si="298"/>
        <v>44.820056392005029</v>
      </c>
      <c r="J9316">
        <v>9315</v>
      </c>
      <c r="K9316">
        <v>292.86244251442002</v>
      </c>
      <c r="L9316">
        <f t="shared" si="299"/>
        <v>19.712442514420047</v>
      </c>
    </row>
    <row r="9317" spans="6:12" x14ac:dyDescent="0.3">
      <c r="F9317">
        <v>9316</v>
      </c>
      <c r="G9317">
        <v>317.97142896056999</v>
      </c>
      <c r="H9317">
        <f t="shared" si="298"/>
        <v>44.821428960570017</v>
      </c>
      <c r="J9317">
        <v>9316</v>
      </c>
      <c r="K9317">
        <v>292.86381430662902</v>
      </c>
      <c r="L9317">
        <f t="shared" si="299"/>
        <v>19.713814306629047</v>
      </c>
    </row>
    <row r="9318" spans="6:12" x14ac:dyDescent="0.3">
      <c r="F9318">
        <v>9317</v>
      </c>
      <c r="G9318">
        <v>317.97279579889999</v>
      </c>
      <c r="H9318">
        <f t="shared" si="298"/>
        <v>44.822795798900017</v>
      </c>
      <c r="J9318">
        <v>9317</v>
      </c>
      <c r="K9318">
        <v>292.86518037184999</v>
      </c>
      <c r="L9318">
        <f t="shared" si="299"/>
        <v>19.71518037185001</v>
      </c>
    </row>
    <row r="9319" spans="6:12" x14ac:dyDescent="0.3">
      <c r="F9319">
        <v>9318</v>
      </c>
      <c r="G9319">
        <v>317.97415693106302</v>
      </c>
      <c r="H9319">
        <f t="shared" si="298"/>
        <v>44.824156931063044</v>
      </c>
      <c r="J9319">
        <v>9318</v>
      </c>
      <c r="K9319">
        <v>292.86654073414098</v>
      </c>
      <c r="L9319">
        <f t="shared" si="299"/>
        <v>19.716540734141006</v>
      </c>
    </row>
    <row r="9320" spans="6:12" x14ac:dyDescent="0.3">
      <c r="F9320">
        <v>9319</v>
      </c>
      <c r="G9320">
        <v>317.97551238100601</v>
      </c>
      <c r="H9320">
        <f t="shared" si="298"/>
        <v>44.825512381006035</v>
      </c>
      <c r="J9320">
        <v>9319</v>
      </c>
      <c r="K9320">
        <v>292.86789541743099</v>
      </c>
      <c r="L9320">
        <f t="shared" si="299"/>
        <v>19.717895417431009</v>
      </c>
    </row>
    <row r="9321" spans="6:12" x14ac:dyDescent="0.3">
      <c r="F9321">
        <v>9320</v>
      </c>
      <c r="G9321">
        <v>317.97686217258098</v>
      </c>
      <c r="H9321">
        <f t="shared" si="298"/>
        <v>44.826862172581002</v>
      </c>
      <c r="J9321">
        <v>9320</v>
      </c>
      <c r="K9321">
        <v>292.86924444556303</v>
      </c>
      <c r="L9321">
        <f t="shared" si="299"/>
        <v>19.719244445563049</v>
      </c>
    </row>
    <row r="9322" spans="6:12" x14ac:dyDescent="0.3">
      <c r="F9322">
        <v>9321</v>
      </c>
      <c r="G9322">
        <v>317.97820632955001</v>
      </c>
      <c r="H9322">
        <f t="shared" si="298"/>
        <v>44.828206329550028</v>
      </c>
      <c r="J9322">
        <v>9321</v>
      </c>
      <c r="K9322">
        <v>292.870587842281</v>
      </c>
      <c r="L9322">
        <f t="shared" si="299"/>
        <v>19.72058784228102</v>
      </c>
    </row>
    <row r="9323" spans="6:12" x14ac:dyDescent="0.3">
      <c r="F9323">
        <v>9322</v>
      </c>
      <c r="G9323">
        <v>317.97954487554699</v>
      </c>
      <c r="H9323">
        <f t="shared" si="298"/>
        <v>44.829544875547015</v>
      </c>
      <c r="J9323">
        <v>9322</v>
      </c>
      <c r="K9323">
        <v>292.87192563121101</v>
      </c>
      <c r="L9323">
        <f t="shared" si="299"/>
        <v>19.721925631211036</v>
      </c>
    </row>
    <row r="9324" spans="6:12" x14ac:dyDescent="0.3">
      <c r="F9324">
        <v>9323</v>
      </c>
      <c r="G9324">
        <v>317.98087783413899</v>
      </c>
      <c r="H9324">
        <f t="shared" si="298"/>
        <v>44.830877834139017</v>
      </c>
      <c r="J9324">
        <v>9323</v>
      </c>
      <c r="K9324">
        <v>292.873257835902</v>
      </c>
      <c r="L9324">
        <f t="shared" si="299"/>
        <v>19.723257835902018</v>
      </c>
    </row>
    <row r="9325" spans="6:12" x14ac:dyDescent="0.3">
      <c r="F9325">
        <v>9324</v>
      </c>
      <c r="G9325">
        <v>317.98220522877398</v>
      </c>
      <c r="H9325">
        <f t="shared" si="298"/>
        <v>44.832205228774001</v>
      </c>
      <c r="J9325">
        <v>9324</v>
      </c>
      <c r="K9325">
        <v>292.874584479791</v>
      </c>
      <c r="L9325">
        <f t="shared" si="299"/>
        <v>19.724584479791019</v>
      </c>
    </row>
    <row r="9326" spans="6:12" x14ac:dyDescent="0.3">
      <c r="F9326">
        <v>9325</v>
      </c>
      <c r="G9326">
        <v>317.98352708280601</v>
      </c>
      <c r="H9326">
        <f t="shared" si="298"/>
        <v>44.833527082806029</v>
      </c>
      <c r="J9326">
        <v>9325</v>
      </c>
      <c r="K9326">
        <v>292.87590558621798</v>
      </c>
      <c r="L9326">
        <f t="shared" si="299"/>
        <v>19.725905586218005</v>
      </c>
    </row>
    <row r="9327" spans="6:12" x14ac:dyDescent="0.3">
      <c r="F9327">
        <v>9326</v>
      </c>
      <c r="G9327">
        <v>317.98484341947199</v>
      </c>
      <c r="H9327">
        <f t="shared" si="298"/>
        <v>44.834843419472008</v>
      </c>
      <c r="J9327">
        <v>9326</v>
      </c>
      <c r="K9327">
        <v>292.877221178404</v>
      </c>
      <c r="L9327">
        <f t="shared" si="299"/>
        <v>19.727221178404022</v>
      </c>
    </row>
    <row r="9328" spans="6:12" x14ac:dyDescent="0.3">
      <c r="F9328">
        <v>9327</v>
      </c>
      <c r="G9328">
        <v>317.98615426194601</v>
      </c>
      <c r="H9328">
        <f t="shared" si="298"/>
        <v>44.836154261946035</v>
      </c>
      <c r="J9328">
        <v>9327</v>
      </c>
      <c r="K9328">
        <v>292.87853127951502</v>
      </c>
      <c r="L9328">
        <f t="shared" si="299"/>
        <v>19.728531279515039</v>
      </c>
    </row>
    <row r="9329" spans="6:12" x14ac:dyDescent="0.3">
      <c r="F9329">
        <v>9328</v>
      </c>
      <c r="G9329">
        <v>317.98745963326502</v>
      </c>
      <c r="H9329">
        <f t="shared" si="298"/>
        <v>44.837459633265041</v>
      </c>
      <c r="J9329">
        <v>9328</v>
      </c>
      <c r="K9329">
        <v>292.87983591256898</v>
      </c>
      <c r="L9329">
        <f t="shared" si="299"/>
        <v>19.729835912569001</v>
      </c>
    </row>
    <row r="9330" spans="6:12" x14ac:dyDescent="0.3">
      <c r="F9330">
        <v>9329</v>
      </c>
      <c r="G9330">
        <v>317.98875955638601</v>
      </c>
      <c r="H9330">
        <f t="shared" si="298"/>
        <v>44.838759556386037</v>
      </c>
      <c r="J9330">
        <v>9329</v>
      </c>
      <c r="K9330">
        <v>292.88113510051602</v>
      </c>
      <c r="L9330">
        <f t="shared" si="299"/>
        <v>19.731135100516042</v>
      </c>
    </row>
    <row r="9331" spans="6:12" x14ac:dyDescent="0.3">
      <c r="F9331">
        <v>9330</v>
      </c>
      <c r="G9331">
        <v>317.99005405419501</v>
      </c>
      <c r="H9331">
        <f t="shared" si="298"/>
        <v>44.840054054195036</v>
      </c>
      <c r="J9331">
        <v>9330</v>
      </c>
      <c r="K9331">
        <v>292.88242886622697</v>
      </c>
      <c r="L9331">
        <f t="shared" si="299"/>
        <v>19.732428866226996</v>
      </c>
    </row>
    <row r="9332" spans="6:12" x14ac:dyDescent="0.3">
      <c r="F9332">
        <v>9331</v>
      </c>
      <c r="G9332">
        <v>317.99134314943399</v>
      </c>
      <c r="H9332">
        <f t="shared" si="298"/>
        <v>44.84134314943401</v>
      </c>
      <c r="J9332">
        <v>9331</v>
      </c>
      <c r="K9332">
        <v>292.88371723242801</v>
      </c>
      <c r="L9332">
        <f t="shared" si="299"/>
        <v>19.733717232428035</v>
      </c>
    </row>
    <row r="9333" spans="6:12" x14ac:dyDescent="0.3">
      <c r="F9333">
        <v>9332</v>
      </c>
      <c r="G9333">
        <v>317.99262686478397</v>
      </c>
      <c r="H9333">
        <f t="shared" si="298"/>
        <v>44.842626864783995</v>
      </c>
      <c r="J9333">
        <v>9332</v>
      </c>
      <c r="K9333">
        <v>292.88500022179198</v>
      </c>
      <c r="L9333">
        <f t="shared" si="299"/>
        <v>19.735000221792006</v>
      </c>
    </row>
    <row r="9334" spans="6:12" x14ac:dyDescent="0.3">
      <c r="F9334">
        <v>9333</v>
      </c>
      <c r="G9334">
        <v>317.99390522279703</v>
      </c>
      <c r="H9334">
        <f t="shared" si="298"/>
        <v>44.843905222797048</v>
      </c>
      <c r="J9334">
        <v>9333</v>
      </c>
      <c r="K9334">
        <v>292.88627785685298</v>
      </c>
      <c r="L9334">
        <f t="shared" si="299"/>
        <v>19.736277856853008</v>
      </c>
    </row>
    <row r="9335" spans="6:12" x14ac:dyDescent="0.3">
      <c r="F9335">
        <v>9334</v>
      </c>
      <c r="G9335">
        <v>317.99517824595898</v>
      </c>
      <c r="H9335">
        <f t="shared" si="298"/>
        <v>44.845178245959005</v>
      </c>
      <c r="J9335">
        <v>9334</v>
      </c>
      <c r="K9335">
        <v>292.88755016008702</v>
      </c>
      <c r="L9335">
        <f t="shared" si="299"/>
        <v>19.737550160087039</v>
      </c>
    </row>
    <row r="9336" spans="6:12" x14ac:dyDescent="0.3">
      <c r="F9336">
        <v>9335</v>
      </c>
      <c r="G9336">
        <v>317.99644595665802</v>
      </c>
      <c r="H9336">
        <f t="shared" si="298"/>
        <v>44.846445956658044</v>
      </c>
      <c r="J9336">
        <v>9335</v>
      </c>
      <c r="K9336">
        <v>292.88881715386998</v>
      </c>
      <c r="L9336">
        <f t="shared" si="299"/>
        <v>19.738817153870002</v>
      </c>
    </row>
    <row r="9337" spans="6:12" x14ac:dyDescent="0.3">
      <c r="F9337">
        <v>9336</v>
      </c>
      <c r="G9337">
        <v>317.99770837716898</v>
      </c>
      <c r="H9337">
        <f t="shared" si="298"/>
        <v>44.847708377168999</v>
      </c>
      <c r="J9337">
        <v>9336</v>
      </c>
      <c r="K9337">
        <v>292.89007886046301</v>
      </c>
      <c r="L9337">
        <f t="shared" si="299"/>
        <v>19.740078860463029</v>
      </c>
    </row>
    <row r="9338" spans="6:12" x14ac:dyDescent="0.3">
      <c r="F9338">
        <v>9337</v>
      </c>
      <c r="G9338">
        <v>317.99896552969699</v>
      </c>
      <c r="H9338">
        <f t="shared" si="298"/>
        <v>44.848965529697011</v>
      </c>
      <c r="J9338">
        <v>9337</v>
      </c>
      <c r="K9338">
        <v>292.891335302058</v>
      </c>
      <c r="L9338">
        <f t="shared" si="299"/>
        <v>19.741335302058019</v>
      </c>
    </row>
    <row r="9339" spans="6:12" x14ac:dyDescent="0.3">
      <c r="F9339">
        <v>9338</v>
      </c>
      <c r="G9339">
        <v>318.000217436318</v>
      </c>
      <c r="H9339">
        <f t="shared" si="298"/>
        <v>44.850217436318019</v>
      </c>
      <c r="J9339">
        <v>9338</v>
      </c>
      <c r="K9339">
        <v>292.89258650071997</v>
      </c>
      <c r="L9339">
        <f t="shared" si="299"/>
        <v>19.742586500719995</v>
      </c>
    </row>
    <row r="9340" spans="6:12" x14ac:dyDescent="0.3">
      <c r="F9340">
        <v>9339</v>
      </c>
      <c r="G9340">
        <v>318.00146411904097</v>
      </c>
      <c r="H9340">
        <f t="shared" si="298"/>
        <v>44.851464119040998</v>
      </c>
      <c r="J9340">
        <v>9339</v>
      </c>
      <c r="K9340">
        <v>292.89383247844302</v>
      </c>
      <c r="L9340">
        <f t="shared" si="299"/>
        <v>19.743832478443039</v>
      </c>
    </row>
    <row r="9341" spans="6:12" x14ac:dyDescent="0.3">
      <c r="F9341">
        <v>9340</v>
      </c>
      <c r="G9341">
        <v>318.00270559978298</v>
      </c>
      <c r="H9341">
        <f t="shared" si="298"/>
        <v>44.852705599783008</v>
      </c>
      <c r="J9341">
        <v>9340</v>
      </c>
      <c r="K9341">
        <v>292.89507325713703</v>
      </c>
      <c r="L9341">
        <f t="shared" si="299"/>
        <v>19.745073257137051</v>
      </c>
    </row>
    <row r="9342" spans="6:12" x14ac:dyDescent="0.3">
      <c r="F9342">
        <v>9341</v>
      </c>
      <c r="G9342">
        <v>318.00394190036297</v>
      </c>
      <c r="H9342">
        <f t="shared" si="298"/>
        <v>44.853941900362997</v>
      </c>
      <c r="J9342">
        <v>9341</v>
      </c>
      <c r="K9342">
        <v>292.89630885859901</v>
      </c>
      <c r="L9342">
        <f t="shared" si="299"/>
        <v>19.746308858599036</v>
      </c>
    </row>
    <row r="9343" spans="6:12" x14ac:dyDescent="0.3">
      <c r="F9343">
        <v>9342</v>
      </c>
      <c r="G9343">
        <v>318.00517304250201</v>
      </c>
      <c r="H9343">
        <f t="shared" si="298"/>
        <v>44.855173042502031</v>
      </c>
      <c r="J9343">
        <v>9342</v>
      </c>
      <c r="K9343">
        <v>292.89753930454799</v>
      </c>
      <c r="L9343">
        <f t="shared" si="299"/>
        <v>19.747539304548013</v>
      </c>
    </row>
    <row r="9344" spans="6:12" x14ac:dyDescent="0.3">
      <c r="F9344">
        <v>9343</v>
      </c>
      <c r="G9344">
        <v>318.00639904783799</v>
      </c>
      <c r="H9344">
        <f t="shared" si="298"/>
        <v>44.856399047838011</v>
      </c>
      <c r="J9344">
        <v>9343</v>
      </c>
      <c r="K9344">
        <v>292.89876461660299</v>
      </c>
      <c r="L9344">
        <f t="shared" si="299"/>
        <v>19.748764616603012</v>
      </c>
    </row>
    <row r="9345" spans="6:12" x14ac:dyDescent="0.3">
      <c r="F9345">
        <v>9344</v>
      </c>
      <c r="G9345">
        <v>318.00761993789899</v>
      </c>
      <c r="H9345">
        <f t="shared" si="298"/>
        <v>44.857619937899017</v>
      </c>
      <c r="J9345">
        <v>9344</v>
      </c>
      <c r="K9345">
        <v>292.89998481628101</v>
      </c>
      <c r="L9345">
        <f t="shared" si="299"/>
        <v>19.749984816281028</v>
      </c>
    </row>
    <row r="9346" spans="6:12" x14ac:dyDescent="0.3">
      <c r="F9346">
        <v>9345</v>
      </c>
      <c r="G9346">
        <v>318.00883573414001</v>
      </c>
      <c r="H9346">
        <f t="shared" si="298"/>
        <v>44.85883573414003</v>
      </c>
      <c r="J9346">
        <v>9345</v>
      </c>
      <c r="K9346">
        <v>292.90119992502599</v>
      </c>
      <c r="L9346">
        <f t="shared" si="299"/>
        <v>19.751199925026015</v>
      </c>
    </row>
    <row r="9347" spans="6:12" x14ac:dyDescent="0.3">
      <c r="F9347">
        <v>9346</v>
      </c>
      <c r="G9347">
        <v>318.01004645792602</v>
      </c>
      <c r="H9347">
        <f t="shared" ref="H9347:H9410" si="300">G9347-273.15</f>
        <v>44.860046457926046</v>
      </c>
      <c r="J9347">
        <v>9346</v>
      </c>
      <c r="K9347">
        <v>292.90240996418902</v>
      </c>
      <c r="L9347">
        <f t="shared" ref="L9347:L9410" si="301">K9347-273.15</f>
        <v>19.752409964189042</v>
      </c>
    </row>
    <row r="9348" spans="6:12" x14ac:dyDescent="0.3">
      <c r="F9348">
        <v>9347</v>
      </c>
      <c r="G9348">
        <v>318.01125213051603</v>
      </c>
      <c r="H9348">
        <f t="shared" si="300"/>
        <v>44.86125213051605</v>
      </c>
      <c r="J9348">
        <v>9347</v>
      </c>
      <c r="K9348">
        <v>292.90361495502299</v>
      </c>
      <c r="L9348">
        <f t="shared" si="301"/>
        <v>19.753614955023011</v>
      </c>
    </row>
    <row r="9349" spans="6:12" x14ac:dyDescent="0.3">
      <c r="F9349">
        <v>9348</v>
      </c>
      <c r="G9349">
        <v>318.01245277309403</v>
      </c>
      <c r="H9349">
        <f t="shared" si="300"/>
        <v>44.862452773094049</v>
      </c>
      <c r="J9349">
        <v>9348</v>
      </c>
      <c r="K9349">
        <v>292.90481491869002</v>
      </c>
      <c r="L9349">
        <f t="shared" si="301"/>
        <v>19.754814918690045</v>
      </c>
    </row>
    <row r="9350" spans="6:12" x14ac:dyDescent="0.3">
      <c r="F9350">
        <v>9349</v>
      </c>
      <c r="G9350">
        <v>318.01364840675399</v>
      </c>
      <c r="H9350">
        <f t="shared" si="300"/>
        <v>44.86364840675401</v>
      </c>
      <c r="J9350">
        <v>9349</v>
      </c>
      <c r="K9350">
        <v>292.90600987628</v>
      </c>
      <c r="L9350">
        <f t="shared" si="301"/>
        <v>19.756009876280018</v>
      </c>
    </row>
    <row r="9351" spans="6:12" x14ac:dyDescent="0.3">
      <c r="F9351">
        <v>9350</v>
      </c>
      <c r="G9351">
        <v>318.01483905248301</v>
      </c>
      <c r="H9351">
        <f t="shared" si="300"/>
        <v>44.864839052483035</v>
      </c>
      <c r="J9351">
        <v>9350</v>
      </c>
      <c r="K9351">
        <v>292.90719984876398</v>
      </c>
      <c r="L9351">
        <f t="shared" si="301"/>
        <v>19.757199848764003</v>
      </c>
    </row>
    <row r="9352" spans="6:12" x14ac:dyDescent="0.3">
      <c r="F9352">
        <v>9351</v>
      </c>
      <c r="G9352">
        <v>318.01602473119902</v>
      </c>
      <c r="H9352">
        <f t="shared" si="300"/>
        <v>44.866024731199047</v>
      </c>
      <c r="J9352">
        <v>9351</v>
      </c>
      <c r="K9352">
        <v>292.908384857052</v>
      </c>
      <c r="L9352">
        <f t="shared" si="301"/>
        <v>19.758384857052022</v>
      </c>
    </row>
    <row r="9353" spans="6:12" x14ac:dyDescent="0.3">
      <c r="F9353">
        <v>9352</v>
      </c>
      <c r="G9353">
        <v>318.01720546373298</v>
      </c>
      <c r="H9353">
        <f t="shared" si="300"/>
        <v>44.867205463733001</v>
      </c>
      <c r="J9353">
        <v>9352</v>
      </c>
      <c r="K9353">
        <v>292.90956492195897</v>
      </c>
      <c r="L9353">
        <f t="shared" si="301"/>
        <v>19.759564921958997</v>
      </c>
    </row>
    <row r="9354" spans="6:12" x14ac:dyDescent="0.3">
      <c r="F9354">
        <v>9353</v>
      </c>
      <c r="G9354">
        <v>318.018381270801</v>
      </c>
      <c r="H9354">
        <f t="shared" si="300"/>
        <v>44.868381270801024</v>
      </c>
      <c r="J9354">
        <v>9353</v>
      </c>
      <c r="K9354">
        <v>292.91074006418802</v>
      </c>
      <c r="L9354">
        <f t="shared" si="301"/>
        <v>19.760740064188042</v>
      </c>
    </row>
    <row r="9355" spans="6:12" x14ac:dyDescent="0.3">
      <c r="F9355">
        <v>9354</v>
      </c>
      <c r="G9355">
        <v>318.01955217306102</v>
      </c>
      <c r="H9355">
        <f t="shared" si="300"/>
        <v>44.869552173061038</v>
      </c>
      <c r="J9355">
        <v>9354</v>
      </c>
      <c r="K9355">
        <v>292.91191030439097</v>
      </c>
      <c r="L9355">
        <f t="shared" si="301"/>
        <v>19.761910304390994</v>
      </c>
    </row>
    <row r="9356" spans="6:12" x14ac:dyDescent="0.3">
      <c r="F9356">
        <v>9355</v>
      </c>
      <c r="G9356">
        <v>318.020718191068</v>
      </c>
      <c r="H9356">
        <f t="shared" si="300"/>
        <v>44.870718191068022</v>
      </c>
      <c r="J9356">
        <v>9355</v>
      </c>
      <c r="K9356">
        <v>292.91307566310599</v>
      </c>
      <c r="L9356">
        <f t="shared" si="301"/>
        <v>19.763075663106008</v>
      </c>
    </row>
    <row r="9357" spans="6:12" x14ac:dyDescent="0.3">
      <c r="F9357">
        <v>9356</v>
      </c>
      <c r="G9357">
        <v>318.02187934529798</v>
      </c>
      <c r="H9357">
        <f t="shared" si="300"/>
        <v>44.871879345297998</v>
      </c>
      <c r="J9357">
        <v>9356</v>
      </c>
      <c r="K9357">
        <v>292.91423616080198</v>
      </c>
      <c r="L9357">
        <f t="shared" si="301"/>
        <v>19.764236160802</v>
      </c>
    </row>
    <row r="9358" spans="6:12" x14ac:dyDescent="0.3">
      <c r="F9358">
        <v>9357</v>
      </c>
      <c r="G9358">
        <v>318.02303565613403</v>
      </c>
      <c r="H9358">
        <f t="shared" si="300"/>
        <v>44.87303565613405</v>
      </c>
      <c r="J9358">
        <v>9357</v>
      </c>
      <c r="K9358">
        <v>292.91539181784998</v>
      </c>
      <c r="L9358">
        <f t="shared" si="301"/>
        <v>19.765391817850002</v>
      </c>
    </row>
    <row r="9359" spans="6:12" x14ac:dyDescent="0.3">
      <c r="F9359">
        <v>9358</v>
      </c>
      <c r="G9359">
        <v>318.02418714387301</v>
      </c>
      <c r="H9359">
        <f t="shared" si="300"/>
        <v>44.87418714387303</v>
      </c>
      <c r="J9359">
        <v>9358</v>
      </c>
      <c r="K9359">
        <v>292.916542654529</v>
      </c>
      <c r="L9359">
        <f t="shared" si="301"/>
        <v>19.766542654529019</v>
      </c>
    </row>
    <row r="9360" spans="6:12" x14ac:dyDescent="0.3">
      <c r="F9360">
        <v>9359</v>
      </c>
      <c r="G9360">
        <v>318.02533382873099</v>
      </c>
      <c r="H9360">
        <f t="shared" si="300"/>
        <v>44.875333828731016</v>
      </c>
      <c r="J9360">
        <v>9359</v>
      </c>
      <c r="K9360">
        <v>292.91768869104999</v>
      </c>
      <c r="L9360">
        <f t="shared" si="301"/>
        <v>19.767688691050012</v>
      </c>
    </row>
    <row r="9361" spans="6:12" x14ac:dyDescent="0.3">
      <c r="F9361">
        <v>9360</v>
      </c>
      <c r="G9361">
        <v>318.02647573082697</v>
      </c>
      <c r="H9361">
        <f t="shared" si="300"/>
        <v>44.876475730826996</v>
      </c>
      <c r="J9361">
        <v>9360</v>
      </c>
      <c r="K9361">
        <v>292.918829947517</v>
      </c>
      <c r="L9361">
        <f t="shared" si="301"/>
        <v>19.76882994751702</v>
      </c>
    </row>
    <row r="9362" spans="6:12" x14ac:dyDescent="0.3">
      <c r="F9362">
        <v>9361</v>
      </c>
      <c r="G9362">
        <v>318.02761287020797</v>
      </c>
      <c r="H9362">
        <f t="shared" si="300"/>
        <v>44.877612870207997</v>
      </c>
      <c r="J9362">
        <v>9361</v>
      </c>
      <c r="K9362">
        <v>292.91996644396801</v>
      </c>
      <c r="L9362">
        <f t="shared" si="301"/>
        <v>19.76996644396803</v>
      </c>
    </row>
    <row r="9363" spans="6:12" x14ac:dyDescent="0.3">
      <c r="F9363">
        <v>9362</v>
      </c>
      <c r="G9363">
        <v>318.02874526682598</v>
      </c>
      <c r="H9363">
        <f t="shared" si="300"/>
        <v>44.878745266826002</v>
      </c>
      <c r="J9363">
        <v>9362</v>
      </c>
      <c r="K9363">
        <v>292.92109820034301</v>
      </c>
      <c r="L9363">
        <f t="shared" si="301"/>
        <v>19.771098200343033</v>
      </c>
    </row>
    <row r="9364" spans="6:12" x14ac:dyDescent="0.3">
      <c r="F9364">
        <v>9363</v>
      </c>
      <c r="G9364">
        <v>318.02987294058198</v>
      </c>
      <c r="H9364">
        <f t="shared" si="300"/>
        <v>44.879872940582004</v>
      </c>
      <c r="J9364">
        <v>9363</v>
      </c>
      <c r="K9364">
        <v>292.922225236533</v>
      </c>
      <c r="L9364">
        <f t="shared" si="301"/>
        <v>19.772225236533018</v>
      </c>
    </row>
    <row r="9365" spans="6:12" x14ac:dyDescent="0.3">
      <c r="F9365">
        <v>9364</v>
      </c>
      <c r="G9365">
        <v>318.03099591123703</v>
      </c>
      <c r="H9365">
        <f t="shared" si="300"/>
        <v>44.880995911237051</v>
      </c>
      <c r="J9365">
        <v>9364</v>
      </c>
      <c r="K9365">
        <v>292.923347572284</v>
      </c>
      <c r="L9365">
        <f t="shared" si="301"/>
        <v>19.773347572284024</v>
      </c>
    </row>
    <row r="9366" spans="6:12" x14ac:dyDescent="0.3">
      <c r="F9366">
        <v>9365</v>
      </c>
      <c r="G9366">
        <v>318.03211419850498</v>
      </c>
      <c r="H9366">
        <f t="shared" si="300"/>
        <v>44.882114198505008</v>
      </c>
      <c r="J9366">
        <v>9365</v>
      </c>
      <c r="K9366">
        <v>292.92446522730103</v>
      </c>
      <c r="L9366">
        <f t="shared" si="301"/>
        <v>19.77446522730105</v>
      </c>
    </row>
    <row r="9367" spans="6:12" x14ac:dyDescent="0.3">
      <c r="F9367">
        <v>9366</v>
      </c>
      <c r="G9367">
        <v>318.03322782201201</v>
      </c>
      <c r="H9367">
        <f t="shared" si="300"/>
        <v>44.883227822012032</v>
      </c>
      <c r="J9367">
        <v>9366</v>
      </c>
      <c r="K9367">
        <v>292.92557822120301</v>
      </c>
      <c r="L9367">
        <f t="shared" si="301"/>
        <v>19.775578221203034</v>
      </c>
    </row>
    <row r="9368" spans="6:12" x14ac:dyDescent="0.3">
      <c r="F9368">
        <v>9367</v>
      </c>
      <c r="G9368">
        <v>318.03433680129302</v>
      </c>
      <c r="H9368">
        <f t="shared" si="300"/>
        <v>44.884336801293045</v>
      </c>
      <c r="J9368">
        <v>9367</v>
      </c>
      <c r="K9368">
        <v>292.92668657350401</v>
      </c>
      <c r="L9368">
        <f t="shared" si="301"/>
        <v>19.776686573504037</v>
      </c>
    </row>
    <row r="9369" spans="6:12" x14ac:dyDescent="0.3">
      <c r="F9369">
        <v>9368</v>
      </c>
      <c r="G9369">
        <v>318.035441155802</v>
      </c>
      <c r="H9369">
        <f t="shared" si="300"/>
        <v>44.885441155802027</v>
      </c>
      <c r="J9369">
        <v>9368</v>
      </c>
      <c r="K9369">
        <v>292.92779030365398</v>
      </c>
      <c r="L9369">
        <f t="shared" si="301"/>
        <v>19.777790303654001</v>
      </c>
    </row>
    <row r="9370" spans="6:12" x14ac:dyDescent="0.3">
      <c r="F9370">
        <v>9369</v>
      </c>
      <c r="G9370">
        <v>318.03654090492302</v>
      </c>
      <c r="H9370">
        <f t="shared" si="300"/>
        <v>44.886540904923038</v>
      </c>
      <c r="J9370">
        <v>9369</v>
      </c>
      <c r="K9370">
        <v>292.92888943102798</v>
      </c>
      <c r="L9370">
        <f t="shared" si="301"/>
        <v>19.778889431028006</v>
      </c>
    </row>
    <row r="9371" spans="6:12" x14ac:dyDescent="0.3">
      <c r="F9371">
        <v>9370</v>
      </c>
      <c r="G9371">
        <v>318.03763606793501</v>
      </c>
      <c r="H9371">
        <f t="shared" si="300"/>
        <v>44.887636067935034</v>
      </c>
      <c r="J9371">
        <v>9370</v>
      </c>
      <c r="K9371">
        <v>292.92998397488901</v>
      </c>
      <c r="L9371">
        <f t="shared" si="301"/>
        <v>19.779983974889035</v>
      </c>
    </row>
    <row r="9372" spans="6:12" x14ac:dyDescent="0.3">
      <c r="F9372">
        <v>9371</v>
      </c>
      <c r="G9372">
        <v>318.03872666405999</v>
      </c>
      <c r="H9372">
        <f t="shared" si="300"/>
        <v>44.888726664060016</v>
      </c>
      <c r="J9372">
        <v>9371</v>
      </c>
      <c r="K9372">
        <v>292.93107395445003</v>
      </c>
      <c r="L9372">
        <f t="shared" si="301"/>
        <v>19.781073954450051</v>
      </c>
    </row>
    <row r="9373" spans="6:12" x14ac:dyDescent="0.3">
      <c r="F9373">
        <v>9372</v>
      </c>
      <c r="G9373">
        <v>318.03981271242299</v>
      </c>
      <c r="H9373">
        <f t="shared" si="300"/>
        <v>44.889812712423009</v>
      </c>
      <c r="J9373">
        <v>9372</v>
      </c>
      <c r="K9373">
        <v>292.932159388824</v>
      </c>
      <c r="L9373">
        <f t="shared" si="301"/>
        <v>19.782159388824027</v>
      </c>
    </row>
    <row r="9374" spans="6:12" x14ac:dyDescent="0.3">
      <c r="F9374">
        <v>9373</v>
      </c>
      <c r="G9374">
        <v>318.04089423207103</v>
      </c>
      <c r="H9374">
        <f t="shared" si="300"/>
        <v>44.890894232071048</v>
      </c>
      <c r="J9374">
        <v>9373</v>
      </c>
      <c r="K9374">
        <v>292.93324029704797</v>
      </c>
      <c r="L9374">
        <f t="shared" si="301"/>
        <v>19.783240297047996</v>
      </c>
    </row>
    <row r="9375" spans="6:12" x14ac:dyDescent="0.3">
      <c r="F9375">
        <v>9374</v>
      </c>
      <c r="G9375">
        <v>318.04197124197998</v>
      </c>
      <c r="H9375">
        <f t="shared" si="300"/>
        <v>44.891971241980002</v>
      </c>
      <c r="J9375">
        <v>9374</v>
      </c>
      <c r="K9375">
        <v>292.93431669808803</v>
      </c>
      <c r="L9375">
        <f t="shared" si="301"/>
        <v>19.784316698088048</v>
      </c>
    </row>
    <row r="9376" spans="6:12" x14ac:dyDescent="0.3">
      <c r="F9376">
        <v>9375</v>
      </c>
      <c r="G9376">
        <v>318.04304376103801</v>
      </c>
      <c r="H9376">
        <f t="shared" si="300"/>
        <v>44.89304376103803</v>
      </c>
      <c r="J9376">
        <v>9375</v>
      </c>
      <c r="K9376">
        <v>292.93538861082197</v>
      </c>
      <c r="L9376">
        <f t="shared" si="301"/>
        <v>19.785388610821997</v>
      </c>
    </row>
    <row r="9377" spans="6:12" x14ac:dyDescent="0.3">
      <c r="F9377">
        <v>9376</v>
      </c>
      <c r="G9377">
        <v>318.04411180805499</v>
      </c>
      <c r="H9377">
        <f t="shared" si="300"/>
        <v>44.894111808055015</v>
      </c>
      <c r="J9377">
        <v>9376</v>
      </c>
      <c r="K9377">
        <v>292.93645605404703</v>
      </c>
      <c r="L9377">
        <f t="shared" si="301"/>
        <v>19.786456054047051</v>
      </c>
    </row>
    <row r="9378" spans="6:12" x14ac:dyDescent="0.3">
      <c r="F9378">
        <v>9377</v>
      </c>
      <c r="G9378">
        <v>318.04517540174999</v>
      </c>
      <c r="H9378">
        <f t="shared" si="300"/>
        <v>44.895175401750009</v>
      </c>
      <c r="J9378">
        <v>9377</v>
      </c>
      <c r="K9378">
        <v>292.93751904647002</v>
      </c>
      <c r="L9378">
        <f t="shared" si="301"/>
        <v>19.787519046470038</v>
      </c>
    </row>
    <row r="9379" spans="6:12" x14ac:dyDescent="0.3">
      <c r="F9379">
        <v>9378</v>
      </c>
      <c r="G9379">
        <v>318.04623456078099</v>
      </c>
      <c r="H9379">
        <f t="shared" si="300"/>
        <v>44.896234560781011</v>
      </c>
      <c r="J9379">
        <v>9378</v>
      </c>
      <c r="K9379">
        <v>292.93857760674001</v>
      </c>
      <c r="L9379">
        <f t="shared" si="301"/>
        <v>19.788577606740034</v>
      </c>
    </row>
    <row r="9380" spans="6:12" x14ac:dyDescent="0.3">
      <c r="F9380">
        <v>9379</v>
      </c>
      <c r="G9380">
        <v>318.04728930372102</v>
      </c>
      <c r="H9380">
        <f t="shared" si="300"/>
        <v>44.897289303721038</v>
      </c>
      <c r="J9380">
        <v>9379</v>
      </c>
      <c r="K9380">
        <v>292.93963175342498</v>
      </c>
      <c r="L9380">
        <f t="shared" si="301"/>
        <v>19.789631753424999</v>
      </c>
    </row>
    <row r="9381" spans="6:12" x14ac:dyDescent="0.3">
      <c r="F9381">
        <v>9380</v>
      </c>
      <c r="G9381">
        <v>318.04833964905401</v>
      </c>
      <c r="H9381">
        <f t="shared" si="300"/>
        <v>44.898339649054037</v>
      </c>
      <c r="J9381">
        <v>9380</v>
      </c>
      <c r="K9381">
        <v>292.94068150498998</v>
      </c>
      <c r="L9381">
        <f t="shared" si="301"/>
        <v>19.790681504990005</v>
      </c>
    </row>
    <row r="9382" spans="6:12" x14ac:dyDescent="0.3">
      <c r="F9382">
        <v>9381</v>
      </c>
      <c r="G9382">
        <v>318.049385615191</v>
      </c>
      <c r="H9382">
        <f t="shared" si="300"/>
        <v>44.899385615191022</v>
      </c>
      <c r="J9382">
        <v>9381</v>
      </c>
      <c r="K9382">
        <v>292.94172687984002</v>
      </c>
      <c r="L9382">
        <f t="shared" si="301"/>
        <v>19.791726879840041</v>
      </c>
    </row>
    <row r="9383" spans="6:12" x14ac:dyDescent="0.3">
      <c r="F9383">
        <v>9382</v>
      </c>
      <c r="G9383">
        <v>318.05042722048398</v>
      </c>
      <c r="H9383">
        <f t="shared" si="300"/>
        <v>44.900427220484005</v>
      </c>
      <c r="J9383">
        <v>9382</v>
      </c>
      <c r="K9383">
        <v>292.94276789631499</v>
      </c>
      <c r="L9383">
        <f t="shared" si="301"/>
        <v>19.792767896315013</v>
      </c>
    </row>
    <row r="9384" spans="6:12" x14ac:dyDescent="0.3">
      <c r="F9384">
        <v>9383</v>
      </c>
      <c r="G9384">
        <v>318.05146448318197</v>
      </c>
      <c r="H9384">
        <f t="shared" si="300"/>
        <v>44.901464483181996</v>
      </c>
      <c r="J9384">
        <v>9383</v>
      </c>
      <c r="K9384">
        <v>292.94380457265498</v>
      </c>
      <c r="L9384">
        <f t="shared" si="301"/>
        <v>19.793804572655006</v>
      </c>
    </row>
    <row r="9385" spans="6:12" x14ac:dyDescent="0.3">
      <c r="F9385">
        <v>9384</v>
      </c>
      <c r="G9385">
        <v>318.052497421471</v>
      </c>
      <c r="H9385">
        <f t="shared" si="300"/>
        <v>44.902497421471026</v>
      </c>
      <c r="J9385">
        <v>9384</v>
      </c>
      <c r="K9385">
        <v>292.94483692703699</v>
      </c>
      <c r="L9385">
        <f t="shared" si="301"/>
        <v>19.794836927037011</v>
      </c>
    </row>
    <row r="9386" spans="6:12" x14ac:dyDescent="0.3">
      <c r="F9386">
        <v>9385</v>
      </c>
      <c r="G9386">
        <v>318.05352605346002</v>
      </c>
      <c r="H9386">
        <f t="shared" si="300"/>
        <v>44.903526053460041</v>
      </c>
      <c r="J9386">
        <v>9385</v>
      </c>
      <c r="K9386">
        <v>292.94586497755398</v>
      </c>
      <c r="L9386">
        <f t="shared" si="301"/>
        <v>19.795864977554004</v>
      </c>
    </row>
    <row r="9387" spans="6:12" x14ac:dyDescent="0.3">
      <c r="F9387">
        <v>9386</v>
      </c>
      <c r="G9387">
        <v>318.05455039716497</v>
      </c>
      <c r="H9387">
        <f t="shared" si="300"/>
        <v>44.904550397164996</v>
      </c>
      <c r="J9387">
        <v>9386</v>
      </c>
      <c r="K9387">
        <v>292.94688874221703</v>
      </c>
      <c r="L9387">
        <f t="shared" si="301"/>
        <v>19.79688874221705</v>
      </c>
    </row>
    <row r="9388" spans="6:12" x14ac:dyDescent="0.3">
      <c r="F9388">
        <v>9387</v>
      </c>
      <c r="G9388">
        <v>318.05557047054799</v>
      </c>
      <c r="H9388">
        <f t="shared" si="300"/>
        <v>44.905570470548014</v>
      </c>
      <c r="J9388">
        <v>9387</v>
      </c>
      <c r="K9388">
        <v>292.94790823897603</v>
      </c>
      <c r="L9388">
        <f t="shared" si="301"/>
        <v>19.797908238976049</v>
      </c>
    </row>
    <row r="9389" spans="6:12" x14ac:dyDescent="0.3">
      <c r="F9389">
        <v>9388</v>
      </c>
      <c r="G9389">
        <v>318.05658629149002</v>
      </c>
      <c r="H9389">
        <f t="shared" si="300"/>
        <v>44.906586291490044</v>
      </c>
      <c r="J9389">
        <v>9388</v>
      </c>
      <c r="K9389">
        <v>292.94892348570198</v>
      </c>
      <c r="L9389">
        <f t="shared" si="301"/>
        <v>19.798923485702005</v>
      </c>
    </row>
    <row r="9390" spans="6:12" x14ac:dyDescent="0.3">
      <c r="F9390">
        <v>9389</v>
      </c>
      <c r="G9390">
        <v>318.05759787778402</v>
      </c>
      <c r="H9390">
        <f t="shared" si="300"/>
        <v>44.907597877784042</v>
      </c>
      <c r="J9390">
        <v>9389</v>
      </c>
      <c r="K9390">
        <v>292.94993450017898</v>
      </c>
      <c r="L9390">
        <f t="shared" si="301"/>
        <v>19.799934500179006</v>
      </c>
    </row>
    <row r="9391" spans="6:12" x14ac:dyDescent="0.3">
      <c r="F9391">
        <v>9390</v>
      </c>
      <c r="G9391">
        <v>318.05860524716201</v>
      </c>
      <c r="H9391">
        <f t="shared" si="300"/>
        <v>44.908605247162029</v>
      </c>
      <c r="J9391">
        <v>9390</v>
      </c>
      <c r="K9391">
        <v>292.95094130012598</v>
      </c>
      <c r="L9391">
        <f t="shared" si="301"/>
        <v>19.800941300125999</v>
      </c>
    </row>
    <row r="9392" spans="6:12" x14ac:dyDescent="0.3">
      <c r="F9392">
        <v>9391</v>
      </c>
      <c r="G9392">
        <v>318.05960841728501</v>
      </c>
      <c r="H9392">
        <f t="shared" si="300"/>
        <v>44.909608417285028</v>
      </c>
      <c r="J9392">
        <v>9391</v>
      </c>
      <c r="K9392">
        <v>292.95194390319801</v>
      </c>
      <c r="L9392">
        <f t="shared" si="301"/>
        <v>19.801943903198037</v>
      </c>
    </row>
    <row r="9393" spans="6:12" x14ac:dyDescent="0.3">
      <c r="F9393">
        <v>9392</v>
      </c>
      <c r="G9393">
        <v>318.06060740570899</v>
      </c>
      <c r="H9393">
        <f t="shared" si="300"/>
        <v>44.910607405709015</v>
      </c>
      <c r="J9393">
        <v>9392</v>
      </c>
      <c r="K9393">
        <v>292.95294232693698</v>
      </c>
      <c r="L9393">
        <f t="shared" si="301"/>
        <v>19.802942326937</v>
      </c>
    </row>
    <row r="9394" spans="6:12" x14ac:dyDescent="0.3">
      <c r="F9394">
        <v>9393</v>
      </c>
      <c r="G9394">
        <v>318.06160222996198</v>
      </c>
      <c r="H9394">
        <f t="shared" si="300"/>
        <v>44.911602229962</v>
      </c>
      <c r="J9394">
        <v>9393</v>
      </c>
      <c r="K9394">
        <v>292.95393658886502</v>
      </c>
      <c r="L9394">
        <f t="shared" si="301"/>
        <v>19.803936588865042</v>
      </c>
    </row>
    <row r="9395" spans="6:12" x14ac:dyDescent="0.3">
      <c r="F9395">
        <v>9394</v>
      </c>
      <c r="G9395">
        <v>318.06259290744902</v>
      </c>
      <c r="H9395">
        <f t="shared" si="300"/>
        <v>44.912592907449039</v>
      </c>
      <c r="J9395">
        <v>9394</v>
      </c>
      <c r="K9395">
        <v>292.95492670637299</v>
      </c>
      <c r="L9395">
        <f t="shared" si="301"/>
        <v>19.80492670637301</v>
      </c>
    </row>
    <row r="9396" spans="6:12" x14ac:dyDescent="0.3">
      <c r="F9396">
        <v>9395</v>
      </c>
      <c r="G9396">
        <v>318.06357945554601</v>
      </c>
      <c r="H9396">
        <f t="shared" si="300"/>
        <v>44.913579455546028</v>
      </c>
      <c r="J9396">
        <v>9395</v>
      </c>
      <c r="K9396">
        <v>292.95591269683001</v>
      </c>
      <c r="L9396">
        <f t="shared" si="301"/>
        <v>19.805912696830035</v>
      </c>
    </row>
    <row r="9397" spans="6:12" x14ac:dyDescent="0.3">
      <c r="F9397">
        <v>9396</v>
      </c>
      <c r="G9397">
        <v>318.06456189152402</v>
      </c>
      <c r="H9397">
        <f t="shared" si="300"/>
        <v>44.914561891524045</v>
      </c>
      <c r="J9397">
        <v>9396</v>
      </c>
      <c r="K9397">
        <v>292.95689457749501</v>
      </c>
      <c r="L9397">
        <f t="shared" si="301"/>
        <v>19.806894577495029</v>
      </c>
    </row>
    <row r="9398" spans="6:12" x14ac:dyDescent="0.3">
      <c r="F9398">
        <v>9397</v>
      </c>
      <c r="G9398">
        <v>318.06554023258502</v>
      </c>
      <c r="H9398">
        <f t="shared" si="300"/>
        <v>44.915540232585045</v>
      </c>
      <c r="J9398">
        <v>9397</v>
      </c>
      <c r="K9398">
        <v>292.95787236556401</v>
      </c>
      <c r="L9398">
        <f t="shared" si="301"/>
        <v>19.807872365564037</v>
      </c>
    </row>
    <row r="9399" spans="6:12" x14ac:dyDescent="0.3">
      <c r="F9399">
        <v>9398</v>
      </c>
      <c r="G9399">
        <v>318.06651449588901</v>
      </c>
      <c r="H9399">
        <f t="shared" si="300"/>
        <v>44.916514495889032</v>
      </c>
      <c r="J9399">
        <v>9398</v>
      </c>
      <c r="K9399">
        <v>292.95884607818402</v>
      </c>
      <c r="L9399">
        <f t="shared" si="301"/>
        <v>19.808846078184047</v>
      </c>
    </row>
    <row r="9400" spans="6:12" x14ac:dyDescent="0.3">
      <c r="F9400">
        <v>9399</v>
      </c>
      <c r="G9400">
        <v>318.06748469848702</v>
      </c>
      <c r="H9400">
        <f t="shared" si="300"/>
        <v>44.917484698487044</v>
      </c>
      <c r="J9400">
        <v>9399</v>
      </c>
      <c r="K9400">
        <v>292.95981573239601</v>
      </c>
      <c r="L9400">
        <f t="shared" si="301"/>
        <v>19.809815732396032</v>
      </c>
    </row>
    <row r="9401" spans="6:12" x14ac:dyDescent="0.3">
      <c r="F9401">
        <v>9400</v>
      </c>
      <c r="G9401">
        <v>318.06845085736398</v>
      </c>
      <c r="H9401">
        <f t="shared" si="300"/>
        <v>44.918450857364007</v>
      </c>
      <c r="J9401">
        <v>9400</v>
      </c>
      <c r="K9401">
        <v>292.96078134517802</v>
      </c>
      <c r="L9401">
        <f t="shared" si="301"/>
        <v>19.810781345178043</v>
      </c>
    </row>
    <row r="9402" spans="6:12" x14ac:dyDescent="0.3">
      <c r="F9402">
        <v>9401</v>
      </c>
      <c r="G9402">
        <v>318.06941298945299</v>
      </c>
      <c r="H9402">
        <f t="shared" si="300"/>
        <v>44.919412989453008</v>
      </c>
      <c r="J9402">
        <v>9401</v>
      </c>
      <c r="K9402">
        <v>292.96174293345001</v>
      </c>
      <c r="L9402">
        <f t="shared" si="301"/>
        <v>19.811742933450034</v>
      </c>
    </row>
    <row r="9403" spans="6:12" x14ac:dyDescent="0.3">
      <c r="F9403">
        <v>9402</v>
      </c>
      <c r="G9403">
        <v>318.07037111160997</v>
      </c>
      <c r="H9403">
        <f t="shared" si="300"/>
        <v>44.920371111609995</v>
      </c>
      <c r="J9403">
        <v>9402</v>
      </c>
      <c r="K9403">
        <v>292.96270051406202</v>
      </c>
      <c r="L9403">
        <f t="shared" si="301"/>
        <v>19.812700514062044</v>
      </c>
    </row>
    <row r="9404" spans="6:12" x14ac:dyDescent="0.3">
      <c r="F9404">
        <v>9403</v>
      </c>
      <c r="G9404">
        <v>318.07095220616702</v>
      </c>
      <c r="H9404">
        <f t="shared" si="300"/>
        <v>44.920952206167044</v>
      </c>
      <c r="J9404">
        <v>9403</v>
      </c>
      <c r="K9404">
        <v>292.963247288996</v>
      </c>
      <c r="L9404">
        <f t="shared" si="301"/>
        <v>19.813247288996024</v>
      </c>
    </row>
    <row r="9405" spans="6:12" x14ac:dyDescent="0.3">
      <c r="F9405">
        <v>9404</v>
      </c>
      <c r="G9405">
        <v>318.07191644798502</v>
      </c>
      <c r="H9405">
        <f t="shared" si="300"/>
        <v>44.921916447985041</v>
      </c>
      <c r="J9405">
        <v>9404</v>
      </c>
      <c r="K9405">
        <v>292.96424605005899</v>
      </c>
      <c r="L9405">
        <f t="shared" si="301"/>
        <v>19.814246050059012</v>
      </c>
    </row>
    <row r="9406" spans="6:12" x14ac:dyDescent="0.3">
      <c r="F9406">
        <v>9405</v>
      </c>
      <c r="G9406">
        <v>318.07249329347297</v>
      </c>
      <c r="H9406">
        <f t="shared" si="300"/>
        <v>44.922493293472996</v>
      </c>
      <c r="J9406">
        <v>9405</v>
      </c>
      <c r="K9406">
        <v>292.964787707955</v>
      </c>
      <c r="L9406">
        <f t="shared" si="301"/>
        <v>19.81478770795502</v>
      </c>
    </row>
    <row r="9407" spans="6:12" x14ac:dyDescent="0.3">
      <c r="F9407">
        <v>9406</v>
      </c>
      <c r="G9407">
        <v>318.073451042128</v>
      </c>
      <c r="H9407">
        <f t="shared" si="300"/>
        <v>44.923451042128022</v>
      </c>
      <c r="J9407">
        <v>9406</v>
      </c>
      <c r="K9407">
        <v>292.9657797708</v>
      </c>
      <c r="L9407">
        <f t="shared" si="301"/>
        <v>19.81577977080002</v>
      </c>
    </row>
    <row r="9408" spans="6:12" x14ac:dyDescent="0.3">
      <c r="F9408">
        <v>9407</v>
      </c>
      <c r="G9408">
        <v>318.07402399459301</v>
      </c>
      <c r="H9408">
        <f t="shared" si="300"/>
        <v>44.924023994593028</v>
      </c>
      <c r="J9408">
        <v>9407</v>
      </c>
      <c r="K9408">
        <v>292.966317771251</v>
      </c>
      <c r="L9408">
        <f t="shared" si="301"/>
        <v>19.816317771251022</v>
      </c>
    </row>
    <row r="9409" spans="6:12" x14ac:dyDescent="0.3">
      <c r="F9409">
        <v>9408</v>
      </c>
      <c r="G9409">
        <v>318.07460362152801</v>
      </c>
      <c r="H9409">
        <f t="shared" si="300"/>
        <v>44.924603621528036</v>
      </c>
      <c r="J9409">
        <v>9408</v>
      </c>
      <c r="K9409">
        <v>292.96689782416598</v>
      </c>
      <c r="L9409">
        <f t="shared" si="301"/>
        <v>19.816897824166006</v>
      </c>
    </row>
    <row r="9410" spans="6:12" x14ac:dyDescent="0.3">
      <c r="F9410">
        <v>9409</v>
      </c>
      <c r="G9410">
        <v>318.07518152299201</v>
      </c>
      <c r="H9410">
        <f t="shared" si="300"/>
        <v>44.925181522992034</v>
      </c>
      <c r="J9410">
        <v>9409</v>
      </c>
      <c r="K9410">
        <v>292.96747546471198</v>
      </c>
      <c r="L9410">
        <f t="shared" si="301"/>
        <v>19.817475464712004</v>
      </c>
    </row>
    <row r="9411" spans="6:12" x14ac:dyDescent="0.3">
      <c r="F9411">
        <v>9410</v>
      </c>
      <c r="G9411">
        <v>318.07575794444398</v>
      </c>
      <c r="H9411">
        <f t="shared" ref="H9411:H9474" si="302">G9411-273.15</f>
        <v>44.925757944444001</v>
      </c>
      <c r="J9411">
        <v>9410</v>
      </c>
      <c r="K9411">
        <v>292.96805164482299</v>
      </c>
      <c r="L9411">
        <f t="shared" ref="L9411:L9474" si="303">K9411-273.15</f>
        <v>19.818051644823015</v>
      </c>
    </row>
    <row r="9412" spans="6:12" x14ac:dyDescent="0.3">
      <c r="F9412">
        <v>9411</v>
      </c>
      <c r="G9412">
        <v>318.07633288341202</v>
      </c>
      <c r="H9412">
        <f t="shared" si="302"/>
        <v>44.926332883412044</v>
      </c>
      <c r="J9412">
        <v>9411</v>
      </c>
      <c r="K9412">
        <v>292.968626342569</v>
      </c>
      <c r="L9412">
        <f t="shared" si="303"/>
        <v>19.818626342569019</v>
      </c>
    </row>
    <row r="9413" spans="6:12" x14ac:dyDescent="0.3">
      <c r="F9413">
        <v>9412</v>
      </c>
      <c r="G9413">
        <v>318.076906343882</v>
      </c>
      <c r="H9413">
        <f t="shared" si="302"/>
        <v>44.926906343882024</v>
      </c>
      <c r="J9413">
        <v>9412</v>
      </c>
      <c r="K9413">
        <v>292.96919956245301</v>
      </c>
      <c r="L9413">
        <f t="shared" si="303"/>
        <v>19.819199562453036</v>
      </c>
    </row>
    <row r="9414" spans="6:12" x14ac:dyDescent="0.3">
      <c r="F9414">
        <v>9413</v>
      </c>
      <c r="G9414">
        <v>318.07747832966299</v>
      </c>
      <c r="H9414">
        <f t="shared" si="302"/>
        <v>44.927478329663018</v>
      </c>
      <c r="J9414">
        <v>9413</v>
      </c>
      <c r="K9414">
        <v>292.969771308264</v>
      </c>
      <c r="L9414">
        <f t="shared" si="303"/>
        <v>19.819771308264023</v>
      </c>
    </row>
    <row r="9415" spans="6:12" x14ac:dyDescent="0.3">
      <c r="F9415">
        <v>9414</v>
      </c>
      <c r="G9415">
        <v>318.07804884457499</v>
      </c>
      <c r="H9415">
        <f t="shared" si="302"/>
        <v>44.928048844575017</v>
      </c>
      <c r="J9415">
        <v>9414</v>
      </c>
      <c r="K9415">
        <v>292.97034158383099</v>
      </c>
      <c r="L9415">
        <f t="shared" si="303"/>
        <v>19.820341583831009</v>
      </c>
    </row>
    <row r="9416" spans="6:12" x14ac:dyDescent="0.3">
      <c r="F9416">
        <v>9415</v>
      </c>
      <c r="G9416">
        <v>318.07861789239797</v>
      </c>
      <c r="H9416">
        <f t="shared" si="302"/>
        <v>44.928617892397995</v>
      </c>
      <c r="J9416">
        <v>9415</v>
      </c>
      <c r="K9416">
        <v>292.97091039292098</v>
      </c>
      <c r="L9416">
        <f t="shared" si="303"/>
        <v>19.820910392921007</v>
      </c>
    </row>
    <row r="9417" spans="6:12" x14ac:dyDescent="0.3">
      <c r="F9417">
        <v>9416</v>
      </c>
      <c r="G9417">
        <v>318.079185476926</v>
      </c>
      <c r="H9417">
        <f t="shared" si="302"/>
        <v>44.929185476926023</v>
      </c>
      <c r="J9417">
        <v>9416</v>
      </c>
      <c r="K9417">
        <v>292.97147773933398</v>
      </c>
      <c r="L9417">
        <f t="shared" si="303"/>
        <v>19.821477739334</v>
      </c>
    </row>
    <row r="9418" spans="6:12" x14ac:dyDescent="0.3">
      <c r="F9418">
        <v>9417</v>
      </c>
      <c r="G9418">
        <v>318.07975160194297</v>
      </c>
      <c r="H9418">
        <f t="shared" si="302"/>
        <v>44.929751601942996</v>
      </c>
      <c r="J9418">
        <v>9417</v>
      </c>
      <c r="K9418">
        <v>292.97204362684897</v>
      </c>
      <c r="L9418">
        <f t="shared" si="303"/>
        <v>19.822043626848995</v>
      </c>
    </row>
    <row r="9419" spans="6:12" x14ac:dyDescent="0.3">
      <c r="F9419">
        <v>9418</v>
      </c>
      <c r="G9419">
        <v>318.08031627121198</v>
      </c>
      <c r="H9419">
        <f t="shared" si="302"/>
        <v>44.930316271212007</v>
      </c>
      <c r="J9419">
        <v>9418</v>
      </c>
      <c r="K9419">
        <v>292.97260805922798</v>
      </c>
      <c r="L9419">
        <f t="shared" si="303"/>
        <v>19.822608059228003</v>
      </c>
    </row>
    <row r="9420" spans="6:12" x14ac:dyDescent="0.3">
      <c r="F9420">
        <v>9419</v>
      </c>
      <c r="G9420">
        <v>318.08087948847702</v>
      </c>
      <c r="H9420">
        <f t="shared" si="302"/>
        <v>44.930879488477046</v>
      </c>
      <c r="J9420">
        <v>9419</v>
      </c>
      <c r="K9420">
        <v>292.97317104021499</v>
      </c>
      <c r="L9420">
        <f t="shared" si="303"/>
        <v>19.823171040215016</v>
      </c>
    </row>
    <row r="9421" spans="6:12" x14ac:dyDescent="0.3">
      <c r="F9421">
        <v>9420</v>
      </c>
      <c r="G9421">
        <v>318.08144125750601</v>
      </c>
      <c r="H9421">
        <f t="shared" si="302"/>
        <v>44.931441257506037</v>
      </c>
      <c r="J9421">
        <v>9420</v>
      </c>
      <c r="K9421">
        <v>292.97373257357702</v>
      </c>
      <c r="L9421">
        <f t="shared" si="303"/>
        <v>19.823732573577047</v>
      </c>
    </row>
    <row r="9422" spans="6:12" x14ac:dyDescent="0.3">
      <c r="F9422">
        <v>9421</v>
      </c>
      <c r="G9422">
        <v>318.08200158202402</v>
      </c>
      <c r="H9422">
        <f t="shared" si="302"/>
        <v>44.932001582024043</v>
      </c>
      <c r="J9422">
        <v>9421</v>
      </c>
      <c r="K9422">
        <v>292.97429266303499</v>
      </c>
      <c r="L9422">
        <f t="shared" si="303"/>
        <v>19.82429266303501</v>
      </c>
    </row>
    <row r="9423" spans="6:12" x14ac:dyDescent="0.3">
      <c r="F9423">
        <v>9422</v>
      </c>
      <c r="G9423">
        <v>318.08256046576798</v>
      </c>
      <c r="H9423">
        <f t="shared" si="302"/>
        <v>44.932560465768006</v>
      </c>
      <c r="J9423">
        <v>9422</v>
      </c>
      <c r="K9423">
        <v>292.97485131232298</v>
      </c>
      <c r="L9423">
        <f t="shared" si="303"/>
        <v>19.824851312323005</v>
      </c>
    </row>
    <row r="9424" spans="6:12" x14ac:dyDescent="0.3">
      <c r="F9424">
        <v>9423</v>
      </c>
      <c r="G9424">
        <v>318.08311791245001</v>
      </c>
      <c r="H9424">
        <f t="shared" si="302"/>
        <v>44.93311791245003</v>
      </c>
      <c r="J9424">
        <v>9423</v>
      </c>
      <c r="K9424">
        <v>292.97540852515198</v>
      </c>
      <c r="L9424">
        <f t="shared" si="303"/>
        <v>19.825408525152</v>
      </c>
    </row>
    <row r="9425" spans="6:12" x14ac:dyDescent="0.3">
      <c r="F9425">
        <v>9424</v>
      </c>
      <c r="G9425">
        <v>318.08367392577497</v>
      </c>
      <c r="H9425">
        <f t="shared" si="302"/>
        <v>44.933673925774997</v>
      </c>
      <c r="J9425">
        <v>9424</v>
      </c>
      <c r="K9425">
        <v>292.975964305231</v>
      </c>
      <c r="L9425">
        <f t="shared" si="303"/>
        <v>19.825964305231025</v>
      </c>
    </row>
    <row r="9426" spans="6:12" x14ac:dyDescent="0.3">
      <c r="F9426">
        <v>9425</v>
      </c>
      <c r="G9426">
        <v>318.08422850945601</v>
      </c>
      <c r="H9426">
        <f t="shared" si="302"/>
        <v>44.934228509456034</v>
      </c>
      <c r="J9426">
        <v>9425</v>
      </c>
      <c r="K9426">
        <v>292.97651865626699</v>
      </c>
      <c r="L9426">
        <f t="shared" si="303"/>
        <v>19.826518656267012</v>
      </c>
    </row>
    <row r="9427" spans="6:12" x14ac:dyDescent="0.3">
      <c r="F9427">
        <v>9426</v>
      </c>
      <c r="G9427">
        <v>318.08478166717202</v>
      </c>
      <c r="H9427">
        <f t="shared" si="302"/>
        <v>44.934781667172047</v>
      </c>
      <c r="J9427">
        <v>9426</v>
      </c>
      <c r="K9427">
        <v>292.977071581936</v>
      </c>
      <c r="L9427">
        <f t="shared" si="303"/>
        <v>19.827071581936025</v>
      </c>
    </row>
    <row r="9428" spans="6:12" x14ac:dyDescent="0.3">
      <c r="F9428">
        <v>9427</v>
      </c>
      <c r="G9428">
        <v>318.08533340260601</v>
      </c>
      <c r="H9428">
        <f t="shared" si="302"/>
        <v>44.935333402606034</v>
      </c>
      <c r="J9428">
        <v>9427</v>
      </c>
      <c r="K9428">
        <v>292.97762308592098</v>
      </c>
      <c r="L9428">
        <f t="shared" si="303"/>
        <v>19.827623085921005</v>
      </c>
    </row>
    <row r="9429" spans="6:12" x14ac:dyDescent="0.3">
      <c r="F9429">
        <v>9428</v>
      </c>
      <c r="G9429">
        <v>318.08588371942602</v>
      </c>
      <c r="H9429">
        <f t="shared" si="302"/>
        <v>44.935883719426045</v>
      </c>
      <c r="J9429">
        <v>9428</v>
      </c>
      <c r="K9429">
        <v>292.97817317188998</v>
      </c>
      <c r="L9429">
        <f t="shared" si="303"/>
        <v>19.828173171890001</v>
      </c>
    </row>
    <row r="9430" spans="6:12" x14ac:dyDescent="0.3">
      <c r="F9430">
        <v>9429</v>
      </c>
      <c r="G9430">
        <v>318.08643262129402</v>
      </c>
      <c r="H9430">
        <f t="shared" si="302"/>
        <v>44.936432621294045</v>
      </c>
      <c r="J9430">
        <v>9429</v>
      </c>
      <c r="K9430">
        <v>292.97872184350098</v>
      </c>
      <c r="L9430">
        <f t="shared" si="303"/>
        <v>19.828721843501</v>
      </c>
    </row>
    <row r="9431" spans="6:12" x14ac:dyDescent="0.3">
      <c r="F9431">
        <v>9430</v>
      </c>
      <c r="G9431">
        <v>318.08698011186499</v>
      </c>
      <c r="H9431">
        <f t="shared" si="302"/>
        <v>44.936980111865012</v>
      </c>
      <c r="J9431">
        <v>9430</v>
      </c>
      <c r="K9431">
        <v>292.97926910440998</v>
      </c>
      <c r="L9431">
        <f t="shared" si="303"/>
        <v>19.829269104410002</v>
      </c>
    </row>
    <row r="9432" spans="6:12" x14ac:dyDescent="0.3">
      <c r="F9432">
        <v>9431</v>
      </c>
      <c r="G9432">
        <v>318.08752619477798</v>
      </c>
      <c r="H9432">
        <f t="shared" si="302"/>
        <v>44.937526194778002</v>
      </c>
      <c r="J9432">
        <v>9431</v>
      </c>
      <c r="K9432">
        <v>292.97981495825297</v>
      </c>
      <c r="L9432">
        <f t="shared" si="303"/>
        <v>19.829814958252996</v>
      </c>
    </row>
    <row r="9433" spans="6:12" x14ac:dyDescent="0.3">
      <c r="F9433">
        <v>9432</v>
      </c>
      <c r="G9433">
        <v>318.088070873665</v>
      </c>
      <c r="H9433">
        <f t="shared" si="302"/>
        <v>44.938070873665026</v>
      </c>
      <c r="J9433">
        <v>9432</v>
      </c>
      <c r="K9433">
        <v>292.98035940865998</v>
      </c>
      <c r="L9433">
        <f t="shared" si="303"/>
        <v>19.830359408660001</v>
      </c>
    </row>
    <row r="9434" spans="6:12" x14ac:dyDescent="0.3">
      <c r="F9434">
        <v>9433</v>
      </c>
      <c r="G9434">
        <v>318.08861415214398</v>
      </c>
      <c r="H9434">
        <f t="shared" si="302"/>
        <v>44.938614152143998</v>
      </c>
      <c r="J9434">
        <v>9433</v>
      </c>
      <c r="K9434">
        <v>292.98090245924698</v>
      </c>
      <c r="L9434">
        <f t="shared" si="303"/>
        <v>19.830902459247</v>
      </c>
    </row>
    <row r="9435" spans="6:12" x14ac:dyDescent="0.3">
      <c r="F9435">
        <v>9434</v>
      </c>
      <c r="G9435">
        <v>318.08915603384099</v>
      </c>
      <c r="H9435">
        <f t="shared" si="302"/>
        <v>44.939156033841016</v>
      </c>
      <c r="J9435">
        <v>9434</v>
      </c>
      <c r="K9435">
        <v>292.98144411364001</v>
      </c>
      <c r="L9435">
        <f t="shared" si="303"/>
        <v>19.831444113640032</v>
      </c>
    </row>
    <row r="9436" spans="6:12" x14ac:dyDescent="0.3">
      <c r="F9436">
        <v>9435</v>
      </c>
      <c r="G9436">
        <v>318.08969652235203</v>
      </c>
      <c r="H9436">
        <f t="shared" si="302"/>
        <v>44.939696522352051</v>
      </c>
      <c r="J9436">
        <v>9435</v>
      </c>
      <c r="K9436">
        <v>292.98198437543499</v>
      </c>
      <c r="L9436">
        <f t="shared" si="303"/>
        <v>19.831984375435013</v>
      </c>
    </row>
    <row r="9437" spans="6:12" x14ac:dyDescent="0.3">
      <c r="F9437">
        <v>9436</v>
      </c>
      <c r="G9437">
        <v>318.09023562127197</v>
      </c>
      <c r="H9437">
        <f t="shared" si="302"/>
        <v>44.940235621271995</v>
      </c>
      <c r="J9437">
        <v>9436</v>
      </c>
      <c r="K9437">
        <v>292.982523248223</v>
      </c>
      <c r="L9437">
        <f t="shared" si="303"/>
        <v>19.832523248223026</v>
      </c>
    </row>
    <row r="9438" spans="6:12" x14ac:dyDescent="0.3">
      <c r="F9438">
        <v>9437</v>
      </c>
      <c r="G9438">
        <v>318.09077333418202</v>
      </c>
      <c r="H9438">
        <f t="shared" si="302"/>
        <v>44.94077333418204</v>
      </c>
      <c r="J9438">
        <v>9437</v>
      </c>
      <c r="K9438">
        <v>292.98306073558302</v>
      </c>
      <c r="L9438">
        <f t="shared" si="303"/>
        <v>19.833060735583047</v>
      </c>
    </row>
    <row r="9439" spans="6:12" x14ac:dyDescent="0.3">
      <c r="F9439">
        <v>9438</v>
      </c>
      <c r="G9439">
        <v>318.09130966466898</v>
      </c>
      <c r="H9439">
        <f t="shared" si="302"/>
        <v>44.941309664669006</v>
      </c>
      <c r="J9439">
        <v>9438</v>
      </c>
      <c r="K9439">
        <v>292.9835968411</v>
      </c>
      <c r="L9439">
        <f t="shared" si="303"/>
        <v>19.833596841100018</v>
      </c>
    </row>
    <row r="9440" spans="6:12" x14ac:dyDescent="0.3">
      <c r="F9440">
        <v>9439</v>
      </c>
      <c r="G9440">
        <v>318.09184461629201</v>
      </c>
      <c r="H9440">
        <f t="shared" si="302"/>
        <v>44.94184461629203</v>
      </c>
      <c r="J9440">
        <v>9439</v>
      </c>
      <c r="K9440">
        <v>292.98413156833499</v>
      </c>
      <c r="L9440">
        <f t="shared" si="303"/>
        <v>19.83413156833501</v>
      </c>
    </row>
    <row r="9441" spans="6:12" x14ac:dyDescent="0.3">
      <c r="F9441">
        <v>9440</v>
      </c>
      <c r="G9441">
        <v>318.09237819261</v>
      </c>
      <c r="H9441">
        <f t="shared" si="302"/>
        <v>44.942378192610022</v>
      </c>
      <c r="J9441">
        <v>9440</v>
      </c>
      <c r="K9441">
        <v>292.98466492084299</v>
      </c>
      <c r="L9441">
        <f t="shared" si="303"/>
        <v>19.834664920843011</v>
      </c>
    </row>
    <row r="9442" spans="6:12" x14ac:dyDescent="0.3">
      <c r="F9442">
        <v>9441</v>
      </c>
      <c r="G9442">
        <v>318.09291039716697</v>
      </c>
      <c r="H9442">
        <f t="shared" si="302"/>
        <v>44.942910397166997</v>
      </c>
      <c r="J9442">
        <v>9441</v>
      </c>
      <c r="K9442">
        <v>292.98519690216398</v>
      </c>
      <c r="L9442">
        <f t="shared" si="303"/>
        <v>19.835196902164</v>
      </c>
    </row>
    <row r="9443" spans="6:12" x14ac:dyDescent="0.3">
      <c r="F9443">
        <v>9442</v>
      </c>
      <c r="G9443">
        <v>318.09344123351502</v>
      </c>
      <c r="H9443">
        <f t="shared" si="302"/>
        <v>44.943441233515045</v>
      </c>
      <c r="J9443">
        <v>9442</v>
      </c>
      <c r="K9443">
        <v>292.98572751585499</v>
      </c>
      <c r="L9443">
        <f t="shared" si="303"/>
        <v>19.835727515855012</v>
      </c>
    </row>
    <row r="9444" spans="6:12" x14ac:dyDescent="0.3">
      <c r="F9444">
        <v>9443</v>
      </c>
      <c r="G9444">
        <v>318.093970705174</v>
      </c>
      <c r="H9444">
        <f t="shared" si="302"/>
        <v>44.943970705174024</v>
      </c>
      <c r="J9444">
        <v>9443</v>
      </c>
      <c r="K9444">
        <v>292.98625676543099</v>
      </c>
      <c r="L9444">
        <f t="shared" si="303"/>
        <v>19.836256765431017</v>
      </c>
    </row>
    <row r="9445" spans="6:12" x14ac:dyDescent="0.3">
      <c r="F9445">
        <v>9444</v>
      </c>
      <c r="G9445">
        <v>318.09449881567002</v>
      </c>
      <c r="H9445">
        <f t="shared" si="302"/>
        <v>44.944498815670045</v>
      </c>
      <c r="J9445">
        <v>9444</v>
      </c>
      <c r="K9445">
        <v>292.98678465441498</v>
      </c>
      <c r="L9445">
        <f t="shared" si="303"/>
        <v>19.836784654414998</v>
      </c>
    </row>
    <row r="9446" spans="6:12" x14ac:dyDescent="0.3">
      <c r="F9446">
        <v>9445</v>
      </c>
      <c r="G9446">
        <v>318.09502556850998</v>
      </c>
      <c r="H9446">
        <f t="shared" si="302"/>
        <v>44.945025568510005</v>
      </c>
      <c r="J9446">
        <v>9445</v>
      </c>
      <c r="K9446">
        <v>292.98731118631503</v>
      </c>
      <c r="L9446">
        <f t="shared" si="303"/>
        <v>19.837311186315048</v>
      </c>
    </row>
    <row r="9447" spans="6:12" x14ac:dyDescent="0.3">
      <c r="F9447">
        <v>9446</v>
      </c>
      <c r="G9447">
        <v>318.09555096719703</v>
      </c>
      <c r="H9447">
        <f t="shared" si="302"/>
        <v>44.94555096719705</v>
      </c>
      <c r="J9447">
        <v>9446</v>
      </c>
      <c r="K9447">
        <v>292.987836364629</v>
      </c>
      <c r="L9447">
        <f t="shared" si="303"/>
        <v>19.837836364629027</v>
      </c>
    </row>
    <row r="9448" spans="6:12" x14ac:dyDescent="0.3">
      <c r="F9448">
        <v>9447</v>
      </c>
      <c r="G9448">
        <v>318.09607501522402</v>
      </c>
      <c r="H9448">
        <f t="shared" si="302"/>
        <v>44.946075015224039</v>
      </c>
      <c r="J9448">
        <v>9447</v>
      </c>
      <c r="K9448">
        <v>292.98836019285301</v>
      </c>
      <c r="L9448">
        <f t="shared" si="303"/>
        <v>19.838360192853031</v>
      </c>
    </row>
    <row r="9449" spans="6:12" x14ac:dyDescent="0.3">
      <c r="F9449">
        <v>9448</v>
      </c>
      <c r="G9449">
        <v>318.09659771607602</v>
      </c>
      <c r="H9449">
        <f t="shared" si="302"/>
        <v>44.946597716076042</v>
      </c>
      <c r="J9449">
        <v>9448</v>
      </c>
      <c r="K9449">
        <v>292.98888267447001</v>
      </c>
      <c r="L9449">
        <f t="shared" si="303"/>
        <v>19.838882674470028</v>
      </c>
    </row>
    <row r="9450" spans="6:12" x14ac:dyDescent="0.3">
      <c r="F9450">
        <v>9449</v>
      </c>
      <c r="G9450">
        <v>318.09711907322901</v>
      </c>
      <c r="H9450">
        <f t="shared" si="302"/>
        <v>44.947119073229032</v>
      </c>
      <c r="J9450">
        <v>9449</v>
      </c>
      <c r="K9450">
        <v>292.98940381295102</v>
      </c>
      <c r="L9450">
        <f t="shared" si="303"/>
        <v>19.839403812951048</v>
      </c>
    </row>
    <row r="9451" spans="6:12" x14ac:dyDescent="0.3">
      <c r="F9451">
        <v>9450</v>
      </c>
      <c r="G9451">
        <v>318.09763909014799</v>
      </c>
      <c r="H9451">
        <f t="shared" si="302"/>
        <v>44.947639090148016</v>
      </c>
      <c r="J9451">
        <v>9450</v>
      </c>
      <c r="K9451">
        <v>292.98992361176198</v>
      </c>
      <c r="L9451">
        <f t="shared" si="303"/>
        <v>19.839923611762003</v>
      </c>
    </row>
    <row r="9452" spans="6:12" x14ac:dyDescent="0.3">
      <c r="F9452">
        <v>9451</v>
      </c>
      <c r="G9452">
        <v>318.098157770292</v>
      </c>
      <c r="H9452">
        <f t="shared" si="302"/>
        <v>44.948157770292028</v>
      </c>
      <c r="J9452">
        <v>9451</v>
      </c>
      <c r="K9452">
        <v>292.99044207435901</v>
      </c>
      <c r="L9452">
        <f t="shared" si="303"/>
        <v>19.840442074359032</v>
      </c>
    </row>
    <row r="9453" spans="6:12" x14ac:dyDescent="0.3">
      <c r="F9453">
        <v>9452</v>
      </c>
      <c r="G9453">
        <v>318.09867511710701</v>
      </c>
      <c r="H9453">
        <f t="shared" si="302"/>
        <v>44.94867511710703</v>
      </c>
      <c r="J9453">
        <v>9452</v>
      </c>
      <c r="K9453">
        <v>292.99095920418898</v>
      </c>
      <c r="L9453">
        <f t="shared" si="303"/>
        <v>19.840959204189005</v>
      </c>
    </row>
    <row r="9454" spans="6:12" x14ac:dyDescent="0.3">
      <c r="F9454">
        <v>9453</v>
      </c>
      <c r="G9454">
        <v>318.09919113403902</v>
      </c>
      <c r="H9454">
        <f t="shared" si="302"/>
        <v>44.94919113403904</v>
      </c>
      <c r="J9454">
        <v>9453</v>
      </c>
      <c r="K9454">
        <v>292.99147500469599</v>
      </c>
      <c r="L9454">
        <f t="shared" si="303"/>
        <v>19.841475004696008</v>
      </c>
    </row>
    <row r="9455" spans="6:12" x14ac:dyDescent="0.3">
      <c r="F9455">
        <v>9454</v>
      </c>
      <c r="G9455">
        <v>318.099705824512</v>
      </c>
      <c r="H9455">
        <f t="shared" si="302"/>
        <v>44.949705824512023</v>
      </c>
      <c r="J9455">
        <v>9454</v>
      </c>
      <c r="K9455">
        <v>292.99198947929898</v>
      </c>
      <c r="L9455">
        <f t="shared" si="303"/>
        <v>19.841989479299002</v>
      </c>
    </row>
    <row r="9456" spans="6:12" x14ac:dyDescent="0.3">
      <c r="F9456">
        <v>9455</v>
      </c>
      <c r="G9456">
        <v>318.100219191946</v>
      </c>
      <c r="H9456">
        <f t="shared" si="302"/>
        <v>44.950219191946019</v>
      </c>
      <c r="J9456">
        <v>9455</v>
      </c>
      <c r="K9456">
        <v>292.99250263142301</v>
      </c>
      <c r="L9456">
        <f t="shared" si="303"/>
        <v>19.842502631423031</v>
      </c>
    </row>
    <row r="9457" spans="6:12" x14ac:dyDescent="0.3">
      <c r="F9457">
        <v>9456</v>
      </c>
      <c r="G9457">
        <v>318.100731239754</v>
      </c>
      <c r="H9457">
        <f t="shared" si="302"/>
        <v>44.95073123975402</v>
      </c>
      <c r="J9457">
        <v>9456</v>
      </c>
      <c r="K9457">
        <v>292.99301446447203</v>
      </c>
      <c r="L9457">
        <f t="shared" si="303"/>
        <v>19.843014464472049</v>
      </c>
    </row>
    <row r="9458" spans="6:12" x14ac:dyDescent="0.3">
      <c r="F9458">
        <v>9457</v>
      </c>
      <c r="G9458">
        <v>318.10124197134297</v>
      </c>
      <c r="H9458">
        <f t="shared" si="302"/>
        <v>44.951241971342995</v>
      </c>
      <c r="J9458">
        <v>9457</v>
      </c>
      <c r="K9458">
        <v>292.993524981858</v>
      </c>
      <c r="L9458">
        <f t="shared" si="303"/>
        <v>19.843524981858025</v>
      </c>
    </row>
    <row r="9459" spans="6:12" x14ac:dyDescent="0.3">
      <c r="F9459">
        <v>9458</v>
      </c>
      <c r="G9459">
        <v>318.10175139011102</v>
      </c>
      <c r="H9459">
        <f t="shared" si="302"/>
        <v>44.951751390111042</v>
      </c>
      <c r="J9459">
        <v>9458</v>
      </c>
      <c r="K9459">
        <v>292.99403418697398</v>
      </c>
      <c r="L9459">
        <f t="shared" si="303"/>
        <v>19.844034186974</v>
      </c>
    </row>
    <row r="9460" spans="6:12" x14ac:dyDescent="0.3">
      <c r="F9460">
        <v>9459</v>
      </c>
      <c r="G9460">
        <v>318.10225949943202</v>
      </c>
      <c r="H9460">
        <f t="shared" si="302"/>
        <v>44.952259499432046</v>
      </c>
      <c r="J9460">
        <v>9459</v>
      </c>
      <c r="K9460">
        <v>292.99454208319497</v>
      </c>
      <c r="L9460">
        <f t="shared" si="303"/>
        <v>19.844542083194995</v>
      </c>
    </row>
    <row r="9461" spans="6:12" x14ac:dyDescent="0.3">
      <c r="F9461">
        <v>9460</v>
      </c>
      <c r="G9461">
        <v>318.10276630269198</v>
      </c>
      <c r="H9461">
        <f t="shared" si="302"/>
        <v>44.952766302691998</v>
      </c>
      <c r="J9461">
        <v>9460</v>
      </c>
      <c r="K9461">
        <v>292.99504867390101</v>
      </c>
      <c r="L9461">
        <f t="shared" si="303"/>
        <v>19.845048673901033</v>
      </c>
    </row>
    <row r="9462" spans="6:12" x14ac:dyDescent="0.3">
      <c r="F9462">
        <v>9461</v>
      </c>
      <c r="G9462">
        <v>318.10327180325402</v>
      </c>
      <c r="H9462">
        <f t="shared" si="302"/>
        <v>44.95327180325404</v>
      </c>
      <c r="J9462">
        <v>9461</v>
      </c>
      <c r="K9462">
        <v>292.99555396245802</v>
      </c>
      <c r="L9462">
        <f t="shared" si="303"/>
        <v>19.845553962458041</v>
      </c>
    </row>
    <row r="9463" spans="6:12" x14ac:dyDescent="0.3">
      <c r="F9463">
        <v>9462</v>
      </c>
      <c r="G9463">
        <v>318.10377600448498</v>
      </c>
      <c r="H9463">
        <f t="shared" si="302"/>
        <v>44.953776004485007</v>
      </c>
      <c r="J9463">
        <v>9462</v>
      </c>
      <c r="K9463">
        <v>292.996057952233</v>
      </c>
      <c r="L9463">
        <f t="shared" si="303"/>
        <v>19.846057952233025</v>
      </c>
    </row>
    <row r="9464" spans="6:12" x14ac:dyDescent="0.3">
      <c r="F9464">
        <v>9463</v>
      </c>
      <c r="G9464">
        <v>318.104278909735</v>
      </c>
      <c r="H9464">
        <f t="shared" si="302"/>
        <v>44.954278909735024</v>
      </c>
      <c r="J9464">
        <v>9463</v>
      </c>
      <c r="K9464">
        <v>292.99656064656898</v>
      </c>
      <c r="L9464">
        <f t="shared" si="303"/>
        <v>19.846560646569003</v>
      </c>
    </row>
    <row r="9465" spans="6:12" x14ac:dyDescent="0.3">
      <c r="F9465">
        <v>9464</v>
      </c>
      <c r="G9465">
        <v>318.10478052234299</v>
      </c>
      <c r="H9465">
        <f t="shared" si="302"/>
        <v>44.954780522343015</v>
      </c>
      <c r="J9465">
        <v>9464</v>
      </c>
      <c r="K9465">
        <v>292.997062048808</v>
      </c>
      <c r="L9465">
        <f t="shared" si="303"/>
        <v>19.847062048808027</v>
      </c>
    </row>
    <row r="9466" spans="6:12" x14ac:dyDescent="0.3">
      <c r="F9466">
        <v>9465</v>
      </c>
      <c r="G9466">
        <v>318.10528084564601</v>
      </c>
      <c r="H9466">
        <f t="shared" si="302"/>
        <v>44.95528084564603</v>
      </c>
      <c r="J9466">
        <v>9465</v>
      </c>
      <c r="K9466">
        <v>292.99756216228099</v>
      </c>
      <c r="L9466">
        <f t="shared" si="303"/>
        <v>19.847562162281008</v>
      </c>
    </row>
    <row r="9467" spans="6:12" x14ac:dyDescent="0.3">
      <c r="F9467">
        <v>9466</v>
      </c>
      <c r="G9467">
        <v>318.10577988296598</v>
      </c>
      <c r="H9467">
        <f t="shared" si="302"/>
        <v>44.955779882965999</v>
      </c>
      <c r="J9467">
        <v>9466</v>
      </c>
      <c r="K9467">
        <v>292.99806099031701</v>
      </c>
      <c r="L9467">
        <f t="shared" si="303"/>
        <v>19.848060990317038</v>
      </c>
    </row>
    <row r="9468" spans="6:12" x14ac:dyDescent="0.3">
      <c r="F9468">
        <v>9467</v>
      </c>
      <c r="G9468">
        <v>318.10627763761499</v>
      </c>
      <c r="H9468">
        <f t="shared" si="302"/>
        <v>44.956277637615017</v>
      </c>
      <c r="J9468">
        <v>9467</v>
      </c>
      <c r="K9468">
        <v>292.99855853621801</v>
      </c>
      <c r="L9468">
        <f t="shared" si="303"/>
        <v>19.848558536218036</v>
      </c>
    </row>
    <row r="9469" spans="6:12" x14ac:dyDescent="0.3">
      <c r="F9469">
        <v>9468</v>
      </c>
      <c r="G9469">
        <v>318.10677411291101</v>
      </c>
      <c r="H9469">
        <f t="shared" si="302"/>
        <v>44.956774112911035</v>
      </c>
      <c r="J9469">
        <v>9468</v>
      </c>
      <c r="K9469">
        <v>292.99905480330398</v>
      </c>
      <c r="L9469">
        <f t="shared" si="303"/>
        <v>19.849054803304</v>
      </c>
    </row>
    <row r="9470" spans="6:12" x14ac:dyDescent="0.3">
      <c r="F9470">
        <v>9469</v>
      </c>
      <c r="G9470">
        <v>318.10726931214901</v>
      </c>
      <c r="H9470">
        <f t="shared" si="302"/>
        <v>44.957269312149037</v>
      </c>
      <c r="J9470">
        <v>9469</v>
      </c>
      <c r="K9470">
        <v>292.99954979486802</v>
      </c>
      <c r="L9470">
        <f t="shared" si="303"/>
        <v>19.849549794868039</v>
      </c>
    </row>
    <row r="9471" spans="6:12" x14ac:dyDescent="0.3">
      <c r="F9471">
        <v>9470</v>
      </c>
      <c r="G9471">
        <v>318.10776323861398</v>
      </c>
      <c r="H9471">
        <f t="shared" si="302"/>
        <v>44.957763238614007</v>
      </c>
      <c r="J9471">
        <v>9470</v>
      </c>
      <c r="K9471">
        <v>293.000043514195</v>
      </c>
      <c r="L9471">
        <f t="shared" si="303"/>
        <v>19.850043514195022</v>
      </c>
    </row>
    <row r="9472" spans="6:12" x14ac:dyDescent="0.3">
      <c r="F9472">
        <v>9471</v>
      </c>
      <c r="G9472">
        <v>318.10825589559403</v>
      </c>
      <c r="H9472">
        <f t="shared" si="302"/>
        <v>44.95825589559405</v>
      </c>
      <c r="J9472">
        <v>9471</v>
      </c>
      <c r="K9472">
        <v>293.00053596457201</v>
      </c>
      <c r="L9472">
        <f t="shared" si="303"/>
        <v>19.850535964572032</v>
      </c>
    </row>
    <row r="9473" spans="6:12" x14ac:dyDescent="0.3">
      <c r="F9473">
        <v>9472</v>
      </c>
      <c r="G9473">
        <v>318.10874728636497</v>
      </c>
      <c r="H9473">
        <f t="shared" si="302"/>
        <v>44.958747286364996</v>
      </c>
      <c r="J9473">
        <v>9472</v>
      </c>
      <c r="K9473">
        <v>293.00102714926999</v>
      </c>
      <c r="L9473">
        <f t="shared" si="303"/>
        <v>19.85102714927001</v>
      </c>
    </row>
    <row r="9474" spans="6:12" x14ac:dyDescent="0.3">
      <c r="F9474">
        <v>9473</v>
      </c>
      <c r="G9474">
        <v>318.10923741418497</v>
      </c>
      <c r="H9474">
        <f t="shared" si="302"/>
        <v>44.959237414184997</v>
      </c>
      <c r="J9474">
        <v>9473</v>
      </c>
      <c r="K9474">
        <v>293.00151707154902</v>
      </c>
      <c r="L9474">
        <f t="shared" si="303"/>
        <v>19.85151707154904</v>
      </c>
    </row>
    <row r="9475" spans="6:12" x14ac:dyDescent="0.3">
      <c r="F9475">
        <v>9474</v>
      </c>
      <c r="G9475">
        <v>318.10972628231599</v>
      </c>
      <c r="H9475">
        <f t="shared" ref="H9475:H9538" si="304">G9475-273.15</f>
        <v>44.959726282316012</v>
      </c>
      <c r="J9475">
        <v>9474</v>
      </c>
      <c r="K9475">
        <v>293.00200573466702</v>
      </c>
      <c r="L9475">
        <f t="shared" ref="L9475:L9538" si="305">K9475-273.15</f>
        <v>19.852005734667046</v>
      </c>
    </row>
    <row r="9476" spans="6:12" x14ac:dyDescent="0.3">
      <c r="F9476">
        <v>9475</v>
      </c>
      <c r="G9476">
        <v>318.110213893999</v>
      </c>
      <c r="H9476">
        <f t="shared" si="304"/>
        <v>44.960213893999025</v>
      </c>
      <c r="J9476">
        <v>9475</v>
      </c>
      <c r="K9476">
        <v>293.00249314186499</v>
      </c>
      <c r="L9476">
        <f t="shared" si="305"/>
        <v>19.852493141865011</v>
      </c>
    </row>
    <row r="9477" spans="6:12" x14ac:dyDescent="0.3">
      <c r="F9477">
        <v>9476</v>
      </c>
      <c r="G9477">
        <v>318.11070025248199</v>
      </c>
      <c r="H9477">
        <f t="shared" si="304"/>
        <v>44.960700252482013</v>
      </c>
      <c r="J9477">
        <v>9476</v>
      </c>
      <c r="K9477">
        <v>293.00297929639299</v>
      </c>
      <c r="L9477">
        <f t="shared" si="305"/>
        <v>19.852979296393016</v>
      </c>
    </row>
    <row r="9478" spans="6:12" x14ac:dyDescent="0.3">
      <c r="F9478">
        <v>9477</v>
      </c>
      <c r="G9478">
        <v>318.111185360994</v>
      </c>
      <c r="H9478">
        <f t="shared" si="304"/>
        <v>44.961185360994023</v>
      </c>
      <c r="J9478">
        <v>9477</v>
      </c>
      <c r="K9478">
        <v>293.00346420147298</v>
      </c>
      <c r="L9478">
        <f t="shared" si="305"/>
        <v>19.853464201473003</v>
      </c>
    </row>
    <row r="9479" spans="6:12" x14ac:dyDescent="0.3">
      <c r="F9479">
        <v>9478</v>
      </c>
      <c r="G9479">
        <v>318.11166922275402</v>
      </c>
      <c r="H9479">
        <f t="shared" si="304"/>
        <v>44.96166922275404</v>
      </c>
      <c r="J9479">
        <v>9478</v>
      </c>
      <c r="K9479">
        <v>293.003947860327</v>
      </c>
      <c r="L9479">
        <f t="shared" si="305"/>
        <v>19.853947860327025</v>
      </c>
    </row>
    <row r="9480" spans="6:12" x14ac:dyDescent="0.3">
      <c r="F9480">
        <v>9479</v>
      </c>
      <c r="G9480">
        <v>318.11215184098302</v>
      </c>
      <c r="H9480">
        <f t="shared" si="304"/>
        <v>44.96215184098304</v>
      </c>
      <c r="J9480">
        <v>9479</v>
      </c>
      <c r="K9480">
        <v>293.00443027617098</v>
      </c>
      <c r="L9480">
        <f t="shared" si="305"/>
        <v>19.854430276171001</v>
      </c>
    </row>
    <row r="9481" spans="6:12" x14ac:dyDescent="0.3">
      <c r="F9481">
        <v>9480</v>
      </c>
      <c r="G9481">
        <v>318.11263321887901</v>
      </c>
      <c r="H9481">
        <f t="shared" si="304"/>
        <v>44.962633218879034</v>
      </c>
      <c r="J9481">
        <v>9480</v>
      </c>
      <c r="K9481">
        <v>293.00491145220298</v>
      </c>
      <c r="L9481">
        <f t="shared" si="305"/>
        <v>19.854911452202998</v>
      </c>
    </row>
    <row r="9482" spans="6:12" x14ac:dyDescent="0.3">
      <c r="F9482">
        <v>9481</v>
      </c>
      <c r="G9482">
        <v>318.11311335964803</v>
      </c>
      <c r="H9482">
        <f t="shared" si="304"/>
        <v>44.963113359648048</v>
      </c>
      <c r="J9482">
        <v>9481</v>
      </c>
      <c r="K9482">
        <v>293.00539139162902</v>
      </c>
      <c r="L9482">
        <f t="shared" si="305"/>
        <v>19.855391391629041</v>
      </c>
    </row>
    <row r="9483" spans="6:12" x14ac:dyDescent="0.3">
      <c r="F9483">
        <v>9482</v>
      </c>
      <c r="G9483">
        <v>318.11359226646903</v>
      </c>
      <c r="H9483">
        <f t="shared" si="304"/>
        <v>44.96359226646905</v>
      </c>
      <c r="J9483">
        <v>9482</v>
      </c>
      <c r="K9483">
        <v>293.00587009762398</v>
      </c>
      <c r="L9483">
        <f t="shared" si="305"/>
        <v>19.855870097624006</v>
      </c>
    </row>
    <row r="9484" spans="6:12" x14ac:dyDescent="0.3">
      <c r="F9484">
        <v>9483</v>
      </c>
      <c r="G9484">
        <v>318.114069942534</v>
      </c>
      <c r="H9484">
        <f t="shared" si="304"/>
        <v>44.964069942534024</v>
      </c>
      <c r="J9484">
        <v>9483</v>
      </c>
      <c r="K9484">
        <v>293.00634757338202</v>
      </c>
      <c r="L9484">
        <f t="shared" si="305"/>
        <v>19.856347573382038</v>
      </c>
    </row>
    <row r="9485" spans="6:12" x14ac:dyDescent="0.3">
      <c r="F9485">
        <v>9484</v>
      </c>
      <c r="G9485">
        <v>318.11454639101203</v>
      </c>
      <c r="H9485">
        <f t="shared" si="304"/>
        <v>44.96454639101205</v>
      </c>
      <c r="J9485">
        <v>9484</v>
      </c>
      <c r="K9485">
        <v>293.00682382207202</v>
      </c>
      <c r="L9485">
        <f t="shared" si="305"/>
        <v>19.856823822072045</v>
      </c>
    </row>
    <row r="9486" spans="6:12" x14ac:dyDescent="0.3">
      <c r="F9486">
        <v>9485</v>
      </c>
      <c r="G9486">
        <v>318.11502161506797</v>
      </c>
      <c r="H9486">
        <f t="shared" si="304"/>
        <v>44.965021615067997</v>
      </c>
      <c r="J9486">
        <v>9485</v>
      </c>
      <c r="K9486">
        <v>293.00729884684898</v>
      </c>
      <c r="L9486">
        <f t="shared" si="305"/>
        <v>19.857298846849005</v>
      </c>
    </row>
    <row r="9487" spans="6:12" x14ac:dyDescent="0.3">
      <c r="F9487">
        <v>9486</v>
      </c>
      <c r="G9487">
        <v>318.11549561785898</v>
      </c>
      <c r="H9487">
        <f t="shared" si="304"/>
        <v>44.965495617859006</v>
      </c>
      <c r="J9487">
        <v>9486</v>
      </c>
      <c r="K9487">
        <v>293.00777265087697</v>
      </c>
      <c r="L9487">
        <f t="shared" si="305"/>
        <v>19.857772650876996</v>
      </c>
    </row>
    <row r="9488" spans="6:12" x14ac:dyDescent="0.3">
      <c r="F9488">
        <v>9487</v>
      </c>
      <c r="G9488">
        <v>318.11596840253497</v>
      </c>
      <c r="H9488">
        <f t="shared" si="304"/>
        <v>44.965968402534997</v>
      </c>
      <c r="J9488">
        <v>9487</v>
      </c>
      <c r="K9488">
        <v>293.00824523730103</v>
      </c>
      <c r="L9488">
        <f t="shared" si="305"/>
        <v>19.858245237301048</v>
      </c>
    </row>
    <row r="9489" spans="6:12" x14ac:dyDescent="0.3">
      <c r="F9489">
        <v>9488</v>
      </c>
      <c r="G9489">
        <v>318.116439972227</v>
      </c>
      <c r="H9489">
        <f t="shared" si="304"/>
        <v>44.966439972227022</v>
      </c>
      <c r="J9489">
        <v>9488</v>
      </c>
      <c r="K9489">
        <v>293.00871660925401</v>
      </c>
      <c r="L9489">
        <f t="shared" si="305"/>
        <v>19.858716609254031</v>
      </c>
    </row>
    <row r="9490" spans="6:12" x14ac:dyDescent="0.3">
      <c r="F9490">
        <v>9489</v>
      </c>
      <c r="G9490">
        <v>318.11691033007997</v>
      </c>
      <c r="H9490">
        <f t="shared" si="304"/>
        <v>44.966910330079997</v>
      </c>
      <c r="J9490">
        <v>9489</v>
      </c>
      <c r="K9490">
        <v>293.00918676987402</v>
      </c>
      <c r="L9490">
        <f t="shared" si="305"/>
        <v>19.859186769874043</v>
      </c>
    </row>
    <row r="9491" spans="6:12" x14ac:dyDescent="0.3">
      <c r="F9491">
        <v>9490</v>
      </c>
      <c r="G9491">
        <v>318.117379479215</v>
      </c>
      <c r="H9491">
        <f t="shared" si="304"/>
        <v>44.967379479215026</v>
      </c>
      <c r="J9491">
        <v>9490</v>
      </c>
      <c r="K9491">
        <v>293.00965572228802</v>
      </c>
      <c r="L9491">
        <f t="shared" si="305"/>
        <v>19.859655722288039</v>
      </c>
    </row>
    <row r="9492" spans="6:12" x14ac:dyDescent="0.3">
      <c r="F9492">
        <v>9491</v>
      </c>
      <c r="G9492">
        <v>318.11784742274199</v>
      </c>
      <c r="H9492">
        <f t="shared" si="304"/>
        <v>44.967847422742011</v>
      </c>
      <c r="J9492">
        <v>9491</v>
      </c>
      <c r="K9492">
        <v>293.010123469598</v>
      </c>
      <c r="L9492">
        <f t="shared" si="305"/>
        <v>19.860123469598022</v>
      </c>
    </row>
    <row r="9493" spans="6:12" x14ac:dyDescent="0.3">
      <c r="F9493">
        <v>9492</v>
      </c>
      <c r="G9493">
        <v>318.11831416377299</v>
      </c>
      <c r="H9493">
        <f t="shared" si="304"/>
        <v>44.968314163773016</v>
      </c>
      <c r="J9493">
        <v>9492</v>
      </c>
      <c r="K9493">
        <v>293.01059001491802</v>
      </c>
      <c r="L9493">
        <f t="shared" si="305"/>
        <v>19.860590014918046</v>
      </c>
    </row>
    <row r="9494" spans="6:12" x14ac:dyDescent="0.3">
      <c r="F9494">
        <v>9493</v>
      </c>
      <c r="G9494">
        <v>318.11877970540598</v>
      </c>
      <c r="H9494">
        <f t="shared" si="304"/>
        <v>44.968779705406007</v>
      </c>
      <c r="J9494">
        <v>9493</v>
      </c>
      <c r="K9494">
        <v>293.01105536134298</v>
      </c>
      <c r="L9494">
        <f t="shared" si="305"/>
        <v>19.861055361343006</v>
      </c>
    </row>
    <row r="9495" spans="6:12" x14ac:dyDescent="0.3">
      <c r="F9495">
        <v>9494</v>
      </c>
      <c r="G9495">
        <v>318.11924405073199</v>
      </c>
      <c r="H9495">
        <f t="shared" si="304"/>
        <v>44.969244050732016</v>
      </c>
      <c r="J9495">
        <v>9494</v>
      </c>
      <c r="K9495">
        <v>293.01151951196499</v>
      </c>
      <c r="L9495">
        <f t="shared" si="305"/>
        <v>19.861519511965014</v>
      </c>
    </row>
    <row r="9496" spans="6:12" x14ac:dyDescent="0.3">
      <c r="F9496">
        <v>9495</v>
      </c>
      <c r="G9496">
        <v>318.11970720283699</v>
      </c>
      <c r="H9496">
        <f t="shared" si="304"/>
        <v>44.969707202837014</v>
      </c>
      <c r="J9496">
        <v>9495</v>
      </c>
      <c r="K9496">
        <v>293.01198246986797</v>
      </c>
      <c r="L9496">
        <f t="shared" si="305"/>
        <v>19.861982469867996</v>
      </c>
    </row>
    <row r="9497" spans="6:12" x14ac:dyDescent="0.3">
      <c r="F9497">
        <v>9496</v>
      </c>
      <c r="G9497">
        <v>318.12016916479502</v>
      </c>
      <c r="H9497">
        <f t="shared" si="304"/>
        <v>44.970169164795038</v>
      </c>
      <c r="J9497">
        <v>9496</v>
      </c>
      <c r="K9497">
        <v>293.01244423812301</v>
      </c>
      <c r="L9497">
        <f t="shared" si="305"/>
        <v>19.862444238123032</v>
      </c>
    </row>
    <row r="9498" spans="6:12" x14ac:dyDescent="0.3">
      <c r="F9498">
        <v>9497</v>
      </c>
      <c r="G9498">
        <v>318.12062993967697</v>
      </c>
      <c r="H9498">
        <f t="shared" si="304"/>
        <v>44.970629939676996</v>
      </c>
      <c r="J9498">
        <v>9497</v>
      </c>
      <c r="K9498">
        <v>293.012904819803</v>
      </c>
      <c r="L9498">
        <f t="shared" si="305"/>
        <v>19.86290481980302</v>
      </c>
    </row>
    <row r="9499" spans="6:12" x14ac:dyDescent="0.3">
      <c r="F9499">
        <v>9498</v>
      </c>
      <c r="G9499">
        <v>318.12108953053701</v>
      </c>
      <c r="H9499">
        <f t="shared" si="304"/>
        <v>44.971089530537029</v>
      </c>
      <c r="J9499">
        <v>9498</v>
      </c>
      <c r="K9499">
        <v>293.013364217956</v>
      </c>
      <c r="L9499">
        <f t="shared" si="305"/>
        <v>19.863364217956018</v>
      </c>
    </row>
    <row r="9500" spans="6:12" x14ac:dyDescent="0.3">
      <c r="F9500">
        <v>9499</v>
      </c>
      <c r="G9500">
        <v>318.121547940428</v>
      </c>
      <c r="H9500">
        <f t="shared" si="304"/>
        <v>44.971547940428025</v>
      </c>
      <c r="J9500">
        <v>9499</v>
      </c>
      <c r="K9500">
        <v>293.013822435637</v>
      </c>
      <c r="L9500">
        <f t="shared" si="305"/>
        <v>19.863822435637019</v>
      </c>
    </row>
    <row r="9501" spans="6:12" x14ac:dyDescent="0.3">
      <c r="F9501">
        <v>9500</v>
      </c>
      <c r="G9501">
        <v>318.12200517239501</v>
      </c>
      <c r="H9501">
        <f t="shared" si="304"/>
        <v>44.972005172395029</v>
      </c>
      <c r="J9501">
        <v>9500</v>
      </c>
      <c r="K9501">
        <v>293.014279475889</v>
      </c>
      <c r="L9501">
        <f t="shared" si="305"/>
        <v>19.86427947588902</v>
      </c>
    </row>
    <row r="9502" spans="6:12" x14ac:dyDescent="0.3">
      <c r="F9502">
        <v>9501</v>
      </c>
      <c r="G9502">
        <v>318.12246122947897</v>
      </c>
      <c r="H9502">
        <f t="shared" si="304"/>
        <v>44.972461229478995</v>
      </c>
      <c r="J9502">
        <v>9501</v>
      </c>
      <c r="K9502">
        <v>293.01473534175199</v>
      </c>
      <c r="L9502">
        <f t="shared" si="305"/>
        <v>19.864735341752009</v>
      </c>
    </row>
    <row r="9503" spans="6:12" x14ac:dyDescent="0.3">
      <c r="F9503">
        <v>9502</v>
      </c>
      <c r="G9503">
        <v>318.12291611470403</v>
      </c>
      <c r="H9503">
        <f t="shared" si="304"/>
        <v>44.972916114704049</v>
      </c>
      <c r="J9503">
        <v>9502</v>
      </c>
      <c r="K9503">
        <v>293.015190036251</v>
      </c>
      <c r="L9503">
        <f t="shared" si="305"/>
        <v>19.865190036251022</v>
      </c>
    </row>
    <row r="9504" spans="6:12" x14ac:dyDescent="0.3">
      <c r="F9504">
        <v>9503</v>
      </c>
      <c r="G9504">
        <v>318.12336983108901</v>
      </c>
      <c r="H9504">
        <f t="shared" si="304"/>
        <v>44.97336983108903</v>
      </c>
      <c r="J9504">
        <v>9503</v>
      </c>
      <c r="K9504">
        <v>293.01564356239697</v>
      </c>
      <c r="L9504">
        <f t="shared" si="305"/>
        <v>19.865643562396997</v>
      </c>
    </row>
    <row r="9505" spans="6:12" x14ac:dyDescent="0.3">
      <c r="F9505">
        <v>9504</v>
      </c>
      <c r="G9505">
        <v>318.12382238164599</v>
      </c>
      <c r="H9505">
        <f t="shared" si="304"/>
        <v>44.973822381646016</v>
      </c>
      <c r="J9505">
        <v>9504</v>
      </c>
      <c r="K9505">
        <v>293.016095923205</v>
      </c>
      <c r="L9505">
        <f t="shared" si="305"/>
        <v>19.866095923205023</v>
      </c>
    </row>
    <row r="9506" spans="6:12" x14ac:dyDescent="0.3">
      <c r="F9506">
        <v>9505</v>
      </c>
      <c r="G9506">
        <v>318.12427376938001</v>
      </c>
      <c r="H9506">
        <f t="shared" si="304"/>
        <v>44.974273769380034</v>
      </c>
      <c r="J9506">
        <v>9505</v>
      </c>
      <c r="K9506">
        <v>293.01654712168198</v>
      </c>
      <c r="L9506">
        <f t="shared" si="305"/>
        <v>19.866547121682004</v>
      </c>
    </row>
    <row r="9507" spans="6:12" x14ac:dyDescent="0.3">
      <c r="F9507">
        <v>9506</v>
      </c>
      <c r="G9507">
        <v>318.12472399729302</v>
      </c>
      <c r="H9507">
        <f t="shared" si="304"/>
        <v>44.97472399729304</v>
      </c>
      <c r="J9507">
        <v>9506</v>
      </c>
      <c r="K9507">
        <v>293.01699716082499</v>
      </c>
      <c r="L9507">
        <f t="shared" si="305"/>
        <v>19.866997160825008</v>
      </c>
    </row>
    <row r="9508" spans="6:12" x14ac:dyDescent="0.3">
      <c r="F9508">
        <v>9507</v>
      </c>
      <c r="G9508">
        <v>318.12517306836401</v>
      </c>
      <c r="H9508">
        <f t="shared" si="304"/>
        <v>44.975173068364029</v>
      </c>
      <c r="J9508">
        <v>9507</v>
      </c>
      <c r="K9508">
        <v>293.01744604360903</v>
      </c>
      <c r="L9508">
        <f t="shared" si="305"/>
        <v>19.86744604360905</v>
      </c>
    </row>
    <row r="9509" spans="6:12" x14ac:dyDescent="0.3">
      <c r="F9509">
        <v>9508</v>
      </c>
      <c r="G9509">
        <v>318.12562098558601</v>
      </c>
      <c r="H9509">
        <f t="shared" si="304"/>
        <v>44.975620985586033</v>
      </c>
      <c r="J9509">
        <v>9508</v>
      </c>
      <c r="K9509">
        <v>293.01789377302998</v>
      </c>
      <c r="L9509">
        <f t="shared" si="305"/>
        <v>19.867893773030005</v>
      </c>
    </row>
    <row r="9510" spans="6:12" x14ac:dyDescent="0.3">
      <c r="F9510">
        <v>9509</v>
      </c>
      <c r="G9510">
        <v>318.12606775192597</v>
      </c>
      <c r="H9510">
        <f t="shared" si="304"/>
        <v>44.976067751925996</v>
      </c>
      <c r="J9510">
        <v>9509</v>
      </c>
      <c r="K9510">
        <v>293.01834035205297</v>
      </c>
      <c r="L9510">
        <f t="shared" si="305"/>
        <v>19.868340352052996</v>
      </c>
    </row>
    <row r="9511" spans="6:12" x14ac:dyDescent="0.3">
      <c r="F9511">
        <v>9510</v>
      </c>
      <c r="G9511">
        <v>318.12651337035402</v>
      </c>
      <c r="H9511">
        <f t="shared" si="304"/>
        <v>44.976513370354041</v>
      </c>
      <c r="J9511">
        <v>9510</v>
      </c>
      <c r="K9511">
        <v>293.01878578364801</v>
      </c>
      <c r="L9511">
        <f t="shared" si="305"/>
        <v>19.868785783648036</v>
      </c>
    </row>
    <row r="9512" spans="6:12" x14ac:dyDescent="0.3">
      <c r="F9512">
        <v>9511</v>
      </c>
      <c r="G9512">
        <v>318.12695784382601</v>
      </c>
      <c r="H9512">
        <f t="shared" si="304"/>
        <v>44.976957843826028</v>
      </c>
      <c r="J9512">
        <v>9511</v>
      </c>
      <c r="K9512">
        <v>293.01923007076601</v>
      </c>
      <c r="L9512">
        <f t="shared" si="305"/>
        <v>19.869230070766037</v>
      </c>
    </row>
    <row r="9513" spans="6:12" x14ac:dyDescent="0.3">
      <c r="F9513">
        <v>9512</v>
      </c>
      <c r="G9513">
        <v>318.12740117528602</v>
      </c>
      <c r="H9513">
        <f t="shared" si="304"/>
        <v>44.977401175286047</v>
      </c>
      <c r="J9513">
        <v>9512</v>
      </c>
      <c r="K9513">
        <v>293.01967321635198</v>
      </c>
      <c r="L9513">
        <f t="shared" si="305"/>
        <v>19.869673216351998</v>
      </c>
    </row>
    <row r="9514" spans="6:12" x14ac:dyDescent="0.3">
      <c r="F9514">
        <v>9513</v>
      </c>
      <c r="G9514">
        <v>318.12784336768198</v>
      </c>
      <c r="H9514">
        <f t="shared" si="304"/>
        <v>44.977843367681999</v>
      </c>
      <c r="J9514">
        <v>9513</v>
      </c>
      <c r="K9514">
        <v>293.020115223353</v>
      </c>
      <c r="L9514">
        <f t="shared" si="305"/>
        <v>19.870115223353025</v>
      </c>
    </row>
    <row r="9515" spans="6:12" x14ac:dyDescent="0.3">
      <c r="F9515">
        <v>9514</v>
      </c>
      <c r="G9515">
        <v>318.12828442395102</v>
      </c>
      <c r="H9515">
        <f t="shared" si="304"/>
        <v>44.978284423951038</v>
      </c>
      <c r="J9515">
        <v>9514</v>
      </c>
      <c r="K9515">
        <v>293.020556094705</v>
      </c>
      <c r="L9515">
        <f t="shared" si="305"/>
        <v>19.870556094705023</v>
      </c>
    </row>
    <row r="9516" spans="6:12" x14ac:dyDescent="0.3">
      <c r="F9516">
        <v>9515</v>
      </c>
      <c r="G9516">
        <v>318.12872434701302</v>
      </c>
      <c r="H9516">
        <f t="shared" si="304"/>
        <v>44.978724347013042</v>
      </c>
      <c r="J9516">
        <v>9515</v>
      </c>
      <c r="K9516">
        <v>293.02099583332301</v>
      </c>
      <c r="L9516">
        <f t="shared" si="305"/>
        <v>19.870995833323036</v>
      </c>
    </row>
    <row r="9517" spans="6:12" x14ac:dyDescent="0.3">
      <c r="F9517">
        <v>9516</v>
      </c>
      <c r="G9517">
        <v>318.12916313980497</v>
      </c>
      <c r="H9517">
        <f t="shared" si="304"/>
        <v>44.979163139804996</v>
      </c>
      <c r="J9517">
        <v>9516</v>
      </c>
      <c r="K9517">
        <v>293.02143444215199</v>
      </c>
      <c r="L9517">
        <f t="shared" si="305"/>
        <v>19.871434442152008</v>
      </c>
    </row>
    <row r="9518" spans="6:12" x14ac:dyDescent="0.3">
      <c r="F9518">
        <v>9517</v>
      </c>
      <c r="G9518">
        <v>318.12960080522402</v>
      </c>
      <c r="H9518">
        <f t="shared" si="304"/>
        <v>44.979600805224038</v>
      </c>
      <c r="J9518">
        <v>9517</v>
      </c>
      <c r="K9518">
        <v>293.02187192407803</v>
      </c>
      <c r="L9518">
        <f t="shared" si="305"/>
        <v>19.87187192407805</v>
      </c>
    </row>
    <row r="9519" spans="6:12" x14ac:dyDescent="0.3">
      <c r="F9519">
        <v>9518</v>
      </c>
      <c r="G9519">
        <v>318.13003734618098</v>
      </c>
      <c r="H9519">
        <f t="shared" si="304"/>
        <v>44.980037346181007</v>
      </c>
      <c r="J9519">
        <v>9518</v>
      </c>
      <c r="K9519">
        <v>293.02230828201402</v>
      </c>
      <c r="L9519">
        <f t="shared" si="305"/>
        <v>19.872308282014046</v>
      </c>
    </row>
    <row r="9520" spans="6:12" x14ac:dyDescent="0.3">
      <c r="F9520">
        <v>9519</v>
      </c>
      <c r="G9520">
        <v>318.13047276557199</v>
      </c>
      <c r="H9520">
        <f t="shared" si="304"/>
        <v>44.980472765572017</v>
      </c>
      <c r="J9520">
        <v>9519</v>
      </c>
      <c r="K9520">
        <v>293.02274351885598</v>
      </c>
      <c r="L9520">
        <f t="shared" si="305"/>
        <v>19.872743518855998</v>
      </c>
    </row>
    <row r="9521" spans="6:12" x14ac:dyDescent="0.3">
      <c r="F9521">
        <v>9520</v>
      </c>
      <c r="G9521">
        <v>318.130907066286</v>
      </c>
      <c r="H9521">
        <f t="shared" si="304"/>
        <v>44.980907066286022</v>
      </c>
      <c r="J9521">
        <v>9520</v>
      </c>
      <c r="K9521">
        <v>293.02317763749198</v>
      </c>
      <c r="L9521">
        <f t="shared" si="305"/>
        <v>19.873177637492006</v>
      </c>
    </row>
    <row r="9522" spans="6:12" x14ac:dyDescent="0.3">
      <c r="F9522">
        <v>9521</v>
      </c>
      <c r="G9522">
        <v>318.13134025121298</v>
      </c>
      <c r="H9522">
        <f t="shared" si="304"/>
        <v>44.981340251212998</v>
      </c>
      <c r="J9522">
        <v>9521</v>
      </c>
      <c r="K9522">
        <v>293.02361064080901</v>
      </c>
      <c r="L9522">
        <f t="shared" si="305"/>
        <v>19.873610640809034</v>
      </c>
    </row>
    <row r="9523" spans="6:12" x14ac:dyDescent="0.3">
      <c r="F9523">
        <v>9522</v>
      </c>
      <c r="G9523">
        <v>318.13177232321601</v>
      </c>
      <c r="H9523">
        <f t="shared" si="304"/>
        <v>44.981772323216035</v>
      </c>
      <c r="J9523">
        <v>9522</v>
      </c>
      <c r="K9523">
        <v>293.024042531671</v>
      </c>
      <c r="L9523">
        <f t="shared" si="305"/>
        <v>19.874042531671023</v>
      </c>
    </row>
    <row r="9524" spans="6:12" x14ac:dyDescent="0.3">
      <c r="F9524">
        <v>9523</v>
      </c>
      <c r="G9524">
        <v>318.132203285169</v>
      </c>
      <c r="H9524">
        <f t="shared" si="304"/>
        <v>44.982203285169021</v>
      </c>
      <c r="J9524">
        <v>9523</v>
      </c>
      <c r="K9524">
        <v>293.02447331294599</v>
      </c>
      <c r="L9524">
        <f t="shared" si="305"/>
        <v>19.874473312946009</v>
      </c>
    </row>
    <row r="9525" spans="6:12" x14ac:dyDescent="0.3">
      <c r="F9525">
        <v>9524</v>
      </c>
      <c r="G9525">
        <v>318.13263313993298</v>
      </c>
      <c r="H9525">
        <f t="shared" si="304"/>
        <v>44.982633139933</v>
      </c>
      <c r="J9525">
        <v>9524</v>
      </c>
      <c r="K9525">
        <v>293.02490298749899</v>
      </c>
      <c r="L9525">
        <f t="shared" si="305"/>
        <v>19.874902987499013</v>
      </c>
    </row>
    <row r="9526" spans="6:12" x14ac:dyDescent="0.3">
      <c r="F9526">
        <v>9525</v>
      </c>
      <c r="G9526">
        <v>318.13306189035802</v>
      </c>
      <c r="H9526">
        <f t="shared" si="304"/>
        <v>44.983061890358044</v>
      </c>
      <c r="J9526">
        <v>9525</v>
      </c>
      <c r="K9526">
        <v>293.02533155817702</v>
      </c>
      <c r="L9526">
        <f t="shared" si="305"/>
        <v>19.875331558177038</v>
      </c>
    </row>
    <row r="9527" spans="6:12" x14ac:dyDescent="0.3">
      <c r="F9527">
        <v>9526</v>
      </c>
      <c r="G9527">
        <v>318.13348953928602</v>
      </c>
      <c r="H9527">
        <f t="shared" si="304"/>
        <v>44.98348953928604</v>
      </c>
      <c r="J9527">
        <v>9526</v>
      </c>
      <c r="K9527">
        <v>293.02575902781899</v>
      </c>
      <c r="L9527">
        <f t="shared" si="305"/>
        <v>19.875759027819015</v>
      </c>
    </row>
    <row r="9528" spans="6:12" x14ac:dyDescent="0.3">
      <c r="F9528">
        <v>9527</v>
      </c>
      <c r="G9528">
        <v>318.13391608956101</v>
      </c>
      <c r="H9528">
        <f t="shared" si="304"/>
        <v>44.983916089561035</v>
      </c>
      <c r="J9528">
        <v>9527</v>
      </c>
      <c r="K9528">
        <v>293.02618539927198</v>
      </c>
      <c r="L9528">
        <f t="shared" si="305"/>
        <v>19.876185399272003</v>
      </c>
    </row>
    <row r="9529" spans="6:12" x14ac:dyDescent="0.3">
      <c r="F9529">
        <v>9528</v>
      </c>
      <c r="G9529">
        <v>318.13434154401301</v>
      </c>
      <c r="H9529">
        <f t="shared" si="304"/>
        <v>44.984341544013034</v>
      </c>
      <c r="J9529">
        <v>9528</v>
      </c>
      <c r="K9529">
        <v>293.02661067536201</v>
      </c>
      <c r="L9529">
        <f t="shared" si="305"/>
        <v>19.876610675362031</v>
      </c>
    </row>
    <row r="9530" spans="6:12" x14ac:dyDescent="0.3">
      <c r="F9530">
        <v>9529</v>
      </c>
      <c r="G9530">
        <v>318.134765905466</v>
      </c>
      <c r="H9530">
        <f t="shared" si="304"/>
        <v>44.98476590546602</v>
      </c>
      <c r="J9530">
        <v>9529</v>
      </c>
      <c r="K9530">
        <v>293.027034858913</v>
      </c>
      <c r="L9530">
        <f t="shared" si="305"/>
        <v>19.877034858913021</v>
      </c>
    </row>
    <row r="9531" spans="6:12" x14ac:dyDescent="0.3">
      <c r="F9531">
        <v>9530</v>
      </c>
      <c r="G9531">
        <v>318.13518917673201</v>
      </c>
      <c r="H9531">
        <f t="shared" si="304"/>
        <v>44.985189176732035</v>
      </c>
      <c r="J9531">
        <v>9530</v>
      </c>
      <c r="K9531">
        <v>293.02745795273302</v>
      </c>
      <c r="L9531">
        <f t="shared" si="305"/>
        <v>19.877457952733039</v>
      </c>
    </row>
    <row r="9532" spans="6:12" x14ac:dyDescent="0.3">
      <c r="F9532">
        <v>9531</v>
      </c>
      <c r="G9532">
        <v>318.13561136061799</v>
      </c>
      <c r="H9532">
        <f t="shared" si="304"/>
        <v>44.985611360618009</v>
      </c>
      <c r="J9532">
        <v>9531</v>
      </c>
      <c r="K9532">
        <v>293.02787995963001</v>
      </c>
      <c r="L9532">
        <f t="shared" si="305"/>
        <v>19.877879959630036</v>
      </c>
    </row>
    <row r="9533" spans="6:12" x14ac:dyDescent="0.3">
      <c r="F9533">
        <v>9532</v>
      </c>
      <c r="G9533">
        <v>318.136032459935</v>
      </c>
      <c r="H9533">
        <f t="shared" si="304"/>
        <v>44.986032459935018</v>
      </c>
      <c r="J9533">
        <v>9532</v>
      </c>
      <c r="K9533">
        <v>293.02830088241501</v>
      </c>
      <c r="L9533">
        <f t="shared" si="305"/>
        <v>19.878300882415033</v>
      </c>
    </row>
    <row r="9534" spans="6:12" x14ac:dyDescent="0.3">
      <c r="F9534">
        <v>9533</v>
      </c>
      <c r="G9534">
        <v>318.13645247747201</v>
      </c>
      <c r="H9534">
        <f t="shared" si="304"/>
        <v>44.986452477472028</v>
      </c>
      <c r="J9534">
        <v>9533</v>
      </c>
      <c r="K9534">
        <v>293.02872072387402</v>
      </c>
      <c r="L9534">
        <f t="shared" si="305"/>
        <v>19.878720723874039</v>
      </c>
    </row>
    <row r="9535" spans="6:12" x14ac:dyDescent="0.3">
      <c r="F9535">
        <v>9534</v>
      </c>
      <c r="G9535">
        <v>318.136871416004</v>
      </c>
      <c r="H9535">
        <f t="shared" si="304"/>
        <v>44.986871416004021</v>
      </c>
      <c r="J9535">
        <v>9534</v>
      </c>
      <c r="K9535">
        <v>293.02913948678099</v>
      </c>
      <c r="L9535">
        <f t="shared" si="305"/>
        <v>19.879139486781014</v>
      </c>
    </row>
    <row r="9536" spans="6:12" x14ac:dyDescent="0.3">
      <c r="F9536">
        <v>9535</v>
      </c>
      <c r="G9536">
        <v>318.13728927832602</v>
      </c>
      <c r="H9536">
        <f t="shared" si="304"/>
        <v>44.987289278326045</v>
      </c>
      <c r="J9536">
        <v>9535</v>
      </c>
      <c r="K9536">
        <v>293.02955717393002</v>
      </c>
      <c r="L9536">
        <f t="shared" si="305"/>
        <v>19.879557173930039</v>
      </c>
    </row>
    <row r="9537" spans="6:12" x14ac:dyDescent="0.3">
      <c r="F9537">
        <v>9536</v>
      </c>
      <c r="G9537">
        <v>318.13770606719902</v>
      </c>
      <c r="H9537">
        <f t="shared" si="304"/>
        <v>44.987706067199042</v>
      </c>
      <c r="J9537">
        <v>9536</v>
      </c>
      <c r="K9537">
        <v>293.02997378807999</v>
      </c>
      <c r="L9537">
        <f t="shared" si="305"/>
        <v>19.879973788080008</v>
      </c>
    </row>
    <row r="9538" spans="6:12" x14ac:dyDescent="0.3">
      <c r="F9538">
        <v>9537</v>
      </c>
      <c r="G9538">
        <v>318.13812178539803</v>
      </c>
      <c r="H9538">
        <f t="shared" si="304"/>
        <v>44.98812178539805</v>
      </c>
      <c r="J9538">
        <v>9537</v>
      </c>
      <c r="K9538">
        <v>293.03038933200702</v>
      </c>
      <c r="L9538">
        <f t="shared" si="305"/>
        <v>19.880389332007042</v>
      </c>
    </row>
    <row r="9539" spans="6:12" x14ac:dyDescent="0.3">
      <c r="F9539">
        <v>9538</v>
      </c>
      <c r="G9539">
        <v>318.13853643568098</v>
      </c>
      <c r="H9539">
        <f t="shared" ref="H9539:H9602" si="306">G9539-273.15</f>
        <v>44.988536435680999</v>
      </c>
      <c r="J9539">
        <v>9538</v>
      </c>
      <c r="K9539">
        <v>293.03080380846501</v>
      </c>
      <c r="L9539">
        <f t="shared" ref="L9539:L9602" si="307">K9539-273.15</f>
        <v>19.880803808465032</v>
      </c>
    </row>
    <row r="9540" spans="6:12" x14ac:dyDescent="0.3">
      <c r="F9540">
        <v>9539</v>
      </c>
      <c r="G9540">
        <v>318.138950020793</v>
      </c>
      <c r="H9540">
        <f t="shared" si="306"/>
        <v>44.988950020793027</v>
      </c>
      <c r="J9540">
        <v>9539</v>
      </c>
      <c r="K9540">
        <v>293.03121722020302</v>
      </c>
      <c r="L9540">
        <f t="shared" si="307"/>
        <v>19.881217220203041</v>
      </c>
    </row>
    <row r="9541" spans="6:12" x14ac:dyDescent="0.3">
      <c r="F9541">
        <v>9540</v>
      </c>
      <c r="G9541">
        <v>318.13936254347999</v>
      </c>
      <c r="H9541">
        <f t="shared" si="306"/>
        <v>44.989362543480013</v>
      </c>
      <c r="J9541">
        <v>9540</v>
      </c>
      <c r="K9541">
        <v>293.03162956995999</v>
      </c>
      <c r="L9541">
        <f t="shared" si="307"/>
        <v>19.881629569960012</v>
      </c>
    </row>
    <row r="9542" spans="6:12" x14ac:dyDescent="0.3">
      <c r="F9542">
        <v>9541</v>
      </c>
      <c r="G9542">
        <v>318.13977400647599</v>
      </c>
      <c r="H9542">
        <f t="shared" si="306"/>
        <v>44.989774006476011</v>
      </c>
      <c r="J9542">
        <v>9541</v>
      </c>
      <c r="K9542">
        <v>293.03204086047202</v>
      </c>
      <c r="L9542">
        <f t="shared" si="307"/>
        <v>19.882040860472046</v>
      </c>
    </row>
    <row r="9543" spans="6:12" x14ac:dyDescent="0.3">
      <c r="F9543">
        <v>9542</v>
      </c>
      <c r="G9543">
        <v>318.14018441251699</v>
      </c>
      <c r="H9543">
        <f t="shared" si="306"/>
        <v>44.99018441251701</v>
      </c>
      <c r="J9543">
        <v>9542</v>
      </c>
      <c r="K9543">
        <v>293.03245109447101</v>
      </c>
      <c r="L9543">
        <f t="shared" si="307"/>
        <v>19.882451094471037</v>
      </c>
    </row>
    <row r="9544" spans="6:12" x14ac:dyDescent="0.3">
      <c r="F9544">
        <v>9543</v>
      </c>
      <c r="G9544">
        <v>318.140593764323</v>
      </c>
      <c r="H9544">
        <f t="shared" si="306"/>
        <v>44.990593764323023</v>
      </c>
      <c r="J9544">
        <v>9543</v>
      </c>
      <c r="K9544">
        <v>293.032860274678</v>
      </c>
      <c r="L9544">
        <f t="shared" si="307"/>
        <v>19.882860274678023</v>
      </c>
    </row>
    <row r="9545" spans="6:12" x14ac:dyDescent="0.3">
      <c r="F9545">
        <v>9544</v>
      </c>
      <c r="G9545">
        <v>318.14100206460199</v>
      </c>
      <c r="H9545">
        <f t="shared" si="306"/>
        <v>44.991002064602014</v>
      </c>
      <c r="J9545">
        <v>9544</v>
      </c>
      <c r="K9545">
        <v>293.033268403801</v>
      </c>
      <c r="L9545">
        <f t="shared" si="307"/>
        <v>19.883268403801026</v>
      </c>
    </row>
    <row r="9546" spans="6:12" x14ac:dyDescent="0.3">
      <c r="F9546">
        <v>9545</v>
      </c>
      <c r="G9546">
        <v>318.14140931607102</v>
      </c>
      <c r="H9546">
        <f t="shared" si="306"/>
        <v>44.991409316071042</v>
      </c>
      <c r="J9546">
        <v>9545</v>
      </c>
      <c r="K9546">
        <v>293.03367548455498</v>
      </c>
      <c r="L9546">
        <f t="shared" si="307"/>
        <v>19.883675484554999</v>
      </c>
    </row>
    <row r="9547" spans="6:12" x14ac:dyDescent="0.3">
      <c r="F9547">
        <v>9546</v>
      </c>
      <c r="G9547">
        <v>318.14181552143498</v>
      </c>
      <c r="H9547">
        <f t="shared" si="306"/>
        <v>44.991815521435001</v>
      </c>
      <c r="J9547">
        <v>9546</v>
      </c>
      <c r="K9547">
        <v>293.03408151964402</v>
      </c>
      <c r="L9547">
        <f t="shared" si="307"/>
        <v>19.884081519644042</v>
      </c>
    </row>
    <row r="9548" spans="6:12" x14ac:dyDescent="0.3">
      <c r="F9548">
        <v>9547</v>
      </c>
      <c r="G9548">
        <v>318.14222068338</v>
      </c>
      <c r="H9548">
        <f t="shared" si="306"/>
        <v>44.992220683380026</v>
      </c>
      <c r="J9548">
        <v>9547</v>
      </c>
      <c r="K9548">
        <v>293.03448651175103</v>
      </c>
      <c r="L9548">
        <f t="shared" si="307"/>
        <v>19.884486511751049</v>
      </c>
    </row>
    <row r="9549" spans="6:12" x14ac:dyDescent="0.3">
      <c r="F9549">
        <v>9548</v>
      </c>
      <c r="G9549">
        <v>318.14262480459701</v>
      </c>
      <c r="H9549">
        <f t="shared" si="306"/>
        <v>44.992624804597028</v>
      </c>
      <c r="J9549">
        <v>9548</v>
      </c>
      <c r="K9549">
        <v>293.03489046356498</v>
      </c>
      <c r="L9549">
        <f t="shared" si="307"/>
        <v>19.884890463565</v>
      </c>
    </row>
    <row r="9550" spans="6:12" x14ac:dyDescent="0.3">
      <c r="F9550">
        <v>9549</v>
      </c>
      <c r="G9550">
        <v>318.14302788776899</v>
      </c>
      <c r="H9550">
        <f t="shared" si="306"/>
        <v>44.993027887769017</v>
      </c>
      <c r="J9550">
        <v>9549</v>
      </c>
      <c r="K9550">
        <v>293.035293377774</v>
      </c>
      <c r="L9550">
        <f t="shared" si="307"/>
        <v>19.885293377774019</v>
      </c>
    </row>
    <row r="9551" spans="6:12" x14ac:dyDescent="0.3">
      <c r="F9551">
        <v>9550</v>
      </c>
      <c r="G9551">
        <v>318.14342993556102</v>
      </c>
      <c r="H9551">
        <f t="shared" si="306"/>
        <v>44.993429935561039</v>
      </c>
      <c r="J9551">
        <v>9550</v>
      </c>
      <c r="K9551">
        <v>293.03569525703602</v>
      </c>
      <c r="L9551">
        <f t="shared" si="307"/>
        <v>19.885695257036048</v>
      </c>
    </row>
    <row r="9552" spans="6:12" x14ac:dyDescent="0.3">
      <c r="F9552">
        <v>9551</v>
      </c>
      <c r="G9552">
        <v>318.14383095064898</v>
      </c>
      <c r="H9552">
        <f t="shared" si="306"/>
        <v>44.993830950648999</v>
      </c>
      <c r="J9552">
        <v>9551</v>
      </c>
      <c r="K9552">
        <v>293.036096104026</v>
      </c>
      <c r="L9552">
        <f t="shared" si="307"/>
        <v>19.886096104026024</v>
      </c>
    </row>
    <row r="9553" spans="6:12" x14ac:dyDescent="0.3">
      <c r="F9553">
        <v>9552</v>
      </c>
      <c r="G9553">
        <v>318.144230935689</v>
      </c>
      <c r="H9553">
        <f t="shared" si="306"/>
        <v>44.994230935689018</v>
      </c>
      <c r="J9553">
        <v>9552</v>
      </c>
      <c r="K9553">
        <v>293.03649592140403</v>
      </c>
      <c r="L9553">
        <f t="shared" si="307"/>
        <v>19.886495921404048</v>
      </c>
    </row>
    <row r="9554" spans="6:12" x14ac:dyDescent="0.3">
      <c r="F9554">
        <v>9553</v>
      </c>
      <c r="G9554">
        <v>318.144629893331</v>
      </c>
      <c r="H9554">
        <f t="shared" si="306"/>
        <v>44.994629893331023</v>
      </c>
      <c r="J9554">
        <v>9553</v>
      </c>
      <c r="K9554">
        <v>293.036894711814</v>
      </c>
      <c r="L9554">
        <f t="shared" si="307"/>
        <v>19.886894711814023</v>
      </c>
    </row>
    <row r="9555" spans="6:12" x14ac:dyDescent="0.3">
      <c r="F9555">
        <v>9554</v>
      </c>
      <c r="G9555">
        <v>318.14502782622202</v>
      </c>
      <c r="H9555">
        <f t="shared" si="306"/>
        <v>44.995027826222042</v>
      </c>
      <c r="J9555">
        <v>9554</v>
      </c>
      <c r="K9555">
        <v>293.03729247790301</v>
      </c>
      <c r="L9555">
        <f t="shared" si="307"/>
        <v>19.887292477903031</v>
      </c>
    </row>
    <row r="9556" spans="6:12" x14ac:dyDescent="0.3">
      <c r="F9556">
        <v>9555</v>
      </c>
      <c r="G9556">
        <v>318.14542473700902</v>
      </c>
      <c r="H9556">
        <f t="shared" si="306"/>
        <v>44.995424737009046</v>
      </c>
      <c r="J9556">
        <v>9555</v>
      </c>
      <c r="K9556">
        <v>293.03768922231899</v>
      </c>
      <c r="L9556">
        <f t="shared" si="307"/>
        <v>19.887689222319011</v>
      </c>
    </row>
    <row r="9557" spans="6:12" x14ac:dyDescent="0.3">
      <c r="F9557">
        <v>9556</v>
      </c>
      <c r="G9557">
        <v>318.145820628313</v>
      </c>
      <c r="H9557">
        <f t="shared" si="306"/>
        <v>44.995820628313027</v>
      </c>
      <c r="J9557">
        <v>9556</v>
      </c>
      <c r="K9557">
        <v>293.03808494767702</v>
      </c>
      <c r="L9557">
        <f t="shared" si="307"/>
        <v>19.888084947677044</v>
      </c>
    </row>
    <row r="9558" spans="6:12" x14ac:dyDescent="0.3">
      <c r="F9558">
        <v>9557</v>
      </c>
      <c r="G9558">
        <v>318.14621550276399</v>
      </c>
      <c r="H9558">
        <f t="shared" si="306"/>
        <v>44.996215502764016</v>
      </c>
      <c r="J9558">
        <v>9557</v>
      </c>
      <c r="K9558">
        <v>293.03847965660998</v>
      </c>
      <c r="L9558">
        <f t="shared" si="307"/>
        <v>19.888479656610002</v>
      </c>
    </row>
    <row r="9559" spans="6:12" x14ac:dyDescent="0.3">
      <c r="F9559">
        <v>9558</v>
      </c>
      <c r="G9559">
        <v>318.146609362981</v>
      </c>
      <c r="H9559">
        <f t="shared" si="306"/>
        <v>44.996609362981019</v>
      </c>
      <c r="J9559">
        <v>9558</v>
      </c>
      <c r="K9559">
        <v>293.038873351738</v>
      </c>
      <c r="L9559">
        <f t="shared" si="307"/>
        <v>19.888873351738027</v>
      </c>
    </row>
    <row r="9560" spans="6:12" x14ac:dyDescent="0.3">
      <c r="F9560">
        <v>9559</v>
      </c>
      <c r="G9560">
        <v>318.14700221157398</v>
      </c>
      <c r="H9560">
        <f t="shared" si="306"/>
        <v>44.997002211573999</v>
      </c>
      <c r="J9560">
        <v>9559</v>
      </c>
      <c r="K9560">
        <v>293.03926603566299</v>
      </c>
      <c r="L9560">
        <f t="shared" si="307"/>
        <v>19.889266035663013</v>
      </c>
    </row>
    <row r="9561" spans="6:12" x14ac:dyDescent="0.3">
      <c r="F9561">
        <v>9560</v>
      </c>
      <c r="G9561">
        <v>318.14739405115102</v>
      </c>
      <c r="H9561">
        <f t="shared" si="306"/>
        <v>44.997394051151048</v>
      </c>
      <c r="J9561">
        <v>9560</v>
      </c>
      <c r="K9561">
        <v>293.03965771099701</v>
      </c>
      <c r="L9561">
        <f t="shared" si="307"/>
        <v>19.889657710997028</v>
      </c>
    </row>
    <row r="9562" spans="6:12" x14ac:dyDescent="0.3">
      <c r="F9562">
        <v>9561</v>
      </c>
      <c r="G9562">
        <v>318.14778488430898</v>
      </c>
      <c r="H9562">
        <f t="shared" si="306"/>
        <v>44.997784884308999</v>
      </c>
      <c r="J9562">
        <v>9561</v>
      </c>
      <c r="K9562">
        <v>293.04004838033501</v>
      </c>
      <c r="L9562">
        <f t="shared" si="307"/>
        <v>19.890048380335031</v>
      </c>
    </row>
    <row r="9563" spans="6:12" x14ac:dyDescent="0.3">
      <c r="F9563">
        <v>9562</v>
      </c>
      <c r="G9563">
        <v>318.14817471364501</v>
      </c>
      <c r="H9563">
        <f t="shared" si="306"/>
        <v>44.998174713645028</v>
      </c>
      <c r="J9563">
        <v>9562</v>
      </c>
      <c r="K9563">
        <v>293.04043804627298</v>
      </c>
      <c r="L9563">
        <f t="shared" si="307"/>
        <v>19.890438046273005</v>
      </c>
    </row>
    <row r="9564" spans="6:12" x14ac:dyDescent="0.3">
      <c r="F9564">
        <v>9563</v>
      </c>
      <c r="G9564">
        <v>318.14856354173997</v>
      </c>
      <c r="H9564">
        <f t="shared" si="306"/>
        <v>44.998563541739998</v>
      </c>
      <c r="J9564">
        <v>9563</v>
      </c>
      <c r="K9564">
        <v>293.04082671139201</v>
      </c>
      <c r="L9564">
        <f t="shared" si="307"/>
        <v>19.890826711392037</v>
      </c>
    </row>
    <row r="9565" spans="6:12" x14ac:dyDescent="0.3">
      <c r="F9565">
        <v>9564</v>
      </c>
      <c r="G9565">
        <v>318.148951371164</v>
      </c>
      <c r="H9565">
        <f t="shared" si="306"/>
        <v>44.998951371164026</v>
      </c>
      <c r="J9565">
        <v>9564</v>
      </c>
      <c r="K9565">
        <v>293.04121437825597</v>
      </c>
      <c r="L9565">
        <f t="shared" si="307"/>
        <v>19.891214378255995</v>
      </c>
    </row>
    <row r="9566" spans="6:12" x14ac:dyDescent="0.3">
      <c r="F9566">
        <v>9565</v>
      </c>
      <c r="G9566">
        <v>318.14933820450199</v>
      </c>
      <c r="H9566">
        <f t="shared" si="306"/>
        <v>44.99933820450201</v>
      </c>
      <c r="J9566">
        <v>9565</v>
      </c>
      <c r="K9566">
        <v>293.04160104945498</v>
      </c>
      <c r="L9566">
        <f t="shared" si="307"/>
        <v>19.891601049455005</v>
      </c>
    </row>
    <row r="9567" spans="6:12" x14ac:dyDescent="0.3">
      <c r="F9567">
        <v>9566</v>
      </c>
      <c r="G9567">
        <v>318.14972404431199</v>
      </c>
      <c r="H9567">
        <f t="shared" si="306"/>
        <v>44.999724044312018</v>
      </c>
      <c r="J9567">
        <v>9566</v>
      </c>
      <c r="K9567">
        <v>293.04198672754097</v>
      </c>
      <c r="L9567">
        <f t="shared" si="307"/>
        <v>19.891986727540996</v>
      </c>
    </row>
    <row r="9568" spans="6:12" x14ac:dyDescent="0.3">
      <c r="F9568">
        <v>9567</v>
      </c>
      <c r="G9568">
        <v>318.15010889315101</v>
      </c>
      <c r="H9568">
        <f t="shared" si="306"/>
        <v>45.000108893151037</v>
      </c>
      <c r="J9568">
        <v>9567</v>
      </c>
      <c r="K9568">
        <v>293.04237141507298</v>
      </c>
      <c r="L9568">
        <f t="shared" si="307"/>
        <v>19.892371415073001</v>
      </c>
    </row>
    <row r="9569" spans="6:12" x14ac:dyDescent="0.3">
      <c r="F9569">
        <v>9568</v>
      </c>
      <c r="G9569">
        <v>318.15049275357399</v>
      </c>
      <c r="H9569">
        <f t="shared" si="306"/>
        <v>45.000492753574008</v>
      </c>
      <c r="J9569">
        <v>9568</v>
      </c>
      <c r="K9569">
        <v>293.042755114606</v>
      </c>
      <c r="L9569">
        <f t="shared" si="307"/>
        <v>19.892755114606018</v>
      </c>
    </row>
    <row r="9570" spans="6:12" x14ac:dyDescent="0.3">
      <c r="F9570">
        <v>9569</v>
      </c>
      <c r="G9570">
        <v>318.15087562812698</v>
      </c>
      <c r="H9570">
        <f t="shared" si="306"/>
        <v>45.000875628127005</v>
      </c>
      <c r="J9570">
        <v>9569</v>
      </c>
      <c r="K9570">
        <v>293.04313782868002</v>
      </c>
      <c r="L9570">
        <f t="shared" si="307"/>
        <v>19.89313782868004</v>
      </c>
    </row>
    <row r="9571" spans="6:12" x14ac:dyDescent="0.3">
      <c r="F9571">
        <v>9570</v>
      </c>
      <c r="G9571">
        <v>318.15125751934198</v>
      </c>
      <c r="H9571">
        <f t="shared" si="306"/>
        <v>45.001257519342005</v>
      </c>
      <c r="J9571">
        <v>9570</v>
      </c>
      <c r="K9571">
        <v>293.04351955982997</v>
      </c>
      <c r="L9571">
        <f t="shared" si="307"/>
        <v>19.893519559829997</v>
      </c>
    </row>
    <row r="9572" spans="6:12" x14ac:dyDescent="0.3">
      <c r="F9572">
        <v>9571</v>
      </c>
      <c r="G9572">
        <v>318.15163842976301</v>
      </c>
      <c r="H9572">
        <f t="shared" si="306"/>
        <v>45.001638429763034</v>
      </c>
      <c r="J9572">
        <v>9571</v>
      </c>
      <c r="K9572">
        <v>293.04390031060001</v>
      </c>
      <c r="L9572">
        <f t="shared" si="307"/>
        <v>19.893900310600031</v>
      </c>
    </row>
    <row r="9573" spans="6:12" x14ac:dyDescent="0.3">
      <c r="F9573">
        <v>9572</v>
      </c>
      <c r="G9573">
        <v>318.15201836190198</v>
      </c>
      <c r="H9573">
        <f t="shared" si="306"/>
        <v>45.002018361902003</v>
      </c>
      <c r="J9573">
        <v>9572</v>
      </c>
      <c r="K9573">
        <v>293.04428008349697</v>
      </c>
      <c r="L9573">
        <f t="shared" si="307"/>
        <v>19.894280083496994</v>
      </c>
    </row>
    <row r="9574" spans="6:12" x14ac:dyDescent="0.3">
      <c r="F9574">
        <v>9573</v>
      </c>
      <c r="G9574">
        <v>318.152397318287</v>
      </c>
      <c r="H9574">
        <f t="shared" si="306"/>
        <v>45.002397318287024</v>
      </c>
      <c r="J9574">
        <v>9573</v>
      </c>
      <c r="K9574">
        <v>293.04465888104801</v>
      </c>
      <c r="L9574">
        <f t="shared" si="307"/>
        <v>19.894658881048031</v>
      </c>
    </row>
    <row r="9575" spans="6:12" x14ac:dyDescent="0.3">
      <c r="F9575">
        <v>9574</v>
      </c>
      <c r="G9575">
        <v>318.15277530142498</v>
      </c>
      <c r="H9575">
        <f t="shared" si="306"/>
        <v>45.002775301425004</v>
      </c>
      <c r="J9575">
        <v>9574</v>
      </c>
      <c r="K9575">
        <v>293.04503670576298</v>
      </c>
      <c r="L9575">
        <f t="shared" si="307"/>
        <v>19.895036705763005</v>
      </c>
    </row>
    <row r="9576" spans="6:12" x14ac:dyDescent="0.3">
      <c r="F9576">
        <v>9575</v>
      </c>
      <c r="G9576">
        <v>318.15315231382101</v>
      </c>
      <c r="H9576">
        <f t="shared" si="306"/>
        <v>45.003152313821033</v>
      </c>
      <c r="J9576">
        <v>9575</v>
      </c>
      <c r="K9576">
        <v>293.04541356014198</v>
      </c>
      <c r="L9576">
        <f t="shared" si="307"/>
        <v>19.895413560142003</v>
      </c>
    </row>
    <row r="9577" spans="6:12" x14ac:dyDescent="0.3">
      <c r="F9577">
        <v>9576</v>
      </c>
      <c r="G9577">
        <v>318.15352835798302</v>
      </c>
      <c r="H9577">
        <f t="shared" si="306"/>
        <v>45.003528357983043</v>
      </c>
      <c r="J9577">
        <v>9576</v>
      </c>
      <c r="K9577">
        <v>293.04578944669601</v>
      </c>
      <c r="L9577">
        <f t="shared" si="307"/>
        <v>19.895789446696028</v>
      </c>
    </row>
    <row r="9578" spans="6:12" x14ac:dyDescent="0.3">
      <c r="F9578">
        <v>9577</v>
      </c>
      <c r="G9578">
        <v>318.15390343639899</v>
      </c>
      <c r="H9578">
        <f t="shared" si="306"/>
        <v>45.003903436399014</v>
      </c>
      <c r="J9578">
        <v>9577</v>
      </c>
      <c r="K9578">
        <v>293.04616436790798</v>
      </c>
      <c r="L9578">
        <f t="shared" si="307"/>
        <v>19.896164367908</v>
      </c>
    </row>
    <row r="9579" spans="6:12" x14ac:dyDescent="0.3">
      <c r="F9579">
        <v>9578</v>
      </c>
      <c r="G9579">
        <v>318.15427755155201</v>
      </c>
      <c r="H9579">
        <f t="shared" si="306"/>
        <v>45.004277551552036</v>
      </c>
      <c r="J9579">
        <v>9578</v>
      </c>
      <c r="K9579">
        <v>293.04653832626201</v>
      </c>
      <c r="L9579">
        <f t="shared" si="307"/>
        <v>19.896538326262032</v>
      </c>
    </row>
    <row r="9580" spans="6:12" x14ac:dyDescent="0.3">
      <c r="F9580">
        <v>9579</v>
      </c>
      <c r="G9580">
        <v>318.15427688744597</v>
      </c>
      <c r="H9580">
        <f t="shared" si="306"/>
        <v>45.004276887445997</v>
      </c>
      <c r="J9580">
        <v>9579</v>
      </c>
      <c r="K9580">
        <v>293.04650361706803</v>
      </c>
      <c r="L9580">
        <f t="shared" si="307"/>
        <v>19.896503617068049</v>
      </c>
    </row>
    <row r="9581" spans="6:12" x14ac:dyDescent="0.3">
      <c r="F9581">
        <v>9580</v>
      </c>
      <c r="G9581">
        <v>318.15465794543798</v>
      </c>
      <c r="H9581">
        <f t="shared" si="306"/>
        <v>45.004657945437998</v>
      </c>
      <c r="J9581">
        <v>9580</v>
      </c>
      <c r="K9581">
        <v>293.04691921124402</v>
      </c>
      <c r="L9581">
        <f t="shared" si="307"/>
        <v>19.89691921124404</v>
      </c>
    </row>
    <row r="9582" spans="6:12" x14ac:dyDescent="0.3">
      <c r="F9582">
        <v>9581</v>
      </c>
      <c r="G9582">
        <v>318.15465727056898</v>
      </c>
      <c r="H9582">
        <f t="shared" si="306"/>
        <v>45.004657270568998</v>
      </c>
      <c r="J9582">
        <v>9581</v>
      </c>
      <c r="K9582">
        <v>293.04688393141402</v>
      </c>
      <c r="L9582">
        <f t="shared" si="307"/>
        <v>19.896883931414038</v>
      </c>
    </row>
    <row r="9583" spans="6:12" x14ac:dyDescent="0.3">
      <c r="F9583">
        <v>9582</v>
      </c>
      <c r="G9583">
        <v>318.155037332392</v>
      </c>
      <c r="H9583">
        <f t="shared" si="306"/>
        <v>45.005037332392021</v>
      </c>
      <c r="J9583">
        <v>9582</v>
      </c>
      <c r="K9583">
        <v>293.04729843759202</v>
      </c>
      <c r="L9583">
        <f t="shared" si="307"/>
        <v>19.897298437592042</v>
      </c>
    </row>
    <row r="9584" spans="6:12" x14ac:dyDescent="0.3">
      <c r="F9584">
        <v>9583</v>
      </c>
      <c r="G9584">
        <v>318.15503665928401</v>
      </c>
      <c r="H9584">
        <f t="shared" si="306"/>
        <v>45.005036659284031</v>
      </c>
      <c r="J9584">
        <v>9583</v>
      </c>
      <c r="K9584">
        <v>293.04726324984102</v>
      </c>
      <c r="L9584">
        <f t="shared" si="307"/>
        <v>19.897263249841046</v>
      </c>
    </row>
    <row r="9585" spans="6:12" x14ac:dyDescent="0.3">
      <c r="F9585">
        <v>9584</v>
      </c>
      <c r="G9585">
        <v>318.155415726147</v>
      </c>
      <c r="H9585">
        <f t="shared" si="306"/>
        <v>45.005415726147021</v>
      </c>
      <c r="J9585">
        <v>9584</v>
      </c>
      <c r="K9585">
        <v>293.04767667105898</v>
      </c>
      <c r="L9585">
        <f t="shared" si="307"/>
        <v>19.897676671059003</v>
      </c>
    </row>
    <row r="9586" spans="6:12" x14ac:dyDescent="0.3">
      <c r="F9586">
        <v>9585</v>
      </c>
      <c r="G9586">
        <v>318.155415054797</v>
      </c>
      <c r="H9586">
        <f t="shared" si="306"/>
        <v>45.005415054797027</v>
      </c>
      <c r="J9586">
        <v>9585</v>
      </c>
      <c r="K9586">
        <v>293.04764157525102</v>
      </c>
      <c r="L9586">
        <f t="shared" si="307"/>
        <v>19.897641575251043</v>
      </c>
    </row>
    <row r="9587" spans="6:12" x14ac:dyDescent="0.3">
      <c r="F9587">
        <v>9586</v>
      </c>
      <c r="G9587">
        <v>318.15579312930703</v>
      </c>
      <c r="H9587">
        <f t="shared" si="306"/>
        <v>45.005793129307051</v>
      </c>
      <c r="J9587">
        <v>9586</v>
      </c>
      <c r="K9587">
        <v>293.04805391435099</v>
      </c>
      <c r="L9587">
        <f t="shared" si="307"/>
        <v>19.89805391435101</v>
      </c>
    </row>
    <row r="9588" spans="6:12" x14ac:dyDescent="0.3">
      <c r="F9588">
        <v>9587</v>
      </c>
      <c r="G9588">
        <v>318.15579245971099</v>
      </c>
      <c r="H9588">
        <f t="shared" si="306"/>
        <v>45.005792459711017</v>
      </c>
      <c r="J9588">
        <v>9587</v>
      </c>
      <c r="K9588">
        <v>293.04801891024601</v>
      </c>
      <c r="L9588">
        <f t="shared" si="307"/>
        <v>19.898018910246037</v>
      </c>
    </row>
    <row r="9589" spans="6:12" x14ac:dyDescent="0.3">
      <c r="F9589">
        <v>9588</v>
      </c>
      <c r="G9589">
        <v>318.15616954447597</v>
      </c>
      <c r="H9589">
        <f t="shared" si="306"/>
        <v>45.006169544475995</v>
      </c>
      <c r="J9589">
        <v>9588</v>
      </c>
      <c r="K9589">
        <v>293.04843017007499</v>
      </c>
      <c r="L9589">
        <f t="shared" si="307"/>
        <v>19.898430170075017</v>
      </c>
    </row>
    <row r="9590" spans="6:12" x14ac:dyDescent="0.3">
      <c r="F9590">
        <v>9589</v>
      </c>
      <c r="G9590">
        <v>318.15616887662998</v>
      </c>
      <c r="H9590">
        <f t="shared" si="306"/>
        <v>45.006168876629999</v>
      </c>
      <c r="J9590">
        <v>9589</v>
      </c>
      <c r="K9590">
        <v>293.04839525743199</v>
      </c>
      <c r="L9590">
        <f t="shared" si="307"/>
        <v>19.898395257432014</v>
      </c>
    </row>
    <row r="9591" spans="6:12" x14ac:dyDescent="0.3">
      <c r="F9591">
        <v>9590</v>
      </c>
      <c r="G9591">
        <v>318.15654497423901</v>
      </c>
      <c r="H9591">
        <f t="shared" si="306"/>
        <v>45.006544974239034</v>
      </c>
      <c r="J9591">
        <v>9590</v>
      </c>
      <c r="K9591">
        <v>293.048805440808</v>
      </c>
      <c r="L9591">
        <f t="shared" si="307"/>
        <v>19.898805440808019</v>
      </c>
    </row>
    <row r="9592" spans="6:12" x14ac:dyDescent="0.3">
      <c r="F9592">
        <v>9591</v>
      </c>
      <c r="G9592">
        <v>318.15654430813902</v>
      </c>
      <c r="H9592">
        <f t="shared" si="306"/>
        <v>45.006544308139041</v>
      </c>
      <c r="J9592">
        <v>9591</v>
      </c>
      <c r="K9592">
        <v>293.04877061938799</v>
      </c>
      <c r="L9592">
        <f t="shared" si="307"/>
        <v>19.898770619388017</v>
      </c>
    </row>
    <row r="9593" spans="6:12" x14ac:dyDescent="0.3">
      <c r="F9593">
        <v>9592</v>
      </c>
      <c r="G9593">
        <v>318.15691942119099</v>
      </c>
      <c r="H9593">
        <f t="shared" si="306"/>
        <v>45.006919421191014</v>
      </c>
      <c r="J9593">
        <v>9592</v>
      </c>
      <c r="K9593">
        <v>293.04917972914899</v>
      </c>
      <c r="L9593">
        <f t="shared" si="307"/>
        <v>19.899179729149012</v>
      </c>
    </row>
    <row r="9594" spans="6:12" x14ac:dyDescent="0.3">
      <c r="F9594">
        <v>9593</v>
      </c>
      <c r="G9594">
        <v>318.15691875683098</v>
      </c>
      <c r="H9594">
        <f t="shared" si="306"/>
        <v>45.006918756830999</v>
      </c>
      <c r="J9594">
        <v>9593</v>
      </c>
      <c r="K9594">
        <v>293.04914499871398</v>
      </c>
      <c r="L9594">
        <f t="shared" si="307"/>
        <v>19.899144998714007</v>
      </c>
    </row>
    <row r="9595" spans="6:12" x14ac:dyDescent="0.3">
      <c r="F9595">
        <v>9594</v>
      </c>
      <c r="G9595">
        <v>318.15729288791101</v>
      </c>
      <c r="H9595">
        <f t="shared" si="306"/>
        <v>45.007292887911035</v>
      </c>
      <c r="J9595">
        <v>9594</v>
      </c>
      <c r="K9595">
        <v>293.04955303767298</v>
      </c>
      <c r="L9595">
        <f t="shared" si="307"/>
        <v>19.899553037673002</v>
      </c>
    </row>
    <row r="9596" spans="6:12" x14ac:dyDescent="0.3">
      <c r="F9596">
        <v>9595</v>
      </c>
      <c r="G9596">
        <v>318.15729222528699</v>
      </c>
      <c r="H9596">
        <f t="shared" si="306"/>
        <v>45.007292225287017</v>
      </c>
      <c r="J9596">
        <v>9595</v>
      </c>
      <c r="K9596">
        <v>293.049518397984</v>
      </c>
      <c r="L9596">
        <f t="shared" si="307"/>
        <v>19.899518397984025</v>
      </c>
    </row>
    <row r="9597" spans="6:12" x14ac:dyDescent="0.3">
      <c r="F9597">
        <v>9596</v>
      </c>
      <c r="G9597">
        <v>318.15729222493002</v>
      </c>
      <c r="H9597">
        <f t="shared" si="306"/>
        <v>45.00729222493004</v>
      </c>
      <c r="J9597">
        <v>9596</v>
      </c>
      <c r="K9597">
        <v>293.049518387288</v>
      </c>
      <c r="L9597">
        <f t="shared" si="307"/>
        <v>19.899518387288026</v>
      </c>
    </row>
    <row r="9598" spans="6:12" x14ac:dyDescent="0.3">
      <c r="F9598">
        <v>9597</v>
      </c>
      <c r="G9598">
        <v>318.15729222495997</v>
      </c>
      <c r="H9598">
        <f t="shared" si="306"/>
        <v>45.007292224959997</v>
      </c>
      <c r="J9598">
        <v>9597</v>
      </c>
      <c r="K9598">
        <v>293.04951838883397</v>
      </c>
      <c r="L9598">
        <f t="shared" si="307"/>
        <v>19.899518388833997</v>
      </c>
    </row>
    <row r="9599" spans="6:12" x14ac:dyDescent="0.3">
      <c r="F9599">
        <v>9598</v>
      </c>
      <c r="G9599">
        <v>318.15729222495997</v>
      </c>
      <c r="H9599">
        <f t="shared" si="306"/>
        <v>45.007292224959997</v>
      </c>
      <c r="J9599">
        <v>9598</v>
      </c>
      <c r="K9599">
        <v>293.04951838883397</v>
      </c>
      <c r="L9599">
        <f t="shared" si="307"/>
        <v>19.899518388833997</v>
      </c>
    </row>
    <row r="9600" spans="6:12" x14ac:dyDescent="0.3">
      <c r="F9600">
        <v>9599</v>
      </c>
      <c r="G9600">
        <v>318.15729222495997</v>
      </c>
      <c r="H9600">
        <f t="shared" si="306"/>
        <v>45.007292224959997</v>
      </c>
      <c r="J9600">
        <v>9599</v>
      </c>
      <c r="K9600">
        <v>293.049518388835</v>
      </c>
      <c r="L9600">
        <f t="shared" si="307"/>
        <v>19.89951838883502</v>
      </c>
    </row>
    <row r="9601" spans="6:12" x14ac:dyDescent="0.3">
      <c r="F9601">
        <v>9600</v>
      </c>
      <c r="G9601">
        <v>318.15729222495997</v>
      </c>
      <c r="H9601">
        <f t="shared" si="306"/>
        <v>45.007292224959997</v>
      </c>
      <c r="J9601">
        <v>9600</v>
      </c>
      <c r="K9601">
        <v>293.049518388835</v>
      </c>
      <c r="L9601">
        <f t="shared" si="307"/>
        <v>19.89951838883502</v>
      </c>
    </row>
    <row r="9602" spans="6:12" x14ac:dyDescent="0.3">
      <c r="F9602">
        <v>9601</v>
      </c>
      <c r="G9602">
        <v>318.15729222495997</v>
      </c>
      <c r="H9602">
        <f t="shared" si="306"/>
        <v>45.007292224959997</v>
      </c>
      <c r="J9602">
        <v>9601</v>
      </c>
      <c r="K9602">
        <v>293.049518388835</v>
      </c>
      <c r="L9602">
        <f t="shared" si="307"/>
        <v>19.89951838883502</v>
      </c>
    </row>
    <row r="9603" spans="6:12" x14ac:dyDescent="0.3">
      <c r="F9603">
        <v>9602</v>
      </c>
      <c r="G9603">
        <v>318.15729222495997</v>
      </c>
      <c r="H9603">
        <f t="shared" ref="H9603:H9666" si="308">G9603-273.15</f>
        <v>45.007292224959997</v>
      </c>
      <c r="J9603">
        <v>9602</v>
      </c>
      <c r="K9603">
        <v>293.049518388835</v>
      </c>
      <c r="L9603">
        <f t="shared" ref="L9603:L9666" si="309">K9603-273.15</f>
        <v>19.89951838883502</v>
      </c>
    </row>
    <row r="9604" spans="6:12" x14ac:dyDescent="0.3">
      <c r="F9604">
        <v>9603</v>
      </c>
      <c r="G9604">
        <v>318.15729222495997</v>
      </c>
      <c r="H9604">
        <f t="shared" si="308"/>
        <v>45.007292224959997</v>
      </c>
      <c r="J9604">
        <v>9603</v>
      </c>
      <c r="K9604">
        <v>293.049518388835</v>
      </c>
      <c r="L9604">
        <f t="shared" si="309"/>
        <v>19.89951838883502</v>
      </c>
    </row>
    <row r="9605" spans="6:12" x14ac:dyDescent="0.3">
      <c r="F9605">
        <v>9604</v>
      </c>
      <c r="G9605">
        <v>318.15729222495997</v>
      </c>
      <c r="H9605">
        <f t="shared" si="308"/>
        <v>45.007292224959997</v>
      </c>
      <c r="J9605">
        <v>9604</v>
      </c>
      <c r="K9605">
        <v>293.049518388835</v>
      </c>
      <c r="L9605">
        <f t="shared" si="309"/>
        <v>19.89951838883502</v>
      </c>
    </row>
    <row r="9606" spans="6:12" x14ac:dyDescent="0.3">
      <c r="F9606">
        <v>9605</v>
      </c>
      <c r="G9606">
        <v>318.15729222495997</v>
      </c>
      <c r="H9606">
        <f t="shared" si="308"/>
        <v>45.007292224959997</v>
      </c>
      <c r="J9606">
        <v>9605</v>
      </c>
      <c r="K9606">
        <v>293.049518388835</v>
      </c>
      <c r="L9606">
        <f t="shared" si="309"/>
        <v>19.89951838883502</v>
      </c>
    </row>
    <row r="9607" spans="6:12" x14ac:dyDescent="0.3">
      <c r="F9607">
        <v>9606</v>
      </c>
      <c r="G9607">
        <v>318.15729222495997</v>
      </c>
      <c r="H9607">
        <f t="shared" si="308"/>
        <v>45.007292224959997</v>
      </c>
      <c r="J9607">
        <v>9606</v>
      </c>
      <c r="K9607">
        <v>293.04951838883397</v>
      </c>
      <c r="L9607">
        <f t="shared" si="309"/>
        <v>19.899518388833997</v>
      </c>
    </row>
    <row r="9608" spans="6:12" x14ac:dyDescent="0.3">
      <c r="F9608">
        <v>9607</v>
      </c>
      <c r="G9608">
        <v>318.15729222495997</v>
      </c>
      <c r="H9608">
        <f t="shared" si="308"/>
        <v>45.007292224959997</v>
      </c>
      <c r="J9608">
        <v>9607</v>
      </c>
      <c r="K9608">
        <v>293.049518388835</v>
      </c>
      <c r="L9608">
        <f t="shared" si="309"/>
        <v>19.89951838883502</v>
      </c>
    </row>
    <row r="9609" spans="6:12" x14ac:dyDescent="0.3">
      <c r="F9609">
        <v>9608</v>
      </c>
      <c r="G9609">
        <v>318.15729222495997</v>
      </c>
      <c r="H9609">
        <f t="shared" si="308"/>
        <v>45.007292224959997</v>
      </c>
      <c r="J9609">
        <v>9608</v>
      </c>
      <c r="K9609">
        <v>293.049518388835</v>
      </c>
      <c r="L9609">
        <f t="shared" si="309"/>
        <v>19.89951838883502</v>
      </c>
    </row>
    <row r="9610" spans="6:12" x14ac:dyDescent="0.3">
      <c r="F9610">
        <v>9609</v>
      </c>
      <c r="G9610">
        <v>318.15729222495997</v>
      </c>
      <c r="H9610">
        <f t="shared" si="308"/>
        <v>45.007292224959997</v>
      </c>
      <c r="J9610">
        <v>9609</v>
      </c>
      <c r="K9610">
        <v>293.049518388835</v>
      </c>
      <c r="L9610">
        <f t="shared" si="309"/>
        <v>19.89951838883502</v>
      </c>
    </row>
    <row r="9611" spans="6:12" x14ac:dyDescent="0.3">
      <c r="F9611">
        <v>9610</v>
      </c>
      <c r="G9611">
        <v>318.15729222495997</v>
      </c>
      <c r="H9611">
        <f t="shared" si="308"/>
        <v>45.007292224959997</v>
      </c>
      <c r="J9611">
        <v>9610</v>
      </c>
      <c r="K9611">
        <v>293.049518388835</v>
      </c>
      <c r="L9611">
        <f t="shared" si="309"/>
        <v>19.89951838883502</v>
      </c>
    </row>
    <row r="9612" spans="6:12" x14ac:dyDescent="0.3">
      <c r="F9612">
        <v>9611</v>
      </c>
      <c r="G9612">
        <v>318.15729222495997</v>
      </c>
      <c r="H9612">
        <f t="shared" si="308"/>
        <v>45.007292224959997</v>
      </c>
      <c r="J9612">
        <v>9611</v>
      </c>
      <c r="K9612">
        <v>293.04951838883602</v>
      </c>
      <c r="L9612">
        <f t="shared" si="309"/>
        <v>19.899518388836043</v>
      </c>
    </row>
    <row r="9613" spans="6:12" x14ac:dyDescent="0.3">
      <c r="F9613">
        <v>9612</v>
      </c>
      <c r="G9613">
        <v>318.15729222495997</v>
      </c>
      <c r="H9613">
        <f t="shared" si="308"/>
        <v>45.007292224959997</v>
      </c>
      <c r="J9613">
        <v>9612</v>
      </c>
      <c r="K9613">
        <v>293.04951838883397</v>
      </c>
      <c r="L9613">
        <f t="shared" si="309"/>
        <v>19.899518388833997</v>
      </c>
    </row>
    <row r="9614" spans="6:12" x14ac:dyDescent="0.3">
      <c r="F9614">
        <v>9613</v>
      </c>
      <c r="G9614">
        <v>318.15729222495997</v>
      </c>
      <c r="H9614">
        <f t="shared" si="308"/>
        <v>45.007292224959997</v>
      </c>
      <c r="J9614">
        <v>9613</v>
      </c>
      <c r="K9614">
        <v>293.04951838883301</v>
      </c>
      <c r="L9614">
        <f t="shared" si="309"/>
        <v>19.89951838883303</v>
      </c>
    </row>
    <row r="9615" spans="6:12" x14ac:dyDescent="0.3">
      <c r="F9615">
        <v>9614</v>
      </c>
      <c r="G9615">
        <v>318.15729222495997</v>
      </c>
      <c r="H9615">
        <f t="shared" si="308"/>
        <v>45.007292224959997</v>
      </c>
      <c r="J9615">
        <v>9614</v>
      </c>
      <c r="K9615">
        <v>293.04951838883301</v>
      </c>
      <c r="L9615">
        <f t="shared" si="309"/>
        <v>19.89951838883303</v>
      </c>
    </row>
    <row r="9616" spans="6:12" x14ac:dyDescent="0.3">
      <c r="F9616">
        <v>9615</v>
      </c>
      <c r="G9616">
        <v>318.15729222495997</v>
      </c>
      <c r="H9616">
        <f t="shared" si="308"/>
        <v>45.007292224959997</v>
      </c>
      <c r="J9616">
        <v>9615</v>
      </c>
      <c r="K9616">
        <v>293.049518388835</v>
      </c>
      <c r="L9616">
        <f t="shared" si="309"/>
        <v>19.89951838883502</v>
      </c>
    </row>
    <row r="9617" spans="6:12" x14ac:dyDescent="0.3">
      <c r="F9617">
        <v>9616</v>
      </c>
      <c r="G9617">
        <v>318.15729222495997</v>
      </c>
      <c r="H9617">
        <f t="shared" si="308"/>
        <v>45.007292224959997</v>
      </c>
      <c r="J9617">
        <v>9616</v>
      </c>
      <c r="K9617">
        <v>293.049518388835</v>
      </c>
      <c r="L9617">
        <f t="shared" si="309"/>
        <v>19.89951838883502</v>
      </c>
    </row>
    <row r="9618" spans="6:12" x14ac:dyDescent="0.3">
      <c r="F9618">
        <v>9617</v>
      </c>
      <c r="G9618">
        <v>318.15729222495997</v>
      </c>
      <c r="H9618">
        <f t="shared" si="308"/>
        <v>45.007292224959997</v>
      </c>
      <c r="J9618">
        <v>9617</v>
      </c>
      <c r="K9618">
        <v>293.04951838883602</v>
      </c>
      <c r="L9618">
        <f t="shared" si="309"/>
        <v>19.899518388836043</v>
      </c>
    </row>
    <row r="9619" spans="6:12" x14ac:dyDescent="0.3">
      <c r="F9619">
        <v>9618</v>
      </c>
      <c r="G9619">
        <v>318.15729222495997</v>
      </c>
      <c r="H9619">
        <f t="shared" si="308"/>
        <v>45.007292224959997</v>
      </c>
      <c r="J9619">
        <v>9618</v>
      </c>
      <c r="K9619">
        <v>293.04951838883602</v>
      </c>
      <c r="L9619">
        <f t="shared" si="309"/>
        <v>19.899518388836043</v>
      </c>
    </row>
    <row r="9620" spans="6:12" x14ac:dyDescent="0.3">
      <c r="F9620">
        <v>9619</v>
      </c>
      <c r="G9620">
        <v>318.15729222495997</v>
      </c>
      <c r="H9620">
        <f t="shared" si="308"/>
        <v>45.007292224959997</v>
      </c>
      <c r="J9620">
        <v>9619</v>
      </c>
      <c r="K9620">
        <v>293.049518388835</v>
      </c>
      <c r="L9620">
        <f t="shared" si="309"/>
        <v>19.89951838883502</v>
      </c>
    </row>
    <row r="9621" spans="6:12" x14ac:dyDescent="0.3">
      <c r="F9621">
        <v>9620</v>
      </c>
      <c r="G9621">
        <v>318.15729222495997</v>
      </c>
      <c r="H9621">
        <f t="shared" si="308"/>
        <v>45.007292224959997</v>
      </c>
      <c r="J9621">
        <v>9620</v>
      </c>
      <c r="K9621">
        <v>293.04951838883301</v>
      </c>
      <c r="L9621">
        <f t="shared" si="309"/>
        <v>19.89951838883303</v>
      </c>
    </row>
    <row r="9622" spans="6:12" x14ac:dyDescent="0.3">
      <c r="F9622">
        <v>9621</v>
      </c>
      <c r="G9622">
        <v>318.15729222495997</v>
      </c>
      <c r="H9622">
        <f t="shared" si="308"/>
        <v>45.007292224959997</v>
      </c>
      <c r="J9622">
        <v>9621</v>
      </c>
      <c r="K9622">
        <v>293.04951838883602</v>
      </c>
      <c r="L9622">
        <f t="shared" si="309"/>
        <v>19.899518388836043</v>
      </c>
    </row>
    <row r="9623" spans="6:12" x14ac:dyDescent="0.3">
      <c r="F9623">
        <v>9622</v>
      </c>
      <c r="G9623">
        <v>318.15729222495997</v>
      </c>
      <c r="H9623">
        <f t="shared" si="308"/>
        <v>45.007292224959997</v>
      </c>
      <c r="J9623">
        <v>9622</v>
      </c>
      <c r="K9623">
        <v>293.049518388835</v>
      </c>
      <c r="L9623">
        <f t="shared" si="309"/>
        <v>19.89951838883502</v>
      </c>
    </row>
    <row r="9624" spans="6:12" x14ac:dyDescent="0.3">
      <c r="F9624">
        <v>9623</v>
      </c>
      <c r="G9624">
        <v>318.15729222495997</v>
      </c>
      <c r="H9624">
        <f t="shared" si="308"/>
        <v>45.007292224959997</v>
      </c>
      <c r="J9624">
        <v>9623</v>
      </c>
      <c r="K9624">
        <v>293.049518388835</v>
      </c>
      <c r="L9624">
        <f t="shared" si="309"/>
        <v>19.89951838883502</v>
      </c>
    </row>
    <row r="9625" spans="6:12" x14ac:dyDescent="0.3">
      <c r="F9625">
        <v>9624</v>
      </c>
      <c r="G9625">
        <v>318.15729222495997</v>
      </c>
      <c r="H9625">
        <f t="shared" si="308"/>
        <v>45.007292224959997</v>
      </c>
      <c r="J9625">
        <v>9624</v>
      </c>
      <c r="K9625">
        <v>293.04951838883602</v>
      </c>
      <c r="L9625">
        <f t="shared" si="309"/>
        <v>19.899518388836043</v>
      </c>
    </row>
    <row r="9626" spans="6:12" x14ac:dyDescent="0.3">
      <c r="F9626">
        <v>9625</v>
      </c>
      <c r="G9626">
        <v>318.15729222495997</v>
      </c>
      <c r="H9626">
        <f t="shared" si="308"/>
        <v>45.007292224959997</v>
      </c>
      <c r="J9626">
        <v>9625</v>
      </c>
      <c r="K9626">
        <v>293.04951838883602</v>
      </c>
      <c r="L9626">
        <f t="shared" si="309"/>
        <v>19.899518388836043</v>
      </c>
    </row>
    <row r="9627" spans="6:12" x14ac:dyDescent="0.3">
      <c r="F9627">
        <v>9626</v>
      </c>
      <c r="G9627">
        <v>318.15729222495997</v>
      </c>
      <c r="H9627">
        <f t="shared" si="308"/>
        <v>45.007292224959997</v>
      </c>
      <c r="J9627">
        <v>9626</v>
      </c>
      <c r="K9627">
        <v>293.049518388835</v>
      </c>
      <c r="L9627">
        <f t="shared" si="309"/>
        <v>19.89951838883502</v>
      </c>
    </row>
    <row r="9628" spans="6:12" x14ac:dyDescent="0.3">
      <c r="F9628">
        <v>9627</v>
      </c>
      <c r="G9628">
        <v>318.15729222495997</v>
      </c>
      <c r="H9628">
        <f t="shared" si="308"/>
        <v>45.007292224959997</v>
      </c>
      <c r="J9628">
        <v>9627</v>
      </c>
      <c r="K9628">
        <v>293.04951838883301</v>
      </c>
      <c r="L9628">
        <f t="shared" si="309"/>
        <v>19.89951838883303</v>
      </c>
    </row>
    <row r="9629" spans="6:12" x14ac:dyDescent="0.3">
      <c r="F9629">
        <v>9628</v>
      </c>
      <c r="G9629">
        <v>318.15729222495997</v>
      </c>
      <c r="H9629">
        <f t="shared" si="308"/>
        <v>45.007292224959997</v>
      </c>
      <c r="J9629">
        <v>9628</v>
      </c>
      <c r="K9629">
        <v>293.04951838883602</v>
      </c>
      <c r="L9629">
        <f t="shared" si="309"/>
        <v>19.899518388836043</v>
      </c>
    </row>
    <row r="9630" spans="6:12" x14ac:dyDescent="0.3">
      <c r="F9630">
        <v>9629</v>
      </c>
      <c r="G9630">
        <v>318.15729222495997</v>
      </c>
      <c r="H9630">
        <f t="shared" si="308"/>
        <v>45.007292224959997</v>
      </c>
      <c r="J9630">
        <v>9629</v>
      </c>
      <c r="K9630">
        <v>293.049518388835</v>
      </c>
      <c r="L9630">
        <f t="shared" si="309"/>
        <v>19.89951838883502</v>
      </c>
    </row>
    <row r="9631" spans="6:12" x14ac:dyDescent="0.3">
      <c r="F9631">
        <v>9630</v>
      </c>
      <c r="G9631">
        <v>318.15729222495997</v>
      </c>
      <c r="H9631">
        <f t="shared" si="308"/>
        <v>45.007292224959997</v>
      </c>
      <c r="J9631">
        <v>9630</v>
      </c>
      <c r="K9631">
        <v>293.049518388835</v>
      </c>
      <c r="L9631">
        <f t="shared" si="309"/>
        <v>19.89951838883502</v>
      </c>
    </row>
    <row r="9632" spans="6:12" x14ac:dyDescent="0.3">
      <c r="F9632">
        <v>9631</v>
      </c>
      <c r="G9632">
        <v>318.15729222495997</v>
      </c>
      <c r="H9632">
        <f t="shared" si="308"/>
        <v>45.007292224959997</v>
      </c>
      <c r="J9632">
        <v>9631</v>
      </c>
      <c r="K9632">
        <v>293.04951838883602</v>
      </c>
      <c r="L9632">
        <f t="shared" si="309"/>
        <v>19.899518388836043</v>
      </c>
    </row>
    <row r="9633" spans="6:12" x14ac:dyDescent="0.3">
      <c r="F9633">
        <v>9632</v>
      </c>
      <c r="G9633">
        <v>318.15729222495997</v>
      </c>
      <c r="H9633">
        <f t="shared" si="308"/>
        <v>45.007292224959997</v>
      </c>
      <c r="J9633">
        <v>9632</v>
      </c>
      <c r="K9633">
        <v>293.04951838883602</v>
      </c>
      <c r="L9633">
        <f t="shared" si="309"/>
        <v>19.899518388836043</v>
      </c>
    </row>
    <row r="9634" spans="6:12" x14ac:dyDescent="0.3">
      <c r="F9634">
        <v>9633</v>
      </c>
      <c r="G9634">
        <v>318.15729222495997</v>
      </c>
      <c r="H9634">
        <f t="shared" si="308"/>
        <v>45.007292224959997</v>
      </c>
      <c r="J9634">
        <v>9633</v>
      </c>
      <c r="K9634">
        <v>293.049518388835</v>
      </c>
      <c r="L9634">
        <f t="shared" si="309"/>
        <v>19.89951838883502</v>
      </c>
    </row>
    <row r="9635" spans="6:12" x14ac:dyDescent="0.3">
      <c r="F9635">
        <v>9634</v>
      </c>
      <c r="G9635">
        <v>318.15729222495997</v>
      </c>
      <c r="H9635">
        <f t="shared" si="308"/>
        <v>45.007292224959997</v>
      </c>
      <c r="J9635">
        <v>9634</v>
      </c>
      <c r="K9635">
        <v>293.04951838883301</v>
      </c>
      <c r="L9635">
        <f t="shared" si="309"/>
        <v>19.89951838883303</v>
      </c>
    </row>
    <row r="9636" spans="6:12" x14ac:dyDescent="0.3">
      <c r="F9636">
        <v>9635</v>
      </c>
      <c r="G9636">
        <v>318.15729222495997</v>
      </c>
      <c r="H9636">
        <f t="shared" si="308"/>
        <v>45.007292224959997</v>
      </c>
      <c r="J9636">
        <v>9635</v>
      </c>
      <c r="K9636">
        <v>293.04951838883602</v>
      </c>
      <c r="L9636">
        <f t="shared" si="309"/>
        <v>19.899518388836043</v>
      </c>
    </row>
    <row r="9637" spans="6:12" x14ac:dyDescent="0.3">
      <c r="F9637">
        <v>9636</v>
      </c>
      <c r="G9637">
        <v>318.15729222495997</v>
      </c>
      <c r="H9637">
        <f t="shared" si="308"/>
        <v>45.007292224959997</v>
      </c>
      <c r="J9637">
        <v>9636</v>
      </c>
      <c r="K9637">
        <v>293.049518388835</v>
      </c>
      <c r="L9637">
        <f t="shared" si="309"/>
        <v>19.89951838883502</v>
      </c>
    </row>
    <row r="9638" spans="6:12" x14ac:dyDescent="0.3">
      <c r="F9638">
        <v>9637</v>
      </c>
      <c r="G9638">
        <v>318.15729222495997</v>
      </c>
      <c r="H9638">
        <f t="shared" si="308"/>
        <v>45.007292224959997</v>
      </c>
      <c r="J9638">
        <v>9637</v>
      </c>
      <c r="K9638">
        <v>293.049518388835</v>
      </c>
      <c r="L9638">
        <f t="shared" si="309"/>
        <v>19.89951838883502</v>
      </c>
    </row>
    <row r="9639" spans="6:12" x14ac:dyDescent="0.3">
      <c r="F9639">
        <v>9638</v>
      </c>
      <c r="G9639">
        <v>318.15729222495997</v>
      </c>
      <c r="H9639">
        <f t="shared" si="308"/>
        <v>45.007292224959997</v>
      </c>
      <c r="J9639">
        <v>9638</v>
      </c>
      <c r="K9639">
        <v>293.04951838883602</v>
      </c>
      <c r="L9639">
        <f t="shared" si="309"/>
        <v>19.899518388836043</v>
      </c>
    </row>
    <row r="9640" spans="6:12" x14ac:dyDescent="0.3">
      <c r="F9640">
        <v>9639</v>
      </c>
      <c r="G9640">
        <v>318.15729222495997</v>
      </c>
      <c r="H9640">
        <f t="shared" si="308"/>
        <v>45.007292224959997</v>
      </c>
      <c r="J9640">
        <v>9639</v>
      </c>
      <c r="K9640">
        <v>293.04951838883602</v>
      </c>
      <c r="L9640">
        <f t="shared" si="309"/>
        <v>19.899518388836043</v>
      </c>
    </row>
    <row r="9641" spans="6:12" x14ac:dyDescent="0.3">
      <c r="F9641">
        <v>9640</v>
      </c>
      <c r="G9641">
        <v>318.15729222495997</v>
      </c>
      <c r="H9641">
        <f t="shared" si="308"/>
        <v>45.007292224959997</v>
      </c>
      <c r="J9641">
        <v>9640</v>
      </c>
      <c r="K9641">
        <v>293.049518388835</v>
      </c>
      <c r="L9641">
        <f t="shared" si="309"/>
        <v>19.89951838883502</v>
      </c>
    </row>
    <row r="9642" spans="6:12" x14ac:dyDescent="0.3">
      <c r="F9642">
        <v>9641</v>
      </c>
      <c r="G9642">
        <v>318.15729222495997</v>
      </c>
      <c r="H9642">
        <f t="shared" si="308"/>
        <v>45.007292224959997</v>
      </c>
      <c r="J9642">
        <v>9641</v>
      </c>
      <c r="K9642">
        <v>293.04951838883301</v>
      </c>
      <c r="L9642">
        <f t="shared" si="309"/>
        <v>19.89951838883303</v>
      </c>
    </row>
    <row r="9643" spans="6:12" x14ac:dyDescent="0.3">
      <c r="F9643">
        <v>9642</v>
      </c>
      <c r="G9643">
        <v>318.15729222495997</v>
      </c>
      <c r="H9643">
        <f t="shared" si="308"/>
        <v>45.007292224959997</v>
      </c>
      <c r="J9643">
        <v>9642</v>
      </c>
      <c r="K9643">
        <v>293.04951838883602</v>
      </c>
      <c r="L9643">
        <f t="shared" si="309"/>
        <v>19.899518388836043</v>
      </c>
    </row>
    <row r="9644" spans="6:12" x14ac:dyDescent="0.3">
      <c r="F9644">
        <v>9643</v>
      </c>
      <c r="G9644">
        <v>318.15729222495997</v>
      </c>
      <c r="H9644">
        <f t="shared" si="308"/>
        <v>45.007292224959997</v>
      </c>
      <c r="J9644">
        <v>9643</v>
      </c>
      <c r="K9644">
        <v>293.049518388835</v>
      </c>
      <c r="L9644">
        <f t="shared" si="309"/>
        <v>19.89951838883502</v>
      </c>
    </row>
    <row r="9645" spans="6:12" x14ac:dyDescent="0.3">
      <c r="F9645">
        <v>9644</v>
      </c>
      <c r="G9645">
        <v>318.15729222495997</v>
      </c>
      <c r="H9645">
        <f t="shared" si="308"/>
        <v>45.007292224959997</v>
      </c>
      <c r="J9645">
        <v>9644</v>
      </c>
      <c r="K9645">
        <v>293.049518388835</v>
      </c>
      <c r="L9645">
        <f t="shared" si="309"/>
        <v>19.89951838883502</v>
      </c>
    </row>
    <row r="9646" spans="6:12" x14ac:dyDescent="0.3">
      <c r="F9646">
        <v>9645</v>
      </c>
      <c r="G9646">
        <v>318.15729222495997</v>
      </c>
      <c r="H9646">
        <f t="shared" si="308"/>
        <v>45.007292224959997</v>
      </c>
      <c r="J9646">
        <v>9645</v>
      </c>
      <c r="K9646">
        <v>293.04951838883602</v>
      </c>
      <c r="L9646">
        <f t="shared" si="309"/>
        <v>19.899518388836043</v>
      </c>
    </row>
    <row r="9647" spans="6:12" x14ac:dyDescent="0.3">
      <c r="F9647">
        <v>9646</v>
      </c>
      <c r="G9647">
        <v>318.15729222495997</v>
      </c>
      <c r="H9647">
        <f t="shared" si="308"/>
        <v>45.007292224959997</v>
      </c>
      <c r="J9647">
        <v>9646</v>
      </c>
      <c r="K9647">
        <v>293.04951838883602</v>
      </c>
      <c r="L9647">
        <f t="shared" si="309"/>
        <v>19.899518388836043</v>
      </c>
    </row>
    <row r="9648" spans="6:12" x14ac:dyDescent="0.3">
      <c r="F9648">
        <v>9647</v>
      </c>
      <c r="G9648">
        <v>318.15729222495997</v>
      </c>
      <c r="H9648">
        <f t="shared" si="308"/>
        <v>45.007292224959997</v>
      </c>
      <c r="J9648">
        <v>9647</v>
      </c>
      <c r="K9648">
        <v>293.049518388835</v>
      </c>
      <c r="L9648">
        <f t="shared" si="309"/>
        <v>19.89951838883502</v>
      </c>
    </row>
    <row r="9649" spans="6:12" x14ac:dyDescent="0.3">
      <c r="F9649">
        <v>9648</v>
      </c>
      <c r="G9649">
        <v>318.15729222495997</v>
      </c>
      <c r="H9649">
        <f t="shared" si="308"/>
        <v>45.007292224959997</v>
      </c>
      <c r="J9649">
        <v>9648</v>
      </c>
      <c r="K9649">
        <v>293.04951838883301</v>
      </c>
      <c r="L9649">
        <f t="shared" si="309"/>
        <v>19.89951838883303</v>
      </c>
    </row>
    <row r="9650" spans="6:12" x14ac:dyDescent="0.3">
      <c r="F9650">
        <v>9649</v>
      </c>
      <c r="G9650">
        <v>318.15729222495997</v>
      </c>
      <c r="H9650">
        <f t="shared" si="308"/>
        <v>45.007292224959997</v>
      </c>
      <c r="J9650">
        <v>9649</v>
      </c>
      <c r="K9650">
        <v>293.04951838883602</v>
      </c>
      <c r="L9650">
        <f t="shared" si="309"/>
        <v>19.899518388836043</v>
      </c>
    </row>
    <row r="9651" spans="6:12" x14ac:dyDescent="0.3">
      <c r="F9651">
        <v>9650</v>
      </c>
      <c r="G9651">
        <v>318.15729222495997</v>
      </c>
      <c r="H9651">
        <f t="shared" si="308"/>
        <v>45.007292224959997</v>
      </c>
      <c r="J9651">
        <v>9650</v>
      </c>
      <c r="K9651">
        <v>293.049518388835</v>
      </c>
      <c r="L9651">
        <f t="shared" si="309"/>
        <v>19.89951838883502</v>
      </c>
    </row>
    <row r="9652" spans="6:12" x14ac:dyDescent="0.3">
      <c r="F9652">
        <v>9651</v>
      </c>
      <c r="G9652">
        <v>318.15729222495997</v>
      </c>
      <c r="H9652">
        <f t="shared" si="308"/>
        <v>45.007292224959997</v>
      </c>
      <c r="J9652">
        <v>9651</v>
      </c>
      <c r="K9652">
        <v>293.049518388835</v>
      </c>
      <c r="L9652">
        <f t="shared" si="309"/>
        <v>19.89951838883502</v>
      </c>
    </row>
    <row r="9653" spans="6:12" x14ac:dyDescent="0.3">
      <c r="F9653">
        <v>9652</v>
      </c>
      <c r="G9653">
        <v>318.15729222495997</v>
      </c>
      <c r="H9653">
        <f t="shared" si="308"/>
        <v>45.007292224959997</v>
      </c>
      <c r="J9653">
        <v>9652</v>
      </c>
      <c r="K9653">
        <v>293.04951838883602</v>
      </c>
      <c r="L9653">
        <f t="shared" si="309"/>
        <v>19.899518388836043</v>
      </c>
    </row>
    <row r="9654" spans="6:12" x14ac:dyDescent="0.3">
      <c r="F9654">
        <v>9653</v>
      </c>
      <c r="G9654">
        <v>318.15729222495997</v>
      </c>
      <c r="H9654">
        <f t="shared" si="308"/>
        <v>45.007292224959997</v>
      </c>
      <c r="J9654">
        <v>9653</v>
      </c>
      <c r="K9654">
        <v>293.04951838883602</v>
      </c>
      <c r="L9654">
        <f t="shared" si="309"/>
        <v>19.899518388836043</v>
      </c>
    </row>
    <row r="9655" spans="6:12" x14ac:dyDescent="0.3">
      <c r="F9655">
        <v>9654</v>
      </c>
      <c r="G9655">
        <v>318.15729222495997</v>
      </c>
      <c r="H9655">
        <f t="shared" si="308"/>
        <v>45.007292224959997</v>
      </c>
      <c r="J9655">
        <v>9654</v>
      </c>
      <c r="K9655">
        <v>293.049518388835</v>
      </c>
      <c r="L9655">
        <f t="shared" si="309"/>
        <v>19.89951838883502</v>
      </c>
    </row>
    <row r="9656" spans="6:12" x14ac:dyDescent="0.3">
      <c r="F9656">
        <v>9655</v>
      </c>
      <c r="G9656">
        <v>318.15729222495997</v>
      </c>
      <c r="H9656">
        <f t="shared" si="308"/>
        <v>45.007292224959997</v>
      </c>
      <c r="J9656">
        <v>9655</v>
      </c>
      <c r="K9656">
        <v>293.04951838883301</v>
      </c>
      <c r="L9656">
        <f t="shared" si="309"/>
        <v>19.89951838883303</v>
      </c>
    </row>
    <row r="9657" spans="6:12" x14ac:dyDescent="0.3">
      <c r="F9657">
        <v>9656</v>
      </c>
      <c r="G9657">
        <v>318.15729222495997</v>
      </c>
      <c r="H9657">
        <f t="shared" si="308"/>
        <v>45.007292224959997</v>
      </c>
      <c r="J9657">
        <v>9656</v>
      </c>
      <c r="K9657">
        <v>293.04951838883602</v>
      </c>
      <c r="L9657">
        <f t="shared" si="309"/>
        <v>19.899518388836043</v>
      </c>
    </row>
    <row r="9658" spans="6:12" x14ac:dyDescent="0.3">
      <c r="F9658">
        <v>9657</v>
      </c>
      <c r="G9658">
        <v>318.15729222495997</v>
      </c>
      <c r="H9658">
        <f t="shared" si="308"/>
        <v>45.007292224959997</v>
      </c>
      <c r="J9658">
        <v>9657</v>
      </c>
      <c r="K9658">
        <v>293.049518388835</v>
      </c>
      <c r="L9658">
        <f t="shared" si="309"/>
        <v>19.89951838883502</v>
      </c>
    </row>
    <row r="9659" spans="6:12" x14ac:dyDescent="0.3">
      <c r="F9659">
        <v>9658</v>
      </c>
      <c r="G9659">
        <v>318.15729222495997</v>
      </c>
      <c r="H9659">
        <f t="shared" si="308"/>
        <v>45.007292224959997</v>
      </c>
      <c r="J9659">
        <v>9658</v>
      </c>
      <c r="K9659">
        <v>293.049518388835</v>
      </c>
      <c r="L9659">
        <f t="shared" si="309"/>
        <v>19.89951838883502</v>
      </c>
    </row>
    <row r="9660" spans="6:12" x14ac:dyDescent="0.3">
      <c r="F9660">
        <v>9659</v>
      </c>
      <c r="G9660">
        <v>318.15729222495997</v>
      </c>
      <c r="H9660">
        <f t="shared" si="308"/>
        <v>45.007292224959997</v>
      </c>
      <c r="J9660">
        <v>9659</v>
      </c>
      <c r="K9660">
        <v>293.04951838883602</v>
      </c>
      <c r="L9660">
        <f t="shared" si="309"/>
        <v>19.899518388836043</v>
      </c>
    </row>
    <row r="9661" spans="6:12" x14ac:dyDescent="0.3">
      <c r="F9661">
        <v>9660</v>
      </c>
      <c r="G9661">
        <v>318.15729222495997</v>
      </c>
      <c r="H9661">
        <f t="shared" si="308"/>
        <v>45.007292224959997</v>
      </c>
      <c r="J9661">
        <v>9660</v>
      </c>
      <c r="K9661">
        <v>293.04951838883602</v>
      </c>
      <c r="L9661">
        <f t="shared" si="309"/>
        <v>19.899518388836043</v>
      </c>
    </row>
    <row r="9662" spans="6:12" x14ac:dyDescent="0.3">
      <c r="F9662">
        <v>9661</v>
      </c>
      <c r="G9662">
        <v>318.15729222495997</v>
      </c>
      <c r="H9662">
        <f t="shared" si="308"/>
        <v>45.007292224959997</v>
      </c>
      <c r="J9662">
        <v>9661</v>
      </c>
      <c r="K9662">
        <v>293.049518388835</v>
      </c>
      <c r="L9662">
        <f t="shared" si="309"/>
        <v>19.89951838883502</v>
      </c>
    </row>
    <row r="9663" spans="6:12" x14ac:dyDescent="0.3">
      <c r="F9663">
        <v>9662</v>
      </c>
      <c r="G9663">
        <v>318.15729222495997</v>
      </c>
      <c r="H9663">
        <f t="shared" si="308"/>
        <v>45.007292224959997</v>
      </c>
      <c r="J9663">
        <v>9662</v>
      </c>
      <c r="K9663">
        <v>293.04951838883301</v>
      </c>
      <c r="L9663">
        <f t="shared" si="309"/>
        <v>19.89951838883303</v>
      </c>
    </row>
    <row r="9664" spans="6:12" x14ac:dyDescent="0.3">
      <c r="F9664">
        <v>9663</v>
      </c>
      <c r="G9664">
        <v>318.15729222495997</v>
      </c>
      <c r="H9664">
        <f t="shared" si="308"/>
        <v>45.007292224959997</v>
      </c>
      <c r="J9664">
        <v>9663</v>
      </c>
      <c r="K9664">
        <v>293.04951838883602</v>
      </c>
      <c r="L9664">
        <f t="shared" si="309"/>
        <v>19.899518388836043</v>
      </c>
    </row>
    <row r="9665" spans="6:12" x14ac:dyDescent="0.3">
      <c r="F9665">
        <v>9664</v>
      </c>
      <c r="G9665">
        <v>318.15729222495997</v>
      </c>
      <c r="H9665">
        <f t="shared" si="308"/>
        <v>45.007292224959997</v>
      </c>
      <c r="J9665">
        <v>9664</v>
      </c>
      <c r="K9665">
        <v>293.049518388835</v>
      </c>
      <c r="L9665">
        <f t="shared" si="309"/>
        <v>19.89951838883502</v>
      </c>
    </row>
    <row r="9666" spans="6:12" x14ac:dyDescent="0.3">
      <c r="F9666">
        <v>9665</v>
      </c>
      <c r="G9666">
        <v>318.15729222495997</v>
      </c>
      <c r="H9666">
        <f t="shared" si="308"/>
        <v>45.007292224959997</v>
      </c>
      <c r="J9666">
        <v>9665</v>
      </c>
      <c r="K9666">
        <v>293.049518388835</v>
      </c>
      <c r="L9666">
        <f t="shared" si="309"/>
        <v>19.89951838883502</v>
      </c>
    </row>
    <row r="9667" spans="6:12" x14ac:dyDescent="0.3">
      <c r="F9667">
        <v>9666</v>
      </c>
      <c r="G9667">
        <v>318.15729222495997</v>
      </c>
      <c r="H9667">
        <f t="shared" ref="H9667:H9730" si="310">G9667-273.15</f>
        <v>45.007292224959997</v>
      </c>
      <c r="J9667">
        <v>9666</v>
      </c>
      <c r="K9667">
        <v>293.04951838883602</v>
      </c>
      <c r="L9667">
        <f t="shared" ref="L9667:L9730" si="311">K9667-273.15</f>
        <v>19.899518388836043</v>
      </c>
    </row>
    <row r="9668" spans="6:12" x14ac:dyDescent="0.3">
      <c r="F9668">
        <v>9667</v>
      </c>
      <c r="G9668">
        <v>318.15729222495997</v>
      </c>
      <c r="H9668">
        <f t="shared" si="310"/>
        <v>45.007292224959997</v>
      </c>
      <c r="J9668">
        <v>9667</v>
      </c>
      <c r="K9668">
        <v>293.04951838883602</v>
      </c>
      <c r="L9668">
        <f t="shared" si="311"/>
        <v>19.899518388836043</v>
      </c>
    </row>
    <row r="9669" spans="6:12" x14ac:dyDescent="0.3">
      <c r="F9669">
        <v>9668</v>
      </c>
      <c r="G9669">
        <v>318.15729222495997</v>
      </c>
      <c r="H9669">
        <f t="shared" si="310"/>
        <v>45.007292224959997</v>
      </c>
      <c r="J9669">
        <v>9668</v>
      </c>
      <c r="K9669">
        <v>293.049518388835</v>
      </c>
      <c r="L9669">
        <f t="shared" si="311"/>
        <v>19.89951838883502</v>
      </c>
    </row>
    <row r="9670" spans="6:12" x14ac:dyDescent="0.3">
      <c r="F9670">
        <v>9669</v>
      </c>
      <c r="G9670">
        <v>318.15729222495997</v>
      </c>
      <c r="H9670">
        <f t="shared" si="310"/>
        <v>45.007292224959997</v>
      </c>
      <c r="J9670">
        <v>9669</v>
      </c>
      <c r="K9670">
        <v>293.04951838883301</v>
      </c>
      <c r="L9670">
        <f t="shared" si="311"/>
        <v>19.89951838883303</v>
      </c>
    </row>
    <row r="9671" spans="6:12" x14ac:dyDescent="0.3">
      <c r="F9671">
        <v>9670</v>
      </c>
      <c r="G9671">
        <v>318.15729222495997</v>
      </c>
      <c r="H9671">
        <f t="shared" si="310"/>
        <v>45.007292224959997</v>
      </c>
      <c r="J9671">
        <v>9670</v>
      </c>
      <c r="K9671">
        <v>293.04951838883602</v>
      </c>
      <c r="L9671">
        <f t="shared" si="311"/>
        <v>19.899518388836043</v>
      </c>
    </row>
    <row r="9672" spans="6:12" x14ac:dyDescent="0.3">
      <c r="F9672">
        <v>9671</v>
      </c>
      <c r="G9672">
        <v>318.15729222495997</v>
      </c>
      <c r="H9672">
        <f t="shared" si="310"/>
        <v>45.007292224959997</v>
      </c>
      <c r="J9672">
        <v>9671</v>
      </c>
      <c r="K9672">
        <v>293.049518388835</v>
      </c>
      <c r="L9672">
        <f t="shared" si="311"/>
        <v>19.89951838883502</v>
      </c>
    </row>
    <row r="9673" spans="6:12" x14ac:dyDescent="0.3">
      <c r="F9673">
        <v>9672</v>
      </c>
      <c r="G9673">
        <v>318.15729222495997</v>
      </c>
      <c r="H9673">
        <f t="shared" si="310"/>
        <v>45.007292224959997</v>
      </c>
      <c r="J9673">
        <v>9672</v>
      </c>
      <c r="K9673">
        <v>293.049518388835</v>
      </c>
      <c r="L9673">
        <f t="shared" si="311"/>
        <v>19.89951838883502</v>
      </c>
    </row>
    <row r="9674" spans="6:12" x14ac:dyDescent="0.3">
      <c r="F9674">
        <v>9673</v>
      </c>
      <c r="G9674">
        <v>318.15729222495997</v>
      </c>
      <c r="H9674">
        <f t="shared" si="310"/>
        <v>45.007292224959997</v>
      </c>
      <c r="J9674">
        <v>9673</v>
      </c>
      <c r="K9674">
        <v>293.04951838883602</v>
      </c>
      <c r="L9674">
        <f t="shared" si="311"/>
        <v>19.899518388836043</v>
      </c>
    </row>
    <row r="9675" spans="6:12" x14ac:dyDescent="0.3">
      <c r="F9675">
        <v>9674</v>
      </c>
      <c r="G9675">
        <v>318.15729222495997</v>
      </c>
      <c r="H9675">
        <f t="shared" si="310"/>
        <v>45.007292224959997</v>
      </c>
      <c r="J9675">
        <v>9674</v>
      </c>
      <c r="K9675">
        <v>293.04951838883602</v>
      </c>
      <c r="L9675">
        <f t="shared" si="311"/>
        <v>19.899518388836043</v>
      </c>
    </row>
    <row r="9676" spans="6:12" x14ac:dyDescent="0.3">
      <c r="F9676">
        <v>9675</v>
      </c>
      <c r="G9676">
        <v>318.15729222495997</v>
      </c>
      <c r="H9676">
        <f t="shared" si="310"/>
        <v>45.007292224959997</v>
      </c>
      <c r="J9676">
        <v>9675</v>
      </c>
      <c r="K9676">
        <v>293.049518388835</v>
      </c>
      <c r="L9676">
        <f t="shared" si="311"/>
        <v>19.89951838883502</v>
      </c>
    </row>
    <row r="9677" spans="6:12" x14ac:dyDescent="0.3">
      <c r="F9677">
        <v>9676</v>
      </c>
      <c r="G9677">
        <v>318.15729222495997</v>
      </c>
      <c r="H9677">
        <f t="shared" si="310"/>
        <v>45.007292224959997</v>
      </c>
      <c r="J9677">
        <v>9676</v>
      </c>
      <c r="K9677">
        <v>293.04951838883301</v>
      </c>
      <c r="L9677">
        <f t="shared" si="311"/>
        <v>19.89951838883303</v>
      </c>
    </row>
    <row r="9678" spans="6:12" x14ac:dyDescent="0.3">
      <c r="F9678">
        <v>9677</v>
      </c>
      <c r="G9678">
        <v>318.15729222495997</v>
      </c>
      <c r="H9678">
        <f t="shared" si="310"/>
        <v>45.007292224959997</v>
      </c>
      <c r="J9678">
        <v>9677</v>
      </c>
      <c r="K9678">
        <v>293.04951838883602</v>
      </c>
      <c r="L9678">
        <f t="shared" si="311"/>
        <v>19.899518388836043</v>
      </c>
    </row>
    <row r="9679" spans="6:12" x14ac:dyDescent="0.3">
      <c r="F9679">
        <v>9678</v>
      </c>
      <c r="G9679">
        <v>318.15729222495997</v>
      </c>
      <c r="H9679">
        <f t="shared" si="310"/>
        <v>45.007292224959997</v>
      </c>
      <c r="J9679">
        <v>9678</v>
      </c>
      <c r="K9679">
        <v>293.049518388835</v>
      </c>
      <c r="L9679">
        <f t="shared" si="311"/>
        <v>19.89951838883502</v>
      </c>
    </row>
    <row r="9680" spans="6:12" x14ac:dyDescent="0.3">
      <c r="F9680">
        <v>9679</v>
      </c>
      <c r="G9680">
        <v>318.15729222495997</v>
      </c>
      <c r="H9680">
        <f t="shared" si="310"/>
        <v>45.007292224959997</v>
      </c>
      <c r="J9680">
        <v>9679</v>
      </c>
      <c r="K9680">
        <v>293.049518388835</v>
      </c>
      <c r="L9680">
        <f t="shared" si="311"/>
        <v>19.89951838883502</v>
      </c>
    </row>
    <row r="9681" spans="6:12" x14ac:dyDescent="0.3">
      <c r="F9681">
        <v>9680</v>
      </c>
      <c r="G9681">
        <v>318.15729222495997</v>
      </c>
      <c r="H9681">
        <f t="shared" si="310"/>
        <v>45.007292224959997</v>
      </c>
      <c r="J9681">
        <v>9680</v>
      </c>
      <c r="K9681">
        <v>293.04951838883602</v>
      </c>
      <c r="L9681">
        <f t="shared" si="311"/>
        <v>19.899518388836043</v>
      </c>
    </row>
    <row r="9682" spans="6:12" x14ac:dyDescent="0.3">
      <c r="F9682">
        <v>9681</v>
      </c>
      <c r="G9682">
        <v>318.15729222495997</v>
      </c>
      <c r="H9682">
        <f t="shared" si="310"/>
        <v>45.007292224959997</v>
      </c>
      <c r="J9682">
        <v>9681</v>
      </c>
      <c r="K9682">
        <v>293.04951838883602</v>
      </c>
      <c r="L9682">
        <f t="shared" si="311"/>
        <v>19.899518388836043</v>
      </c>
    </row>
    <row r="9683" spans="6:12" x14ac:dyDescent="0.3">
      <c r="F9683">
        <v>9682</v>
      </c>
      <c r="G9683">
        <v>318.15729222495997</v>
      </c>
      <c r="H9683">
        <f t="shared" si="310"/>
        <v>45.007292224959997</v>
      </c>
      <c r="J9683">
        <v>9682</v>
      </c>
      <c r="K9683">
        <v>293.049518388835</v>
      </c>
      <c r="L9683">
        <f t="shared" si="311"/>
        <v>19.89951838883502</v>
      </c>
    </row>
    <row r="9684" spans="6:12" x14ac:dyDescent="0.3">
      <c r="F9684">
        <v>9683</v>
      </c>
      <c r="G9684">
        <v>318.15729222495997</v>
      </c>
      <c r="H9684">
        <f t="shared" si="310"/>
        <v>45.007292224959997</v>
      </c>
      <c r="J9684">
        <v>9683</v>
      </c>
      <c r="K9684">
        <v>293.04951838883301</v>
      </c>
      <c r="L9684">
        <f t="shared" si="311"/>
        <v>19.89951838883303</v>
      </c>
    </row>
    <row r="9685" spans="6:12" x14ac:dyDescent="0.3">
      <c r="F9685">
        <v>9684</v>
      </c>
      <c r="G9685">
        <v>318.15729222495997</v>
      </c>
      <c r="H9685">
        <f t="shared" si="310"/>
        <v>45.007292224959997</v>
      </c>
      <c r="J9685">
        <v>9684</v>
      </c>
      <c r="K9685">
        <v>293.04951838883602</v>
      </c>
      <c r="L9685">
        <f t="shared" si="311"/>
        <v>19.899518388836043</v>
      </c>
    </row>
    <row r="9686" spans="6:12" x14ac:dyDescent="0.3">
      <c r="F9686">
        <v>9685</v>
      </c>
      <c r="G9686">
        <v>318.15729222495997</v>
      </c>
      <c r="H9686">
        <f t="shared" si="310"/>
        <v>45.007292224959997</v>
      </c>
      <c r="J9686">
        <v>9685</v>
      </c>
      <c r="K9686">
        <v>293.049518388835</v>
      </c>
      <c r="L9686">
        <f t="shared" si="311"/>
        <v>19.89951838883502</v>
      </c>
    </row>
    <row r="9687" spans="6:12" x14ac:dyDescent="0.3">
      <c r="F9687">
        <v>9686</v>
      </c>
      <c r="G9687">
        <v>318.15729222495997</v>
      </c>
      <c r="H9687">
        <f t="shared" si="310"/>
        <v>45.007292224959997</v>
      </c>
      <c r="J9687">
        <v>9686</v>
      </c>
      <c r="K9687">
        <v>293.049518388835</v>
      </c>
      <c r="L9687">
        <f t="shared" si="311"/>
        <v>19.89951838883502</v>
      </c>
    </row>
    <row r="9688" spans="6:12" x14ac:dyDescent="0.3">
      <c r="F9688">
        <v>9687</v>
      </c>
      <c r="G9688">
        <v>318.15729222495997</v>
      </c>
      <c r="H9688">
        <f t="shared" si="310"/>
        <v>45.007292224959997</v>
      </c>
      <c r="J9688">
        <v>9687</v>
      </c>
      <c r="K9688">
        <v>293.04951838883602</v>
      </c>
      <c r="L9688">
        <f t="shared" si="311"/>
        <v>19.899518388836043</v>
      </c>
    </row>
    <row r="9689" spans="6:12" x14ac:dyDescent="0.3">
      <c r="F9689">
        <v>9688</v>
      </c>
      <c r="G9689">
        <v>318.15729222495997</v>
      </c>
      <c r="H9689">
        <f t="shared" si="310"/>
        <v>45.007292224959997</v>
      </c>
      <c r="J9689">
        <v>9688</v>
      </c>
      <c r="K9689">
        <v>293.04951838883602</v>
      </c>
      <c r="L9689">
        <f t="shared" si="311"/>
        <v>19.899518388836043</v>
      </c>
    </row>
    <row r="9690" spans="6:12" x14ac:dyDescent="0.3">
      <c r="F9690">
        <v>9689</v>
      </c>
      <c r="G9690">
        <v>318.15729222495997</v>
      </c>
      <c r="H9690">
        <f t="shared" si="310"/>
        <v>45.007292224959997</v>
      </c>
      <c r="J9690">
        <v>9689</v>
      </c>
      <c r="K9690">
        <v>293.049518388835</v>
      </c>
      <c r="L9690">
        <f t="shared" si="311"/>
        <v>19.89951838883502</v>
      </c>
    </row>
    <row r="9691" spans="6:12" x14ac:dyDescent="0.3">
      <c r="F9691">
        <v>9690</v>
      </c>
      <c r="G9691">
        <v>318.15729222495997</v>
      </c>
      <c r="H9691">
        <f t="shared" si="310"/>
        <v>45.007292224959997</v>
      </c>
      <c r="J9691">
        <v>9690</v>
      </c>
      <c r="K9691">
        <v>293.04951838883301</v>
      </c>
      <c r="L9691">
        <f t="shared" si="311"/>
        <v>19.89951838883303</v>
      </c>
    </row>
    <row r="9692" spans="6:12" x14ac:dyDescent="0.3">
      <c r="F9692">
        <v>9691</v>
      </c>
      <c r="G9692">
        <v>318.15729222495997</v>
      </c>
      <c r="H9692">
        <f t="shared" si="310"/>
        <v>45.007292224959997</v>
      </c>
      <c r="J9692">
        <v>9691</v>
      </c>
      <c r="K9692">
        <v>293.04951838883602</v>
      </c>
      <c r="L9692">
        <f t="shared" si="311"/>
        <v>19.899518388836043</v>
      </c>
    </row>
    <row r="9693" spans="6:12" x14ac:dyDescent="0.3">
      <c r="F9693">
        <v>9692</v>
      </c>
      <c r="G9693">
        <v>318.15729222495997</v>
      </c>
      <c r="H9693">
        <f t="shared" si="310"/>
        <v>45.007292224959997</v>
      </c>
      <c r="J9693">
        <v>9692</v>
      </c>
      <c r="K9693">
        <v>293.049518388835</v>
      </c>
      <c r="L9693">
        <f t="shared" si="311"/>
        <v>19.89951838883502</v>
      </c>
    </row>
    <row r="9694" spans="6:12" x14ac:dyDescent="0.3">
      <c r="F9694">
        <v>9693</v>
      </c>
      <c r="G9694">
        <v>318.15729222495997</v>
      </c>
      <c r="H9694">
        <f t="shared" si="310"/>
        <v>45.007292224959997</v>
      </c>
      <c r="J9694">
        <v>9693</v>
      </c>
      <c r="K9694">
        <v>293.049518388835</v>
      </c>
      <c r="L9694">
        <f t="shared" si="311"/>
        <v>19.89951838883502</v>
      </c>
    </row>
    <row r="9695" spans="6:12" x14ac:dyDescent="0.3">
      <c r="F9695">
        <v>9694</v>
      </c>
      <c r="G9695">
        <v>318.15729222495997</v>
      </c>
      <c r="H9695">
        <f t="shared" si="310"/>
        <v>45.007292224959997</v>
      </c>
      <c r="J9695">
        <v>9694</v>
      </c>
      <c r="K9695">
        <v>293.04951838883602</v>
      </c>
      <c r="L9695">
        <f t="shared" si="311"/>
        <v>19.899518388836043</v>
      </c>
    </row>
    <row r="9696" spans="6:12" x14ac:dyDescent="0.3">
      <c r="F9696">
        <v>9695</v>
      </c>
      <c r="G9696">
        <v>318.15729222495997</v>
      </c>
      <c r="H9696">
        <f t="shared" si="310"/>
        <v>45.007292224959997</v>
      </c>
      <c r="J9696">
        <v>9695</v>
      </c>
      <c r="K9696">
        <v>293.04951838883602</v>
      </c>
      <c r="L9696">
        <f t="shared" si="311"/>
        <v>19.899518388836043</v>
      </c>
    </row>
    <row r="9697" spans="6:12" x14ac:dyDescent="0.3">
      <c r="F9697">
        <v>9696</v>
      </c>
      <c r="G9697">
        <v>318.15729222495997</v>
      </c>
      <c r="H9697">
        <f t="shared" si="310"/>
        <v>45.007292224959997</v>
      </c>
      <c r="J9697">
        <v>9696</v>
      </c>
      <c r="K9697">
        <v>293.049518388835</v>
      </c>
      <c r="L9697">
        <f t="shared" si="311"/>
        <v>19.89951838883502</v>
      </c>
    </row>
    <row r="9698" spans="6:12" x14ac:dyDescent="0.3">
      <c r="F9698">
        <v>9697</v>
      </c>
      <c r="G9698">
        <v>318.15729222495997</v>
      </c>
      <c r="H9698">
        <f t="shared" si="310"/>
        <v>45.007292224959997</v>
      </c>
      <c r="J9698">
        <v>9697</v>
      </c>
      <c r="K9698">
        <v>293.04951838883301</v>
      </c>
      <c r="L9698">
        <f t="shared" si="311"/>
        <v>19.89951838883303</v>
      </c>
    </row>
    <row r="9699" spans="6:12" x14ac:dyDescent="0.3">
      <c r="F9699">
        <v>9698</v>
      </c>
      <c r="G9699">
        <v>318.15729222495997</v>
      </c>
      <c r="H9699">
        <f t="shared" si="310"/>
        <v>45.007292224959997</v>
      </c>
      <c r="J9699">
        <v>9698</v>
      </c>
      <c r="K9699">
        <v>293.04951838883602</v>
      </c>
      <c r="L9699">
        <f t="shared" si="311"/>
        <v>19.899518388836043</v>
      </c>
    </row>
    <row r="9700" spans="6:12" x14ac:dyDescent="0.3">
      <c r="F9700">
        <v>9699</v>
      </c>
      <c r="G9700">
        <v>318.15729222495997</v>
      </c>
      <c r="H9700">
        <f t="shared" si="310"/>
        <v>45.007292224959997</v>
      </c>
      <c r="J9700">
        <v>9699</v>
      </c>
      <c r="K9700">
        <v>293.049518388835</v>
      </c>
      <c r="L9700">
        <f t="shared" si="311"/>
        <v>19.89951838883502</v>
      </c>
    </row>
    <row r="9701" spans="6:12" x14ac:dyDescent="0.3">
      <c r="F9701">
        <v>9700</v>
      </c>
      <c r="G9701">
        <v>318.15729222495997</v>
      </c>
      <c r="H9701">
        <f t="shared" si="310"/>
        <v>45.007292224959997</v>
      </c>
      <c r="J9701">
        <v>9700</v>
      </c>
      <c r="K9701">
        <v>293.049518388835</v>
      </c>
      <c r="L9701">
        <f t="shared" si="311"/>
        <v>19.89951838883502</v>
      </c>
    </row>
    <row r="9702" spans="6:12" x14ac:dyDescent="0.3">
      <c r="F9702">
        <v>9701</v>
      </c>
      <c r="G9702">
        <v>318.15729222495997</v>
      </c>
      <c r="H9702">
        <f t="shared" si="310"/>
        <v>45.007292224959997</v>
      </c>
      <c r="J9702">
        <v>9701</v>
      </c>
      <c r="K9702">
        <v>293.04951838883602</v>
      </c>
      <c r="L9702">
        <f t="shared" si="311"/>
        <v>19.899518388836043</v>
      </c>
    </row>
    <row r="9703" spans="6:12" x14ac:dyDescent="0.3">
      <c r="F9703">
        <v>9702</v>
      </c>
      <c r="G9703">
        <v>318.15729222495997</v>
      </c>
      <c r="H9703">
        <f t="shared" si="310"/>
        <v>45.007292224959997</v>
      </c>
      <c r="J9703">
        <v>9702</v>
      </c>
      <c r="K9703">
        <v>293.04951838883602</v>
      </c>
      <c r="L9703">
        <f t="shared" si="311"/>
        <v>19.899518388836043</v>
      </c>
    </row>
    <row r="9704" spans="6:12" x14ac:dyDescent="0.3">
      <c r="F9704">
        <v>9703</v>
      </c>
      <c r="G9704">
        <v>318.15729222495997</v>
      </c>
      <c r="H9704">
        <f t="shared" si="310"/>
        <v>45.007292224959997</v>
      </c>
      <c r="J9704">
        <v>9703</v>
      </c>
      <c r="K9704">
        <v>293.049518388835</v>
      </c>
      <c r="L9704">
        <f t="shared" si="311"/>
        <v>19.89951838883502</v>
      </c>
    </row>
    <row r="9705" spans="6:12" x14ac:dyDescent="0.3">
      <c r="F9705">
        <v>9704</v>
      </c>
      <c r="G9705">
        <v>318.15729222495997</v>
      </c>
      <c r="H9705">
        <f t="shared" si="310"/>
        <v>45.007292224959997</v>
      </c>
      <c r="J9705">
        <v>9704</v>
      </c>
      <c r="K9705">
        <v>293.04951838883301</v>
      </c>
      <c r="L9705">
        <f t="shared" si="311"/>
        <v>19.89951838883303</v>
      </c>
    </row>
    <row r="9706" spans="6:12" x14ac:dyDescent="0.3">
      <c r="F9706">
        <v>9705</v>
      </c>
      <c r="G9706">
        <v>318.15729222495997</v>
      </c>
      <c r="H9706">
        <f t="shared" si="310"/>
        <v>45.007292224959997</v>
      </c>
      <c r="J9706">
        <v>9705</v>
      </c>
      <c r="K9706">
        <v>293.04951838883602</v>
      </c>
      <c r="L9706">
        <f t="shared" si="311"/>
        <v>19.899518388836043</v>
      </c>
    </row>
    <row r="9707" spans="6:12" x14ac:dyDescent="0.3">
      <c r="F9707">
        <v>9706</v>
      </c>
      <c r="G9707">
        <v>318.15729222495997</v>
      </c>
      <c r="H9707">
        <f t="shared" si="310"/>
        <v>45.007292224959997</v>
      </c>
      <c r="J9707">
        <v>9706</v>
      </c>
      <c r="K9707">
        <v>293.049518388835</v>
      </c>
      <c r="L9707">
        <f t="shared" si="311"/>
        <v>19.89951838883502</v>
      </c>
    </row>
    <row r="9708" spans="6:12" x14ac:dyDescent="0.3">
      <c r="F9708">
        <v>9707</v>
      </c>
      <c r="G9708">
        <v>318.15729222495997</v>
      </c>
      <c r="H9708">
        <f t="shared" si="310"/>
        <v>45.007292224959997</v>
      </c>
      <c r="J9708">
        <v>9707</v>
      </c>
      <c r="K9708">
        <v>293.049518388835</v>
      </c>
      <c r="L9708">
        <f t="shared" si="311"/>
        <v>19.89951838883502</v>
      </c>
    </row>
    <row r="9709" spans="6:12" x14ac:dyDescent="0.3">
      <c r="F9709">
        <v>9708</v>
      </c>
      <c r="G9709">
        <v>318.15729222495997</v>
      </c>
      <c r="H9709">
        <f t="shared" si="310"/>
        <v>45.007292224959997</v>
      </c>
      <c r="J9709">
        <v>9708</v>
      </c>
      <c r="K9709">
        <v>293.04951838883602</v>
      </c>
      <c r="L9709">
        <f t="shared" si="311"/>
        <v>19.899518388836043</v>
      </c>
    </row>
    <row r="9710" spans="6:12" x14ac:dyDescent="0.3">
      <c r="F9710">
        <v>9709</v>
      </c>
      <c r="G9710">
        <v>318.15729222495997</v>
      </c>
      <c r="H9710">
        <f t="shared" si="310"/>
        <v>45.007292224959997</v>
      </c>
      <c r="J9710">
        <v>9709</v>
      </c>
      <c r="K9710">
        <v>293.04951838883602</v>
      </c>
      <c r="L9710">
        <f t="shared" si="311"/>
        <v>19.899518388836043</v>
      </c>
    </row>
    <row r="9711" spans="6:12" x14ac:dyDescent="0.3">
      <c r="F9711">
        <v>9710</v>
      </c>
      <c r="G9711">
        <v>318.15729222495997</v>
      </c>
      <c r="H9711">
        <f t="shared" si="310"/>
        <v>45.007292224959997</v>
      </c>
      <c r="J9711">
        <v>9710</v>
      </c>
      <c r="K9711">
        <v>293.049518388835</v>
      </c>
      <c r="L9711">
        <f t="shared" si="311"/>
        <v>19.89951838883502</v>
      </c>
    </row>
    <row r="9712" spans="6:12" x14ac:dyDescent="0.3">
      <c r="F9712">
        <v>9711</v>
      </c>
      <c r="G9712">
        <v>318.15729222495997</v>
      </c>
      <c r="H9712">
        <f t="shared" si="310"/>
        <v>45.007292224959997</v>
      </c>
      <c r="J9712">
        <v>9711</v>
      </c>
      <c r="K9712">
        <v>293.04951838883301</v>
      </c>
      <c r="L9712">
        <f t="shared" si="311"/>
        <v>19.89951838883303</v>
      </c>
    </row>
    <row r="9713" spans="6:12" x14ac:dyDescent="0.3">
      <c r="F9713">
        <v>9712</v>
      </c>
      <c r="G9713">
        <v>318.15729222495997</v>
      </c>
      <c r="H9713">
        <f t="shared" si="310"/>
        <v>45.007292224959997</v>
      </c>
      <c r="J9713">
        <v>9712</v>
      </c>
      <c r="K9713">
        <v>293.04951838883602</v>
      </c>
      <c r="L9713">
        <f t="shared" si="311"/>
        <v>19.899518388836043</v>
      </c>
    </row>
    <row r="9714" spans="6:12" x14ac:dyDescent="0.3">
      <c r="F9714">
        <v>9713</v>
      </c>
      <c r="G9714">
        <v>318.15729222495997</v>
      </c>
      <c r="H9714">
        <f t="shared" si="310"/>
        <v>45.007292224959997</v>
      </c>
      <c r="J9714">
        <v>9713</v>
      </c>
      <c r="K9714">
        <v>293.049518388835</v>
      </c>
      <c r="L9714">
        <f t="shared" si="311"/>
        <v>19.89951838883502</v>
      </c>
    </row>
    <row r="9715" spans="6:12" x14ac:dyDescent="0.3">
      <c r="F9715">
        <v>9714</v>
      </c>
      <c r="G9715">
        <v>318.15729222495997</v>
      </c>
      <c r="H9715">
        <f t="shared" si="310"/>
        <v>45.007292224959997</v>
      </c>
      <c r="J9715">
        <v>9714</v>
      </c>
      <c r="K9715">
        <v>293.049518388835</v>
      </c>
      <c r="L9715">
        <f t="shared" si="311"/>
        <v>19.89951838883502</v>
      </c>
    </row>
    <row r="9716" spans="6:12" x14ac:dyDescent="0.3">
      <c r="F9716">
        <v>9715</v>
      </c>
      <c r="G9716">
        <v>318.15729222495997</v>
      </c>
      <c r="H9716">
        <f t="shared" si="310"/>
        <v>45.007292224959997</v>
      </c>
      <c r="J9716">
        <v>9715</v>
      </c>
      <c r="K9716">
        <v>293.04951838883602</v>
      </c>
      <c r="L9716">
        <f t="shared" si="311"/>
        <v>19.899518388836043</v>
      </c>
    </row>
    <row r="9717" spans="6:12" x14ac:dyDescent="0.3">
      <c r="F9717">
        <v>9716</v>
      </c>
      <c r="G9717">
        <v>318.15729222495997</v>
      </c>
      <c r="H9717">
        <f t="shared" si="310"/>
        <v>45.007292224959997</v>
      </c>
      <c r="J9717">
        <v>9716</v>
      </c>
      <c r="K9717">
        <v>293.04951838883602</v>
      </c>
      <c r="L9717">
        <f t="shared" si="311"/>
        <v>19.899518388836043</v>
      </c>
    </row>
    <row r="9718" spans="6:12" x14ac:dyDescent="0.3">
      <c r="F9718">
        <v>9717</v>
      </c>
      <c r="G9718">
        <v>318.15729222495997</v>
      </c>
      <c r="H9718">
        <f t="shared" si="310"/>
        <v>45.007292224959997</v>
      </c>
      <c r="J9718">
        <v>9717</v>
      </c>
      <c r="K9718">
        <v>293.049518388835</v>
      </c>
      <c r="L9718">
        <f t="shared" si="311"/>
        <v>19.89951838883502</v>
      </c>
    </row>
    <row r="9719" spans="6:12" x14ac:dyDescent="0.3">
      <c r="F9719">
        <v>9718</v>
      </c>
      <c r="G9719">
        <v>318.15729222495997</v>
      </c>
      <c r="H9719">
        <f t="shared" si="310"/>
        <v>45.007292224959997</v>
      </c>
      <c r="J9719">
        <v>9718</v>
      </c>
      <c r="K9719">
        <v>293.04951838883301</v>
      </c>
      <c r="L9719">
        <f t="shared" si="311"/>
        <v>19.89951838883303</v>
      </c>
    </row>
    <row r="9720" spans="6:12" x14ac:dyDescent="0.3">
      <c r="F9720">
        <v>9719</v>
      </c>
      <c r="G9720">
        <v>318.15729222495997</v>
      </c>
      <c r="H9720">
        <f t="shared" si="310"/>
        <v>45.007292224959997</v>
      </c>
      <c r="J9720">
        <v>9719</v>
      </c>
      <c r="K9720">
        <v>293.04951838883602</v>
      </c>
      <c r="L9720">
        <f t="shared" si="311"/>
        <v>19.899518388836043</v>
      </c>
    </row>
    <row r="9721" spans="6:12" x14ac:dyDescent="0.3">
      <c r="F9721">
        <v>9720</v>
      </c>
      <c r="G9721">
        <v>318.15729222495997</v>
      </c>
      <c r="H9721">
        <f t="shared" si="310"/>
        <v>45.007292224959997</v>
      </c>
      <c r="J9721">
        <v>9720</v>
      </c>
      <c r="K9721">
        <v>293.049518388835</v>
      </c>
      <c r="L9721">
        <f t="shared" si="311"/>
        <v>19.89951838883502</v>
      </c>
    </row>
    <row r="9722" spans="6:12" x14ac:dyDescent="0.3">
      <c r="F9722">
        <v>9721</v>
      </c>
      <c r="G9722">
        <v>318.15729222495997</v>
      </c>
      <c r="H9722">
        <f t="shared" si="310"/>
        <v>45.007292224959997</v>
      </c>
      <c r="J9722">
        <v>9721</v>
      </c>
      <c r="K9722">
        <v>293.049518388835</v>
      </c>
      <c r="L9722">
        <f t="shared" si="311"/>
        <v>19.89951838883502</v>
      </c>
    </row>
    <row r="9723" spans="6:12" x14ac:dyDescent="0.3">
      <c r="F9723">
        <v>9722</v>
      </c>
      <c r="G9723">
        <v>318.15729222495997</v>
      </c>
      <c r="H9723">
        <f t="shared" si="310"/>
        <v>45.007292224959997</v>
      </c>
      <c r="J9723">
        <v>9722</v>
      </c>
      <c r="K9723">
        <v>293.04951838883602</v>
      </c>
      <c r="L9723">
        <f t="shared" si="311"/>
        <v>19.899518388836043</v>
      </c>
    </row>
    <row r="9724" spans="6:12" x14ac:dyDescent="0.3">
      <c r="F9724">
        <v>9723</v>
      </c>
      <c r="G9724">
        <v>318.15729222495997</v>
      </c>
      <c r="H9724">
        <f t="shared" si="310"/>
        <v>45.007292224959997</v>
      </c>
      <c r="J9724">
        <v>9723</v>
      </c>
      <c r="K9724">
        <v>293.04951838883602</v>
      </c>
      <c r="L9724">
        <f t="shared" si="311"/>
        <v>19.899518388836043</v>
      </c>
    </row>
    <row r="9725" spans="6:12" x14ac:dyDescent="0.3">
      <c r="F9725">
        <v>9724</v>
      </c>
      <c r="G9725">
        <v>318.15729222495997</v>
      </c>
      <c r="H9725">
        <f t="shared" si="310"/>
        <v>45.007292224959997</v>
      </c>
      <c r="J9725">
        <v>9724</v>
      </c>
      <c r="K9725">
        <v>293.049518388835</v>
      </c>
      <c r="L9725">
        <f t="shared" si="311"/>
        <v>19.89951838883502</v>
      </c>
    </row>
    <row r="9726" spans="6:12" x14ac:dyDescent="0.3">
      <c r="F9726">
        <v>9725</v>
      </c>
      <c r="G9726">
        <v>318.15729222495997</v>
      </c>
      <c r="H9726">
        <f t="shared" si="310"/>
        <v>45.007292224959997</v>
      </c>
      <c r="J9726">
        <v>9725</v>
      </c>
      <c r="K9726">
        <v>293.04951838883301</v>
      </c>
      <c r="L9726">
        <f t="shared" si="311"/>
        <v>19.89951838883303</v>
      </c>
    </row>
    <row r="9727" spans="6:12" x14ac:dyDescent="0.3">
      <c r="F9727">
        <v>9726</v>
      </c>
      <c r="G9727">
        <v>318.15729222495997</v>
      </c>
      <c r="H9727">
        <f t="shared" si="310"/>
        <v>45.007292224959997</v>
      </c>
      <c r="J9727">
        <v>9726</v>
      </c>
      <c r="K9727">
        <v>293.04951838883602</v>
      </c>
      <c r="L9727">
        <f t="shared" si="311"/>
        <v>19.899518388836043</v>
      </c>
    </row>
    <row r="9728" spans="6:12" x14ac:dyDescent="0.3">
      <c r="F9728">
        <v>9727</v>
      </c>
      <c r="G9728">
        <v>318.15729222495997</v>
      </c>
      <c r="H9728">
        <f t="shared" si="310"/>
        <v>45.007292224959997</v>
      </c>
      <c r="J9728">
        <v>9727</v>
      </c>
      <c r="K9728">
        <v>293.049518388835</v>
      </c>
      <c r="L9728">
        <f t="shared" si="311"/>
        <v>19.89951838883502</v>
      </c>
    </row>
    <row r="9729" spans="6:12" x14ac:dyDescent="0.3">
      <c r="F9729">
        <v>9728</v>
      </c>
      <c r="G9729">
        <v>318.15729222495997</v>
      </c>
      <c r="H9729">
        <f t="shared" si="310"/>
        <v>45.007292224959997</v>
      </c>
      <c r="J9729">
        <v>9728</v>
      </c>
      <c r="K9729">
        <v>293.049518388835</v>
      </c>
      <c r="L9729">
        <f t="shared" si="311"/>
        <v>19.89951838883502</v>
      </c>
    </row>
    <row r="9730" spans="6:12" x14ac:dyDescent="0.3">
      <c r="F9730">
        <v>9729</v>
      </c>
      <c r="G9730">
        <v>318.15729222495997</v>
      </c>
      <c r="H9730">
        <f t="shared" si="310"/>
        <v>45.007292224959997</v>
      </c>
      <c r="J9730">
        <v>9729</v>
      </c>
      <c r="K9730">
        <v>293.04951838883602</v>
      </c>
      <c r="L9730">
        <f t="shared" si="311"/>
        <v>19.899518388836043</v>
      </c>
    </row>
    <row r="9731" spans="6:12" x14ac:dyDescent="0.3">
      <c r="F9731">
        <v>9730</v>
      </c>
      <c r="G9731">
        <v>318.15729222495997</v>
      </c>
      <c r="H9731">
        <f t="shared" ref="H9731:H9794" si="312">G9731-273.15</f>
        <v>45.007292224959997</v>
      </c>
      <c r="J9731">
        <v>9730</v>
      </c>
      <c r="K9731">
        <v>293.04951838883602</v>
      </c>
      <c r="L9731">
        <f t="shared" ref="L9731:L9794" si="313">K9731-273.15</f>
        <v>19.899518388836043</v>
      </c>
    </row>
    <row r="9732" spans="6:12" x14ac:dyDescent="0.3">
      <c r="F9732">
        <v>9731</v>
      </c>
      <c r="G9732">
        <v>318.15729222495997</v>
      </c>
      <c r="H9732">
        <f t="shared" si="312"/>
        <v>45.007292224959997</v>
      </c>
      <c r="J9732">
        <v>9731</v>
      </c>
      <c r="K9732">
        <v>293.049518388835</v>
      </c>
      <c r="L9732">
        <f t="shared" si="313"/>
        <v>19.89951838883502</v>
      </c>
    </row>
    <row r="9733" spans="6:12" x14ac:dyDescent="0.3">
      <c r="F9733">
        <v>9732</v>
      </c>
      <c r="G9733">
        <v>318.15729222495997</v>
      </c>
      <c r="H9733">
        <f t="shared" si="312"/>
        <v>45.007292224959997</v>
      </c>
      <c r="J9733">
        <v>9732</v>
      </c>
      <c r="K9733">
        <v>293.04951838883301</v>
      </c>
      <c r="L9733">
        <f t="shared" si="313"/>
        <v>19.89951838883303</v>
      </c>
    </row>
    <row r="9734" spans="6:12" x14ac:dyDescent="0.3">
      <c r="F9734">
        <v>9733</v>
      </c>
      <c r="G9734">
        <v>318.15729222495997</v>
      </c>
      <c r="H9734">
        <f t="shared" si="312"/>
        <v>45.007292224959997</v>
      </c>
      <c r="J9734">
        <v>9733</v>
      </c>
      <c r="K9734">
        <v>293.04951838883602</v>
      </c>
      <c r="L9734">
        <f t="shared" si="313"/>
        <v>19.899518388836043</v>
      </c>
    </row>
    <row r="9735" spans="6:12" x14ac:dyDescent="0.3">
      <c r="F9735">
        <v>9734</v>
      </c>
      <c r="G9735">
        <v>318.15729222495997</v>
      </c>
      <c r="H9735">
        <f t="shared" si="312"/>
        <v>45.007292224959997</v>
      </c>
      <c r="J9735">
        <v>9734</v>
      </c>
      <c r="K9735">
        <v>293.049518388835</v>
      </c>
      <c r="L9735">
        <f t="shared" si="313"/>
        <v>19.89951838883502</v>
      </c>
    </row>
    <row r="9736" spans="6:12" x14ac:dyDescent="0.3">
      <c r="F9736">
        <v>9735</v>
      </c>
      <c r="G9736">
        <v>318.15729222495997</v>
      </c>
      <c r="H9736">
        <f t="shared" si="312"/>
        <v>45.007292224959997</v>
      </c>
      <c r="J9736">
        <v>9735</v>
      </c>
      <c r="K9736">
        <v>293.049518388835</v>
      </c>
      <c r="L9736">
        <f t="shared" si="313"/>
        <v>19.89951838883502</v>
      </c>
    </row>
    <row r="9737" spans="6:12" x14ac:dyDescent="0.3">
      <c r="F9737">
        <v>9736</v>
      </c>
      <c r="G9737">
        <v>318.15729222495997</v>
      </c>
      <c r="H9737">
        <f t="shared" si="312"/>
        <v>45.007292224959997</v>
      </c>
      <c r="J9737">
        <v>9736</v>
      </c>
      <c r="K9737">
        <v>293.04951838883602</v>
      </c>
      <c r="L9737">
        <f t="shared" si="313"/>
        <v>19.899518388836043</v>
      </c>
    </row>
    <row r="9738" spans="6:12" x14ac:dyDescent="0.3">
      <c r="F9738">
        <v>9737</v>
      </c>
      <c r="G9738">
        <v>318.15729222495997</v>
      </c>
      <c r="H9738">
        <f t="shared" si="312"/>
        <v>45.007292224959997</v>
      </c>
      <c r="J9738">
        <v>9737</v>
      </c>
      <c r="K9738">
        <v>293.04951838883602</v>
      </c>
      <c r="L9738">
        <f t="shared" si="313"/>
        <v>19.899518388836043</v>
      </c>
    </row>
    <row r="9739" spans="6:12" x14ac:dyDescent="0.3">
      <c r="F9739">
        <v>9738</v>
      </c>
      <c r="G9739">
        <v>318.15729222495997</v>
      </c>
      <c r="H9739">
        <f t="shared" si="312"/>
        <v>45.007292224959997</v>
      </c>
      <c r="J9739">
        <v>9738</v>
      </c>
      <c r="K9739">
        <v>293.049518388835</v>
      </c>
      <c r="L9739">
        <f t="shared" si="313"/>
        <v>19.89951838883502</v>
      </c>
    </row>
    <row r="9740" spans="6:12" x14ac:dyDescent="0.3">
      <c r="F9740">
        <v>9739</v>
      </c>
      <c r="G9740">
        <v>318.15729222495997</v>
      </c>
      <c r="H9740">
        <f t="shared" si="312"/>
        <v>45.007292224959997</v>
      </c>
      <c r="J9740">
        <v>9739</v>
      </c>
      <c r="K9740">
        <v>293.04951838883301</v>
      </c>
      <c r="L9740">
        <f t="shared" si="313"/>
        <v>19.89951838883303</v>
      </c>
    </row>
    <row r="9741" spans="6:12" x14ac:dyDescent="0.3">
      <c r="F9741">
        <v>9740</v>
      </c>
      <c r="G9741">
        <v>318.15729222495997</v>
      </c>
      <c r="H9741">
        <f t="shared" si="312"/>
        <v>45.007292224959997</v>
      </c>
      <c r="J9741">
        <v>9740</v>
      </c>
      <c r="K9741">
        <v>293.04951838883602</v>
      </c>
      <c r="L9741">
        <f t="shared" si="313"/>
        <v>19.899518388836043</v>
      </c>
    </row>
    <row r="9742" spans="6:12" x14ac:dyDescent="0.3">
      <c r="F9742">
        <v>9741</v>
      </c>
      <c r="G9742">
        <v>318.15729222495997</v>
      </c>
      <c r="H9742">
        <f t="shared" si="312"/>
        <v>45.007292224959997</v>
      </c>
      <c r="J9742">
        <v>9741</v>
      </c>
      <c r="K9742">
        <v>293.049518388835</v>
      </c>
      <c r="L9742">
        <f t="shared" si="313"/>
        <v>19.89951838883502</v>
      </c>
    </row>
    <row r="9743" spans="6:12" x14ac:dyDescent="0.3">
      <c r="F9743">
        <v>9742</v>
      </c>
      <c r="G9743">
        <v>318.15729222495997</v>
      </c>
      <c r="H9743">
        <f t="shared" si="312"/>
        <v>45.007292224959997</v>
      </c>
      <c r="J9743">
        <v>9742</v>
      </c>
      <c r="K9743">
        <v>293.049518388835</v>
      </c>
      <c r="L9743">
        <f t="shared" si="313"/>
        <v>19.89951838883502</v>
      </c>
    </row>
    <row r="9744" spans="6:12" x14ac:dyDescent="0.3">
      <c r="F9744">
        <v>9743</v>
      </c>
      <c r="G9744">
        <v>318.15729222495997</v>
      </c>
      <c r="H9744">
        <f t="shared" si="312"/>
        <v>45.007292224959997</v>
      </c>
      <c r="J9744">
        <v>9743</v>
      </c>
      <c r="K9744">
        <v>293.04951838883602</v>
      </c>
      <c r="L9744">
        <f t="shared" si="313"/>
        <v>19.899518388836043</v>
      </c>
    </row>
    <row r="9745" spans="6:12" x14ac:dyDescent="0.3">
      <c r="F9745">
        <v>9744</v>
      </c>
      <c r="G9745">
        <v>318.15729222495997</v>
      </c>
      <c r="H9745">
        <f t="shared" si="312"/>
        <v>45.007292224959997</v>
      </c>
      <c r="J9745">
        <v>9744</v>
      </c>
      <c r="K9745">
        <v>293.04951838883602</v>
      </c>
      <c r="L9745">
        <f t="shared" si="313"/>
        <v>19.899518388836043</v>
      </c>
    </row>
    <row r="9746" spans="6:12" x14ac:dyDescent="0.3">
      <c r="F9746">
        <v>9745</v>
      </c>
      <c r="G9746">
        <v>318.15729222495997</v>
      </c>
      <c r="H9746">
        <f t="shared" si="312"/>
        <v>45.007292224959997</v>
      </c>
      <c r="J9746">
        <v>9745</v>
      </c>
      <c r="K9746">
        <v>293.049518388835</v>
      </c>
      <c r="L9746">
        <f t="shared" si="313"/>
        <v>19.89951838883502</v>
      </c>
    </row>
    <row r="9747" spans="6:12" x14ac:dyDescent="0.3">
      <c r="F9747">
        <v>9746</v>
      </c>
      <c r="G9747">
        <v>318.15729222495997</v>
      </c>
      <c r="H9747">
        <f t="shared" si="312"/>
        <v>45.007292224959997</v>
      </c>
      <c r="J9747">
        <v>9746</v>
      </c>
      <c r="K9747">
        <v>293.04951838883301</v>
      </c>
      <c r="L9747">
        <f t="shared" si="313"/>
        <v>19.89951838883303</v>
      </c>
    </row>
    <row r="9748" spans="6:12" x14ac:dyDescent="0.3">
      <c r="F9748">
        <v>9747</v>
      </c>
      <c r="G9748">
        <v>318.15729222495997</v>
      </c>
      <c r="H9748">
        <f t="shared" si="312"/>
        <v>45.007292224959997</v>
      </c>
      <c r="J9748">
        <v>9747</v>
      </c>
      <c r="K9748">
        <v>293.04951838883602</v>
      </c>
      <c r="L9748">
        <f t="shared" si="313"/>
        <v>19.899518388836043</v>
      </c>
    </row>
    <row r="9749" spans="6:12" x14ac:dyDescent="0.3">
      <c r="F9749">
        <v>9748</v>
      </c>
      <c r="G9749">
        <v>318.15729222495997</v>
      </c>
      <c r="H9749">
        <f t="shared" si="312"/>
        <v>45.007292224959997</v>
      </c>
      <c r="J9749">
        <v>9748</v>
      </c>
      <c r="K9749">
        <v>293.049518388835</v>
      </c>
      <c r="L9749">
        <f t="shared" si="313"/>
        <v>19.89951838883502</v>
      </c>
    </row>
    <row r="9750" spans="6:12" x14ac:dyDescent="0.3">
      <c r="F9750">
        <v>9749</v>
      </c>
      <c r="G9750">
        <v>318.15729222495997</v>
      </c>
      <c r="H9750">
        <f t="shared" si="312"/>
        <v>45.007292224959997</v>
      </c>
      <c r="J9750">
        <v>9749</v>
      </c>
      <c r="K9750">
        <v>293.049518388835</v>
      </c>
      <c r="L9750">
        <f t="shared" si="313"/>
        <v>19.89951838883502</v>
      </c>
    </row>
    <row r="9751" spans="6:12" x14ac:dyDescent="0.3">
      <c r="F9751">
        <v>9750</v>
      </c>
      <c r="G9751">
        <v>318.15729222495997</v>
      </c>
      <c r="H9751">
        <f t="shared" si="312"/>
        <v>45.007292224959997</v>
      </c>
      <c r="J9751">
        <v>9750</v>
      </c>
      <c r="K9751">
        <v>293.04951838883602</v>
      </c>
      <c r="L9751">
        <f t="shared" si="313"/>
        <v>19.899518388836043</v>
      </c>
    </row>
    <row r="9752" spans="6:12" x14ac:dyDescent="0.3">
      <c r="F9752">
        <v>9751</v>
      </c>
      <c r="G9752">
        <v>318.15729222495997</v>
      </c>
      <c r="H9752">
        <f t="shared" si="312"/>
        <v>45.007292224959997</v>
      </c>
      <c r="J9752">
        <v>9751</v>
      </c>
      <c r="K9752">
        <v>293.04951838883602</v>
      </c>
      <c r="L9752">
        <f t="shared" si="313"/>
        <v>19.899518388836043</v>
      </c>
    </row>
    <row r="9753" spans="6:12" x14ac:dyDescent="0.3">
      <c r="F9753">
        <v>9752</v>
      </c>
      <c r="G9753">
        <v>318.15729222495997</v>
      </c>
      <c r="H9753">
        <f t="shared" si="312"/>
        <v>45.007292224959997</v>
      </c>
      <c r="J9753">
        <v>9752</v>
      </c>
      <c r="K9753">
        <v>293.049518388835</v>
      </c>
      <c r="L9753">
        <f t="shared" si="313"/>
        <v>19.89951838883502</v>
      </c>
    </row>
    <row r="9754" spans="6:12" x14ac:dyDescent="0.3">
      <c r="F9754">
        <v>9753</v>
      </c>
      <c r="G9754">
        <v>318.15729222495997</v>
      </c>
      <c r="H9754">
        <f t="shared" si="312"/>
        <v>45.007292224959997</v>
      </c>
      <c r="J9754">
        <v>9753</v>
      </c>
      <c r="K9754">
        <v>293.04951838883301</v>
      </c>
      <c r="L9754">
        <f t="shared" si="313"/>
        <v>19.89951838883303</v>
      </c>
    </row>
    <row r="9755" spans="6:12" x14ac:dyDescent="0.3">
      <c r="F9755">
        <v>9754</v>
      </c>
      <c r="G9755">
        <v>318.15729222495997</v>
      </c>
      <c r="H9755">
        <f t="shared" si="312"/>
        <v>45.007292224959997</v>
      </c>
      <c r="J9755">
        <v>9754</v>
      </c>
      <c r="K9755">
        <v>293.04951838883602</v>
      </c>
      <c r="L9755">
        <f t="shared" si="313"/>
        <v>19.899518388836043</v>
      </c>
    </row>
    <row r="9756" spans="6:12" x14ac:dyDescent="0.3">
      <c r="F9756">
        <v>9755</v>
      </c>
      <c r="G9756">
        <v>318.15729222495997</v>
      </c>
      <c r="H9756">
        <f t="shared" si="312"/>
        <v>45.007292224959997</v>
      </c>
      <c r="J9756">
        <v>9755</v>
      </c>
      <c r="K9756">
        <v>293.049518388835</v>
      </c>
      <c r="L9756">
        <f t="shared" si="313"/>
        <v>19.89951838883502</v>
      </c>
    </row>
    <row r="9757" spans="6:12" x14ac:dyDescent="0.3">
      <c r="F9757">
        <v>9756</v>
      </c>
      <c r="G9757">
        <v>318.15729222495997</v>
      </c>
      <c r="H9757">
        <f t="shared" si="312"/>
        <v>45.007292224959997</v>
      </c>
      <c r="J9757">
        <v>9756</v>
      </c>
      <c r="K9757">
        <v>293.049518388835</v>
      </c>
      <c r="L9757">
        <f t="shared" si="313"/>
        <v>19.89951838883502</v>
      </c>
    </row>
    <row r="9758" spans="6:12" x14ac:dyDescent="0.3">
      <c r="F9758">
        <v>9757</v>
      </c>
      <c r="G9758">
        <v>318.15729222495997</v>
      </c>
      <c r="H9758">
        <f t="shared" si="312"/>
        <v>45.007292224959997</v>
      </c>
      <c r="J9758">
        <v>9757</v>
      </c>
      <c r="K9758">
        <v>293.04951838883602</v>
      </c>
      <c r="L9758">
        <f t="shared" si="313"/>
        <v>19.899518388836043</v>
      </c>
    </row>
    <row r="9759" spans="6:12" x14ac:dyDescent="0.3">
      <c r="F9759">
        <v>9758</v>
      </c>
      <c r="G9759">
        <v>318.15729222495997</v>
      </c>
      <c r="H9759">
        <f t="shared" si="312"/>
        <v>45.007292224959997</v>
      </c>
      <c r="J9759">
        <v>9758</v>
      </c>
      <c r="K9759">
        <v>293.04951838883602</v>
      </c>
      <c r="L9759">
        <f t="shared" si="313"/>
        <v>19.899518388836043</v>
      </c>
    </row>
    <row r="9760" spans="6:12" x14ac:dyDescent="0.3">
      <c r="F9760">
        <v>9759</v>
      </c>
      <c r="G9760">
        <v>318.15729222495997</v>
      </c>
      <c r="H9760">
        <f t="shared" si="312"/>
        <v>45.007292224959997</v>
      </c>
      <c r="J9760">
        <v>9759</v>
      </c>
      <c r="K9760">
        <v>293.049518388835</v>
      </c>
      <c r="L9760">
        <f t="shared" si="313"/>
        <v>19.89951838883502</v>
      </c>
    </row>
    <row r="9761" spans="6:12" x14ac:dyDescent="0.3">
      <c r="F9761">
        <v>9760</v>
      </c>
      <c r="G9761">
        <v>318.15729222495997</v>
      </c>
      <c r="H9761">
        <f t="shared" si="312"/>
        <v>45.007292224959997</v>
      </c>
      <c r="J9761">
        <v>9760</v>
      </c>
      <c r="K9761">
        <v>293.04951838883301</v>
      </c>
      <c r="L9761">
        <f t="shared" si="313"/>
        <v>19.89951838883303</v>
      </c>
    </row>
    <row r="9762" spans="6:12" x14ac:dyDescent="0.3">
      <c r="F9762">
        <v>9761</v>
      </c>
      <c r="G9762">
        <v>318.15729222495997</v>
      </c>
      <c r="H9762">
        <f t="shared" si="312"/>
        <v>45.007292224959997</v>
      </c>
      <c r="J9762">
        <v>9761</v>
      </c>
      <c r="K9762">
        <v>293.04951838883602</v>
      </c>
      <c r="L9762">
        <f t="shared" si="313"/>
        <v>19.899518388836043</v>
      </c>
    </row>
    <row r="9763" spans="6:12" x14ac:dyDescent="0.3">
      <c r="F9763">
        <v>9762</v>
      </c>
      <c r="G9763">
        <v>318.15729222495997</v>
      </c>
      <c r="H9763">
        <f t="shared" si="312"/>
        <v>45.007292224959997</v>
      </c>
      <c r="J9763">
        <v>9762</v>
      </c>
      <c r="K9763">
        <v>293.049518388835</v>
      </c>
      <c r="L9763">
        <f t="shared" si="313"/>
        <v>19.89951838883502</v>
      </c>
    </row>
    <row r="9764" spans="6:12" x14ac:dyDescent="0.3">
      <c r="F9764">
        <v>9763</v>
      </c>
      <c r="G9764">
        <v>318.15729222495997</v>
      </c>
      <c r="H9764">
        <f t="shared" si="312"/>
        <v>45.007292224959997</v>
      </c>
      <c r="J9764">
        <v>9763</v>
      </c>
      <c r="K9764">
        <v>293.049518388835</v>
      </c>
      <c r="L9764">
        <f t="shared" si="313"/>
        <v>19.89951838883502</v>
      </c>
    </row>
    <row r="9765" spans="6:12" x14ac:dyDescent="0.3">
      <c r="F9765">
        <v>9764</v>
      </c>
      <c r="G9765">
        <v>318.15729222495997</v>
      </c>
      <c r="H9765">
        <f t="shared" si="312"/>
        <v>45.007292224959997</v>
      </c>
      <c r="J9765">
        <v>9764</v>
      </c>
      <c r="K9765">
        <v>293.04951838883602</v>
      </c>
      <c r="L9765">
        <f t="shared" si="313"/>
        <v>19.899518388836043</v>
      </c>
    </row>
    <row r="9766" spans="6:12" x14ac:dyDescent="0.3">
      <c r="F9766">
        <v>9765</v>
      </c>
      <c r="G9766">
        <v>318.15729222495997</v>
      </c>
      <c r="H9766">
        <f t="shared" si="312"/>
        <v>45.007292224959997</v>
      </c>
      <c r="J9766">
        <v>9765</v>
      </c>
      <c r="K9766">
        <v>293.04951838883602</v>
      </c>
      <c r="L9766">
        <f t="shared" si="313"/>
        <v>19.899518388836043</v>
      </c>
    </row>
    <row r="9767" spans="6:12" x14ac:dyDescent="0.3">
      <c r="F9767">
        <v>9766</v>
      </c>
      <c r="G9767">
        <v>318.15729222495997</v>
      </c>
      <c r="H9767">
        <f t="shared" si="312"/>
        <v>45.007292224959997</v>
      </c>
      <c r="J9767">
        <v>9766</v>
      </c>
      <c r="K9767">
        <v>293.049518388835</v>
      </c>
      <c r="L9767">
        <f t="shared" si="313"/>
        <v>19.89951838883502</v>
      </c>
    </row>
    <row r="9768" spans="6:12" x14ac:dyDescent="0.3">
      <c r="F9768">
        <v>9767</v>
      </c>
      <c r="G9768">
        <v>318.15729222495997</v>
      </c>
      <c r="H9768">
        <f t="shared" si="312"/>
        <v>45.007292224959997</v>
      </c>
      <c r="J9768">
        <v>9767</v>
      </c>
      <c r="K9768">
        <v>293.04951838883301</v>
      </c>
      <c r="L9768">
        <f t="shared" si="313"/>
        <v>19.89951838883303</v>
      </c>
    </row>
    <row r="9769" spans="6:12" x14ac:dyDescent="0.3">
      <c r="F9769">
        <v>9768</v>
      </c>
      <c r="G9769">
        <v>318.15729222495997</v>
      </c>
      <c r="H9769">
        <f t="shared" si="312"/>
        <v>45.007292224959997</v>
      </c>
      <c r="J9769">
        <v>9768</v>
      </c>
      <c r="K9769">
        <v>293.04951838883602</v>
      </c>
      <c r="L9769">
        <f t="shared" si="313"/>
        <v>19.899518388836043</v>
      </c>
    </row>
    <row r="9770" spans="6:12" x14ac:dyDescent="0.3">
      <c r="F9770">
        <v>9769</v>
      </c>
      <c r="G9770">
        <v>318.15729222495997</v>
      </c>
      <c r="H9770">
        <f t="shared" si="312"/>
        <v>45.007292224959997</v>
      </c>
      <c r="J9770">
        <v>9769</v>
      </c>
      <c r="K9770">
        <v>293.049518388835</v>
      </c>
      <c r="L9770">
        <f t="shared" si="313"/>
        <v>19.89951838883502</v>
      </c>
    </row>
    <row r="9771" spans="6:12" x14ac:dyDescent="0.3">
      <c r="F9771">
        <v>9770</v>
      </c>
      <c r="G9771">
        <v>318.15729222495997</v>
      </c>
      <c r="H9771">
        <f t="shared" si="312"/>
        <v>45.007292224959997</v>
      </c>
      <c r="J9771">
        <v>9770</v>
      </c>
      <c r="K9771">
        <v>293.049518388835</v>
      </c>
      <c r="L9771">
        <f t="shared" si="313"/>
        <v>19.89951838883502</v>
      </c>
    </row>
    <row r="9772" spans="6:12" x14ac:dyDescent="0.3">
      <c r="F9772">
        <v>9771</v>
      </c>
      <c r="G9772">
        <v>318.15729222495997</v>
      </c>
      <c r="H9772">
        <f t="shared" si="312"/>
        <v>45.007292224959997</v>
      </c>
      <c r="J9772">
        <v>9771</v>
      </c>
      <c r="K9772">
        <v>293.04951838883602</v>
      </c>
      <c r="L9772">
        <f t="shared" si="313"/>
        <v>19.899518388836043</v>
      </c>
    </row>
    <row r="9773" spans="6:12" x14ac:dyDescent="0.3">
      <c r="F9773">
        <v>9772</v>
      </c>
      <c r="G9773">
        <v>318.15729222495997</v>
      </c>
      <c r="H9773">
        <f t="shared" si="312"/>
        <v>45.007292224959997</v>
      </c>
      <c r="J9773">
        <v>9772</v>
      </c>
      <c r="K9773">
        <v>293.04951838883602</v>
      </c>
      <c r="L9773">
        <f t="shared" si="313"/>
        <v>19.899518388836043</v>
      </c>
    </row>
    <row r="9774" spans="6:12" x14ac:dyDescent="0.3">
      <c r="F9774">
        <v>9773</v>
      </c>
      <c r="G9774">
        <v>318.15729222495997</v>
      </c>
      <c r="H9774">
        <f t="shared" si="312"/>
        <v>45.007292224959997</v>
      </c>
      <c r="J9774">
        <v>9773</v>
      </c>
      <c r="K9774">
        <v>293.049518388835</v>
      </c>
      <c r="L9774">
        <f t="shared" si="313"/>
        <v>19.89951838883502</v>
      </c>
    </row>
    <row r="9775" spans="6:12" x14ac:dyDescent="0.3">
      <c r="F9775">
        <v>9774</v>
      </c>
      <c r="G9775">
        <v>318.15729222495997</v>
      </c>
      <c r="H9775">
        <f t="shared" si="312"/>
        <v>45.007292224959997</v>
      </c>
      <c r="J9775">
        <v>9774</v>
      </c>
      <c r="K9775">
        <v>293.04951838883301</v>
      </c>
      <c r="L9775">
        <f t="shared" si="313"/>
        <v>19.89951838883303</v>
      </c>
    </row>
    <row r="9776" spans="6:12" x14ac:dyDescent="0.3">
      <c r="F9776">
        <v>9775</v>
      </c>
      <c r="G9776">
        <v>318.15729222495997</v>
      </c>
      <c r="H9776">
        <f t="shared" si="312"/>
        <v>45.007292224959997</v>
      </c>
      <c r="J9776">
        <v>9775</v>
      </c>
      <c r="K9776">
        <v>293.04951838883602</v>
      </c>
      <c r="L9776">
        <f t="shared" si="313"/>
        <v>19.899518388836043</v>
      </c>
    </row>
    <row r="9777" spans="6:12" x14ac:dyDescent="0.3">
      <c r="F9777">
        <v>9776</v>
      </c>
      <c r="G9777">
        <v>318.15729222495997</v>
      </c>
      <c r="H9777">
        <f t="shared" si="312"/>
        <v>45.007292224959997</v>
      </c>
      <c r="J9777">
        <v>9776</v>
      </c>
      <c r="K9777">
        <v>293.049518388835</v>
      </c>
      <c r="L9777">
        <f t="shared" si="313"/>
        <v>19.89951838883502</v>
      </c>
    </row>
    <row r="9778" spans="6:12" x14ac:dyDescent="0.3">
      <c r="F9778">
        <v>9777</v>
      </c>
      <c r="G9778">
        <v>318.15729222495997</v>
      </c>
      <c r="H9778">
        <f t="shared" si="312"/>
        <v>45.007292224959997</v>
      </c>
      <c r="J9778">
        <v>9777</v>
      </c>
      <c r="K9778">
        <v>293.049518388835</v>
      </c>
      <c r="L9778">
        <f t="shared" si="313"/>
        <v>19.89951838883502</v>
      </c>
    </row>
    <row r="9779" spans="6:12" x14ac:dyDescent="0.3">
      <c r="F9779">
        <v>9778</v>
      </c>
      <c r="G9779">
        <v>318.15729222495997</v>
      </c>
      <c r="H9779">
        <f t="shared" si="312"/>
        <v>45.007292224959997</v>
      </c>
      <c r="J9779">
        <v>9778</v>
      </c>
      <c r="K9779">
        <v>293.04951838883602</v>
      </c>
      <c r="L9779">
        <f t="shared" si="313"/>
        <v>19.899518388836043</v>
      </c>
    </row>
    <row r="9780" spans="6:12" x14ac:dyDescent="0.3">
      <c r="F9780">
        <v>9779</v>
      </c>
      <c r="G9780">
        <v>318.15729222495997</v>
      </c>
      <c r="H9780">
        <f t="shared" si="312"/>
        <v>45.007292224959997</v>
      </c>
      <c r="J9780">
        <v>9779</v>
      </c>
      <c r="K9780">
        <v>293.04951838883602</v>
      </c>
      <c r="L9780">
        <f t="shared" si="313"/>
        <v>19.899518388836043</v>
      </c>
    </row>
    <row r="9781" spans="6:12" x14ac:dyDescent="0.3">
      <c r="F9781">
        <v>9780</v>
      </c>
      <c r="G9781">
        <v>318.15729222495997</v>
      </c>
      <c r="H9781">
        <f t="shared" si="312"/>
        <v>45.007292224959997</v>
      </c>
      <c r="J9781">
        <v>9780</v>
      </c>
      <c r="K9781">
        <v>293.049518388835</v>
      </c>
      <c r="L9781">
        <f t="shared" si="313"/>
        <v>19.89951838883502</v>
      </c>
    </row>
    <row r="9782" spans="6:12" x14ac:dyDescent="0.3">
      <c r="F9782">
        <v>9781</v>
      </c>
      <c r="G9782">
        <v>318.15729222495997</v>
      </c>
      <c r="H9782">
        <f t="shared" si="312"/>
        <v>45.007292224959997</v>
      </c>
      <c r="J9782">
        <v>9781</v>
      </c>
      <c r="K9782">
        <v>293.04951838883301</v>
      </c>
      <c r="L9782">
        <f t="shared" si="313"/>
        <v>19.89951838883303</v>
      </c>
    </row>
    <row r="9783" spans="6:12" x14ac:dyDescent="0.3">
      <c r="F9783">
        <v>9782</v>
      </c>
      <c r="G9783">
        <v>318.15729222495997</v>
      </c>
      <c r="H9783">
        <f t="shared" si="312"/>
        <v>45.007292224959997</v>
      </c>
      <c r="J9783">
        <v>9782</v>
      </c>
      <c r="K9783">
        <v>293.04951838883602</v>
      </c>
      <c r="L9783">
        <f t="shared" si="313"/>
        <v>19.899518388836043</v>
      </c>
    </row>
    <row r="9784" spans="6:12" x14ac:dyDescent="0.3">
      <c r="F9784">
        <v>9783</v>
      </c>
      <c r="G9784">
        <v>318.15729222495997</v>
      </c>
      <c r="H9784">
        <f t="shared" si="312"/>
        <v>45.007292224959997</v>
      </c>
      <c r="J9784">
        <v>9783</v>
      </c>
      <c r="K9784">
        <v>293.049518388835</v>
      </c>
      <c r="L9784">
        <f t="shared" si="313"/>
        <v>19.89951838883502</v>
      </c>
    </row>
    <row r="9785" spans="6:12" x14ac:dyDescent="0.3">
      <c r="F9785">
        <v>9784</v>
      </c>
      <c r="G9785">
        <v>318.15729222495997</v>
      </c>
      <c r="H9785">
        <f t="shared" si="312"/>
        <v>45.007292224959997</v>
      </c>
      <c r="J9785">
        <v>9784</v>
      </c>
      <c r="K9785">
        <v>293.049518388835</v>
      </c>
      <c r="L9785">
        <f t="shared" si="313"/>
        <v>19.89951838883502</v>
      </c>
    </row>
    <row r="9786" spans="6:12" x14ac:dyDescent="0.3">
      <c r="F9786">
        <v>9785</v>
      </c>
      <c r="G9786">
        <v>318.15729222495997</v>
      </c>
      <c r="H9786">
        <f t="shared" si="312"/>
        <v>45.007292224959997</v>
      </c>
      <c r="J9786">
        <v>9785</v>
      </c>
      <c r="K9786">
        <v>293.04951838883602</v>
      </c>
      <c r="L9786">
        <f t="shared" si="313"/>
        <v>19.899518388836043</v>
      </c>
    </row>
    <row r="9787" spans="6:12" x14ac:dyDescent="0.3">
      <c r="F9787">
        <v>9786</v>
      </c>
      <c r="G9787">
        <v>318.15729222495997</v>
      </c>
      <c r="H9787">
        <f t="shared" si="312"/>
        <v>45.007292224959997</v>
      </c>
      <c r="J9787">
        <v>9786</v>
      </c>
      <c r="K9787">
        <v>293.04951838883602</v>
      </c>
      <c r="L9787">
        <f t="shared" si="313"/>
        <v>19.899518388836043</v>
      </c>
    </row>
    <row r="9788" spans="6:12" x14ac:dyDescent="0.3">
      <c r="F9788">
        <v>9787</v>
      </c>
      <c r="G9788">
        <v>318.15729222495997</v>
      </c>
      <c r="H9788">
        <f t="shared" si="312"/>
        <v>45.007292224959997</v>
      </c>
      <c r="J9788">
        <v>9787</v>
      </c>
      <c r="K9788">
        <v>293.049518388835</v>
      </c>
      <c r="L9788">
        <f t="shared" si="313"/>
        <v>19.89951838883502</v>
      </c>
    </row>
    <row r="9789" spans="6:12" x14ac:dyDescent="0.3">
      <c r="F9789">
        <v>9788</v>
      </c>
      <c r="G9789">
        <v>318.15729222495997</v>
      </c>
      <c r="H9789">
        <f t="shared" si="312"/>
        <v>45.007292224959997</v>
      </c>
      <c r="J9789">
        <v>9788</v>
      </c>
      <c r="K9789">
        <v>293.04951838883301</v>
      </c>
      <c r="L9789">
        <f t="shared" si="313"/>
        <v>19.89951838883303</v>
      </c>
    </row>
    <row r="9790" spans="6:12" x14ac:dyDescent="0.3">
      <c r="F9790">
        <v>9789</v>
      </c>
      <c r="G9790">
        <v>318.15729222495997</v>
      </c>
      <c r="H9790">
        <f t="shared" si="312"/>
        <v>45.007292224959997</v>
      </c>
      <c r="J9790">
        <v>9789</v>
      </c>
      <c r="K9790">
        <v>293.04951838883602</v>
      </c>
      <c r="L9790">
        <f t="shared" si="313"/>
        <v>19.899518388836043</v>
      </c>
    </row>
    <row r="9791" spans="6:12" x14ac:dyDescent="0.3">
      <c r="F9791">
        <v>9790</v>
      </c>
      <c r="G9791">
        <v>318.15729222495997</v>
      </c>
      <c r="H9791">
        <f t="shared" si="312"/>
        <v>45.007292224959997</v>
      </c>
      <c r="J9791">
        <v>9790</v>
      </c>
      <c r="K9791">
        <v>293.049518388835</v>
      </c>
      <c r="L9791">
        <f t="shared" si="313"/>
        <v>19.89951838883502</v>
      </c>
    </row>
    <row r="9792" spans="6:12" x14ac:dyDescent="0.3">
      <c r="F9792">
        <v>9791</v>
      </c>
      <c r="G9792">
        <v>318.15729222495997</v>
      </c>
      <c r="H9792">
        <f t="shared" si="312"/>
        <v>45.007292224959997</v>
      </c>
      <c r="J9792">
        <v>9791</v>
      </c>
      <c r="K9792">
        <v>293.049518388835</v>
      </c>
      <c r="L9792">
        <f t="shared" si="313"/>
        <v>19.89951838883502</v>
      </c>
    </row>
    <row r="9793" spans="6:12" x14ac:dyDescent="0.3">
      <c r="F9793">
        <v>9792</v>
      </c>
      <c r="G9793">
        <v>318.15729222495997</v>
      </c>
      <c r="H9793">
        <f t="shared" si="312"/>
        <v>45.007292224959997</v>
      </c>
      <c r="J9793">
        <v>9792</v>
      </c>
      <c r="K9793">
        <v>293.04951838883602</v>
      </c>
      <c r="L9793">
        <f t="shared" si="313"/>
        <v>19.899518388836043</v>
      </c>
    </row>
    <row r="9794" spans="6:12" x14ac:dyDescent="0.3">
      <c r="F9794">
        <v>9793</v>
      </c>
      <c r="G9794">
        <v>318.15729222495997</v>
      </c>
      <c r="H9794">
        <f t="shared" si="312"/>
        <v>45.007292224959997</v>
      </c>
      <c r="J9794">
        <v>9793</v>
      </c>
      <c r="K9794">
        <v>293.04951838883602</v>
      </c>
      <c r="L9794">
        <f t="shared" si="313"/>
        <v>19.899518388836043</v>
      </c>
    </row>
    <row r="9795" spans="6:12" x14ac:dyDescent="0.3">
      <c r="F9795">
        <v>9794</v>
      </c>
      <c r="G9795">
        <v>318.15729222495997</v>
      </c>
      <c r="H9795">
        <f t="shared" ref="H9795:H9858" si="314">G9795-273.15</f>
        <v>45.007292224959997</v>
      </c>
      <c r="J9795">
        <v>9794</v>
      </c>
      <c r="K9795">
        <v>293.049518388835</v>
      </c>
      <c r="L9795">
        <f t="shared" ref="L9795:L9858" si="315">K9795-273.15</f>
        <v>19.89951838883502</v>
      </c>
    </row>
    <row r="9796" spans="6:12" x14ac:dyDescent="0.3">
      <c r="F9796">
        <v>9795</v>
      </c>
      <c r="G9796">
        <v>318.15729222495997</v>
      </c>
      <c r="H9796">
        <f t="shared" si="314"/>
        <v>45.007292224959997</v>
      </c>
      <c r="J9796">
        <v>9795</v>
      </c>
      <c r="K9796">
        <v>293.04951838883301</v>
      </c>
      <c r="L9796">
        <f t="shared" si="315"/>
        <v>19.89951838883303</v>
      </c>
    </row>
    <row r="9797" spans="6:12" x14ac:dyDescent="0.3">
      <c r="F9797">
        <v>9796</v>
      </c>
      <c r="G9797">
        <v>318.15729222495997</v>
      </c>
      <c r="H9797">
        <f t="shared" si="314"/>
        <v>45.007292224959997</v>
      </c>
      <c r="J9797">
        <v>9796</v>
      </c>
      <c r="K9797">
        <v>293.04951838883602</v>
      </c>
      <c r="L9797">
        <f t="shared" si="315"/>
        <v>19.899518388836043</v>
      </c>
    </row>
    <row r="9798" spans="6:12" x14ac:dyDescent="0.3">
      <c r="F9798">
        <v>9797</v>
      </c>
      <c r="G9798">
        <v>318.15729222495997</v>
      </c>
      <c r="H9798">
        <f t="shared" si="314"/>
        <v>45.007292224959997</v>
      </c>
      <c r="J9798">
        <v>9797</v>
      </c>
      <c r="K9798">
        <v>293.049518388835</v>
      </c>
      <c r="L9798">
        <f t="shared" si="315"/>
        <v>19.89951838883502</v>
      </c>
    </row>
    <row r="9799" spans="6:12" x14ac:dyDescent="0.3">
      <c r="F9799">
        <v>9798</v>
      </c>
      <c r="G9799">
        <v>318.15729222495997</v>
      </c>
      <c r="H9799">
        <f t="shared" si="314"/>
        <v>45.007292224959997</v>
      </c>
      <c r="J9799">
        <v>9798</v>
      </c>
      <c r="K9799">
        <v>293.049518388835</v>
      </c>
      <c r="L9799">
        <f t="shared" si="315"/>
        <v>19.89951838883502</v>
      </c>
    </row>
    <row r="9800" spans="6:12" x14ac:dyDescent="0.3">
      <c r="F9800">
        <v>9799</v>
      </c>
      <c r="G9800">
        <v>318.15729222495997</v>
      </c>
      <c r="H9800">
        <f t="shared" si="314"/>
        <v>45.007292224959997</v>
      </c>
      <c r="J9800">
        <v>9799</v>
      </c>
      <c r="K9800">
        <v>293.04951838883602</v>
      </c>
      <c r="L9800">
        <f t="shared" si="315"/>
        <v>19.899518388836043</v>
      </c>
    </row>
    <row r="9801" spans="6:12" x14ac:dyDescent="0.3">
      <c r="F9801">
        <v>9800</v>
      </c>
      <c r="G9801">
        <v>318.15729222495997</v>
      </c>
      <c r="H9801">
        <f t="shared" si="314"/>
        <v>45.007292224959997</v>
      </c>
      <c r="J9801">
        <v>9800</v>
      </c>
      <c r="K9801">
        <v>293.04951838883602</v>
      </c>
      <c r="L9801">
        <f t="shared" si="315"/>
        <v>19.899518388836043</v>
      </c>
    </row>
    <row r="9802" spans="6:12" x14ac:dyDescent="0.3">
      <c r="F9802">
        <v>9801</v>
      </c>
      <c r="G9802">
        <v>318.15729222495997</v>
      </c>
      <c r="H9802">
        <f t="shared" si="314"/>
        <v>45.007292224959997</v>
      </c>
      <c r="J9802">
        <v>9801</v>
      </c>
      <c r="K9802">
        <v>293.049518388835</v>
      </c>
      <c r="L9802">
        <f t="shared" si="315"/>
        <v>19.89951838883502</v>
      </c>
    </row>
    <row r="9803" spans="6:12" x14ac:dyDescent="0.3">
      <c r="F9803">
        <v>9802</v>
      </c>
      <c r="G9803">
        <v>318.15729222495997</v>
      </c>
      <c r="H9803">
        <f t="shared" si="314"/>
        <v>45.007292224959997</v>
      </c>
      <c r="J9803">
        <v>9802</v>
      </c>
      <c r="K9803">
        <v>293.04951838883301</v>
      </c>
      <c r="L9803">
        <f t="shared" si="315"/>
        <v>19.89951838883303</v>
      </c>
    </row>
    <row r="9804" spans="6:12" x14ac:dyDescent="0.3">
      <c r="F9804">
        <v>9803</v>
      </c>
      <c r="G9804">
        <v>318.15729222495997</v>
      </c>
      <c r="H9804">
        <f t="shared" si="314"/>
        <v>45.007292224959997</v>
      </c>
      <c r="J9804">
        <v>9803</v>
      </c>
      <c r="K9804">
        <v>293.04951838883602</v>
      </c>
      <c r="L9804">
        <f t="shared" si="315"/>
        <v>19.899518388836043</v>
      </c>
    </row>
    <row r="9805" spans="6:12" x14ac:dyDescent="0.3">
      <c r="F9805">
        <v>9804</v>
      </c>
      <c r="G9805">
        <v>318.15729222495997</v>
      </c>
      <c r="H9805">
        <f t="shared" si="314"/>
        <v>45.007292224959997</v>
      </c>
      <c r="J9805">
        <v>9804</v>
      </c>
      <c r="K9805">
        <v>293.049518388835</v>
      </c>
      <c r="L9805">
        <f t="shared" si="315"/>
        <v>19.89951838883502</v>
      </c>
    </row>
    <row r="9806" spans="6:12" x14ac:dyDescent="0.3">
      <c r="F9806">
        <v>9805</v>
      </c>
      <c r="G9806">
        <v>318.15729222495997</v>
      </c>
      <c r="H9806">
        <f t="shared" si="314"/>
        <v>45.007292224959997</v>
      </c>
      <c r="J9806">
        <v>9805</v>
      </c>
      <c r="K9806">
        <v>293.049518388835</v>
      </c>
      <c r="L9806">
        <f t="shared" si="315"/>
        <v>19.89951838883502</v>
      </c>
    </row>
    <row r="9807" spans="6:12" x14ac:dyDescent="0.3">
      <c r="F9807">
        <v>9806</v>
      </c>
      <c r="G9807">
        <v>318.15729222495997</v>
      </c>
      <c r="H9807">
        <f t="shared" si="314"/>
        <v>45.007292224959997</v>
      </c>
      <c r="J9807">
        <v>9806</v>
      </c>
      <c r="K9807">
        <v>293.04951838883602</v>
      </c>
      <c r="L9807">
        <f t="shared" si="315"/>
        <v>19.899518388836043</v>
      </c>
    </row>
    <row r="9808" spans="6:12" x14ac:dyDescent="0.3">
      <c r="F9808">
        <v>9807</v>
      </c>
      <c r="G9808">
        <v>318.15729222495997</v>
      </c>
      <c r="H9808">
        <f t="shared" si="314"/>
        <v>45.007292224959997</v>
      </c>
      <c r="J9808">
        <v>9807</v>
      </c>
      <c r="K9808">
        <v>293.04951838883602</v>
      </c>
      <c r="L9808">
        <f t="shared" si="315"/>
        <v>19.899518388836043</v>
      </c>
    </row>
    <row r="9809" spans="6:12" x14ac:dyDescent="0.3">
      <c r="F9809">
        <v>9808</v>
      </c>
      <c r="G9809">
        <v>318.15729222495997</v>
      </c>
      <c r="H9809">
        <f t="shared" si="314"/>
        <v>45.007292224959997</v>
      </c>
      <c r="J9809">
        <v>9808</v>
      </c>
      <c r="K9809">
        <v>293.049518388835</v>
      </c>
      <c r="L9809">
        <f t="shared" si="315"/>
        <v>19.89951838883502</v>
      </c>
    </row>
    <row r="9810" spans="6:12" x14ac:dyDescent="0.3">
      <c r="F9810">
        <v>9809</v>
      </c>
      <c r="G9810">
        <v>318.15729222495997</v>
      </c>
      <c r="H9810">
        <f t="shared" si="314"/>
        <v>45.007292224959997</v>
      </c>
      <c r="J9810">
        <v>9809</v>
      </c>
      <c r="K9810">
        <v>293.04951838883301</v>
      </c>
      <c r="L9810">
        <f t="shared" si="315"/>
        <v>19.89951838883303</v>
      </c>
    </row>
    <row r="9811" spans="6:12" x14ac:dyDescent="0.3">
      <c r="F9811">
        <v>9810</v>
      </c>
      <c r="G9811">
        <v>318.15729222495997</v>
      </c>
      <c r="H9811">
        <f t="shared" si="314"/>
        <v>45.007292224959997</v>
      </c>
      <c r="J9811">
        <v>9810</v>
      </c>
      <c r="K9811">
        <v>293.04951838883602</v>
      </c>
      <c r="L9811">
        <f t="shared" si="315"/>
        <v>19.899518388836043</v>
      </c>
    </row>
    <row r="9812" spans="6:12" x14ac:dyDescent="0.3">
      <c r="F9812">
        <v>9811</v>
      </c>
      <c r="G9812">
        <v>318.15729222495997</v>
      </c>
      <c r="H9812">
        <f t="shared" si="314"/>
        <v>45.007292224959997</v>
      </c>
      <c r="J9812">
        <v>9811</v>
      </c>
      <c r="K9812">
        <v>293.049518388835</v>
      </c>
      <c r="L9812">
        <f t="shared" si="315"/>
        <v>19.89951838883502</v>
      </c>
    </row>
    <row r="9813" spans="6:12" x14ac:dyDescent="0.3">
      <c r="F9813">
        <v>9812</v>
      </c>
      <c r="G9813">
        <v>318.15729222495997</v>
      </c>
      <c r="H9813">
        <f t="shared" si="314"/>
        <v>45.007292224959997</v>
      </c>
      <c r="J9813">
        <v>9812</v>
      </c>
      <c r="K9813">
        <v>293.049518388835</v>
      </c>
      <c r="L9813">
        <f t="shared" si="315"/>
        <v>19.89951838883502</v>
      </c>
    </row>
    <row r="9814" spans="6:12" x14ac:dyDescent="0.3">
      <c r="F9814">
        <v>9813</v>
      </c>
      <c r="G9814">
        <v>318.15729222495997</v>
      </c>
      <c r="H9814">
        <f t="shared" si="314"/>
        <v>45.007292224959997</v>
      </c>
      <c r="J9814">
        <v>9813</v>
      </c>
      <c r="K9814">
        <v>293.04951838883602</v>
      </c>
      <c r="L9814">
        <f t="shared" si="315"/>
        <v>19.899518388836043</v>
      </c>
    </row>
    <row r="9815" spans="6:12" x14ac:dyDescent="0.3">
      <c r="F9815">
        <v>9814</v>
      </c>
      <c r="G9815">
        <v>318.15729222495997</v>
      </c>
      <c r="H9815">
        <f t="shared" si="314"/>
        <v>45.007292224959997</v>
      </c>
      <c r="J9815">
        <v>9814</v>
      </c>
      <c r="K9815">
        <v>293.04951838883602</v>
      </c>
      <c r="L9815">
        <f t="shared" si="315"/>
        <v>19.899518388836043</v>
      </c>
    </row>
    <row r="9816" spans="6:12" x14ac:dyDescent="0.3">
      <c r="F9816">
        <v>9815</v>
      </c>
      <c r="G9816">
        <v>318.15729222495997</v>
      </c>
      <c r="H9816">
        <f t="shared" si="314"/>
        <v>45.007292224959997</v>
      </c>
      <c r="J9816">
        <v>9815</v>
      </c>
      <c r="K9816">
        <v>293.049518388835</v>
      </c>
      <c r="L9816">
        <f t="shared" si="315"/>
        <v>19.89951838883502</v>
      </c>
    </row>
    <row r="9817" spans="6:12" x14ac:dyDescent="0.3">
      <c r="F9817">
        <v>9816</v>
      </c>
      <c r="G9817">
        <v>318.15729222495997</v>
      </c>
      <c r="H9817">
        <f t="shared" si="314"/>
        <v>45.007292224959997</v>
      </c>
      <c r="J9817">
        <v>9816</v>
      </c>
      <c r="K9817">
        <v>293.04951838883301</v>
      </c>
      <c r="L9817">
        <f t="shared" si="315"/>
        <v>19.89951838883303</v>
      </c>
    </row>
    <row r="9818" spans="6:12" x14ac:dyDescent="0.3">
      <c r="F9818">
        <v>9817</v>
      </c>
      <c r="G9818">
        <v>318.15729222495997</v>
      </c>
      <c r="H9818">
        <f t="shared" si="314"/>
        <v>45.007292224959997</v>
      </c>
      <c r="J9818">
        <v>9817</v>
      </c>
      <c r="K9818">
        <v>293.04951838883602</v>
      </c>
      <c r="L9818">
        <f t="shared" si="315"/>
        <v>19.899518388836043</v>
      </c>
    </row>
    <row r="9819" spans="6:12" x14ac:dyDescent="0.3">
      <c r="F9819">
        <v>9818</v>
      </c>
      <c r="G9819">
        <v>318.15729222495997</v>
      </c>
      <c r="H9819">
        <f t="shared" si="314"/>
        <v>45.007292224959997</v>
      </c>
      <c r="J9819">
        <v>9818</v>
      </c>
      <c r="K9819">
        <v>293.049518388835</v>
      </c>
      <c r="L9819">
        <f t="shared" si="315"/>
        <v>19.89951838883502</v>
      </c>
    </row>
    <row r="9820" spans="6:12" x14ac:dyDescent="0.3">
      <c r="F9820">
        <v>9819</v>
      </c>
      <c r="G9820">
        <v>318.15729222495997</v>
      </c>
      <c r="H9820">
        <f t="shared" si="314"/>
        <v>45.007292224959997</v>
      </c>
      <c r="J9820">
        <v>9819</v>
      </c>
      <c r="K9820">
        <v>293.049518388835</v>
      </c>
      <c r="L9820">
        <f t="shared" si="315"/>
        <v>19.89951838883502</v>
      </c>
    </row>
    <row r="9821" spans="6:12" x14ac:dyDescent="0.3">
      <c r="F9821">
        <v>9820</v>
      </c>
      <c r="G9821">
        <v>318.15729222495997</v>
      </c>
      <c r="H9821">
        <f t="shared" si="314"/>
        <v>45.007292224959997</v>
      </c>
      <c r="J9821">
        <v>9820</v>
      </c>
      <c r="K9821">
        <v>293.04951838883602</v>
      </c>
      <c r="L9821">
        <f t="shared" si="315"/>
        <v>19.899518388836043</v>
      </c>
    </row>
    <row r="9822" spans="6:12" x14ac:dyDescent="0.3">
      <c r="F9822">
        <v>9821</v>
      </c>
      <c r="G9822">
        <v>318.15729222495997</v>
      </c>
      <c r="H9822">
        <f t="shared" si="314"/>
        <v>45.007292224959997</v>
      </c>
      <c r="J9822">
        <v>9821</v>
      </c>
      <c r="K9822">
        <v>293.04951838883602</v>
      </c>
      <c r="L9822">
        <f t="shared" si="315"/>
        <v>19.899518388836043</v>
      </c>
    </row>
    <row r="9823" spans="6:12" x14ac:dyDescent="0.3">
      <c r="F9823">
        <v>9822</v>
      </c>
      <c r="G9823">
        <v>318.15729222495997</v>
      </c>
      <c r="H9823">
        <f t="shared" si="314"/>
        <v>45.007292224959997</v>
      </c>
      <c r="J9823">
        <v>9822</v>
      </c>
      <c r="K9823">
        <v>293.049518388835</v>
      </c>
      <c r="L9823">
        <f t="shared" si="315"/>
        <v>19.89951838883502</v>
      </c>
    </row>
    <row r="9824" spans="6:12" x14ac:dyDescent="0.3">
      <c r="F9824">
        <v>9823</v>
      </c>
      <c r="G9824">
        <v>318.15729222495997</v>
      </c>
      <c r="H9824">
        <f t="shared" si="314"/>
        <v>45.007292224959997</v>
      </c>
      <c r="J9824">
        <v>9823</v>
      </c>
      <c r="K9824">
        <v>293.04951838883301</v>
      </c>
      <c r="L9824">
        <f t="shared" si="315"/>
        <v>19.89951838883303</v>
      </c>
    </row>
    <row r="9825" spans="6:12" x14ac:dyDescent="0.3">
      <c r="F9825">
        <v>9824</v>
      </c>
      <c r="G9825">
        <v>318.15729222495997</v>
      </c>
      <c r="H9825">
        <f t="shared" si="314"/>
        <v>45.007292224959997</v>
      </c>
      <c r="J9825">
        <v>9824</v>
      </c>
      <c r="K9825">
        <v>293.04951838883602</v>
      </c>
      <c r="L9825">
        <f t="shared" si="315"/>
        <v>19.899518388836043</v>
      </c>
    </row>
    <row r="9826" spans="6:12" x14ac:dyDescent="0.3">
      <c r="F9826">
        <v>9825</v>
      </c>
      <c r="G9826">
        <v>318.15729222495997</v>
      </c>
      <c r="H9826">
        <f t="shared" si="314"/>
        <v>45.007292224959997</v>
      </c>
      <c r="J9826">
        <v>9825</v>
      </c>
      <c r="K9826">
        <v>293.049518388835</v>
      </c>
      <c r="L9826">
        <f t="shared" si="315"/>
        <v>19.89951838883502</v>
      </c>
    </row>
    <row r="9827" spans="6:12" x14ac:dyDescent="0.3">
      <c r="F9827">
        <v>9826</v>
      </c>
      <c r="G9827">
        <v>318.15729222495997</v>
      </c>
      <c r="H9827">
        <f t="shared" si="314"/>
        <v>45.007292224959997</v>
      </c>
      <c r="J9827">
        <v>9826</v>
      </c>
      <c r="K9827">
        <v>293.049518388835</v>
      </c>
      <c r="L9827">
        <f t="shared" si="315"/>
        <v>19.89951838883502</v>
      </c>
    </row>
    <row r="9828" spans="6:12" x14ac:dyDescent="0.3">
      <c r="F9828">
        <v>9827</v>
      </c>
      <c r="G9828">
        <v>318.15729222495997</v>
      </c>
      <c r="H9828">
        <f t="shared" si="314"/>
        <v>45.007292224959997</v>
      </c>
      <c r="J9828">
        <v>9827</v>
      </c>
      <c r="K9828">
        <v>293.04951838883602</v>
      </c>
      <c r="L9828">
        <f t="shared" si="315"/>
        <v>19.899518388836043</v>
      </c>
    </row>
    <row r="9829" spans="6:12" x14ac:dyDescent="0.3">
      <c r="F9829">
        <v>9828</v>
      </c>
      <c r="G9829">
        <v>318.15729222495997</v>
      </c>
      <c r="H9829">
        <f t="shared" si="314"/>
        <v>45.007292224959997</v>
      </c>
      <c r="J9829">
        <v>9828</v>
      </c>
      <c r="K9829">
        <v>293.04951838883602</v>
      </c>
      <c r="L9829">
        <f t="shared" si="315"/>
        <v>19.899518388836043</v>
      </c>
    </row>
    <row r="9830" spans="6:12" x14ac:dyDescent="0.3">
      <c r="F9830">
        <v>9829</v>
      </c>
      <c r="G9830">
        <v>318.15729222495997</v>
      </c>
      <c r="H9830">
        <f t="shared" si="314"/>
        <v>45.007292224959997</v>
      </c>
      <c r="J9830">
        <v>9829</v>
      </c>
      <c r="K9830">
        <v>293.049518388835</v>
      </c>
      <c r="L9830">
        <f t="shared" si="315"/>
        <v>19.89951838883502</v>
      </c>
    </row>
    <row r="9831" spans="6:12" x14ac:dyDescent="0.3">
      <c r="F9831">
        <v>9830</v>
      </c>
      <c r="G9831">
        <v>318.15729222495997</v>
      </c>
      <c r="H9831">
        <f t="shared" si="314"/>
        <v>45.007292224959997</v>
      </c>
      <c r="J9831">
        <v>9830</v>
      </c>
      <c r="K9831">
        <v>293.04951838883301</v>
      </c>
      <c r="L9831">
        <f t="shared" si="315"/>
        <v>19.89951838883303</v>
      </c>
    </row>
    <row r="9832" spans="6:12" x14ac:dyDescent="0.3">
      <c r="F9832">
        <v>9831</v>
      </c>
      <c r="G9832">
        <v>318.15729222495997</v>
      </c>
      <c r="H9832">
        <f t="shared" si="314"/>
        <v>45.007292224959997</v>
      </c>
      <c r="J9832">
        <v>9831</v>
      </c>
      <c r="K9832">
        <v>293.04951838883602</v>
      </c>
      <c r="L9832">
        <f t="shared" si="315"/>
        <v>19.899518388836043</v>
      </c>
    </row>
    <row r="9833" spans="6:12" x14ac:dyDescent="0.3">
      <c r="F9833">
        <v>9832</v>
      </c>
      <c r="G9833">
        <v>318.15729222495997</v>
      </c>
      <c r="H9833">
        <f t="shared" si="314"/>
        <v>45.007292224959997</v>
      </c>
      <c r="J9833">
        <v>9832</v>
      </c>
      <c r="K9833">
        <v>293.049518388835</v>
      </c>
      <c r="L9833">
        <f t="shared" si="315"/>
        <v>19.89951838883502</v>
      </c>
    </row>
    <row r="9834" spans="6:12" x14ac:dyDescent="0.3">
      <c r="F9834">
        <v>9833</v>
      </c>
      <c r="G9834">
        <v>318.15729222495997</v>
      </c>
      <c r="H9834">
        <f t="shared" si="314"/>
        <v>45.007292224959997</v>
      </c>
      <c r="J9834">
        <v>9833</v>
      </c>
      <c r="K9834">
        <v>293.049518388835</v>
      </c>
      <c r="L9834">
        <f t="shared" si="315"/>
        <v>19.89951838883502</v>
      </c>
    </row>
    <row r="9835" spans="6:12" x14ac:dyDescent="0.3">
      <c r="F9835">
        <v>9834</v>
      </c>
      <c r="G9835">
        <v>318.15729222495997</v>
      </c>
      <c r="H9835">
        <f t="shared" si="314"/>
        <v>45.007292224959997</v>
      </c>
      <c r="J9835">
        <v>9834</v>
      </c>
      <c r="K9835">
        <v>293.04951838883602</v>
      </c>
      <c r="L9835">
        <f t="shared" si="315"/>
        <v>19.899518388836043</v>
      </c>
    </row>
    <row r="9836" spans="6:12" x14ac:dyDescent="0.3">
      <c r="F9836">
        <v>9835</v>
      </c>
      <c r="G9836">
        <v>318.15729222495997</v>
      </c>
      <c r="H9836">
        <f t="shared" si="314"/>
        <v>45.007292224959997</v>
      </c>
      <c r="J9836">
        <v>9835</v>
      </c>
      <c r="K9836">
        <v>293.04951838883602</v>
      </c>
      <c r="L9836">
        <f t="shared" si="315"/>
        <v>19.899518388836043</v>
      </c>
    </row>
    <row r="9837" spans="6:12" x14ac:dyDescent="0.3">
      <c r="F9837">
        <v>9836</v>
      </c>
      <c r="G9837">
        <v>318.15729222495997</v>
      </c>
      <c r="H9837">
        <f t="shared" si="314"/>
        <v>45.007292224959997</v>
      </c>
      <c r="J9837">
        <v>9836</v>
      </c>
      <c r="K9837">
        <v>293.049518388835</v>
      </c>
      <c r="L9837">
        <f t="shared" si="315"/>
        <v>19.89951838883502</v>
      </c>
    </row>
    <row r="9838" spans="6:12" x14ac:dyDescent="0.3">
      <c r="F9838">
        <v>9837</v>
      </c>
      <c r="G9838">
        <v>318.15729222495997</v>
      </c>
      <c r="H9838">
        <f t="shared" si="314"/>
        <v>45.007292224959997</v>
      </c>
      <c r="J9838">
        <v>9837</v>
      </c>
      <c r="K9838">
        <v>293.04951838883301</v>
      </c>
      <c r="L9838">
        <f t="shared" si="315"/>
        <v>19.89951838883303</v>
      </c>
    </row>
    <row r="9839" spans="6:12" x14ac:dyDescent="0.3">
      <c r="F9839">
        <v>9838</v>
      </c>
      <c r="G9839">
        <v>318.15729222495997</v>
      </c>
      <c r="H9839">
        <f t="shared" si="314"/>
        <v>45.007292224959997</v>
      </c>
      <c r="J9839">
        <v>9838</v>
      </c>
      <c r="K9839">
        <v>293.04951838883602</v>
      </c>
      <c r="L9839">
        <f t="shared" si="315"/>
        <v>19.899518388836043</v>
      </c>
    </row>
    <row r="9840" spans="6:12" x14ac:dyDescent="0.3">
      <c r="F9840">
        <v>9839</v>
      </c>
      <c r="G9840">
        <v>318.15729222495997</v>
      </c>
      <c r="H9840">
        <f t="shared" si="314"/>
        <v>45.007292224959997</v>
      </c>
      <c r="J9840">
        <v>9839</v>
      </c>
      <c r="K9840">
        <v>293.049518388835</v>
      </c>
      <c r="L9840">
        <f t="shared" si="315"/>
        <v>19.89951838883502</v>
      </c>
    </row>
    <row r="9841" spans="6:12" x14ac:dyDescent="0.3">
      <c r="F9841">
        <v>9840</v>
      </c>
      <c r="G9841">
        <v>318.15729222495997</v>
      </c>
      <c r="H9841">
        <f t="shared" si="314"/>
        <v>45.007292224959997</v>
      </c>
      <c r="J9841">
        <v>9840</v>
      </c>
      <c r="K9841">
        <v>293.049518388835</v>
      </c>
      <c r="L9841">
        <f t="shared" si="315"/>
        <v>19.89951838883502</v>
      </c>
    </row>
    <row r="9842" spans="6:12" x14ac:dyDescent="0.3">
      <c r="F9842">
        <v>9841</v>
      </c>
      <c r="G9842">
        <v>318.15729222495997</v>
      </c>
      <c r="H9842">
        <f t="shared" si="314"/>
        <v>45.007292224959997</v>
      </c>
      <c r="J9842">
        <v>9841</v>
      </c>
      <c r="K9842">
        <v>293.04951838883602</v>
      </c>
      <c r="L9842">
        <f t="shared" si="315"/>
        <v>19.899518388836043</v>
      </c>
    </row>
    <row r="9843" spans="6:12" x14ac:dyDescent="0.3">
      <c r="F9843">
        <v>9842</v>
      </c>
      <c r="G9843">
        <v>318.15729222495997</v>
      </c>
      <c r="H9843">
        <f t="shared" si="314"/>
        <v>45.007292224959997</v>
      </c>
      <c r="J9843">
        <v>9842</v>
      </c>
      <c r="K9843">
        <v>293.04951838883602</v>
      </c>
      <c r="L9843">
        <f t="shared" si="315"/>
        <v>19.899518388836043</v>
      </c>
    </row>
    <row r="9844" spans="6:12" x14ac:dyDescent="0.3">
      <c r="F9844">
        <v>9843</v>
      </c>
      <c r="G9844">
        <v>318.15729222495997</v>
      </c>
      <c r="H9844">
        <f t="shared" si="314"/>
        <v>45.007292224959997</v>
      </c>
      <c r="J9844">
        <v>9843</v>
      </c>
      <c r="K9844">
        <v>293.049518388835</v>
      </c>
      <c r="L9844">
        <f t="shared" si="315"/>
        <v>19.89951838883502</v>
      </c>
    </row>
    <row r="9845" spans="6:12" x14ac:dyDescent="0.3">
      <c r="F9845">
        <v>9844</v>
      </c>
      <c r="G9845">
        <v>318.15729222495997</v>
      </c>
      <c r="H9845">
        <f t="shared" si="314"/>
        <v>45.007292224959997</v>
      </c>
      <c r="J9845">
        <v>9844</v>
      </c>
      <c r="K9845">
        <v>293.04951838883301</v>
      </c>
      <c r="L9845">
        <f t="shared" si="315"/>
        <v>19.89951838883303</v>
      </c>
    </row>
    <row r="9846" spans="6:12" x14ac:dyDescent="0.3">
      <c r="F9846">
        <v>9845</v>
      </c>
      <c r="G9846">
        <v>318.15729222495997</v>
      </c>
      <c r="H9846">
        <f t="shared" si="314"/>
        <v>45.007292224959997</v>
      </c>
      <c r="J9846">
        <v>9845</v>
      </c>
      <c r="K9846">
        <v>293.04951838883602</v>
      </c>
      <c r="L9846">
        <f t="shared" si="315"/>
        <v>19.899518388836043</v>
      </c>
    </row>
    <row r="9847" spans="6:12" x14ac:dyDescent="0.3">
      <c r="F9847">
        <v>9846</v>
      </c>
      <c r="G9847">
        <v>318.15729222495997</v>
      </c>
      <c r="H9847">
        <f t="shared" si="314"/>
        <v>45.007292224959997</v>
      </c>
      <c r="J9847">
        <v>9846</v>
      </c>
      <c r="K9847">
        <v>293.049518388835</v>
      </c>
      <c r="L9847">
        <f t="shared" si="315"/>
        <v>19.89951838883502</v>
      </c>
    </row>
    <row r="9848" spans="6:12" x14ac:dyDescent="0.3">
      <c r="F9848">
        <v>9847</v>
      </c>
      <c r="G9848">
        <v>318.15729222495997</v>
      </c>
      <c r="H9848">
        <f t="shared" si="314"/>
        <v>45.007292224959997</v>
      </c>
      <c r="J9848">
        <v>9847</v>
      </c>
      <c r="K9848">
        <v>293.049518388835</v>
      </c>
      <c r="L9848">
        <f t="shared" si="315"/>
        <v>19.89951838883502</v>
      </c>
    </row>
    <row r="9849" spans="6:12" x14ac:dyDescent="0.3">
      <c r="F9849">
        <v>9848</v>
      </c>
      <c r="G9849">
        <v>318.15729222495997</v>
      </c>
      <c r="H9849">
        <f t="shared" si="314"/>
        <v>45.007292224959997</v>
      </c>
      <c r="J9849">
        <v>9848</v>
      </c>
      <c r="K9849">
        <v>293.04951838883602</v>
      </c>
      <c r="L9849">
        <f t="shared" si="315"/>
        <v>19.899518388836043</v>
      </c>
    </row>
    <row r="9850" spans="6:12" x14ac:dyDescent="0.3">
      <c r="F9850">
        <v>9849</v>
      </c>
      <c r="G9850">
        <v>318.15729222495997</v>
      </c>
      <c r="H9850">
        <f t="shared" si="314"/>
        <v>45.007292224959997</v>
      </c>
      <c r="J9850">
        <v>9849</v>
      </c>
      <c r="K9850">
        <v>293.04951838883602</v>
      </c>
      <c r="L9850">
        <f t="shared" si="315"/>
        <v>19.899518388836043</v>
      </c>
    </row>
    <row r="9851" spans="6:12" x14ac:dyDescent="0.3">
      <c r="F9851">
        <v>9850</v>
      </c>
      <c r="G9851">
        <v>318.15729222495997</v>
      </c>
      <c r="H9851">
        <f t="shared" si="314"/>
        <v>45.007292224959997</v>
      </c>
      <c r="J9851">
        <v>9850</v>
      </c>
      <c r="K9851">
        <v>293.049518388835</v>
      </c>
      <c r="L9851">
        <f t="shared" si="315"/>
        <v>19.89951838883502</v>
      </c>
    </row>
    <row r="9852" spans="6:12" x14ac:dyDescent="0.3">
      <c r="F9852">
        <v>9851</v>
      </c>
      <c r="G9852">
        <v>318.15729222495997</v>
      </c>
      <c r="H9852">
        <f t="shared" si="314"/>
        <v>45.007292224959997</v>
      </c>
      <c r="J9852">
        <v>9851</v>
      </c>
      <c r="K9852">
        <v>293.04951838883301</v>
      </c>
      <c r="L9852">
        <f t="shared" si="315"/>
        <v>19.89951838883303</v>
      </c>
    </row>
    <row r="9853" spans="6:12" x14ac:dyDescent="0.3">
      <c r="F9853">
        <v>9852</v>
      </c>
      <c r="G9853">
        <v>318.15729222495997</v>
      </c>
      <c r="H9853">
        <f t="shared" si="314"/>
        <v>45.007292224959997</v>
      </c>
      <c r="J9853">
        <v>9852</v>
      </c>
      <c r="K9853">
        <v>293.04951838883602</v>
      </c>
      <c r="L9853">
        <f t="shared" si="315"/>
        <v>19.899518388836043</v>
      </c>
    </row>
    <row r="9854" spans="6:12" x14ac:dyDescent="0.3">
      <c r="F9854">
        <v>9853</v>
      </c>
      <c r="G9854">
        <v>318.15729222495997</v>
      </c>
      <c r="H9854">
        <f t="shared" si="314"/>
        <v>45.007292224959997</v>
      </c>
      <c r="J9854">
        <v>9853</v>
      </c>
      <c r="K9854">
        <v>293.049518388835</v>
      </c>
      <c r="L9854">
        <f t="shared" si="315"/>
        <v>19.89951838883502</v>
      </c>
    </row>
    <row r="9855" spans="6:12" x14ac:dyDescent="0.3">
      <c r="F9855">
        <v>9854</v>
      </c>
      <c r="G9855">
        <v>318.15729222495997</v>
      </c>
      <c r="H9855">
        <f t="shared" si="314"/>
        <v>45.007292224959997</v>
      </c>
      <c r="J9855">
        <v>9854</v>
      </c>
      <c r="K9855">
        <v>293.049518388835</v>
      </c>
      <c r="L9855">
        <f t="shared" si="315"/>
        <v>19.89951838883502</v>
      </c>
    </row>
    <row r="9856" spans="6:12" x14ac:dyDescent="0.3">
      <c r="F9856">
        <v>9855</v>
      </c>
      <c r="G9856">
        <v>318.15729222495997</v>
      </c>
      <c r="H9856">
        <f t="shared" si="314"/>
        <v>45.007292224959997</v>
      </c>
      <c r="J9856">
        <v>9855</v>
      </c>
      <c r="K9856">
        <v>293.04951838883602</v>
      </c>
      <c r="L9856">
        <f t="shared" si="315"/>
        <v>19.899518388836043</v>
      </c>
    </row>
    <row r="9857" spans="6:12" x14ac:dyDescent="0.3">
      <c r="F9857">
        <v>9856</v>
      </c>
      <c r="G9857">
        <v>318.15729222495997</v>
      </c>
      <c r="H9857">
        <f t="shared" si="314"/>
        <v>45.007292224959997</v>
      </c>
      <c r="J9857">
        <v>9856</v>
      </c>
      <c r="K9857">
        <v>293.04951838883602</v>
      </c>
      <c r="L9857">
        <f t="shared" si="315"/>
        <v>19.899518388836043</v>
      </c>
    </row>
    <row r="9858" spans="6:12" x14ac:dyDescent="0.3">
      <c r="F9858">
        <v>9857</v>
      </c>
      <c r="G9858">
        <v>318.15729222495997</v>
      </c>
      <c r="H9858">
        <f t="shared" si="314"/>
        <v>45.007292224959997</v>
      </c>
      <c r="J9858">
        <v>9857</v>
      </c>
      <c r="K9858">
        <v>293.049518388835</v>
      </c>
      <c r="L9858">
        <f t="shared" si="315"/>
        <v>19.89951838883502</v>
      </c>
    </row>
    <row r="9859" spans="6:12" x14ac:dyDescent="0.3">
      <c r="F9859">
        <v>9858</v>
      </c>
      <c r="G9859">
        <v>318.15729222495997</v>
      </c>
      <c r="H9859">
        <f t="shared" ref="H9859:H9922" si="316">G9859-273.15</f>
        <v>45.007292224959997</v>
      </c>
      <c r="J9859">
        <v>9858</v>
      </c>
      <c r="K9859">
        <v>293.04951838883301</v>
      </c>
      <c r="L9859">
        <f t="shared" ref="L9859:L9922" si="317">K9859-273.15</f>
        <v>19.89951838883303</v>
      </c>
    </row>
    <row r="9860" spans="6:12" x14ac:dyDescent="0.3">
      <c r="F9860">
        <v>9859</v>
      </c>
      <c r="G9860">
        <v>318.15729222495997</v>
      </c>
      <c r="H9860">
        <f t="shared" si="316"/>
        <v>45.007292224959997</v>
      </c>
      <c r="J9860">
        <v>9859</v>
      </c>
      <c r="K9860">
        <v>293.04951838883602</v>
      </c>
      <c r="L9860">
        <f t="shared" si="317"/>
        <v>19.899518388836043</v>
      </c>
    </row>
    <row r="9861" spans="6:12" x14ac:dyDescent="0.3">
      <c r="F9861">
        <v>9860</v>
      </c>
      <c r="G9861">
        <v>318.15729222495997</v>
      </c>
      <c r="H9861">
        <f t="shared" si="316"/>
        <v>45.007292224959997</v>
      </c>
      <c r="J9861">
        <v>9860</v>
      </c>
      <c r="K9861">
        <v>293.049518388835</v>
      </c>
      <c r="L9861">
        <f t="shared" si="317"/>
        <v>19.89951838883502</v>
      </c>
    </row>
    <row r="9862" spans="6:12" x14ac:dyDescent="0.3">
      <c r="F9862">
        <v>9861</v>
      </c>
      <c r="G9862">
        <v>318.15729222495997</v>
      </c>
      <c r="H9862">
        <f t="shared" si="316"/>
        <v>45.007292224959997</v>
      </c>
      <c r="J9862">
        <v>9861</v>
      </c>
      <c r="K9862">
        <v>293.049518388835</v>
      </c>
      <c r="L9862">
        <f t="shared" si="317"/>
        <v>19.89951838883502</v>
      </c>
    </row>
    <row r="9863" spans="6:12" x14ac:dyDescent="0.3">
      <c r="F9863">
        <v>9862</v>
      </c>
      <c r="G9863">
        <v>318.15729222495997</v>
      </c>
      <c r="H9863">
        <f t="shared" si="316"/>
        <v>45.007292224959997</v>
      </c>
      <c r="J9863">
        <v>9862</v>
      </c>
      <c r="K9863">
        <v>293.04951838883602</v>
      </c>
      <c r="L9863">
        <f t="shared" si="317"/>
        <v>19.899518388836043</v>
      </c>
    </row>
    <row r="9864" spans="6:12" x14ac:dyDescent="0.3">
      <c r="F9864">
        <v>9863</v>
      </c>
      <c r="G9864">
        <v>318.15729222495997</v>
      </c>
      <c r="H9864">
        <f t="shared" si="316"/>
        <v>45.007292224959997</v>
      </c>
      <c r="J9864">
        <v>9863</v>
      </c>
      <c r="K9864">
        <v>293.04951838883602</v>
      </c>
      <c r="L9864">
        <f t="shared" si="317"/>
        <v>19.899518388836043</v>
      </c>
    </row>
    <row r="9865" spans="6:12" x14ac:dyDescent="0.3">
      <c r="F9865">
        <v>9864</v>
      </c>
      <c r="G9865">
        <v>318.15729222495997</v>
      </c>
      <c r="H9865">
        <f t="shared" si="316"/>
        <v>45.007292224959997</v>
      </c>
      <c r="J9865">
        <v>9864</v>
      </c>
      <c r="K9865">
        <v>293.049518388835</v>
      </c>
      <c r="L9865">
        <f t="shared" si="317"/>
        <v>19.89951838883502</v>
      </c>
    </row>
    <row r="9866" spans="6:12" x14ac:dyDescent="0.3">
      <c r="F9866">
        <v>9865</v>
      </c>
      <c r="G9866">
        <v>318.15729222495997</v>
      </c>
      <c r="H9866">
        <f t="shared" si="316"/>
        <v>45.007292224959997</v>
      </c>
      <c r="J9866">
        <v>9865</v>
      </c>
      <c r="K9866">
        <v>293.04951838883301</v>
      </c>
      <c r="L9866">
        <f t="shared" si="317"/>
        <v>19.89951838883303</v>
      </c>
    </row>
    <row r="9867" spans="6:12" x14ac:dyDescent="0.3">
      <c r="F9867">
        <v>9866</v>
      </c>
      <c r="G9867">
        <v>318.15729222495997</v>
      </c>
      <c r="H9867">
        <f t="shared" si="316"/>
        <v>45.007292224959997</v>
      </c>
      <c r="J9867">
        <v>9866</v>
      </c>
      <c r="K9867">
        <v>293.04951838883602</v>
      </c>
      <c r="L9867">
        <f t="shared" si="317"/>
        <v>19.899518388836043</v>
      </c>
    </row>
    <row r="9868" spans="6:12" x14ac:dyDescent="0.3">
      <c r="F9868">
        <v>9867</v>
      </c>
      <c r="G9868">
        <v>318.15729222495997</v>
      </c>
      <c r="H9868">
        <f t="shared" si="316"/>
        <v>45.007292224959997</v>
      </c>
      <c r="J9868">
        <v>9867</v>
      </c>
      <c r="K9868">
        <v>293.049518388835</v>
      </c>
      <c r="L9868">
        <f t="shared" si="317"/>
        <v>19.89951838883502</v>
      </c>
    </row>
    <row r="9869" spans="6:12" x14ac:dyDescent="0.3">
      <c r="F9869">
        <v>9868</v>
      </c>
      <c r="G9869">
        <v>318.15729222495997</v>
      </c>
      <c r="H9869">
        <f t="shared" si="316"/>
        <v>45.007292224959997</v>
      </c>
      <c r="J9869">
        <v>9868</v>
      </c>
      <c r="K9869">
        <v>293.049518388835</v>
      </c>
      <c r="L9869">
        <f t="shared" si="317"/>
        <v>19.89951838883502</v>
      </c>
    </row>
    <row r="9870" spans="6:12" x14ac:dyDescent="0.3">
      <c r="F9870">
        <v>9869</v>
      </c>
      <c r="G9870">
        <v>318.15729222495997</v>
      </c>
      <c r="H9870">
        <f t="shared" si="316"/>
        <v>45.007292224959997</v>
      </c>
      <c r="J9870">
        <v>9869</v>
      </c>
      <c r="K9870">
        <v>293.04951838883602</v>
      </c>
      <c r="L9870">
        <f t="shared" si="317"/>
        <v>19.899518388836043</v>
      </c>
    </row>
    <row r="9871" spans="6:12" x14ac:dyDescent="0.3">
      <c r="F9871">
        <v>9870</v>
      </c>
      <c r="G9871">
        <v>318.15729222495997</v>
      </c>
      <c r="H9871">
        <f t="shared" si="316"/>
        <v>45.007292224959997</v>
      </c>
      <c r="J9871">
        <v>9870</v>
      </c>
      <c r="K9871">
        <v>293.04951838883602</v>
      </c>
      <c r="L9871">
        <f t="shared" si="317"/>
        <v>19.899518388836043</v>
      </c>
    </row>
    <row r="9872" spans="6:12" x14ac:dyDescent="0.3">
      <c r="F9872">
        <v>9871</v>
      </c>
      <c r="G9872">
        <v>318.15729222495997</v>
      </c>
      <c r="H9872">
        <f t="shared" si="316"/>
        <v>45.007292224959997</v>
      </c>
      <c r="J9872">
        <v>9871</v>
      </c>
      <c r="K9872">
        <v>293.049518388835</v>
      </c>
      <c r="L9872">
        <f t="shared" si="317"/>
        <v>19.89951838883502</v>
      </c>
    </row>
    <row r="9873" spans="6:12" x14ac:dyDescent="0.3">
      <c r="F9873">
        <v>9872</v>
      </c>
      <c r="G9873">
        <v>318.15729222495997</v>
      </c>
      <c r="H9873">
        <f t="shared" si="316"/>
        <v>45.007292224959997</v>
      </c>
      <c r="J9873">
        <v>9872</v>
      </c>
      <c r="K9873">
        <v>293.04951838883301</v>
      </c>
      <c r="L9873">
        <f t="shared" si="317"/>
        <v>19.89951838883303</v>
      </c>
    </row>
    <row r="9874" spans="6:12" x14ac:dyDescent="0.3">
      <c r="F9874">
        <v>9873</v>
      </c>
      <c r="G9874">
        <v>318.15729222495997</v>
      </c>
      <c r="H9874">
        <f t="shared" si="316"/>
        <v>45.007292224959997</v>
      </c>
      <c r="J9874">
        <v>9873</v>
      </c>
      <c r="K9874">
        <v>293.04951838883602</v>
      </c>
      <c r="L9874">
        <f t="shared" si="317"/>
        <v>19.899518388836043</v>
      </c>
    </row>
    <row r="9875" spans="6:12" x14ac:dyDescent="0.3">
      <c r="F9875">
        <v>9874</v>
      </c>
      <c r="G9875">
        <v>318.15729222495997</v>
      </c>
      <c r="H9875">
        <f t="shared" si="316"/>
        <v>45.007292224959997</v>
      </c>
      <c r="J9875">
        <v>9874</v>
      </c>
      <c r="K9875">
        <v>293.049518388835</v>
      </c>
      <c r="L9875">
        <f t="shared" si="317"/>
        <v>19.89951838883502</v>
      </c>
    </row>
    <row r="9876" spans="6:12" x14ac:dyDescent="0.3">
      <c r="F9876">
        <v>9875</v>
      </c>
      <c r="G9876">
        <v>318.15729222495997</v>
      </c>
      <c r="H9876">
        <f t="shared" si="316"/>
        <v>45.007292224959997</v>
      </c>
      <c r="J9876">
        <v>9875</v>
      </c>
      <c r="K9876">
        <v>293.049518388835</v>
      </c>
      <c r="L9876">
        <f t="shared" si="317"/>
        <v>19.89951838883502</v>
      </c>
    </row>
    <row r="9877" spans="6:12" x14ac:dyDescent="0.3">
      <c r="F9877">
        <v>9876</v>
      </c>
      <c r="G9877">
        <v>318.15729222495997</v>
      </c>
      <c r="H9877">
        <f t="shared" si="316"/>
        <v>45.007292224959997</v>
      </c>
      <c r="J9877">
        <v>9876</v>
      </c>
      <c r="K9877">
        <v>293.04951838883602</v>
      </c>
      <c r="L9877">
        <f t="shared" si="317"/>
        <v>19.899518388836043</v>
      </c>
    </row>
    <row r="9878" spans="6:12" x14ac:dyDescent="0.3">
      <c r="F9878">
        <v>9877</v>
      </c>
      <c r="G9878">
        <v>318.15729222495997</v>
      </c>
      <c r="H9878">
        <f t="shared" si="316"/>
        <v>45.007292224959997</v>
      </c>
      <c r="J9878">
        <v>9877</v>
      </c>
      <c r="K9878">
        <v>293.04951838883602</v>
      </c>
      <c r="L9878">
        <f t="shared" si="317"/>
        <v>19.899518388836043</v>
      </c>
    </row>
    <row r="9879" spans="6:12" x14ac:dyDescent="0.3">
      <c r="F9879">
        <v>9878</v>
      </c>
      <c r="G9879">
        <v>318.15729222495997</v>
      </c>
      <c r="H9879">
        <f t="shared" si="316"/>
        <v>45.007292224959997</v>
      </c>
      <c r="J9879">
        <v>9878</v>
      </c>
      <c r="K9879">
        <v>293.049518388835</v>
      </c>
      <c r="L9879">
        <f t="shared" si="317"/>
        <v>19.89951838883502</v>
      </c>
    </row>
    <row r="9880" spans="6:12" x14ac:dyDescent="0.3">
      <c r="F9880">
        <v>9879</v>
      </c>
      <c r="G9880">
        <v>318.15729222495997</v>
      </c>
      <c r="H9880">
        <f t="shared" si="316"/>
        <v>45.007292224959997</v>
      </c>
      <c r="J9880">
        <v>9879</v>
      </c>
      <c r="K9880">
        <v>293.04951838883301</v>
      </c>
      <c r="L9880">
        <f t="shared" si="317"/>
        <v>19.89951838883303</v>
      </c>
    </row>
    <row r="9881" spans="6:12" x14ac:dyDescent="0.3">
      <c r="F9881">
        <v>9880</v>
      </c>
      <c r="G9881">
        <v>318.15729222495997</v>
      </c>
      <c r="H9881">
        <f t="shared" si="316"/>
        <v>45.007292224959997</v>
      </c>
      <c r="J9881">
        <v>9880</v>
      </c>
      <c r="K9881">
        <v>293.04951838883602</v>
      </c>
      <c r="L9881">
        <f t="shared" si="317"/>
        <v>19.899518388836043</v>
      </c>
    </row>
    <row r="9882" spans="6:12" x14ac:dyDescent="0.3">
      <c r="F9882">
        <v>9881</v>
      </c>
      <c r="G9882">
        <v>318.15729222495997</v>
      </c>
      <c r="H9882">
        <f t="shared" si="316"/>
        <v>45.007292224959997</v>
      </c>
      <c r="J9882">
        <v>9881</v>
      </c>
      <c r="K9882">
        <v>293.049518388835</v>
      </c>
      <c r="L9882">
        <f t="shared" si="317"/>
        <v>19.89951838883502</v>
      </c>
    </row>
    <row r="9883" spans="6:12" x14ac:dyDescent="0.3">
      <c r="F9883">
        <v>9882</v>
      </c>
      <c r="G9883">
        <v>318.15729222495997</v>
      </c>
      <c r="H9883">
        <f t="shared" si="316"/>
        <v>45.007292224959997</v>
      </c>
      <c r="J9883">
        <v>9882</v>
      </c>
      <c r="K9883">
        <v>293.049518388835</v>
      </c>
      <c r="L9883">
        <f t="shared" si="317"/>
        <v>19.89951838883502</v>
      </c>
    </row>
    <row r="9884" spans="6:12" x14ac:dyDescent="0.3">
      <c r="F9884">
        <v>9883</v>
      </c>
      <c r="G9884">
        <v>318.15729222495997</v>
      </c>
      <c r="H9884">
        <f t="shared" si="316"/>
        <v>45.007292224959997</v>
      </c>
      <c r="J9884">
        <v>9883</v>
      </c>
      <c r="K9884">
        <v>293.04951838883602</v>
      </c>
      <c r="L9884">
        <f t="shared" si="317"/>
        <v>19.899518388836043</v>
      </c>
    </row>
    <row r="9885" spans="6:12" x14ac:dyDescent="0.3">
      <c r="F9885">
        <v>9884</v>
      </c>
      <c r="G9885">
        <v>318.15729222495997</v>
      </c>
      <c r="H9885">
        <f t="shared" si="316"/>
        <v>45.007292224959997</v>
      </c>
      <c r="J9885">
        <v>9884</v>
      </c>
      <c r="K9885">
        <v>293.04951838883602</v>
      </c>
      <c r="L9885">
        <f t="shared" si="317"/>
        <v>19.899518388836043</v>
      </c>
    </row>
    <row r="9886" spans="6:12" x14ac:dyDescent="0.3">
      <c r="F9886">
        <v>9885</v>
      </c>
      <c r="G9886">
        <v>318.15729222495997</v>
      </c>
      <c r="H9886">
        <f t="shared" si="316"/>
        <v>45.007292224959997</v>
      </c>
      <c r="J9886">
        <v>9885</v>
      </c>
      <c r="K9886">
        <v>293.049518388835</v>
      </c>
      <c r="L9886">
        <f t="shared" si="317"/>
        <v>19.89951838883502</v>
      </c>
    </row>
    <row r="9887" spans="6:12" x14ac:dyDescent="0.3">
      <c r="F9887">
        <v>9886</v>
      </c>
      <c r="G9887">
        <v>318.15729222495997</v>
      </c>
      <c r="H9887">
        <f t="shared" si="316"/>
        <v>45.007292224959997</v>
      </c>
      <c r="J9887">
        <v>9886</v>
      </c>
      <c r="K9887">
        <v>293.04951838883301</v>
      </c>
      <c r="L9887">
        <f t="shared" si="317"/>
        <v>19.89951838883303</v>
      </c>
    </row>
    <row r="9888" spans="6:12" x14ac:dyDescent="0.3">
      <c r="F9888">
        <v>9887</v>
      </c>
      <c r="G9888">
        <v>318.15729222495997</v>
      </c>
      <c r="H9888">
        <f t="shared" si="316"/>
        <v>45.007292224959997</v>
      </c>
      <c r="J9888">
        <v>9887</v>
      </c>
      <c r="K9888">
        <v>293.04951838883602</v>
      </c>
      <c r="L9888">
        <f t="shared" si="317"/>
        <v>19.899518388836043</v>
      </c>
    </row>
    <row r="9889" spans="6:12" x14ac:dyDescent="0.3">
      <c r="F9889">
        <v>9888</v>
      </c>
      <c r="G9889">
        <v>318.15729222495997</v>
      </c>
      <c r="H9889">
        <f t="shared" si="316"/>
        <v>45.007292224959997</v>
      </c>
      <c r="J9889">
        <v>9888</v>
      </c>
      <c r="K9889">
        <v>293.049518388835</v>
      </c>
      <c r="L9889">
        <f t="shared" si="317"/>
        <v>19.89951838883502</v>
      </c>
    </row>
    <row r="9890" spans="6:12" x14ac:dyDescent="0.3">
      <c r="F9890">
        <v>9889</v>
      </c>
      <c r="G9890">
        <v>318.15729222495997</v>
      </c>
      <c r="H9890">
        <f t="shared" si="316"/>
        <v>45.007292224959997</v>
      </c>
      <c r="J9890">
        <v>9889</v>
      </c>
      <c r="K9890">
        <v>293.049518388835</v>
      </c>
      <c r="L9890">
        <f t="shared" si="317"/>
        <v>19.89951838883502</v>
      </c>
    </row>
    <row r="9891" spans="6:12" x14ac:dyDescent="0.3">
      <c r="F9891">
        <v>9890</v>
      </c>
      <c r="G9891">
        <v>318.15729222495997</v>
      </c>
      <c r="H9891">
        <f t="shared" si="316"/>
        <v>45.007292224959997</v>
      </c>
      <c r="J9891">
        <v>9890</v>
      </c>
      <c r="K9891">
        <v>293.04951838883602</v>
      </c>
      <c r="L9891">
        <f t="shared" si="317"/>
        <v>19.899518388836043</v>
      </c>
    </row>
    <row r="9892" spans="6:12" x14ac:dyDescent="0.3">
      <c r="F9892">
        <v>9891</v>
      </c>
      <c r="G9892">
        <v>318.15729222495997</v>
      </c>
      <c r="H9892">
        <f t="shared" si="316"/>
        <v>45.007292224959997</v>
      </c>
      <c r="J9892">
        <v>9891</v>
      </c>
      <c r="K9892">
        <v>293.04951838883602</v>
      </c>
      <c r="L9892">
        <f t="shared" si="317"/>
        <v>19.899518388836043</v>
      </c>
    </row>
    <row r="9893" spans="6:12" x14ac:dyDescent="0.3">
      <c r="F9893">
        <v>9892</v>
      </c>
      <c r="G9893">
        <v>318.15729222495997</v>
      </c>
      <c r="H9893">
        <f t="shared" si="316"/>
        <v>45.007292224959997</v>
      </c>
      <c r="J9893">
        <v>9892</v>
      </c>
      <c r="K9893">
        <v>293.049518388835</v>
      </c>
      <c r="L9893">
        <f t="shared" si="317"/>
        <v>19.89951838883502</v>
      </c>
    </row>
    <row r="9894" spans="6:12" x14ac:dyDescent="0.3">
      <c r="F9894">
        <v>9893</v>
      </c>
      <c r="G9894">
        <v>318.15729222495997</v>
      </c>
      <c r="H9894">
        <f t="shared" si="316"/>
        <v>45.007292224959997</v>
      </c>
      <c r="J9894">
        <v>9893</v>
      </c>
      <c r="K9894">
        <v>293.04951838883301</v>
      </c>
      <c r="L9894">
        <f t="shared" si="317"/>
        <v>19.89951838883303</v>
      </c>
    </row>
    <row r="9895" spans="6:12" x14ac:dyDescent="0.3">
      <c r="F9895">
        <v>9894</v>
      </c>
      <c r="G9895">
        <v>318.15729222495997</v>
      </c>
      <c r="H9895">
        <f t="shared" si="316"/>
        <v>45.007292224959997</v>
      </c>
      <c r="J9895">
        <v>9894</v>
      </c>
      <c r="K9895">
        <v>293.04951838883602</v>
      </c>
      <c r="L9895">
        <f t="shared" si="317"/>
        <v>19.899518388836043</v>
      </c>
    </row>
    <row r="9896" spans="6:12" x14ac:dyDescent="0.3">
      <c r="F9896">
        <v>9895</v>
      </c>
      <c r="G9896">
        <v>318.15729222495997</v>
      </c>
      <c r="H9896">
        <f t="shared" si="316"/>
        <v>45.007292224959997</v>
      </c>
      <c r="J9896">
        <v>9895</v>
      </c>
      <c r="K9896">
        <v>293.049518388835</v>
      </c>
      <c r="L9896">
        <f t="shared" si="317"/>
        <v>19.89951838883502</v>
      </c>
    </row>
    <row r="9897" spans="6:12" x14ac:dyDescent="0.3">
      <c r="F9897">
        <v>9896</v>
      </c>
      <c r="G9897">
        <v>318.15729222495997</v>
      </c>
      <c r="H9897">
        <f t="shared" si="316"/>
        <v>45.007292224959997</v>
      </c>
      <c r="J9897">
        <v>9896</v>
      </c>
      <c r="K9897">
        <v>293.049518388835</v>
      </c>
      <c r="L9897">
        <f t="shared" si="317"/>
        <v>19.89951838883502</v>
      </c>
    </row>
    <row r="9898" spans="6:12" x14ac:dyDescent="0.3">
      <c r="F9898">
        <v>9897</v>
      </c>
      <c r="G9898">
        <v>318.15729222495997</v>
      </c>
      <c r="H9898">
        <f t="shared" si="316"/>
        <v>45.007292224959997</v>
      </c>
      <c r="J9898">
        <v>9897</v>
      </c>
      <c r="K9898">
        <v>293.04951838883602</v>
      </c>
      <c r="L9898">
        <f t="shared" si="317"/>
        <v>19.899518388836043</v>
      </c>
    </row>
    <row r="9899" spans="6:12" x14ac:dyDescent="0.3">
      <c r="F9899">
        <v>9898</v>
      </c>
      <c r="G9899">
        <v>318.15729222495997</v>
      </c>
      <c r="H9899">
        <f t="shared" si="316"/>
        <v>45.007292224959997</v>
      </c>
      <c r="J9899">
        <v>9898</v>
      </c>
      <c r="K9899">
        <v>293.04951838883602</v>
      </c>
      <c r="L9899">
        <f t="shared" si="317"/>
        <v>19.899518388836043</v>
      </c>
    </row>
    <row r="9900" spans="6:12" x14ac:dyDescent="0.3">
      <c r="F9900">
        <v>9899</v>
      </c>
      <c r="G9900">
        <v>318.15729222495997</v>
      </c>
      <c r="H9900">
        <f t="shared" si="316"/>
        <v>45.007292224959997</v>
      </c>
      <c r="J9900">
        <v>9899</v>
      </c>
      <c r="K9900">
        <v>293.049518388835</v>
      </c>
      <c r="L9900">
        <f t="shared" si="317"/>
        <v>19.89951838883502</v>
      </c>
    </row>
    <row r="9901" spans="6:12" x14ac:dyDescent="0.3">
      <c r="F9901">
        <v>9900</v>
      </c>
      <c r="G9901">
        <v>318.15729222495997</v>
      </c>
      <c r="H9901">
        <f t="shared" si="316"/>
        <v>45.007292224959997</v>
      </c>
      <c r="J9901">
        <v>9900</v>
      </c>
      <c r="K9901">
        <v>293.04951838883301</v>
      </c>
      <c r="L9901">
        <f t="shared" si="317"/>
        <v>19.89951838883303</v>
      </c>
    </row>
    <row r="9902" spans="6:12" x14ac:dyDescent="0.3">
      <c r="F9902">
        <v>9901</v>
      </c>
      <c r="G9902">
        <v>316.81132627386398</v>
      </c>
      <c r="H9902">
        <f t="shared" si="316"/>
        <v>43.661326273864006</v>
      </c>
      <c r="J9902">
        <v>9901</v>
      </c>
      <c r="K9902">
        <v>292.81618051781999</v>
      </c>
      <c r="L9902">
        <f t="shared" si="317"/>
        <v>19.66618051782001</v>
      </c>
    </row>
    <row r="9903" spans="6:12" x14ac:dyDescent="0.3">
      <c r="F9903">
        <v>9902</v>
      </c>
      <c r="G9903">
        <v>316.77531332359598</v>
      </c>
      <c r="H9903">
        <f t="shared" si="316"/>
        <v>43.625313323596004</v>
      </c>
      <c r="J9903">
        <v>9902</v>
      </c>
      <c r="K9903">
        <v>304.69942860331201</v>
      </c>
      <c r="L9903">
        <f t="shared" si="317"/>
        <v>31.549428603312037</v>
      </c>
    </row>
    <row r="9904" spans="6:12" x14ac:dyDescent="0.3">
      <c r="F9904">
        <v>9903</v>
      </c>
      <c r="G9904">
        <v>316.53424321595003</v>
      </c>
      <c r="H9904">
        <f t="shared" si="316"/>
        <v>43.38424321595005</v>
      </c>
      <c r="J9904">
        <v>9903</v>
      </c>
      <c r="K9904">
        <v>304.45645398894499</v>
      </c>
      <c r="L9904">
        <f t="shared" si="317"/>
        <v>31.306453988945009</v>
      </c>
    </row>
    <row r="9905" spans="6:12" x14ac:dyDescent="0.3">
      <c r="F9905">
        <v>9904</v>
      </c>
      <c r="G9905">
        <v>316.36751476754802</v>
      </c>
      <c r="H9905">
        <f t="shared" si="316"/>
        <v>43.217514767548039</v>
      </c>
      <c r="J9905">
        <v>9904</v>
      </c>
      <c r="K9905">
        <v>304.292699128268</v>
      </c>
      <c r="L9905">
        <f t="shared" si="317"/>
        <v>31.142699128268021</v>
      </c>
    </row>
    <row r="9906" spans="6:12" x14ac:dyDescent="0.3">
      <c r="F9906">
        <v>9905</v>
      </c>
      <c r="G9906">
        <v>316.19811670478299</v>
      </c>
      <c r="H9906">
        <f t="shared" si="316"/>
        <v>43.048116704783013</v>
      </c>
      <c r="J9906">
        <v>9905</v>
      </c>
      <c r="K9906">
        <v>304.12323702695397</v>
      </c>
      <c r="L9906">
        <f t="shared" si="317"/>
        <v>30.973237026953996</v>
      </c>
    </row>
    <row r="9907" spans="6:12" x14ac:dyDescent="0.3">
      <c r="F9907">
        <v>9906</v>
      </c>
      <c r="G9907">
        <v>316.030226280102</v>
      </c>
      <c r="H9907">
        <f t="shared" si="316"/>
        <v>42.880226280102022</v>
      </c>
      <c r="J9907">
        <v>9906</v>
      </c>
      <c r="K9907">
        <v>303.95545135120102</v>
      </c>
      <c r="L9907">
        <f t="shared" si="317"/>
        <v>30.805451351201043</v>
      </c>
    </row>
    <row r="9908" spans="6:12" x14ac:dyDescent="0.3">
      <c r="F9908">
        <v>9907</v>
      </c>
      <c r="G9908">
        <v>315.863596724773</v>
      </c>
      <c r="H9908">
        <f t="shared" si="316"/>
        <v>42.713596724773026</v>
      </c>
      <c r="J9908">
        <v>9907</v>
      </c>
      <c r="K9908">
        <v>303.78891610388803</v>
      </c>
      <c r="L9908">
        <f t="shared" si="317"/>
        <v>30.63891610388805</v>
      </c>
    </row>
    <row r="9909" spans="6:12" x14ac:dyDescent="0.3">
      <c r="F9909">
        <v>9908</v>
      </c>
      <c r="G9909">
        <v>315.69823705048202</v>
      </c>
      <c r="H9909">
        <f t="shared" si="316"/>
        <v>42.548237050482044</v>
      </c>
      <c r="J9909">
        <v>9908</v>
      </c>
      <c r="K9909">
        <v>303.623650646084</v>
      </c>
      <c r="L9909">
        <f t="shared" si="317"/>
        <v>30.473650646084025</v>
      </c>
    </row>
    <row r="9910" spans="6:12" x14ac:dyDescent="0.3">
      <c r="F9910">
        <v>9909</v>
      </c>
      <c r="G9910">
        <v>315.53414147089899</v>
      </c>
      <c r="H9910">
        <f t="shared" si="316"/>
        <v>42.38414147089901</v>
      </c>
      <c r="J9910">
        <v>9909</v>
      </c>
      <c r="K9910">
        <v>303.45964859989903</v>
      </c>
      <c r="L9910">
        <f t="shared" si="317"/>
        <v>30.309648599899049</v>
      </c>
    </row>
    <row r="9911" spans="6:12" x14ac:dyDescent="0.3">
      <c r="F9911">
        <v>9910</v>
      </c>
      <c r="G9911">
        <v>315.37130503315001</v>
      </c>
      <c r="H9911">
        <f t="shared" si="316"/>
        <v>42.221305033150031</v>
      </c>
      <c r="J9911">
        <v>9910</v>
      </c>
      <c r="K9911">
        <v>303.296905051328</v>
      </c>
      <c r="L9911">
        <f t="shared" si="317"/>
        <v>30.146905051328019</v>
      </c>
    </row>
    <row r="9912" spans="6:12" x14ac:dyDescent="0.3">
      <c r="F9912">
        <v>9911</v>
      </c>
      <c r="G9912">
        <v>315.20972271233302</v>
      </c>
      <c r="H9912">
        <f t="shared" si="316"/>
        <v>42.059722712333041</v>
      </c>
      <c r="J9912">
        <v>9911</v>
      </c>
      <c r="K9912">
        <v>303.13541497778999</v>
      </c>
      <c r="L9912">
        <f t="shared" si="317"/>
        <v>29.985414977790015</v>
      </c>
    </row>
    <row r="9913" spans="6:12" x14ac:dyDescent="0.3">
      <c r="F9913">
        <v>9912</v>
      </c>
      <c r="G9913">
        <v>315.04938946236001</v>
      </c>
      <c r="H9913">
        <f t="shared" si="316"/>
        <v>41.899389462360034</v>
      </c>
      <c r="J9913">
        <v>9912</v>
      </c>
      <c r="K9913">
        <v>302.97517333744599</v>
      </c>
      <c r="L9913">
        <f t="shared" si="317"/>
        <v>29.825173337446017</v>
      </c>
    </row>
    <row r="9914" spans="6:12" x14ac:dyDescent="0.3">
      <c r="F9914">
        <v>9913</v>
      </c>
      <c r="G9914">
        <v>314.89030021142599</v>
      </c>
      <c r="H9914">
        <f t="shared" si="316"/>
        <v>41.740300211426018</v>
      </c>
      <c r="J9914">
        <v>9913</v>
      </c>
      <c r="K9914">
        <v>302.81617506246897</v>
      </c>
      <c r="L9914">
        <f t="shared" si="317"/>
        <v>29.666175062468994</v>
      </c>
    </row>
    <row r="9915" spans="6:12" x14ac:dyDescent="0.3">
      <c r="F9915">
        <v>9914</v>
      </c>
      <c r="G9915">
        <v>314.73244986145602</v>
      </c>
      <c r="H9915">
        <f t="shared" si="316"/>
        <v>41.582449861456041</v>
      </c>
      <c r="J9915">
        <v>9914</v>
      </c>
      <c r="K9915">
        <v>302.65841505862898</v>
      </c>
      <c r="L9915">
        <f t="shared" si="317"/>
        <v>29.508415058628998</v>
      </c>
    </row>
    <row r="9916" spans="6:12" x14ac:dyDescent="0.3">
      <c r="F9916">
        <v>9915</v>
      </c>
      <c r="G9916">
        <v>314.575833286516</v>
      </c>
      <c r="H9916">
        <f t="shared" si="316"/>
        <v>41.425833286516024</v>
      </c>
      <c r="J9916">
        <v>9915</v>
      </c>
      <c r="K9916">
        <v>302.50188820368902</v>
      </c>
      <c r="L9916">
        <f t="shared" si="317"/>
        <v>29.351888203689043</v>
      </c>
    </row>
    <row r="9917" spans="6:12" x14ac:dyDescent="0.3">
      <c r="F9917">
        <v>9916</v>
      </c>
      <c r="G9917">
        <v>314.42044533250299</v>
      </c>
      <c r="H9917">
        <f t="shared" si="316"/>
        <v>41.270445332503016</v>
      </c>
      <c r="J9917">
        <v>9916</v>
      </c>
      <c r="K9917">
        <v>302.34658934713798</v>
      </c>
      <c r="L9917">
        <f t="shared" si="317"/>
        <v>29.196589347138001</v>
      </c>
    </row>
    <row r="9918" spans="6:12" x14ac:dyDescent="0.3">
      <c r="F9918">
        <v>9917</v>
      </c>
      <c r="G9918">
        <v>314.266280815676</v>
      </c>
      <c r="H9918">
        <f t="shared" si="316"/>
        <v>41.116280815676021</v>
      </c>
      <c r="J9918">
        <v>9917</v>
      </c>
      <c r="K9918">
        <v>302.19251330867598</v>
      </c>
      <c r="L9918">
        <f t="shared" si="317"/>
        <v>29.042513308676007</v>
      </c>
    </row>
    <row r="9919" spans="6:12" x14ac:dyDescent="0.3">
      <c r="F9919">
        <v>9918</v>
      </c>
      <c r="G9919">
        <v>314.11333452260601</v>
      </c>
      <c r="H9919">
        <f t="shared" si="316"/>
        <v>40.963334522606033</v>
      </c>
      <c r="J9919">
        <v>9918</v>
      </c>
      <c r="K9919">
        <v>302.039654878237</v>
      </c>
      <c r="L9919">
        <f t="shared" si="317"/>
        <v>28.889654878237025</v>
      </c>
    </row>
    <row r="9920" spans="6:12" x14ac:dyDescent="0.3">
      <c r="F9920">
        <v>9919</v>
      </c>
      <c r="G9920">
        <v>313.96160120896701</v>
      </c>
      <c r="H9920">
        <f t="shared" si="316"/>
        <v>40.811601208967033</v>
      </c>
      <c r="J9920">
        <v>9919</v>
      </c>
      <c r="K9920">
        <v>301.88800881472201</v>
      </c>
      <c r="L9920">
        <f t="shared" si="317"/>
        <v>28.738008814722036</v>
      </c>
    </row>
    <row r="9921" spans="6:12" x14ac:dyDescent="0.3">
      <c r="F9921">
        <v>9920</v>
      </c>
      <c r="G9921">
        <v>313.81107559962601</v>
      </c>
      <c r="H9921">
        <f t="shared" si="316"/>
        <v>40.661075599626031</v>
      </c>
      <c r="J9921">
        <v>9920</v>
      </c>
      <c r="K9921">
        <v>301.737569846155</v>
      </c>
      <c r="L9921">
        <f t="shared" si="317"/>
        <v>28.58756984615502</v>
      </c>
    </row>
    <row r="9922" spans="6:12" x14ac:dyDescent="0.3">
      <c r="F9922">
        <v>9921</v>
      </c>
      <c r="G9922">
        <v>313.66175238755699</v>
      </c>
      <c r="H9922">
        <f t="shared" si="316"/>
        <v>40.51175238755701</v>
      </c>
      <c r="J9922">
        <v>9921</v>
      </c>
      <c r="K9922">
        <v>301.58833266854799</v>
      </c>
      <c r="L9922">
        <f t="shared" si="317"/>
        <v>28.438332668548014</v>
      </c>
    </row>
    <row r="9923" spans="6:12" x14ac:dyDescent="0.3">
      <c r="F9923">
        <v>9922</v>
      </c>
      <c r="G9923">
        <v>313.51362623406197</v>
      </c>
      <c r="H9923">
        <f t="shared" ref="H9923:H9986" si="318">G9923-273.15</f>
        <v>40.363626234061996</v>
      </c>
      <c r="J9923">
        <v>9922</v>
      </c>
      <c r="K9923">
        <v>301.44029194617599</v>
      </c>
      <c r="L9923">
        <f t="shared" ref="L9923:L9986" si="319">K9923-273.15</f>
        <v>28.290291946176012</v>
      </c>
    </row>
    <row r="9924" spans="6:12" x14ac:dyDescent="0.3">
      <c r="F9924">
        <v>9923</v>
      </c>
      <c r="G9924">
        <v>313.36669176795198</v>
      </c>
      <c r="H9924">
        <f t="shared" si="318"/>
        <v>40.216691767952</v>
      </c>
      <c r="J9924">
        <v>9923</v>
      </c>
      <c r="K9924">
        <v>301.29344231072298</v>
      </c>
      <c r="L9924">
        <f t="shared" si="319"/>
        <v>28.143442310723003</v>
      </c>
    </row>
    <row r="9925" spans="6:12" x14ac:dyDescent="0.3">
      <c r="F9925">
        <v>9924</v>
      </c>
      <c r="G9925">
        <v>313.22094358613901</v>
      </c>
      <c r="H9925">
        <f t="shared" si="318"/>
        <v>40.070943586139038</v>
      </c>
      <c r="J9925">
        <v>9924</v>
      </c>
      <c r="K9925">
        <v>301.14777836192798</v>
      </c>
      <c r="L9925">
        <f t="shared" si="319"/>
        <v>27.997778361927999</v>
      </c>
    </row>
    <row r="9926" spans="6:12" x14ac:dyDescent="0.3">
      <c r="F9926">
        <v>9925</v>
      </c>
      <c r="G9926">
        <v>313.076376252849</v>
      </c>
      <c r="H9926">
        <f t="shared" si="318"/>
        <v>39.926376252849025</v>
      </c>
      <c r="J9926">
        <v>9925</v>
      </c>
      <c r="K9926">
        <v>301.00329466674702</v>
      </c>
      <c r="L9926">
        <f t="shared" si="319"/>
        <v>27.853294666747047</v>
      </c>
    </row>
    <row r="9927" spans="6:12" x14ac:dyDescent="0.3">
      <c r="F9927">
        <v>9926</v>
      </c>
      <c r="G9927">
        <v>312.93298429989602</v>
      </c>
      <c r="H9927">
        <f t="shared" si="318"/>
        <v>39.782984299896043</v>
      </c>
      <c r="J9927">
        <v>9926</v>
      </c>
      <c r="K9927">
        <v>300.85998575967398</v>
      </c>
      <c r="L9927">
        <f t="shared" si="319"/>
        <v>27.709985759673998</v>
      </c>
    </row>
    <row r="9928" spans="6:12" x14ac:dyDescent="0.3">
      <c r="F9928">
        <v>9927</v>
      </c>
      <c r="G9928">
        <v>312.790762226889</v>
      </c>
      <c r="H9928">
        <f t="shared" si="318"/>
        <v>39.640762226889024</v>
      </c>
      <c r="J9928">
        <v>9927</v>
      </c>
      <c r="K9928">
        <v>300.71784614294103</v>
      </c>
      <c r="L9928">
        <f t="shared" si="319"/>
        <v>27.56784614294105</v>
      </c>
    </row>
    <row r="9929" spans="6:12" x14ac:dyDescent="0.3">
      <c r="F9929">
        <v>9928</v>
      </c>
      <c r="G9929">
        <v>312.64970450062998</v>
      </c>
      <c r="H9929">
        <f t="shared" si="318"/>
        <v>39.499704500630003</v>
      </c>
      <c r="J9929">
        <v>9928</v>
      </c>
      <c r="K9929">
        <v>300.57687028589697</v>
      </c>
      <c r="L9929">
        <f t="shared" si="319"/>
        <v>27.426870285896996</v>
      </c>
    </row>
    <row r="9930" spans="6:12" x14ac:dyDescent="0.3">
      <c r="F9930">
        <v>9929</v>
      </c>
      <c r="G9930">
        <v>312.50980555639302</v>
      </c>
      <c r="H9930">
        <f t="shared" si="318"/>
        <v>39.359805556393042</v>
      </c>
      <c r="J9930">
        <v>9929</v>
      </c>
      <c r="K9930">
        <v>300.43705262635001</v>
      </c>
      <c r="L9930">
        <f t="shared" si="319"/>
        <v>27.287052626350032</v>
      </c>
    </row>
    <row r="9931" spans="6:12" x14ac:dyDescent="0.3">
      <c r="F9931">
        <v>9930</v>
      </c>
      <c r="G9931">
        <v>312.37105979717097</v>
      </c>
      <c r="H9931">
        <f t="shared" si="318"/>
        <v>39.221059797170994</v>
      </c>
      <c r="J9931">
        <v>9930</v>
      </c>
      <c r="K9931">
        <v>300.29838756974698</v>
      </c>
      <c r="L9931">
        <f t="shared" si="319"/>
        <v>27.148387569747001</v>
      </c>
    </row>
    <row r="9932" spans="6:12" x14ac:dyDescent="0.3">
      <c r="F9932">
        <v>9931</v>
      </c>
      <c r="G9932">
        <v>312.23346159454502</v>
      </c>
      <c r="H9932">
        <f t="shared" si="318"/>
        <v>39.083461594545042</v>
      </c>
      <c r="J9932">
        <v>9931</v>
      </c>
      <c r="K9932">
        <v>300.160869490099</v>
      </c>
      <c r="L9932">
        <f t="shared" si="319"/>
        <v>27.010869490099026</v>
      </c>
    </row>
    <row r="9933" spans="6:12" x14ac:dyDescent="0.3">
      <c r="F9933">
        <v>9932</v>
      </c>
      <c r="G9933">
        <v>312.09700528870502</v>
      </c>
      <c r="H9933">
        <f t="shared" si="318"/>
        <v>38.947005288705043</v>
      </c>
      <c r="J9933">
        <v>9932</v>
      </c>
      <c r="K9933">
        <v>300.024492729977</v>
      </c>
      <c r="L9933">
        <f t="shared" si="319"/>
        <v>26.874492729977021</v>
      </c>
    </row>
    <row r="9934" spans="6:12" x14ac:dyDescent="0.3">
      <c r="F9934">
        <v>9933</v>
      </c>
      <c r="G9934">
        <v>311.96168518908701</v>
      </c>
      <c r="H9934">
        <f t="shared" si="318"/>
        <v>38.811685189087029</v>
      </c>
      <c r="J9934">
        <v>9933</v>
      </c>
      <c r="K9934">
        <v>299.88925160117498</v>
      </c>
      <c r="L9934">
        <f t="shared" si="319"/>
        <v>26.739251601174999</v>
      </c>
    </row>
    <row r="9935" spans="6:12" x14ac:dyDescent="0.3">
      <c r="F9935">
        <v>9934</v>
      </c>
      <c r="G9935">
        <v>311.82749557471197</v>
      </c>
      <c r="H9935">
        <f t="shared" si="318"/>
        <v>38.677495574711998</v>
      </c>
      <c r="J9935">
        <v>9934</v>
      </c>
      <c r="K9935">
        <v>299.75514038503201</v>
      </c>
      <c r="L9935">
        <f t="shared" si="319"/>
        <v>26.60514038503203</v>
      </c>
    </row>
    <row r="9936" spans="6:12" x14ac:dyDescent="0.3">
      <c r="F9936">
        <v>9935</v>
      </c>
      <c r="G9936">
        <v>311.694430694392</v>
      </c>
      <c r="H9936">
        <f t="shared" si="318"/>
        <v>38.54443069439202</v>
      </c>
      <c r="J9936">
        <v>9935</v>
      </c>
      <c r="K9936">
        <v>299.62215333264299</v>
      </c>
      <c r="L9936">
        <f t="shared" si="319"/>
        <v>26.472153332643018</v>
      </c>
    </row>
    <row r="9937" spans="6:12" x14ac:dyDescent="0.3">
      <c r="F9937">
        <v>9936</v>
      </c>
      <c r="G9937">
        <v>311.56248476781599</v>
      </c>
      <c r="H9937">
        <f t="shared" si="318"/>
        <v>38.412484767816011</v>
      </c>
      <c r="J9937">
        <v>9936</v>
      </c>
      <c r="K9937">
        <v>299.490284665974</v>
      </c>
      <c r="L9937">
        <f t="shared" si="319"/>
        <v>26.340284665974025</v>
      </c>
    </row>
    <row r="9938" spans="6:12" x14ac:dyDescent="0.3">
      <c r="F9938">
        <v>9937</v>
      </c>
      <c r="G9938">
        <v>311.43201828877602</v>
      </c>
      <c r="H9938">
        <f t="shared" si="318"/>
        <v>38.282018288776044</v>
      </c>
      <c r="J9938">
        <v>9937</v>
      </c>
      <c r="K9938">
        <v>299.35990880919502</v>
      </c>
      <c r="L9938">
        <f t="shared" si="319"/>
        <v>26.209908809195042</v>
      </c>
    </row>
    <row r="9939" spans="6:12" x14ac:dyDescent="0.3">
      <c r="F9939">
        <v>9938</v>
      </c>
      <c r="G9939">
        <v>311.30263302039901</v>
      </c>
      <c r="H9939">
        <f t="shared" si="318"/>
        <v>38.152633020399037</v>
      </c>
      <c r="J9939">
        <v>9938</v>
      </c>
      <c r="K9939">
        <v>299.23059857068102</v>
      </c>
      <c r="L9939">
        <f t="shared" si="319"/>
        <v>26.080598570681047</v>
      </c>
    </row>
    <row r="9940" spans="6:12" x14ac:dyDescent="0.3">
      <c r="F9940">
        <v>9939</v>
      </c>
      <c r="G9940">
        <v>311.17434526060902</v>
      </c>
      <c r="H9940">
        <f t="shared" si="318"/>
        <v>38.024345260609039</v>
      </c>
      <c r="J9940">
        <v>9939</v>
      </c>
      <c r="K9940">
        <v>299.10238612195297</v>
      </c>
      <c r="L9940">
        <f t="shared" si="319"/>
        <v>25.952386121952998</v>
      </c>
    </row>
    <row r="9941" spans="6:12" x14ac:dyDescent="0.3">
      <c r="F9941">
        <v>9940</v>
      </c>
      <c r="G9941">
        <v>311.04714782998201</v>
      </c>
      <c r="H9941">
        <f t="shared" si="318"/>
        <v>37.897147829982032</v>
      </c>
      <c r="J9941">
        <v>9940</v>
      </c>
      <c r="K9941">
        <v>298.97526339667399</v>
      </c>
      <c r="L9941">
        <f t="shared" si="319"/>
        <v>25.825263396674018</v>
      </c>
    </row>
    <row r="9942" spans="6:12" x14ac:dyDescent="0.3">
      <c r="F9942">
        <v>9941</v>
      </c>
      <c r="G9942">
        <v>310.921034927346</v>
      </c>
      <c r="H9942">
        <f t="shared" si="318"/>
        <v>37.771034927346022</v>
      </c>
      <c r="J9942">
        <v>9941</v>
      </c>
      <c r="K9942">
        <v>298.849224648914</v>
      </c>
      <c r="L9942">
        <f t="shared" si="319"/>
        <v>25.699224648914026</v>
      </c>
    </row>
    <row r="9943" spans="6:12" x14ac:dyDescent="0.3">
      <c r="F9943">
        <v>9942</v>
      </c>
      <c r="G9943">
        <v>310.79600064220801</v>
      </c>
      <c r="H9943">
        <f t="shared" si="318"/>
        <v>37.646000642208037</v>
      </c>
      <c r="J9943">
        <v>9942</v>
      </c>
      <c r="K9943">
        <v>298.724263967154</v>
      </c>
      <c r="L9943">
        <f t="shared" si="319"/>
        <v>25.574263967154025</v>
      </c>
    </row>
    <row r="9944" spans="6:12" x14ac:dyDescent="0.3">
      <c r="F9944">
        <v>9943</v>
      </c>
      <c r="G9944">
        <v>310.67203904407398</v>
      </c>
      <c r="H9944">
        <f t="shared" si="318"/>
        <v>37.522039044074006</v>
      </c>
      <c r="J9944">
        <v>9943</v>
      </c>
      <c r="K9944">
        <v>298.60037542320703</v>
      </c>
      <c r="L9944">
        <f t="shared" si="319"/>
        <v>25.450375423207049</v>
      </c>
    </row>
    <row r="9945" spans="6:12" x14ac:dyDescent="0.3">
      <c r="F9945">
        <v>9944</v>
      </c>
      <c r="G9945">
        <v>310.54914417842099</v>
      </c>
      <c r="H9945">
        <f t="shared" si="318"/>
        <v>37.399144178421011</v>
      </c>
      <c r="J9945">
        <v>9944</v>
      </c>
      <c r="K9945">
        <v>298.47755306467099</v>
      </c>
      <c r="L9945">
        <f t="shared" si="319"/>
        <v>25.327553064671008</v>
      </c>
    </row>
    <row r="9946" spans="6:12" x14ac:dyDescent="0.3">
      <c r="F9946">
        <v>9945</v>
      </c>
      <c r="G9946">
        <v>310.42731006744498</v>
      </c>
      <c r="H9946">
        <f t="shared" si="318"/>
        <v>37.277310067445001</v>
      </c>
      <c r="J9946">
        <v>9945</v>
      </c>
      <c r="K9946">
        <v>298.35579091585799</v>
      </c>
      <c r="L9946">
        <f t="shared" si="319"/>
        <v>25.205790915858017</v>
      </c>
    </row>
    <row r="9947" spans="6:12" x14ac:dyDescent="0.3">
      <c r="F9947">
        <v>9946</v>
      </c>
      <c r="G9947">
        <v>310.30653071109703</v>
      </c>
      <c r="H9947">
        <f t="shared" si="318"/>
        <v>37.156530711097048</v>
      </c>
      <c r="J9947">
        <v>9946</v>
      </c>
      <c r="K9947">
        <v>298.235082978837</v>
      </c>
      <c r="L9947">
        <f t="shared" si="319"/>
        <v>25.085082978837022</v>
      </c>
    </row>
    <row r="9948" spans="6:12" x14ac:dyDescent="0.3">
      <c r="F9948">
        <v>9947</v>
      </c>
      <c r="G9948">
        <v>310.18680008771099</v>
      </c>
      <c r="H9948">
        <f t="shared" si="318"/>
        <v>37.036800087711015</v>
      </c>
      <c r="J9948">
        <v>9947</v>
      </c>
      <c r="K9948">
        <v>298.11542323405399</v>
      </c>
      <c r="L9948">
        <f t="shared" si="319"/>
        <v>24.965423234054015</v>
      </c>
    </row>
    <row r="9949" spans="6:12" x14ac:dyDescent="0.3">
      <c r="F9949">
        <v>9948</v>
      </c>
      <c r="G9949">
        <v>310.06811215525198</v>
      </c>
      <c r="H9949">
        <f t="shared" si="318"/>
        <v>36.918112155252004</v>
      </c>
      <c r="J9949">
        <v>9948</v>
      </c>
      <c r="K9949">
        <v>297.99680564160298</v>
      </c>
      <c r="L9949">
        <f t="shared" si="319"/>
        <v>24.846805641602998</v>
      </c>
    </row>
    <row r="9950" spans="6:12" x14ac:dyDescent="0.3">
      <c r="F9950">
        <v>9949</v>
      </c>
      <c r="G9950">
        <v>309.95046085151199</v>
      </c>
      <c r="H9950">
        <f t="shared" si="318"/>
        <v>36.800460851512014</v>
      </c>
      <c r="J9950">
        <v>9949</v>
      </c>
      <c r="K9950">
        <v>297.879224141375</v>
      </c>
      <c r="L9950">
        <f t="shared" si="319"/>
        <v>24.729224141375028</v>
      </c>
    </row>
    <row r="9951" spans="6:12" x14ac:dyDescent="0.3">
      <c r="F9951">
        <v>9950</v>
      </c>
      <c r="G9951">
        <v>309.83384009588502</v>
      </c>
      <c r="H9951">
        <f t="shared" si="318"/>
        <v>36.683840095885046</v>
      </c>
      <c r="J9951">
        <v>9950</v>
      </c>
      <c r="K9951">
        <v>297.76267265490401</v>
      </c>
      <c r="L9951">
        <f t="shared" si="319"/>
        <v>24.612672654904031</v>
      </c>
    </row>
    <row r="9952" spans="6:12" x14ac:dyDescent="0.3">
      <c r="F9952">
        <v>9951</v>
      </c>
      <c r="G9952">
        <v>309.71824378972798</v>
      </c>
      <c r="H9952">
        <f t="shared" si="318"/>
        <v>36.568243789728001</v>
      </c>
      <c r="J9952">
        <v>9951</v>
      </c>
      <c r="K9952">
        <v>297.64714508567101</v>
      </c>
      <c r="L9952">
        <f t="shared" si="319"/>
        <v>24.497145085671036</v>
      </c>
    </row>
    <row r="9953" spans="6:12" x14ac:dyDescent="0.3">
      <c r="F9953">
        <v>9952</v>
      </c>
      <c r="G9953">
        <v>309.60366581715999</v>
      </c>
      <c r="H9953">
        <f t="shared" si="318"/>
        <v>36.453665817160015</v>
      </c>
      <c r="J9953">
        <v>9952</v>
      </c>
      <c r="K9953">
        <v>297.53263531991797</v>
      </c>
      <c r="L9953">
        <f t="shared" si="319"/>
        <v>24.382635319917995</v>
      </c>
    </row>
    <row r="9954" spans="6:12" x14ac:dyDescent="0.3">
      <c r="F9954">
        <v>9953</v>
      </c>
      <c r="G9954">
        <v>309.49010004622602</v>
      </c>
      <c r="H9954">
        <f t="shared" si="318"/>
        <v>36.340100046226041</v>
      </c>
      <c r="J9954">
        <v>9953</v>
      </c>
      <c r="K9954">
        <v>297.41913722782903</v>
      </c>
      <c r="L9954">
        <f t="shared" si="319"/>
        <v>24.269137227829049</v>
      </c>
    </row>
    <row r="9955" spans="6:12" x14ac:dyDescent="0.3">
      <c r="F9955">
        <v>9954</v>
      </c>
      <c r="G9955">
        <v>309.377540329998</v>
      </c>
      <c r="H9955">
        <f t="shared" si="318"/>
        <v>36.227540329998021</v>
      </c>
      <c r="J9955">
        <v>9954</v>
      </c>
      <c r="K9955">
        <v>297.30664466462798</v>
      </c>
      <c r="L9955">
        <f t="shared" si="319"/>
        <v>24.156644664628004</v>
      </c>
    </row>
    <row r="9956" spans="6:12" x14ac:dyDescent="0.3">
      <c r="F9956">
        <v>9955</v>
      </c>
      <c r="G9956">
        <v>309.26598050710601</v>
      </c>
      <c r="H9956">
        <f t="shared" si="318"/>
        <v>36.11598050710603</v>
      </c>
      <c r="J9956">
        <v>9955</v>
      </c>
      <c r="K9956">
        <v>297.19515147109303</v>
      </c>
      <c r="L9956">
        <f t="shared" si="319"/>
        <v>24.04515147109305</v>
      </c>
    </row>
    <row r="9957" spans="6:12" x14ac:dyDescent="0.3">
      <c r="F9957">
        <v>9956</v>
      </c>
      <c r="G9957">
        <v>309.15541440285199</v>
      </c>
      <c r="H9957">
        <f t="shared" si="318"/>
        <v>36.005414402852011</v>
      </c>
      <c r="J9957">
        <v>9956</v>
      </c>
      <c r="K9957">
        <v>297.08465147468598</v>
      </c>
      <c r="L9957">
        <f t="shared" si="319"/>
        <v>23.934651474686007</v>
      </c>
    </row>
    <row r="9958" spans="6:12" x14ac:dyDescent="0.3">
      <c r="F9958">
        <v>9957</v>
      </c>
      <c r="G9958">
        <v>309.04583583031501</v>
      </c>
      <c r="H9958">
        <f t="shared" si="318"/>
        <v>35.895835830315036</v>
      </c>
      <c r="J9958">
        <v>9957</v>
      </c>
      <c r="K9958">
        <v>296.97513849066098</v>
      </c>
      <c r="L9958">
        <f t="shared" si="319"/>
        <v>23.825138490661004</v>
      </c>
    </row>
    <row r="9959" spans="6:12" x14ac:dyDescent="0.3">
      <c r="F9959">
        <v>9958</v>
      </c>
      <c r="G9959">
        <v>308.93723859096298</v>
      </c>
      <c r="H9959">
        <f t="shared" si="318"/>
        <v>35.787238590963</v>
      </c>
      <c r="J9959">
        <v>9958</v>
      </c>
      <c r="K9959">
        <v>296.86660632266199</v>
      </c>
      <c r="L9959">
        <f t="shared" si="319"/>
        <v>23.716606322662017</v>
      </c>
    </row>
    <row r="9960" spans="6:12" x14ac:dyDescent="0.3">
      <c r="F9960">
        <v>9959</v>
      </c>
      <c r="G9960">
        <v>308.82961647608403</v>
      </c>
      <c r="H9960">
        <f t="shared" si="318"/>
        <v>35.67961647608405</v>
      </c>
      <c r="J9960">
        <v>9959</v>
      </c>
      <c r="K9960">
        <v>296.75904876418002</v>
      </c>
      <c r="L9960">
        <f t="shared" si="319"/>
        <v>23.609048764180045</v>
      </c>
    </row>
    <row r="9961" spans="6:12" x14ac:dyDescent="0.3">
      <c r="F9961">
        <v>9960</v>
      </c>
      <c r="G9961">
        <v>308.722963267046</v>
      </c>
      <c r="H9961">
        <f t="shared" si="318"/>
        <v>35.572963267046021</v>
      </c>
      <c r="J9961">
        <v>9960</v>
      </c>
      <c r="K9961">
        <v>296.65245959876802</v>
      </c>
      <c r="L9961">
        <f t="shared" si="319"/>
        <v>23.502459598768041</v>
      </c>
    </row>
    <row r="9962" spans="6:12" x14ac:dyDescent="0.3">
      <c r="F9962">
        <v>9961</v>
      </c>
      <c r="G9962">
        <v>308.61727273702201</v>
      </c>
      <c r="H9962">
        <f t="shared" si="318"/>
        <v>35.467272737022029</v>
      </c>
      <c r="J9962">
        <v>9961</v>
      </c>
      <c r="K9962">
        <v>296.546832601831</v>
      </c>
      <c r="L9962">
        <f t="shared" si="319"/>
        <v>23.396832601831022</v>
      </c>
    </row>
    <row r="9963" spans="6:12" x14ac:dyDescent="0.3">
      <c r="F9963">
        <v>9962</v>
      </c>
      <c r="G9963">
        <v>308.51253865123698</v>
      </c>
      <c r="H9963">
        <f t="shared" si="318"/>
        <v>35.362538651237003</v>
      </c>
      <c r="J9963">
        <v>9962</v>
      </c>
      <c r="K9963">
        <v>296.44216154080698</v>
      </c>
      <c r="L9963">
        <f t="shared" si="319"/>
        <v>23.292161540807001</v>
      </c>
    </row>
    <row r="9964" spans="6:12" x14ac:dyDescent="0.3">
      <c r="F9964">
        <v>9963</v>
      </c>
      <c r="G9964">
        <v>308.40875476833202</v>
      </c>
      <c r="H9964">
        <f t="shared" si="318"/>
        <v>35.258754768332039</v>
      </c>
      <c r="J9964">
        <v>9963</v>
      </c>
      <c r="K9964">
        <v>296.33844017657901</v>
      </c>
      <c r="L9964">
        <f t="shared" si="319"/>
        <v>23.188440176579036</v>
      </c>
    </row>
    <row r="9965" spans="6:12" x14ac:dyDescent="0.3">
      <c r="F9965">
        <v>9964</v>
      </c>
      <c r="G9965">
        <v>308.30591484130298</v>
      </c>
      <c r="H9965">
        <f t="shared" si="318"/>
        <v>35.155914841303002</v>
      </c>
      <c r="J9965">
        <v>9964</v>
      </c>
      <c r="K9965">
        <v>296.23566226439902</v>
      </c>
      <c r="L9965">
        <f t="shared" si="319"/>
        <v>23.085662264399048</v>
      </c>
    </row>
    <row r="9966" spans="6:12" x14ac:dyDescent="0.3">
      <c r="F9966">
        <v>9965</v>
      </c>
      <c r="G9966">
        <v>308.20401261807302</v>
      </c>
      <c r="H9966">
        <f t="shared" si="318"/>
        <v>35.054012618073045</v>
      </c>
      <c r="J9966">
        <v>9965</v>
      </c>
      <c r="K9966">
        <v>296.13382155444299</v>
      </c>
      <c r="L9966">
        <f t="shared" si="319"/>
        <v>22.983821554443011</v>
      </c>
    </row>
    <row r="9967" spans="6:12" x14ac:dyDescent="0.3">
      <c r="F9967">
        <v>9966</v>
      </c>
      <c r="G9967">
        <v>308.10304184297598</v>
      </c>
      <c r="H9967">
        <f t="shared" si="318"/>
        <v>34.953041842976006</v>
      </c>
      <c r="J9967">
        <v>9966</v>
      </c>
      <c r="K9967">
        <v>296.03291179333399</v>
      </c>
      <c r="L9967">
        <f t="shared" si="319"/>
        <v>22.882911793334017</v>
      </c>
    </row>
    <row r="9968" spans="6:12" x14ac:dyDescent="0.3">
      <c r="F9968">
        <v>9967</v>
      </c>
      <c r="G9968">
        <v>308.00299625702002</v>
      </c>
      <c r="H9968">
        <f t="shared" si="318"/>
        <v>34.852996257020038</v>
      </c>
      <c r="J9968">
        <v>9967</v>
      </c>
      <c r="K9968">
        <v>295.93292672435501</v>
      </c>
      <c r="L9968">
        <f t="shared" si="319"/>
        <v>22.782926724355036</v>
      </c>
    </row>
    <row r="9969" spans="6:12" x14ac:dyDescent="0.3">
      <c r="F9969">
        <v>9968</v>
      </c>
      <c r="G9969">
        <v>307.90386959947699</v>
      </c>
      <c r="H9969">
        <f t="shared" si="318"/>
        <v>34.753869599477014</v>
      </c>
      <c r="J9969">
        <v>9968</v>
      </c>
      <c r="K9969">
        <v>295.83386008909298</v>
      </c>
      <c r="L9969">
        <f t="shared" si="319"/>
        <v>22.683860089093002</v>
      </c>
    </row>
    <row r="9970" spans="6:12" x14ac:dyDescent="0.3">
      <c r="F9970">
        <v>9969</v>
      </c>
      <c r="G9970">
        <v>307.80565560826699</v>
      </c>
      <c r="H9970">
        <f t="shared" si="318"/>
        <v>34.655655608267011</v>
      </c>
      <c r="J9970">
        <v>9969</v>
      </c>
      <c r="K9970">
        <v>295.73570562777599</v>
      </c>
      <c r="L9970">
        <f t="shared" si="319"/>
        <v>22.585705627776008</v>
      </c>
    </row>
    <row r="9971" spans="6:12" x14ac:dyDescent="0.3">
      <c r="F9971">
        <v>9970</v>
      </c>
      <c r="G9971">
        <v>307.70834802122403</v>
      </c>
      <c r="H9971">
        <f t="shared" si="318"/>
        <v>34.558348021224049</v>
      </c>
      <c r="J9971">
        <v>9970</v>
      </c>
      <c r="K9971">
        <v>295.63845708057198</v>
      </c>
      <c r="L9971">
        <f t="shared" si="319"/>
        <v>22.488457080572005</v>
      </c>
    </row>
    <row r="9972" spans="6:12" x14ac:dyDescent="0.3">
      <c r="F9972">
        <v>9971</v>
      </c>
      <c r="G9972">
        <v>307.61194057671702</v>
      </c>
      <c r="H9972">
        <f t="shared" si="318"/>
        <v>34.461940576717041</v>
      </c>
      <c r="J9972">
        <v>9971</v>
      </c>
      <c r="K9972">
        <v>295.54210818819001</v>
      </c>
      <c r="L9972">
        <f t="shared" si="319"/>
        <v>22.392108188190036</v>
      </c>
    </row>
    <row r="9973" spans="6:12" x14ac:dyDescent="0.3">
      <c r="F9973">
        <v>9972</v>
      </c>
      <c r="G9973">
        <v>307.51642701465499</v>
      </c>
      <c r="H9973">
        <f t="shared" si="318"/>
        <v>34.366427014655017</v>
      </c>
      <c r="J9973">
        <v>9972</v>
      </c>
      <c r="K9973">
        <v>295.44665269289402</v>
      </c>
      <c r="L9973">
        <f t="shared" si="319"/>
        <v>22.296652692894043</v>
      </c>
    </row>
    <row r="9974" spans="6:12" x14ac:dyDescent="0.3">
      <c r="F9974">
        <v>9973</v>
      </c>
      <c r="G9974">
        <v>307.421801077444</v>
      </c>
      <c r="H9974">
        <f t="shared" si="318"/>
        <v>34.271801077444024</v>
      </c>
      <c r="J9974">
        <v>9973</v>
      </c>
      <c r="K9974">
        <v>295.35208433946298</v>
      </c>
      <c r="L9974">
        <f t="shared" si="319"/>
        <v>22.202084339462999</v>
      </c>
    </row>
    <row r="9975" spans="6:12" x14ac:dyDescent="0.3">
      <c r="F9975">
        <v>9974</v>
      </c>
      <c r="G9975">
        <v>307.32805651067099</v>
      </c>
      <c r="H9975">
        <f t="shared" si="318"/>
        <v>34.178056510671013</v>
      </c>
      <c r="J9975">
        <v>9974</v>
      </c>
      <c r="K9975">
        <v>295.25839687586</v>
      </c>
      <c r="L9975">
        <f t="shared" si="319"/>
        <v>22.108396875860024</v>
      </c>
    </row>
    <row r="9976" spans="6:12" x14ac:dyDescent="0.3">
      <c r="F9976">
        <v>9975</v>
      </c>
      <c r="G9976">
        <v>307.23518706417201</v>
      </c>
      <c r="H9976">
        <f t="shared" si="318"/>
        <v>34.085187064172032</v>
      </c>
      <c r="J9976">
        <v>9975</v>
      </c>
      <c r="K9976">
        <v>295.16558405432102</v>
      </c>
      <c r="L9976">
        <f t="shared" si="319"/>
        <v>22.015584054321039</v>
      </c>
    </row>
    <row r="9977" spans="6:12" x14ac:dyDescent="0.3">
      <c r="F9977">
        <v>9976</v>
      </c>
      <c r="G9977">
        <v>307.14318649269399</v>
      </c>
      <c r="H9977">
        <f t="shared" si="318"/>
        <v>33.993186492694008</v>
      </c>
      <c r="J9977">
        <v>9976</v>
      </c>
      <c r="K9977">
        <v>295.07363963199901</v>
      </c>
      <c r="L9977">
        <f t="shared" si="319"/>
        <v>21.923639631999038</v>
      </c>
    </row>
    <row r="9978" spans="6:12" x14ac:dyDescent="0.3">
      <c r="F9978">
        <v>9977</v>
      </c>
      <c r="G9978">
        <v>307.05204855675299</v>
      </c>
      <c r="H9978">
        <f t="shared" si="318"/>
        <v>33.902048556753016</v>
      </c>
      <c r="J9978">
        <v>9977</v>
      </c>
      <c r="K9978">
        <v>294.98255737183098</v>
      </c>
      <c r="L9978">
        <f t="shared" si="319"/>
        <v>21.832557371831001</v>
      </c>
    </row>
    <row r="9979" spans="6:12" x14ac:dyDescent="0.3">
      <c r="F9979">
        <v>9978</v>
      </c>
      <c r="G9979">
        <v>306.961767023584</v>
      </c>
      <c r="H9979">
        <f t="shared" si="318"/>
        <v>33.811767023584025</v>
      </c>
      <c r="J9979">
        <v>9978</v>
      </c>
      <c r="K9979">
        <v>294.89233104348602</v>
      </c>
      <c r="L9979">
        <f t="shared" si="319"/>
        <v>21.742331043486047</v>
      </c>
    </row>
    <row r="9980" spans="6:12" x14ac:dyDescent="0.3">
      <c r="F9980">
        <v>9979</v>
      </c>
      <c r="G9980">
        <v>306.87233566793299</v>
      </c>
      <c r="H9980">
        <f t="shared" si="318"/>
        <v>33.72233566793301</v>
      </c>
      <c r="J9980">
        <v>9979</v>
      </c>
      <c r="K9980">
        <v>294.80295442415797</v>
      </c>
      <c r="L9980">
        <f t="shared" si="319"/>
        <v>21.652954424157997</v>
      </c>
    </row>
    <row r="9981" spans="6:12" x14ac:dyDescent="0.3">
      <c r="F9981">
        <v>9980</v>
      </c>
      <c r="G9981">
        <v>306.78374827258398</v>
      </c>
      <c r="H9981">
        <f t="shared" si="318"/>
        <v>33.633748272584</v>
      </c>
      <c r="J9981">
        <v>9980</v>
      </c>
      <c r="K9981">
        <v>294.71442129908098</v>
      </c>
      <c r="L9981">
        <f t="shared" si="319"/>
        <v>21.564421299081005</v>
      </c>
    </row>
    <row r="9982" spans="6:12" x14ac:dyDescent="0.3">
      <c r="F9982">
        <v>9981</v>
      </c>
      <c r="G9982">
        <v>306.69599862967198</v>
      </c>
      <c r="H9982">
        <f t="shared" si="318"/>
        <v>33.545998629671999</v>
      </c>
      <c r="J9982">
        <v>9981</v>
      </c>
      <c r="K9982">
        <v>294.626725462872</v>
      </c>
      <c r="L9982">
        <f t="shared" si="319"/>
        <v>21.476725462872025</v>
      </c>
    </row>
    <row r="9983" spans="6:12" x14ac:dyDescent="0.3">
      <c r="F9983">
        <v>9982</v>
      </c>
      <c r="G9983">
        <v>306.60908054087099</v>
      </c>
      <c r="H9983">
        <f t="shared" si="318"/>
        <v>33.459080540871014</v>
      </c>
      <c r="J9983">
        <v>9982</v>
      </c>
      <c r="K9983">
        <v>294.53986071967898</v>
      </c>
      <c r="L9983">
        <f t="shared" si="319"/>
        <v>21.389860719679007</v>
      </c>
    </row>
    <row r="9984" spans="6:12" x14ac:dyDescent="0.3">
      <c r="F9984">
        <v>9983</v>
      </c>
      <c r="G9984">
        <v>306.52298781855802</v>
      </c>
      <c r="H9984">
        <f t="shared" si="318"/>
        <v>33.372987818558045</v>
      </c>
      <c r="J9984">
        <v>9983</v>
      </c>
      <c r="K9984">
        <v>294.45382088437299</v>
      </c>
      <c r="L9984">
        <f t="shared" si="319"/>
        <v>21.30382088437301</v>
      </c>
    </row>
    <row r="9985" spans="6:12" x14ac:dyDescent="0.3">
      <c r="F9985">
        <v>9984</v>
      </c>
      <c r="G9985">
        <v>306.437714286323</v>
      </c>
      <c r="H9985">
        <f t="shared" si="318"/>
        <v>33.287714286323023</v>
      </c>
      <c r="J9985">
        <v>9984</v>
      </c>
      <c r="K9985">
        <v>294.36859978304398</v>
      </c>
      <c r="L9985">
        <f t="shared" si="319"/>
        <v>21.218599783043999</v>
      </c>
    </row>
    <row r="9986" spans="6:12" x14ac:dyDescent="0.3">
      <c r="F9986">
        <v>9985</v>
      </c>
      <c r="G9986">
        <v>306.35325377996497</v>
      </c>
      <c r="H9986">
        <f t="shared" si="318"/>
        <v>33.203253779964996</v>
      </c>
      <c r="J9986">
        <v>9985</v>
      </c>
      <c r="K9986">
        <v>294.28419125401501</v>
      </c>
      <c r="L9986">
        <f t="shared" si="319"/>
        <v>21.134191254015036</v>
      </c>
    </row>
    <row r="9987" spans="6:12" x14ac:dyDescent="0.3">
      <c r="F9987">
        <v>9986</v>
      </c>
      <c r="G9987">
        <v>306.26960014804098</v>
      </c>
      <c r="H9987">
        <f t="shared" ref="H9987:H10050" si="320">G9987-273.15</f>
        <v>33.119600148041002</v>
      </c>
      <c r="J9987">
        <v>9986</v>
      </c>
      <c r="K9987">
        <v>294.200589148365</v>
      </c>
      <c r="L9987">
        <f t="shared" ref="L9987:L10050" si="321">K9987-273.15</f>
        <v>21.05058914836502</v>
      </c>
    </row>
    <row r="9988" spans="6:12" x14ac:dyDescent="0.3">
      <c r="F9988">
        <v>9987</v>
      </c>
      <c r="G9988">
        <v>306.18674725263202</v>
      </c>
      <c r="H9988">
        <f t="shared" si="320"/>
        <v>33.03674725263204</v>
      </c>
      <c r="J9988">
        <v>9987</v>
      </c>
      <c r="K9988">
        <v>294.117787330711</v>
      </c>
      <c r="L9988">
        <f t="shared" si="321"/>
        <v>20.967787330711019</v>
      </c>
    </row>
    <row r="9989" spans="6:12" x14ac:dyDescent="0.3">
      <c r="F9989">
        <v>9988</v>
      </c>
      <c r="G9989">
        <v>306.10468896980501</v>
      </c>
      <c r="H9989">
        <f t="shared" si="320"/>
        <v>32.954688969805034</v>
      </c>
      <c r="J9989">
        <v>9988</v>
      </c>
      <c r="K9989">
        <v>294.03577967965902</v>
      </c>
      <c r="L9989">
        <f t="shared" si="321"/>
        <v>20.885779679659038</v>
      </c>
    </row>
    <row r="9990" spans="6:12" x14ac:dyDescent="0.3">
      <c r="F9990">
        <v>9989</v>
      </c>
      <c r="G9990">
        <v>306.02341919065702</v>
      </c>
      <c r="H9990">
        <f t="shared" si="320"/>
        <v>32.873419190657046</v>
      </c>
      <c r="J9990">
        <v>9989</v>
      </c>
      <c r="K9990">
        <v>293.95456008886799</v>
      </c>
      <c r="L9990">
        <f t="shared" si="321"/>
        <v>20.804560088868016</v>
      </c>
    </row>
    <row r="9991" spans="6:12" x14ac:dyDescent="0.3">
      <c r="F9991">
        <v>9990</v>
      </c>
      <c r="G9991">
        <v>305.94293182182599</v>
      </c>
      <c r="H9991">
        <f t="shared" si="320"/>
        <v>32.792931821826016</v>
      </c>
      <c r="J9991">
        <v>9990</v>
      </c>
      <c r="K9991">
        <v>293.87412246753797</v>
      </c>
      <c r="L9991">
        <f t="shared" si="321"/>
        <v>20.724122467537995</v>
      </c>
    </row>
    <row r="9992" spans="6:12" x14ac:dyDescent="0.3">
      <c r="F9992">
        <v>9991</v>
      </c>
      <c r="G9992">
        <v>305.86322078610402</v>
      </c>
      <c r="H9992">
        <f t="shared" si="320"/>
        <v>32.713220786104046</v>
      </c>
      <c r="J9992">
        <v>9991</v>
      </c>
      <c r="K9992">
        <v>293.79446074103703</v>
      </c>
      <c r="L9992">
        <f t="shared" si="321"/>
        <v>20.644460741037051</v>
      </c>
    </row>
    <row r="9993" spans="6:12" x14ac:dyDescent="0.3">
      <c r="F9993">
        <v>9992</v>
      </c>
      <c r="G9993">
        <v>305.78428002318799</v>
      </c>
      <c r="H9993">
        <f t="shared" si="320"/>
        <v>32.634280023188012</v>
      </c>
      <c r="J9993">
        <v>9992</v>
      </c>
      <c r="K9993">
        <v>293.71556885164102</v>
      </c>
      <c r="L9993">
        <f t="shared" si="321"/>
        <v>20.565568851641046</v>
      </c>
    </row>
    <row r="9994" spans="6:12" x14ac:dyDescent="0.3">
      <c r="F9994">
        <v>9993</v>
      </c>
      <c r="G9994">
        <v>305.70610349022598</v>
      </c>
      <c r="H9994">
        <f t="shared" si="320"/>
        <v>32.556103490226008</v>
      </c>
      <c r="J9994">
        <v>9993</v>
      </c>
      <c r="K9994">
        <v>293.63744075909</v>
      </c>
      <c r="L9994">
        <f t="shared" si="321"/>
        <v>20.48744075909002</v>
      </c>
    </row>
    <row r="9995" spans="6:12" x14ac:dyDescent="0.3">
      <c r="F9995">
        <v>9994</v>
      </c>
      <c r="G9995">
        <v>305.62868516223301</v>
      </c>
      <c r="H9995">
        <f t="shared" si="320"/>
        <v>32.478685162233035</v>
      </c>
      <c r="J9995">
        <v>9994</v>
      </c>
      <c r="K9995">
        <v>293.56007044098902</v>
      </c>
      <c r="L9995">
        <f t="shared" si="321"/>
        <v>20.410070440989045</v>
      </c>
    </row>
    <row r="9996" spans="6:12" x14ac:dyDescent="0.3">
      <c r="F9996">
        <v>9995</v>
      </c>
      <c r="G9996">
        <v>305.55201903319198</v>
      </c>
      <c r="H9996">
        <f t="shared" si="320"/>
        <v>32.402019033192005</v>
      </c>
      <c r="J9996">
        <v>9995</v>
      </c>
      <c r="K9996">
        <v>293.48345189393598</v>
      </c>
      <c r="L9996">
        <f t="shared" si="321"/>
        <v>20.333451893936001</v>
      </c>
    </row>
    <row r="9997" spans="6:12" x14ac:dyDescent="0.3">
      <c r="F9997">
        <v>9996</v>
      </c>
      <c r="G9997">
        <v>305.47609911614302</v>
      </c>
      <c r="H9997">
        <f t="shared" si="320"/>
        <v>32.326099116143041</v>
      </c>
      <c r="J9997">
        <v>9996</v>
      </c>
      <c r="K9997">
        <v>293.40757913357498</v>
      </c>
      <c r="L9997">
        <f t="shared" si="321"/>
        <v>20.257579133575007</v>
      </c>
    </row>
    <row r="9998" spans="6:12" x14ac:dyDescent="0.3">
      <c r="F9998">
        <v>9997</v>
      </c>
      <c r="G9998">
        <v>305.40091944386899</v>
      </c>
      <c r="H9998">
        <f t="shared" si="320"/>
        <v>32.250919443869009</v>
      </c>
      <c r="J9998">
        <v>9997</v>
      </c>
      <c r="K9998">
        <v>293.33244619530302</v>
      </c>
      <c r="L9998">
        <f t="shared" si="321"/>
        <v>20.182446195303044</v>
      </c>
    </row>
    <row r="9999" spans="6:12" x14ac:dyDescent="0.3">
      <c r="F9999">
        <v>9998</v>
      </c>
      <c r="G9999">
        <v>305.326474069764</v>
      </c>
      <c r="H9999">
        <f t="shared" si="320"/>
        <v>32.176474069764026</v>
      </c>
      <c r="J9999">
        <v>9998</v>
      </c>
      <c r="K9999">
        <v>293.258047135151</v>
      </c>
      <c r="L9999">
        <f t="shared" si="321"/>
        <v>20.108047135151025</v>
      </c>
    </row>
    <row r="10000" spans="6:12" x14ac:dyDescent="0.3">
      <c r="F10000">
        <v>9999</v>
      </c>
      <c r="G10000">
        <v>305.25275706812698</v>
      </c>
      <c r="H10000">
        <f t="shared" si="320"/>
        <v>32.102757068127005</v>
      </c>
      <c r="J10000">
        <v>9999</v>
      </c>
      <c r="K10000">
        <v>293.18437603004202</v>
      </c>
      <c r="L10000">
        <f t="shared" si="321"/>
        <v>20.03437603004204</v>
      </c>
    </row>
    <row r="10001" spans="6:12" x14ac:dyDescent="0.3">
      <c r="F10001">
        <v>10000</v>
      </c>
      <c r="G10001">
        <v>305.17976253441901</v>
      </c>
      <c r="H10001">
        <f t="shared" si="320"/>
        <v>32.029762534419035</v>
      </c>
      <c r="J10001">
        <v>10000</v>
      </c>
      <c r="K10001">
        <v>293.11142697806599</v>
      </c>
      <c r="L10001">
        <f t="shared" si="321"/>
        <v>19.961426978066015</v>
      </c>
    </row>
    <row r="10002" spans="6:12" x14ac:dyDescent="0.3">
      <c r="F10002">
        <v>10001</v>
      </c>
      <c r="G10002">
        <v>305.10748458624602</v>
      </c>
      <c r="H10002">
        <f t="shared" si="320"/>
        <v>31.957484586246039</v>
      </c>
      <c r="J10002">
        <v>10001</v>
      </c>
      <c r="K10002">
        <v>293.03919409947298</v>
      </c>
      <c r="L10002">
        <f t="shared" si="321"/>
        <v>19.889194099473002</v>
      </c>
    </row>
    <row r="10003" spans="6:12" x14ac:dyDescent="0.3">
      <c r="F10003">
        <v>10002</v>
      </c>
      <c r="G10003">
        <v>305.03627040152901</v>
      </c>
      <c r="H10003">
        <f t="shared" si="320"/>
        <v>31.886270401529032</v>
      </c>
      <c r="J10003">
        <v>10002</v>
      </c>
      <c r="K10003">
        <v>292.968037060033</v>
      </c>
      <c r="L10003">
        <f t="shared" si="321"/>
        <v>19.818037060033021</v>
      </c>
    </row>
    <row r="10004" spans="6:12" x14ac:dyDescent="0.3">
      <c r="F10004">
        <v>10003</v>
      </c>
      <c r="G10004">
        <v>304.96573384638998</v>
      </c>
      <c r="H10004">
        <f t="shared" si="320"/>
        <v>31.815733846390003</v>
      </c>
      <c r="J10004">
        <v>10003</v>
      </c>
      <c r="K10004">
        <v>292.897543701595</v>
      </c>
      <c r="L10004">
        <f t="shared" si="321"/>
        <v>19.747543701595021</v>
      </c>
    </row>
    <row r="10005" spans="6:12" x14ac:dyDescent="0.3">
      <c r="F10005">
        <v>10004</v>
      </c>
      <c r="G10005">
        <v>304.89589178281801</v>
      </c>
      <c r="H10005">
        <f t="shared" si="320"/>
        <v>31.745891782818035</v>
      </c>
      <c r="J10005">
        <v>10004</v>
      </c>
      <c r="K10005">
        <v>292.82774522757398</v>
      </c>
      <c r="L10005">
        <f t="shared" si="321"/>
        <v>19.677745227574007</v>
      </c>
    </row>
    <row r="10006" spans="6:12" x14ac:dyDescent="0.3">
      <c r="F10006">
        <v>10005</v>
      </c>
      <c r="G10006">
        <v>304.82673706562701</v>
      </c>
      <c r="H10006">
        <f t="shared" si="320"/>
        <v>31.676737065627037</v>
      </c>
      <c r="J10006">
        <v>10005</v>
      </c>
      <c r="K10006">
        <v>292.758633653027</v>
      </c>
      <c r="L10006">
        <f t="shared" si="321"/>
        <v>19.608633653027027</v>
      </c>
    </row>
    <row r="10007" spans="6:12" x14ac:dyDescent="0.3">
      <c r="F10007">
        <v>10006</v>
      </c>
      <c r="G10007">
        <v>304.75826408023403</v>
      </c>
      <c r="H10007">
        <f t="shared" si="320"/>
        <v>31.608264080234051</v>
      </c>
      <c r="J10007">
        <v>10006</v>
      </c>
      <c r="K10007">
        <v>292.690203418561</v>
      </c>
      <c r="L10007">
        <f t="shared" si="321"/>
        <v>19.54020341856102</v>
      </c>
    </row>
    <row r="10008" spans="6:12" x14ac:dyDescent="0.3">
      <c r="F10008">
        <v>10007</v>
      </c>
      <c r="G10008">
        <v>304.69046714218899</v>
      </c>
      <c r="H10008">
        <f t="shared" si="320"/>
        <v>31.540467142189016</v>
      </c>
      <c r="J10008">
        <v>10007</v>
      </c>
      <c r="K10008">
        <v>292.62244883906499</v>
      </c>
      <c r="L10008">
        <f t="shared" si="321"/>
        <v>19.472448839065009</v>
      </c>
    </row>
    <row r="10009" spans="6:12" x14ac:dyDescent="0.3">
      <c r="F10009">
        <v>10008</v>
      </c>
      <c r="G10009">
        <v>304.623340598026</v>
      </c>
      <c r="H10009">
        <f t="shared" si="320"/>
        <v>31.473340598026027</v>
      </c>
      <c r="J10009">
        <v>10008</v>
      </c>
      <c r="K10009">
        <v>292.55536426391399</v>
      </c>
      <c r="L10009">
        <f t="shared" si="321"/>
        <v>19.405364263914009</v>
      </c>
    </row>
    <row r="10010" spans="6:12" x14ac:dyDescent="0.3">
      <c r="F10010">
        <v>10009</v>
      </c>
      <c r="G10010">
        <v>304.55687881936501</v>
      </c>
      <c r="H10010">
        <f t="shared" si="320"/>
        <v>31.406878819365033</v>
      </c>
      <c r="J10010">
        <v>10009</v>
      </c>
      <c r="K10010">
        <v>292.48894406735002</v>
      </c>
      <c r="L10010">
        <f t="shared" si="321"/>
        <v>19.338944067350042</v>
      </c>
    </row>
    <row r="10011" spans="6:12" x14ac:dyDescent="0.3">
      <c r="F10011">
        <v>10010</v>
      </c>
      <c r="G10011">
        <v>304.49107620348599</v>
      </c>
      <c r="H10011">
        <f t="shared" si="320"/>
        <v>31.341076203486011</v>
      </c>
      <c r="J10011">
        <v>10010</v>
      </c>
      <c r="K10011">
        <v>292.42318264928798</v>
      </c>
      <c r="L10011">
        <f t="shared" si="321"/>
        <v>19.273182649288003</v>
      </c>
    </row>
    <row r="10012" spans="6:12" x14ac:dyDescent="0.3">
      <c r="F10012">
        <v>10011</v>
      </c>
      <c r="G10012">
        <v>304.425927173959</v>
      </c>
      <c r="H10012">
        <f t="shared" si="320"/>
        <v>31.275927173959019</v>
      </c>
      <c r="J10012">
        <v>10011</v>
      </c>
      <c r="K10012">
        <v>292.35807443593598</v>
      </c>
      <c r="L10012">
        <f t="shared" si="321"/>
        <v>19.208074435935998</v>
      </c>
    </row>
    <row r="10013" spans="6:12" x14ac:dyDescent="0.3">
      <c r="F10013">
        <v>10012</v>
      </c>
      <c r="G10013">
        <v>304.36142618058102</v>
      </c>
      <c r="H10013">
        <f t="shared" si="320"/>
        <v>31.211426180581043</v>
      </c>
      <c r="J10013">
        <v>10012</v>
      </c>
      <c r="K10013">
        <v>292.29361387971898</v>
      </c>
      <c r="L10013">
        <f t="shared" si="321"/>
        <v>19.143613879718998</v>
      </c>
    </row>
    <row r="10014" spans="6:12" x14ac:dyDescent="0.3">
      <c r="F10014">
        <v>10013</v>
      </c>
      <c r="G10014">
        <v>304.29756770025102</v>
      </c>
      <c r="H10014">
        <f t="shared" si="320"/>
        <v>31.147567700251045</v>
      </c>
      <c r="J10014">
        <v>10013</v>
      </c>
      <c r="K10014">
        <v>292.22979546018303</v>
      </c>
      <c r="L10014">
        <f t="shared" si="321"/>
        <v>19.07979546018305</v>
      </c>
    </row>
    <row r="10015" spans="6:12" x14ac:dyDescent="0.3">
      <c r="F10015">
        <v>10014</v>
      </c>
      <c r="G10015">
        <v>304.23434623677701</v>
      </c>
      <c r="H10015">
        <f t="shared" si="320"/>
        <v>31.084346236777037</v>
      </c>
      <c r="J10015">
        <v>10014</v>
      </c>
      <c r="K10015">
        <v>292.16661368376202</v>
      </c>
      <c r="L10015">
        <f t="shared" si="321"/>
        <v>19.016613683762046</v>
      </c>
    </row>
    <row r="10016" spans="6:12" x14ac:dyDescent="0.3">
      <c r="F10016">
        <v>10015</v>
      </c>
      <c r="G10016">
        <v>304.171756321663</v>
      </c>
      <c r="H10016">
        <f t="shared" si="320"/>
        <v>31.02175632166302</v>
      </c>
      <c r="J10016">
        <v>10015</v>
      </c>
      <c r="K10016">
        <v>292.10406308460398</v>
      </c>
      <c r="L10016">
        <f t="shared" si="321"/>
        <v>18.954063084604002</v>
      </c>
    </row>
    <row r="10017" spans="6:12" x14ac:dyDescent="0.3">
      <c r="F10017">
        <v>10016</v>
      </c>
      <c r="G10017">
        <v>304.10979251410998</v>
      </c>
      <c r="H10017">
        <f t="shared" si="320"/>
        <v>30.959792514110006</v>
      </c>
      <c r="J10017">
        <v>10016</v>
      </c>
      <c r="K10017">
        <v>292.04213822453801</v>
      </c>
      <c r="L10017">
        <f t="shared" si="321"/>
        <v>18.89213822453803</v>
      </c>
    </row>
    <row r="10018" spans="6:12" x14ac:dyDescent="0.3">
      <c r="F10018">
        <v>10017</v>
      </c>
      <c r="G10018">
        <v>304.048449401347</v>
      </c>
      <c r="H10018">
        <f t="shared" si="320"/>
        <v>30.898449401347023</v>
      </c>
      <c r="J10018">
        <v>10017</v>
      </c>
      <c r="K10018">
        <v>291.98083369342498</v>
      </c>
      <c r="L10018">
        <f t="shared" si="321"/>
        <v>18.830833693425006</v>
      </c>
    </row>
    <row r="10019" spans="6:12" x14ac:dyDescent="0.3">
      <c r="F10019">
        <v>10018</v>
      </c>
      <c r="G10019">
        <v>303.98772159906702</v>
      </c>
      <c r="H10019">
        <f t="shared" si="320"/>
        <v>30.837721599067038</v>
      </c>
      <c r="J10019">
        <v>10018</v>
      </c>
      <c r="K10019">
        <v>291.92014410959302</v>
      </c>
      <c r="L10019">
        <f t="shared" si="321"/>
        <v>18.770144109593048</v>
      </c>
    </row>
    <row r="10020" spans="6:12" x14ac:dyDescent="0.3">
      <c r="F10020">
        <v>10019</v>
      </c>
      <c r="G10020">
        <v>303.92760375151101</v>
      </c>
      <c r="H10020">
        <f t="shared" si="320"/>
        <v>30.777603751511037</v>
      </c>
      <c r="J10020">
        <v>10019</v>
      </c>
      <c r="K10020">
        <v>291.86006411990701</v>
      </c>
      <c r="L10020">
        <f t="shared" si="321"/>
        <v>18.710064119907031</v>
      </c>
    </row>
    <row r="10021" spans="6:12" x14ac:dyDescent="0.3">
      <c r="F10021">
        <v>10020</v>
      </c>
      <c r="G10021">
        <v>303.868090531831</v>
      </c>
      <c r="H10021">
        <f t="shared" si="320"/>
        <v>30.718090531831024</v>
      </c>
      <c r="J10021">
        <v>10020</v>
      </c>
      <c r="K10021">
        <v>291.80058840014601</v>
      </c>
      <c r="L10021">
        <f t="shared" si="321"/>
        <v>18.650588400146034</v>
      </c>
    </row>
    <row r="10022" spans="6:12" x14ac:dyDescent="0.3">
      <c r="F10022">
        <v>10021</v>
      </c>
      <c r="G10022">
        <v>303.80917664234101</v>
      </c>
      <c r="H10022">
        <f t="shared" si="320"/>
        <v>30.659176642341038</v>
      </c>
      <c r="J10022">
        <v>10021</v>
      </c>
      <c r="K10022">
        <v>291.74171165524598</v>
      </c>
      <c r="L10022">
        <f t="shared" si="321"/>
        <v>18.591711655246002</v>
      </c>
    </row>
    <row r="10023" spans="6:12" x14ac:dyDescent="0.3">
      <c r="F10023">
        <v>10022</v>
      </c>
      <c r="G10023">
        <v>303.75085681460303</v>
      </c>
      <c r="H10023">
        <f t="shared" si="320"/>
        <v>30.600856814603048</v>
      </c>
      <c r="J10023">
        <v>10022</v>
      </c>
      <c r="K10023">
        <v>291.68342861938498</v>
      </c>
      <c r="L10023">
        <f t="shared" si="321"/>
        <v>18.533428619385006</v>
      </c>
    </row>
    <row r="10024" spans="6:12" x14ac:dyDescent="0.3">
      <c r="F10024">
        <v>10023</v>
      </c>
      <c r="G10024">
        <v>303.69312581003697</v>
      </c>
      <c r="H10024">
        <f t="shared" si="320"/>
        <v>30.543125810036997</v>
      </c>
      <c r="J10024">
        <v>10023</v>
      </c>
      <c r="K10024">
        <v>291.625734056608</v>
      </c>
      <c r="L10024">
        <f t="shared" si="321"/>
        <v>18.475734056608019</v>
      </c>
    </row>
    <row r="10025" spans="6:12" x14ac:dyDescent="0.3">
      <c r="F10025">
        <v>10024</v>
      </c>
      <c r="G10025">
        <v>303.63597841974502</v>
      </c>
      <c r="H10025">
        <f t="shared" si="320"/>
        <v>30.485978419745038</v>
      </c>
      <c r="J10025">
        <v>10024</v>
      </c>
      <c r="K10025">
        <v>291.56862276062202</v>
      </c>
      <c r="L10025">
        <f t="shared" si="321"/>
        <v>18.418622760622043</v>
      </c>
    </row>
    <row r="10026" spans="6:12" x14ac:dyDescent="0.3">
      <c r="F10026">
        <v>10025</v>
      </c>
      <c r="G10026">
        <v>303.57940946474503</v>
      </c>
      <c r="H10026">
        <f t="shared" si="320"/>
        <v>30.429409464745049</v>
      </c>
      <c r="J10026">
        <v>10025</v>
      </c>
      <c r="K10026">
        <v>291.512089555052</v>
      </c>
      <c r="L10026">
        <f t="shared" si="321"/>
        <v>18.362089555052023</v>
      </c>
    </row>
    <row r="10027" spans="6:12" x14ac:dyDescent="0.3">
      <c r="F10027">
        <v>10026</v>
      </c>
      <c r="G10027">
        <v>303.523413796412</v>
      </c>
      <c r="H10027">
        <f t="shared" si="320"/>
        <v>30.373413796412024</v>
      </c>
      <c r="J10027">
        <v>10026</v>
      </c>
      <c r="K10027">
        <v>291.45612929387698</v>
      </c>
      <c r="L10027">
        <f t="shared" si="321"/>
        <v>18.306129293877007</v>
      </c>
    </row>
    <row r="10028" spans="6:12" x14ac:dyDescent="0.3">
      <c r="F10028">
        <v>10027</v>
      </c>
      <c r="G10028">
        <v>303.46798629658201</v>
      </c>
      <c r="H10028">
        <f t="shared" si="320"/>
        <v>30.317986296582035</v>
      </c>
      <c r="J10028">
        <v>10027</v>
      </c>
      <c r="K10028">
        <v>291.40073686153301</v>
      </c>
      <c r="L10028">
        <f t="shared" si="321"/>
        <v>18.250736861533028</v>
      </c>
    </row>
    <row r="10029" spans="6:12" x14ac:dyDescent="0.3">
      <c r="F10029">
        <v>10028</v>
      </c>
      <c r="G10029">
        <v>303.41312187733001</v>
      </c>
      <c r="H10029">
        <f t="shared" si="320"/>
        <v>30.263121877330036</v>
      </c>
      <c r="J10029">
        <v>10028</v>
      </c>
      <c r="K10029">
        <v>291.34590717267901</v>
      </c>
      <c r="L10029">
        <f t="shared" si="321"/>
        <v>18.195907172679028</v>
      </c>
    </row>
    <row r="10030" spans="6:12" x14ac:dyDescent="0.3">
      <c r="F10030">
        <v>10029</v>
      </c>
      <c r="G10030">
        <v>303.35881548194902</v>
      </c>
      <c r="H10030">
        <f t="shared" si="320"/>
        <v>30.208815481949046</v>
      </c>
      <c r="J10030">
        <v>10029</v>
      </c>
      <c r="K10030">
        <v>291.29163517320802</v>
      </c>
      <c r="L10030">
        <f t="shared" si="321"/>
        <v>18.141635173208044</v>
      </c>
    </row>
    <row r="10031" spans="6:12" x14ac:dyDescent="0.3">
      <c r="F10031">
        <v>10030</v>
      </c>
      <c r="G10031">
        <v>303.30506208426903</v>
      </c>
      <c r="H10031">
        <f t="shared" si="320"/>
        <v>30.155062084269048</v>
      </c>
      <c r="J10031">
        <v>10030</v>
      </c>
      <c r="K10031">
        <v>291.23791583951999</v>
      </c>
      <c r="L10031">
        <f t="shared" si="321"/>
        <v>18.087915839520008</v>
      </c>
    </row>
    <row r="10032" spans="6:12" x14ac:dyDescent="0.3">
      <c r="F10032">
        <v>10031</v>
      </c>
      <c r="G10032">
        <v>303.25185668930197</v>
      </c>
      <c r="H10032">
        <f t="shared" si="320"/>
        <v>30.101856689301997</v>
      </c>
      <c r="J10032">
        <v>10031</v>
      </c>
      <c r="K10032">
        <v>291.184744179208</v>
      </c>
      <c r="L10032">
        <f t="shared" si="321"/>
        <v>18.034744179208019</v>
      </c>
    </row>
    <row r="10033" spans="6:12" x14ac:dyDescent="0.3">
      <c r="F10033">
        <v>10032</v>
      </c>
      <c r="G10033">
        <v>303.199194333072</v>
      </c>
      <c r="H10033">
        <f t="shared" si="320"/>
        <v>30.049194333072023</v>
      </c>
      <c r="J10033">
        <v>10032</v>
      </c>
      <c r="K10033">
        <v>291.13211523085801</v>
      </c>
      <c r="L10033">
        <f t="shared" si="321"/>
        <v>17.982115230858028</v>
      </c>
    </row>
    <row r="10034" spans="6:12" x14ac:dyDescent="0.3">
      <c r="F10034">
        <v>10033</v>
      </c>
      <c r="G10034">
        <v>303.14707008299899</v>
      </c>
      <c r="H10034">
        <f t="shared" si="320"/>
        <v>29.997070082999016</v>
      </c>
      <c r="J10034">
        <v>10033</v>
      </c>
      <c r="K10034">
        <v>291.08002406445598</v>
      </c>
      <c r="L10034">
        <f t="shared" si="321"/>
        <v>17.930024064456006</v>
      </c>
    </row>
    <row r="10035" spans="6:12" x14ac:dyDescent="0.3">
      <c r="F10035">
        <v>10034</v>
      </c>
      <c r="G10035">
        <v>303.09547903799</v>
      </c>
      <c r="H10035">
        <f t="shared" si="320"/>
        <v>29.945479037990026</v>
      </c>
      <c r="J10035">
        <v>10034</v>
      </c>
      <c r="K10035">
        <v>291.02846578146199</v>
      </c>
      <c r="L10035">
        <f t="shared" si="321"/>
        <v>17.878465781462012</v>
      </c>
    </row>
    <row r="10036" spans="6:12" x14ac:dyDescent="0.3">
      <c r="F10036">
        <v>10035</v>
      </c>
      <c r="G10036">
        <v>303.04441632828298</v>
      </c>
      <c r="H10036">
        <f t="shared" si="320"/>
        <v>29.894416328283</v>
      </c>
      <c r="J10036">
        <v>10035</v>
      </c>
      <c r="K10036">
        <v>290.97743551466198</v>
      </c>
      <c r="L10036">
        <f t="shared" si="321"/>
        <v>17.827435514662</v>
      </c>
    </row>
    <row r="10037" spans="6:12" x14ac:dyDescent="0.3">
      <c r="F10037">
        <v>10036</v>
      </c>
      <c r="G10037">
        <v>302.99387711597097</v>
      </c>
      <c r="H10037">
        <f t="shared" si="320"/>
        <v>29.843877115970997</v>
      </c>
      <c r="J10037">
        <v>10036</v>
      </c>
      <c r="K10037">
        <v>290.92692842868797</v>
      </c>
      <c r="L10037">
        <f t="shared" si="321"/>
        <v>17.776928428687995</v>
      </c>
    </row>
    <row r="10038" spans="6:12" x14ac:dyDescent="0.3">
      <c r="F10038">
        <v>10037</v>
      </c>
      <c r="G10038">
        <v>302.94385659452502</v>
      </c>
      <c r="H10038">
        <f t="shared" si="320"/>
        <v>29.793856594525039</v>
      </c>
      <c r="J10038">
        <v>10037</v>
      </c>
      <c r="K10038">
        <v>290.87693971953797</v>
      </c>
      <c r="L10038">
        <f t="shared" si="321"/>
        <v>17.726939719537995</v>
      </c>
    </row>
    <row r="10039" spans="6:12" x14ac:dyDescent="0.3">
      <c r="F10039">
        <v>10038</v>
      </c>
      <c r="G10039">
        <v>302.89434998955397</v>
      </c>
      <c r="H10039">
        <f t="shared" si="320"/>
        <v>29.744349989553996</v>
      </c>
      <c r="J10039">
        <v>10038</v>
      </c>
      <c r="K10039">
        <v>290.82746461535402</v>
      </c>
      <c r="L10039">
        <f t="shared" si="321"/>
        <v>17.67746461535404</v>
      </c>
    </row>
    <row r="10040" spans="6:12" x14ac:dyDescent="0.3">
      <c r="F10040">
        <v>10039</v>
      </c>
      <c r="G10040">
        <v>302.84535255839501</v>
      </c>
      <c r="H10040">
        <f t="shared" si="320"/>
        <v>29.69535255839503</v>
      </c>
      <c r="J10040">
        <v>10039</v>
      </c>
      <c r="K10040">
        <v>290.77849837598399</v>
      </c>
      <c r="L10040">
        <f t="shared" si="321"/>
        <v>17.628498375984009</v>
      </c>
    </row>
    <row r="10041" spans="6:12" x14ac:dyDescent="0.3">
      <c r="F10041">
        <v>10040</v>
      </c>
      <c r="G10041">
        <v>302.79685959008299</v>
      </c>
      <c r="H10041">
        <f t="shared" si="320"/>
        <v>29.646859590083011</v>
      </c>
      <c r="J10041">
        <v>10040</v>
      </c>
      <c r="K10041">
        <v>290.73003629296397</v>
      </c>
      <c r="L10041">
        <f t="shared" si="321"/>
        <v>17.580036292963996</v>
      </c>
    </row>
    <row r="10042" spans="6:12" x14ac:dyDescent="0.3">
      <c r="F10042">
        <v>10041</v>
      </c>
      <c r="G10042">
        <v>302.748866405927</v>
      </c>
      <c r="H10042">
        <f t="shared" si="320"/>
        <v>29.598866405927026</v>
      </c>
      <c r="J10042">
        <v>10041</v>
      </c>
      <c r="K10042">
        <v>290.68207369010798</v>
      </c>
      <c r="L10042">
        <f t="shared" si="321"/>
        <v>17.532073690108007</v>
      </c>
    </row>
    <row r="10043" spans="6:12" x14ac:dyDescent="0.3">
      <c r="F10043">
        <v>10042</v>
      </c>
      <c r="G10043">
        <v>302.70136835920903</v>
      </c>
      <c r="H10043">
        <f t="shared" si="320"/>
        <v>29.55136835920905</v>
      </c>
      <c r="J10043">
        <v>10042</v>
      </c>
      <c r="K10043">
        <v>290.63460592318302</v>
      </c>
      <c r="L10043">
        <f t="shared" si="321"/>
        <v>17.48460592318304</v>
      </c>
    </row>
    <row r="10044" spans="6:12" x14ac:dyDescent="0.3">
      <c r="F10044">
        <v>10043</v>
      </c>
      <c r="G10044">
        <v>302.65436083507399</v>
      </c>
      <c r="H10044">
        <f t="shared" si="320"/>
        <v>29.50436083507401</v>
      </c>
      <c r="J10044">
        <v>10043</v>
      </c>
      <c r="K10044">
        <v>290.58762837980902</v>
      </c>
      <c r="L10044">
        <f t="shared" si="321"/>
        <v>17.437628379809041</v>
      </c>
    </row>
    <row r="10045" spans="6:12" x14ac:dyDescent="0.3">
      <c r="F10045">
        <v>10044</v>
      </c>
      <c r="G10045">
        <v>302.60783925101902</v>
      </c>
      <c r="H10045">
        <f t="shared" si="320"/>
        <v>29.457839251019038</v>
      </c>
      <c r="J10045">
        <v>10044</v>
      </c>
      <c r="K10045">
        <v>290.541136479964</v>
      </c>
      <c r="L10045">
        <f t="shared" si="321"/>
        <v>17.391136479964018</v>
      </c>
    </row>
    <row r="10046" spans="6:12" x14ac:dyDescent="0.3">
      <c r="F10046">
        <v>10045</v>
      </c>
      <c r="G10046">
        <v>302.56179905649401</v>
      </c>
      <c r="H10046">
        <f t="shared" si="320"/>
        <v>29.411799056494033</v>
      </c>
      <c r="J10046">
        <v>10045</v>
      </c>
      <c r="K10046">
        <v>290.495125675547</v>
      </c>
      <c r="L10046">
        <f t="shared" si="321"/>
        <v>17.345125675547024</v>
      </c>
    </row>
    <row r="10047" spans="6:12" x14ac:dyDescent="0.3">
      <c r="F10047">
        <v>10046</v>
      </c>
      <c r="G10047">
        <v>302.51623573323099</v>
      </c>
      <c r="H10047">
        <f t="shared" si="320"/>
        <v>29.366235733231008</v>
      </c>
      <c r="J10047">
        <v>10046</v>
      </c>
      <c r="K10047">
        <v>290.44959145074603</v>
      </c>
      <c r="L10047">
        <f t="shared" si="321"/>
        <v>17.29959145074605</v>
      </c>
    </row>
    <row r="10048" spans="6:12" x14ac:dyDescent="0.3">
      <c r="F10048">
        <v>10047</v>
      </c>
      <c r="G10048">
        <v>302.47114479506001</v>
      </c>
      <c r="H10048">
        <f t="shared" si="320"/>
        <v>29.321144795060036</v>
      </c>
      <c r="J10048">
        <v>10047</v>
      </c>
      <c r="K10048">
        <v>290.40452932182899</v>
      </c>
      <c r="L10048">
        <f t="shared" si="321"/>
        <v>17.254529321829011</v>
      </c>
    </row>
    <row r="10049" spans="6:12" x14ac:dyDescent="0.3">
      <c r="F10049">
        <v>10048</v>
      </c>
      <c r="G10049">
        <v>302.42652178808999</v>
      </c>
      <c r="H10049">
        <f t="shared" si="320"/>
        <v>29.276521788090008</v>
      </c>
      <c r="J10049">
        <v>10048</v>
      </c>
      <c r="K10049">
        <v>290.35993483733699</v>
      </c>
      <c r="L10049">
        <f t="shared" si="321"/>
        <v>17.209934837337016</v>
      </c>
    </row>
    <row r="10050" spans="6:12" x14ac:dyDescent="0.3">
      <c r="F10050">
        <v>10049</v>
      </c>
      <c r="G10050">
        <v>302.38236229038802</v>
      </c>
      <c r="H10050">
        <f t="shared" si="320"/>
        <v>29.232362290388039</v>
      </c>
      <c r="J10050">
        <v>10049</v>
      </c>
      <c r="K10050">
        <v>290.315803577753</v>
      </c>
      <c r="L10050">
        <f t="shared" si="321"/>
        <v>17.165803577753024</v>
      </c>
    </row>
    <row r="10051" spans="6:12" x14ac:dyDescent="0.3">
      <c r="F10051">
        <v>10050</v>
      </c>
      <c r="G10051">
        <v>302.33866191238201</v>
      </c>
      <c r="H10051">
        <f t="shared" ref="H10051:H10114" si="322">G10051-273.15</f>
        <v>29.188661912382031</v>
      </c>
      <c r="J10051">
        <v>10050</v>
      </c>
      <c r="K10051">
        <v>290.27213115591599</v>
      </c>
      <c r="L10051">
        <f t="shared" ref="L10051:L10114" si="323">K10051-273.15</f>
        <v>17.122131155916009</v>
      </c>
    </row>
    <row r="10052" spans="6:12" x14ac:dyDescent="0.3">
      <c r="F10052">
        <v>10051</v>
      </c>
      <c r="G10052">
        <v>302.29541629644001</v>
      </c>
      <c r="H10052">
        <f t="shared" si="322"/>
        <v>29.145416296440033</v>
      </c>
      <c r="J10052">
        <v>10051</v>
      </c>
      <c r="K10052">
        <v>290.22891321658602</v>
      </c>
      <c r="L10052">
        <f t="shared" si="323"/>
        <v>17.078913216586045</v>
      </c>
    </row>
    <row r="10053" spans="6:12" x14ac:dyDescent="0.3">
      <c r="F10053">
        <v>10052</v>
      </c>
      <c r="G10053">
        <v>302.25262111727301</v>
      </c>
      <c r="H10053">
        <f t="shared" si="322"/>
        <v>29.102621117273031</v>
      </c>
      <c r="J10053">
        <v>10052</v>
      </c>
      <c r="K10053">
        <v>290.18614543686499</v>
      </c>
      <c r="L10053">
        <f t="shared" si="323"/>
        <v>17.036145436865013</v>
      </c>
    </row>
    <row r="10054" spans="6:12" x14ac:dyDescent="0.3">
      <c r="F10054">
        <v>10053</v>
      </c>
      <c r="G10054">
        <v>302.21061629796498</v>
      </c>
      <c r="H10054">
        <f t="shared" si="322"/>
        <v>29.060616297964998</v>
      </c>
      <c r="J10054">
        <v>10053</v>
      </c>
      <c r="K10054">
        <v>290.14417956622998</v>
      </c>
      <c r="L10054">
        <f t="shared" si="323"/>
        <v>16.994179566230002</v>
      </c>
    </row>
    <row r="10055" spans="6:12" x14ac:dyDescent="0.3">
      <c r="F10055">
        <v>10054</v>
      </c>
      <c r="G10055">
        <v>302.169025817879</v>
      </c>
      <c r="H10055">
        <f t="shared" si="322"/>
        <v>29.019025817879026</v>
      </c>
      <c r="J10055">
        <v>10054</v>
      </c>
      <c r="K10055">
        <v>290.10261490576499</v>
      </c>
      <c r="L10055">
        <f t="shared" si="323"/>
        <v>16.952614905765017</v>
      </c>
    </row>
    <row r="10056" spans="6:12" x14ac:dyDescent="0.3">
      <c r="F10056">
        <v>10055</v>
      </c>
      <c r="G10056">
        <v>302.12786801692403</v>
      </c>
      <c r="H10056">
        <f t="shared" si="322"/>
        <v>28.977868016924049</v>
      </c>
      <c r="J10056">
        <v>10055</v>
      </c>
      <c r="K10056">
        <v>290.06148342323098</v>
      </c>
      <c r="L10056">
        <f t="shared" si="323"/>
        <v>16.911483423231005</v>
      </c>
    </row>
    <row r="10057" spans="6:12" x14ac:dyDescent="0.3">
      <c r="F10057">
        <v>10056</v>
      </c>
      <c r="G10057">
        <v>302.08713735088298</v>
      </c>
      <c r="H10057">
        <f t="shared" si="322"/>
        <v>28.937137350883006</v>
      </c>
      <c r="J10057">
        <v>10056</v>
      </c>
      <c r="K10057">
        <v>290.02077876432003</v>
      </c>
      <c r="L10057">
        <f t="shared" si="323"/>
        <v>16.87077876432005</v>
      </c>
    </row>
    <row r="10058" spans="6:12" x14ac:dyDescent="0.3">
      <c r="F10058">
        <v>10057</v>
      </c>
      <c r="G10058">
        <v>302.04682982731703</v>
      </c>
      <c r="H10058">
        <f t="shared" si="322"/>
        <v>28.896829827317049</v>
      </c>
      <c r="J10058">
        <v>10057</v>
      </c>
      <c r="K10058">
        <v>289.98049699024898</v>
      </c>
      <c r="L10058">
        <f t="shared" si="323"/>
        <v>16.830496990249003</v>
      </c>
    </row>
    <row r="10059" spans="6:12" x14ac:dyDescent="0.3">
      <c r="F10059">
        <v>10058</v>
      </c>
      <c r="G10059">
        <v>302.00694138869602</v>
      </c>
      <c r="H10059">
        <f t="shared" si="322"/>
        <v>28.856941388696043</v>
      </c>
      <c r="J10059">
        <v>10058</v>
      </c>
      <c r="K10059">
        <v>289.94063404251</v>
      </c>
      <c r="L10059">
        <f t="shared" si="323"/>
        <v>16.790634042510021</v>
      </c>
    </row>
    <row r="10060" spans="6:12" x14ac:dyDescent="0.3">
      <c r="F10060">
        <v>10059</v>
      </c>
      <c r="G10060">
        <v>301.96746801460603</v>
      </c>
      <c r="H10060">
        <f t="shared" si="322"/>
        <v>28.81746801460605</v>
      </c>
      <c r="J10060">
        <v>10059</v>
      </c>
      <c r="K10060">
        <v>289.90118590313801</v>
      </c>
      <c r="L10060">
        <f t="shared" si="323"/>
        <v>16.751185903138037</v>
      </c>
    </row>
    <row r="10061" spans="6:12" x14ac:dyDescent="0.3">
      <c r="F10061">
        <v>10060</v>
      </c>
      <c r="G10061">
        <v>301.92840571551898</v>
      </c>
      <c r="H10061">
        <f t="shared" si="322"/>
        <v>28.778405715519</v>
      </c>
      <c r="J10061">
        <v>10060</v>
      </c>
      <c r="K10061">
        <v>289.86214858484402</v>
      </c>
      <c r="L10061">
        <f t="shared" si="323"/>
        <v>16.712148584844044</v>
      </c>
    </row>
    <row r="10062" spans="6:12" x14ac:dyDescent="0.3">
      <c r="F10062">
        <v>10061</v>
      </c>
      <c r="G10062">
        <v>301.88975053280302</v>
      </c>
      <c r="H10062">
        <f t="shared" si="322"/>
        <v>28.739750532803043</v>
      </c>
      <c r="J10062">
        <v>10061</v>
      </c>
      <c r="K10062">
        <v>289.82351813122102</v>
      </c>
      <c r="L10062">
        <f t="shared" si="323"/>
        <v>16.673518131221044</v>
      </c>
    </row>
    <row r="10063" spans="6:12" x14ac:dyDescent="0.3">
      <c r="F10063">
        <v>10062</v>
      </c>
      <c r="G10063">
        <v>301.85149853883001</v>
      </c>
      <c r="H10063">
        <f t="shared" si="322"/>
        <v>28.701498538830037</v>
      </c>
      <c r="J10063">
        <v>10062</v>
      </c>
      <c r="K10063">
        <v>289.78529061685998</v>
      </c>
      <c r="L10063">
        <f t="shared" si="323"/>
        <v>16.635290616860004</v>
      </c>
    </row>
    <row r="10064" spans="6:12" x14ac:dyDescent="0.3">
      <c r="F10064">
        <v>10063</v>
      </c>
      <c r="G10064">
        <v>301.81364583702799</v>
      </c>
      <c r="H10064">
        <f t="shared" si="322"/>
        <v>28.663645837028014</v>
      </c>
      <c r="J10064">
        <v>10063</v>
      </c>
      <c r="K10064">
        <v>289.747462147401</v>
      </c>
      <c r="L10064">
        <f t="shared" si="323"/>
        <v>16.597462147401018</v>
      </c>
    </row>
    <row r="10065" spans="6:12" x14ac:dyDescent="0.3">
      <c r="F10065">
        <v>10064</v>
      </c>
      <c r="G10065">
        <v>301.77618856134501</v>
      </c>
      <c r="H10065">
        <f t="shared" si="322"/>
        <v>28.626188561345032</v>
      </c>
      <c r="J10065">
        <v>10064</v>
      </c>
      <c r="K10065">
        <v>289.71002885897599</v>
      </c>
      <c r="L10065">
        <f t="shared" si="323"/>
        <v>16.560028858976011</v>
      </c>
    </row>
    <row r="10066" spans="6:12" x14ac:dyDescent="0.3">
      <c r="F10066">
        <v>10065</v>
      </c>
      <c r="G10066">
        <v>301.73912287659999</v>
      </c>
      <c r="H10066">
        <f t="shared" si="322"/>
        <v>28.589122876600015</v>
      </c>
      <c r="J10066">
        <v>10065</v>
      </c>
      <c r="K10066">
        <v>289.67298691858798</v>
      </c>
      <c r="L10066">
        <f t="shared" si="323"/>
        <v>16.522986918588003</v>
      </c>
    </row>
    <row r="10067" spans="6:12" x14ac:dyDescent="0.3">
      <c r="F10067">
        <v>10066</v>
      </c>
      <c r="G10067">
        <v>301.70244497827099</v>
      </c>
      <c r="H10067">
        <f t="shared" si="322"/>
        <v>28.552444978271012</v>
      </c>
      <c r="J10067">
        <v>10066</v>
      </c>
      <c r="K10067">
        <v>289.63633252389002</v>
      </c>
      <c r="L10067">
        <f t="shared" si="323"/>
        <v>16.486332523890042</v>
      </c>
    </row>
    <row r="10068" spans="6:12" x14ac:dyDescent="0.3">
      <c r="F10068">
        <v>10067</v>
      </c>
      <c r="G10068">
        <v>301.66615109221101</v>
      </c>
      <c r="H10068">
        <f t="shared" si="322"/>
        <v>28.516151092211032</v>
      </c>
      <c r="J10068">
        <v>10067</v>
      </c>
      <c r="K10068">
        <v>289.60006190287902</v>
      </c>
      <c r="L10068">
        <f t="shared" si="323"/>
        <v>16.450061902879042</v>
      </c>
    </row>
    <row r="10069" spans="6:12" x14ac:dyDescent="0.3">
      <c r="F10069">
        <v>10068</v>
      </c>
      <c r="G10069">
        <v>301.63023747490001</v>
      </c>
      <c r="H10069">
        <f t="shared" si="322"/>
        <v>28.480237474900036</v>
      </c>
      <c r="J10069">
        <v>10068</v>
      </c>
      <c r="K10069">
        <v>289.56417131418999</v>
      </c>
      <c r="L10069">
        <f t="shared" si="323"/>
        <v>16.414171314190014</v>
      </c>
    </row>
    <row r="10070" spans="6:12" x14ac:dyDescent="0.3">
      <c r="F10070">
        <v>10069</v>
      </c>
      <c r="G10070">
        <v>301.59470041307497</v>
      </c>
      <c r="H10070">
        <f t="shared" si="322"/>
        <v>28.444700413074997</v>
      </c>
      <c r="J10070">
        <v>10069</v>
      </c>
      <c r="K10070">
        <v>289.52865704668102</v>
      </c>
      <c r="L10070">
        <f t="shared" si="323"/>
        <v>16.378657046681042</v>
      </c>
    </row>
    <row r="10071" spans="6:12" x14ac:dyDescent="0.3">
      <c r="F10071">
        <v>10070</v>
      </c>
      <c r="G10071">
        <v>301.559536223561</v>
      </c>
      <c r="H10071">
        <f t="shared" si="322"/>
        <v>28.40953622356102</v>
      </c>
      <c r="J10071">
        <v>10070</v>
      </c>
      <c r="K10071">
        <v>289.49351541929599</v>
      </c>
      <c r="L10071">
        <f t="shared" si="323"/>
        <v>16.343515419296011</v>
      </c>
    </row>
    <row r="10072" spans="6:12" x14ac:dyDescent="0.3">
      <c r="F10072">
        <v>10071</v>
      </c>
      <c r="G10072">
        <v>301.52474125350199</v>
      </c>
      <c r="H10072">
        <f t="shared" si="322"/>
        <v>28.374741253502009</v>
      </c>
      <c r="J10072">
        <v>10071</v>
      </c>
      <c r="K10072">
        <v>289.45874278128298</v>
      </c>
      <c r="L10072">
        <f t="shared" si="323"/>
        <v>16.308742781283001</v>
      </c>
    </row>
    <row r="10073" spans="6:12" x14ac:dyDescent="0.3">
      <c r="F10073">
        <v>10072</v>
      </c>
      <c r="G10073">
        <v>301.49031187998003</v>
      </c>
      <c r="H10073">
        <f t="shared" si="322"/>
        <v>28.34031187998005</v>
      </c>
      <c r="J10073">
        <v>10072</v>
      </c>
      <c r="K10073">
        <v>289.42433551181398</v>
      </c>
      <c r="L10073">
        <f t="shared" si="323"/>
        <v>16.274335511814002</v>
      </c>
    </row>
    <row r="10074" spans="6:12" x14ac:dyDescent="0.3">
      <c r="F10074">
        <v>10073</v>
      </c>
      <c r="G10074">
        <v>301.45624450986998</v>
      </c>
      <c r="H10074">
        <f t="shared" si="322"/>
        <v>28.306244509869998</v>
      </c>
      <c r="J10074">
        <v>10073</v>
      </c>
      <c r="K10074">
        <v>289.39029001984198</v>
      </c>
      <c r="L10074">
        <f t="shared" si="323"/>
        <v>16.240290019842007</v>
      </c>
    </row>
    <row r="10075" spans="6:12" x14ac:dyDescent="0.3">
      <c r="F10075">
        <v>10074</v>
      </c>
      <c r="G10075">
        <v>301.42253558003699</v>
      </c>
      <c r="H10075">
        <f t="shared" si="322"/>
        <v>28.272535580037015</v>
      </c>
      <c r="J10075">
        <v>10074</v>
      </c>
      <c r="K10075">
        <v>289.35660274430001</v>
      </c>
      <c r="L10075">
        <f t="shared" si="323"/>
        <v>16.206602744300028</v>
      </c>
    </row>
    <row r="10076" spans="6:12" x14ac:dyDescent="0.3">
      <c r="F10076">
        <v>10075</v>
      </c>
      <c r="G10076">
        <v>301.38918155679897</v>
      </c>
      <c r="H10076">
        <f t="shared" si="322"/>
        <v>28.239181556798997</v>
      </c>
      <c r="J10076">
        <v>10075</v>
      </c>
      <c r="K10076">
        <v>289.32327015355099</v>
      </c>
      <c r="L10076">
        <f t="shared" si="323"/>
        <v>16.173270153551016</v>
      </c>
    </row>
    <row r="10077" spans="6:12" x14ac:dyDescent="0.3">
      <c r="F10077">
        <v>10076</v>
      </c>
      <c r="G10077">
        <v>301.35617893613301</v>
      </c>
      <c r="H10077">
        <f t="shared" si="322"/>
        <v>28.206178936133028</v>
      </c>
      <c r="J10077">
        <v>10076</v>
      </c>
      <c r="K10077">
        <v>289.29028874561402</v>
      </c>
      <c r="L10077">
        <f t="shared" si="323"/>
        <v>16.140288745614043</v>
      </c>
    </row>
    <row r="10078" spans="6:12" x14ac:dyDescent="0.3">
      <c r="F10078">
        <v>10077</v>
      </c>
      <c r="G10078">
        <v>301.32352424339501</v>
      </c>
      <c r="H10078">
        <f t="shared" si="322"/>
        <v>28.173524243395036</v>
      </c>
      <c r="J10078">
        <v>10077</v>
      </c>
      <c r="K10078">
        <v>289.25765504786699</v>
      </c>
      <c r="L10078">
        <f t="shared" si="323"/>
        <v>16.107655047867013</v>
      </c>
    </row>
    <row r="10079" spans="6:12" x14ac:dyDescent="0.3">
      <c r="F10079">
        <v>10078</v>
      </c>
      <c r="G10079">
        <v>301.29121403323501</v>
      </c>
      <c r="H10079">
        <f t="shared" si="322"/>
        <v>28.14121403323503</v>
      </c>
      <c r="J10079">
        <v>10078</v>
      </c>
      <c r="K10079">
        <v>289.22536561697598</v>
      </c>
      <c r="L10079">
        <f t="shared" si="323"/>
        <v>16.075365616976001</v>
      </c>
    </row>
    <row r="10080" spans="6:12" x14ac:dyDescent="0.3">
      <c r="F10080">
        <v>10079</v>
      </c>
      <c r="G10080">
        <v>301.25924488943701</v>
      </c>
      <c r="H10080">
        <f t="shared" si="322"/>
        <v>28.109244889437036</v>
      </c>
      <c r="J10080">
        <v>10079</v>
      </c>
      <c r="K10080">
        <v>289.19341703871498</v>
      </c>
      <c r="L10080">
        <f t="shared" si="323"/>
        <v>16.043417038715006</v>
      </c>
    </row>
    <row r="10081" spans="6:12" x14ac:dyDescent="0.3">
      <c r="F10081">
        <v>10080</v>
      </c>
      <c r="G10081">
        <v>301.22761342465202</v>
      </c>
      <c r="H10081">
        <f t="shared" si="322"/>
        <v>28.077613424652043</v>
      </c>
      <c r="J10081">
        <v>10080</v>
      </c>
      <c r="K10081">
        <v>289.16180592772099</v>
      </c>
      <c r="L10081">
        <f t="shared" si="323"/>
        <v>16.011805927721014</v>
      </c>
    </row>
    <row r="10082" spans="6:12" x14ac:dyDescent="0.3">
      <c r="F10082">
        <v>10081</v>
      </c>
      <c r="G10082">
        <v>301.19631628079202</v>
      </c>
      <c r="H10082">
        <f t="shared" si="322"/>
        <v>28.046316280792041</v>
      </c>
      <c r="J10082">
        <v>10081</v>
      </c>
      <c r="K10082">
        <v>289.130528927885</v>
      </c>
      <c r="L10082">
        <f t="shared" si="323"/>
        <v>15.980528927885018</v>
      </c>
    </row>
    <row r="10083" spans="6:12" x14ac:dyDescent="0.3">
      <c r="F10083">
        <v>10082</v>
      </c>
      <c r="G10083">
        <v>301.16535012810198</v>
      </c>
      <c r="H10083">
        <f t="shared" si="322"/>
        <v>28.015350128102</v>
      </c>
      <c r="J10083">
        <v>10082</v>
      </c>
      <c r="K10083">
        <v>289.09958271139499</v>
      </c>
      <c r="L10083">
        <f t="shared" si="323"/>
        <v>15.94958271139501</v>
      </c>
    </row>
    <row r="10084" spans="6:12" x14ac:dyDescent="0.3">
      <c r="F10084">
        <v>10083</v>
      </c>
      <c r="G10084">
        <v>301.13471166566097</v>
      </c>
      <c r="H10084">
        <f t="shared" si="322"/>
        <v>27.984711665660996</v>
      </c>
      <c r="J10084">
        <v>10083</v>
      </c>
      <c r="K10084">
        <v>289.06896397928301</v>
      </c>
      <c r="L10084">
        <f t="shared" si="323"/>
        <v>15.918963979283035</v>
      </c>
    </row>
    <row r="10085" spans="6:12" x14ac:dyDescent="0.3">
      <c r="F10085">
        <v>10084</v>
      </c>
      <c r="G10085">
        <v>301.10439762093603</v>
      </c>
      <c r="H10085">
        <f t="shared" si="322"/>
        <v>27.954397620936049</v>
      </c>
      <c r="J10085">
        <v>10084</v>
      </c>
      <c r="K10085">
        <v>289.03866946094399</v>
      </c>
      <c r="L10085">
        <f t="shared" si="323"/>
        <v>15.888669460944016</v>
      </c>
    </row>
    <row r="10086" spans="6:12" x14ac:dyDescent="0.3">
      <c r="F10086">
        <v>10085</v>
      </c>
      <c r="G10086">
        <v>301.07440474993598</v>
      </c>
      <c r="H10086">
        <f t="shared" si="322"/>
        <v>27.924404749936002</v>
      </c>
      <c r="J10086">
        <v>10085</v>
      </c>
      <c r="K10086">
        <v>289.00869591430899</v>
      </c>
      <c r="L10086">
        <f t="shared" si="323"/>
        <v>15.85869591430901</v>
      </c>
    </row>
    <row r="10087" spans="6:12" x14ac:dyDescent="0.3">
      <c r="F10087">
        <v>10086</v>
      </c>
      <c r="G10087">
        <v>301.04472983655199</v>
      </c>
      <c r="H10087">
        <f t="shared" si="322"/>
        <v>27.894729836552017</v>
      </c>
      <c r="J10087">
        <v>10086</v>
      </c>
      <c r="K10087">
        <v>288.97904012516398</v>
      </c>
      <c r="L10087">
        <f t="shared" si="323"/>
        <v>15.829040125163999</v>
      </c>
    </row>
    <row r="10088" spans="6:12" x14ac:dyDescent="0.3">
      <c r="F10088">
        <v>10087</v>
      </c>
      <c r="G10088">
        <v>301.01536969283097</v>
      </c>
      <c r="H10088">
        <f t="shared" si="322"/>
        <v>27.865369692830996</v>
      </c>
      <c r="J10088">
        <v>10087</v>
      </c>
      <c r="K10088">
        <v>288.949698907445</v>
      </c>
      <c r="L10088">
        <f t="shared" si="323"/>
        <v>15.79969890744502</v>
      </c>
    </row>
    <row r="10089" spans="6:12" x14ac:dyDescent="0.3">
      <c r="F10089">
        <v>10088</v>
      </c>
      <c r="G10089">
        <v>300.98632115871101</v>
      </c>
      <c r="H10089">
        <f t="shared" si="322"/>
        <v>27.83632115871103</v>
      </c>
      <c r="J10089">
        <v>10088</v>
      </c>
      <c r="K10089">
        <v>288.92066910297501</v>
      </c>
      <c r="L10089">
        <f t="shared" si="323"/>
        <v>15.770669102975035</v>
      </c>
    </row>
    <row r="10090" spans="6:12" x14ac:dyDescent="0.3">
      <c r="F10090">
        <v>10089</v>
      </c>
      <c r="G10090">
        <v>300.95758110182601</v>
      </c>
      <c r="H10090">
        <f t="shared" si="322"/>
        <v>27.807581101826031</v>
      </c>
      <c r="J10090">
        <v>10089</v>
      </c>
      <c r="K10090">
        <v>288.89194758124302</v>
      </c>
      <c r="L10090">
        <f t="shared" si="323"/>
        <v>15.741947581243039</v>
      </c>
    </row>
    <row r="10091" spans="6:12" x14ac:dyDescent="0.3">
      <c r="F10091">
        <v>10090</v>
      </c>
      <c r="G10091">
        <v>300.92914641750099</v>
      </c>
      <c r="H10091">
        <f t="shared" si="322"/>
        <v>27.779146417501011</v>
      </c>
      <c r="J10091">
        <v>10090</v>
      </c>
      <c r="K10091">
        <v>288.86353123942399</v>
      </c>
      <c r="L10091">
        <f t="shared" si="323"/>
        <v>15.713531239424015</v>
      </c>
    </row>
    <row r="10092" spans="6:12" x14ac:dyDescent="0.3">
      <c r="F10092">
        <v>10091</v>
      </c>
      <c r="G10092">
        <v>300.90101402837001</v>
      </c>
      <c r="H10092">
        <f t="shared" si="322"/>
        <v>27.751014028370037</v>
      </c>
      <c r="J10092">
        <v>10091</v>
      </c>
      <c r="K10092">
        <v>288.835417001986</v>
      </c>
      <c r="L10092">
        <f t="shared" si="323"/>
        <v>15.685417001986025</v>
      </c>
    </row>
    <row r="10093" spans="6:12" x14ac:dyDescent="0.3">
      <c r="F10093">
        <v>10092</v>
      </c>
      <c r="G10093">
        <v>300.87318088430902</v>
      </c>
      <c r="H10093">
        <f t="shared" si="322"/>
        <v>27.723180884309045</v>
      </c>
      <c r="J10093">
        <v>10092</v>
      </c>
      <c r="K10093">
        <v>288.807601820625</v>
      </c>
      <c r="L10093">
        <f t="shared" si="323"/>
        <v>15.657601820625018</v>
      </c>
    </row>
    <row r="10094" spans="6:12" x14ac:dyDescent="0.3">
      <c r="F10094">
        <v>10093</v>
      </c>
      <c r="G10094">
        <v>300.84564396241802</v>
      </c>
      <c r="H10094">
        <f t="shared" si="322"/>
        <v>27.695643962418046</v>
      </c>
      <c r="J10094">
        <v>10093</v>
      </c>
      <c r="K10094">
        <v>288.78008267425702</v>
      </c>
      <c r="L10094">
        <f t="shared" si="323"/>
        <v>15.630082674257039</v>
      </c>
    </row>
    <row r="10095" spans="6:12" x14ac:dyDescent="0.3">
      <c r="F10095">
        <v>10094</v>
      </c>
      <c r="G10095">
        <v>300.818400266715</v>
      </c>
      <c r="H10095">
        <f t="shared" si="322"/>
        <v>27.668400266715025</v>
      </c>
      <c r="J10095">
        <v>10094</v>
      </c>
      <c r="K10095">
        <v>288.752856568683</v>
      </c>
      <c r="L10095">
        <f t="shared" si="323"/>
        <v>15.602856568683023</v>
      </c>
    </row>
    <row r="10096" spans="6:12" x14ac:dyDescent="0.3">
      <c r="F10096">
        <v>10095</v>
      </c>
      <c r="G10096">
        <v>300.79144682803599</v>
      </c>
      <c r="H10096">
        <f t="shared" si="322"/>
        <v>27.64144682803601</v>
      </c>
      <c r="J10096">
        <v>10095</v>
      </c>
      <c r="K10096">
        <v>288.725920536525</v>
      </c>
      <c r="L10096">
        <f t="shared" si="323"/>
        <v>15.575920536525018</v>
      </c>
    </row>
    <row r="10097" spans="6:12" x14ac:dyDescent="0.3">
      <c r="F10097">
        <v>10096</v>
      </c>
      <c r="G10097">
        <v>300.76478070385298</v>
      </c>
      <c r="H10097">
        <f t="shared" si="322"/>
        <v>27.614780703853</v>
      </c>
      <c r="J10097">
        <v>10096</v>
      </c>
      <c r="K10097">
        <v>288.69927163702499</v>
      </c>
      <c r="L10097">
        <f t="shared" si="323"/>
        <v>15.549271637025015</v>
      </c>
    </row>
    <row r="10098" spans="6:12" x14ac:dyDescent="0.3">
      <c r="F10098">
        <v>10097</v>
      </c>
      <c r="G10098">
        <v>300.73873865142298</v>
      </c>
      <c r="H10098">
        <f t="shared" si="322"/>
        <v>27.588738651423</v>
      </c>
      <c r="J10098">
        <v>10097</v>
      </c>
      <c r="K10098">
        <v>288.673258129202</v>
      </c>
      <c r="L10098">
        <f t="shared" si="323"/>
        <v>15.52325812920202</v>
      </c>
    </row>
    <row r="10099" spans="6:12" x14ac:dyDescent="0.3">
      <c r="F10099">
        <v>10098</v>
      </c>
      <c r="G10099">
        <v>300.712950642095</v>
      </c>
      <c r="H10099">
        <f t="shared" si="322"/>
        <v>27.562950642095018</v>
      </c>
      <c r="J10099">
        <v>10098</v>
      </c>
      <c r="K10099">
        <v>288.64748597247598</v>
      </c>
      <c r="L10099">
        <f t="shared" si="323"/>
        <v>15.497485972475999</v>
      </c>
    </row>
    <row r="10100" spans="6:12" x14ac:dyDescent="0.3">
      <c r="F10100">
        <v>10099</v>
      </c>
      <c r="G10100">
        <v>300.68743610463599</v>
      </c>
      <c r="H10100">
        <f t="shared" si="322"/>
        <v>27.537436104636015</v>
      </c>
      <c r="J10100">
        <v>10099</v>
      </c>
      <c r="K10100">
        <v>288.62198785890098</v>
      </c>
      <c r="L10100">
        <f t="shared" si="323"/>
        <v>15.471987858901002</v>
      </c>
    </row>
    <row r="10101" spans="6:12" x14ac:dyDescent="0.3">
      <c r="F10101">
        <v>10100</v>
      </c>
      <c r="G10101">
        <v>300.662190885906</v>
      </c>
      <c r="H10101">
        <f t="shared" si="322"/>
        <v>27.512190885906023</v>
      </c>
      <c r="J10101">
        <v>10100</v>
      </c>
      <c r="K10101">
        <v>288.59675884734202</v>
      </c>
      <c r="L10101">
        <f t="shared" si="323"/>
        <v>15.446758847342039</v>
      </c>
    </row>
    <row r="10102" spans="6:12" x14ac:dyDescent="0.3">
      <c r="F10102">
        <v>10101</v>
      </c>
      <c r="G10102">
        <v>300.637212356497</v>
      </c>
      <c r="H10102">
        <f t="shared" si="322"/>
        <v>27.487212356497025</v>
      </c>
      <c r="J10102">
        <v>10101</v>
      </c>
      <c r="K10102">
        <v>288.571796359914</v>
      </c>
      <c r="L10102">
        <f t="shared" si="323"/>
        <v>15.421796359914026</v>
      </c>
    </row>
    <row r="10103" spans="6:12" x14ac:dyDescent="0.3">
      <c r="F10103">
        <v>10102</v>
      </c>
      <c r="G10103">
        <v>300.61249781656699</v>
      </c>
      <c r="H10103">
        <f t="shared" si="322"/>
        <v>27.462497816567009</v>
      </c>
      <c r="J10103">
        <v>10102</v>
      </c>
      <c r="K10103">
        <v>288.54709769522901</v>
      </c>
      <c r="L10103">
        <f t="shared" si="323"/>
        <v>15.397097695229036</v>
      </c>
    </row>
    <row r="10104" spans="6:12" x14ac:dyDescent="0.3">
      <c r="F10104">
        <v>10103</v>
      </c>
      <c r="G10104">
        <v>300.588044596891</v>
      </c>
      <c r="H10104">
        <f t="shared" si="322"/>
        <v>27.438044596891018</v>
      </c>
      <c r="J10104">
        <v>10103</v>
      </c>
      <c r="K10104">
        <v>288.52266018587397</v>
      </c>
      <c r="L10104">
        <f t="shared" si="323"/>
        <v>15.372660185873997</v>
      </c>
    </row>
    <row r="10105" spans="6:12" x14ac:dyDescent="0.3">
      <c r="F10105">
        <v>10104</v>
      </c>
      <c r="G10105">
        <v>300.56385005232801</v>
      </c>
      <c r="H10105">
        <f t="shared" si="322"/>
        <v>27.41385005232803</v>
      </c>
      <c r="J10105">
        <v>10104</v>
      </c>
      <c r="K10105">
        <v>288.498481188303</v>
      </c>
      <c r="L10105">
        <f t="shared" si="323"/>
        <v>15.348481188303026</v>
      </c>
    </row>
    <row r="10106" spans="6:12" x14ac:dyDescent="0.3">
      <c r="F10106">
        <v>10105</v>
      </c>
      <c r="G10106">
        <v>300.53991156154598</v>
      </c>
      <c r="H10106">
        <f t="shared" si="322"/>
        <v>27.389911561546</v>
      </c>
      <c r="J10106">
        <v>10105</v>
      </c>
      <c r="K10106">
        <v>288.47455808275203</v>
      </c>
      <c r="L10106">
        <f t="shared" si="323"/>
        <v>15.324558082752048</v>
      </c>
    </row>
    <row r="10107" spans="6:12" x14ac:dyDescent="0.3">
      <c r="F10107">
        <v>10106</v>
      </c>
      <c r="G10107">
        <v>300.51622652755901</v>
      </c>
      <c r="H10107">
        <f t="shared" si="322"/>
        <v>27.366226527559036</v>
      </c>
      <c r="J10107">
        <v>10106</v>
      </c>
      <c r="K10107">
        <v>288.45088827382102</v>
      </c>
      <c r="L10107">
        <f t="shared" si="323"/>
        <v>15.300888273821045</v>
      </c>
    </row>
    <row r="10108" spans="6:12" x14ac:dyDescent="0.3">
      <c r="F10108">
        <v>10107</v>
      </c>
      <c r="G10108">
        <v>300.49279237710101</v>
      </c>
      <c r="H10108">
        <f t="shared" si="322"/>
        <v>27.342792377101034</v>
      </c>
      <c r="J10108">
        <v>10107</v>
      </c>
      <c r="K10108">
        <v>288.42746918979401</v>
      </c>
      <c r="L10108">
        <f t="shared" si="323"/>
        <v>15.277469189794033</v>
      </c>
    </row>
    <row r="10109" spans="6:12" x14ac:dyDescent="0.3">
      <c r="F10109">
        <v>10108</v>
      </c>
      <c r="G10109">
        <v>300.46960656056001</v>
      </c>
      <c r="H10109">
        <f t="shared" si="322"/>
        <v>27.319606560560032</v>
      </c>
      <c r="J10109">
        <v>10108</v>
      </c>
      <c r="K10109">
        <v>288.404298282615</v>
      </c>
      <c r="L10109">
        <f t="shared" si="323"/>
        <v>15.254298282615025</v>
      </c>
    </row>
    <row r="10110" spans="6:12" x14ac:dyDescent="0.3">
      <c r="F10110">
        <v>10109</v>
      </c>
      <c r="G10110">
        <v>300.44666655184102</v>
      </c>
      <c r="H10110">
        <f t="shared" si="322"/>
        <v>27.296666551841042</v>
      </c>
      <c r="J10110">
        <v>10109</v>
      </c>
      <c r="K10110">
        <v>288.38137302770798</v>
      </c>
      <c r="L10110">
        <f t="shared" si="323"/>
        <v>15.231373027708003</v>
      </c>
    </row>
    <row r="10111" spans="6:12" x14ac:dyDescent="0.3">
      <c r="F10111">
        <v>10110</v>
      </c>
      <c r="G10111">
        <v>300.42396984824302</v>
      </c>
      <c r="H10111">
        <f t="shared" si="322"/>
        <v>27.273969848243041</v>
      </c>
      <c r="J10111">
        <v>10110</v>
      </c>
      <c r="K10111">
        <v>288.35869092390698</v>
      </c>
      <c r="L10111">
        <f t="shared" si="323"/>
        <v>15.208690923907</v>
      </c>
    </row>
    <row r="10112" spans="6:12" x14ac:dyDescent="0.3">
      <c r="F10112">
        <v>10111</v>
      </c>
      <c r="G10112">
        <v>300.40151397026301</v>
      </c>
      <c r="H10112">
        <f t="shared" si="322"/>
        <v>27.251513970263034</v>
      </c>
      <c r="J10112">
        <v>10111</v>
      </c>
      <c r="K10112">
        <v>288.33624949321501</v>
      </c>
      <c r="L10112">
        <f t="shared" si="323"/>
        <v>15.18624949321503</v>
      </c>
    </row>
    <row r="10113" spans="6:12" x14ac:dyDescent="0.3">
      <c r="F10113">
        <v>10112</v>
      </c>
      <c r="G10113">
        <v>300.37929646138099</v>
      </c>
      <c r="H10113">
        <f t="shared" si="322"/>
        <v>27.229296461381011</v>
      </c>
      <c r="J10113">
        <v>10112</v>
      </c>
      <c r="K10113">
        <v>288.31404628059801</v>
      </c>
      <c r="L10113">
        <f t="shared" si="323"/>
        <v>15.164046280598029</v>
      </c>
    </row>
    <row r="10114" spans="6:12" x14ac:dyDescent="0.3">
      <c r="F10114">
        <v>10113</v>
      </c>
      <c r="G10114">
        <v>300.35731488784802</v>
      </c>
      <c r="H10114">
        <f t="shared" si="322"/>
        <v>27.207314887848042</v>
      </c>
      <c r="J10114">
        <v>10113</v>
      </c>
      <c r="K10114">
        <v>288.29207885379901</v>
      </c>
      <c r="L10114">
        <f t="shared" si="323"/>
        <v>15.142078853799035</v>
      </c>
    </row>
    <row r="10115" spans="6:12" x14ac:dyDescent="0.3">
      <c r="F10115">
        <v>10114</v>
      </c>
      <c r="G10115">
        <v>300.33556683875798</v>
      </c>
      <c r="H10115">
        <f t="shared" ref="H10115:H10178" si="324">G10115-273.15</f>
        <v>27.185566838758007</v>
      </c>
      <c r="J10115">
        <v>10114</v>
      </c>
      <c r="K10115">
        <v>288.27034480338398</v>
      </c>
      <c r="L10115">
        <f t="shared" ref="L10115:L10178" si="325">K10115-273.15</f>
        <v>15.120344803384</v>
      </c>
    </row>
    <row r="10116" spans="6:12" x14ac:dyDescent="0.3">
      <c r="F10116">
        <v>10115</v>
      </c>
      <c r="G10116">
        <v>300.31404992575602</v>
      </c>
      <c r="H10116">
        <f t="shared" si="324"/>
        <v>27.164049925756046</v>
      </c>
      <c r="J10116">
        <v>10115</v>
      </c>
      <c r="K10116">
        <v>288.24884174245102</v>
      </c>
      <c r="L10116">
        <f t="shared" si="325"/>
        <v>15.098841742451043</v>
      </c>
    </row>
    <row r="10117" spans="6:12" x14ac:dyDescent="0.3">
      <c r="F10117">
        <v>10116</v>
      </c>
      <c r="G10117">
        <v>300.292761782745</v>
      </c>
      <c r="H10117">
        <f t="shared" si="324"/>
        <v>27.142761782745026</v>
      </c>
      <c r="J10117">
        <v>10116</v>
      </c>
      <c r="K10117">
        <v>288.22756730635501</v>
      </c>
      <c r="L10117">
        <f t="shared" si="325"/>
        <v>15.077567306355036</v>
      </c>
    </row>
    <row r="10118" spans="6:12" x14ac:dyDescent="0.3">
      <c r="F10118">
        <v>10117</v>
      </c>
      <c r="G10118">
        <v>300.27170006591302</v>
      </c>
      <c r="H10118">
        <f t="shared" si="324"/>
        <v>27.121700065913046</v>
      </c>
      <c r="J10118">
        <v>10117</v>
      </c>
      <c r="K10118">
        <v>288.20651915271901</v>
      </c>
      <c r="L10118">
        <f t="shared" si="325"/>
        <v>15.056519152719034</v>
      </c>
    </row>
    <row r="10119" spans="6:12" x14ac:dyDescent="0.3">
      <c r="F10119">
        <v>10118</v>
      </c>
      <c r="G10119">
        <v>300.25086245346102</v>
      </c>
      <c r="H10119">
        <f t="shared" si="324"/>
        <v>27.100862453461048</v>
      </c>
      <c r="J10119">
        <v>10118</v>
      </c>
      <c r="K10119">
        <v>288.18569496116203</v>
      </c>
      <c r="L10119">
        <f t="shared" si="325"/>
        <v>15.035694961162051</v>
      </c>
    </row>
    <row r="10120" spans="6:12" x14ac:dyDescent="0.3">
      <c r="F10120">
        <v>10119</v>
      </c>
      <c r="G10120">
        <v>300.23024664557897</v>
      </c>
      <c r="H10120">
        <f t="shared" si="324"/>
        <v>27.080246645578995</v>
      </c>
      <c r="J10120">
        <v>10119</v>
      </c>
      <c r="K10120">
        <v>288.16509243329102</v>
      </c>
      <c r="L10120">
        <f t="shared" si="325"/>
        <v>15.015092433291045</v>
      </c>
    </row>
    <row r="10121" spans="6:12" x14ac:dyDescent="0.3">
      <c r="F10121">
        <v>10120</v>
      </c>
      <c r="G10121">
        <v>300.20985036405301</v>
      </c>
      <c r="H10121">
        <f t="shared" si="324"/>
        <v>27.059850364053034</v>
      </c>
      <c r="J10121">
        <v>10120</v>
      </c>
      <c r="K10121">
        <v>288.14470929228202</v>
      </c>
      <c r="L10121">
        <f t="shared" si="325"/>
        <v>14.994709292282039</v>
      </c>
    </row>
    <row r="10122" spans="6:12" x14ac:dyDescent="0.3">
      <c r="F10122">
        <v>10121</v>
      </c>
      <c r="G10122">
        <v>300.18967135233203</v>
      </c>
      <c r="H10122">
        <f t="shared" si="324"/>
        <v>27.03967135233205</v>
      </c>
      <c r="J10122">
        <v>10121</v>
      </c>
      <c r="K10122">
        <v>288.12454328297798</v>
      </c>
      <c r="L10122">
        <f t="shared" si="325"/>
        <v>14.974543282978004</v>
      </c>
    </row>
    <row r="10123" spans="6:12" x14ac:dyDescent="0.3">
      <c r="F10123">
        <v>10122</v>
      </c>
      <c r="G10123">
        <v>300.16970737514498</v>
      </c>
      <c r="H10123">
        <f t="shared" si="324"/>
        <v>27.019707375145003</v>
      </c>
      <c r="J10123">
        <v>10122</v>
      </c>
      <c r="K10123">
        <v>288.10459217147798</v>
      </c>
      <c r="L10123">
        <f t="shared" si="325"/>
        <v>14.954592171477998</v>
      </c>
    </row>
    <row r="10124" spans="6:12" x14ac:dyDescent="0.3">
      <c r="F10124">
        <v>10123</v>
      </c>
      <c r="G10124">
        <v>300.14995621856201</v>
      </c>
      <c r="H10124">
        <f t="shared" si="324"/>
        <v>26.999956218562033</v>
      </c>
      <c r="J10124">
        <v>10123</v>
      </c>
      <c r="K10124">
        <v>288.08485374521399</v>
      </c>
      <c r="L10124">
        <f t="shared" si="325"/>
        <v>14.934853745214014</v>
      </c>
    </row>
    <row r="10125" spans="6:12" x14ac:dyDescent="0.3">
      <c r="F10125">
        <v>10124</v>
      </c>
      <c r="G10125">
        <v>300.13041568952201</v>
      </c>
      <c r="H10125">
        <f t="shared" si="324"/>
        <v>26.980415689522033</v>
      </c>
      <c r="J10125">
        <v>10124</v>
      </c>
      <c r="K10125">
        <v>288.06532581246802</v>
      </c>
      <c r="L10125">
        <f t="shared" si="325"/>
        <v>14.915325812468041</v>
      </c>
    </row>
    <row r="10126" spans="6:12" x14ac:dyDescent="0.3">
      <c r="F10126">
        <v>10125</v>
      </c>
      <c r="G10126">
        <v>300.11108361627998</v>
      </c>
      <c r="H10126">
        <f t="shared" si="324"/>
        <v>26.961083616280007</v>
      </c>
      <c r="J10126">
        <v>10125</v>
      </c>
      <c r="K10126">
        <v>288.04600620285402</v>
      </c>
      <c r="L10126">
        <f t="shared" si="325"/>
        <v>14.896006202854039</v>
      </c>
    </row>
    <row r="10127" spans="6:12" x14ac:dyDescent="0.3">
      <c r="F10127">
        <v>10126</v>
      </c>
      <c r="G10127">
        <v>300.09195784744401</v>
      </c>
      <c r="H10127">
        <f t="shared" si="324"/>
        <v>26.94195784744403</v>
      </c>
      <c r="J10127">
        <v>10126</v>
      </c>
      <c r="K10127">
        <v>288.02689276628797</v>
      </c>
      <c r="L10127">
        <f t="shared" si="325"/>
        <v>14.876892766287995</v>
      </c>
    </row>
    <row r="10128" spans="6:12" x14ac:dyDescent="0.3">
      <c r="F10128">
        <v>10127</v>
      </c>
      <c r="G10128">
        <v>300.07303625253297</v>
      </c>
      <c r="H10128">
        <f t="shared" si="324"/>
        <v>26.923036252532995</v>
      </c>
      <c r="J10128">
        <v>10127</v>
      </c>
      <c r="K10128">
        <v>288.00798337361499</v>
      </c>
      <c r="L10128">
        <f t="shared" si="325"/>
        <v>14.857983373615014</v>
      </c>
    </row>
    <row r="10129" spans="6:12" x14ac:dyDescent="0.3">
      <c r="F10129">
        <v>10128</v>
      </c>
      <c r="G10129">
        <v>300.05431672128702</v>
      </c>
      <c r="H10129">
        <f t="shared" si="324"/>
        <v>26.904316721287046</v>
      </c>
      <c r="J10129">
        <v>10128</v>
      </c>
      <c r="K10129">
        <v>287.98927591587699</v>
      </c>
      <c r="L10129">
        <f t="shared" si="325"/>
        <v>14.83927591587701</v>
      </c>
    </row>
    <row r="10130" spans="6:12" x14ac:dyDescent="0.3">
      <c r="F10130">
        <v>10129</v>
      </c>
      <c r="G10130">
        <v>300.03579716362401</v>
      </c>
      <c r="H10130">
        <f t="shared" si="324"/>
        <v>26.885797163624034</v>
      </c>
      <c r="J10130">
        <v>10129</v>
      </c>
      <c r="K10130">
        <v>287.97076830427898</v>
      </c>
      <c r="L10130">
        <f t="shared" si="325"/>
        <v>14.820768304278999</v>
      </c>
    </row>
    <row r="10131" spans="6:12" x14ac:dyDescent="0.3">
      <c r="F10131">
        <v>10130</v>
      </c>
      <c r="G10131">
        <v>300.01747550985402</v>
      </c>
      <c r="H10131">
        <f t="shared" si="324"/>
        <v>26.867475509854046</v>
      </c>
      <c r="J10131">
        <v>10130</v>
      </c>
      <c r="K10131">
        <v>287.95245847042003</v>
      </c>
      <c r="L10131">
        <f t="shared" si="325"/>
        <v>14.802458470420049</v>
      </c>
    </row>
    <row r="10132" spans="6:12" x14ac:dyDescent="0.3">
      <c r="F10132">
        <v>10131</v>
      </c>
      <c r="G10132">
        <v>299.99934971001898</v>
      </c>
      <c r="H10132">
        <f t="shared" si="324"/>
        <v>26.849349710018998</v>
      </c>
      <c r="J10132">
        <v>10131</v>
      </c>
      <c r="K10132">
        <v>287.93434436560398</v>
      </c>
      <c r="L10132">
        <f t="shared" si="325"/>
        <v>14.784344365603999</v>
      </c>
    </row>
    <row r="10133" spans="6:12" x14ac:dyDescent="0.3">
      <c r="F10133">
        <v>10132</v>
      </c>
      <c r="G10133">
        <v>299.98141773414699</v>
      </c>
      <c r="H10133">
        <f t="shared" si="324"/>
        <v>26.83141773414701</v>
      </c>
      <c r="J10133">
        <v>10132</v>
      </c>
      <c r="K10133">
        <v>287.91642396112502</v>
      </c>
      <c r="L10133">
        <f t="shared" si="325"/>
        <v>14.766423961125042</v>
      </c>
    </row>
    <row r="10134" spans="6:12" x14ac:dyDescent="0.3">
      <c r="F10134">
        <v>10133</v>
      </c>
      <c r="G10134">
        <v>299.96367757162102</v>
      </c>
      <c r="H10134">
        <f t="shared" si="324"/>
        <v>26.813677571621042</v>
      </c>
      <c r="J10134">
        <v>10133</v>
      </c>
      <c r="K10134">
        <v>287.89869524760701</v>
      </c>
      <c r="L10134">
        <f t="shared" si="325"/>
        <v>14.748695247607031</v>
      </c>
    </row>
    <row r="10135" spans="6:12" x14ac:dyDescent="0.3">
      <c r="F10135">
        <v>10134</v>
      </c>
      <c r="G10135">
        <v>299.94612723155501</v>
      </c>
      <c r="H10135">
        <f t="shared" si="324"/>
        <v>26.796127231555033</v>
      </c>
      <c r="J10135">
        <v>10134</v>
      </c>
      <c r="K10135">
        <v>287.88115623539898</v>
      </c>
      <c r="L10135">
        <f t="shared" si="325"/>
        <v>14.731156235398998</v>
      </c>
    </row>
    <row r="10136" spans="6:12" x14ac:dyDescent="0.3">
      <c r="F10136">
        <v>10135</v>
      </c>
      <c r="G10136">
        <v>299.928764742255</v>
      </c>
      <c r="H10136">
        <f t="shared" si="324"/>
        <v>26.778764742255021</v>
      </c>
      <c r="J10136">
        <v>10135</v>
      </c>
      <c r="K10136">
        <v>287.86380495403301</v>
      </c>
      <c r="L10136">
        <f t="shared" si="325"/>
        <v>14.713804954033037</v>
      </c>
    </row>
    <row r="10137" spans="6:12" x14ac:dyDescent="0.3">
      <c r="F10137">
        <v>10136</v>
      </c>
      <c r="G10137">
        <v>299.91158815130302</v>
      </c>
      <c r="H10137">
        <f t="shared" si="324"/>
        <v>26.761588151303044</v>
      </c>
      <c r="J10137">
        <v>10136</v>
      </c>
      <c r="K10137">
        <v>287.84663945231603</v>
      </c>
      <c r="L10137">
        <f t="shared" si="325"/>
        <v>14.696639452316049</v>
      </c>
    </row>
    <row r="10138" spans="6:12" x14ac:dyDescent="0.3">
      <c r="F10138">
        <v>10137</v>
      </c>
      <c r="G10138">
        <v>299.89459552504201</v>
      </c>
      <c r="H10138">
        <f t="shared" si="324"/>
        <v>26.74459552504203</v>
      </c>
      <c r="J10138">
        <v>10137</v>
      </c>
      <c r="K10138">
        <v>287.82965779777197</v>
      </c>
      <c r="L10138">
        <f t="shared" si="325"/>
        <v>14.679657797771995</v>
      </c>
    </row>
    <row r="10139" spans="6:12" x14ac:dyDescent="0.3">
      <c r="F10139">
        <v>10138</v>
      </c>
      <c r="G10139">
        <v>299.87812196479302</v>
      </c>
      <c r="H10139">
        <f t="shared" si="324"/>
        <v>26.728121964793047</v>
      </c>
      <c r="J10139">
        <v>10138</v>
      </c>
      <c r="K10139">
        <v>287.81320640894802</v>
      </c>
      <c r="L10139">
        <f t="shared" si="325"/>
        <v>14.663206408948042</v>
      </c>
    </row>
    <row r="10140" spans="6:12" x14ac:dyDescent="0.3">
      <c r="F10140">
        <v>10139</v>
      </c>
      <c r="G10140">
        <v>299.86180147874501</v>
      </c>
      <c r="H10140">
        <f t="shared" si="324"/>
        <v>26.711801478745031</v>
      </c>
      <c r="J10140">
        <v>10139</v>
      </c>
      <c r="K10140">
        <v>287.79689567161103</v>
      </c>
      <c r="L10140">
        <f t="shared" si="325"/>
        <v>14.646895671611048</v>
      </c>
    </row>
    <row r="10141" spans="6:12" x14ac:dyDescent="0.3">
      <c r="F10141">
        <v>10140</v>
      </c>
      <c r="G10141">
        <v>299.845654012095</v>
      </c>
      <c r="H10141">
        <f t="shared" si="324"/>
        <v>26.695654012095019</v>
      </c>
      <c r="J10141">
        <v>10140</v>
      </c>
      <c r="K10141">
        <v>287.78075856546599</v>
      </c>
      <c r="L10141">
        <f t="shared" si="325"/>
        <v>14.63075856546601</v>
      </c>
    </row>
    <row r="10142" spans="6:12" x14ac:dyDescent="0.3">
      <c r="F10142">
        <v>10141</v>
      </c>
      <c r="G10142">
        <v>299.82967644318899</v>
      </c>
      <c r="H10142">
        <f t="shared" si="324"/>
        <v>26.67967644318901</v>
      </c>
      <c r="J10142">
        <v>10141</v>
      </c>
      <c r="K10142">
        <v>287.76479120458202</v>
      </c>
      <c r="L10142">
        <f t="shared" si="325"/>
        <v>14.614791204582048</v>
      </c>
    </row>
    <row r="10143" spans="6:12" x14ac:dyDescent="0.3">
      <c r="F10143">
        <v>10142</v>
      </c>
      <c r="G10143">
        <v>299.81386711375802</v>
      </c>
      <c r="H10143">
        <f t="shared" si="324"/>
        <v>26.663867113758045</v>
      </c>
      <c r="J10143">
        <v>10142</v>
      </c>
      <c r="K10143">
        <v>287.74899197946201</v>
      </c>
      <c r="L10143">
        <f t="shared" si="325"/>
        <v>14.598991979462028</v>
      </c>
    </row>
    <row r="10144" spans="6:12" x14ac:dyDescent="0.3">
      <c r="F10144">
        <v>10143</v>
      </c>
      <c r="G10144">
        <v>299.79822429213499</v>
      </c>
      <c r="H10144">
        <f t="shared" si="324"/>
        <v>26.648224292135012</v>
      </c>
      <c r="J10144">
        <v>10143</v>
      </c>
      <c r="K10144">
        <v>287.73335915653001</v>
      </c>
      <c r="L10144">
        <f t="shared" si="325"/>
        <v>14.583359156530037</v>
      </c>
    </row>
    <row r="10145" spans="6:12" x14ac:dyDescent="0.3">
      <c r="F10145">
        <v>10144</v>
      </c>
      <c r="G10145">
        <v>299.782746269065</v>
      </c>
      <c r="H10145">
        <f t="shared" si="324"/>
        <v>26.632746269065024</v>
      </c>
      <c r="J10145">
        <v>10144</v>
      </c>
      <c r="K10145">
        <v>287.71789102778803</v>
      </c>
      <c r="L10145">
        <f t="shared" si="325"/>
        <v>14.56789102778805</v>
      </c>
    </row>
    <row r="10146" spans="6:12" x14ac:dyDescent="0.3">
      <c r="F10146">
        <v>10145</v>
      </c>
      <c r="G10146">
        <v>299.76743135158802</v>
      </c>
      <c r="H10146">
        <f t="shared" si="324"/>
        <v>26.617431351588039</v>
      </c>
      <c r="J10146">
        <v>10145</v>
      </c>
      <c r="K10146">
        <v>287.702585901303</v>
      </c>
      <c r="L10146">
        <f t="shared" si="325"/>
        <v>14.552585901303019</v>
      </c>
    </row>
    <row r="10147" spans="6:12" x14ac:dyDescent="0.3">
      <c r="F10147">
        <v>10146</v>
      </c>
      <c r="G10147">
        <v>299.75227786299001</v>
      </c>
      <c r="H10147">
        <f t="shared" si="324"/>
        <v>26.602277862990036</v>
      </c>
      <c r="J10147">
        <v>10146</v>
      </c>
      <c r="K10147">
        <v>287.68744210139801</v>
      </c>
      <c r="L10147">
        <f t="shared" si="325"/>
        <v>14.537442101398028</v>
      </c>
    </row>
    <row r="10148" spans="6:12" x14ac:dyDescent="0.3">
      <c r="F10148">
        <v>10147</v>
      </c>
      <c r="G10148">
        <v>299.73728414299802</v>
      </c>
      <c r="H10148">
        <f t="shared" si="324"/>
        <v>26.587284142998044</v>
      </c>
      <c r="J10148">
        <v>10147</v>
      </c>
      <c r="K10148">
        <v>287.67245796883702</v>
      </c>
      <c r="L10148">
        <f t="shared" si="325"/>
        <v>14.522457968837045</v>
      </c>
    </row>
    <row r="10149" spans="6:12" x14ac:dyDescent="0.3">
      <c r="F10149">
        <v>10148</v>
      </c>
      <c r="G10149">
        <v>299.72244854745298</v>
      </c>
      <c r="H10149">
        <f t="shared" si="324"/>
        <v>26.572448547453007</v>
      </c>
      <c r="J10149">
        <v>10148</v>
      </c>
      <c r="K10149">
        <v>287.65763186047502</v>
      </c>
      <c r="L10149">
        <f t="shared" si="325"/>
        <v>14.507631860475044</v>
      </c>
    </row>
    <row r="10150" spans="6:12" x14ac:dyDescent="0.3">
      <c r="F10150">
        <v>10149</v>
      </c>
      <c r="G10150">
        <v>299.70776944841901</v>
      </c>
      <c r="H10150">
        <f t="shared" si="324"/>
        <v>26.557769448419037</v>
      </c>
      <c r="J10150">
        <v>10149</v>
      </c>
      <c r="K10150">
        <v>287.64296214939901</v>
      </c>
      <c r="L10150">
        <f t="shared" si="325"/>
        <v>14.492962149399034</v>
      </c>
    </row>
    <row r="10151" spans="6:12" x14ac:dyDescent="0.3">
      <c r="F10151">
        <v>10150</v>
      </c>
      <c r="G10151">
        <v>299.69324523376702</v>
      </c>
      <c r="H10151">
        <f t="shared" si="324"/>
        <v>26.543245233767038</v>
      </c>
      <c r="J10151">
        <v>10150</v>
      </c>
      <c r="K10151">
        <v>287.62844722447198</v>
      </c>
      <c r="L10151">
        <f t="shared" si="325"/>
        <v>14.478447224472006</v>
      </c>
    </row>
    <row r="10152" spans="6:12" x14ac:dyDescent="0.3">
      <c r="F10152">
        <v>10151</v>
      </c>
      <c r="G10152">
        <v>299.67887430691599</v>
      </c>
      <c r="H10152">
        <f t="shared" si="324"/>
        <v>26.528874306916009</v>
      </c>
      <c r="J10152">
        <v>10151</v>
      </c>
      <c r="K10152">
        <v>287.61408549010201</v>
      </c>
      <c r="L10152">
        <f t="shared" si="325"/>
        <v>14.464085490102036</v>
      </c>
    </row>
    <row r="10153" spans="6:12" x14ac:dyDescent="0.3">
      <c r="F10153">
        <v>10152</v>
      </c>
      <c r="G10153">
        <v>299.66465508714703</v>
      </c>
      <c r="H10153">
        <f t="shared" si="324"/>
        <v>26.514655087147048</v>
      </c>
      <c r="J10153">
        <v>10152</v>
      </c>
      <c r="K10153">
        <v>287.59987536655501</v>
      </c>
      <c r="L10153">
        <f t="shared" si="325"/>
        <v>14.449875366555034</v>
      </c>
    </row>
    <row r="10154" spans="6:12" x14ac:dyDescent="0.3">
      <c r="F10154">
        <v>10153</v>
      </c>
      <c r="G10154">
        <v>299.65058600922902</v>
      </c>
      <c r="H10154">
        <f t="shared" si="324"/>
        <v>26.500586009229039</v>
      </c>
      <c r="J10154">
        <v>10153</v>
      </c>
      <c r="K10154">
        <v>287.585815289582</v>
      </c>
      <c r="L10154">
        <f t="shared" si="325"/>
        <v>14.435815289582024</v>
      </c>
    </row>
    <row r="10155" spans="6:12" x14ac:dyDescent="0.3">
      <c r="F10155">
        <v>10154</v>
      </c>
      <c r="G10155">
        <v>299.63666552319</v>
      </c>
      <c r="H10155">
        <f t="shared" si="324"/>
        <v>26.486665523190027</v>
      </c>
      <c r="J10155">
        <v>10154</v>
      </c>
      <c r="K10155">
        <v>287.57190371016497</v>
      </c>
      <c r="L10155">
        <f t="shared" si="325"/>
        <v>14.421903710164997</v>
      </c>
    </row>
    <row r="10156" spans="6:12" x14ac:dyDescent="0.3">
      <c r="F10156">
        <v>10155</v>
      </c>
      <c r="G10156">
        <v>299.62289209427098</v>
      </c>
      <c r="H10156">
        <f t="shared" si="324"/>
        <v>26.472892094271003</v>
      </c>
      <c r="J10156">
        <v>10155</v>
      </c>
      <c r="K10156">
        <v>287.55813909451598</v>
      </c>
      <c r="L10156">
        <f t="shared" si="325"/>
        <v>14.408139094516002</v>
      </c>
    </row>
    <row r="10157" spans="6:12" x14ac:dyDescent="0.3">
      <c r="F10157">
        <v>10156</v>
      </c>
      <c r="G10157">
        <v>299.60926420292702</v>
      </c>
      <c r="H10157">
        <f t="shared" si="324"/>
        <v>26.459264202927045</v>
      </c>
      <c r="J10157">
        <v>10156</v>
      </c>
      <c r="K10157">
        <v>287.54451992401499</v>
      </c>
      <c r="L10157">
        <f t="shared" si="325"/>
        <v>14.394519924015015</v>
      </c>
    </row>
    <row r="10158" spans="6:12" x14ac:dyDescent="0.3">
      <c r="F10158">
        <v>10157</v>
      </c>
      <c r="G10158">
        <v>299.59578034462902</v>
      </c>
      <c r="H10158">
        <f t="shared" si="324"/>
        <v>26.445780344629043</v>
      </c>
      <c r="J10158">
        <v>10157</v>
      </c>
      <c r="K10158">
        <v>287.53104469509498</v>
      </c>
      <c r="L10158">
        <f t="shared" si="325"/>
        <v>14.381044695094999</v>
      </c>
    </row>
    <row r="10159" spans="6:12" x14ac:dyDescent="0.3">
      <c r="F10159">
        <v>10158</v>
      </c>
      <c r="G10159">
        <v>299.582439029304</v>
      </c>
      <c r="H10159">
        <f t="shared" si="324"/>
        <v>26.432439029304021</v>
      </c>
      <c r="J10159">
        <v>10158</v>
      </c>
      <c r="K10159">
        <v>287.51771191858802</v>
      </c>
      <c r="L10159">
        <f t="shared" si="325"/>
        <v>14.367711918588043</v>
      </c>
    </row>
    <row r="10160" spans="6:12" x14ac:dyDescent="0.3">
      <c r="F10160">
        <v>10159</v>
      </c>
      <c r="G10160">
        <v>299.56923878204901</v>
      </c>
      <c r="H10160">
        <f t="shared" si="324"/>
        <v>26.419238782049035</v>
      </c>
      <c r="J10160">
        <v>10159</v>
      </c>
      <c r="K10160">
        <v>287.50452012053501</v>
      </c>
      <c r="L10160">
        <f t="shared" si="325"/>
        <v>14.354520120535028</v>
      </c>
    </row>
    <row r="10161" spans="6:12" x14ac:dyDescent="0.3">
      <c r="F10161">
        <v>10160</v>
      </c>
      <c r="G10161">
        <v>299.55617814214099</v>
      </c>
      <c r="H10161">
        <f t="shared" si="324"/>
        <v>26.406178142141016</v>
      </c>
      <c r="J10161">
        <v>10160</v>
      </c>
      <c r="K10161">
        <v>287.49146784110599</v>
      </c>
      <c r="L10161">
        <f t="shared" si="325"/>
        <v>14.341467841106009</v>
      </c>
    </row>
    <row r="10162" spans="6:12" x14ac:dyDescent="0.3">
      <c r="F10162">
        <v>10161</v>
      </c>
      <c r="G10162">
        <v>299.54325566362797</v>
      </c>
      <c r="H10162">
        <f t="shared" si="324"/>
        <v>26.393255663627997</v>
      </c>
      <c r="J10162">
        <v>10161</v>
      </c>
      <c r="K10162">
        <v>287.47855363526702</v>
      </c>
      <c r="L10162">
        <f t="shared" si="325"/>
        <v>14.328553635267042</v>
      </c>
    </row>
    <row r="10163" spans="6:12" x14ac:dyDescent="0.3">
      <c r="F10163">
        <v>10162</v>
      </c>
      <c r="G10163">
        <v>299.530469914592</v>
      </c>
      <c r="H10163">
        <f t="shared" si="324"/>
        <v>26.380469914592027</v>
      </c>
      <c r="J10163">
        <v>10162</v>
      </c>
      <c r="K10163">
        <v>287.46577607197798</v>
      </c>
      <c r="L10163">
        <f t="shared" si="325"/>
        <v>14.315776071978007</v>
      </c>
    </row>
    <row r="10164" spans="6:12" x14ac:dyDescent="0.3">
      <c r="F10164">
        <v>10163</v>
      </c>
      <c r="G10164">
        <v>299.51781947756098</v>
      </c>
      <c r="H10164">
        <f t="shared" si="324"/>
        <v>26.367819477561</v>
      </c>
      <c r="J10164">
        <v>10163</v>
      </c>
      <c r="K10164">
        <v>287.45313373467297</v>
      </c>
      <c r="L10164">
        <f t="shared" si="325"/>
        <v>14.303133734672997</v>
      </c>
    </row>
    <row r="10165" spans="6:12" x14ac:dyDescent="0.3">
      <c r="F10165">
        <v>10164</v>
      </c>
      <c r="G10165">
        <v>299.505302948961</v>
      </c>
      <c r="H10165">
        <f t="shared" si="324"/>
        <v>26.355302948961025</v>
      </c>
      <c r="J10165">
        <v>10164</v>
      </c>
      <c r="K10165">
        <v>287.44062522064098</v>
      </c>
      <c r="L10165">
        <f t="shared" si="325"/>
        <v>14.290625220641004</v>
      </c>
    </row>
    <row r="10166" spans="6:12" x14ac:dyDescent="0.3">
      <c r="F10166">
        <v>10165</v>
      </c>
      <c r="G10166">
        <v>299.49291893930598</v>
      </c>
      <c r="H10166">
        <f t="shared" si="324"/>
        <v>26.342918939306003</v>
      </c>
      <c r="J10166">
        <v>10165</v>
      </c>
      <c r="K10166">
        <v>287.42824914127601</v>
      </c>
      <c r="L10166">
        <f t="shared" si="325"/>
        <v>14.278249141276035</v>
      </c>
    </row>
    <row r="10167" spans="6:12" x14ac:dyDescent="0.3">
      <c r="F10167">
        <v>10166</v>
      </c>
      <c r="G10167">
        <v>299.48066607266702</v>
      </c>
      <c r="H10167">
        <f t="shared" si="324"/>
        <v>26.330666072667043</v>
      </c>
      <c r="J10167">
        <v>10166</v>
      </c>
      <c r="K10167">
        <v>287.416004121497</v>
      </c>
      <c r="L10167">
        <f t="shared" si="325"/>
        <v>14.266004121497019</v>
      </c>
    </row>
    <row r="10168" spans="6:12" x14ac:dyDescent="0.3">
      <c r="F10168">
        <v>10167</v>
      </c>
      <c r="G10168">
        <v>299.46854298699299</v>
      </c>
      <c r="H10168">
        <f t="shared" si="324"/>
        <v>26.318542986993009</v>
      </c>
      <c r="J10168">
        <v>10167</v>
      </c>
      <c r="K10168">
        <v>287.403888800115</v>
      </c>
      <c r="L10168">
        <f t="shared" si="325"/>
        <v>14.253888800115021</v>
      </c>
    </row>
    <row r="10169" spans="6:12" x14ac:dyDescent="0.3">
      <c r="F10169">
        <v>10168</v>
      </c>
      <c r="G10169">
        <v>299.45654833370497</v>
      </c>
      <c r="H10169">
        <f t="shared" si="324"/>
        <v>26.306548333704995</v>
      </c>
      <c r="J10169">
        <v>10168</v>
      </c>
      <c r="K10169">
        <v>287.39190182939802</v>
      </c>
      <c r="L10169">
        <f t="shared" si="325"/>
        <v>14.241901829398046</v>
      </c>
    </row>
    <row r="10170" spans="6:12" x14ac:dyDescent="0.3">
      <c r="F10170">
        <v>10169</v>
      </c>
      <c r="G10170">
        <v>299.44468077775201</v>
      </c>
      <c r="H10170">
        <f t="shared" si="324"/>
        <v>26.294680777752035</v>
      </c>
      <c r="J10170">
        <v>10169</v>
      </c>
      <c r="K10170">
        <v>287.38004187511802</v>
      </c>
      <c r="L10170">
        <f t="shared" si="325"/>
        <v>14.230041875118047</v>
      </c>
    </row>
    <row r="10171" spans="6:12" x14ac:dyDescent="0.3">
      <c r="F10171">
        <v>10170</v>
      </c>
      <c r="G10171">
        <v>299.43293899750699</v>
      </c>
      <c r="H10171">
        <f t="shared" si="324"/>
        <v>26.282938997507017</v>
      </c>
      <c r="J10171">
        <v>10170</v>
      </c>
      <c r="K10171">
        <v>287.36830761649799</v>
      </c>
      <c r="L10171">
        <f t="shared" si="325"/>
        <v>14.218307616498009</v>
      </c>
    </row>
    <row r="10172" spans="6:12" x14ac:dyDescent="0.3">
      <c r="F10172">
        <v>10171</v>
      </c>
      <c r="G10172">
        <v>299.42132168415901</v>
      </c>
      <c r="H10172">
        <f t="shared" si="324"/>
        <v>26.271321684159034</v>
      </c>
      <c r="J10172">
        <v>10171</v>
      </c>
      <c r="K10172">
        <v>287.35669774552298</v>
      </c>
      <c r="L10172">
        <f t="shared" si="325"/>
        <v>14.206697745523002</v>
      </c>
    </row>
    <row r="10173" spans="6:12" x14ac:dyDescent="0.3">
      <c r="F10173">
        <v>10172</v>
      </c>
      <c r="G10173">
        <v>299.409827542367</v>
      </c>
      <c r="H10173">
        <f t="shared" si="324"/>
        <v>26.25982754236702</v>
      </c>
      <c r="J10173">
        <v>10172</v>
      </c>
      <c r="K10173">
        <v>287.34521096768799</v>
      </c>
      <c r="L10173">
        <f t="shared" si="325"/>
        <v>14.195210967688013</v>
      </c>
    </row>
    <row r="10174" spans="6:12" x14ac:dyDescent="0.3">
      <c r="F10174">
        <v>10173</v>
      </c>
      <c r="G10174">
        <v>299.39845528969698</v>
      </c>
      <c r="H10174">
        <f t="shared" si="324"/>
        <v>26.248455289697006</v>
      </c>
      <c r="J10174">
        <v>10173</v>
      </c>
      <c r="K10174">
        <v>287.33384600135298</v>
      </c>
      <c r="L10174">
        <f t="shared" si="325"/>
        <v>14.183846001353004</v>
      </c>
    </row>
    <row r="10175" spans="6:12" x14ac:dyDescent="0.3">
      <c r="F10175">
        <v>10174</v>
      </c>
      <c r="G10175">
        <v>299.387203656336</v>
      </c>
      <c r="H10175">
        <f t="shared" si="324"/>
        <v>26.237203656336021</v>
      </c>
      <c r="J10175">
        <v>10174</v>
      </c>
      <c r="K10175">
        <v>287.32260157750301</v>
      </c>
      <c r="L10175">
        <f t="shared" si="325"/>
        <v>14.172601577503031</v>
      </c>
    </row>
    <row r="10176" spans="6:12" x14ac:dyDescent="0.3">
      <c r="F10176">
        <v>10175</v>
      </c>
      <c r="G10176">
        <v>299.37607138539198</v>
      </c>
      <c r="H10176">
        <f t="shared" si="324"/>
        <v>26.226071385392004</v>
      </c>
      <c r="J10176">
        <v>10175</v>
      </c>
      <c r="K10176">
        <v>287.31147644003102</v>
      </c>
      <c r="L10176">
        <f t="shared" si="325"/>
        <v>14.161476440031038</v>
      </c>
    </row>
    <row r="10177" spans="6:12" x14ac:dyDescent="0.3">
      <c r="F10177">
        <v>10176</v>
      </c>
      <c r="G10177">
        <v>299.365057232445</v>
      </c>
      <c r="H10177">
        <f t="shared" si="324"/>
        <v>26.21505723244502</v>
      </c>
      <c r="J10177">
        <v>10176</v>
      </c>
      <c r="K10177">
        <v>287.300469345306</v>
      </c>
      <c r="L10177">
        <f t="shared" si="325"/>
        <v>14.150469345306021</v>
      </c>
    </row>
    <row r="10178" spans="6:12" x14ac:dyDescent="0.3">
      <c r="F10178">
        <v>10177</v>
      </c>
      <c r="G10178">
        <v>299.35449845244602</v>
      </c>
      <c r="H10178">
        <f t="shared" si="324"/>
        <v>26.204498452446046</v>
      </c>
      <c r="J10178">
        <v>10177</v>
      </c>
      <c r="K10178">
        <v>287.289928858179</v>
      </c>
      <c r="L10178">
        <f t="shared" si="325"/>
        <v>14.139928858179019</v>
      </c>
    </row>
    <row r="10179" spans="6:12" x14ac:dyDescent="0.3">
      <c r="F10179">
        <v>10178</v>
      </c>
      <c r="G10179">
        <v>299.34402874131803</v>
      </c>
      <c r="H10179">
        <f t="shared" ref="H10179:H10242" si="326">G10179-273.15</f>
        <v>26.19402874131805</v>
      </c>
      <c r="J10179">
        <v>10178</v>
      </c>
      <c r="K10179">
        <v>287.27946508623398</v>
      </c>
      <c r="L10179">
        <f t="shared" ref="L10179:L10242" si="327">K10179-273.15</f>
        <v>14.129465086234006</v>
      </c>
    </row>
    <row r="10180" spans="6:12" x14ac:dyDescent="0.3">
      <c r="F10180">
        <v>10179</v>
      </c>
      <c r="G10180">
        <v>299.333668181799</v>
      </c>
      <c r="H10180">
        <f t="shared" si="326"/>
        <v>26.183668181799021</v>
      </c>
      <c r="J10180">
        <v>10179</v>
      </c>
      <c r="K10180">
        <v>287.26911109709198</v>
      </c>
      <c r="L10180">
        <f t="shared" si="327"/>
        <v>14.119111097092002</v>
      </c>
    </row>
    <row r="10181" spans="6:12" x14ac:dyDescent="0.3">
      <c r="F10181">
        <v>10180</v>
      </c>
      <c r="G10181">
        <v>299.32341438504102</v>
      </c>
      <c r="H10181">
        <f t="shared" si="326"/>
        <v>26.173414385041042</v>
      </c>
      <c r="J10181">
        <v>10180</v>
      </c>
      <c r="K10181">
        <v>287.25886376129898</v>
      </c>
      <c r="L10181">
        <f t="shared" si="327"/>
        <v>14.108863761299006</v>
      </c>
    </row>
    <row r="10182" spans="6:12" x14ac:dyDescent="0.3">
      <c r="F10182">
        <v>10181</v>
      </c>
      <c r="G10182">
        <v>299.31326634483798</v>
      </c>
      <c r="H10182">
        <f t="shared" si="326"/>
        <v>26.163266344838007</v>
      </c>
      <c r="J10182">
        <v>10181</v>
      </c>
      <c r="K10182">
        <v>287.24872211830802</v>
      </c>
      <c r="L10182">
        <f t="shared" si="327"/>
        <v>14.098722118308046</v>
      </c>
    </row>
    <row r="10183" spans="6:12" x14ac:dyDescent="0.3">
      <c r="F10183">
        <v>10182</v>
      </c>
      <c r="G10183">
        <v>299.30322298215202</v>
      </c>
      <c r="H10183">
        <f t="shared" si="326"/>
        <v>26.153222982152045</v>
      </c>
      <c r="J10183">
        <v>10182</v>
      </c>
      <c r="K10183">
        <v>287.238685087004</v>
      </c>
      <c r="L10183">
        <f t="shared" si="327"/>
        <v>14.088685087004023</v>
      </c>
    </row>
    <row r="10184" spans="6:12" x14ac:dyDescent="0.3">
      <c r="F10184">
        <v>10183</v>
      </c>
      <c r="G10184">
        <v>299.29328323370299</v>
      </c>
      <c r="H10184">
        <f t="shared" si="326"/>
        <v>26.143283233703016</v>
      </c>
      <c r="J10184">
        <v>10183</v>
      </c>
      <c r="K10184">
        <v>287.228751604943</v>
      </c>
      <c r="L10184">
        <f t="shared" si="327"/>
        <v>14.078751604943022</v>
      </c>
    </row>
    <row r="10185" spans="6:12" x14ac:dyDescent="0.3">
      <c r="F10185">
        <v>10184</v>
      </c>
      <c r="G10185">
        <v>299.28344604632599</v>
      </c>
      <c r="H10185">
        <f t="shared" si="326"/>
        <v>26.133446046326014</v>
      </c>
      <c r="J10185">
        <v>10184</v>
      </c>
      <c r="K10185">
        <v>287.21892061960602</v>
      </c>
      <c r="L10185">
        <f t="shared" si="327"/>
        <v>14.068920619606047</v>
      </c>
    </row>
    <row r="10186" spans="6:12" x14ac:dyDescent="0.3">
      <c r="F10186">
        <v>10185</v>
      </c>
      <c r="G10186">
        <v>299.273710377253</v>
      </c>
      <c r="H10186">
        <f t="shared" si="326"/>
        <v>26.123710377253019</v>
      </c>
      <c r="J10186">
        <v>10185</v>
      </c>
      <c r="K10186">
        <v>287.20919108885801</v>
      </c>
      <c r="L10186">
        <f t="shared" si="327"/>
        <v>14.059191088858029</v>
      </c>
    </row>
    <row r="10187" spans="6:12" x14ac:dyDescent="0.3">
      <c r="F10187">
        <v>10186</v>
      </c>
      <c r="G10187">
        <v>299.26407519384702</v>
      </c>
      <c r="H10187">
        <f t="shared" si="326"/>
        <v>26.114075193847043</v>
      </c>
      <c r="J10187">
        <v>10186</v>
      </c>
      <c r="K10187">
        <v>287.19956198071401</v>
      </c>
      <c r="L10187">
        <f t="shared" si="327"/>
        <v>14.049561980714032</v>
      </c>
    </row>
    <row r="10188" spans="6:12" x14ac:dyDescent="0.3">
      <c r="F10188">
        <v>10187</v>
      </c>
      <c r="G10188">
        <v>299.25453947390002</v>
      </c>
      <c r="H10188">
        <f t="shared" si="326"/>
        <v>26.104539473900047</v>
      </c>
      <c r="J10188">
        <v>10187</v>
      </c>
      <c r="K10188">
        <v>287.19003227359701</v>
      </c>
      <c r="L10188">
        <f t="shared" si="327"/>
        <v>14.040032273597035</v>
      </c>
    </row>
    <row r="10189" spans="6:12" x14ac:dyDescent="0.3">
      <c r="F10189">
        <v>10188</v>
      </c>
      <c r="G10189">
        <v>299.245102205151</v>
      </c>
      <c r="H10189">
        <f t="shared" si="326"/>
        <v>26.095102205151022</v>
      </c>
      <c r="J10189">
        <v>10188</v>
      </c>
      <c r="K10189">
        <v>287.18060095587299</v>
      </c>
      <c r="L10189">
        <f t="shared" si="327"/>
        <v>14.030600955873012</v>
      </c>
    </row>
    <row r="10190" spans="6:12" x14ac:dyDescent="0.3">
      <c r="F10190">
        <v>10189</v>
      </c>
      <c r="G10190">
        <v>299.23576238529</v>
      </c>
      <c r="H10190">
        <f t="shared" si="326"/>
        <v>26.085762385290025</v>
      </c>
      <c r="J10190">
        <v>10189</v>
      </c>
      <c r="K10190">
        <v>287.17126702585699</v>
      </c>
      <c r="L10190">
        <f t="shared" si="327"/>
        <v>14.021267025857014</v>
      </c>
    </row>
    <row r="10191" spans="6:12" x14ac:dyDescent="0.3">
      <c r="F10191">
        <v>10190</v>
      </c>
      <c r="G10191">
        <v>299.22651902196202</v>
      </c>
      <c r="H10191">
        <f t="shared" si="326"/>
        <v>26.076519021962042</v>
      </c>
      <c r="J10191">
        <v>10190</v>
      </c>
      <c r="K10191">
        <v>287.16202949181297</v>
      </c>
      <c r="L10191">
        <f t="shared" si="327"/>
        <v>14.012029491812996</v>
      </c>
    </row>
    <row r="10192" spans="6:12" x14ac:dyDescent="0.3">
      <c r="F10192">
        <v>10191</v>
      </c>
      <c r="G10192">
        <v>299.21737113264601</v>
      </c>
      <c r="H10192">
        <f t="shared" si="326"/>
        <v>26.067371132646031</v>
      </c>
      <c r="J10192">
        <v>10191</v>
      </c>
      <c r="K10192">
        <v>287.152887371828</v>
      </c>
      <c r="L10192">
        <f t="shared" si="327"/>
        <v>14.002887371828024</v>
      </c>
    </row>
    <row r="10193" spans="6:12" x14ac:dyDescent="0.3">
      <c r="F10193">
        <v>10192</v>
      </c>
      <c r="G10193">
        <v>299.20831774446702</v>
      </c>
      <c r="H10193">
        <f t="shared" si="326"/>
        <v>26.058317744467047</v>
      </c>
      <c r="J10193">
        <v>10192</v>
      </c>
      <c r="K10193">
        <v>287.14383969363303</v>
      </c>
      <c r="L10193">
        <f t="shared" si="327"/>
        <v>13.993839693633049</v>
      </c>
    </row>
    <row r="10194" spans="6:12" x14ac:dyDescent="0.3">
      <c r="F10194">
        <v>10193</v>
      </c>
      <c r="G10194">
        <v>299.19935789426501</v>
      </c>
      <c r="H10194">
        <f t="shared" si="326"/>
        <v>26.049357894265029</v>
      </c>
      <c r="J10194">
        <v>10193</v>
      </c>
      <c r="K10194">
        <v>287.134885494667</v>
      </c>
      <c r="L10194">
        <f t="shared" si="327"/>
        <v>13.984885494667026</v>
      </c>
    </row>
    <row r="10195" spans="6:12" x14ac:dyDescent="0.3">
      <c r="F10195">
        <v>10194</v>
      </c>
      <c r="G10195">
        <v>299.19049062836899</v>
      </c>
      <c r="H10195">
        <f t="shared" si="326"/>
        <v>26.040490628369014</v>
      </c>
      <c r="J10195">
        <v>10194</v>
      </c>
      <c r="K10195">
        <v>287.12602382184599</v>
      </c>
      <c r="L10195">
        <f t="shared" si="327"/>
        <v>13.976023821846013</v>
      </c>
    </row>
    <row r="10196" spans="6:12" x14ac:dyDescent="0.3">
      <c r="F10196">
        <v>10195</v>
      </c>
      <c r="G10196">
        <v>299.18171500263497</v>
      </c>
      <c r="H10196">
        <f t="shared" si="326"/>
        <v>26.031715002634996</v>
      </c>
      <c r="J10196">
        <v>10195</v>
      </c>
      <c r="K10196">
        <v>287.11725373161897</v>
      </c>
      <c r="L10196">
        <f t="shared" si="327"/>
        <v>13.967253731618996</v>
      </c>
    </row>
    <row r="10197" spans="6:12" x14ac:dyDescent="0.3">
      <c r="F10197">
        <v>10196</v>
      </c>
      <c r="G10197">
        <v>299.17303008213599</v>
      </c>
      <c r="H10197">
        <f t="shared" si="326"/>
        <v>26.023030082136017</v>
      </c>
      <c r="J10197">
        <v>10196</v>
      </c>
      <c r="K10197">
        <v>287.10857428963999</v>
      </c>
      <c r="L10197">
        <f t="shared" si="327"/>
        <v>13.958574289640012</v>
      </c>
    </row>
    <row r="10198" spans="6:12" x14ac:dyDescent="0.3">
      <c r="F10198">
        <v>10197</v>
      </c>
      <c r="G10198">
        <v>299.16443494129601</v>
      </c>
      <c r="H10198">
        <f t="shared" si="326"/>
        <v>26.014434941296031</v>
      </c>
      <c r="J10198">
        <v>10197</v>
      </c>
      <c r="K10198">
        <v>287.09998457091098</v>
      </c>
      <c r="L10198">
        <f t="shared" si="327"/>
        <v>13.949984570910999</v>
      </c>
    </row>
    <row r="10199" spans="6:12" x14ac:dyDescent="0.3">
      <c r="F10199">
        <v>10198</v>
      </c>
      <c r="G10199">
        <v>299.15592866379399</v>
      </c>
      <c r="H10199">
        <f t="shared" si="326"/>
        <v>26.005928663794009</v>
      </c>
      <c r="J10199">
        <v>10198</v>
      </c>
      <c r="K10199">
        <v>287.091483659679</v>
      </c>
      <c r="L10199">
        <f t="shared" si="327"/>
        <v>13.941483659679022</v>
      </c>
    </row>
    <row r="10200" spans="6:12" x14ac:dyDescent="0.3">
      <c r="F10200">
        <v>10199</v>
      </c>
      <c r="G10200">
        <v>299.147510342391</v>
      </c>
      <c r="H10200">
        <f t="shared" si="326"/>
        <v>25.997510342391024</v>
      </c>
      <c r="J10200">
        <v>10199</v>
      </c>
      <c r="K10200">
        <v>287.08307064927197</v>
      </c>
      <c r="L10200">
        <f t="shared" si="327"/>
        <v>13.933070649271997</v>
      </c>
    </row>
    <row r="10201" spans="6:12" x14ac:dyDescent="0.3">
      <c r="F10201">
        <v>10200</v>
      </c>
      <c r="G10201">
        <v>299.13917907878198</v>
      </c>
      <c r="H10201">
        <f t="shared" si="326"/>
        <v>25.989179078782001</v>
      </c>
      <c r="J10201">
        <v>10200</v>
      </c>
      <c r="K10201">
        <v>287.07474464194502</v>
      </c>
      <c r="L10201">
        <f t="shared" si="327"/>
        <v>13.92474464194504</v>
      </c>
    </row>
    <row r="10202" spans="6:12" x14ac:dyDescent="0.3">
      <c r="F10202">
        <v>10201</v>
      </c>
      <c r="G10202">
        <v>299.13093398371899</v>
      </c>
      <c r="H10202">
        <f t="shared" si="326"/>
        <v>25.980933983719012</v>
      </c>
      <c r="J10202">
        <v>10201</v>
      </c>
      <c r="K10202">
        <v>287.06650474899698</v>
      </c>
      <c r="L10202">
        <f t="shared" si="327"/>
        <v>13.916504748996999</v>
      </c>
    </row>
    <row r="10203" spans="6:12" x14ac:dyDescent="0.3">
      <c r="F10203">
        <v>10202</v>
      </c>
      <c r="G10203">
        <v>299.122774176696</v>
      </c>
      <c r="H10203">
        <f t="shared" si="326"/>
        <v>25.972774176696021</v>
      </c>
      <c r="J10203">
        <v>10202</v>
      </c>
      <c r="K10203">
        <v>287.05835009047701</v>
      </c>
      <c r="L10203">
        <f t="shared" si="327"/>
        <v>13.908350090477029</v>
      </c>
    </row>
    <row r="10204" spans="6:12" x14ac:dyDescent="0.3">
      <c r="F10204">
        <v>10203</v>
      </c>
      <c r="G10204">
        <v>299.11469878606698</v>
      </c>
      <c r="H10204">
        <f t="shared" si="326"/>
        <v>25.964698786067004</v>
      </c>
      <c r="J10204">
        <v>10203</v>
      </c>
      <c r="K10204">
        <v>287.05027979528501</v>
      </c>
      <c r="L10204">
        <f t="shared" si="327"/>
        <v>13.90027979528503</v>
      </c>
    </row>
    <row r="10205" spans="6:12" x14ac:dyDescent="0.3">
      <c r="F10205">
        <v>10204</v>
      </c>
      <c r="G10205">
        <v>299.10670694873397</v>
      </c>
      <c r="H10205">
        <f t="shared" si="326"/>
        <v>25.956706948733995</v>
      </c>
      <c r="J10205">
        <v>10204</v>
      </c>
      <c r="K10205">
        <v>287.04229300085399</v>
      </c>
      <c r="L10205">
        <f t="shared" si="327"/>
        <v>13.892293000854011</v>
      </c>
    </row>
    <row r="10206" spans="6:12" x14ac:dyDescent="0.3">
      <c r="F10206">
        <v>10205</v>
      </c>
      <c r="G10206">
        <v>299.09879781034698</v>
      </c>
      <c r="H10206">
        <f t="shared" si="326"/>
        <v>25.948797810347003</v>
      </c>
      <c r="J10206">
        <v>10205</v>
      </c>
      <c r="K10206">
        <v>287.03438885336999</v>
      </c>
      <c r="L10206">
        <f t="shared" si="327"/>
        <v>13.884388853370012</v>
      </c>
    </row>
    <row r="10207" spans="6:12" x14ac:dyDescent="0.3">
      <c r="F10207">
        <v>10206</v>
      </c>
      <c r="G10207">
        <v>299.09097052510401</v>
      </c>
      <c r="H10207">
        <f t="shared" si="326"/>
        <v>25.940970525104035</v>
      </c>
      <c r="J10207">
        <v>10206</v>
      </c>
      <c r="K10207">
        <v>287.02656650756097</v>
      </c>
      <c r="L10207">
        <f t="shared" si="327"/>
        <v>13.876566507560995</v>
      </c>
    </row>
    <row r="10208" spans="6:12" x14ac:dyDescent="0.3">
      <c r="F10208">
        <v>10207</v>
      </c>
      <c r="G10208">
        <v>299.08322425545902</v>
      </c>
      <c r="H10208">
        <f t="shared" si="326"/>
        <v>25.933224255459038</v>
      </c>
      <c r="J10208">
        <v>10207</v>
      </c>
      <c r="K10208">
        <v>287.018825126401</v>
      </c>
      <c r="L10208">
        <f t="shared" si="327"/>
        <v>13.86882512640102</v>
      </c>
    </row>
    <row r="10209" spans="6:12" x14ac:dyDescent="0.3">
      <c r="F10209">
        <v>10208</v>
      </c>
      <c r="G10209">
        <v>299.07555817236698</v>
      </c>
      <c r="H10209">
        <f t="shared" si="326"/>
        <v>25.925558172367005</v>
      </c>
      <c r="J10209">
        <v>10208</v>
      </c>
      <c r="K10209">
        <v>287.01116388135802</v>
      </c>
      <c r="L10209">
        <f t="shared" si="327"/>
        <v>13.861163881358038</v>
      </c>
    </row>
    <row r="10210" spans="6:12" x14ac:dyDescent="0.3">
      <c r="F10210">
        <v>10209</v>
      </c>
      <c r="G10210">
        <v>299.06797145512002</v>
      </c>
      <c r="H10210">
        <f t="shared" si="326"/>
        <v>25.917971455120039</v>
      </c>
      <c r="J10210">
        <v>10209</v>
      </c>
      <c r="K10210">
        <v>287.003581952248</v>
      </c>
      <c r="L10210">
        <f t="shared" si="327"/>
        <v>13.853581952248021</v>
      </c>
    </row>
    <row r="10211" spans="6:12" x14ac:dyDescent="0.3">
      <c r="F10211">
        <v>10210</v>
      </c>
      <c r="G10211">
        <v>299.06046329102702</v>
      </c>
      <c r="H10211">
        <f t="shared" si="326"/>
        <v>25.910463291027042</v>
      </c>
      <c r="J10211">
        <v>10210</v>
      </c>
      <c r="K10211">
        <v>286.99607852687097</v>
      </c>
      <c r="L10211">
        <f t="shared" si="327"/>
        <v>13.846078526870997</v>
      </c>
    </row>
    <row r="10212" spans="6:12" x14ac:dyDescent="0.3">
      <c r="F10212">
        <v>10211</v>
      </c>
      <c r="G10212">
        <v>299.05303287568302</v>
      </c>
      <c r="H10212">
        <f t="shared" si="326"/>
        <v>25.903032875683039</v>
      </c>
      <c r="J10212">
        <v>10211</v>
      </c>
      <c r="K10212">
        <v>286.98865280133703</v>
      </c>
      <c r="L10212">
        <f t="shared" si="327"/>
        <v>13.838652801337048</v>
      </c>
    </row>
    <row r="10213" spans="6:12" x14ac:dyDescent="0.3">
      <c r="F10213">
        <v>10212</v>
      </c>
      <c r="G10213">
        <v>299.045679412715</v>
      </c>
      <c r="H10213">
        <f t="shared" si="326"/>
        <v>25.895679412715026</v>
      </c>
      <c r="J10213">
        <v>10212</v>
      </c>
      <c r="K10213">
        <v>286.98130397976098</v>
      </c>
      <c r="L10213">
        <f t="shared" si="327"/>
        <v>13.831303979761003</v>
      </c>
    </row>
    <row r="10214" spans="6:12" x14ac:dyDescent="0.3">
      <c r="F10214">
        <v>10213</v>
      </c>
      <c r="G10214">
        <v>299.03840211366798</v>
      </c>
      <c r="H10214">
        <f t="shared" si="326"/>
        <v>25.888402113668008</v>
      </c>
      <c r="J10214">
        <v>10213</v>
      </c>
      <c r="K10214">
        <v>286.97403127419102</v>
      </c>
      <c r="L10214">
        <f t="shared" si="327"/>
        <v>13.824031274191043</v>
      </c>
    </row>
    <row r="10215" spans="6:12" x14ac:dyDescent="0.3">
      <c r="F10215">
        <v>10214</v>
      </c>
      <c r="G10215">
        <v>299.03120019794699</v>
      </c>
      <c r="H10215">
        <f t="shared" si="326"/>
        <v>25.88120019794701</v>
      </c>
      <c r="J10215">
        <v>10214</v>
      </c>
      <c r="K10215">
        <v>286.96683390451102</v>
      </c>
      <c r="L10215">
        <f t="shared" si="327"/>
        <v>13.816833904511043</v>
      </c>
    </row>
    <row r="10216" spans="6:12" x14ac:dyDescent="0.3">
      <c r="F10216">
        <v>10215</v>
      </c>
      <c r="G10216">
        <v>299.02407289287299</v>
      </c>
      <c r="H10216">
        <f t="shared" si="326"/>
        <v>25.874072892873016</v>
      </c>
      <c r="J10216">
        <v>10215</v>
      </c>
      <c r="K10216">
        <v>286.95971109853201</v>
      </c>
      <c r="L10216">
        <f t="shared" si="327"/>
        <v>13.809711098532034</v>
      </c>
    </row>
    <row r="10217" spans="6:12" x14ac:dyDescent="0.3">
      <c r="F10217">
        <v>10216</v>
      </c>
      <c r="G10217">
        <v>299.01701943355602</v>
      </c>
      <c r="H10217">
        <f t="shared" si="326"/>
        <v>25.867019433556038</v>
      </c>
      <c r="J10217">
        <v>10216</v>
      </c>
      <c r="K10217">
        <v>286.95266209183001</v>
      </c>
      <c r="L10217">
        <f t="shared" si="327"/>
        <v>13.80266209183003</v>
      </c>
    </row>
    <row r="10218" spans="6:12" x14ac:dyDescent="0.3">
      <c r="F10218">
        <v>10217</v>
      </c>
      <c r="G10218">
        <v>299.01037657648402</v>
      </c>
      <c r="H10218">
        <f t="shared" si="326"/>
        <v>25.860376576484043</v>
      </c>
      <c r="J10218">
        <v>10217</v>
      </c>
      <c r="K10218">
        <v>286.94603488161101</v>
      </c>
      <c r="L10218">
        <f t="shared" si="327"/>
        <v>13.796034881611035</v>
      </c>
    </row>
    <row r="10219" spans="6:12" x14ac:dyDescent="0.3">
      <c r="F10219">
        <v>10218</v>
      </c>
      <c r="G10219">
        <v>299.00378062850399</v>
      </c>
      <c r="H10219">
        <f t="shared" si="326"/>
        <v>25.853780628504012</v>
      </c>
      <c r="J10219">
        <v>10218</v>
      </c>
      <c r="K10219">
        <v>286.93944236617102</v>
      </c>
      <c r="L10219">
        <f t="shared" si="327"/>
        <v>13.789442366171045</v>
      </c>
    </row>
    <row r="10220" spans="6:12" x14ac:dyDescent="0.3">
      <c r="F10220">
        <v>10219</v>
      </c>
      <c r="G10220">
        <v>298.99725103920798</v>
      </c>
      <c r="H10220">
        <f t="shared" si="326"/>
        <v>25.847251039208004</v>
      </c>
      <c r="J10220">
        <v>10219</v>
      </c>
      <c r="K10220">
        <v>286.93291682941799</v>
      </c>
      <c r="L10220">
        <f t="shared" si="327"/>
        <v>13.782916829418014</v>
      </c>
    </row>
    <row r="10221" spans="6:12" x14ac:dyDescent="0.3">
      <c r="F10221">
        <v>10220</v>
      </c>
      <c r="G10221">
        <v>298.99078599615001</v>
      </c>
      <c r="H10221">
        <f t="shared" si="326"/>
        <v>25.840785996150032</v>
      </c>
      <c r="J10221">
        <v>10220</v>
      </c>
      <c r="K10221">
        <v>286.92645576098698</v>
      </c>
      <c r="L10221">
        <f t="shared" si="327"/>
        <v>13.776455760987005</v>
      </c>
    </row>
    <row r="10222" spans="6:12" x14ac:dyDescent="0.3">
      <c r="F10222">
        <v>10221</v>
      </c>
      <c r="G10222">
        <v>298.98438493370998</v>
      </c>
      <c r="H10222">
        <f t="shared" si="326"/>
        <v>25.834384933709998</v>
      </c>
      <c r="J10222">
        <v>10221</v>
      </c>
      <c r="K10222">
        <v>286.92005863614401</v>
      </c>
      <c r="L10222">
        <f t="shared" si="327"/>
        <v>13.770058636144029</v>
      </c>
    </row>
    <row r="10223" spans="6:12" x14ac:dyDescent="0.3">
      <c r="F10223">
        <v>10222</v>
      </c>
      <c r="G10223">
        <v>298.97804722042099</v>
      </c>
      <c r="H10223">
        <f t="shared" si="326"/>
        <v>25.828047220421013</v>
      </c>
      <c r="J10223">
        <v>10222</v>
      </c>
      <c r="K10223">
        <v>286.91372482144499</v>
      </c>
      <c r="L10223">
        <f t="shared" si="327"/>
        <v>13.76372482144501</v>
      </c>
    </row>
    <row r="10224" spans="6:12" x14ac:dyDescent="0.3">
      <c r="F10224">
        <v>10223</v>
      </c>
      <c r="G10224">
        <v>298.97177223498801</v>
      </c>
      <c r="H10224">
        <f t="shared" si="326"/>
        <v>25.821772234988032</v>
      </c>
      <c r="J10224">
        <v>10223</v>
      </c>
      <c r="K10224">
        <v>286.90745369612199</v>
      </c>
      <c r="L10224">
        <f t="shared" si="327"/>
        <v>13.757453696122013</v>
      </c>
    </row>
    <row r="10225" spans="6:12" x14ac:dyDescent="0.3">
      <c r="F10225">
        <v>10224</v>
      </c>
      <c r="G10225">
        <v>298.965559361994</v>
      </c>
      <c r="H10225">
        <f t="shared" si="326"/>
        <v>25.815559361994019</v>
      </c>
      <c r="J10225">
        <v>10224</v>
      </c>
      <c r="K10225">
        <v>286.90124464512201</v>
      </c>
      <c r="L10225">
        <f t="shared" si="327"/>
        <v>13.751244645122028</v>
      </c>
    </row>
    <row r="10226" spans="6:12" x14ac:dyDescent="0.3">
      <c r="F10226">
        <v>10225</v>
      </c>
      <c r="G10226">
        <v>298.95940799176901</v>
      </c>
      <c r="H10226">
        <f t="shared" si="326"/>
        <v>25.809407991769035</v>
      </c>
      <c r="J10226">
        <v>10225</v>
      </c>
      <c r="K10226">
        <v>286.89509705914298</v>
      </c>
      <c r="L10226">
        <f t="shared" si="327"/>
        <v>13.745097059143006</v>
      </c>
    </row>
    <row r="10227" spans="6:12" x14ac:dyDescent="0.3">
      <c r="F10227">
        <v>10226</v>
      </c>
      <c r="G10227">
        <v>298.95331752062299</v>
      </c>
      <c r="H10227">
        <f t="shared" si="326"/>
        <v>25.803317520623011</v>
      </c>
      <c r="J10227">
        <v>10226</v>
      </c>
      <c r="K10227">
        <v>286.88901033486599</v>
      </c>
      <c r="L10227">
        <f t="shared" si="327"/>
        <v>13.739010334866009</v>
      </c>
    </row>
    <row r="10228" spans="6:12" x14ac:dyDescent="0.3">
      <c r="F10228">
        <v>10227</v>
      </c>
      <c r="G10228">
        <v>298.947287350632</v>
      </c>
      <c r="H10228">
        <f t="shared" si="326"/>
        <v>25.797287350632018</v>
      </c>
      <c r="J10228">
        <v>10227</v>
      </c>
      <c r="K10228">
        <v>286.88298387472901</v>
      </c>
      <c r="L10228">
        <f t="shared" si="327"/>
        <v>13.73298387472903</v>
      </c>
    </row>
    <row r="10229" spans="6:12" x14ac:dyDescent="0.3">
      <c r="F10229">
        <v>10228</v>
      </c>
      <c r="G10229">
        <v>298.94131688972698</v>
      </c>
      <c r="H10229">
        <f t="shared" si="326"/>
        <v>25.791316889727</v>
      </c>
      <c r="J10229">
        <v>10228</v>
      </c>
      <c r="K10229">
        <v>286.877017087029</v>
      </c>
      <c r="L10229">
        <f t="shared" si="327"/>
        <v>13.727017087029026</v>
      </c>
    </row>
    <row r="10230" spans="6:12" x14ac:dyDescent="0.3">
      <c r="F10230">
        <v>10229</v>
      </c>
      <c r="G10230">
        <v>298.93540555142999</v>
      </c>
      <c r="H10230">
        <f t="shared" si="326"/>
        <v>25.785405551430017</v>
      </c>
      <c r="J10230">
        <v>10229</v>
      </c>
      <c r="K10230">
        <v>286.871109385642</v>
      </c>
      <c r="L10230">
        <f t="shared" si="327"/>
        <v>13.721109385642023</v>
      </c>
    </row>
    <row r="10231" spans="6:12" x14ac:dyDescent="0.3">
      <c r="F10231">
        <v>10230</v>
      </c>
      <c r="G10231">
        <v>298.929552755261</v>
      </c>
      <c r="H10231">
        <f t="shared" si="326"/>
        <v>25.779552755261022</v>
      </c>
      <c r="J10231">
        <v>10230</v>
      </c>
      <c r="K10231">
        <v>286.86526019045101</v>
      </c>
      <c r="L10231">
        <f t="shared" si="327"/>
        <v>13.715260190451033</v>
      </c>
    </row>
    <row r="10232" spans="6:12" x14ac:dyDescent="0.3">
      <c r="F10232">
        <v>10231</v>
      </c>
      <c r="G10232">
        <v>298.923757925752</v>
      </c>
      <c r="H10232">
        <f t="shared" si="326"/>
        <v>25.773757925752022</v>
      </c>
      <c r="J10232">
        <v>10231</v>
      </c>
      <c r="K10232">
        <v>286.85946892632199</v>
      </c>
      <c r="L10232">
        <f t="shared" si="327"/>
        <v>13.709468926322018</v>
      </c>
    </row>
    <row r="10233" spans="6:12" x14ac:dyDescent="0.3">
      <c r="F10233">
        <v>10232</v>
      </c>
      <c r="G10233">
        <v>298.91802049346302</v>
      </c>
      <c r="H10233">
        <f t="shared" si="326"/>
        <v>25.768020493463041</v>
      </c>
      <c r="J10233">
        <v>10232</v>
      </c>
      <c r="K10233">
        <v>286.853735024184</v>
      </c>
      <c r="L10233">
        <f t="shared" si="327"/>
        <v>13.703735024184027</v>
      </c>
    </row>
    <row r="10234" spans="6:12" x14ac:dyDescent="0.3">
      <c r="F10234">
        <v>10233</v>
      </c>
      <c r="G10234">
        <v>298.91233989435801</v>
      </c>
      <c r="H10234">
        <f t="shared" si="326"/>
        <v>25.762339894358036</v>
      </c>
      <c r="J10234">
        <v>10233</v>
      </c>
      <c r="K10234">
        <v>286.84805792033598</v>
      </c>
      <c r="L10234">
        <f t="shared" si="327"/>
        <v>13.698057920335998</v>
      </c>
    </row>
    <row r="10235" spans="6:12" x14ac:dyDescent="0.3">
      <c r="F10235">
        <v>10234</v>
      </c>
      <c r="G10235">
        <v>298.90671556981198</v>
      </c>
      <c r="H10235">
        <f t="shared" si="326"/>
        <v>25.756715569812002</v>
      </c>
      <c r="J10235">
        <v>10234</v>
      </c>
      <c r="K10235">
        <v>286.84243705649197</v>
      </c>
      <c r="L10235">
        <f t="shared" si="327"/>
        <v>13.692437056491997</v>
      </c>
    </row>
    <row r="10236" spans="6:12" x14ac:dyDescent="0.3">
      <c r="F10236">
        <v>10235</v>
      </c>
      <c r="G10236">
        <v>298.90114696656599</v>
      </c>
      <c r="H10236">
        <f t="shared" si="326"/>
        <v>25.751146966566012</v>
      </c>
      <c r="J10236">
        <v>10235</v>
      </c>
      <c r="K10236">
        <v>286.83687187973601</v>
      </c>
      <c r="L10236">
        <f t="shared" si="327"/>
        <v>13.686871879736032</v>
      </c>
    </row>
    <row r="10237" spans="6:12" x14ac:dyDescent="0.3">
      <c r="F10237">
        <v>10236</v>
      </c>
      <c r="G10237">
        <v>298.89563353677698</v>
      </c>
      <c r="H10237">
        <f t="shared" si="326"/>
        <v>25.745633536777007</v>
      </c>
      <c r="J10237">
        <v>10236</v>
      </c>
      <c r="K10237">
        <v>286.83136184255602</v>
      </c>
      <c r="L10237">
        <f t="shared" si="327"/>
        <v>13.681361842556043</v>
      </c>
    </row>
    <row r="10238" spans="6:12" x14ac:dyDescent="0.3">
      <c r="F10238">
        <v>10237</v>
      </c>
      <c r="G10238">
        <v>298.89017473793598</v>
      </c>
      <c r="H10238">
        <f t="shared" si="326"/>
        <v>25.740174737936002</v>
      </c>
      <c r="J10238">
        <v>10237</v>
      </c>
      <c r="K10238">
        <v>286.82590640277198</v>
      </c>
      <c r="L10238">
        <f t="shared" si="327"/>
        <v>13.675906402772</v>
      </c>
    </row>
    <row r="10239" spans="6:12" x14ac:dyDescent="0.3">
      <c r="F10239">
        <v>10238</v>
      </c>
      <c r="G10239">
        <v>298.884770032674</v>
      </c>
      <c r="H10239">
        <f t="shared" si="326"/>
        <v>25.734770032674021</v>
      </c>
      <c r="J10239">
        <v>10238</v>
      </c>
      <c r="K10239">
        <v>286.82050502334698</v>
      </c>
      <c r="L10239">
        <f t="shared" si="327"/>
        <v>13.670505023347005</v>
      </c>
    </row>
    <row r="10240" spans="6:12" x14ac:dyDescent="0.3">
      <c r="F10240">
        <v>10239</v>
      </c>
      <c r="G10240">
        <v>298.879418888918</v>
      </c>
      <c r="H10240">
        <f t="shared" si="326"/>
        <v>25.729418888918019</v>
      </c>
      <c r="J10240">
        <v>10239</v>
      </c>
      <c r="K10240">
        <v>286.815157172537</v>
      </c>
      <c r="L10240">
        <f t="shared" si="327"/>
        <v>13.665157172537022</v>
      </c>
    </row>
    <row r="10241" spans="6:12" x14ac:dyDescent="0.3">
      <c r="F10241">
        <v>10240</v>
      </c>
      <c r="G10241">
        <v>298.87412077962301</v>
      </c>
      <c r="H10241">
        <f t="shared" si="326"/>
        <v>25.724120779623036</v>
      </c>
      <c r="J10241">
        <v>10240</v>
      </c>
      <c r="K10241">
        <v>286.80986232360999</v>
      </c>
      <c r="L10241">
        <f t="shared" si="327"/>
        <v>13.659862323610014</v>
      </c>
    </row>
    <row r="10242" spans="6:12" x14ac:dyDescent="0.3">
      <c r="F10242">
        <v>10241</v>
      </c>
      <c r="G10242">
        <v>298.86887518312398</v>
      </c>
      <c r="H10242">
        <f t="shared" si="326"/>
        <v>25.718875183123998</v>
      </c>
      <c r="J10242">
        <v>10241</v>
      </c>
      <c r="K10242">
        <v>286.80461995523501</v>
      </c>
      <c r="L10242">
        <f t="shared" si="327"/>
        <v>13.654619955235034</v>
      </c>
    </row>
    <row r="10243" spans="6:12" x14ac:dyDescent="0.3">
      <c r="F10243">
        <v>10242</v>
      </c>
      <c r="G10243">
        <v>298.86368158259103</v>
      </c>
      <c r="H10243">
        <f t="shared" ref="H10243:H10306" si="328">G10243-273.15</f>
        <v>25.71368158259105</v>
      </c>
      <c r="J10243">
        <v>10242</v>
      </c>
      <c r="K10243">
        <v>286.79942955088097</v>
      </c>
      <c r="L10243">
        <f t="shared" ref="L10243:L10306" si="329">K10243-273.15</f>
        <v>13.649429550880996</v>
      </c>
    </row>
    <row r="10244" spans="6:12" x14ac:dyDescent="0.3">
      <c r="F10244">
        <v>10243</v>
      </c>
      <c r="G10244">
        <v>298.85853946604601</v>
      </c>
      <c r="H10244">
        <f t="shared" si="328"/>
        <v>25.708539466046034</v>
      </c>
      <c r="J10244">
        <v>10243</v>
      </c>
      <c r="K10244">
        <v>286.79429059889202</v>
      </c>
      <c r="L10244">
        <f t="shared" si="329"/>
        <v>13.644290598892042</v>
      </c>
    </row>
    <row r="10245" spans="6:12" x14ac:dyDescent="0.3">
      <c r="F10245">
        <v>10244</v>
      </c>
      <c r="G10245">
        <v>298.853448326945</v>
      </c>
      <c r="H10245">
        <f t="shared" si="328"/>
        <v>25.703448326945022</v>
      </c>
      <c r="J10245">
        <v>10244</v>
      </c>
      <c r="K10245">
        <v>286.78920259303698</v>
      </c>
      <c r="L10245">
        <f t="shared" si="329"/>
        <v>13.639202593036998</v>
      </c>
    </row>
    <row r="10246" spans="6:12" x14ac:dyDescent="0.3">
      <c r="F10246">
        <v>10245</v>
      </c>
      <c r="G10246">
        <v>298.84840766327898</v>
      </c>
      <c r="H10246">
        <f t="shared" si="328"/>
        <v>25.698407663278999</v>
      </c>
      <c r="J10246">
        <v>10245</v>
      </c>
      <c r="K10246">
        <v>286.78416503160099</v>
      </c>
      <c r="L10246">
        <f t="shared" si="329"/>
        <v>13.634165031601015</v>
      </c>
    </row>
    <row r="10247" spans="6:12" x14ac:dyDescent="0.3">
      <c r="F10247">
        <v>10246</v>
      </c>
      <c r="G10247">
        <v>298.84341697799698</v>
      </c>
      <c r="H10247">
        <f t="shared" si="328"/>
        <v>25.693416977997003</v>
      </c>
      <c r="J10247">
        <v>10246</v>
      </c>
      <c r="K10247">
        <v>286.77917741784802</v>
      </c>
      <c r="L10247">
        <f t="shared" si="329"/>
        <v>13.629177417848041</v>
      </c>
    </row>
    <row r="10248" spans="6:12" x14ac:dyDescent="0.3">
      <c r="F10248">
        <v>10247</v>
      </c>
      <c r="G10248">
        <v>298.83847577890401</v>
      </c>
      <c r="H10248">
        <f t="shared" si="328"/>
        <v>25.688475778904035</v>
      </c>
      <c r="J10248">
        <v>10247</v>
      </c>
      <c r="K10248">
        <v>286.77423925988597</v>
      </c>
      <c r="L10248">
        <f t="shared" si="329"/>
        <v>13.624239259885996</v>
      </c>
    </row>
    <row r="10249" spans="6:12" x14ac:dyDescent="0.3">
      <c r="F10249">
        <v>10248</v>
      </c>
      <c r="G10249">
        <v>298.83358357855298</v>
      </c>
      <c r="H10249">
        <f t="shared" si="328"/>
        <v>25.683583578552998</v>
      </c>
      <c r="J10249">
        <v>10248</v>
      </c>
      <c r="K10249">
        <v>286.76935007055403</v>
      </c>
      <c r="L10249">
        <f t="shared" si="329"/>
        <v>13.619350070554049</v>
      </c>
    </row>
    <row r="10250" spans="6:12" x14ac:dyDescent="0.3">
      <c r="F10250">
        <v>10249</v>
      </c>
      <c r="G10250">
        <v>298.82873989438502</v>
      </c>
      <c r="H10250">
        <f t="shared" si="328"/>
        <v>25.678739894385046</v>
      </c>
      <c r="J10250">
        <v>10249</v>
      </c>
      <c r="K10250">
        <v>286.76450936760801</v>
      </c>
      <c r="L10250">
        <f t="shared" si="329"/>
        <v>13.614509367608036</v>
      </c>
    </row>
    <row r="10251" spans="6:12" x14ac:dyDescent="0.3">
      <c r="F10251">
        <v>10250</v>
      </c>
      <c r="G10251">
        <v>298.82394424828101</v>
      </c>
      <c r="H10251">
        <f t="shared" si="328"/>
        <v>25.673944248281032</v>
      </c>
      <c r="J10251">
        <v>10250</v>
      </c>
      <c r="K10251">
        <v>286.75971667319601</v>
      </c>
      <c r="L10251">
        <f t="shared" si="329"/>
        <v>13.609716673196033</v>
      </c>
    </row>
    <row r="10252" spans="6:12" x14ac:dyDescent="0.3">
      <c r="F10252">
        <v>10251</v>
      </c>
      <c r="G10252">
        <v>298.819196167016</v>
      </c>
      <c r="H10252">
        <f t="shared" si="328"/>
        <v>25.669196167016025</v>
      </c>
      <c r="J10252">
        <v>10251</v>
      </c>
      <c r="K10252">
        <v>286.75497151441101</v>
      </c>
      <c r="L10252">
        <f t="shared" si="329"/>
        <v>13.604971514411034</v>
      </c>
    </row>
    <row r="10253" spans="6:12" x14ac:dyDescent="0.3">
      <c r="F10253">
        <v>10252</v>
      </c>
      <c r="G10253">
        <v>298.81449518172798</v>
      </c>
      <c r="H10253">
        <f t="shared" si="328"/>
        <v>25.664495181728</v>
      </c>
      <c r="J10253">
        <v>10252</v>
      </c>
      <c r="K10253">
        <v>286.75027342265503</v>
      </c>
      <c r="L10253">
        <f t="shared" si="329"/>
        <v>13.60027342265505</v>
      </c>
    </row>
    <row r="10254" spans="6:12" x14ac:dyDescent="0.3">
      <c r="F10254">
        <v>10253</v>
      </c>
      <c r="G10254">
        <v>298.80984082832498</v>
      </c>
      <c r="H10254">
        <f t="shared" si="328"/>
        <v>25.659840828325002</v>
      </c>
      <c r="J10254">
        <v>10253</v>
      </c>
      <c r="K10254">
        <v>286.74562193412601</v>
      </c>
      <c r="L10254">
        <f t="shared" si="329"/>
        <v>13.595621934126029</v>
      </c>
    </row>
    <row r="10255" spans="6:12" x14ac:dyDescent="0.3">
      <c r="F10255">
        <v>10254</v>
      </c>
      <c r="G10255">
        <v>298.80523264706</v>
      </c>
      <c r="H10255">
        <f t="shared" si="328"/>
        <v>25.655232647060018</v>
      </c>
      <c r="J10255">
        <v>10254</v>
      </c>
      <c r="K10255">
        <v>286.74101658936797</v>
      </c>
      <c r="L10255">
        <f t="shared" si="329"/>
        <v>13.591016589367996</v>
      </c>
    </row>
    <row r="10256" spans="6:12" x14ac:dyDescent="0.3">
      <c r="F10256">
        <v>10255</v>
      </c>
      <c r="G10256">
        <v>298.80067018274599</v>
      </c>
      <c r="H10256">
        <f t="shared" si="328"/>
        <v>25.650670182746012</v>
      </c>
      <c r="J10256">
        <v>10255</v>
      </c>
      <c r="K10256">
        <v>286.736456933461</v>
      </c>
      <c r="L10256">
        <f t="shared" si="329"/>
        <v>13.586456933461022</v>
      </c>
    </row>
    <row r="10257" spans="6:12" x14ac:dyDescent="0.3">
      <c r="F10257">
        <v>10256</v>
      </c>
      <c r="G10257">
        <v>298.79615298468298</v>
      </c>
      <c r="H10257">
        <f t="shared" si="328"/>
        <v>25.646152984682999</v>
      </c>
      <c r="J10257">
        <v>10256</v>
      </c>
      <c r="K10257">
        <v>286.731942515995</v>
      </c>
      <c r="L10257">
        <f t="shared" si="329"/>
        <v>13.581942515995024</v>
      </c>
    </row>
    <row r="10258" spans="6:12" x14ac:dyDescent="0.3">
      <c r="F10258">
        <v>10257</v>
      </c>
      <c r="G10258">
        <v>298.79168060645401</v>
      </c>
      <c r="H10258">
        <f t="shared" si="328"/>
        <v>25.641680606454031</v>
      </c>
      <c r="J10258">
        <v>10257</v>
      </c>
      <c r="K10258">
        <v>286.72747289080502</v>
      </c>
      <c r="L10258">
        <f t="shared" si="329"/>
        <v>13.577472890805041</v>
      </c>
    </row>
    <row r="10259" spans="6:12" x14ac:dyDescent="0.3">
      <c r="F10259">
        <v>10258</v>
      </c>
      <c r="G10259">
        <v>298.78725260596298</v>
      </c>
      <c r="H10259">
        <f t="shared" si="328"/>
        <v>25.637252605962999</v>
      </c>
      <c r="J10259">
        <v>10258</v>
      </c>
      <c r="K10259">
        <v>286.72304761608399</v>
      </c>
      <c r="L10259">
        <f t="shared" si="329"/>
        <v>13.573047616084011</v>
      </c>
    </row>
    <row r="10260" spans="6:12" x14ac:dyDescent="0.3">
      <c r="F10260">
        <v>10259</v>
      </c>
      <c r="G10260">
        <v>298.78320317090902</v>
      </c>
      <c r="H10260">
        <f t="shared" si="328"/>
        <v>25.633203170909042</v>
      </c>
      <c r="J10260">
        <v>10259</v>
      </c>
      <c r="K10260">
        <v>286.71901200020898</v>
      </c>
      <c r="L10260">
        <f t="shared" si="329"/>
        <v>13.569012000209</v>
      </c>
    </row>
    <row r="10261" spans="6:12" x14ac:dyDescent="0.3">
      <c r="F10261">
        <v>10260</v>
      </c>
      <c r="G10261">
        <v>298.77917377095298</v>
      </c>
      <c r="H10261">
        <f t="shared" si="328"/>
        <v>25.629173770953003</v>
      </c>
      <c r="J10261">
        <v>10260</v>
      </c>
      <c r="K10261">
        <v>286.71498441147702</v>
      </c>
      <c r="L10261">
        <f t="shared" si="329"/>
        <v>13.564984411477042</v>
      </c>
    </row>
    <row r="10262" spans="6:12" x14ac:dyDescent="0.3">
      <c r="F10262">
        <v>10261</v>
      </c>
      <c r="G10262">
        <v>298.77518240696003</v>
      </c>
      <c r="H10262">
        <f t="shared" si="328"/>
        <v>25.62518240696005</v>
      </c>
      <c r="J10262">
        <v>10261</v>
      </c>
      <c r="K10262">
        <v>286.71099543701399</v>
      </c>
      <c r="L10262">
        <f t="shared" si="329"/>
        <v>13.560995437014014</v>
      </c>
    </row>
    <row r="10263" spans="6:12" x14ac:dyDescent="0.3">
      <c r="F10263">
        <v>10262</v>
      </c>
      <c r="G10263">
        <v>298.77122774455398</v>
      </c>
      <c r="H10263">
        <f t="shared" si="328"/>
        <v>25.621227744554005</v>
      </c>
      <c r="J10263">
        <v>10262</v>
      </c>
      <c r="K10263">
        <v>286.707043110136</v>
      </c>
      <c r="L10263">
        <f t="shared" si="329"/>
        <v>13.557043110136021</v>
      </c>
    </row>
    <row r="10264" spans="6:12" x14ac:dyDescent="0.3">
      <c r="F10264">
        <v>10263</v>
      </c>
      <c r="G10264">
        <v>298.76730950070601</v>
      </c>
      <c r="H10264">
        <f t="shared" si="328"/>
        <v>25.617309500706028</v>
      </c>
      <c r="J10264">
        <v>10263</v>
      </c>
      <c r="K10264">
        <v>286.70312718206998</v>
      </c>
      <c r="L10264">
        <f t="shared" si="329"/>
        <v>13.55312718207</v>
      </c>
    </row>
    <row r="10265" spans="6:12" x14ac:dyDescent="0.3">
      <c r="F10265">
        <v>10264</v>
      </c>
      <c r="G10265">
        <v>298.76342733885002</v>
      </c>
      <c r="H10265">
        <f t="shared" si="328"/>
        <v>25.613427338850045</v>
      </c>
      <c r="J10265">
        <v>10264</v>
      </c>
      <c r="K10265">
        <v>286.69924731459599</v>
      </c>
      <c r="L10265">
        <f t="shared" si="329"/>
        <v>13.549247314596016</v>
      </c>
    </row>
    <row r="10266" spans="6:12" x14ac:dyDescent="0.3">
      <c r="F10266">
        <v>10265</v>
      </c>
      <c r="G10266">
        <v>298.75958092845298</v>
      </c>
      <c r="H10266">
        <f t="shared" si="328"/>
        <v>25.609580928452999</v>
      </c>
      <c r="J10266">
        <v>10265</v>
      </c>
      <c r="K10266">
        <v>286.69540317748601</v>
      </c>
      <c r="L10266">
        <f t="shared" si="329"/>
        <v>13.545403177486037</v>
      </c>
    </row>
    <row r="10267" spans="6:12" x14ac:dyDescent="0.3">
      <c r="F10267">
        <v>10266</v>
      </c>
      <c r="G10267">
        <v>298.755769941869</v>
      </c>
      <c r="H10267">
        <f t="shared" si="328"/>
        <v>25.605769941869028</v>
      </c>
      <c r="J10267">
        <v>10266</v>
      </c>
      <c r="K10267">
        <v>286.69159444327897</v>
      </c>
      <c r="L10267">
        <f t="shared" si="329"/>
        <v>13.541594443278996</v>
      </c>
    </row>
    <row r="10268" spans="6:12" x14ac:dyDescent="0.3">
      <c r="F10268">
        <v>10267</v>
      </c>
      <c r="G10268">
        <v>298.75199405438701</v>
      </c>
      <c r="H10268">
        <f t="shared" si="328"/>
        <v>25.601994054387035</v>
      </c>
      <c r="J10268">
        <v>10267</v>
      </c>
      <c r="K10268">
        <v>286.68782078744698</v>
      </c>
      <c r="L10268">
        <f t="shared" si="329"/>
        <v>13.537820787447004</v>
      </c>
    </row>
    <row r="10269" spans="6:12" x14ac:dyDescent="0.3">
      <c r="F10269">
        <v>10268</v>
      </c>
      <c r="G10269">
        <v>298.74825294424801</v>
      </c>
      <c r="H10269">
        <f t="shared" si="328"/>
        <v>25.598252944248031</v>
      </c>
      <c r="J10269">
        <v>10268</v>
      </c>
      <c r="K10269">
        <v>286.68408188843102</v>
      </c>
      <c r="L10269">
        <f t="shared" si="329"/>
        <v>13.534081888431047</v>
      </c>
    </row>
    <row r="10270" spans="6:12" x14ac:dyDescent="0.3">
      <c r="F10270">
        <v>10269</v>
      </c>
      <c r="G10270">
        <v>298.74454629271497</v>
      </c>
      <c r="H10270">
        <f t="shared" si="328"/>
        <v>25.594546292714995</v>
      </c>
      <c r="J10270">
        <v>10269</v>
      </c>
      <c r="K10270">
        <v>286.680377427677</v>
      </c>
      <c r="L10270">
        <f t="shared" si="329"/>
        <v>13.530377427677024</v>
      </c>
    </row>
    <row r="10271" spans="6:12" x14ac:dyDescent="0.3">
      <c r="F10271">
        <v>10270</v>
      </c>
      <c r="G10271">
        <v>298.74087378374702</v>
      </c>
      <c r="H10271">
        <f t="shared" si="328"/>
        <v>25.590873783747043</v>
      </c>
      <c r="J10271">
        <v>10270</v>
      </c>
      <c r="K10271">
        <v>286.67670708933099</v>
      </c>
      <c r="L10271">
        <f t="shared" si="329"/>
        <v>13.526707089331012</v>
      </c>
    </row>
    <row r="10272" spans="6:12" x14ac:dyDescent="0.3">
      <c r="F10272">
        <v>10271</v>
      </c>
      <c r="G10272">
        <v>298.73723510448798</v>
      </c>
      <c r="H10272">
        <f t="shared" si="328"/>
        <v>25.587235104488002</v>
      </c>
      <c r="J10272">
        <v>10271</v>
      </c>
      <c r="K10272">
        <v>286.673070560719</v>
      </c>
      <c r="L10272">
        <f t="shared" si="329"/>
        <v>13.52307056071902</v>
      </c>
    </row>
    <row r="10273" spans="6:12" x14ac:dyDescent="0.3">
      <c r="F10273">
        <v>10272</v>
      </c>
      <c r="G10273">
        <v>298.73362994444102</v>
      </c>
      <c r="H10273">
        <f t="shared" si="328"/>
        <v>25.583629944441043</v>
      </c>
      <c r="J10273">
        <v>10272</v>
      </c>
      <c r="K10273">
        <v>286.669467531522</v>
      </c>
      <c r="L10273">
        <f t="shared" si="329"/>
        <v>13.519467531522025</v>
      </c>
    </row>
    <row r="10274" spans="6:12" x14ac:dyDescent="0.3">
      <c r="F10274">
        <v>10273</v>
      </c>
      <c r="G10274">
        <v>298.730057996396</v>
      </c>
      <c r="H10274">
        <f t="shared" si="328"/>
        <v>25.580057996396022</v>
      </c>
      <c r="J10274">
        <v>10273</v>
      </c>
      <c r="K10274">
        <v>286.66589769472802</v>
      </c>
      <c r="L10274">
        <f t="shared" si="329"/>
        <v>13.515897694728039</v>
      </c>
    </row>
    <row r="10275" spans="6:12" x14ac:dyDescent="0.3">
      <c r="F10275">
        <v>10274</v>
      </c>
      <c r="G10275">
        <v>298.72651895568998</v>
      </c>
      <c r="H10275">
        <f t="shared" si="328"/>
        <v>25.576518955690005</v>
      </c>
      <c r="J10275">
        <v>10274</v>
      </c>
      <c r="K10275">
        <v>286.66236074583998</v>
      </c>
      <c r="L10275">
        <f t="shared" si="329"/>
        <v>13.512360745839999</v>
      </c>
    </row>
    <row r="10276" spans="6:12" x14ac:dyDescent="0.3">
      <c r="F10276">
        <v>10275</v>
      </c>
      <c r="G10276">
        <v>298.72301252049999</v>
      </c>
      <c r="H10276">
        <f t="shared" si="328"/>
        <v>25.573012520500015</v>
      </c>
      <c r="J10276">
        <v>10275</v>
      </c>
      <c r="K10276">
        <v>286.65885638321203</v>
      </c>
      <c r="L10276">
        <f t="shared" si="329"/>
        <v>13.508856383212049</v>
      </c>
    </row>
    <row r="10277" spans="6:12" x14ac:dyDescent="0.3">
      <c r="F10277">
        <v>10276</v>
      </c>
      <c r="G10277">
        <v>298.71953839171601</v>
      </c>
      <c r="H10277">
        <f t="shared" si="328"/>
        <v>25.569538391716037</v>
      </c>
      <c r="J10277">
        <v>10276</v>
      </c>
      <c r="K10277">
        <v>286.65538430791798</v>
      </c>
      <c r="L10277">
        <f t="shared" si="329"/>
        <v>13.505384307918007</v>
      </c>
    </row>
    <row r="10278" spans="6:12" x14ac:dyDescent="0.3">
      <c r="F10278">
        <v>10277</v>
      </c>
      <c r="G10278">
        <v>298.71609627304298</v>
      </c>
      <c r="H10278">
        <f t="shared" si="328"/>
        <v>25.566096273043001</v>
      </c>
      <c r="J10278">
        <v>10277</v>
      </c>
      <c r="K10278">
        <v>286.65194422383502</v>
      </c>
      <c r="L10278">
        <f t="shared" si="329"/>
        <v>13.501944223835039</v>
      </c>
    </row>
    <row r="10279" spans="6:12" x14ac:dyDescent="0.3">
      <c r="F10279">
        <v>10278</v>
      </c>
      <c r="G10279">
        <v>298.71268587073803</v>
      </c>
      <c r="H10279">
        <f t="shared" si="328"/>
        <v>25.562685870738051</v>
      </c>
      <c r="J10279">
        <v>10278</v>
      </c>
      <c r="K10279">
        <v>286.64853583738801</v>
      </c>
      <c r="L10279">
        <f t="shared" si="329"/>
        <v>13.498535837388033</v>
      </c>
    </row>
    <row r="10280" spans="6:12" x14ac:dyDescent="0.3">
      <c r="F10280">
        <v>10279</v>
      </c>
      <c r="G10280">
        <v>298.70930689385102</v>
      </c>
      <c r="H10280">
        <f t="shared" si="328"/>
        <v>25.559306893851044</v>
      </c>
      <c r="J10280">
        <v>10279</v>
      </c>
      <c r="K10280">
        <v>286.645158857806</v>
      </c>
      <c r="L10280">
        <f t="shared" si="329"/>
        <v>13.495158857806018</v>
      </c>
    </row>
    <row r="10281" spans="6:12" x14ac:dyDescent="0.3">
      <c r="F10281">
        <v>10280</v>
      </c>
      <c r="G10281">
        <v>298.70595905394498</v>
      </c>
      <c r="H10281">
        <f t="shared" si="328"/>
        <v>25.555959053945003</v>
      </c>
      <c r="J10281">
        <v>10280</v>
      </c>
      <c r="K10281">
        <v>286.64181299681297</v>
      </c>
      <c r="L10281">
        <f t="shared" si="329"/>
        <v>13.491812996812996</v>
      </c>
    </row>
    <row r="10282" spans="6:12" x14ac:dyDescent="0.3">
      <c r="F10282">
        <v>10281</v>
      </c>
      <c r="G10282">
        <v>298.702642065308</v>
      </c>
      <c r="H10282">
        <f t="shared" si="328"/>
        <v>25.552642065308021</v>
      </c>
      <c r="J10282">
        <v>10281</v>
      </c>
      <c r="K10282">
        <v>286.63849796887098</v>
      </c>
      <c r="L10282">
        <f t="shared" si="329"/>
        <v>13.488497968871002</v>
      </c>
    </row>
    <row r="10283" spans="6:12" x14ac:dyDescent="0.3">
      <c r="F10283">
        <v>10282</v>
      </c>
      <c r="G10283">
        <v>298.699355644859</v>
      </c>
      <c r="H10283">
        <f t="shared" si="328"/>
        <v>25.54935564485902</v>
      </c>
      <c r="J10283">
        <v>10282</v>
      </c>
      <c r="K10283">
        <v>286.635213491066</v>
      </c>
      <c r="L10283">
        <f t="shared" si="329"/>
        <v>13.48521349106602</v>
      </c>
    </row>
    <row r="10284" spans="6:12" x14ac:dyDescent="0.3">
      <c r="F10284">
        <v>10283</v>
      </c>
      <c r="G10284">
        <v>298.69609951199101</v>
      </c>
      <c r="H10284">
        <f t="shared" si="328"/>
        <v>25.546099511991031</v>
      </c>
      <c r="J10284">
        <v>10283</v>
      </c>
      <c r="K10284">
        <v>286.63195928295897</v>
      </c>
      <c r="L10284">
        <f t="shared" si="329"/>
        <v>13.481959282958996</v>
      </c>
    </row>
    <row r="10285" spans="6:12" x14ac:dyDescent="0.3">
      <c r="F10285">
        <v>10284</v>
      </c>
      <c r="G10285">
        <v>298.69287338871902</v>
      </c>
      <c r="H10285">
        <f t="shared" si="328"/>
        <v>25.542873388719045</v>
      </c>
      <c r="J10285">
        <v>10284</v>
      </c>
      <c r="K10285">
        <v>286.62873506672202</v>
      </c>
      <c r="L10285">
        <f t="shared" si="329"/>
        <v>13.478735066722038</v>
      </c>
    </row>
    <row r="10286" spans="6:12" x14ac:dyDescent="0.3">
      <c r="F10286">
        <v>10285</v>
      </c>
      <c r="G10286">
        <v>298.68967699957398</v>
      </c>
      <c r="H10286">
        <f t="shared" si="328"/>
        <v>25.539676999573999</v>
      </c>
      <c r="J10286">
        <v>10285</v>
      </c>
      <c r="K10286">
        <v>286.62554056705397</v>
      </c>
      <c r="L10286">
        <f t="shared" si="329"/>
        <v>13.475540567053997</v>
      </c>
    </row>
    <row r="10287" spans="6:12" x14ac:dyDescent="0.3">
      <c r="F10287">
        <v>10286</v>
      </c>
      <c r="G10287">
        <v>298.68651007148901</v>
      </c>
      <c r="H10287">
        <f t="shared" si="328"/>
        <v>25.536510071489033</v>
      </c>
      <c r="J10287">
        <v>10286</v>
      </c>
      <c r="K10287">
        <v>286.62237551103698</v>
      </c>
      <c r="L10287">
        <f t="shared" si="329"/>
        <v>13.472375511037001</v>
      </c>
    </row>
    <row r="10288" spans="6:12" x14ac:dyDescent="0.3">
      <c r="F10288">
        <v>10287</v>
      </c>
      <c r="G10288">
        <v>298.68337233410602</v>
      </c>
      <c r="H10288">
        <f t="shared" si="328"/>
        <v>25.533372334106048</v>
      </c>
      <c r="J10288">
        <v>10287</v>
      </c>
      <c r="K10288">
        <v>286.61923962849102</v>
      </c>
      <c r="L10288">
        <f t="shared" si="329"/>
        <v>13.469239628491039</v>
      </c>
    </row>
    <row r="10289" spans="6:12" x14ac:dyDescent="0.3">
      <c r="F10289">
        <v>10288</v>
      </c>
      <c r="G10289">
        <v>298.68026351937101</v>
      </c>
      <c r="H10289">
        <f t="shared" si="328"/>
        <v>25.530263519371033</v>
      </c>
      <c r="J10289">
        <v>10288</v>
      </c>
      <c r="K10289">
        <v>286.61613265151402</v>
      </c>
      <c r="L10289">
        <f t="shared" si="329"/>
        <v>13.466132651514044</v>
      </c>
    </row>
    <row r="10290" spans="6:12" x14ac:dyDescent="0.3">
      <c r="F10290">
        <v>10289</v>
      </c>
      <c r="G10290">
        <v>298.67718336172902</v>
      </c>
      <c r="H10290">
        <f t="shared" si="328"/>
        <v>25.527183361729044</v>
      </c>
      <c r="J10290">
        <v>10289</v>
      </c>
      <c r="K10290">
        <v>286.61305431469799</v>
      </c>
      <c r="L10290">
        <f t="shared" si="329"/>
        <v>13.463054314698013</v>
      </c>
    </row>
    <row r="10291" spans="6:12" x14ac:dyDescent="0.3">
      <c r="F10291">
        <v>10290</v>
      </c>
      <c r="G10291">
        <v>298.67413159790999</v>
      </c>
      <c r="H10291">
        <f t="shared" si="328"/>
        <v>25.524131597910014</v>
      </c>
      <c r="J10291">
        <v>10290</v>
      </c>
      <c r="K10291">
        <v>286.610004354929</v>
      </c>
      <c r="L10291">
        <f t="shared" si="329"/>
        <v>13.460004354929026</v>
      </c>
    </row>
    <row r="10292" spans="6:12" x14ac:dyDescent="0.3">
      <c r="F10292">
        <v>10291</v>
      </c>
      <c r="G10292">
        <v>298.671107967252</v>
      </c>
      <c r="H10292">
        <f t="shared" si="328"/>
        <v>25.521107967252021</v>
      </c>
      <c r="J10292">
        <v>10291</v>
      </c>
      <c r="K10292">
        <v>286.606982511718</v>
      </c>
      <c r="L10292">
        <f t="shared" si="329"/>
        <v>13.456982511718024</v>
      </c>
    </row>
    <row r="10293" spans="6:12" x14ac:dyDescent="0.3">
      <c r="F10293">
        <v>10292</v>
      </c>
      <c r="G10293">
        <v>298.66811221141</v>
      </c>
      <c r="H10293">
        <f t="shared" si="328"/>
        <v>25.518112211410028</v>
      </c>
      <c r="J10293">
        <v>10292</v>
      </c>
      <c r="K10293">
        <v>286.60398852684801</v>
      </c>
      <c r="L10293">
        <f t="shared" si="329"/>
        <v>13.453988526848036</v>
      </c>
    </row>
    <row r="10294" spans="6:12" x14ac:dyDescent="0.3">
      <c r="F10294">
        <v>10293</v>
      </c>
      <c r="G10294">
        <v>298.66514407433499</v>
      </c>
      <c r="H10294">
        <f t="shared" si="328"/>
        <v>25.515144074335012</v>
      </c>
      <c r="J10294">
        <v>10293</v>
      </c>
      <c r="K10294">
        <v>286.60102214443202</v>
      </c>
      <c r="L10294">
        <f t="shared" si="329"/>
        <v>13.451022144432045</v>
      </c>
    </row>
    <row r="10295" spans="6:12" x14ac:dyDescent="0.3">
      <c r="F10295">
        <v>10294</v>
      </c>
      <c r="G10295">
        <v>298.66220330224297</v>
      </c>
      <c r="H10295">
        <f t="shared" si="328"/>
        <v>25.512203302242995</v>
      </c>
      <c r="J10295">
        <v>10294</v>
      </c>
      <c r="K10295">
        <v>286.59808311083901</v>
      </c>
      <c r="L10295">
        <f t="shared" si="329"/>
        <v>13.448083110839036</v>
      </c>
    </row>
    <row r="10296" spans="6:12" x14ac:dyDescent="0.3">
      <c r="F10296">
        <v>10295</v>
      </c>
      <c r="G10296">
        <v>298.65928964378298</v>
      </c>
      <c r="H10296">
        <f t="shared" si="328"/>
        <v>25.509289643783006</v>
      </c>
      <c r="J10296">
        <v>10295</v>
      </c>
      <c r="K10296">
        <v>286.59517117486098</v>
      </c>
      <c r="L10296">
        <f t="shared" si="329"/>
        <v>13.445171174861002</v>
      </c>
    </row>
    <row r="10297" spans="6:12" x14ac:dyDescent="0.3">
      <c r="F10297">
        <v>10296</v>
      </c>
      <c r="G10297">
        <v>298.656402849941</v>
      </c>
      <c r="H10297">
        <f t="shared" si="328"/>
        <v>25.506402849941026</v>
      </c>
      <c r="J10297">
        <v>10296</v>
      </c>
      <c r="K10297">
        <v>286.59228608763698</v>
      </c>
      <c r="L10297">
        <f t="shared" si="329"/>
        <v>13.442286087637001</v>
      </c>
    </row>
    <row r="10298" spans="6:12" x14ac:dyDescent="0.3">
      <c r="F10298">
        <v>10297</v>
      </c>
      <c r="G10298">
        <v>298.65354267383498</v>
      </c>
      <c r="H10298">
        <f t="shared" si="328"/>
        <v>25.503542673835</v>
      </c>
      <c r="J10298">
        <v>10297</v>
      </c>
      <c r="K10298">
        <v>286.58942760241899</v>
      </c>
      <c r="L10298">
        <f t="shared" si="329"/>
        <v>13.439427602419016</v>
      </c>
    </row>
    <row r="10299" spans="6:12" x14ac:dyDescent="0.3">
      <c r="F10299">
        <v>10298</v>
      </c>
      <c r="G10299">
        <v>298.65070887091201</v>
      </c>
      <c r="H10299">
        <f t="shared" si="328"/>
        <v>25.500708870912035</v>
      </c>
      <c r="J10299">
        <v>10298</v>
      </c>
      <c r="K10299">
        <v>286.58659547480602</v>
      </c>
      <c r="L10299">
        <f t="shared" si="329"/>
        <v>13.43659547480604</v>
      </c>
    </row>
    <row r="10300" spans="6:12" x14ac:dyDescent="0.3">
      <c r="F10300">
        <v>10299</v>
      </c>
      <c r="G10300">
        <v>298.64790119892803</v>
      </c>
      <c r="H10300">
        <f t="shared" si="328"/>
        <v>25.497901198928048</v>
      </c>
      <c r="J10300">
        <v>10299</v>
      </c>
      <c r="K10300">
        <v>286.58378946270102</v>
      </c>
      <c r="L10300">
        <f t="shared" si="329"/>
        <v>13.433789462701043</v>
      </c>
    </row>
    <row r="10301" spans="6:12" x14ac:dyDescent="0.3">
      <c r="F10301">
        <v>10300</v>
      </c>
      <c r="G10301">
        <v>298.64511941760401</v>
      </c>
      <c r="H10301">
        <f t="shared" si="328"/>
        <v>25.49511941760403</v>
      </c>
      <c r="J10301">
        <v>10300</v>
      </c>
      <c r="K10301">
        <v>286.58100932595102</v>
      </c>
      <c r="L10301">
        <f t="shared" si="329"/>
        <v>13.431009325951038</v>
      </c>
    </row>
    <row r="10302" spans="6:12" x14ac:dyDescent="0.3">
      <c r="F10302">
        <v>10301</v>
      </c>
      <c r="G10302">
        <v>298.64236328903797</v>
      </c>
      <c r="H10302">
        <f t="shared" si="328"/>
        <v>25.492363289037996</v>
      </c>
      <c r="J10302">
        <v>10301</v>
      </c>
      <c r="K10302">
        <v>286.57825482681397</v>
      </c>
      <c r="L10302">
        <f t="shared" si="329"/>
        <v>13.428254826813998</v>
      </c>
    </row>
    <row r="10303" spans="6:12" x14ac:dyDescent="0.3">
      <c r="F10303">
        <v>10302</v>
      </c>
      <c r="G10303">
        <v>298.63963257756501</v>
      </c>
      <c r="H10303">
        <f t="shared" si="328"/>
        <v>25.489632577565033</v>
      </c>
      <c r="J10303">
        <v>10302</v>
      </c>
      <c r="K10303">
        <v>286.57552572974998</v>
      </c>
      <c r="L10303">
        <f t="shared" si="329"/>
        <v>13.425525729750007</v>
      </c>
    </row>
    <row r="10304" spans="6:12" x14ac:dyDescent="0.3">
      <c r="F10304">
        <v>10303</v>
      </c>
      <c r="G10304">
        <v>298.63726209376</v>
      </c>
      <c r="H10304">
        <f t="shared" si="328"/>
        <v>25.487262093760023</v>
      </c>
      <c r="J10304">
        <v>10303</v>
      </c>
      <c r="K10304">
        <v>286.57316796471298</v>
      </c>
      <c r="L10304">
        <f t="shared" si="329"/>
        <v>13.423167964713002</v>
      </c>
    </row>
    <row r="10305" spans="6:12" x14ac:dyDescent="0.3">
      <c r="F10305">
        <v>10304</v>
      </c>
      <c r="G10305">
        <v>298.63489574255499</v>
      </c>
      <c r="H10305">
        <f t="shared" si="328"/>
        <v>25.484895742555011</v>
      </c>
      <c r="J10305">
        <v>10304</v>
      </c>
      <c r="K10305">
        <v>286.57080242659401</v>
      </c>
      <c r="L10305">
        <f t="shared" si="329"/>
        <v>13.420802426594037</v>
      </c>
    </row>
    <row r="10306" spans="6:12" x14ac:dyDescent="0.3">
      <c r="F10306">
        <v>10305</v>
      </c>
      <c r="G10306">
        <v>298.632549362362</v>
      </c>
      <c r="H10306">
        <f t="shared" si="328"/>
        <v>25.482549362362022</v>
      </c>
      <c r="J10306">
        <v>10305</v>
      </c>
      <c r="K10306">
        <v>286.56845736981501</v>
      </c>
      <c r="L10306">
        <f t="shared" si="329"/>
        <v>13.41845736981503</v>
      </c>
    </row>
    <row r="10307" spans="6:12" x14ac:dyDescent="0.3">
      <c r="F10307">
        <v>10306</v>
      </c>
      <c r="G10307">
        <v>298.63022203010098</v>
      </c>
      <c r="H10307">
        <f t="shared" ref="H10307:H10370" si="330">G10307-273.15</f>
        <v>25.480222030101004</v>
      </c>
      <c r="J10307">
        <v>10306</v>
      </c>
      <c r="K10307">
        <v>286.56613132565599</v>
      </c>
      <c r="L10307">
        <f t="shared" ref="L10307:L10370" si="331">K10307-273.15</f>
        <v>13.416131325656011</v>
      </c>
    </row>
    <row r="10308" spans="6:12" x14ac:dyDescent="0.3">
      <c r="F10308">
        <v>10307</v>
      </c>
      <c r="G10308">
        <v>298.62791362756599</v>
      </c>
      <c r="H10308">
        <f t="shared" si="330"/>
        <v>25.477913627566011</v>
      </c>
      <c r="J10308">
        <v>10307</v>
      </c>
      <c r="K10308">
        <v>286.56382420192602</v>
      </c>
      <c r="L10308">
        <f t="shared" si="331"/>
        <v>13.413824201926047</v>
      </c>
    </row>
    <row r="10309" spans="6:12" x14ac:dyDescent="0.3">
      <c r="F10309">
        <v>10308</v>
      </c>
      <c r="G10309">
        <v>298.62562399953799</v>
      </c>
      <c r="H10309">
        <f t="shared" si="330"/>
        <v>25.475623999538016</v>
      </c>
      <c r="J10309">
        <v>10308</v>
      </c>
      <c r="K10309">
        <v>286.56153584225098</v>
      </c>
      <c r="L10309">
        <f t="shared" si="331"/>
        <v>13.411535842250998</v>
      </c>
    </row>
    <row r="10310" spans="6:12" x14ac:dyDescent="0.3">
      <c r="F10310">
        <v>10309</v>
      </c>
      <c r="G10310">
        <v>298.62335299369602</v>
      </c>
      <c r="H10310">
        <f t="shared" si="330"/>
        <v>25.473352993696039</v>
      </c>
      <c r="J10310">
        <v>10309</v>
      </c>
      <c r="K10310">
        <v>286.55926609446101</v>
      </c>
      <c r="L10310">
        <f t="shared" si="331"/>
        <v>13.409266094461032</v>
      </c>
    </row>
    <row r="10311" spans="6:12" x14ac:dyDescent="0.3">
      <c r="F10311">
        <v>10310</v>
      </c>
      <c r="G10311">
        <v>298.62110045902</v>
      </c>
      <c r="H10311">
        <f t="shared" si="330"/>
        <v>25.471100459020022</v>
      </c>
      <c r="J10311">
        <v>10310</v>
      </c>
      <c r="K10311">
        <v>286.55701480760399</v>
      </c>
      <c r="L10311">
        <f t="shared" si="331"/>
        <v>13.407014807604014</v>
      </c>
    </row>
    <row r="10312" spans="6:12" x14ac:dyDescent="0.3">
      <c r="F10312">
        <v>10311</v>
      </c>
      <c r="G10312">
        <v>298.61886624562402</v>
      </c>
      <c r="H10312">
        <f t="shared" si="330"/>
        <v>25.468866245624042</v>
      </c>
      <c r="J10312">
        <v>10311</v>
      </c>
      <c r="K10312">
        <v>286.55478183188501</v>
      </c>
      <c r="L10312">
        <f t="shared" si="331"/>
        <v>13.404781831885032</v>
      </c>
    </row>
    <row r="10313" spans="6:12" x14ac:dyDescent="0.3">
      <c r="F10313">
        <v>10312</v>
      </c>
      <c r="G10313">
        <v>298.61665020493803</v>
      </c>
      <c r="H10313">
        <f t="shared" si="330"/>
        <v>25.466650204938048</v>
      </c>
      <c r="J10313">
        <v>10312</v>
      </c>
      <c r="K10313">
        <v>286.55256701881598</v>
      </c>
      <c r="L10313">
        <f t="shared" si="331"/>
        <v>13.402567018816001</v>
      </c>
    </row>
    <row r="10314" spans="6:12" x14ac:dyDescent="0.3">
      <c r="F10314">
        <v>10313</v>
      </c>
      <c r="G10314">
        <v>298.61445218936097</v>
      </c>
      <c r="H10314">
        <f t="shared" si="330"/>
        <v>25.464452189360998</v>
      </c>
      <c r="J10314">
        <v>10313</v>
      </c>
      <c r="K10314">
        <v>286.55037022086702</v>
      </c>
      <c r="L10314">
        <f t="shared" si="331"/>
        <v>13.400370220867046</v>
      </c>
    </row>
    <row r="10315" spans="6:12" x14ac:dyDescent="0.3">
      <c r="F10315">
        <v>10314</v>
      </c>
      <c r="G10315">
        <v>298.612272052793</v>
      </c>
      <c r="H10315">
        <f t="shared" si="330"/>
        <v>25.462272052793026</v>
      </c>
      <c r="J10315">
        <v>10314</v>
      </c>
      <c r="K10315">
        <v>286.54819129203798</v>
      </c>
      <c r="L10315">
        <f t="shared" si="331"/>
        <v>13.398191292038007</v>
      </c>
    </row>
    <row r="10316" spans="6:12" x14ac:dyDescent="0.3">
      <c r="F10316">
        <v>10315</v>
      </c>
      <c r="G10316">
        <v>298.61010965007699</v>
      </c>
      <c r="H10316">
        <f t="shared" si="330"/>
        <v>25.460109650077015</v>
      </c>
      <c r="J10316">
        <v>10315</v>
      </c>
      <c r="K10316">
        <v>286.546030087237</v>
      </c>
      <c r="L10316">
        <f t="shared" si="331"/>
        <v>13.396030087237023</v>
      </c>
    </row>
    <row r="10317" spans="6:12" x14ac:dyDescent="0.3">
      <c r="F10317">
        <v>10316</v>
      </c>
      <c r="G10317">
        <v>298.60796483728097</v>
      </c>
      <c r="H10317">
        <f t="shared" si="330"/>
        <v>25.457964837280997</v>
      </c>
      <c r="J10317">
        <v>10316</v>
      </c>
      <c r="K10317">
        <v>286.54388646261901</v>
      </c>
      <c r="L10317">
        <f t="shared" si="331"/>
        <v>13.393886462619037</v>
      </c>
    </row>
    <row r="10318" spans="6:12" x14ac:dyDescent="0.3">
      <c r="F10318">
        <v>10317</v>
      </c>
      <c r="G10318">
        <v>298.60583747164799</v>
      </c>
      <c r="H10318">
        <f t="shared" si="330"/>
        <v>25.45583747164801</v>
      </c>
      <c r="J10318">
        <v>10317</v>
      </c>
      <c r="K10318">
        <v>286.54176027549801</v>
      </c>
      <c r="L10318">
        <f t="shared" si="331"/>
        <v>13.391760275498029</v>
      </c>
    </row>
    <row r="10319" spans="6:12" x14ac:dyDescent="0.3">
      <c r="F10319">
        <v>10318</v>
      </c>
      <c r="G10319">
        <v>298.60372741166498</v>
      </c>
      <c r="H10319">
        <f t="shared" si="330"/>
        <v>25.453727411665</v>
      </c>
      <c r="J10319">
        <v>10318</v>
      </c>
      <c r="K10319">
        <v>286.53965138445199</v>
      </c>
      <c r="L10319">
        <f t="shared" si="331"/>
        <v>13.389651384452009</v>
      </c>
    </row>
    <row r="10320" spans="6:12" x14ac:dyDescent="0.3">
      <c r="F10320">
        <v>10319</v>
      </c>
      <c r="G10320">
        <v>298.60163451687299</v>
      </c>
      <c r="H10320">
        <f t="shared" si="330"/>
        <v>25.451634516873014</v>
      </c>
      <c r="J10320">
        <v>10319</v>
      </c>
      <c r="K10320">
        <v>286.53755964908601</v>
      </c>
      <c r="L10320">
        <f t="shared" si="331"/>
        <v>13.387559649086029</v>
      </c>
    </row>
    <row r="10321" spans="6:12" x14ac:dyDescent="0.3">
      <c r="F10321">
        <v>10320</v>
      </c>
      <c r="G10321">
        <v>298.59955864787202</v>
      </c>
      <c r="H10321">
        <f t="shared" si="330"/>
        <v>25.449558647872038</v>
      </c>
      <c r="J10321">
        <v>10320</v>
      </c>
      <c r="K10321">
        <v>286.53548493008998</v>
      </c>
      <c r="L10321">
        <f t="shared" si="331"/>
        <v>13.385484930090001</v>
      </c>
    </row>
    <row r="10322" spans="6:12" x14ac:dyDescent="0.3">
      <c r="F10322">
        <v>10321</v>
      </c>
      <c r="G10322">
        <v>298.59749966658501</v>
      </c>
      <c r="H10322">
        <f t="shared" si="330"/>
        <v>25.447499666585031</v>
      </c>
      <c r="J10322">
        <v>10321</v>
      </c>
      <c r="K10322">
        <v>286.53342708945598</v>
      </c>
      <c r="L10322">
        <f t="shared" si="331"/>
        <v>13.383427089456006</v>
      </c>
    </row>
    <row r="10323" spans="6:12" x14ac:dyDescent="0.3">
      <c r="F10323">
        <v>10322</v>
      </c>
      <c r="G10323">
        <v>298.59545743584601</v>
      </c>
      <c r="H10323">
        <f t="shared" si="330"/>
        <v>25.445457435846038</v>
      </c>
      <c r="J10323">
        <v>10322</v>
      </c>
      <c r="K10323">
        <v>286.53138599008798</v>
      </c>
      <c r="L10323">
        <f t="shared" si="331"/>
        <v>13.381385990088006</v>
      </c>
    </row>
    <row r="10324" spans="6:12" x14ac:dyDescent="0.3">
      <c r="F10324">
        <v>10323</v>
      </c>
      <c r="G10324">
        <v>298.59343181973298</v>
      </c>
      <c r="H10324">
        <f t="shared" si="330"/>
        <v>25.443431819733007</v>
      </c>
      <c r="J10324">
        <v>10323</v>
      </c>
      <c r="K10324">
        <v>286.52936149615198</v>
      </c>
      <c r="L10324">
        <f t="shared" si="331"/>
        <v>13.379361496152001</v>
      </c>
    </row>
    <row r="10325" spans="6:12" x14ac:dyDescent="0.3">
      <c r="F10325">
        <v>10324</v>
      </c>
      <c r="G10325">
        <v>298.59142268336302</v>
      </c>
      <c r="H10325">
        <f t="shared" si="330"/>
        <v>25.441422683363044</v>
      </c>
      <c r="J10325">
        <v>10324</v>
      </c>
      <c r="K10325">
        <v>286.52735347283402</v>
      </c>
      <c r="L10325">
        <f t="shared" si="331"/>
        <v>13.377353472834045</v>
      </c>
    </row>
    <row r="10326" spans="6:12" x14ac:dyDescent="0.3">
      <c r="F10326">
        <v>10325</v>
      </c>
      <c r="G10326">
        <v>298.58942989301499</v>
      </c>
      <c r="H10326">
        <f t="shared" si="330"/>
        <v>25.439429893015017</v>
      </c>
      <c r="J10326">
        <v>10325</v>
      </c>
      <c r="K10326">
        <v>286.52536178648501</v>
      </c>
      <c r="L10326">
        <f t="shared" si="331"/>
        <v>13.37536178648503</v>
      </c>
    </row>
    <row r="10327" spans="6:12" x14ac:dyDescent="0.3">
      <c r="F10327">
        <v>10326</v>
      </c>
      <c r="G10327">
        <v>298.58745331593798</v>
      </c>
      <c r="H10327">
        <f t="shared" si="330"/>
        <v>25.437453315938001</v>
      </c>
      <c r="J10327">
        <v>10326</v>
      </c>
      <c r="K10327">
        <v>286.52338630443001</v>
      </c>
      <c r="L10327">
        <f t="shared" si="331"/>
        <v>13.373386304430028</v>
      </c>
    </row>
    <row r="10328" spans="6:12" x14ac:dyDescent="0.3">
      <c r="F10328">
        <v>10327</v>
      </c>
      <c r="G10328">
        <v>298.58549282056498</v>
      </c>
      <c r="H10328">
        <f t="shared" si="330"/>
        <v>25.435492820565003</v>
      </c>
      <c r="J10328">
        <v>10327</v>
      </c>
      <c r="K10328">
        <v>286.52142689517501</v>
      </c>
      <c r="L10328">
        <f t="shared" si="331"/>
        <v>13.371426895175034</v>
      </c>
    </row>
    <row r="10329" spans="6:12" x14ac:dyDescent="0.3">
      <c r="F10329">
        <v>10328</v>
      </c>
      <c r="G10329">
        <v>298.58354827629802</v>
      </c>
      <c r="H10329">
        <f t="shared" si="330"/>
        <v>25.43354827629804</v>
      </c>
      <c r="J10329">
        <v>10328</v>
      </c>
      <c r="K10329">
        <v>286.51948342819099</v>
      </c>
      <c r="L10329">
        <f t="shared" si="331"/>
        <v>13.369483428191018</v>
      </c>
    </row>
    <row r="10330" spans="6:12" x14ac:dyDescent="0.3">
      <c r="F10330">
        <v>10329</v>
      </c>
      <c r="G10330">
        <v>298.58161955364102</v>
      </c>
      <c r="H10330">
        <f t="shared" si="330"/>
        <v>25.431619553641042</v>
      </c>
      <c r="J10330">
        <v>10329</v>
      </c>
      <c r="K10330">
        <v>286.51755577405999</v>
      </c>
      <c r="L10330">
        <f t="shared" si="331"/>
        <v>13.367555774060008</v>
      </c>
    </row>
    <row r="10331" spans="6:12" x14ac:dyDescent="0.3">
      <c r="F10331">
        <v>10330</v>
      </c>
      <c r="G10331">
        <v>298.57970652405999</v>
      </c>
      <c r="H10331">
        <f t="shared" si="330"/>
        <v>25.429706524060009</v>
      </c>
      <c r="J10331">
        <v>10330</v>
      </c>
      <c r="K10331">
        <v>286.51564380430801</v>
      </c>
      <c r="L10331">
        <f t="shared" si="331"/>
        <v>13.365643804308036</v>
      </c>
    </row>
    <row r="10332" spans="6:12" x14ac:dyDescent="0.3">
      <c r="F10332">
        <v>10331</v>
      </c>
      <c r="G10332">
        <v>298.57780906023601</v>
      </c>
      <c r="H10332">
        <f t="shared" si="330"/>
        <v>25.427809060236029</v>
      </c>
      <c r="J10332">
        <v>10331</v>
      </c>
      <c r="K10332">
        <v>286.51374739170001</v>
      </c>
      <c r="L10332">
        <f t="shared" si="331"/>
        <v>13.363747391700031</v>
      </c>
    </row>
    <row r="10333" spans="6:12" x14ac:dyDescent="0.3">
      <c r="F10333">
        <v>10332</v>
      </c>
      <c r="G10333">
        <v>298.57592703576898</v>
      </c>
      <c r="H10333">
        <f t="shared" si="330"/>
        <v>25.425927035769007</v>
      </c>
      <c r="J10333">
        <v>10332</v>
      </c>
      <c r="K10333">
        <v>286.51186640988902</v>
      </c>
      <c r="L10333">
        <f t="shared" si="331"/>
        <v>13.361866409889046</v>
      </c>
    </row>
    <row r="10334" spans="6:12" x14ac:dyDescent="0.3">
      <c r="F10334">
        <v>10333</v>
      </c>
      <c r="G10334">
        <v>298.574060325228</v>
      </c>
      <c r="H10334">
        <f t="shared" si="330"/>
        <v>25.424060325228027</v>
      </c>
      <c r="J10334">
        <v>10333</v>
      </c>
      <c r="K10334">
        <v>286.51000073353202</v>
      </c>
      <c r="L10334">
        <f t="shared" si="331"/>
        <v>13.360000733532047</v>
      </c>
    </row>
    <row r="10335" spans="6:12" x14ac:dyDescent="0.3">
      <c r="F10335">
        <v>10334</v>
      </c>
      <c r="G10335">
        <v>298.57220880433101</v>
      </c>
      <c r="H10335">
        <f t="shared" si="330"/>
        <v>25.422208804331035</v>
      </c>
      <c r="J10335">
        <v>10334</v>
      </c>
      <c r="K10335">
        <v>286.50815023841</v>
      </c>
      <c r="L10335">
        <f t="shared" si="331"/>
        <v>13.358150238410019</v>
      </c>
    </row>
    <row r="10336" spans="6:12" x14ac:dyDescent="0.3">
      <c r="F10336">
        <v>10335</v>
      </c>
      <c r="G10336">
        <v>298.570372349651</v>
      </c>
      <c r="H10336">
        <f t="shared" si="330"/>
        <v>25.420372349651018</v>
      </c>
      <c r="J10336">
        <v>10335</v>
      </c>
      <c r="K10336">
        <v>286.50631480115197</v>
      </c>
      <c r="L10336">
        <f t="shared" si="331"/>
        <v>13.356314801151996</v>
      </c>
    </row>
    <row r="10337" spans="6:12" x14ac:dyDescent="0.3">
      <c r="F10337">
        <v>10336</v>
      </c>
      <c r="G10337">
        <v>298.56855083892401</v>
      </c>
      <c r="H10337">
        <f t="shared" si="330"/>
        <v>25.418550838924034</v>
      </c>
      <c r="J10337">
        <v>10336</v>
      </c>
      <c r="K10337">
        <v>286.504494299584</v>
      </c>
      <c r="L10337">
        <f t="shared" si="331"/>
        <v>13.354494299584019</v>
      </c>
    </row>
    <row r="10338" spans="6:12" x14ac:dyDescent="0.3">
      <c r="F10338">
        <v>10337</v>
      </c>
      <c r="G10338">
        <v>298.56674415071802</v>
      </c>
      <c r="H10338">
        <f t="shared" si="330"/>
        <v>25.416744150718046</v>
      </c>
      <c r="J10338">
        <v>10337</v>
      </c>
      <c r="K10338">
        <v>286.50268861230899</v>
      </c>
      <c r="L10338">
        <f t="shared" si="331"/>
        <v>13.352688612309009</v>
      </c>
    </row>
    <row r="10339" spans="6:12" x14ac:dyDescent="0.3">
      <c r="F10339">
        <v>10338</v>
      </c>
      <c r="G10339">
        <v>298.56495216469102</v>
      </c>
      <c r="H10339">
        <f t="shared" si="330"/>
        <v>25.414952164691044</v>
      </c>
      <c r="J10339">
        <v>10338</v>
      </c>
      <c r="K10339">
        <v>286.50089761908498</v>
      </c>
      <c r="L10339">
        <f t="shared" si="331"/>
        <v>13.350897619085003</v>
      </c>
    </row>
    <row r="10340" spans="6:12" x14ac:dyDescent="0.3">
      <c r="F10340">
        <v>10339</v>
      </c>
      <c r="G10340">
        <v>298.56317476145699</v>
      </c>
      <c r="H10340">
        <f t="shared" si="330"/>
        <v>25.413174761457014</v>
      </c>
      <c r="J10340">
        <v>10339</v>
      </c>
      <c r="K10340">
        <v>286.49912120057297</v>
      </c>
      <c r="L10340">
        <f t="shared" si="331"/>
        <v>13.349121200572995</v>
      </c>
    </row>
    <row r="10341" spans="6:12" x14ac:dyDescent="0.3">
      <c r="F10341">
        <v>10340</v>
      </c>
      <c r="G10341">
        <v>298.56141182263201</v>
      </c>
      <c r="H10341">
        <f t="shared" si="330"/>
        <v>25.411411822632033</v>
      </c>
      <c r="J10341">
        <v>10340</v>
      </c>
      <c r="K10341">
        <v>286.49735923846902</v>
      </c>
      <c r="L10341">
        <f t="shared" si="331"/>
        <v>13.347359238469039</v>
      </c>
    </row>
    <row r="10342" spans="6:12" x14ac:dyDescent="0.3">
      <c r="F10342">
        <v>10341</v>
      </c>
      <c r="G10342">
        <v>298.55966323058101</v>
      </c>
      <c r="H10342">
        <f t="shared" si="330"/>
        <v>25.409663230581032</v>
      </c>
      <c r="J10342">
        <v>10341</v>
      </c>
      <c r="K10342">
        <v>286.49561161518301</v>
      </c>
      <c r="L10342">
        <f t="shared" si="331"/>
        <v>13.345611615183032</v>
      </c>
    </row>
    <row r="10343" spans="6:12" x14ac:dyDescent="0.3">
      <c r="F10343">
        <v>10342</v>
      </c>
      <c r="G10343">
        <v>298.557928868857</v>
      </c>
      <c r="H10343">
        <f t="shared" si="330"/>
        <v>25.407928868857027</v>
      </c>
      <c r="J10343">
        <v>10342</v>
      </c>
      <c r="K10343">
        <v>286.49387821434698</v>
      </c>
      <c r="L10343">
        <f t="shared" si="331"/>
        <v>13.343878214347001</v>
      </c>
    </row>
    <row r="10344" spans="6:12" x14ac:dyDescent="0.3">
      <c r="F10344">
        <v>10343</v>
      </c>
      <c r="G10344">
        <v>298.55620862188999</v>
      </c>
      <c r="H10344">
        <f t="shared" si="330"/>
        <v>25.406208621890016</v>
      </c>
      <c r="J10344">
        <v>10343</v>
      </c>
      <c r="K10344">
        <v>286.49215892045299</v>
      </c>
      <c r="L10344">
        <f t="shared" si="331"/>
        <v>13.342158920453016</v>
      </c>
    </row>
    <row r="10345" spans="6:12" x14ac:dyDescent="0.3">
      <c r="F10345">
        <v>10344</v>
      </c>
      <c r="G10345">
        <v>298.55450237498297</v>
      </c>
      <c r="H10345">
        <f t="shared" si="330"/>
        <v>25.404502374982997</v>
      </c>
      <c r="J10345">
        <v>10344</v>
      </c>
      <c r="K10345">
        <v>286.49045361886402</v>
      </c>
      <c r="L10345">
        <f t="shared" si="331"/>
        <v>13.340453618864046</v>
      </c>
    </row>
    <row r="10346" spans="6:12" x14ac:dyDescent="0.3">
      <c r="F10346">
        <v>10345</v>
      </c>
      <c r="G10346">
        <v>298.55281001444598</v>
      </c>
      <c r="H10346">
        <f t="shared" si="330"/>
        <v>25.402810014446004</v>
      </c>
      <c r="J10346">
        <v>10345</v>
      </c>
      <c r="K10346">
        <v>286.48876219595297</v>
      </c>
      <c r="L10346">
        <f t="shared" si="331"/>
        <v>13.338762195952995</v>
      </c>
    </row>
    <row r="10347" spans="6:12" x14ac:dyDescent="0.3">
      <c r="F10347">
        <v>10346</v>
      </c>
      <c r="G10347">
        <v>298.55113142741499</v>
      </c>
      <c r="H10347">
        <f t="shared" si="330"/>
        <v>25.40113142741501</v>
      </c>
      <c r="J10347">
        <v>10346</v>
      </c>
      <c r="K10347">
        <v>286.48708453891697</v>
      </c>
      <c r="L10347">
        <f t="shared" si="331"/>
        <v>13.337084538916997</v>
      </c>
    </row>
    <row r="10348" spans="6:12" x14ac:dyDescent="0.3">
      <c r="F10348">
        <v>10347</v>
      </c>
      <c r="G10348">
        <v>298.54946650203902</v>
      </c>
      <c r="H10348">
        <f t="shared" si="330"/>
        <v>25.399466502039047</v>
      </c>
      <c r="J10348">
        <v>10347</v>
      </c>
      <c r="K10348">
        <v>286.48542053597498</v>
      </c>
      <c r="L10348">
        <f t="shared" si="331"/>
        <v>13.335420535975004</v>
      </c>
    </row>
    <row r="10349" spans="6:12" x14ac:dyDescent="0.3">
      <c r="F10349">
        <v>10348</v>
      </c>
      <c r="G10349">
        <v>298.54781512735002</v>
      </c>
      <c r="H10349">
        <f t="shared" si="330"/>
        <v>25.397815127350043</v>
      </c>
      <c r="J10349">
        <v>10348</v>
      </c>
      <c r="K10349">
        <v>286.483770076219</v>
      </c>
      <c r="L10349">
        <f t="shared" si="331"/>
        <v>13.333770076219025</v>
      </c>
    </row>
    <row r="10350" spans="6:12" x14ac:dyDescent="0.3">
      <c r="F10350">
        <v>10349</v>
      </c>
      <c r="G10350">
        <v>298.54617719321999</v>
      </c>
      <c r="H10350">
        <f t="shared" si="330"/>
        <v>25.396177193220012</v>
      </c>
      <c r="J10350">
        <v>10349</v>
      </c>
      <c r="K10350">
        <v>286.48213304956403</v>
      </c>
      <c r="L10350">
        <f t="shared" si="331"/>
        <v>13.33213304956405</v>
      </c>
    </row>
    <row r="10351" spans="6:12" x14ac:dyDescent="0.3">
      <c r="F10351">
        <v>10350</v>
      </c>
      <c r="G10351">
        <v>298.54455259049797</v>
      </c>
      <c r="H10351">
        <f t="shared" si="330"/>
        <v>25.394552590497995</v>
      </c>
      <c r="J10351">
        <v>10350</v>
      </c>
      <c r="K10351">
        <v>286.480509346948</v>
      </c>
      <c r="L10351">
        <f t="shared" si="331"/>
        <v>13.33050934694802</v>
      </c>
    </row>
    <row r="10352" spans="6:12" x14ac:dyDescent="0.3">
      <c r="F10352">
        <v>10351</v>
      </c>
      <c r="G10352">
        <v>298.54294121085297</v>
      </c>
      <c r="H10352">
        <f t="shared" si="330"/>
        <v>25.392941210852996</v>
      </c>
      <c r="J10352">
        <v>10351</v>
      </c>
      <c r="K10352">
        <v>286.478898860078</v>
      </c>
      <c r="L10352">
        <f t="shared" si="331"/>
        <v>13.328898860078027</v>
      </c>
    </row>
    <row r="10353" spans="6:12" x14ac:dyDescent="0.3">
      <c r="F10353">
        <v>10352</v>
      </c>
      <c r="G10353">
        <v>298.54134294684502</v>
      </c>
      <c r="H10353">
        <f t="shared" si="330"/>
        <v>25.391342946845043</v>
      </c>
      <c r="J10353">
        <v>10352</v>
      </c>
      <c r="K10353">
        <v>286.47730148158399</v>
      </c>
      <c r="L10353">
        <f t="shared" si="331"/>
        <v>13.327301481584016</v>
      </c>
    </row>
    <row r="10354" spans="6:12" x14ac:dyDescent="0.3">
      <c r="F10354">
        <v>10353</v>
      </c>
      <c r="G10354">
        <v>298.54009299998103</v>
      </c>
      <c r="H10354">
        <f t="shared" si="330"/>
        <v>25.39009299998105</v>
      </c>
      <c r="J10354">
        <v>10353</v>
      </c>
      <c r="K10354">
        <v>286.47606353098303</v>
      </c>
      <c r="L10354">
        <f t="shared" si="331"/>
        <v>13.326063530983049</v>
      </c>
    </row>
    <row r="10355" spans="6:12" x14ac:dyDescent="0.3">
      <c r="F10355">
        <v>10354</v>
      </c>
      <c r="G10355">
        <v>298.53850288988201</v>
      </c>
      <c r="H10355">
        <f t="shared" si="330"/>
        <v>25.388502889882034</v>
      </c>
      <c r="J10355">
        <v>10354</v>
      </c>
      <c r="K10355">
        <v>286.47446250463099</v>
      </c>
      <c r="L10355">
        <f t="shared" si="331"/>
        <v>13.324462504631015</v>
      </c>
    </row>
    <row r="10356" spans="6:12" x14ac:dyDescent="0.3">
      <c r="F10356">
        <v>10355</v>
      </c>
      <c r="G10356">
        <v>298.53727174632502</v>
      </c>
      <c r="H10356">
        <f t="shared" si="330"/>
        <v>25.387271746325041</v>
      </c>
      <c r="J10356">
        <v>10355</v>
      </c>
      <c r="K10356">
        <v>286.473243693874</v>
      </c>
      <c r="L10356">
        <f t="shared" si="331"/>
        <v>13.323243693874019</v>
      </c>
    </row>
    <row r="10357" spans="6:12" x14ac:dyDescent="0.3">
      <c r="F10357">
        <v>10356</v>
      </c>
      <c r="G10357">
        <v>298.536036188325</v>
      </c>
      <c r="H10357">
        <f t="shared" si="330"/>
        <v>25.386036188325022</v>
      </c>
      <c r="J10357">
        <v>10356</v>
      </c>
      <c r="K10357">
        <v>286.472008347518</v>
      </c>
      <c r="L10357">
        <f t="shared" si="331"/>
        <v>13.322008347518022</v>
      </c>
    </row>
    <row r="10358" spans="6:12" x14ac:dyDescent="0.3">
      <c r="F10358">
        <v>10357</v>
      </c>
      <c r="G10358">
        <v>298.53480911327301</v>
      </c>
      <c r="H10358">
        <f t="shared" si="330"/>
        <v>25.384809113273036</v>
      </c>
      <c r="J10358">
        <v>10357</v>
      </c>
      <c r="K10358">
        <v>286.47078189829602</v>
      </c>
      <c r="L10358">
        <f t="shared" si="331"/>
        <v>13.320781898296048</v>
      </c>
    </row>
    <row r="10359" spans="6:12" x14ac:dyDescent="0.3">
      <c r="F10359">
        <v>10358</v>
      </c>
      <c r="G10359">
        <v>298.53358997033502</v>
      </c>
      <c r="H10359">
        <f t="shared" si="330"/>
        <v>25.383589970335038</v>
      </c>
      <c r="J10359">
        <v>10358</v>
      </c>
      <c r="K10359">
        <v>286.46956336134502</v>
      </c>
      <c r="L10359">
        <f t="shared" si="331"/>
        <v>13.319563361345047</v>
      </c>
    </row>
    <row r="10360" spans="6:12" x14ac:dyDescent="0.3">
      <c r="F10360">
        <v>10359</v>
      </c>
      <c r="G10360">
        <v>298.532378727121</v>
      </c>
      <c r="H10360">
        <f t="shared" si="330"/>
        <v>25.382378727121022</v>
      </c>
      <c r="J10360">
        <v>10359</v>
      </c>
      <c r="K10360">
        <v>286.46835272079397</v>
      </c>
      <c r="L10360">
        <f t="shared" si="331"/>
        <v>13.318352720793996</v>
      </c>
    </row>
    <row r="10361" spans="6:12" x14ac:dyDescent="0.3">
      <c r="F10361">
        <v>10360</v>
      </c>
      <c r="G10361">
        <v>298.53117533176498</v>
      </c>
      <c r="H10361">
        <f t="shared" si="330"/>
        <v>25.381175331765007</v>
      </c>
      <c r="J10361">
        <v>10360</v>
      </c>
      <c r="K10361">
        <v>286.46714992417401</v>
      </c>
      <c r="L10361">
        <f t="shared" si="331"/>
        <v>13.317149924174032</v>
      </c>
    </row>
    <row r="10362" spans="6:12" x14ac:dyDescent="0.3">
      <c r="F10362">
        <v>10361</v>
      </c>
      <c r="G10362">
        <v>298.52997973351103</v>
      </c>
      <c r="H10362">
        <f t="shared" si="330"/>
        <v>25.37997973351105</v>
      </c>
      <c r="J10362">
        <v>10361</v>
      </c>
      <c r="K10362">
        <v>286.465954920792</v>
      </c>
      <c r="L10362">
        <f t="shared" si="331"/>
        <v>13.315954920792024</v>
      </c>
    </row>
    <row r="10363" spans="6:12" x14ac:dyDescent="0.3">
      <c r="F10363">
        <v>10362</v>
      </c>
      <c r="G10363">
        <v>298.52879188192702</v>
      </c>
      <c r="H10363">
        <f t="shared" si="330"/>
        <v>25.378791881927043</v>
      </c>
      <c r="J10363">
        <v>10362</v>
      </c>
      <c r="K10363">
        <v>286.46476766021402</v>
      </c>
      <c r="L10363">
        <f t="shared" si="331"/>
        <v>13.314767660214045</v>
      </c>
    </row>
    <row r="10364" spans="6:12" x14ac:dyDescent="0.3">
      <c r="F10364">
        <v>10363</v>
      </c>
      <c r="G10364">
        <v>298.52761172678902</v>
      </c>
      <c r="H10364">
        <f t="shared" si="330"/>
        <v>25.377611726789041</v>
      </c>
      <c r="J10364">
        <v>10363</v>
      </c>
      <c r="K10364">
        <v>286.463588092257</v>
      </c>
      <c r="L10364">
        <f t="shared" si="331"/>
        <v>13.313588092257021</v>
      </c>
    </row>
    <row r="10365" spans="6:12" x14ac:dyDescent="0.3">
      <c r="F10365">
        <v>10364</v>
      </c>
      <c r="G10365">
        <v>298.52643921839098</v>
      </c>
      <c r="H10365">
        <f t="shared" si="330"/>
        <v>25.376439218390999</v>
      </c>
      <c r="J10365">
        <v>10364</v>
      </c>
      <c r="K10365">
        <v>286.46241616724302</v>
      </c>
      <c r="L10365">
        <f t="shared" si="331"/>
        <v>13.312416167243043</v>
      </c>
    </row>
    <row r="10366" spans="6:12" x14ac:dyDescent="0.3">
      <c r="F10366">
        <v>10365</v>
      </c>
      <c r="G10366">
        <v>298.52527430716799</v>
      </c>
      <c r="H10366">
        <f t="shared" si="330"/>
        <v>25.375274307168013</v>
      </c>
      <c r="J10366">
        <v>10365</v>
      </c>
      <c r="K10366">
        <v>286.46125183561202</v>
      </c>
      <c r="L10366">
        <f t="shared" si="331"/>
        <v>13.31125183561204</v>
      </c>
    </row>
    <row r="10367" spans="6:12" x14ac:dyDescent="0.3">
      <c r="F10367">
        <v>10366</v>
      </c>
      <c r="G10367">
        <v>298.52411694398802</v>
      </c>
      <c r="H10367">
        <f t="shared" si="330"/>
        <v>25.374116943988042</v>
      </c>
      <c r="J10367">
        <v>10366</v>
      </c>
      <c r="K10367">
        <v>286.46009504827498</v>
      </c>
      <c r="L10367">
        <f t="shared" si="331"/>
        <v>13.310095048275002</v>
      </c>
    </row>
    <row r="10368" spans="6:12" x14ac:dyDescent="0.3">
      <c r="F10368">
        <v>10367</v>
      </c>
      <c r="G10368">
        <v>298.52296708000398</v>
      </c>
      <c r="H10368">
        <f t="shared" si="330"/>
        <v>25.372967080004003</v>
      </c>
      <c r="J10368">
        <v>10367</v>
      </c>
      <c r="K10368">
        <v>286.45894575641</v>
      </c>
      <c r="L10368">
        <f t="shared" si="331"/>
        <v>13.308945756410026</v>
      </c>
    </row>
    <row r="10369" spans="6:12" x14ac:dyDescent="0.3">
      <c r="F10369">
        <v>10368</v>
      </c>
      <c r="G10369">
        <v>298.521824666626</v>
      </c>
      <c r="H10369">
        <f t="shared" si="330"/>
        <v>25.371824666626026</v>
      </c>
      <c r="J10369">
        <v>10368</v>
      </c>
      <c r="K10369">
        <v>286.45780391144098</v>
      </c>
      <c r="L10369">
        <f t="shared" si="331"/>
        <v>13.307803911440999</v>
      </c>
    </row>
    <row r="10370" spans="6:12" x14ac:dyDescent="0.3">
      <c r="F10370">
        <v>10369</v>
      </c>
      <c r="G10370">
        <v>298.52068965566599</v>
      </c>
      <c r="H10370">
        <f t="shared" si="330"/>
        <v>25.370689655666013</v>
      </c>
      <c r="J10370">
        <v>10369</v>
      </c>
      <c r="K10370">
        <v>286.45666946520799</v>
      </c>
      <c r="L10370">
        <f t="shared" si="331"/>
        <v>13.306669465208017</v>
      </c>
    </row>
    <row r="10371" spans="6:12" x14ac:dyDescent="0.3">
      <c r="F10371">
        <v>10370</v>
      </c>
      <c r="G10371">
        <v>298.51956199923598</v>
      </c>
      <c r="H10371">
        <f t="shared" ref="H10371:H10434" si="332">G10371-273.15</f>
        <v>25.369561999235998</v>
      </c>
      <c r="J10371">
        <v>10370</v>
      </c>
      <c r="K10371">
        <v>286.45554236984998</v>
      </c>
      <c r="L10371">
        <f t="shared" ref="L10371:L10434" si="333">K10371-273.15</f>
        <v>13.305542369850002</v>
      </c>
    </row>
    <row r="10372" spans="6:12" x14ac:dyDescent="0.3">
      <c r="F10372">
        <v>10371</v>
      </c>
      <c r="G10372">
        <v>298.51844164966099</v>
      </c>
      <c r="H10372">
        <f t="shared" si="332"/>
        <v>25.368441649661008</v>
      </c>
      <c r="J10372">
        <v>10371</v>
      </c>
      <c r="K10372">
        <v>286.45442257770497</v>
      </c>
      <c r="L10372">
        <f t="shared" si="333"/>
        <v>13.304422577704997</v>
      </c>
    </row>
    <row r="10373" spans="6:12" x14ac:dyDescent="0.3">
      <c r="F10373">
        <v>10372</v>
      </c>
      <c r="G10373">
        <v>298.51732855970999</v>
      </c>
      <c r="H10373">
        <f t="shared" si="332"/>
        <v>25.367328559710018</v>
      </c>
      <c r="J10373">
        <v>10372</v>
      </c>
      <c r="K10373">
        <v>286.45331004157703</v>
      </c>
      <c r="L10373">
        <f t="shared" si="333"/>
        <v>13.303310041577049</v>
      </c>
    </row>
    <row r="10374" spans="6:12" x14ac:dyDescent="0.3">
      <c r="F10374">
        <v>10373</v>
      </c>
      <c r="G10374">
        <v>298.51622268236002</v>
      </c>
      <c r="H10374">
        <f t="shared" si="332"/>
        <v>25.366222682360046</v>
      </c>
      <c r="J10374">
        <v>10373</v>
      </c>
      <c r="K10374">
        <v>286.45220471446498</v>
      </c>
      <c r="L10374">
        <f t="shared" si="333"/>
        <v>13.302204714465006</v>
      </c>
    </row>
    <row r="10375" spans="6:12" x14ac:dyDescent="0.3">
      <c r="F10375">
        <v>10374</v>
      </c>
      <c r="G10375">
        <v>298.51512397088601</v>
      </c>
      <c r="H10375">
        <f t="shared" si="332"/>
        <v>25.365123970886032</v>
      </c>
      <c r="J10375">
        <v>10374</v>
      </c>
      <c r="K10375">
        <v>286.45110654965998</v>
      </c>
      <c r="L10375">
        <f t="shared" si="333"/>
        <v>13.301106549660005</v>
      </c>
    </row>
    <row r="10376" spans="6:12" x14ac:dyDescent="0.3">
      <c r="F10376">
        <v>10375</v>
      </c>
      <c r="G10376">
        <v>298.51403237900303</v>
      </c>
      <c r="H10376">
        <f t="shared" si="332"/>
        <v>25.364032379003049</v>
      </c>
      <c r="J10376">
        <v>10375</v>
      </c>
      <c r="K10376">
        <v>286.45001550090802</v>
      </c>
      <c r="L10376">
        <f t="shared" si="333"/>
        <v>13.300015500908046</v>
      </c>
    </row>
    <row r="10377" spans="6:12" x14ac:dyDescent="0.3">
      <c r="F10377">
        <v>10376</v>
      </c>
      <c r="G10377">
        <v>298.51294786050403</v>
      </c>
      <c r="H10377">
        <f t="shared" si="332"/>
        <v>25.36294786050405</v>
      </c>
      <c r="J10377">
        <v>10376</v>
      </c>
      <c r="K10377">
        <v>286.44893152202201</v>
      </c>
      <c r="L10377">
        <f t="shared" si="333"/>
        <v>13.298931522022031</v>
      </c>
    </row>
    <row r="10378" spans="6:12" x14ac:dyDescent="0.3">
      <c r="F10378">
        <v>10377</v>
      </c>
      <c r="G10378">
        <v>298.511870369706</v>
      </c>
      <c r="H10378">
        <f t="shared" si="332"/>
        <v>25.361870369706025</v>
      </c>
      <c r="J10378">
        <v>10377</v>
      </c>
      <c r="K10378">
        <v>286.44785456733899</v>
      </c>
      <c r="L10378">
        <f t="shared" si="333"/>
        <v>13.297854567339016</v>
      </c>
    </row>
    <row r="10379" spans="6:12" x14ac:dyDescent="0.3">
      <c r="F10379">
        <v>10378</v>
      </c>
      <c r="G10379">
        <v>298.51079986106902</v>
      </c>
      <c r="H10379">
        <f t="shared" si="332"/>
        <v>25.36079986106904</v>
      </c>
      <c r="J10379">
        <v>10378</v>
      </c>
      <c r="K10379">
        <v>286.44678459134298</v>
      </c>
      <c r="L10379">
        <f t="shared" si="333"/>
        <v>13.296784591342998</v>
      </c>
    </row>
    <row r="10380" spans="6:12" x14ac:dyDescent="0.3">
      <c r="F10380">
        <v>10379</v>
      </c>
      <c r="G10380">
        <v>298.50973628940102</v>
      </c>
      <c r="H10380">
        <f t="shared" si="332"/>
        <v>25.359736289401042</v>
      </c>
      <c r="J10380">
        <v>10379</v>
      </c>
      <c r="K10380">
        <v>286.44572154887101</v>
      </c>
      <c r="L10380">
        <f t="shared" si="333"/>
        <v>13.295721548871029</v>
      </c>
    </row>
    <row r="10381" spans="6:12" x14ac:dyDescent="0.3">
      <c r="F10381">
        <v>10380</v>
      </c>
      <c r="G10381">
        <v>298.50867960976399</v>
      </c>
      <c r="H10381">
        <f t="shared" si="332"/>
        <v>25.35867960976401</v>
      </c>
      <c r="J10381">
        <v>10380</v>
      </c>
      <c r="K10381">
        <v>286.444665394992</v>
      </c>
      <c r="L10381">
        <f t="shared" si="333"/>
        <v>13.294665394992023</v>
      </c>
    </row>
    <row r="10382" spans="6:12" x14ac:dyDescent="0.3">
      <c r="F10382">
        <v>10381</v>
      </c>
      <c r="G10382">
        <v>298.50762977757603</v>
      </c>
      <c r="H10382">
        <f t="shared" si="332"/>
        <v>25.357629777576051</v>
      </c>
      <c r="J10382">
        <v>10381</v>
      </c>
      <c r="K10382">
        <v>286.443616085163</v>
      </c>
      <c r="L10382">
        <f t="shared" si="333"/>
        <v>13.293616085163023</v>
      </c>
    </row>
    <row r="10383" spans="6:12" x14ac:dyDescent="0.3">
      <c r="F10383">
        <v>10382</v>
      </c>
      <c r="G10383">
        <v>298.50658674848802</v>
      </c>
      <c r="H10383">
        <f t="shared" si="332"/>
        <v>25.356586748488041</v>
      </c>
      <c r="J10383">
        <v>10382</v>
      </c>
      <c r="K10383">
        <v>286.44257357505597</v>
      </c>
      <c r="L10383">
        <f t="shared" si="333"/>
        <v>13.292573575055997</v>
      </c>
    </row>
    <row r="10384" spans="6:12" x14ac:dyDescent="0.3">
      <c r="F10384">
        <v>10383</v>
      </c>
      <c r="G10384">
        <v>298.50555047846899</v>
      </c>
      <c r="H10384">
        <f t="shared" si="332"/>
        <v>25.355550478469013</v>
      </c>
      <c r="J10384">
        <v>10383</v>
      </c>
      <c r="K10384">
        <v>286.44153782064097</v>
      </c>
      <c r="L10384">
        <f t="shared" si="333"/>
        <v>13.291537820640997</v>
      </c>
    </row>
    <row r="10385" spans="6:12" x14ac:dyDescent="0.3">
      <c r="F10385">
        <v>10384</v>
      </c>
      <c r="G10385">
        <v>298.50452092376798</v>
      </c>
      <c r="H10385">
        <f t="shared" si="332"/>
        <v>25.354520923768007</v>
      </c>
      <c r="J10385">
        <v>10384</v>
      </c>
      <c r="K10385">
        <v>286.44050877821599</v>
      </c>
      <c r="L10385">
        <f t="shared" si="333"/>
        <v>13.290508778216008</v>
      </c>
    </row>
    <row r="10386" spans="6:12" x14ac:dyDescent="0.3">
      <c r="F10386">
        <v>10385</v>
      </c>
      <c r="G10386">
        <v>298.50349804087602</v>
      </c>
      <c r="H10386">
        <f t="shared" si="332"/>
        <v>25.353498040876048</v>
      </c>
      <c r="J10386">
        <v>10385</v>
      </c>
      <c r="K10386">
        <v>286.43948640426999</v>
      </c>
      <c r="L10386">
        <f t="shared" si="333"/>
        <v>13.289486404270008</v>
      </c>
    </row>
    <row r="10387" spans="6:12" x14ac:dyDescent="0.3">
      <c r="F10387">
        <v>10386</v>
      </c>
      <c r="G10387">
        <v>298.502481786663</v>
      </c>
      <c r="H10387">
        <f t="shared" si="332"/>
        <v>25.35248178666302</v>
      </c>
      <c r="J10387">
        <v>10386</v>
      </c>
      <c r="K10387">
        <v>286.43847065571902</v>
      </c>
      <c r="L10387">
        <f t="shared" si="333"/>
        <v>13.288470655719038</v>
      </c>
    </row>
    <row r="10388" spans="6:12" x14ac:dyDescent="0.3">
      <c r="F10388">
        <v>10387</v>
      </c>
      <c r="G10388">
        <v>298.50147211814101</v>
      </c>
      <c r="H10388">
        <f t="shared" si="332"/>
        <v>25.351472118141032</v>
      </c>
      <c r="J10388">
        <v>10387</v>
      </c>
      <c r="K10388">
        <v>286.437461489572</v>
      </c>
      <c r="L10388">
        <f t="shared" si="333"/>
        <v>13.287461489572024</v>
      </c>
    </row>
    <row r="10389" spans="6:12" x14ac:dyDescent="0.3">
      <c r="F10389">
        <v>10388</v>
      </c>
      <c r="G10389">
        <v>298.50046899272502</v>
      </c>
      <c r="H10389">
        <f t="shared" si="332"/>
        <v>25.350468992725041</v>
      </c>
      <c r="J10389">
        <v>10388</v>
      </c>
      <c r="K10389">
        <v>286.43645886328</v>
      </c>
      <c r="L10389">
        <f t="shared" si="333"/>
        <v>13.286458863280018</v>
      </c>
    </row>
    <row r="10390" spans="6:12" x14ac:dyDescent="0.3">
      <c r="F10390">
        <v>10389</v>
      </c>
      <c r="G10390">
        <v>298.49947236801199</v>
      </c>
      <c r="H10390">
        <f t="shared" si="332"/>
        <v>25.349472368012016</v>
      </c>
      <c r="J10390">
        <v>10389</v>
      </c>
      <c r="K10390">
        <v>286.43546273446299</v>
      </c>
      <c r="L10390">
        <f t="shared" si="333"/>
        <v>13.28546273446301</v>
      </c>
    </row>
    <row r="10391" spans="6:12" x14ac:dyDescent="0.3">
      <c r="F10391">
        <v>10390</v>
      </c>
      <c r="G10391">
        <v>298.49848220193701</v>
      </c>
      <c r="H10391">
        <f t="shared" si="332"/>
        <v>25.348482201937031</v>
      </c>
      <c r="J10391">
        <v>10390</v>
      </c>
      <c r="K10391">
        <v>286.434473061066</v>
      </c>
      <c r="L10391">
        <f t="shared" si="333"/>
        <v>13.284473061066024</v>
      </c>
    </row>
    <row r="10392" spans="6:12" x14ac:dyDescent="0.3">
      <c r="F10392">
        <v>10391</v>
      </c>
      <c r="G10392">
        <v>298.49749845267399</v>
      </c>
      <c r="H10392">
        <f t="shared" si="332"/>
        <v>25.347498452674017</v>
      </c>
      <c r="J10392">
        <v>10391</v>
      </c>
      <c r="K10392">
        <v>286.43348980128701</v>
      </c>
      <c r="L10392">
        <f t="shared" si="333"/>
        <v>13.283489801287033</v>
      </c>
    </row>
    <row r="10393" spans="6:12" x14ac:dyDescent="0.3">
      <c r="F10393">
        <v>10392</v>
      </c>
      <c r="G10393">
        <v>298.49652107867701</v>
      </c>
      <c r="H10393">
        <f t="shared" si="332"/>
        <v>25.346521078677029</v>
      </c>
      <c r="J10393">
        <v>10392</v>
      </c>
      <c r="K10393">
        <v>286.432512913604</v>
      </c>
      <c r="L10393">
        <f t="shared" si="333"/>
        <v>13.282512913604023</v>
      </c>
    </row>
    <row r="10394" spans="6:12" x14ac:dyDescent="0.3">
      <c r="F10394">
        <v>10393</v>
      </c>
      <c r="G10394">
        <v>298.49555003870501</v>
      </c>
      <c r="H10394">
        <f t="shared" si="332"/>
        <v>25.345550038705028</v>
      </c>
      <c r="J10394">
        <v>10393</v>
      </c>
      <c r="K10394">
        <v>286.43154235679498</v>
      </c>
      <c r="L10394">
        <f t="shared" si="333"/>
        <v>13.281542356795001</v>
      </c>
    </row>
    <row r="10395" spans="6:12" x14ac:dyDescent="0.3">
      <c r="F10395">
        <v>10394</v>
      </c>
      <c r="G10395">
        <v>298.49458529168299</v>
      </c>
      <c r="H10395">
        <f t="shared" si="332"/>
        <v>25.344585291683018</v>
      </c>
      <c r="J10395">
        <v>10394</v>
      </c>
      <c r="K10395">
        <v>286.43057808980598</v>
      </c>
      <c r="L10395">
        <f t="shared" si="333"/>
        <v>13.280578089805999</v>
      </c>
    </row>
    <row r="10396" spans="6:12" x14ac:dyDescent="0.3">
      <c r="F10396">
        <v>10395</v>
      </c>
      <c r="G10396">
        <v>298.49362679687403</v>
      </c>
      <c r="H10396">
        <f t="shared" si="332"/>
        <v>25.343626796874048</v>
      </c>
      <c r="J10396">
        <v>10395</v>
      </c>
      <c r="K10396">
        <v>286.42962007191801</v>
      </c>
      <c r="L10396">
        <f t="shared" si="333"/>
        <v>13.279620071918032</v>
      </c>
    </row>
    <row r="10397" spans="6:12" x14ac:dyDescent="0.3">
      <c r="F10397">
        <v>10396</v>
      </c>
      <c r="G10397">
        <v>298.49267451383099</v>
      </c>
      <c r="H10397">
        <f t="shared" si="332"/>
        <v>25.342674513831014</v>
      </c>
      <c r="J10397">
        <v>10396</v>
      </c>
      <c r="K10397">
        <v>286.42866826271199</v>
      </c>
      <c r="L10397">
        <f t="shared" si="333"/>
        <v>13.278668262712017</v>
      </c>
    </row>
    <row r="10398" spans="6:12" x14ac:dyDescent="0.3">
      <c r="F10398">
        <v>10397</v>
      </c>
      <c r="G10398">
        <v>298.49172840236702</v>
      </c>
      <c r="H10398">
        <f t="shared" si="332"/>
        <v>25.341728402367039</v>
      </c>
      <c r="J10398">
        <v>10397</v>
      </c>
      <c r="K10398">
        <v>286.42772262201203</v>
      </c>
      <c r="L10398">
        <f t="shared" si="333"/>
        <v>13.27772262201205</v>
      </c>
    </row>
    <row r="10399" spans="6:12" x14ac:dyDescent="0.3">
      <c r="F10399">
        <v>10398</v>
      </c>
      <c r="G10399">
        <v>298.49078842246701</v>
      </c>
      <c r="H10399">
        <f t="shared" si="332"/>
        <v>25.340788422467028</v>
      </c>
      <c r="J10399">
        <v>10398</v>
      </c>
      <c r="K10399">
        <v>286.42678310982097</v>
      </c>
      <c r="L10399">
        <f t="shared" si="333"/>
        <v>13.276783109820997</v>
      </c>
    </row>
    <row r="10400" spans="6:12" x14ac:dyDescent="0.3">
      <c r="F10400">
        <v>10399</v>
      </c>
      <c r="G10400">
        <v>298.48985453439002</v>
      </c>
      <c r="H10400">
        <f t="shared" si="332"/>
        <v>25.339854534390042</v>
      </c>
      <c r="J10400">
        <v>10399</v>
      </c>
      <c r="K10400">
        <v>286.42584968642097</v>
      </c>
      <c r="L10400">
        <f t="shared" si="333"/>
        <v>13.275849686420997</v>
      </c>
    </row>
    <row r="10401" spans="6:12" x14ac:dyDescent="0.3">
      <c r="F10401">
        <v>10400</v>
      </c>
      <c r="G10401">
        <v>298.48892669874198</v>
      </c>
      <c r="H10401">
        <f t="shared" si="332"/>
        <v>25.338926698742</v>
      </c>
      <c r="J10401">
        <v>10400</v>
      </c>
      <c r="K10401">
        <v>286.42492231244501</v>
      </c>
      <c r="L10401">
        <f t="shared" si="333"/>
        <v>13.274922312445028</v>
      </c>
    </row>
    <row r="10402" spans="6:12" x14ac:dyDescent="0.3">
      <c r="F10402">
        <v>10401</v>
      </c>
      <c r="G10402">
        <v>298.48800487630899</v>
      </c>
      <c r="H10402">
        <f t="shared" si="332"/>
        <v>25.338004876309014</v>
      </c>
      <c r="J10402">
        <v>10401</v>
      </c>
      <c r="K10402">
        <v>286.42400094869799</v>
      </c>
      <c r="L10402">
        <f t="shared" si="333"/>
        <v>13.274000948698017</v>
      </c>
    </row>
    <row r="10403" spans="6:12" x14ac:dyDescent="0.3">
      <c r="F10403">
        <v>10402</v>
      </c>
      <c r="G10403">
        <v>298.48708902821602</v>
      </c>
      <c r="H10403">
        <f t="shared" si="332"/>
        <v>25.337089028216042</v>
      </c>
      <c r="J10403">
        <v>10402</v>
      </c>
      <c r="K10403">
        <v>286.42308555631001</v>
      </c>
      <c r="L10403">
        <f t="shared" si="333"/>
        <v>13.273085556310036</v>
      </c>
    </row>
    <row r="10404" spans="6:12" x14ac:dyDescent="0.3">
      <c r="F10404">
        <v>10403</v>
      </c>
      <c r="G10404">
        <v>298.48617911571102</v>
      </c>
      <c r="H10404">
        <f t="shared" si="332"/>
        <v>25.336179115711047</v>
      </c>
      <c r="J10404">
        <v>10403</v>
      </c>
      <c r="K10404">
        <v>286.42217609656501</v>
      </c>
      <c r="L10404">
        <f t="shared" si="333"/>
        <v>13.272176096565033</v>
      </c>
    </row>
    <row r="10405" spans="6:12" x14ac:dyDescent="0.3">
      <c r="F10405">
        <v>10404</v>
      </c>
      <c r="G10405">
        <v>298.48527510041498</v>
      </c>
      <c r="H10405">
        <f t="shared" si="332"/>
        <v>25.335275100415004</v>
      </c>
      <c r="J10405">
        <v>10404</v>
      </c>
      <c r="K10405">
        <v>286.42127253109101</v>
      </c>
      <c r="L10405">
        <f t="shared" si="333"/>
        <v>13.271272531091029</v>
      </c>
    </row>
    <row r="10406" spans="6:12" x14ac:dyDescent="0.3">
      <c r="F10406">
        <v>10405</v>
      </c>
      <c r="G10406">
        <v>298.48437694402497</v>
      </c>
      <c r="H10406">
        <f t="shared" si="332"/>
        <v>25.334376944024996</v>
      </c>
      <c r="J10406">
        <v>10405</v>
      </c>
      <c r="K10406">
        <v>286.42037482160799</v>
      </c>
      <c r="L10406">
        <f t="shared" si="333"/>
        <v>13.270374821608016</v>
      </c>
    </row>
    <row r="10407" spans="6:12" x14ac:dyDescent="0.3">
      <c r="F10407">
        <v>10406</v>
      </c>
      <c r="G10407">
        <v>298.48348460869897</v>
      </c>
      <c r="H10407">
        <f t="shared" si="332"/>
        <v>25.333484608698996</v>
      </c>
      <c r="J10407">
        <v>10406</v>
      </c>
      <c r="K10407">
        <v>286.41948293028901</v>
      </c>
      <c r="L10407">
        <f t="shared" si="333"/>
        <v>13.26948293028903</v>
      </c>
    </row>
    <row r="10408" spans="6:12" x14ac:dyDescent="0.3">
      <c r="F10408">
        <v>10407</v>
      </c>
      <c r="G10408">
        <v>298.48259805675599</v>
      </c>
      <c r="H10408">
        <f t="shared" si="332"/>
        <v>25.332598056756012</v>
      </c>
      <c r="J10408">
        <v>10407</v>
      </c>
      <c r="K10408">
        <v>286.41859681948301</v>
      </c>
      <c r="L10408">
        <f t="shared" si="333"/>
        <v>13.268596819483037</v>
      </c>
    </row>
    <row r="10409" spans="6:12" x14ac:dyDescent="0.3">
      <c r="F10409">
        <v>10408</v>
      </c>
      <c r="G10409">
        <v>298.481717250663</v>
      </c>
      <c r="H10409">
        <f t="shared" si="332"/>
        <v>25.331717250663019</v>
      </c>
      <c r="J10409">
        <v>10408</v>
      </c>
      <c r="K10409">
        <v>286.41771645166898</v>
      </c>
      <c r="L10409">
        <f t="shared" si="333"/>
        <v>13.267716451669003</v>
      </c>
    </row>
    <row r="10410" spans="6:12" x14ac:dyDescent="0.3">
      <c r="F10410">
        <v>10409</v>
      </c>
      <c r="G10410">
        <v>298.48084215326497</v>
      </c>
      <c r="H10410">
        <f t="shared" si="332"/>
        <v>25.330842153264996</v>
      </c>
      <c r="J10410">
        <v>10409</v>
      </c>
      <c r="K10410">
        <v>286.416841789702</v>
      </c>
      <c r="L10410">
        <f t="shared" si="333"/>
        <v>13.266841789702028</v>
      </c>
    </row>
    <row r="10411" spans="6:12" x14ac:dyDescent="0.3">
      <c r="F10411">
        <v>10410</v>
      </c>
      <c r="G10411">
        <v>298.479972727632</v>
      </c>
      <c r="H10411">
        <f t="shared" si="332"/>
        <v>25.329972727632025</v>
      </c>
      <c r="J10411">
        <v>10410</v>
      </c>
      <c r="K10411">
        <v>286.41597279668503</v>
      </c>
      <c r="L10411">
        <f t="shared" si="333"/>
        <v>13.265972796685048</v>
      </c>
    </row>
    <row r="10412" spans="6:12" x14ac:dyDescent="0.3">
      <c r="F10412">
        <v>10411</v>
      </c>
      <c r="G10412">
        <v>298.47910893695399</v>
      </c>
      <c r="H10412">
        <f t="shared" si="332"/>
        <v>25.329108936954015</v>
      </c>
      <c r="J10412">
        <v>10411</v>
      </c>
      <c r="K10412">
        <v>286.41510943581699</v>
      </c>
      <c r="L10412">
        <f t="shared" si="333"/>
        <v>13.26510943581701</v>
      </c>
    </row>
    <row r="10413" spans="6:12" x14ac:dyDescent="0.3">
      <c r="F10413">
        <v>10412</v>
      </c>
      <c r="G10413">
        <v>298.47825074475799</v>
      </c>
      <c r="H10413">
        <f t="shared" si="332"/>
        <v>25.328250744758009</v>
      </c>
      <c r="J10413">
        <v>10412</v>
      </c>
      <c r="K10413">
        <v>286.41425167064801</v>
      </c>
      <c r="L10413">
        <f t="shared" si="333"/>
        <v>13.264251670648036</v>
      </c>
    </row>
    <row r="10414" spans="6:12" x14ac:dyDescent="0.3">
      <c r="F10414">
        <v>10413</v>
      </c>
      <c r="G10414">
        <v>298.47739811479897</v>
      </c>
      <c r="H10414">
        <f t="shared" si="332"/>
        <v>25.327398114798996</v>
      </c>
      <c r="J10414">
        <v>10413</v>
      </c>
      <c r="K10414">
        <v>286.41339946494298</v>
      </c>
      <c r="L10414">
        <f t="shared" si="333"/>
        <v>13.263399464943006</v>
      </c>
    </row>
    <row r="10415" spans="6:12" x14ac:dyDescent="0.3">
      <c r="F10415">
        <v>10414</v>
      </c>
      <c r="G10415">
        <v>298.47655101106102</v>
      </c>
      <c r="H10415">
        <f t="shared" si="332"/>
        <v>25.326551011061042</v>
      </c>
      <c r="J10415">
        <v>10414</v>
      </c>
      <c r="K10415">
        <v>286.412552782717</v>
      </c>
      <c r="L10415">
        <f t="shared" si="333"/>
        <v>13.262552782717023</v>
      </c>
    </row>
    <row r="10416" spans="6:12" x14ac:dyDescent="0.3">
      <c r="F10416">
        <v>10415</v>
      </c>
      <c r="G10416">
        <v>298.47570939775602</v>
      </c>
      <c r="H10416">
        <f t="shared" si="332"/>
        <v>25.325709397756043</v>
      </c>
      <c r="J10416">
        <v>10415</v>
      </c>
      <c r="K10416">
        <v>286.41171158819702</v>
      </c>
      <c r="L10416">
        <f t="shared" si="333"/>
        <v>13.261711588197045</v>
      </c>
    </row>
    <row r="10417" spans="6:12" x14ac:dyDescent="0.3">
      <c r="F10417">
        <v>10416</v>
      </c>
      <c r="G10417">
        <v>298.47520862201901</v>
      </c>
      <c r="H10417">
        <f t="shared" si="332"/>
        <v>25.325208622019034</v>
      </c>
      <c r="J10417">
        <v>10416</v>
      </c>
      <c r="K10417">
        <v>286.41122234226998</v>
      </c>
      <c r="L10417">
        <f t="shared" si="333"/>
        <v>13.261222342270003</v>
      </c>
    </row>
    <row r="10418" spans="6:12" x14ac:dyDescent="0.3">
      <c r="F10418">
        <v>10417</v>
      </c>
      <c r="G10418">
        <v>298.474363826125</v>
      </c>
      <c r="H10418">
        <f t="shared" si="332"/>
        <v>25.324363826125023</v>
      </c>
      <c r="J10418">
        <v>10417</v>
      </c>
      <c r="K10418">
        <v>286.410366299516</v>
      </c>
      <c r="L10418">
        <f t="shared" si="333"/>
        <v>13.260366299516022</v>
      </c>
    </row>
    <row r="10419" spans="6:12" x14ac:dyDescent="0.3">
      <c r="F10419">
        <v>10418</v>
      </c>
      <c r="G10419">
        <v>298.47386855233799</v>
      </c>
      <c r="H10419">
        <f t="shared" si="332"/>
        <v>25.323868552338013</v>
      </c>
      <c r="J10419">
        <v>10418</v>
      </c>
      <c r="K10419">
        <v>286.40988283024302</v>
      </c>
      <c r="L10419">
        <f t="shared" si="333"/>
        <v>13.259882830243043</v>
      </c>
    </row>
    <row r="10420" spans="6:12" x14ac:dyDescent="0.3">
      <c r="F10420">
        <v>10419</v>
      </c>
      <c r="G10420">
        <v>298.47336778425102</v>
      </c>
      <c r="H10420">
        <f t="shared" si="332"/>
        <v>25.323367784251047</v>
      </c>
      <c r="J10420">
        <v>10419</v>
      </c>
      <c r="K10420">
        <v>286.40938203223197</v>
      </c>
      <c r="L10420">
        <f t="shared" si="333"/>
        <v>13.259382032231997</v>
      </c>
    </row>
    <row r="10421" spans="6:12" x14ac:dyDescent="0.3">
      <c r="F10421">
        <v>10420</v>
      </c>
      <c r="G10421">
        <v>298.47286917030698</v>
      </c>
      <c r="H10421">
        <f t="shared" si="332"/>
        <v>25.322869170307001</v>
      </c>
      <c r="J10421">
        <v>10420</v>
      </c>
      <c r="K10421">
        <v>286.40888362901399</v>
      </c>
      <c r="L10421">
        <f t="shared" si="333"/>
        <v>13.258883629014008</v>
      </c>
    </row>
    <row r="10422" spans="6:12" x14ac:dyDescent="0.3">
      <c r="F10422">
        <v>10421</v>
      </c>
      <c r="G10422">
        <v>298.47237251523097</v>
      </c>
      <c r="H10422">
        <f t="shared" si="332"/>
        <v>25.322372515230995</v>
      </c>
      <c r="J10422">
        <v>10421</v>
      </c>
      <c r="K10422">
        <v>286.40838717816899</v>
      </c>
      <c r="L10422">
        <f t="shared" si="333"/>
        <v>13.258387178169016</v>
      </c>
    </row>
    <row r="10423" spans="6:12" x14ac:dyDescent="0.3">
      <c r="F10423">
        <v>10422</v>
      </c>
      <c r="G10423">
        <v>298.471877815786</v>
      </c>
      <c r="H10423">
        <f t="shared" si="332"/>
        <v>25.321877815786024</v>
      </c>
      <c r="J10423">
        <v>10422</v>
      </c>
      <c r="K10423">
        <v>286.40789268228599</v>
      </c>
      <c r="L10423">
        <f t="shared" si="333"/>
        <v>13.257892682286013</v>
      </c>
    </row>
    <row r="10424" spans="6:12" x14ac:dyDescent="0.3">
      <c r="F10424">
        <v>10423</v>
      </c>
      <c r="G10424">
        <v>298.47138506415899</v>
      </c>
      <c r="H10424">
        <f t="shared" si="332"/>
        <v>25.321385064159017</v>
      </c>
      <c r="J10424">
        <v>10423</v>
      </c>
      <c r="K10424">
        <v>286.40740013342503</v>
      </c>
      <c r="L10424">
        <f t="shared" si="333"/>
        <v>13.257400133425051</v>
      </c>
    </row>
    <row r="10425" spans="6:12" x14ac:dyDescent="0.3">
      <c r="F10425">
        <v>10424</v>
      </c>
      <c r="G10425">
        <v>298.47089425272497</v>
      </c>
      <c r="H10425">
        <f t="shared" si="332"/>
        <v>25.320894252724997</v>
      </c>
      <c r="J10425">
        <v>10424</v>
      </c>
      <c r="K10425">
        <v>286.40690952395698</v>
      </c>
      <c r="L10425">
        <f t="shared" si="333"/>
        <v>13.256909523957006</v>
      </c>
    </row>
    <row r="10426" spans="6:12" x14ac:dyDescent="0.3">
      <c r="F10426">
        <v>10425</v>
      </c>
      <c r="G10426">
        <v>298.47040537378803</v>
      </c>
      <c r="H10426">
        <f t="shared" si="332"/>
        <v>25.320405373788049</v>
      </c>
      <c r="J10426">
        <v>10425</v>
      </c>
      <c r="K10426">
        <v>286.40642084618401</v>
      </c>
      <c r="L10426">
        <f t="shared" si="333"/>
        <v>13.256420846184028</v>
      </c>
    </row>
    <row r="10427" spans="6:12" x14ac:dyDescent="0.3">
      <c r="F10427">
        <v>10426</v>
      </c>
      <c r="G10427">
        <v>298.469918419762</v>
      </c>
      <c r="H10427">
        <f t="shared" si="332"/>
        <v>25.319918419762018</v>
      </c>
      <c r="J10427">
        <v>10426</v>
      </c>
      <c r="K10427">
        <v>286.40593409253398</v>
      </c>
      <c r="L10427">
        <f t="shared" si="333"/>
        <v>13.255934092534005</v>
      </c>
    </row>
    <row r="10428" spans="6:12" x14ac:dyDescent="0.3">
      <c r="F10428">
        <v>10427</v>
      </c>
      <c r="G10428">
        <v>298.46943338311303</v>
      </c>
      <c r="H10428">
        <f t="shared" si="332"/>
        <v>25.319433383113051</v>
      </c>
      <c r="J10428">
        <v>10427</v>
      </c>
      <c r="K10428">
        <v>286.405449255473</v>
      </c>
      <c r="L10428">
        <f t="shared" si="333"/>
        <v>13.255449255473025</v>
      </c>
    </row>
    <row r="10429" spans="6:12" x14ac:dyDescent="0.3">
      <c r="F10429">
        <v>10428</v>
      </c>
      <c r="G10429">
        <v>298.46895025623201</v>
      </c>
      <c r="H10429">
        <f t="shared" si="332"/>
        <v>25.318950256232029</v>
      </c>
      <c r="J10429">
        <v>10428</v>
      </c>
      <c r="K10429">
        <v>286.40496632739598</v>
      </c>
      <c r="L10429">
        <f t="shared" si="333"/>
        <v>13.254966327396005</v>
      </c>
    </row>
    <row r="10430" spans="6:12" x14ac:dyDescent="0.3">
      <c r="F10430">
        <v>10429</v>
      </c>
      <c r="G10430">
        <v>298.46846903164601</v>
      </c>
      <c r="H10430">
        <f t="shared" si="332"/>
        <v>25.318469031646032</v>
      </c>
      <c r="J10430">
        <v>10429</v>
      </c>
      <c r="K10430">
        <v>286.40448530083199</v>
      </c>
      <c r="L10430">
        <f t="shared" si="333"/>
        <v>13.254485300832016</v>
      </c>
    </row>
    <row r="10431" spans="6:12" x14ac:dyDescent="0.3">
      <c r="F10431">
        <v>10430</v>
      </c>
      <c r="G10431">
        <v>298.46798970186302</v>
      </c>
      <c r="H10431">
        <f t="shared" si="332"/>
        <v>25.317989701863041</v>
      </c>
      <c r="J10431">
        <v>10430</v>
      </c>
      <c r="K10431">
        <v>286.404006168286</v>
      </c>
      <c r="L10431">
        <f t="shared" si="333"/>
        <v>13.254006168286026</v>
      </c>
    </row>
    <row r="10432" spans="6:12" x14ac:dyDescent="0.3">
      <c r="F10432">
        <v>10431</v>
      </c>
      <c r="G10432">
        <v>298.46751225940801</v>
      </c>
      <c r="H10432">
        <f t="shared" si="332"/>
        <v>25.317512259408034</v>
      </c>
      <c r="J10432">
        <v>10431</v>
      </c>
      <c r="K10432">
        <v>286.40352892229799</v>
      </c>
      <c r="L10432">
        <f t="shared" si="333"/>
        <v>13.253528922298017</v>
      </c>
    </row>
    <row r="10433" spans="6:12" x14ac:dyDescent="0.3">
      <c r="F10433">
        <v>10432</v>
      </c>
      <c r="G10433">
        <v>298.46703669687798</v>
      </c>
      <c r="H10433">
        <f t="shared" si="332"/>
        <v>25.317036696878006</v>
      </c>
      <c r="J10433">
        <v>10432</v>
      </c>
      <c r="K10433">
        <v>286.40305355545701</v>
      </c>
      <c r="L10433">
        <f t="shared" si="333"/>
        <v>13.253053555457029</v>
      </c>
    </row>
    <row r="10434" spans="6:12" x14ac:dyDescent="0.3">
      <c r="F10434">
        <v>10433</v>
      </c>
      <c r="G10434">
        <v>298.466563006824</v>
      </c>
      <c r="H10434">
        <f t="shared" si="332"/>
        <v>25.316563006824026</v>
      </c>
      <c r="J10434">
        <v>10433</v>
      </c>
      <c r="K10434">
        <v>286.40258006032002</v>
      </c>
      <c r="L10434">
        <f t="shared" si="333"/>
        <v>13.252580060320042</v>
      </c>
    </row>
    <row r="10435" spans="6:12" x14ac:dyDescent="0.3">
      <c r="F10435">
        <v>10434</v>
      </c>
      <c r="G10435">
        <v>298.46609118190997</v>
      </c>
      <c r="H10435">
        <f t="shared" ref="H10435:H10498" si="334">G10435-273.15</f>
        <v>25.316091181909997</v>
      </c>
      <c r="J10435">
        <v>10434</v>
      </c>
      <c r="K10435">
        <v>286.40210842956299</v>
      </c>
      <c r="L10435">
        <f t="shared" ref="L10435:L10498" si="335">K10435-273.15</f>
        <v>13.252108429563009</v>
      </c>
    </row>
    <row r="10436" spans="6:12" x14ac:dyDescent="0.3">
      <c r="F10436">
        <v>10435</v>
      </c>
      <c r="G10436">
        <v>298.46562121480298</v>
      </c>
      <c r="H10436">
        <f t="shared" si="334"/>
        <v>25.315621214803002</v>
      </c>
      <c r="J10436">
        <v>10435</v>
      </c>
      <c r="K10436">
        <v>286.40163865584901</v>
      </c>
      <c r="L10436">
        <f t="shared" si="335"/>
        <v>13.251638655849035</v>
      </c>
    </row>
    <row r="10437" spans="6:12" x14ac:dyDescent="0.3">
      <c r="F10437">
        <v>10436</v>
      </c>
      <c r="G10437">
        <v>298.46515309818898</v>
      </c>
      <c r="H10437">
        <f t="shared" si="334"/>
        <v>25.315153098189001</v>
      </c>
      <c r="J10437">
        <v>10436</v>
      </c>
      <c r="K10437">
        <v>286.40117073186201</v>
      </c>
      <c r="L10437">
        <f t="shared" si="335"/>
        <v>13.251170731862032</v>
      </c>
    </row>
    <row r="10438" spans="6:12" x14ac:dyDescent="0.3">
      <c r="F10438">
        <v>10437</v>
      </c>
      <c r="G10438">
        <v>298.46468682472999</v>
      </c>
      <c r="H10438">
        <f t="shared" si="334"/>
        <v>25.314686824730018</v>
      </c>
      <c r="J10438">
        <v>10437</v>
      </c>
      <c r="K10438">
        <v>286.40070465026997</v>
      </c>
      <c r="L10438">
        <f t="shared" si="335"/>
        <v>13.250704650269995</v>
      </c>
    </row>
    <row r="10439" spans="6:12" x14ac:dyDescent="0.3">
      <c r="F10439">
        <v>10438</v>
      </c>
      <c r="G10439">
        <v>298.46422238721499</v>
      </c>
      <c r="H10439">
        <f t="shared" si="334"/>
        <v>25.314222387215011</v>
      </c>
      <c r="J10439">
        <v>10438</v>
      </c>
      <c r="K10439">
        <v>286.40024040387402</v>
      </c>
      <c r="L10439">
        <f t="shared" si="335"/>
        <v>13.250240403874045</v>
      </c>
    </row>
    <row r="10440" spans="6:12" x14ac:dyDescent="0.3">
      <c r="F10440">
        <v>10439</v>
      </c>
      <c r="G10440">
        <v>298.463759778407</v>
      </c>
      <c r="H10440">
        <f t="shared" si="334"/>
        <v>25.313759778407018</v>
      </c>
      <c r="J10440">
        <v>10439</v>
      </c>
      <c r="K10440">
        <v>286.39977798542702</v>
      </c>
      <c r="L10440">
        <f t="shared" si="335"/>
        <v>13.249777985427045</v>
      </c>
    </row>
    <row r="10441" spans="6:12" x14ac:dyDescent="0.3">
      <c r="F10441">
        <v>10440</v>
      </c>
      <c r="G10441">
        <v>298.463298991138</v>
      </c>
      <c r="H10441">
        <f t="shared" si="334"/>
        <v>25.313298991138026</v>
      </c>
      <c r="J10441">
        <v>10440</v>
      </c>
      <c r="K10441">
        <v>286.39931738777398</v>
      </c>
      <c r="L10441">
        <f t="shared" si="335"/>
        <v>13.249317387773999</v>
      </c>
    </row>
    <row r="10442" spans="6:12" x14ac:dyDescent="0.3">
      <c r="F10442">
        <v>10441</v>
      </c>
      <c r="G10442">
        <v>298.462840018203</v>
      </c>
      <c r="H10442">
        <f t="shared" si="334"/>
        <v>25.312840018203019</v>
      </c>
      <c r="J10442">
        <v>10441</v>
      </c>
      <c r="K10442">
        <v>286.39885860370401</v>
      </c>
      <c r="L10442">
        <f t="shared" si="335"/>
        <v>13.248858603704036</v>
      </c>
    </row>
    <row r="10443" spans="6:12" x14ac:dyDescent="0.3">
      <c r="F10443">
        <v>10442</v>
      </c>
      <c r="G10443">
        <v>298.46238285246301</v>
      </c>
      <c r="H10443">
        <f t="shared" si="334"/>
        <v>25.312382852463031</v>
      </c>
      <c r="J10443">
        <v>10442</v>
      </c>
      <c r="K10443">
        <v>286.39840162608601</v>
      </c>
      <c r="L10443">
        <f t="shared" si="335"/>
        <v>13.248401626086036</v>
      </c>
    </row>
    <row r="10444" spans="6:12" x14ac:dyDescent="0.3">
      <c r="F10444">
        <v>10443</v>
      </c>
      <c r="G10444">
        <v>298.46192748684899</v>
      </c>
      <c r="H10444">
        <f t="shared" si="334"/>
        <v>25.311927486849015</v>
      </c>
      <c r="J10444">
        <v>10443</v>
      </c>
      <c r="K10444">
        <v>286.39794644786002</v>
      </c>
      <c r="L10444">
        <f t="shared" si="335"/>
        <v>13.247946447860045</v>
      </c>
    </row>
    <row r="10445" spans="6:12" x14ac:dyDescent="0.3">
      <c r="F10445">
        <v>10444</v>
      </c>
      <c r="G10445">
        <v>298.46147391423898</v>
      </c>
      <c r="H10445">
        <f t="shared" si="334"/>
        <v>25.311473914239002</v>
      </c>
      <c r="J10445">
        <v>10444</v>
      </c>
      <c r="K10445">
        <v>286.39749306188997</v>
      </c>
      <c r="L10445">
        <f t="shared" si="335"/>
        <v>13.247493061889998</v>
      </c>
    </row>
    <row r="10446" spans="6:12" x14ac:dyDescent="0.3">
      <c r="F10446">
        <v>10445</v>
      </c>
      <c r="G10446">
        <v>298.46102212754897</v>
      </c>
      <c r="H10446">
        <f t="shared" si="334"/>
        <v>25.311022127548995</v>
      </c>
      <c r="J10446">
        <v>10445</v>
      </c>
      <c r="K10446">
        <v>286.39704146111802</v>
      </c>
      <c r="L10446">
        <f t="shared" si="335"/>
        <v>13.247041461118044</v>
      </c>
    </row>
    <row r="10447" spans="6:12" x14ac:dyDescent="0.3">
      <c r="F10447">
        <v>10446</v>
      </c>
      <c r="G10447">
        <v>298.46057211976603</v>
      </c>
      <c r="H10447">
        <f t="shared" si="334"/>
        <v>25.31057211976605</v>
      </c>
      <c r="J10447">
        <v>10446</v>
      </c>
      <c r="K10447">
        <v>286.39659163850803</v>
      </c>
      <c r="L10447">
        <f t="shared" si="335"/>
        <v>13.24659163850805</v>
      </c>
    </row>
    <row r="10448" spans="6:12" x14ac:dyDescent="0.3">
      <c r="F10448">
        <v>10447</v>
      </c>
      <c r="G10448">
        <v>298.46012388389801</v>
      </c>
      <c r="H10448">
        <f t="shared" si="334"/>
        <v>25.310123883898029</v>
      </c>
      <c r="J10448">
        <v>10447</v>
      </c>
      <c r="K10448">
        <v>286.396143587094</v>
      </c>
      <c r="L10448">
        <f t="shared" si="335"/>
        <v>13.246143587094025</v>
      </c>
    </row>
    <row r="10449" spans="6:12" x14ac:dyDescent="0.3">
      <c r="F10449">
        <v>10448</v>
      </c>
      <c r="G10449">
        <v>298.45967741298102</v>
      </c>
      <c r="H10449">
        <f t="shared" si="334"/>
        <v>25.309677412981046</v>
      </c>
      <c r="J10449">
        <v>10448</v>
      </c>
      <c r="K10449">
        <v>286.39569729990302</v>
      </c>
      <c r="L10449">
        <f t="shared" si="335"/>
        <v>13.245697299903043</v>
      </c>
    </row>
    <row r="10450" spans="6:12" x14ac:dyDescent="0.3">
      <c r="F10450">
        <v>10449</v>
      </c>
      <c r="G10450">
        <v>298.45923270007103</v>
      </c>
      <c r="H10450">
        <f t="shared" si="334"/>
        <v>25.30923270007105</v>
      </c>
      <c r="J10450">
        <v>10449</v>
      </c>
      <c r="K10450">
        <v>286.39525276999598</v>
      </c>
      <c r="L10450">
        <f t="shared" si="335"/>
        <v>13.245252769996</v>
      </c>
    </row>
    <row r="10451" spans="6:12" x14ac:dyDescent="0.3">
      <c r="F10451">
        <v>10450</v>
      </c>
      <c r="G10451">
        <v>298.45878973823</v>
      </c>
      <c r="H10451">
        <f t="shared" si="334"/>
        <v>25.308789738230018</v>
      </c>
      <c r="J10451">
        <v>10450</v>
      </c>
      <c r="K10451">
        <v>286.39480999043502</v>
      </c>
      <c r="L10451">
        <f t="shared" si="335"/>
        <v>13.244809990435044</v>
      </c>
    </row>
    <row r="10452" spans="6:12" x14ac:dyDescent="0.3">
      <c r="F10452">
        <v>10451</v>
      </c>
      <c r="G10452">
        <v>298.458348520551</v>
      </c>
      <c r="H10452">
        <f t="shared" si="334"/>
        <v>25.308348520551021</v>
      </c>
      <c r="J10452">
        <v>10451</v>
      </c>
      <c r="K10452">
        <v>286.39436895431697</v>
      </c>
      <c r="L10452">
        <f t="shared" si="335"/>
        <v>13.244368954316997</v>
      </c>
    </row>
    <row r="10453" spans="6:12" x14ac:dyDescent="0.3">
      <c r="F10453">
        <v>10452</v>
      </c>
      <c r="G10453">
        <v>298.457909040191</v>
      </c>
      <c r="H10453">
        <f t="shared" si="334"/>
        <v>25.307909040191021</v>
      </c>
      <c r="J10453">
        <v>10452</v>
      </c>
      <c r="K10453">
        <v>286.39392965480903</v>
      </c>
      <c r="L10453">
        <f t="shared" si="335"/>
        <v>13.243929654809051</v>
      </c>
    </row>
    <row r="10454" spans="6:12" x14ac:dyDescent="0.3">
      <c r="F10454">
        <v>10453</v>
      </c>
      <c r="G10454">
        <v>298.45747129029201</v>
      </c>
      <c r="H10454">
        <f t="shared" si="334"/>
        <v>25.307471290292028</v>
      </c>
      <c r="J10454">
        <v>10453</v>
      </c>
      <c r="K10454">
        <v>286.39349208504501</v>
      </c>
      <c r="L10454">
        <f t="shared" si="335"/>
        <v>13.243492085045034</v>
      </c>
    </row>
    <row r="10455" spans="6:12" x14ac:dyDescent="0.3">
      <c r="F10455">
        <v>10454</v>
      </c>
      <c r="G10455">
        <v>298.45703526406402</v>
      </c>
      <c r="H10455">
        <f t="shared" si="334"/>
        <v>25.307035264064041</v>
      </c>
      <c r="J10455">
        <v>10454</v>
      </c>
      <c r="K10455">
        <v>286.39305623824202</v>
      </c>
      <c r="L10455">
        <f t="shared" si="335"/>
        <v>13.243056238242048</v>
      </c>
    </row>
    <row r="10456" spans="6:12" x14ac:dyDescent="0.3">
      <c r="F10456">
        <v>10455</v>
      </c>
      <c r="G10456">
        <v>298.456600954706</v>
      </c>
      <c r="H10456">
        <f t="shared" si="334"/>
        <v>25.306600954706028</v>
      </c>
      <c r="J10456">
        <v>10455</v>
      </c>
      <c r="K10456">
        <v>286.39262210761098</v>
      </c>
      <c r="L10456">
        <f t="shared" si="335"/>
        <v>13.242622107610998</v>
      </c>
    </row>
    <row r="10457" spans="6:12" x14ac:dyDescent="0.3">
      <c r="F10457">
        <v>10456</v>
      </c>
      <c r="G10457">
        <v>298.45616835544502</v>
      </c>
      <c r="H10457">
        <f t="shared" si="334"/>
        <v>25.306168355445038</v>
      </c>
      <c r="J10457">
        <v>10456</v>
      </c>
      <c r="K10457">
        <v>286.39218968636402</v>
      </c>
      <c r="L10457">
        <f t="shared" si="335"/>
        <v>13.242189686364043</v>
      </c>
    </row>
    <row r="10458" spans="6:12" x14ac:dyDescent="0.3">
      <c r="F10458">
        <v>10457</v>
      </c>
      <c r="G10458">
        <v>298.45573745959001</v>
      </c>
      <c r="H10458">
        <f t="shared" si="334"/>
        <v>25.305737459590034</v>
      </c>
      <c r="J10458">
        <v>10457</v>
      </c>
      <c r="K10458">
        <v>286.39175896782803</v>
      </c>
      <c r="L10458">
        <f t="shared" si="335"/>
        <v>13.241758967828048</v>
      </c>
    </row>
    <row r="10459" spans="6:12" x14ac:dyDescent="0.3">
      <c r="F10459">
        <v>10458</v>
      </c>
      <c r="G10459">
        <v>298.45530826041102</v>
      </c>
      <c r="H10459">
        <f t="shared" si="334"/>
        <v>25.305308260411039</v>
      </c>
      <c r="J10459">
        <v>10458</v>
      </c>
      <c r="K10459">
        <v>286.39132994527199</v>
      </c>
      <c r="L10459">
        <f t="shared" si="335"/>
        <v>13.241329945272014</v>
      </c>
    </row>
    <row r="10460" spans="6:12" x14ac:dyDescent="0.3">
      <c r="F10460">
        <v>10459</v>
      </c>
      <c r="G10460">
        <v>298.45488075123001</v>
      </c>
      <c r="H10460">
        <f t="shared" si="334"/>
        <v>25.30488075123003</v>
      </c>
      <c r="J10460">
        <v>10459</v>
      </c>
      <c r="K10460">
        <v>286.39090261200897</v>
      </c>
      <c r="L10460">
        <f t="shared" si="335"/>
        <v>13.240902612008995</v>
      </c>
    </row>
    <row r="10461" spans="6:12" x14ac:dyDescent="0.3">
      <c r="F10461">
        <v>10460</v>
      </c>
      <c r="G10461">
        <v>298.45445492541</v>
      </c>
      <c r="H10461">
        <f t="shared" si="334"/>
        <v>25.304454925410027</v>
      </c>
      <c r="J10461">
        <v>10460</v>
      </c>
      <c r="K10461">
        <v>286.39047696142802</v>
      </c>
      <c r="L10461">
        <f t="shared" si="335"/>
        <v>13.240476961428044</v>
      </c>
    </row>
    <row r="10462" spans="6:12" x14ac:dyDescent="0.3">
      <c r="F10462">
        <v>10461</v>
      </c>
      <c r="G10462">
        <v>298.45403077632199</v>
      </c>
      <c r="H10462">
        <f t="shared" si="334"/>
        <v>25.304030776322008</v>
      </c>
      <c r="J10462">
        <v>10461</v>
      </c>
      <c r="K10462">
        <v>286.39005298687999</v>
      </c>
      <c r="L10462">
        <f t="shared" si="335"/>
        <v>13.240052986880016</v>
      </c>
    </row>
    <row r="10463" spans="6:12" x14ac:dyDescent="0.3">
      <c r="F10463">
        <v>10462</v>
      </c>
      <c r="G10463">
        <v>298.45360829736302</v>
      </c>
      <c r="H10463">
        <f t="shared" si="334"/>
        <v>25.303608297363041</v>
      </c>
      <c r="J10463">
        <v>10462</v>
      </c>
      <c r="K10463">
        <v>286.38963068177299</v>
      </c>
      <c r="L10463">
        <f t="shared" si="335"/>
        <v>13.239630681773008</v>
      </c>
    </row>
    <row r="10464" spans="6:12" x14ac:dyDescent="0.3">
      <c r="F10464">
        <v>10463</v>
      </c>
      <c r="G10464">
        <v>298.45318748193898</v>
      </c>
      <c r="H10464">
        <f t="shared" si="334"/>
        <v>25.303187481939005</v>
      </c>
      <c r="J10464">
        <v>10463</v>
      </c>
      <c r="K10464">
        <v>286.38921003952203</v>
      </c>
      <c r="L10464">
        <f t="shared" si="335"/>
        <v>13.23921003952205</v>
      </c>
    </row>
    <row r="10465" spans="6:12" x14ac:dyDescent="0.3">
      <c r="F10465">
        <v>10464</v>
      </c>
      <c r="G10465">
        <v>298.45276832350697</v>
      </c>
      <c r="H10465">
        <f t="shared" si="334"/>
        <v>25.302768323506996</v>
      </c>
      <c r="J10465">
        <v>10464</v>
      </c>
      <c r="K10465">
        <v>286.38879105358302</v>
      </c>
      <c r="L10465">
        <f t="shared" si="335"/>
        <v>13.238791053583043</v>
      </c>
    </row>
    <row r="10466" spans="6:12" x14ac:dyDescent="0.3">
      <c r="F10466">
        <v>10465</v>
      </c>
      <c r="G10466">
        <v>298.45235081554802</v>
      </c>
      <c r="H10466">
        <f t="shared" si="334"/>
        <v>25.302350815548039</v>
      </c>
      <c r="J10466">
        <v>10465</v>
      </c>
      <c r="K10466">
        <v>286.38837371743398</v>
      </c>
      <c r="L10466">
        <f t="shared" si="335"/>
        <v>13.238373717434001</v>
      </c>
    </row>
    <row r="10467" spans="6:12" x14ac:dyDescent="0.3">
      <c r="F10467">
        <v>10466</v>
      </c>
      <c r="G10467">
        <v>298.45193495157997</v>
      </c>
      <c r="H10467">
        <f t="shared" si="334"/>
        <v>25.301934951579995</v>
      </c>
      <c r="J10467">
        <v>10466</v>
      </c>
      <c r="K10467">
        <v>286.38795802459998</v>
      </c>
      <c r="L10467">
        <f t="shared" si="335"/>
        <v>13.237958024600005</v>
      </c>
    </row>
    <row r="10468" spans="6:12" x14ac:dyDescent="0.3">
      <c r="F10468">
        <v>10467</v>
      </c>
      <c r="G10468">
        <v>298.451520725085</v>
      </c>
      <c r="H10468">
        <f t="shared" si="334"/>
        <v>25.301520725085027</v>
      </c>
      <c r="J10468">
        <v>10467</v>
      </c>
      <c r="K10468">
        <v>286.38754396856598</v>
      </c>
      <c r="L10468">
        <f t="shared" si="335"/>
        <v>13.237543968566001</v>
      </c>
    </row>
    <row r="10469" spans="6:12" x14ac:dyDescent="0.3">
      <c r="F10469">
        <v>10468</v>
      </c>
      <c r="G10469">
        <v>298.45110812965697</v>
      </c>
      <c r="H10469">
        <f t="shared" si="334"/>
        <v>25.301108129656996</v>
      </c>
      <c r="J10469">
        <v>10468</v>
      </c>
      <c r="K10469">
        <v>286.38713154292799</v>
      </c>
      <c r="L10469">
        <f t="shared" si="335"/>
        <v>13.237131542928012</v>
      </c>
    </row>
    <row r="10470" spans="6:12" x14ac:dyDescent="0.3">
      <c r="F10470">
        <v>10469</v>
      </c>
      <c r="G10470">
        <v>298.45069715886501</v>
      </c>
      <c r="H10470">
        <f t="shared" si="334"/>
        <v>25.300697158865034</v>
      </c>
      <c r="J10470">
        <v>10469</v>
      </c>
      <c r="K10470">
        <v>286.38672074125901</v>
      </c>
      <c r="L10470">
        <f t="shared" si="335"/>
        <v>13.236720741259035</v>
      </c>
    </row>
    <row r="10471" spans="6:12" x14ac:dyDescent="0.3">
      <c r="F10471">
        <v>10470</v>
      </c>
      <c r="G10471">
        <v>298.450287806331</v>
      </c>
      <c r="H10471">
        <f t="shared" si="334"/>
        <v>25.300287806331028</v>
      </c>
      <c r="J10471">
        <v>10470</v>
      </c>
      <c r="K10471">
        <v>286.38631155717701</v>
      </c>
      <c r="L10471">
        <f t="shared" si="335"/>
        <v>13.236311557177032</v>
      </c>
    </row>
    <row r="10472" spans="6:12" x14ac:dyDescent="0.3">
      <c r="F10472">
        <v>10471</v>
      </c>
      <c r="G10472">
        <v>298.449880065684</v>
      </c>
      <c r="H10472">
        <f t="shared" si="334"/>
        <v>25.299880065684022</v>
      </c>
      <c r="J10472">
        <v>10471</v>
      </c>
      <c r="K10472">
        <v>286.38590398432899</v>
      </c>
      <c r="L10472">
        <f t="shared" si="335"/>
        <v>13.235903984329013</v>
      </c>
    </row>
    <row r="10473" spans="6:12" x14ac:dyDescent="0.3">
      <c r="F10473">
        <v>10472</v>
      </c>
      <c r="G10473">
        <v>298.44947393054798</v>
      </c>
      <c r="H10473">
        <f t="shared" si="334"/>
        <v>25.299473930548004</v>
      </c>
      <c r="J10473">
        <v>10472</v>
      </c>
      <c r="K10473">
        <v>286.38549801632303</v>
      </c>
      <c r="L10473">
        <f t="shared" si="335"/>
        <v>13.235498016323049</v>
      </c>
    </row>
    <row r="10474" spans="6:12" x14ac:dyDescent="0.3">
      <c r="F10474">
        <v>10473</v>
      </c>
      <c r="G10474">
        <v>298.44906939462697</v>
      </c>
      <c r="H10474">
        <f t="shared" si="334"/>
        <v>25.299069394626997</v>
      </c>
      <c r="J10474">
        <v>10473</v>
      </c>
      <c r="K10474">
        <v>286.38509364687297</v>
      </c>
      <c r="L10474">
        <f t="shared" si="335"/>
        <v>13.235093646872997</v>
      </c>
    </row>
    <row r="10475" spans="6:12" x14ac:dyDescent="0.3">
      <c r="F10475">
        <v>10474</v>
      </c>
      <c r="G10475">
        <v>298.44866645160999</v>
      </c>
      <c r="H10475">
        <f t="shared" si="334"/>
        <v>25.298666451610018</v>
      </c>
      <c r="J10475">
        <v>10474</v>
      </c>
      <c r="K10475">
        <v>286.38469086967399</v>
      </c>
      <c r="L10475">
        <f t="shared" si="335"/>
        <v>13.234690869674012</v>
      </c>
    </row>
    <row r="10476" spans="6:12" x14ac:dyDescent="0.3">
      <c r="F10476">
        <v>10475</v>
      </c>
      <c r="G10476">
        <v>298.44826509525598</v>
      </c>
      <c r="H10476">
        <f t="shared" si="334"/>
        <v>25.298265095255999</v>
      </c>
      <c r="J10476">
        <v>10475</v>
      </c>
      <c r="K10476">
        <v>286.38428967848802</v>
      </c>
      <c r="L10476">
        <f t="shared" si="335"/>
        <v>13.234289678488039</v>
      </c>
    </row>
    <row r="10477" spans="6:12" x14ac:dyDescent="0.3">
      <c r="F10477">
        <v>10476</v>
      </c>
      <c r="G10477">
        <v>298.44786531928997</v>
      </c>
      <c r="H10477">
        <f t="shared" si="334"/>
        <v>25.297865319289997</v>
      </c>
      <c r="J10477">
        <v>10476</v>
      </c>
      <c r="K10477">
        <v>286.38389006703699</v>
      </c>
      <c r="L10477">
        <f t="shared" si="335"/>
        <v>13.233890067037009</v>
      </c>
    </row>
    <row r="10478" spans="6:12" x14ac:dyDescent="0.3">
      <c r="F10478">
        <v>10477</v>
      </c>
      <c r="G10478">
        <v>298.44746711749298</v>
      </c>
      <c r="H10478">
        <f t="shared" si="334"/>
        <v>25.297467117492999</v>
      </c>
      <c r="J10478">
        <v>10477</v>
      </c>
      <c r="K10478">
        <v>286.38349202910501</v>
      </c>
      <c r="L10478">
        <f t="shared" si="335"/>
        <v>13.233492029105037</v>
      </c>
    </row>
    <row r="10479" spans="6:12" x14ac:dyDescent="0.3">
      <c r="F10479">
        <v>10478</v>
      </c>
      <c r="G10479">
        <v>298.44707048369099</v>
      </c>
      <c r="H10479">
        <f t="shared" si="334"/>
        <v>25.297070483691016</v>
      </c>
      <c r="J10479">
        <v>10478</v>
      </c>
      <c r="K10479">
        <v>286.38309555853198</v>
      </c>
      <c r="L10479">
        <f t="shared" si="335"/>
        <v>13.233095558532</v>
      </c>
    </row>
    <row r="10480" spans="6:12" x14ac:dyDescent="0.3">
      <c r="F10480">
        <v>10479</v>
      </c>
      <c r="G10480">
        <v>298.44667541169201</v>
      </c>
      <c r="H10480">
        <f t="shared" si="334"/>
        <v>25.296675411692036</v>
      </c>
      <c r="J10480">
        <v>10479</v>
      </c>
      <c r="K10480">
        <v>286.38270064911001</v>
      </c>
      <c r="L10480">
        <f t="shared" si="335"/>
        <v>13.232700649110029</v>
      </c>
    </row>
    <row r="10481" spans="6:12" x14ac:dyDescent="0.3">
      <c r="F10481">
        <v>10480</v>
      </c>
      <c r="G10481">
        <v>298.44628189535501</v>
      </c>
      <c r="H10481">
        <f t="shared" si="334"/>
        <v>25.296281895355037</v>
      </c>
      <c r="J10481">
        <v>10480</v>
      </c>
      <c r="K10481">
        <v>286.38230729471502</v>
      </c>
      <c r="L10481">
        <f t="shared" si="335"/>
        <v>13.232307294715042</v>
      </c>
    </row>
    <row r="10482" spans="6:12" x14ac:dyDescent="0.3">
      <c r="F10482">
        <v>10481</v>
      </c>
      <c r="G10482">
        <v>298.44588992857001</v>
      </c>
      <c r="H10482">
        <f t="shared" si="334"/>
        <v>25.295889928570034</v>
      </c>
      <c r="J10482">
        <v>10481</v>
      </c>
      <c r="K10482">
        <v>286.38191548923197</v>
      </c>
      <c r="L10482">
        <f t="shared" si="335"/>
        <v>13.231915489231994</v>
      </c>
    </row>
    <row r="10483" spans="6:12" x14ac:dyDescent="0.3">
      <c r="F10483">
        <v>10482</v>
      </c>
      <c r="G10483">
        <v>298.44549950520599</v>
      </c>
      <c r="H10483">
        <f t="shared" si="334"/>
        <v>25.29549950520601</v>
      </c>
      <c r="J10483">
        <v>10482</v>
      </c>
      <c r="K10483">
        <v>286.38152522653297</v>
      </c>
      <c r="L10483">
        <f t="shared" si="335"/>
        <v>13.231525226532995</v>
      </c>
    </row>
    <row r="10484" spans="6:12" x14ac:dyDescent="0.3">
      <c r="F10484">
        <v>10483</v>
      </c>
      <c r="G10484">
        <v>298.44511061918303</v>
      </c>
      <c r="H10484">
        <f t="shared" si="334"/>
        <v>25.295110619183049</v>
      </c>
      <c r="J10484">
        <v>10483</v>
      </c>
      <c r="K10484">
        <v>286.38113650054697</v>
      </c>
      <c r="L10484">
        <f t="shared" si="335"/>
        <v>13.231136500546995</v>
      </c>
    </row>
    <row r="10485" spans="6:12" x14ac:dyDescent="0.3">
      <c r="F10485">
        <v>10484</v>
      </c>
      <c r="G10485">
        <v>298.44472326446999</v>
      </c>
      <c r="H10485">
        <f t="shared" si="334"/>
        <v>25.294723264470008</v>
      </c>
      <c r="J10485">
        <v>10484</v>
      </c>
      <c r="K10485">
        <v>286.38074930524499</v>
      </c>
      <c r="L10485">
        <f t="shared" si="335"/>
        <v>13.230749305245013</v>
      </c>
    </row>
    <row r="10486" spans="6:12" x14ac:dyDescent="0.3">
      <c r="F10486">
        <v>10485</v>
      </c>
      <c r="G10486">
        <v>298.444337435036</v>
      </c>
      <c r="H10486">
        <f t="shared" si="334"/>
        <v>25.294337435036027</v>
      </c>
      <c r="J10486">
        <v>10485</v>
      </c>
      <c r="K10486">
        <v>286.380363634589</v>
      </c>
      <c r="L10486">
        <f t="shared" si="335"/>
        <v>13.230363634589025</v>
      </c>
    </row>
    <row r="10487" spans="6:12" x14ac:dyDescent="0.3">
      <c r="F10487">
        <v>10486</v>
      </c>
      <c r="G10487">
        <v>298.44395312486103</v>
      </c>
      <c r="H10487">
        <f t="shared" si="334"/>
        <v>25.293953124861048</v>
      </c>
      <c r="J10487">
        <v>10486</v>
      </c>
      <c r="K10487">
        <v>286.37997948256998</v>
      </c>
      <c r="L10487">
        <f t="shared" si="335"/>
        <v>13.229979482570002</v>
      </c>
    </row>
    <row r="10488" spans="6:12" x14ac:dyDescent="0.3">
      <c r="F10488">
        <v>10487</v>
      </c>
      <c r="G10488">
        <v>298.44357032799701</v>
      </c>
      <c r="H10488">
        <f t="shared" si="334"/>
        <v>25.293570327997031</v>
      </c>
      <c r="J10488">
        <v>10487</v>
      </c>
      <c r="K10488">
        <v>286.37959684323198</v>
      </c>
      <c r="L10488">
        <f t="shared" si="335"/>
        <v>13.229596843232002</v>
      </c>
    </row>
    <row r="10489" spans="6:12" x14ac:dyDescent="0.3">
      <c r="F10489">
        <v>10488</v>
      </c>
      <c r="G10489">
        <v>298.44318903845198</v>
      </c>
      <c r="H10489">
        <f t="shared" si="334"/>
        <v>25.293189038451999</v>
      </c>
      <c r="J10489">
        <v>10488</v>
      </c>
      <c r="K10489">
        <v>286.37921571060002</v>
      </c>
      <c r="L10489">
        <f t="shared" si="335"/>
        <v>13.229215710600045</v>
      </c>
    </row>
    <row r="10490" spans="6:12" x14ac:dyDescent="0.3">
      <c r="F10490">
        <v>10489</v>
      </c>
      <c r="G10490">
        <v>298.442809250312</v>
      </c>
      <c r="H10490">
        <f t="shared" si="334"/>
        <v>25.292809250312018</v>
      </c>
      <c r="J10490">
        <v>10489</v>
      </c>
      <c r="K10490">
        <v>286.378836078755</v>
      </c>
      <c r="L10490">
        <f t="shared" si="335"/>
        <v>13.228836078755023</v>
      </c>
    </row>
    <row r="10491" spans="6:12" x14ac:dyDescent="0.3">
      <c r="F10491">
        <v>10490</v>
      </c>
      <c r="G10491">
        <v>298.44243095766802</v>
      </c>
      <c r="H10491">
        <f t="shared" si="334"/>
        <v>25.292430957668046</v>
      </c>
      <c r="J10491">
        <v>10490</v>
      </c>
      <c r="K10491">
        <v>286.378457941791</v>
      </c>
      <c r="L10491">
        <f t="shared" si="335"/>
        <v>13.228457941791021</v>
      </c>
    </row>
    <row r="10492" spans="6:12" x14ac:dyDescent="0.3">
      <c r="F10492">
        <v>10491</v>
      </c>
      <c r="G10492">
        <v>298.44205415461602</v>
      </c>
      <c r="H10492">
        <f t="shared" si="334"/>
        <v>25.292054154616039</v>
      </c>
      <c r="J10492">
        <v>10491</v>
      </c>
      <c r="K10492">
        <v>286.37808129380397</v>
      </c>
      <c r="L10492">
        <f t="shared" si="335"/>
        <v>13.228081293803996</v>
      </c>
    </row>
    <row r="10493" spans="6:12" x14ac:dyDescent="0.3">
      <c r="F10493">
        <v>10492</v>
      </c>
      <c r="G10493">
        <v>298.44167883530099</v>
      </c>
      <c r="H10493">
        <f t="shared" si="334"/>
        <v>25.291678835301013</v>
      </c>
      <c r="J10493">
        <v>10492</v>
      </c>
      <c r="K10493">
        <v>286.37770612893701</v>
      </c>
      <c r="L10493">
        <f t="shared" si="335"/>
        <v>13.227706128937029</v>
      </c>
    </row>
    <row r="10494" spans="6:12" x14ac:dyDescent="0.3">
      <c r="F10494">
        <v>10493</v>
      </c>
      <c r="G10494">
        <v>298.44130499388001</v>
      </c>
      <c r="H10494">
        <f t="shared" si="334"/>
        <v>25.291304993880033</v>
      </c>
      <c r="J10494">
        <v>10493</v>
      </c>
      <c r="K10494">
        <v>286.37733244136302</v>
      </c>
      <c r="L10494">
        <f t="shared" si="335"/>
        <v>13.227332441363046</v>
      </c>
    </row>
    <row r="10495" spans="6:12" x14ac:dyDescent="0.3">
      <c r="F10495">
        <v>10494</v>
      </c>
      <c r="G10495">
        <v>298.440932624543</v>
      </c>
      <c r="H10495">
        <f t="shared" si="334"/>
        <v>25.290932624543018</v>
      </c>
      <c r="J10495">
        <v>10494</v>
      </c>
      <c r="K10495">
        <v>286.37696022527302</v>
      </c>
      <c r="L10495">
        <f t="shared" si="335"/>
        <v>13.226960225273046</v>
      </c>
    </row>
    <row r="10496" spans="6:12" x14ac:dyDescent="0.3">
      <c r="F10496">
        <v>10495</v>
      </c>
      <c r="G10496">
        <v>298.44056172148498</v>
      </c>
      <c r="H10496">
        <f t="shared" si="334"/>
        <v>25.290561721485005</v>
      </c>
      <c r="J10496">
        <v>10495</v>
      </c>
      <c r="K10496">
        <v>286.376589474848</v>
      </c>
      <c r="L10496">
        <f t="shared" si="335"/>
        <v>13.226589474848026</v>
      </c>
    </row>
    <row r="10497" spans="6:12" x14ac:dyDescent="0.3">
      <c r="F10497">
        <v>10496</v>
      </c>
      <c r="G10497">
        <v>298.44019227894302</v>
      </c>
      <c r="H10497">
        <f t="shared" si="334"/>
        <v>25.290192278943039</v>
      </c>
      <c r="J10497">
        <v>10496</v>
      </c>
      <c r="K10497">
        <v>286.376220184342</v>
      </c>
      <c r="L10497">
        <f t="shared" si="335"/>
        <v>13.226220184342026</v>
      </c>
    </row>
    <row r="10498" spans="6:12" x14ac:dyDescent="0.3">
      <c r="F10498">
        <v>10497</v>
      </c>
      <c r="G10498">
        <v>298.43982429115999</v>
      </c>
      <c r="H10498">
        <f t="shared" si="334"/>
        <v>25.289824291160016</v>
      </c>
      <c r="J10498">
        <v>10497</v>
      </c>
      <c r="K10498">
        <v>286.37585234800201</v>
      </c>
      <c r="L10498">
        <f t="shared" si="335"/>
        <v>13.225852348002036</v>
      </c>
    </row>
    <row r="10499" spans="6:12" x14ac:dyDescent="0.3">
      <c r="F10499">
        <v>10498</v>
      </c>
      <c r="G10499">
        <v>298.43945775243202</v>
      </c>
      <c r="H10499">
        <f t="shared" ref="H10499:H10562" si="336">G10499-273.15</f>
        <v>25.289457752432043</v>
      </c>
      <c r="J10499">
        <v>10498</v>
      </c>
      <c r="K10499">
        <v>286.375485960113</v>
      </c>
      <c r="L10499">
        <f t="shared" ref="L10499:L10562" si="337">K10499-273.15</f>
        <v>13.225485960113019</v>
      </c>
    </row>
    <row r="10500" spans="6:12" x14ac:dyDescent="0.3">
      <c r="F10500">
        <v>10499</v>
      </c>
      <c r="G10500">
        <v>298.43909265699602</v>
      </c>
      <c r="H10500">
        <f t="shared" si="336"/>
        <v>25.289092656996047</v>
      </c>
      <c r="J10500">
        <v>10499</v>
      </c>
      <c r="K10500">
        <v>286.37512101493098</v>
      </c>
      <c r="L10500">
        <f t="shared" si="337"/>
        <v>13.225121014931005</v>
      </c>
    </row>
    <row r="10501" spans="6:12" x14ac:dyDescent="0.3">
      <c r="F10501">
        <v>10500</v>
      </c>
      <c r="G10501">
        <v>298.43872899923599</v>
      </c>
      <c r="H10501">
        <f t="shared" si="336"/>
        <v>25.288728999236014</v>
      </c>
      <c r="J10501">
        <v>10500</v>
      </c>
      <c r="K10501">
        <v>286.37475750682501</v>
      </c>
      <c r="L10501">
        <f t="shared" si="337"/>
        <v>13.224757506825028</v>
      </c>
    </row>
    <row r="10502" spans="6:12" x14ac:dyDescent="0.3">
      <c r="F10502">
        <v>10501</v>
      </c>
      <c r="G10502">
        <v>298.43836677344399</v>
      </c>
      <c r="H10502">
        <f t="shared" si="336"/>
        <v>25.288366773444011</v>
      </c>
      <c r="J10502">
        <v>10501</v>
      </c>
      <c r="K10502">
        <v>286.374395430096</v>
      </c>
      <c r="L10502">
        <f t="shared" si="337"/>
        <v>13.224395430096024</v>
      </c>
    </row>
    <row r="10503" spans="6:12" x14ac:dyDescent="0.3">
      <c r="F10503">
        <v>10502</v>
      </c>
      <c r="G10503">
        <v>298.438005974014</v>
      </c>
      <c r="H10503">
        <f t="shared" si="336"/>
        <v>25.288005974014027</v>
      </c>
      <c r="J10503">
        <v>10502</v>
      </c>
      <c r="K10503">
        <v>286.374034779147</v>
      </c>
      <c r="L10503">
        <f t="shared" si="337"/>
        <v>13.224034779147019</v>
      </c>
    </row>
    <row r="10504" spans="6:12" x14ac:dyDescent="0.3">
      <c r="F10504">
        <v>10503</v>
      </c>
      <c r="G10504">
        <v>298.43764659531797</v>
      </c>
      <c r="H10504">
        <f t="shared" si="336"/>
        <v>25.287646595317995</v>
      </c>
      <c r="J10504">
        <v>10503</v>
      </c>
      <c r="K10504">
        <v>286.373675548356</v>
      </c>
      <c r="L10504">
        <f t="shared" si="337"/>
        <v>13.223675548356027</v>
      </c>
    </row>
    <row r="10505" spans="6:12" x14ac:dyDescent="0.3">
      <c r="F10505">
        <v>10504</v>
      </c>
      <c r="G10505">
        <v>298.43728863175602</v>
      </c>
      <c r="H10505">
        <f t="shared" si="336"/>
        <v>25.287288631756041</v>
      </c>
      <c r="J10505">
        <v>10504</v>
      </c>
      <c r="K10505">
        <v>286.373317732104</v>
      </c>
      <c r="L10505">
        <f t="shared" si="337"/>
        <v>13.223317732104022</v>
      </c>
    </row>
    <row r="10506" spans="6:12" x14ac:dyDescent="0.3">
      <c r="F10506">
        <v>10505</v>
      </c>
      <c r="G10506">
        <v>298.43693207774902</v>
      </c>
      <c r="H10506">
        <f t="shared" si="336"/>
        <v>25.286932077749043</v>
      </c>
      <c r="J10506">
        <v>10505</v>
      </c>
      <c r="K10506">
        <v>286.372961324833</v>
      </c>
      <c r="L10506">
        <f t="shared" si="337"/>
        <v>13.222961324833022</v>
      </c>
    </row>
    <row r="10507" spans="6:12" x14ac:dyDescent="0.3">
      <c r="F10507">
        <v>10506</v>
      </c>
      <c r="G10507">
        <v>298.436576927749</v>
      </c>
      <c r="H10507">
        <f t="shared" si="336"/>
        <v>25.286576927749024</v>
      </c>
      <c r="J10507">
        <v>10506</v>
      </c>
      <c r="K10507">
        <v>286.37260632098702</v>
      </c>
      <c r="L10507">
        <f t="shared" si="337"/>
        <v>13.22260632098704</v>
      </c>
    </row>
    <row r="10508" spans="6:12" x14ac:dyDescent="0.3">
      <c r="F10508">
        <v>10507</v>
      </c>
      <c r="G10508">
        <v>298.43622317629303</v>
      </c>
      <c r="H10508">
        <f t="shared" si="336"/>
        <v>25.286223176293049</v>
      </c>
      <c r="J10508">
        <v>10507</v>
      </c>
      <c r="K10508">
        <v>286.37225271511699</v>
      </c>
      <c r="L10508">
        <f t="shared" si="337"/>
        <v>13.222252715117008</v>
      </c>
    </row>
    <row r="10509" spans="6:12" x14ac:dyDescent="0.3">
      <c r="F10509">
        <v>10508</v>
      </c>
      <c r="G10509">
        <v>298.43587081776502</v>
      </c>
      <c r="H10509">
        <f t="shared" si="336"/>
        <v>25.285870817765044</v>
      </c>
      <c r="J10509">
        <v>10508</v>
      </c>
      <c r="K10509">
        <v>286.37190050159398</v>
      </c>
      <c r="L10509">
        <f t="shared" si="337"/>
        <v>13.221900501594007</v>
      </c>
    </row>
    <row r="10510" spans="6:12" x14ac:dyDescent="0.3">
      <c r="F10510">
        <v>10509</v>
      </c>
      <c r="G10510">
        <v>298.435519846771</v>
      </c>
      <c r="H10510">
        <f t="shared" si="336"/>
        <v>25.285519846771024</v>
      </c>
      <c r="J10510">
        <v>10509</v>
      </c>
      <c r="K10510">
        <v>286.37154967504102</v>
      </c>
      <c r="L10510">
        <f t="shared" si="337"/>
        <v>13.221549675041047</v>
      </c>
    </row>
    <row r="10511" spans="6:12" x14ac:dyDescent="0.3">
      <c r="F10511">
        <v>10510</v>
      </c>
      <c r="G10511">
        <v>298.43517025779101</v>
      </c>
      <c r="H10511">
        <f t="shared" si="336"/>
        <v>25.285170257791037</v>
      </c>
      <c r="J10511">
        <v>10510</v>
      </c>
      <c r="K10511">
        <v>286.37120022992701</v>
      </c>
      <c r="L10511">
        <f t="shared" si="337"/>
        <v>13.221200229927035</v>
      </c>
    </row>
    <row r="10512" spans="6:12" x14ac:dyDescent="0.3">
      <c r="F10512">
        <v>10511</v>
      </c>
      <c r="G10512">
        <v>298.43482204542801</v>
      </c>
      <c r="H10512">
        <f t="shared" si="336"/>
        <v>25.284822045428029</v>
      </c>
      <c r="J10512">
        <v>10511</v>
      </c>
      <c r="K10512">
        <v>286.37085216086399</v>
      </c>
      <c r="L10512">
        <f t="shared" si="337"/>
        <v>13.220852160864013</v>
      </c>
    </row>
    <row r="10513" spans="6:12" x14ac:dyDescent="0.3">
      <c r="F10513">
        <v>10512</v>
      </c>
      <c r="G10513">
        <v>298.434475204286</v>
      </c>
      <c r="H10513">
        <f t="shared" si="336"/>
        <v>25.284475204286025</v>
      </c>
      <c r="J10513">
        <v>10512</v>
      </c>
      <c r="K10513">
        <v>286.37050546246098</v>
      </c>
      <c r="L10513">
        <f t="shared" si="337"/>
        <v>13.220505462461006</v>
      </c>
    </row>
    <row r="10514" spans="6:12" x14ac:dyDescent="0.3">
      <c r="F10514">
        <v>10513</v>
      </c>
      <c r="G10514">
        <v>298.43412972891201</v>
      </c>
      <c r="H10514">
        <f t="shared" si="336"/>
        <v>25.284129728912035</v>
      </c>
      <c r="J10514">
        <v>10513</v>
      </c>
      <c r="K10514">
        <v>286.37016012926898</v>
      </c>
      <c r="L10514">
        <f t="shared" si="337"/>
        <v>13.220160129269004</v>
      </c>
    </row>
    <row r="10515" spans="6:12" x14ac:dyDescent="0.3">
      <c r="F10515">
        <v>10514</v>
      </c>
      <c r="G10515">
        <v>298.43378561392899</v>
      </c>
      <c r="H10515">
        <f t="shared" si="336"/>
        <v>25.283785613929012</v>
      </c>
      <c r="J10515">
        <v>10514</v>
      </c>
      <c r="K10515">
        <v>286.369816155899</v>
      </c>
      <c r="L10515">
        <f t="shared" si="337"/>
        <v>13.219816155899025</v>
      </c>
    </row>
    <row r="10516" spans="6:12" x14ac:dyDescent="0.3">
      <c r="F10516">
        <v>10515</v>
      </c>
      <c r="G10516">
        <v>298.43344285400298</v>
      </c>
      <c r="H10516">
        <f t="shared" si="336"/>
        <v>25.283442854002999</v>
      </c>
      <c r="J10516">
        <v>10515</v>
      </c>
      <c r="K10516">
        <v>286.36947353703198</v>
      </c>
      <c r="L10516">
        <f t="shared" si="337"/>
        <v>13.219473537032002</v>
      </c>
    </row>
    <row r="10517" spans="6:12" x14ac:dyDescent="0.3">
      <c r="F10517">
        <v>10516</v>
      </c>
      <c r="G10517">
        <v>298.43310144378501</v>
      </c>
      <c r="H10517">
        <f t="shared" si="336"/>
        <v>25.283101443785029</v>
      </c>
      <c r="J10517">
        <v>10516</v>
      </c>
      <c r="K10517">
        <v>286.369132267319</v>
      </c>
      <c r="L10517">
        <f t="shared" si="337"/>
        <v>13.219132267319026</v>
      </c>
    </row>
    <row r="10518" spans="6:12" x14ac:dyDescent="0.3">
      <c r="F10518">
        <v>10517</v>
      </c>
      <c r="G10518">
        <v>298.43276137799398</v>
      </c>
      <c r="H10518">
        <f t="shared" si="336"/>
        <v>25.282761377994007</v>
      </c>
      <c r="J10518">
        <v>10517</v>
      </c>
      <c r="K10518">
        <v>286.36879234147898</v>
      </c>
      <c r="L10518">
        <f t="shared" si="337"/>
        <v>13.218792341479002</v>
      </c>
    </row>
    <row r="10519" spans="6:12" x14ac:dyDescent="0.3">
      <c r="F10519">
        <v>10518</v>
      </c>
      <c r="G10519">
        <v>298.432422651286</v>
      </c>
      <c r="H10519">
        <f t="shared" si="336"/>
        <v>25.282422651286026</v>
      </c>
      <c r="J10519">
        <v>10518</v>
      </c>
      <c r="K10519">
        <v>286.36845375416999</v>
      </c>
      <c r="L10519">
        <f t="shared" si="337"/>
        <v>13.218453754170014</v>
      </c>
    </row>
    <row r="10520" spans="6:12" x14ac:dyDescent="0.3">
      <c r="F10520">
        <v>10519</v>
      </c>
      <c r="G10520">
        <v>298.43208525840402</v>
      </c>
      <c r="H10520">
        <f t="shared" si="336"/>
        <v>25.282085258404038</v>
      </c>
      <c r="J10520">
        <v>10519</v>
      </c>
      <c r="K10520">
        <v>286.36811650013999</v>
      </c>
      <c r="L10520">
        <f t="shared" si="337"/>
        <v>13.218116500140013</v>
      </c>
    </row>
    <row r="10521" spans="6:12" x14ac:dyDescent="0.3">
      <c r="F10521">
        <v>10520</v>
      </c>
      <c r="G10521">
        <v>298.43174919409603</v>
      </c>
      <c r="H10521">
        <f t="shared" si="336"/>
        <v>25.281749194096051</v>
      </c>
      <c r="J10521">
        <v>10520</v>
      </c>
      <c r="K10521">
        <v>286.36778057413699</v>
      </c>
      <c r="L10521">
        <f t="shared" si="337"/>
        <v>13.217780574137009</v>
      </c>
    </row>
    <row r="10522" spans="6:12" x14ac:dyDescent="0.3">
      <c r="F10522">
        <v>10521</v>
      </c>
      <c r="G10522">
        <v>298.43174941304102</v>
      </c>
      <c r="H10522">
        <f t="shared" si="336"/>
        <v>25.281749413041041</v>
      </c>
      <c r="J10522">
        <v>10521</v>
      </c>
      <c r="K10522">
        <v>286.367792026117</v>
      </c>
      <c r="L10522">
        <f t="shared" si="337"/>
        <v>13.217792026117024</v>
      </c>
    </row>
    <row r="10523" spans="6:12" x14ac:dyDescent="0.3">
      <c r="F10523">
        <v>10522</v>
      </c>
      <c r="G10523">
        <v>298.43140749057898</v>
      </c>
      <c r="H10523">
        <f t="shared" si="336"/>
        <v>25.281407490578999</v>
      </c>
      <c r="J10523">
        <v>10522</v>
      </c>
      <c r="K10523">
        <v>286.36743878347698</v>
      </c>
      <c r="L10523">
        <f t="shared" si="337"/>
        <v>13.217438783477007</v>
      </c>
    </row>
    <row r="10524" spans="6:12" x14ac:dyDescent="0.3">
      <c r="F10524">
        <v>10523</v>
      </c>
      <c r="G10524">
        <v>298.43140771305002</v>
      </c>
      <c r="H10524">
        <f t="shared" si="336"/>
        <v>25.281407713050044</v>
      </c>
      <c r="J10524">
        <v>10523</v>
      </c>
      <c r="K10524">
        <v>286.36745042115803</v>
      </c>
      <c r="L10524">
        <f t="shared" si="337"/>
        <v>13.217450421158048</v>
      </c>
    </row>
    <row r="10525" spans="6:12" x14ac:dyDescent="0.3">
      <c r="F10525">
        <v>10524</v>
      </c>
      <c r="G10525">
        <v>298.43106716447397</v>
      </c>
      <c r="H10525">
        <f t="shared" si="336"/>
        <v>25.281067164473995</v>
      </c>
      <c r="J10525">
        <v>10524</v>
      </c>
      <c r="K10525">
        <v>286.36709859832803</v>
      </c>
      <c r="L10525">
        <f t="shared" si="337"/>
        <v>13.21709859832805</v>
      </c>
    </row>
    <row r="10526" spans="6:12" x14ac:dyDescent="0.3">
      <c r="F10526">
        <v>10525</v>
      </c>
      <c r="G10526">
        <v>298.43106738604803</v>
      </c>
      <c r="H10526">
        <f t="shared" si="336"/>
        <v>25.281067386048051</v>
      </c>
      <c r="J10526">
        <v>10525</v>
      </c>
      <c r="K10526">
        <v>286.367110189215</v>
      </c>
      <c r="L10526">
        <f t="shared" si="337"/>
        <v>13.21711018921502</v>
      </c>
    </row>
    <row r="10527" spans="6:12" x14ac:dyDescent="0.3">
      <c r="F10527">
        <v>10526</v>
      </c>
      <c r="G10527">
        <v>298.43072820638099</v>
      </c>
      <c r="H10527">
        <f t="shared" si="336"/>
        <v>25.280728206381013</v>
      </c>
      <c r="J10527">
        <v>10526</v>
      </c>
      <c r="K10527">
        <v>286.366759780645</v>
      </c>
      <c r="L10527">
        <f t="shared" si="337"/>
        <v>13.21675978064502</v>
      </c>
    </row>
    <row r="10528" spans="6:12" x14ac:dyDescent="0.3">
      <c r="F10528">
        <v>10527</v>
      </c>
      <c r="G10528">
        <v>298.43072842706499</v>
      </c>
      <c r="H10528">
        <f t="shared" si="336"/>
        <v>25.280728427065014</v>
      </c>
      <c r="J10528">
        <v>10527</v>
      </c>
      <c r="K10528">
        <v>286.366771324902</v>
      </c>
      <c r="L10528">
        <f t="shared" si="337"/>
        <v>13.216771324902027</v>
      </c>
    </row>
    <row r="10529" spans="6:12" x14ac:dyDescent="0.3">
      <c r="F10529">
        <v>10528</v>
      </c>
      <c r="G10529">
        <v>298.43039061078099</v>
      </c>
      <c r="H10529">
        <f t="shared" si="336"/>
        <v>25.280390610781012</v>
      </c>
      <c r="J10529">
        <v>10528</v>
      </c>
      <c r="K10529">
        <v>286.366422324891</v>
      </c>
      <c r="L10529">
        <f t="shared" si="337"/>
        <v>13.216422324891028</v>
      </c>
    </row>
    <row r="10530" spans="6:12" x14ac:dyDescent="0.3">
      <c r="F10530">
        <v>10529</v>
      </c>
      <c r="G10530">
        <v>298.43039083057698</v>
      </c>
      <c r="H10530">
        <f t="shared" si="336"/>
        <v>25.280390830577005</v>
      </c>
      <c r="J10530">
        <v>10529</v>
      </c>
      <c r="K10530">
        <v>286.36643382271001</v>
      </c>
      <c r="L10530">
        <f t="shared" si="337"/>
        <v>13.21643382271003</v>
      </c>
    </row>
    <row r="10531" spans="6:12" x14ac:dyDescent="0.3">
      <c r="F10531">
        <v>10530</v>
      </c>
      <c r="G10531">
        <v>298.43005437220899</v>
      </c>
      <c r="H10531">
        <f t="shared" si="336"/>
        <v>25.280054372209008</v>
      </c>
      <c r="J10531">
        <v>10530</v>
      </c>
      <c r="K10531">
        <v>286.36608622560198</v>
      </c>
      <c r="L10531">
        <f t="shared" si="337"/>
        <v>13.216086225601998</v>
      </c>
    </row>
    <row r="10532" spans="6:12" x14ac:dyDescent="0.3">
      <c r="F10532">
        <v>10531</v>
      </c>
      <c r="G10532">
        <v>298.43005459112101</v>
      </c>
      <c r="H10532">
        <f t="shared" si="336"/>
        <v>25.280054591121029</v>
      </c>
      <c r="J10532">
        <v>10531</v>
      </c>
      <c r="K10532">
        <v>286.36609767716999</v>
      </c>
      <c r="L10532">
        <f t="shared" si="337"/>
        <v>13.216097677170012</v>
      </c>
    </row>
    <row r="10533" spans="6:12" x14ac:dyDescent="0.3">
      <c r="F10533">
        <v>10532</v>
      </c>
      <c r="G10533">
        <v>298.430054591263</v>
      </c>
      <c r="H10533">
        <f t="shared" si="336"/>
        <v>25.280054591263024</v>
      </c>
      <c r="J10533">
        <v>10532</v>
      </c>
      <c r="K10533">
        <v>286.36609768332602</v>
      </c>
      <c r="L10533">
        <f t="shared" si="337"/>
        <v>13.216097683326041</v>
      </c>
    </row>
    <row r="10534" spans="6:12" x14ac:dyDescent="0.3">
      <c r="F10534">
        <v>10533</v>
      </c>
      <c r="G10534">
        <v>298.430054591258</v>
      </c>
      <c r="H10534">
        <f t="shared" si="336"/>
        <v>25.280054591258022</v>
      </c>
      <c r="J10534">
        <v>10533</v>
      </c>
      <c r="K10534">
        <v>286.36609768303498</v>
      </c>
      <c r="L10534">
        <f t="shared" si="337"/>
        <v>13.216097683035002</v>
      </c>
    </row>
    <row r="10535" spans="6:12" x14ac:dyDescent="0.3">
      <c r="F10535">
        <v>10534</v>
      </c>
      <c r="G10535">
        <v>298.430054591258</v>
      </c>
      <c r="H10535">
        <f t="shared" si="336"/>
        <v>25.280054591258022</v>
      </c>
      <c r="J10535">
        <v>10534</v>
      </c>
      <c r="K10535">
        <v>286.36609768303799</v>
      </c>
      <c r="L10535">
        <f t="shared" si="337"/>
        <v>13.216097683038015</v>
      </c>
    </row>
    <row r="10536" spans="6:12" x14ac:dyDescent="0.3">
      <c r="F10536">
        <v>10535</v>
      </c>
      <c r="G10536">
        <v>298.430054591258</v>
      </c>
      <c r="H10536">
        <f t="shared" si="336"/>
        <v>25.280054591258022</v>
      </c>
      <c r="J10536">
        <v>10535</v>
      </c>
      <c r="K10536">
        <v>286.366097683036</v>
      </c>
      <c r="L10536">
        <f t="shared" si="337"/>
        <v>13.216097683036026</v>
      </c>
    </row>
    <row r="10537" spans="6:12" x14ac:dyDescent="0.3">
      <c r="F10537">
        <v>10536</v>
      </c>
      <c r="G10537">
        <v>298.430054591258</v>
      </c>
      <c r="H10537">
        <f t="shared" si="336"/>
        <v>25.280054591258022</v>
      </c>
      <c r="J10537">
        <v>10536</v>
      </c>
      <c r="K10537">
        <v>286.36609768303998</v>
      </c>
      <c r="L10537">
        <f t="shared" si="337"/>
        <v>13.216097683040005</v>
      </c>
    </row>
    <row r="10538" spans="6:12" x14ac:dyDescent="0.3">
      <c r="F10538">
        <v>10537</v>
      </c>
      <c r="G10538">
        <v>298.430054591258</v>
      </c>
      <c r="H10538">
        <f t="shared" si="336"/>
        <v>25.280054591258022</v>
      </c>
      <c r="J10538">
        <v>10537</v>
      </c>
      <c r="K10538">
        <v>286.36609768303498</v>
      </c>
      <c r="L10538">
        <f t="shared" si="337"/>
        <v>13.216097683035002</v>
      </c>
    </row>
    <row r="10539" spans="6:12" x14ac:dyDescent="0.3">
      <c r="F10539">
        <v>10538</v>
      </c>
      <c r="G10539">
        <v>298.430054591258</v>
      </c>
      <c r="H10539">
        <f t="shared" si="336"/>
        <v>25.280054591258022</v>
      </c>
      <c r="J10539">
        <v>10538</v>
      </c>
      <c r="K10539">
        <v>286.36609768303799</v>
      </c>
      <c r="L10539">
        <f t="shared" si="337"/>
        <v>13.216097683038015</v>
      </c>
    </row>
    <row r="10540" spans="6:12" x14ac:dyDescent="0.3">
      <c r="F10540">
        <v>10539</v>
      </c>
      <c r="G10540">
        <v>298.430054591258</v>
      </c>
      <c r="H10540">
        <f t="shared" si="336"/>
        <v>25.280054591258022</v>
      </c>
      <c r="J10540">
        <v>10539</v>
      </c>
      <c r="K10540">
        <v>286.36609768303299</v>
      </c>
      <c r="L10540">
        <f t="shared" si="337"/>
        <v>13.216097683033013</v>
      </c>
    </row>
    <row r="10541" spans="6:12" x14ac:dyDescent="0.3">
      <c r="F10541">
        <v>10540</v>
      </c>
      <c r="G10541">
        <v>298.43005459125902</v>
      </c>
      <c r="H10541">
        <f t="shared" si="336"/>
        <v>25.280054591259045</v>
      </c>
      <c r="J10541">
        <v>10540</v>
      </c>
      <c r="K10541">
        <v>286.36609768303299</v>
      </c>
      <c r="L10541">
        <f t="shared" si="337"/>
        <v>13.216097683033013</v>
      </c>
    </row>
    <row r="10542" spans="6:12" x14ac:dyDescent="0.3">
      <c r="F10542">
        <v>10541</v>
      </c>
      <c r="G10542">
        <v>298.430054591258</v>
      </c>
      <c r="H10542">
        <f t="shared" si="336"/>
        <v>25.280054591258022</v>
      </c>
      <c r="J10542">
        <v>10541</v>
      </c>
      <c r="K10542">
        <v>286.36609768303703</v>
      </c>
      <c r="L10542">
        <f t="shared" si="337"/>
        <v>13.216097683037049</v>
      </c>
    </row>
    <row r="10543" spans="6:12" x14ac:dyDescent="0.3">
      <c r="F10543">
        <v>10542</v>
      </c>
      <c r="G10543">
        <v>298.430054591258</v>
      </c>
      <c r="H10543">
        <f t="shared" si="336"/>
        <v>25.280054591258022</v>
      </c>
      <c r="J10543">
        <v>10542</v>
      </c>
      <c r="K10543">
        <v>286.366097683036</v>
      </c>
      <c r="L10543">
        <f t="shared" si="337"/>
        <v>13.216097683036026</v>
      </c>
    </row>
    <row r="10544" spans="6:12" x14ac:dyDescent="0.3">
      <c r="F10544">
        <v>10543</v>
      </c>
      <c r="G10544">
        <v>298.430054591258</v>
      </c>
      <c r="H10544">
        <f t="shared" si="336"/>
        <v>25.280054591258022</v>
      </c>
      <c r="J10544">
        <v>10543</v>
      </c>
      <c r="K10544">
        <v>286.36609768303299</v>
      </c>
      <c r="L10544">
        <f t="shared" si="337"/>
        <v>13.216097683033013</v>
      </c>
    </row>
    <row r="10545" spans="6:12" x14ac:dyDescent="0.3">
      <c r="F10545">
        <v>10544</v>
      </c>
      <c r="G10545">
        <v>298.430054591258</v>
      </c>
      <c r="H10545">
        <f t="shared" si="336"/>
        <v>25.280054591258022</v>
      </c>
      <c r="J10545">
        <v>10544</v>
      </c>
      <c r="K10545">
        <v>286.36609768303498</v>
      </c>
      <c r="L10545">
        <f t="shared" si="337"/>
        <v>13.216097683035002</v>
      </c>
    </row>
    <row r="10546" spans="6:12" x14ac:dyDescent="0.3">
      <c r="F10546">
        <v>10545</v>
      </c>
      <c r="G10546">
        <v>298.43005459125902</v>
      </c>
      <c r="H10546">
        <f t="shared" si="336"/>
        <v>25.280054591259045</v>
      </c>
      <c r="J10546">
        <v>10545</v>
      </c>
      <c r="K10546">
        <v>286.366097683031</v>
      </c>
      <c r="L10546">
        <f t="shared" si="337"/>
        <v>13.216097683031023</v>
      </c>
    </row>
    <row r="10547" spans="6:12" x14ac:dyDescent="0.3">
      <c r="F10547">
        <v>10546</v>
      </c>
      <c r="G10547">
        <v>298.430054591258</v>
      </c>
      <c r="H10547">
        <f t="shared" si="336"/>
        <v>25.280054591258022</v>
      </c>
      <c r="J10547">
        <v>10546</v>
      </c>
      <c r="K10547">
        <v>286.366097683031</v>
      </c>
      <c r="L10547">
        <f t="shared" si="337"/>
        <v>13.216097683031023</v>
      </c>
    </row>
    <row r="10548" spans="6:12" x14ac:dyDescent="0.3">
      <c r="F10548">
        <v>10547</v>
      </c>
      <c r="G10548">
        <v>298.430054591258</v>
      </c>
      <c r="H10548">
        <f t="shared" si="336"/>
        <v>25.280054591258022</v>
      </c>
      <c r="J10548">
        <v>10547</v>
      </c>
      <c r="K10548">
        <v>286.36609768303299</v>
      </c>
      <c r="L10548">
        <f t="shared" si="337"/>
        <v>13.216097683033013</v>
      </c>
    </row>
    <row r="10549" spans="6:12" x14ac:dyDescent="0.3">
      <c r="F10549">
        <v>10548</v>
      </c>
      <c r="G10549">
        <v>298.430054591258</v>
      </c>
      <c r="H10549">
        <f t="shared" si="336"/>
        <v>25.280054591258022</v>
      </c>
      <c r="J10549">
        <v>10548</v>
      </c>
      <c r="K10549">
        <v>286.366097683036</v>
      </c>
      <c r="L10549">
        <f t="shared" si="337"/>
        <v>13.216097683036026</v>
      </c>
    </row>
    <row r="10550" spans="6:12" x14ac:dyDescent="0.3">
      <c r="F10550">
        <v>10549</v>
      </c>
      <c r="G10550">
        <v>298.430054591258</v>
      </c>
      <c r="H10550">
        <f t="shared" si="336"/>
        <v>25.280054591258022</v>
      </c>
      <c r="J10550">
        <v>10549</v>
      </c>
      <c r="K10550">
        <v>286.36609768303998</v>
      </c>
      <c r="L10550">
        <f t="shared" si="337"/>
        <v>13.216097683040005</v>
      </c>
    </row>
    <row r="10551" spans="6:12" x14ac:dyDescent="0.3">
      <c r="F10551">
        <v>10550</v>
      </c>
      <c r="G10551">
        <v>298.430054591258</v>
      </c>
      <c r="H10551">
        <f t="shared" si="336"/>
        <v>25.280054591258022</v>
      </c>
      <c r="J10551">
        <v>10550</v>
      </c>
      <c r="K10551">
        <v>286.36609768303299</v>
      </c>
      <c r="L10551">
        <f t="shared" si="337"/>
        <v>13.216097683033013</v>
      </c>
    </row>
    <row r="10552" spans="6:12" x14ac:dyDescent="0.3">
      <c r="F10552">
        <v>10551</v>
      </c>
      <c r="G10552">
        <v>298.430054591258</v>
      </c>
      <c r="H10552">
        <f t="shared" si="336"/>
        <v>25.280054591258022</v>
      </c>
      <c r="J10552">
        <v>10551</v>
      </c>
      <c r="K10552">
        <v>286.36609768303498</v>
      </c>
      <c r="L10552">
        <f t="shared" si="337"/>
        <v>13.216097683035002</v>
      </c>
    </row>
    <row r="10553" spans="6:12" x14ac:dyDescent="0.3">
      <c r="F10553">
        <v>10552</v>
      </c>
      <c r="G10553">
        <v>298.430054591258</v>
      </c>
      <c r="H10553">
        <f t="shared" si="336"/>
        <v>25.280054591258022</v>
      </c>
      <c r="J10553">
        <v>10552</v>
      </c>
      <c r="K10553">
        <v>286.36609768303498</v>
      </c>
      <c r="L10553">
        <f t="shared" si="337"/>
        <v>13.216097683035002</v>
      </c>
    </row>
    <row r="10554" spans="6:12" x14ac:dyDescent="0.3">
      <c r="F10554">
        <v>10553</v>
      </c>
      <c r="G10554">
        <v>298.430054591258</v>
      </c>
      <c r="H10554">
        <f t="shared" si="336"/>
        <v>25.280054591258022</v>
      </c>
      <c r="J10554">
        <v>10553</v>
      </c>
      <c r="K10554">
        <v>286.36609768303902</v>
      </c>
      <c r="L10554">
        <f t="shared" si="337"/>
        <v>13.216097683039038</v>
      </c>
    </row>
    <row r="10555" spans="6:12" x14ac:dyDescent="0.3">
      <c r="F10555">
        <v>10554</v>
      </c>
      <c r="G10555">
        <v>298.430054591258</v>
      </c>
      <c r="H10555">
        <f t="shared" si="336"/>
        <v>25.280054591258022</v>
      </c>
      <c r="J10555">
        <v>10554</v>
      </c>
      <c r="K10555">
        <v>286.366097683036</v>
      </c>
      <c r="L10555">
        <f t="shared" si="337"/>
        <v>13.216097683036026</v>
      </c>
    </row>
    <row r="10556" spans="6:12" x14ac:dyDescent="0.3">
      <c r="F10556">
        <v>10555</v>
      </c>
      <c r="G10556">
        <v>298.430054591258</v>
      </c>
      <c r="H10556">
        <f t="shared" si="336"/>
        <v>25.280054591258022</v>
      </c>
      <c r="J10556">
        <v>10555</v>
      </c>
      <c r="K10556">
        <v>286.36609768303799</v>
      </c>
      <c r="L10556">
        <f t="shared" si="337"/>
        <v>13.216097683038015</v>
      </c>
    </row>
    <row r="10557" spans="6:12" x14ac:dyDescent="0.3">
      <c r="F10557">
        <v>10556</v>
      </c>
      <c r="G10557">
        <v>298.430054591258</v>
      </c>
      <c r="H10557">
        <f t="shared" si="336"/>
        <v>25.280054591258022</v>
      </c>
      <c r="J10557">
        <v>10556</v>
      </c>
      <c r="K10557">
        <v>286.36609768303703</v>
      </c>
      <c r="L10557">
        <f t="shared" si="337"/>
        <v>13.216097683037049</v>
      </c>
    </row>
    <row r="10558" spans="6:12" x14ac:dyDescent="0.3">
      <c r="F10558">
        <v>10557</v>
      </c>
      <c r="G10558">
        <v>298.430054591258</v>
      </c>
      <c r="H10558">
        <f t="shared" si="336"/>
        <v>25.280054591258022</v>
      </c>
      <c r="J10558">
        <v>10557</v>
      </c>
      <c r="K10558">
        <v>286.36609768303703</v>
      </c>
      <c r="L10558">
        <f t="shared" si="337"/>
        <v>13.216097683037049</v>
      </c>
    </row>
    <row r="10559" spans="6:12" x14ac:dyDescent="0.3">
      <c r="F10559">
        <v>10558</v>
      </c>
      <c r="G10559">
        <v>298.430054591258</v>
      </c>
      <c r="H10559">
        <f t="shared" si="336"/>
        <v>25.280054591258022</v>
      </c>
      <c r="J10559">
        <v>10558</v>
      </c>
      <c r="K10559">
        <v>286.36609768303498</v>
      </c>
      <c r="L10559">
        <f t="shared" si="337"/>
        <v>13.216097683035002</v>
      </c>
    </row>
    <row r="10560" spans="6:12" x14ac:dyDescent="0.3">
      <c r="F10560">
        <v>10559</v>
      </c>
      <c r="G10560">
        <v>298.430054591258</v>
      </c>
      <c r="H10560">
        <f t="shared" si="336"/>
        <v>25.280054591258022</v>
      </c>
      <c r="J10560">
        <v>10559</v>
      </c>
      <c r="K10560">
        <v>286.36609768303703</v>
      </c>
      <c r="L10560">
        <f t="shared" si="337"/>
        <v>13.216097683037049</v>
      </c>
    </row>
    <row r="10561" spans="6:12" x14ac:dyDescent="0.3">
      <c r="F10561">
        <v>10560</v>
      </c>
      <c r="G10561">
        <v>298.430054591258</v>
      </c>
      <c r="H10561">
        <f t="shared" si="336"/>
        <v>25.280054591258022</v>
      </c>
      <c r="J10561">
        <v>10560</v>
      </c>
      <c r="K10561">
        <v>286.366097683036</v>
      </c>
      <c r="L10561">
        <f t="shared" si="337"/>
        <v>13.216097683036026</v>
      </c>
    </row>
    <row r="10562" spans="6:12" x14ac:dyDescent="0.3">
      <c r="F10562">
        <v>10561</v>
      </c>
      <c r="G10562">
        <v>298.430054591258</v>
      </c>
      <c r="H10562">
        <f t="shared" si="336"/>
        <v>25.280054591258022</v>
      </c>
      <c r="J10562">
        <v>10561</v>
      </c>
      <c r="K10562">
        <v>286.36609768303498</v>
      </c>
      <c r="L10562">
        <f t="shared" si="337"/>
        <v>13.216097683035002</v>
      </c>
    </row>
    <row r="10563" spans="6:12" x14ac:dyDescent="0.3">
      <c r="F10563">
        <v>10562</v>
      </c>
      <c r="G10563">
        <v>298.430054591258</v>
      </c>
      <c r="H10563">
        <f t="shared" ref="H10563:H10626" si="338">G10563-273.15</f>
        <v>25.280054591258022</v>
      </c>
      <c r="J10563">
        <v>10562</v>
      </c>
      <c r="K10563">
        <v>286.36609768303498</v>
      </c>
      <c r="L10563">
        <f t="shared" ref="L10563:L10626" si="339">K10563-273.15</f>
        <v>13.216097683035002</v>
      </c>
    </row>
    <row r="10564" spans="6:12" x14ac:dyDescent="0.3">
      <c r="F10564">
        <v>10563</v>
      </c>
      <c r="G10564">
        <v>298.430054591258</v>
      </c>
      <c r="H10564">
        <f t="shared" si="338"/>
        <v>25.280054591258022</v>
      </c>
      <c r="J10564">
        <v>10563</v>
      </c>
      <c r="K10564">
        <v>286.36609768303299</v>
      </c>
      <c r="L10564">
        <f t="shared" si="339"/>
        <v>13.216097683033013</v>
      </c>
    </row>
    <row r="10565" spans="6:12" x14ac:dyDescent="0.3">
      <c r="F10565">
        <v>10564</v>
      </c>
      <c r="G10565">
        <v>298.43005459125902</v>
      </c>
      <c r="H10565">
        <f t="shared" si="338"/>
        <v>25.280054591259045</v>
      </c>
      <c r="J10565">
        <v>10564</v>
      </c>
      <c r="K10565">
        <v>286.36609768303202</v>
      </c>
      <c r="L10565">
        <f t="shared" si="339"/>
        <v>13.216097683032046</v>
      </c>
    </row>
    <row r="10566" spans="6:12" x14ac:dyDescent="0.3">
      <c r="F10566">
        <v>10565</v>
      </c>
      <c r="G10566">
        <v>298.430054591258</v>
      </c>
      <c r="H10566">
        <f t="shared" si="338"/>
        <v>25.280054591258022</v>
      </c>
      <c r="J10566">
        <v>10565</v>
      </c>
      <c r="K10566">
        <v>286.36609768303498</v>
      </c>
      <c r="L10566">
        <f t="shared" si="339"/>
        <v>13.216097683035002</v>
      </c>
    </row>
    <row r="10567" spans="6:12" x14ac:dyDescent="0.3">
      <c r="F10567">
        <v>10566</v>
      </c>
      <c r="G10567">
        <v>298.430054591258</v>
      </c>
      <c r="H10567">
        <f t="shared" si="338"/>
        <v>25.280054591258022</v>
      </c>
      <c r="J10567">
        <v>10566</v>
      </c>
      <c r="K10567">
        <v>286.36609768303401</v>
      </c>
      <c r="L10567">
        <f t="shared" si="339"/>
        <v>13.216097683034036</v>
      </c>
    </row>
    <row r="10568" spans="6:12" x14ac:dyDescent="0.3">
      <c r="F10568">
        <v>10567</v>
      </c>
      <c r="G10568">
        <v>298.430054591258</v>
      </c>
      <c r="H10568">
        <f t="shared" si="338"/>
        <v>25.280054591258022</v>
      </c>
      <c r="J10568">
        <v>10567</v>
      </c>
      <c r="K10568">
        <v>286.366097683036</v>
      </c>
      <c r="L10568">
        <f t="shared" si="339"/>
        <v>13.216097683036026</v>
      </c>
    </row>
    <row r="10569" spans="6:12" x14ac:dyDescent="0.3">
      <c r="F10569">
        <v>10568</v>
      </c>
      <c r="G10569">
        <v>298.430054591258</v>
      </c>
      <c r="H10569">
        <f t="shared" si="338"/>
        <v>25.280054591258022</v>
      </c>
      <c r="J10569">
        <v>10568</v>
      </c>
      <c r="K10569">
        <v>286.36609768303299</v>
      </c>
      <c r="L10569">
        <f t="shared" si="339"/>
        <v>13.216097683033013</v>
      </c>
    </row>
    <row r="10570" spans="6:12" x14ac:dyDescent="0.3">
      <c r="F10570">
        <v>10569</v>
      </c>
      <c r="G10570">
        <v>298.43005459125902</v>
      </c>
      <c r="H10570">
        <f t="shared" si="338"/>
        <v>25.280054591259045</v>
      </c>
      <c r="J10570">
        <v>10569</v>
      </c>
      <c r="K10570">
        <v>286.366097683031</v>
      </c>
      <c r="L10570">
        <f t="shared" si="339"/>
        <v>13.216097683031023</v>
      </c>
    </row>
    <row r="10571" spans="6:12" x14ac:dyDescent="0.3">
      <c r="F10571">
        <v>10570</v>
      </c>
      <c r="G10571">
        <v>298.430054591258</v>
      </c>
      <c r="H10571">
        <f t="shared" si="338"/>
        <v>25.280054591258022</v>
      </c>
      <c r="J10571">
        <v>10570</v>
      </c>
      <c r="K10571">
        <v>286.36609768303498</v>
      </c>
      <c r="L10571">
        <f t="shared" si="339"/>
        <v>13.216097683035002</v>
      </c>
    </row>
    <row r="10572" spans="6:12" x14ac:dyDescent="0.3">
      <c r="F10572">
        <v>10571</v>
      </c>
      <c r="G10572">
        <v>298.430054591258</v>
      </c>
      <c r="H10572">
        <f t="shared" si="338"/>
        <v>25.280054591258022</v>
      </c>
      <c r="J10572">
        <v>10571</v>
      </c>
      <c r="K10572">
        <v>286.36609768303299</v>
      </c>
      <c r="L10572">
        <f t="shared" si="339"/>
        <v>13.216097683033013</v>
      </c>
    </row>
    <row r="10573" spans="6:12" x14ac:dyDescent="0.3">
      <c r="F10573">
        <v>10572</v>
      </c>
      <c r="G10573">
        <v>298.430054591258</v>
      </c>
      <c r="H10573">
        <f t="shared" si="338"/>
        <v>25.280054591258022</v>
      </c>
      <c r="J10573">
        <v>10572</v>
      </c>
      <c r="K10573">
        <v>286.36609768303498</v>
      </c>
      <c r="L10573">
        <f t="shared" si="339"/>
        <v>13.216097683035002</v>
      </c>
    </row>
    <row r="10574" spans="6:12" x14ac:dyDescent="0.3">
      <c r="F10574">
        <v>10573</v>
      </c>
      <c r="G10574">
        <v>298.430054591258</v>
      </c>
      <c r="H10574">
        <f t="shared" si="338"/>
        <v>25.280054591258022</v>
      </c>
      <c r="J10574">
        <v>10573</v>
      </c>
      <c r="K10574">
        <v>286.36609768303498</v>
      </c>
      <c r="L10574">
        <f t="shared" si="339"/>
        <v>13.216097683035002</v>
      </c>
    </row>
    <row r="10575" spans="6:12" x14ac:dyDescent="0.3">
      <c r="F10575">
        <v>10574</v>
      </c>
      <c r="G10575">
        <v>298.430054591258</v>
      </c>
      <c r="H10575">
        <f t="shared" si="338"/>
        <v>25.280054591258022</v>
      </c>
      <c r="J10575">
        <v>10574</v>
      </c>
      <c r="K10575">
        <v>286.36609768303498</v>
      </c>
      <c r="L10575">
        <f t="shared" si="339"/>
        <v>13.216097683035002</v>
      </c>
    </row>
    <row r="10576" spans="6:12" x14ac:dyDescent="0.3">
      <c r="F10576">
        <v>10575</v>
      </c>
      <c r="G10576">
        <v>298.430054591258</v>
      </c>
      <c r="H10576">
        <f t="shared" si="338"/>
        <v>25.280054591258022</v>
      </c>
      <c r="J10576">
        <v>10575</v>
      </c>
      <c r="K10576">
        <v>286.36609768303401</v>
      </c>
      <c r="L10576">
        <f t="shared" si="339"/>
        <v>13.216097683034036</v>
      </c>
    </row>
    <row r="10577" spans="6:12" x14ac:dyDescent="0.3">
      <c r="F10577">
        <v>10576</v>
      </c>
      <c r="G10577">
        <v>298.430054591258</v>
      </c>
      <c r="H10577">
        <f t="shared" si="338"/>
        <v>25.280054591258022</v>
      </c>
      <c r="J10577">
        <v>10576</v>
      </c>
      <c r="K10577">
        <v>286.36609768303299</v>
      </c>
      <c r="L10577">
        <f t="shared" si="339"/>
        <v>13.216097683033013</v>
      </c>
    </row>
    <row r="10578" spans="6:12" x14ac:dyDescent="0.3">
      <c r="F10578">
        <v>10577</v>
      </c>
      <c r="G10578">
        <v>298.43005459125902</v>
      </c>
      <c r="H10578">
        <f t="shared" si="338"/>
        <v>25.280054591259045</v>
      </c>
      <c r="J10578">
        <v>10577</v>
      </c>
      <c r="K10578">
        <v>286.36609768303401</v>
      </c>
      <c r="L10578">
        <f t="shared" si="339"/>
        <v>13.216097683034036</v>
      </c>
    </row>
    <row r="10579" spans="6:12" x14ac:dyDescent="0.3">
      <c r="F10579">
        <v>10578</v>
      </c>
      <c r="G10579">
        <v>298.430054591258</v>
      </c>
      <c r="H10579">
        <f t="shared" si="338"/>
        <v>25.280054591258022</v>
      </c>
      <c r="J10579">
        <v>10578</v>
      </c>
      <c r="K10579">
        <v>286.36609768303498</v>
      </c>
      <c r="L10579">
        <f t="shared" si="339"/>
        <v>13.216097683035002</v>
      </c>
    </row>
    <row r="10580" spans="6:12" x14ac:dyDescent="0.3">
      <c r="F10580">
        <v>10579</v>
      </c>
      <c r="G10580">
        <v>298.430054591258</v>
      </c>
      <c r="H10580">
        <f t="shared" si="338"/>
        <v>25.280054591258022</v>
      </c>
      <c r="J10580">
        <v>10579</v>
      </c>
      <c r="K10580">
        <v>286.366097683036</v>
      </c>
      <c r="L10580">
        <f t="shared" si="339"/>
        <v>13.216097683036026</v>
      </c>
    </row>
    <row r="10581" spans="6:12" x14ac:dyDescent="0.3">
      <c r="F10581">
        <v>10580</v>
      </c>
      <c r="G10581">
        <v>298.430054591258</v>
      </c>
      <c r="H10581">
        <f t="shared" si="338"/>
        <v>25.280054591258022</v>
      </c>
      <c r="J10581">
        <v>10580</v>
      </c>
      <c r="K10581">
        <v>286.366097683036</v>
      </c>
      <c r="L10581">
        <f t="shared" si="339"/>
        <v>13.216097683036026</v>
      </c>
    </row>
    <row r="10582" spans="6:12" x14ac:dyDescent="0.3">
      <c r="F10582">
        <v>10581</v>
      </c>
      <c r="G10582">
        <v>298.430054591258</v>
      </c>
      <c r="H10582">
        <f t="shared" si="338"/>
        <v>25.280054591258022</v>
      </c>
      <c r="J10582">
        <v>10581</v>
      </c>
      <c r="K10582">
        <v>286.36609768303498</v>
      </c>
      <c r="L10582">
        <f t="shared" si="339"/>
        <v>13.216097683035002</v>
      </c>
    </row>
    <row r="10583" spans="6:12" x14ac:dyDescent="0.3">
      <c r="F10583">
        <v>10582</v>
      </c>
      <c r="G10583">
        <v>298.430054591258</v>
      </c>
      <c r="H10583">
        <f t="shared" si="338"/>
        <v>25.280054591258022</v>
      </c>
      <c r="J10583">
        <v>10582</v>
      </c>
      <c r="K10583">
        <v>286.366097683036</v>
      </c>
      <c r="L10583">
        <f t="shared" si="339"/>
        <v>13.216097683036026</v>
      </c>
    </row>
    <row r="10584" spans="6:12" x14ac:dyDescent="0.3">
      <c r="F10584">
        <v>10583</v>
      </c>
      <c r="G10584">
        <v>298.430054591258</v>
      </c>
      <c r="H10584">
        <f t="shared" si="338"/>
        <v>25.280054591258022</v>
      </c>
      <c r="J10584">
        <v>10583</v>
      </c>
      <c r="K10584">
        <v>286.36609768303401</v>
      </c>
      <c r="L10584">
        <f t="shared" si="339"/>
        <v>13.216097683034036</v>
      </c>
    </row>
    <row r="10585" spans="6:12" x14ac:dyDescent="0.3">
      <c r="F10585">
        <v>10584</v>
      </c>
      <c r="G10585">
        <v>298.430054591258</v>
      </c>
      <c r="H10585">
        <f t="shared" si="338"/>
        <v>25.280054591258022</v>
      </c>
      <c r="J10585">
        <v>10584</v>
      </c>
      <c r="K10585">
        <v>286.366097683036</v>
      </c>
      <c r="L10585">
        <f t="shared" si="339"/>
        <v>13.216097683036026</v>
      </c>
    </row>
    <row r="10586" spans="6:12" x14ac:dyDescent="0.3">
      <c r="F10586">
        <v>10585</v>
      </c>
      <c r="G10586">
        <v>298.430054591258</v>
      </c>
      <c r="H10586">
        <f t="shared" si="338"/>
        <v>25.280054591258022</v>
      </c>
      <c r="J10586">
        <v>10585</v>
      </c>
      <c r="K10586">
        <v>286.36609768303202</v>
      </c>
      <c r="L10586">
        <f t="shared" si="339"/>
        <v>13.216097683032046</v>
      </c>
    </row>
    <row r="10587" spans="6:12" x14ac:dyDescent="0.3">
      <c r="F10587">
        <v>10586</v>
      </c>
      <c r="G10587">
        <v>298.430054591258</v>
      </c>
      <c r="H10587">
        <f t="shared" si="338"/>
        <v>25.280054591258022</v>
      </c>
      <c r="J10587">
        <v>10586</v>
      </c>
      <c r="K10587">
        <v>286.366097683041</v>
      </c>
      <c r="L10587">
        <f t="shared" si="339"/>
        <v>13.216097683041028</v>
      </c>
    </row>
    <row r="10588" spans="6:12" x14ac:dyDescent="0.3">
      <c r="F10588">
        <v>10587</v>
      </c>
      <c r="G10588">
        <v>298.430054591258</v>
      </c>
      <c r="H10588">
        <f t="shared" si="338"/>
        <v>25.280054591258022</v>
      </c>
      <c r="J10588">
        <v>10587</v>
      </c>
      <c r="K10588">
        <v>286.36609768303498</v>
      </c>
      <c r="L10588">
        <f t="shared" si="339"/>
        <v>13.216097683035002</v>
      </c>
    </row>
    <row r="10589" spans="6:12" x14ac:dyDescent="0.3">
      <c r="F10589">
        <v>10588</v>
      </c>
      <c r="G10589">
        <v>298.430054591258</v>
      </c>
      <c r="H10589">
        <f t="shared" si="338"/>
        <v>25.280054591258022</v>
      </c>
      <c r="J10589">
        <v>10588</v>
      </c>
      <c r="K10589">
        <v>286.36609768303799</v>
      </c>
      <c r="L10589">
        <f t="shared" si="339"/>
        <v>13.216097683038015</v>
      </c>
    </row>
    <row r="10590" spans="6:12" x14ac:dyDescent="0.3">
      <c r="F10590">
        <v>10589</v>
      </c>
      <c r="G10590">
        <v>298.43005459125902</v>
      </c>
      <c r="H10590">
        <f t="shared" si="338"/>
        <v>25.280054591259045</v>
      </c>
      <c r="J10590">
        <v>10589</v>
      </c>
      <c r="K10590">
        <v>286.36609768302998</v>
      </c>
      <c r="L10590">
        <f t="shared" si="339"/>
        <v>13.21609768303</v>
      </c>
    </row>
    <row r="10591" spans="6:12" x14ac:dyDescent="0.3">
      <c r="F10591">
        <v>10590</v>
      </c>
      <c r="G10591">
        <v>298.430054591258</v>
      </c>
      <c r="H10591">
        <f t="shared" si="338"/>
        <v>25.280054591258022</v>
      </c>
      <c r="J10591">
        <v>10590</v>
      </c>
      <c r="K10591">
        <v>286.36609768303401</v>
      </c>
      <c r="L10591">
        <f t="shared" si="339"/>
        <v>13.216097683034036</v>
      </c>
    </row>
    <row r="10592" spans="6:12" x14ac:dyDescent="0.3">
      <c r="F10592">
        <v>10591</v>
      </c>
      <c r="G10592">
        <v>298.430054591258</v>
      </c>
      <c r="H10592">
        <f t="shared" si="338"/>
        <v>25.280054591258022</v>
      </c>
      <c r="J10592">
        <v>10591</v>
      </c>
      <c r="K10592">
        <v>286.36609768303299</v>
      </c>
      <c r="L10592">
        <f t="shared" si="339"/>
        <v>13.216097683033013</v>
      </c>
    </row>
    <row r="10593" spans="6:12" x14ac:dyDescent="0.3">
      <c r="F10593">
        <v>10592</v>
      </c>
      <c r="G10593">
        <v>298.43005459125902</v>
      </c>
      <c r="H10593">
        <f t="shared" si="338"/>
        <v>25.280054591259045</v>
      </c>
      <c r="J10593">
        <v>10592</v>
      </c>
      <c r="K10593">
        <v>286.36609768303202</v>
      </c>
      <c r="L10593">
        <f t="shared" si="339"/>
        <v>13.216097683032046</v>
      </c>
    </row>
    <row r="10594" spans="6:12" x14ac:dyDescent="0.3">
      <c r="F10594">
        <v>10593</v>
      </c>
      <c r="G10594">
        <v>298.430054591258</v>
      </c>
      <c r="H10594">
        <f t="shared" si="338"/>
        <v>25.280054591258022</v>
      </c>
      <c r="J10594">
        <v>10593</v>
      </c>
      <c r="K10594">
        <v>286.36609768303401</v>
      </c>
      <c r="L10594">
        <f t="shared" si="339"/>
        <v>13.216097683034036</v>
      </c>
    </row>
    <row r="10595" spans="6:12" x14ac:dyDescent="0.3">
      <c r="F10595">
        <v>10594</v>
      </c>
      <c r="G10595">
        <v>298.430054591258</v>
      </c>
      <c r="H10595">
        <f t="shared" si="338"/>
        <v>25.280054591258022</v>
      </c>
      <c r="J10595">
        <v>10594</v>
      </c>
      <c r="K10595">
        <v>286.36609768303401</v>
      </c>
      <c r="L10595">
        <f t="shared" si="339"/>
        <v>13.216097683034036</v>
      </c>
    </row>
    <row r="10596" spans="6:12" x14ac:dyDescent="0.3">
      <c r="F10596">
        <v>10595</v>
      </c>
      <c r="G10596">
        <v>298.430054591258</v>
      </c>
      <c r="H10596">
        <f t="shared" si="338"/>
        <v>25.280054591258022</v>
      </c>
      <c r="J10596">
        <v>10595</v>
      </c>
      <c r="K10596">
        <v>286.36609768303401</v>
      </c>
      <c r="L10596">
        <f t="shared" si="339"/>
        <v>13.216097683034036</v>
      </c>
    </row>
    <row r="10597" spans="6:12" x14ac:dyDescent="0.3">
      <c r="F10597">
        <v>10596</v>
      </c>
      <c r="G10597">
        <v>298.430054591258</v>
      </c>
      <c r="H10597">
        <f t="shared" si="338"/>
        <v>25.280054591258022</v>
      </c>
      <c r="J10597">
        <v>10596</v>
      </c>
      <c r="K10597">
        <v>286.36609768303401</v>
      </c>
      <c r="L10597">
        <f t="shared" si="339"/>
        <v>13.216097683034036</v>
      </c>
    </row>
    <row r="10598" spans="6:12" x14ac:dyDescent="0.3">
      <c r="F10598">
        <v>10597</v>
      </c>
      <c r="G10598">
        <v>298.430054591258</v>
      </c>
      <c r="H10598">
        <f t="shared" si="338"/>
        <v>25.280054591258022</v>
      </c>
      <c r="J10598">
        <v>10597</v>
      </c>
      <c r="K10598">
        <v>286.36609768303401</v>
      </c>
      <c r="L10598">
        <f t="shared" si="339"/>
        <v>13.216097683034036</v>
      </c>
    </row>
    <row r="10599" spans="6:12" x14ac:dyDescent="0.3">
      <c r="F10599">
        <v>10598</v>
      </c>
      <c r="G10599">
        <v>298.430054591258</v>
      </c>
      <c r="H10599">
        <f t="shared" si="338"/>
        <v>25.280054591258022</v>
      </c>
      <c r="J10599">
        <v>10598</v>
      </c>
      <c r="K10599">
        <v>286.36609768303401</v>
      </c>
      <c r="L10599">
        <f t="shared" si="339"/>
        <v>13.216097683034036</v>
      </c>
    </row>
    <row r="10600" spans="6:12" x14ac:dyDescent="0.3">
      <c r="F10600">
        <v>10599</v>
      </c>
      <c r="G10600">
        <v>298.430054591258</v>
      </c>
      <c r="H10600">
        <f t="shared" si="338"/>
        <v>25.280054591258022</v>
      </c>
      <c r="J10600">
        <v>10599</v>
      </c>
      <c r="K10600">
        <v>286.36609768303401</v>
      </c>
      <c r="L10600">
        <f t="shared" si="339"/>
        <v>13.216097683034036</v>
      </c>
    </row>
    <row r="10601" spans="6:12" x14ac:dyDescent="0.3">
      <c r="F10601">
        <v>10600</v>
      </c>
      <c r="G10601">
        <v>298.430054591258</v>
      </c>
      <c r="H10601">
        <f t="shared" si="338"/>
        <v>25.280054591258022</v>
      </c>
      <c r="J10601">
        <v>10600</v>
      </c>
      <c r="K10601">
        <v>286.36609768303401</v>
      </c>
      <c r="L10601">
        <f t="shared" si="339"/>
        <v>13.216097683034036</v>
      </c>
    </row>
    <row r="10602" spans="6:12" x14ac:dyDescent="0.3">
      <c r="F10602">
        <v>10601</v>
      </c>
      <c r="G10602">
        <v>298.430054591258</v>
      </c>
      <c r="H10602">
        <f t="shared" si="338"/>
        <v>25.280054591258022</v>
      </c>
      <c r="J10602">
        <v>10601</v>
      </c>
      <c r="K10602">
        <v>286.36609768303401</v>
      </c>
      <c r="L10602">
        <f t="shared" si="339"/>
        <v>13.216097683034036</v>
      </c>
    </row>
    <row r="10603" spans="6:12" x14ac:dyDescent="0.3">
      <c r="F10603">
        <v>10602</v>
      </c>
      <c r="G10603">
        <v>298.430054591258</v>
      </c>
      <c r="H10603">
        <f t="shared" si="338"/>
        <v>25.280054591258022</v>
      </c>
      <c r="J10603">
        <v>10602</v>
      </c>
      <c r="K10603">
        <v>286.36609768303401</v>
      </c>
      <c r="L10603">
        <f t="shared" si="339"/>
        <v>13.216097683034036</v>
      </c>
    </row>
    <row r="10604" spans="6:12" x14ac:dyDescent="0.3">
      <c r="F10604">
        <v>10603</v>
      </c>
      <c r="G10604">
        <v>298.430054591258</v>
      </c>
      <c r="H10604">
        <f t="shared" si="338"/>
        <v>25.280054591258022</v>
      </c>
      <c r="J10604">
        <v>10603</v>
      </c>
      <c r="K10604">
        <v>286.36609768303401</v>
      </c>
      <c r="L10604">
        <f t="shared" si="339"/>
        <v>13.216097683034036</v>
      </c>
    </row>
    <row r="10605" spans="6:12" x14ac:dyDescent="0.3">
      <c r="F10605">
        <v>10604</v>
      </c>
      <c r="G10605">
        <v>298.430054591258</v>
      </c>
      <c r="H10605">
        <f t="shared" si="338"/>
        <v>25.280054591258022</v>
      </c>
      <c r="J10605">
        <v>10604</v>
      </c>
      <c r="K10605">
        <v>286.36609768303401</v>
      </c>
      <c r="L10605">
        <f t="shared" si="339"/>
        <v>13.216097683034036</v>
      </c>
    </row>
    <row r="10606" spans="6:12" x14ac:dyDescent="0.3">
      <c r="F10606">
        <v>10605</v>
      </c>
      <c r="G10606">
        <v>298.430054591258</v>
      </c>
      <c r="H10606">
        <f t="shared" si="338"/>
        <v>25.280054591258022</v>
      </c>
      <c r="J10606">
        <v>10605</v>
      </c>
      <c r="K10606">
        <v>286.36609768303401</v>
      </c>
      <c r="L10606">
        <f t="shared" si="339"/>
        <v>13.216097683034036</v>
      </c>
    </row>
    <row r="10607" spans="6:12" x14ac:dyDescent="0.3">
      <c r="F10607">
        <v>10606</v>
      </c>
      <c r="G10607">
        <v>298.430054591258</v>
      </c>
      <c r="H10607">
        <f t="shared" si="338"/>
        <v>25.280054591258022</v>
      </c>
      <c r="J10607">
        <v>10606</v>
      </c>
      <c r="K10607">
        <v>286.36609768303401</v>
      </c>
      <c r="L10607">
        <f t="shared" si="339"/>
        <v>13.216097683034036</v>
      </c>
    </row>
    <row r="10608" spans="6:12" x14ac:dyDescent="0.3">
      <c r="F10608">
        <v>10607</v>
      </c>
      <c r="G10608">
        <v>298.430054591258</v>
      </c>
      <c r="H10608">
        <f t="shared" si="338"/>
        <v>25.280054591258022</v>
      </c>
      <c r="J10608">
        <v>10607</v>
      </c>
      <c r="K10608">
        <v>286.36609768303401</v>
      </c>
      <c r="L10608">
        <f t="shared" si="339"/>
        <v>13.216097683034036</v>
      </c>
    </row>
    <row r="10609" spans="6:12" x14ac:dyDescent="0.3">
      <c r="F10609">
        <v>10608</v>
      </c>
      <c r="G10609">
        <v>298.430054591258</v>
      </c>
      <c r="H10609">
        <f t="shared" si="338"/>
        <v>25.280054591258022</v>
      </c>
      <c r="J10609">
        <v>10608</v>
      </c>
      <c r="K10609">
        <v>286.36609768303401</v>
      </c>
      <c r="L10609">
        <f t="shared" si="339"/>
        <v>13.216097683034036</v>
      </c>
    </row>
    <row r="10610" spans="6:12" x14ac:dyDescent="0.3">
      <c r="F10610">
        <v>10609</v>
      </c>
      <c r="G10610">
        <v>298.430054591258</v>
      </c>
      <c r="H10610">
        <f t="shared" si="338"/>
        <v>25.280054591258022</v>
      </c>
      <c r="J10610">
        <v>10609</v>
      </c>
      <c r="K10610">
        <v>286.36609768303401</v>
      </c>
      <c r="L10610">
        <f t="shared" si="339"/>
        <v>13.216097683034036</v>
      </c>
    </row>
    <row r="10611" spans="6:12" x14ac:dyDescent="0.3">
      <c r="F10611">
        <v>10610</v>
      </c>
      <c r="G10611">
        <v>298.430054591258</v>
      </c>
      <c r="H10611">
        <f t="shared" si="338"/>
        <v>25.280054591258022</v>
      </c>
      <c r="J10611">
        <v>10610</v>
      </c>
      <c r="K10611">
        <v>286.36609768303401</v>
      </c>
      <c r="L10611">
        <f t="shared" si="339"/>
        <v>13.216097683034036</v>
      </c>
    </row>
    <row r="10612" spans="6:12" x14ac:dyDescent="0.3">
      <c r="F10612">
        <v>10611</v>
      </c>
      <c r="G10612">
        <v>298.430054591258</v>
      </c>
      <c r="H10612">
        <f t="shared" si="338"/>
        <v>25.280054591258022</v>
      </c>
      <c r="J10612">
        <v>10611</v>
      </c>
      <c r="K10612">
        <v>286.36609768303401</v>
      </c>
      <c r="L10612">
        <f t="shared" si="339"/>
        <v>13.216097683034036</v>
      </c>
    </row>
    <row r="10613" spans="6:12" x14ac:dyDescent="0.3">
      <c r="F10613">
        <v>10612</v>
      </c>
      <c r="G10613">
        <v>298.430054591258</v>
      </c>
      <c r="H10613">
        <f t="shared" si="338"/>
        <v>25.280054591258022</v>
      </c>
      <c r="J10613">
        <v>10612</v>
      </c>
      <c r="K10613">
        <v>286.36609768303401</v>
      </c>
      <c r="L10613">
        <f t="shared" si="339"/>
        <v>13.216097683034036</v>
      </c>
    </row>
    <row r="10614" spans="6:12" x14ac:dyDescent="0.3">
      <c r="F10614">
        <v>10613</v>
      </c>
      <c r="G10614">
        <v>298.430054591258</v>
      </c>
      <c r="H10614">
        <f t="shared" si="338"/>
        <v>25.280054591258022</v>
      </c>
      <c r="J10614">
        <v>10613</v>
      </c>
      <c r="K10614">
        <v>286.36609768303401</v>
      </c>
      <c r="L10614">
        <f t="shared" si="339"/>
        <v>13.216097683034036</v>
      </c>
    </row>
    <row r="10615" spans="6:12" x14ac:dyDescent="0.3">
      <c r="F10615">
        <v>10614</v>
      </c>
      <c r="G10615">
        <v>298.430054591258</v>
      </c>
      <c r="H10615">
        <f t="shared" si="338"/>
        <v>25.280054591258022</v>
      </c>
      <c r="J10615">
        <v>10614</v>
      </c>
      <c r="K10615">
        <v>286.36609768303401</v>
      </c>
      <c r="L10615">
        <f t="shared" si="339"/>
        <v>13.216097683034036</v>
      </c>
    </row>
    <row r="10616" spans="6:12" x14ac:dyDescent="0.3">
      <c r="F10616">
        <v>10615</v>
      </c>
      <c r="G10616">
        <v>298.430054591258</v>
      </c>
      <c r="H10616">
        <f t="shared" si="338"/>
        <v>25.280054591258022</v>
      </c>
      <c r="J10616">
        <v>10615</v>
      </c>
      <c r="K10616">
        <v>286.36609768303401</v>
      </c>
      <c r="L10616">
        <f t="shared" si="339"/>
        <v>13.216097683034036</v>
      </c>
    </row>
    <row r="10617" spans="6:12" x14ac:dyDescent="0.3">
      <c r="F10617">
        <v>10616</v>
      </c>
      <c r="G10617">
        <v>298.430054591258</v>
      </c>
      <c r="H10617">
        <f t="shared" si="338"/>
        <v>25.280054591258022</v>
      </c>
      <c r="J10617">
        <v>10616</v>
      </c>
      <c r="K10617">
        <v>286.36609768303401</v>
      </c>
      <c r="L10617">
        <f t="shared" si="339"/>
        <v>13.216097683034036</v>
      </c>
    </row>
    <row r="10618" spans="6:12" x14ac:dyDescent="0.3">
      <c r="F10618">
        <v>10617</v>
      </c>
      <c r="G10618">
        <v>298.430054591258</v>
      </c>
      <c r="H10618">
        <f t="shared" si="338"/>
        <v>25.280054591258022</v>
      </c>
      <c r="J10618">
        <v>10617</v>
      </c>
      <c r="K10618">
        <v>286.36609768303401</v>
      </c>
      <c r="L10618">
        <f t="shared" si="339"/>
        <v>13.216097683034036</v>
      </c>
    </row>
    <row r="10619" spans="6:12" x14ac:dyDescent="0.3">
      <c r="F10619">
        <v>10618</v>
      </c>
      <c r="G10619">
        <v>298.430054591258</v>
      </c>
      <c r="H10619">
        <f t="shared" si="338"/>
        <v>25.280054591258022</v>
      </c>
      <c r="J10619">
        <v>10618</v>
      </c>
      <c r="K10619">
        <v>286.36609768303401</v>
      </c>
      <c r="L10619">
        <f t="shared" si="339"/>
        <v>13.216097683034036</v>
      </c>
    </row>
    <row r="10620" spans="6:12" x14ac:dyDescent="0.3">
      <c r="F10620">
        <v>10619</v>
      </c>
      <c r="G10620">
        <v>298.430054591258</v>
      </c>
      <c r="H10620">
        <f t="shared" si="338"/>
        <v>25.280054591258022</v>
      </c>
      <c r="J10620">
        <v>10619</v>
      </c>
      <c r="K10620">
        <v>286.36609768303401</v>
      </c>
      <c r="L10620">
        <f t="shared" si="339"/>
        <v>13.216097683034036</v>
      </c>
    </row>
    <row r="10621" spans="6:12" x14ac:dyDescent="0.3">
      <c r="F10621">
        <v>10620</v>
      </c>
      <c r="G10621">
        <v>298.430054591258</v>
      </c>
      <c r="H10621">
        <f t="shared" si="338"/>
        <v>25.280054591258022</v>
      </c>
      <c r="J10621">
        <v>10620</v>
      </c>
      <c r="K10621">
        <v>286.36609768303401</v>
      </c>
      <c r="L10621">
        <f t="shared" si="339"/>
        <v>13.216097683034036</v>
      </c>
    </row>
    <row r="10622" spans="6:12" x14ac:dyDescent="0.3">
      <c r="F10622">
        <v>10621</v>
      </c>
      <c r="G10622">
        <v>298.430054591258</v>
      </c>
      <c r="H10622">
        <f t="shared" si="338"/>
        <v>25.280054591258022</v>
      </c>
      <c r="J10622">
        <v>10621</v>
      </c>
      <c r="K10622">
        <v>286.36609768303401</v>
      </c>
      <c r="L10622">
        <f t="shared" si="339"/>
        <v>13.216097683034036</v>
      </c>
    </row>
    <row r="10623" spans="6:12" x14ac:dyDescent="0.3">
      <c r="F10623">
        <v>10622</v>
      </c>
      <c r="G10623">
        <v>298.430054591258</v>
      </c>
      <c r="H10623">
        <f t="shared" si="338"/>
        <v>25.280054591258022</v>
      </c>
      <c r="J10623">
        <v>10622</v>
      </c>
      <c r="K10623">
        <v>286.36609768303401</v>
      </c>
      <c r="L10623">
        <f t="shared" si="339"/>
        <v>13.216097683034036</v>
      </c>
    </row>
    <row r="10624" spans="6:12" x14ac:dyDescent="0.3">
      <c r="F10624">
        <v>10623</v>
      </c>
      <c r="G10624">
        <v>298.430054591258</v>
      </c>
      <c r="H10624">
        <f t="shared" si="338"/>
        <v>25.280054591258022</v>
      </c>
      <c r="J10624">
        <v>10623</v>
      </c>
      <c r="K10624">
        <v>286.36609768303401</v>
      </c>
      <c r="L10624">
        <f t="shared" si="339"/>
        <v>13.216097683034036</v>
      </c>
    </row>
    <row r="10625" spans="6:12" x14ac:dyDescent="0.3">
      <c r="F10625">
        <v>10624</v>
      </c>
      <c r="G10625">
        <v>298.430054591258</v>
      </c>
      <c r="H10625">
        <f t="shared" si="338"/>
        <v>25.280054591258022</v>
      </c>
      <c r="J10625">
        <v>10624</v>
      </c>
      <c r="K10625">
        <v>286.36609768303401</v>
      </c>
      <c r="L10625">
        <f t="shared" si="339"/>
        <v>13.216097683034036</v>
      </c>
    </row>
    <row r="10626" spans="6:12" x14ac:dyDescent="0.3">
      <c r="F10626">
        <v>10625</v>
      </c>
      <c r="G10626">
        <v>298.430054591258</v>
      </c>
      <c r="H10626">
        <f t="shared" si="338"/>
        <v>25.280054591258022</v>
      </c>
      <c r="J10626">
        <v>10625</v>
      </c>
      <c r="K10626">
        <v>286.36609768303401</v>
      </c>
      <c r="L10626">
        <f t="shared" si="339"/>
        <v>13.216097683034036</v>
      </c>
    </row>
    <row r="10627" spans="6:12" x14ac:dyDescent="0.3">
      <c r="F10627">
        <v>10626</v>
      </c>
      <c r="G10627">
        <v>298.430054591258</v>
      </c>
      <c r="H10627">
        <f t="shared" ref="H10627:H10690" si="340">G10627-273.15</f>
        <v>25.280054591258022</v>
      </c>
      <c r="J10627">
        <v>10626</v>
      </c>
      <c r="K10627">
        <v>286.36609768303401</v>
      </c>
      <c r="L10627">
        <f t="shared" ref="L10627:L10690" si="341">K10627-273.15</f>
        <v>13.216097683034036</v>
      </c>
    </row>
    <row r="10628" spans="6:12" x14ac:dyDescent="0.3">
      <c r="F10628">
        <v>10627</v>
      </c>
      <c r="G10628">
        <v>298.430054591258</v>
      </c>
      <c r="H10628">
        <f t="shared" si="340"/>
        <v>25.280054591258022</v>
      </c>
      <c r="J10628">
        <v>10627</v>
      </c>
      <c r="K10628">
        <v>286.36609768303401</v>
      </c>
      <c r="L10628">
        <f t="shared" si="341"/>
        <v>13.216097683034036</v>
      </c>
    </row>
    <row r="10629" spans="6:12" x14ac:dyDescent="0.3">
      <c r="F10629">
        <v>10628</v>
      </c>
      <c r="G10629">
        <v>298.430054591258</v>
      </c>
      <c r="H10629">
        <f t="shared" si="340"/>
        <v>25.280054591258022</v>
      </c>
      <c r="J10629">
        <v>10628</v>
      </c>
      <c r="K10629">
        <v>286.36609768303401</v>
      </c>
      <c r="L10629">
        <f t="shared" si="341"/>
        <v>13.216097683034036</v>
      </c>
    </row>
    <row r="10630" spans="6:12" x14ac:dyDescent="0.3">
      <c r="F10630">
        <v>10629</v>
      </c>
      <c r="G10630">
        <v>298.430054591258</v>
      </c>
      <c r="H10630">
        <f t="shared" si="340"/>
        <v>25.280054591258022</v>
      </c>
      <c r="J10630">
        <v>10629</v>
      </c>
      <c r="K10630">
        <v>286.36609768303401</v>
      </c>
      <c r="L10630">
        <f t="shared" si="341"/>
        <v>13.216097683034036</v>
      </c>
    </row>
    <row r="10631" spans="6:12" x14ac:dyDescent="0.3">
      <c r="F10631">
        <v>10630</v>
      </c>
      <c r="G10631">
        <v>298.430054591258</v>
      </c>
      <c r="H10631">
        <f t="shared" si="340"/>
        <v>25.280054591258022</v>
      </c>
      <c r="J10631">
        <v>10630</v>
      </c>
      <c r="K10631">
        <v>286.36609768303401</v>
      </c>
      <c r="L10631">
        <f t="shared" si="341"/>
        <v>13.216097683034036</v>
      </c>
    </row>
    <row r="10632" spans="6:12" x14ac:dyDescent="0.3">
      <c r="F10632">
        <v>10631</v>
      </c>
      <c r="G10632">
        <v>298.430054591258</v>
      </c>
      <c r="H10632">
        <f t="shared" si="340"/>
        <v>25.280054591258022</v>
      </c>
      <c r="J10632">
        <v>10631</v>
      </c>
      <c r="K10632">
        <v>286.36609768303401</v>
      </c>
      <c r="L10632">
        <f t="shared" si="341"/>
        <v>13.216097683034036</v>
      </c>
    </row>
    <row r="10633" spans="6:12" x14ac:dyDescent="0.3">
      <c r="F10633">
        <v>10632</v>
      </c>
      <c r="G10633">
        <v>298.430054591258</v>
      </c>
      <c r="H10633">
        <f t="shared" si="340"/>
        <v>25.280054591258022</v>
      </c>
      <c r="J10633">
        <v>10632</v>
      </c>
      <c r="K10633">
        <v>286.36609768303401</v>
      </c>
      <c r="L10633">
        <f t="shared" si="341"/>
        <v>13.216097683034036</v>
      </c>
    </row>
    <row r="10634" spans="6:12" x14ac:dyDescent="0.3">
      <c r="F10634">
        <v>10633</v>
      </c>
      <c r="G10634">
        <v>298.430054591258</v>
      </c>
      <c r="H10634">
        <f t="shared" si="340"/>
        <v>25.280054591258022</v>
      </c>
      <c r="J10634">
        <v>10633</v>
      </c>
      <c r="K10634">
        <v>286.36609768303401</v>
      </c>
      <c r="L10634">
        <f t="shared" si="341"/>
        <v>13.216097683034036</v>
      </c>
    </row>
    <row r="10635" spans="6:12" x14ac:dyDescent="0.3">
      <c r="F10635">
        <v>10634</v>
      </c>
      <c r="G10635">
        <v>298.430054591258</v>
      </c>
      <c r="H10635">
        <f t="shared" si="340"/>
        <v>25.280054591258022</v>
      </c>
      <c r="J10635">
        <v>10634</v>
      </c>
      <c r="K10635">
        <v>286.36609768303401</v>
      </c>
      <c r="L10635">
        <f t="shared" si="341"/>
        <v>13.216097683034036</v>
      </c>
    </row>
    <row r="10636" spans="6:12" x14ac:dyDescent="0.3">
      <c r="F10636">
        <v>10635</v>
      </c>
      <c r="G10636">
        <v>298.430054591258</v>
      </c>
      <c r="H10636">
        <f t="shared" si="340"/>
        <v>25.280054591258022</v>
      </c>
      <c r="J10636">
        <v>10635</v>
      </c>
      <c r="K10636">
        <v>286.36609768303401</v>
      </c>
      <c r="L10636">
        <f t="shared" si="341"/>
        <v>13.216097683034036</v>
      </c>
    </row>
    <row r="10637" spans="6:12" x14ac:dyDescent="0.3">
      <c r="F10637">
        <v>10636</v>
      </c>
      <c r="G10637">
        <v>298.430054591258</v>
      </c>
      <c r="H10637">
        <f t="shared" si="340"/>
        <v>25.280054591258022</v>
      </c>
      <c r="J10637">
        <v>10636</v>
      </c>
      <c r="K10637">
        <v>286.36609768303401</v>
      </c>
      <c r="L10637">
        <f t="shared" si="341"/>
        <v>13.216097683034036</v>
      </c>
    </row>
    <row r="10638" spans="6:12" x14ac:dyDescent="0.3">
      <c r="F10638">
        <v>10637</v>
      </c>
      <c r="G10638">
        <v>298.430054591258</v>
      </c>
      <c r="H10638">
        <f t="shared" si="340"/>
        <v>25.280054591258022</v>
      </c>
      <c r="J10638">
        <v>10637</v>
      </c>
      <c r="K10638">
        <v>286.36609768303401</v>
      </c>
      <c r="L10638">
        <f t="shared" si="341"/>
        <v>13.216097683034036</v>
      </c>
    </row>
    <row r="10639" spans="6:12" x14ac:dyDescent="0.3">
      <c r="F10639">
        <v>10638</v>
      </c>
      <c r="G10639">
        <v>298.430054591258</v>
      </c>
      <c r="H10639">
        <f t="shared" si="340"/>
        <v>25.280054591258022</v>
      </c>
      <c r="J10639">
        <v>10638</v>
      </c>
      <c r="K10639">
        <v>286.36609768303401</v>
      </c>
      <c r="L10639">
        <f t="shared" si="341"/>
        <v>13.216097683034036</v>
      </c>
    </row>
    <row r="10640" spans="6:12" x14ac:dyDescent="0.3">
      <c r="F10640">
        <v>10639</v>
      </c>
      <c r="G10640">
        <v>298.430054591258</v>
      </c>
      <c r="H10640">
        <f t="shared" si="340"/>
        <v>25.280054591258022</v>
      </c>
      <c r="J10640">
        <v>10639</v>
      </c>
      <c r="K10640">
        <v>286.36609768303401</v>
      </c>
      <c r="L10640">
        <f t="shared" si="341"/>
        <v>13.216097683034036</v>
      </c>
    </row>
    <row r="10641" spans="6:12" x14ac:dyDescent="0.3">
      <c r="F10641">
        <v>10640</v>
      </c>
      <c r="G10641">
        <v>298.430054591258</v>
      </c>
      <c r="H10641">
        <f t="shared" si="340"/>
        <v>25.280054591258022</v>
      </c>
      <c r="J10641">
        <v>10640</v>
      </c>
      <c r="K10641">
        <v>286.36609768303401</v>
      </c>
      <c r="L10641">
        <f t="shared" si="341"/>
        <v>13.216097683034036</v>
      </c>
    </row>
    <row r="10642" spans="6:12" x14ac:dyDescent="0.3">
      <c r="F10642">
        <v>10641</v>
      </c>
      <c r="G10642">
        <v>298.430054591258</v>
      </c>
      <c r="H10642">
        <f t="shared" si="340"/>
        <v>25.280054591258022</v>
      </c>
      <c r="J10642">
        <v>10641</v>
      </c>
      <c r="K10642">
        <v>286.36609768303401</v>
      </c>
      <c r="L10642">
        <f t="shared" si="341"/>
        <v>13.216097683034036</v>
      </c>
    </row>
    <row r="10643" spans="6:12" x14ac:dyDescent="0.3">
      <c r="F10643">
        <v>10642</v>
      </c>
      <c r="G10643">
        <v>298.430054591258</v>
      </c>
      <c r="H10643">
        <f t="shared" si="340"/>
        <v>25.280054591258022</v>
      </c>
      <c r="J10643">
        <v>10642</v>
      </c>
      <c r="K10643">
        <v>286.36609768303401</v>
      </c>
      <c r="L10643">
        <f t="shared" si="341"/>
        <v>13.216097683034036</v>
      </c>
    </row>
    <row r="10644" spans="6:12" x14ac:dyDescent="0.3">
      <c r="F10644">
        <v>10643</v>
      </c>
      <c r="G10644">
        <v>298.430054591258</v>
      </c>
      <c r="H10644">
        <f t="shared" si="340"/>
        <v>25.280054591258022</v>
      </c>
      <c r="J10644">
        <v>10643</v>
      </c>
      <c r="K10644">
        <v>286.36609768303401</v>
      </c>
      <c r="L10644">
        <f t="shared" si="341"/>
        <v>13.216097683034036</v>
      </c>
    </row>
    <row r="10645" spans="6:12" x14ac:dyDescent="0.3">
      <c r="F10645">
        <v>10644</v>
      </c>
      <c r="G10645">
        <v>298.430054591258</v>
      </c>
      <c r="H10645">
        <f t="shared" si="340"/>
        <v>25.280054591258022</v>
      </c>
      <c r="J10645">
        <v>10644</v>
      </c>
      <c r="K10645">
        <v>286.36609768303401</v>
      </c>
      <c r="L10645">
        <f t="shared" si="341"/>
        <v>13.216097683034036</v>
      </c>
    </row>
    <row r="10646" spans="6:12" x14ac:dyDescent="0.3">
      <c r="F10646">
        <v>10645</v>
      </c>
      <c r="G10646">
        <v>298.430054591258</v>
      </c>
      <c r="H10646">
        <f t="shared" si="340"/>
        <v>25.280054591258022</v>
      </c>
      <c r="J10646">
        <v>10645</v>
      </c>
      <c r="K10646">
        <v>286.36609768303401</v>
      </c>
      <c r="L10646">
        <f t="shared" si="341"/>
        <v>13.216097683034036</v>
      </c>
    </row>
    <row r="10647" spans="6:12" x14ac:dyDescent="0.3">
      <c r="F10647">
        <v>10646</v>
      </c>
      <c r="G10647">
        <v>298.430054591258</v>
      </c>
      <c r="H10647">
        <f t="shared" si="340"/>
        <v>25.280054591258022</v>
      </c>
      <c r="J10647">
        <v>10646</v>
      </c>
      <c r="K10647">
        <v>286.36609768303401</v>
      </c>
      <c r="L10647">
        <f t="shared" si="341"/>
        <v>13.216097683034036</v>
      </c>
    </row>
    <row r="10648" spans="6:12" x14ac:dyDescent="0.3">
      <c r="F10648">
        <v>10647</v>
      </c>
      <c r="G10648">
        <v>298.430054591258</v>
      </c>
      <c r="H10648">
        <f t="shared" si="340"/>
        <v>25.280054591258022</v>
      </c>
      <c r="J10648">
        <v>10647</v>
      </c>
      <c r="K10648">
        <v>286.36609768303401</v>
      </c>
      <c r="L10648">
        <f t="shared" si="341"/>
        <v>13.216097683034036</v>
      </c>
    </row>
    <row r="10649" spans="6:12" x14ac:dyDescent="0.3">
      <c r="F10649">
        <v>10648</v>
      </c>
      <c r="G10649">
        <v>298.430054591258</v>
      </c>
      <c r="H10649">
        <f t="shared" si="340"/>
        <v>25.280054591258022</v>
      </c>
      <c r="J10649">
        <v>10648</v>
      </c>
      <c r="K10649">
        <v>286.36609768303401</v>
      </c>
      <c r="L10649">
        <f t="shared" si="341"/>
        <v>13.216097683034036</v>
      </c>
    </row>
    <row r="10650" spans="6:12" x14ac:dyDescent="0.3">
      <c r="F10650">
        <v>10649</v>
      </c>
      <c r="G10650">
        <v>298.430054591258</v>
      </c>
      <c r="H10650">
        <f t="shared" si="340"/>
        <v>25.280054591258022</v>
      </c>
      <c r="J10650">
        <v>10649</v>
      </c>
      <c r="K10650">
        <v>286.36609768303401</v>
      </c>
      <c r="L10650">
        <f t="shared" si="341"/>
        <v>13.216097683034036</v>
      </c>
    </row>
    <row r="10651" spans="6:12" x14ac:dyDescent="0.3">
      <c r="F10651">
        <v>10650</v>
      </c>
      <c r="G10651">
        <v>298.430054591258</v>
      </c>
      <c r="H10651">
        <f t="shared" si="340"/>
        <v>25.280054591258022</v>
      </c>
      <c r="J10651">
        <v>10650</v>
      </c>
      <c r="K10651">
        <v>286.36609768303401</v>
      </c>
      <c r="L10651">
        <f t="shared" si="341"/>
        <v>13.216097683034036</v>
      </c>
    </row>
    <row r="10652" spans="6:12" x14ac:dyDescent="0.3">
      <c r="F10652">
        <v>10651</v>
      </c>
      <c r="G10652">
        <v>298.430054591258</v>
      </c>
      <c r="H10652">
        <f t="shared" si="340"/>
        <v>25.280054591258022</v>
      </c>
      <c r="J10652">
        <v>10651</v>
      </c>
      <c r="K10652">
        <v>286.36609768303401</v>
      </c>
      <c r="L10652">
        <f t="shared" si="341"/>
        <v>13.216097683034036</v>
      </c>
    </row>
    <row r="10653" spans="6:12" x14ac:dyDescent="0.3">
      <c r="F10653">
        <v>10652</v>
      </c>
      <c r="G10653">
        <v>298.430054591258</v>
      </c>
      <c r="H10653">
        <f t="shared" si="340"/>
        <v>25.280054591258022</v>
      </c>
      <c r="J10653">
        <v>10652</v>
      </c>
      <c r="K10653">
        <v>286.36609768303401</v>
      </c>
      <c r="L10653">
        <f t="shared" si="341"/>
        <v>13.216097683034036</v>
      </c>
    </row>
    <row r="10654" spans="6:12" x14ac:dyDescent="0.3">
      <c r="F10654">
        <v>10653</v>
      </c>
      <c r="G10654">
        <v>298.430054591258</v>
      </c>
      <c r="H10654">
        <f t="shared" si="340"/>
        <v>25.280054591258022</v>
      </c>
      <c r="J10654">
        <v>10653</v>
      </c>
      <c r="K10654">
        <v>286.36609768303401</v>
      </c>
      <c r="L10654">
        <f t="shared" si="341"/>
        <v>13.216097683034036</v>
      </c>
    </row>
    <row r="10655" spans="6:12" x14ac:dyDescent="0.3">
      <c r="F10655">
        <v>10654</v>
      </c>
      <c r="G10655">
        <v>298.430054591258</v>
      </c>
      <c r="H10655">
        <f t="shared" si="340"/>
        <v>25.280054591258022</v>
      </c>
      <c r="J10655">
        <v>10654</v>
      </c>
      <c r="K10655">
        <v>286.36609768303401</v>
      </c>
      <c r="L10655">
        <f t="shared" si="341"/>
        <v>13.216097683034036</v>
      </c>
    </row>
    <row r="10656" spans="6:12" x14ac:dyDescent="0.3">
      <c r="F10656">
        <v>10655</v>
      </c>
      <c r="G10656">
        <v>298.430054591258</v>
      </c>
      <c r="H10656">
        <f t="shared" si="340"/>
        <v>25.280054591258022</v>
      </c>
      <c r="J10656">
        <v>10655</v>
      </c>
      <c r="K10656">
        <v>286.36609768303401</v>
      </c>
      <c r="L10656">
        <f t="shared" si="341"/>
        <v>13.216097683034036</v>
      </c>
    </row>
    <row r="10657" spans="6:12" x14ac:dyDescent="0.3">
      <c r="F10657">
        <v>10656</v>
      </c>
      <c r="G10657">
        <v>298.430054591258</v>
      </c>
      <c r="H10657">
        <f t="shared" si="340"/>
        <v>25.280054591258022</v>
      </c>
      <c r="J10657">
        <v>10656</v>
      </c>
      <c r="K10657">
        <v>286.36609768303401</v>
      </c>
      <c r="L10657">
        <f t="shared" si="341"/>
        <v>13.216097683034036</v>
      </c>
    </row>
    <row r="10658" spans="6:12" x14ac:dyDescent="0.3">
      <c r="F10658">
        <v>10657</v>
      </c>
      <c r="G10658">
        <v>298.430054591258</v>
      </c>
      <c r="H10658">
        <f t="shared" si="340"/>
        <v>25.280054591258022</v>
      </c>
      <c r="J10658">
        <v>10657</v>
      </c>
      <c r="K10658">
        <v>286.36609768303401</v>
      </c>
      <c r="L10658">
        <f t="shared" si="341"/>
        <v>13.216097683034036</v>
      </c>
    </row>
    <row r="10659" spans="6:12" x14ac:dyDescent="0.3">
      <c r="F10659">
        <v>10658</v>
      </c>
      <c r="G10659">
        <v>298.430054591258</v>
      </c>
      <c r="H10659">
        <f t="shared" si="340"/>
        <v>25.280054591258022</v>
      </c>
      <c r="J10659">
        <v>10658</v>
      </c>
      <c r="K10659">
        <v>286.36609768303401</v>
      </c>
      <c r="L10659">
        <f t="shared" si="341"/>
        <v>13.216097683034036</v>
      </c>
    </row>
    <row r="10660" spans="6:12" x14ac:dyDescent="0.3">
      <c r="F10660">
        <v>10659</v>
      </c>
      <c r="G10660">
        <v>298.430054591258</v>
      </c>
      <c r="H10660">
        <f t="shared" si="340"/>
        <v>25.280054591258022</v>
      </c>
      <c r="J10660">
        <v>10659</v>
      </c>
      <c r="K10660">
        <v>286.36609768303401</v>
      </c>
      <c r="L10660">
        <f t="shared" si="341"/>
        <v>13.216097683034036</v>
      </c>
    </row>
    <row r="10661" spans="6:12" x14ac:dyDescent="0.3">
      <c r="F10661">
        <v>10660</v>
      </c>
      <c r="G10661">
        <v>298.430054591258</v>
      </c>
      <c r="H10661">
        <f t="shared" si="340"/>
        <v>25.280054591258022</v>
      </c>
      <c r="J10661">
        <v>10660</v>
      </c>
      <c r="K10661">
        <v>286.36609768303401</v>
      </c>
      <c r="L10661">
        <f t="shared" si="341"/>
        <v>13.216097683034036</v>
      </c>
    </row>
    <row r="10662" spans="6:12" x14ac:dyDescent="0.3">
      <c r="F10662">
        <v>10661</v>
      </c>
      <c r="G10662">
        <v>298.430054591258</v>
      </c>
      <c r="H10662">
        <f t="shared" si="340"/>
        <v>25.280054591258022</v>
      </c>
      <c r="J10662">
        <v>10661</v>
      </c>
      <c r="K10662">
        <v>286.36609768303401</v>
      </c>
      <c r="L10662">
        <f t="shared" si="341"/>
        <v>13.216097683034036</v>
      </c>
    </row>
    <row r="10663" spans="6:12" x14ac:dyDescent="0.3">
      <c r="F10663">
        <v>10662</v>
      </c>
      <c r="G10663">
        <v>298.430054591258</v>
      </c>
      <c r="H10663">
        <f t="shared" si="340"/>
        <v>25.280054591258022</v>
      </c>
      <c r="J10663">
        <v>10662</v>
      </c>
      <c r="K10663">
        <v>286.36609768303401</v>
      </c>
      <c r="L10663">
        <f t="shared" si="341"/>
        <v>13.216097683034036</v>
      </c>
    </row>
    <row r="10664" spans="6:12" x14ac:dyDescent="0.3">
      <c r="F10664">
        <v>10663</v>
      </c>
      <c r="G10664">
        <v>298.430054591258</v>
      </c>
      <c r="H10664">
        <f t="shared" si="340"/>
        <v>25.280054591258022</v>
      </c>
      <c r="J10664">
        <v>10663</v>
      </c>
      <c r="K10664">
        <v>286.36609768303401</v>
      </c>
      <c r="L10664">
        <f t="shared" si="341"/>
        <v>13.216097683034036</v>
      </c>
    </row>
    <row r="10665" spans="6:12" x14ac:dyDescent="0.3">
      <c r="F10665">
        <v>10664</v>
      </c>
      <c r="G10665">
        <v>298.430054591258</v>
      </c>
      <c r="H10665">
        <f t="shared" si="340"/>
        <v>25.280054591258022</v>
      </c>
      <c r="J10665">
        <v>10664</v>
      </c>
      <c r="K10665">
        <v>286.36609768303401</v>
      </c>
      <c r="L10665">
        <f t="shared" si="341"/>
        <v>13.216097683034036</v>
      </c>
    </row>
    <row r="10666" spans="6:12" x14ac:dyDescent="0.3">
      <c r="F10666">
        <v>10665</v>
      </c>
      <c r="G10666">
        <v>298.430054591258</v>
      </c>
      <c r="H10666">
        <f t="shared" si="340"/>
        <v>25.280054591258022</v>
      </c>
      <c r="J10666">
        <v>10665</v>
      </c>
      <c r="K10666">
        <v>286.36609768303401</v>
      </c>
      <c r="L10666">
        <f t="shared" si="341"/>
        <v>13.216097683034036</v>
      </c>
    </row>
    <row r="10667" spans="6:12" x14ac:dyDescent="0.3">
      <c r="F10667">
        <v>10666</v>
      </c>
      <c r="G10667">
        <v>298.430054591258</v>
      </c>
      <c r="H10667">
        <f t="shared" si="340"/>
        <v>25.280054591258022</v>
      </c>
      <c r="J10667">
        <v>10666</v>
      </c>
      <c r="K10667">
        <v>286.36609768303401</v>
      </c>
      <c r="L10667">
        <f t="shared" si="341"/>
        <v>13.216097683034036</v>
      </c>
    </row>
    <row r="10668" spans="6:12" x14ac:dyDescent="0.3">
      <c r="F10668">
        <v>10667</v>
      </c>
      <c r="G10668">
        <v>298.430054591258</v>
      </c>
      <c r="H10668">
        <f t="shared" si="340"/>
        <v>25.280054591258022</v>
      </c>
      <c r="J10668">
        <v>10667</v>
      </c>
      <c r="K10668">
        <v>286.36609768303401</v>
      </c>
      <c r="L10668">
        <f t="shared" si="341"/>
        <v>13.216097683034036</v>
      </c>
    </row>
    <row r="10669" spans="6:12" x14ac:dyDescent="0.3">
      <c r="F10669">
        <v>10668</v>
      </c>
      <c r="G10669">
        <v>298.430054591258</v>
      </c>
      <c r="H10669">
        <f t="shared" si="340"/>
        <v>25.280054591258022</v>
      </c>
      <c r="J10669">
        <v>10668</v>
      </c>
      <c r="K10669">
        <v>286.36609768303401</v>
      </c>
      <c r="L10669">
        <f t="shared" si="341"/>
        <v>13.216097683034036</v>
      </c>
    </row>
    <row r="10670" spans="6:12" x14ac:dyDescent="0.3">
      <c r="F10670">
        <v>10669</v>
      </c>
      <c r="G10670">
        <v>298.430054591258</v>
      </c>
      <c r="H10670">
        <f t="shared" si="340"/>
        <v>25.280054591258022</v>
      </c>
      <c r="J10670">
        <v>10669</v>
      </c>
      <c r="K10670">
        <v>286.36609768303401</v>
      </c>
      <c r="L10670">
        <f t="shared" si="341"/>
        <v>13.216097683034036</v>
      </c>
    </row>
    <row r="10671" spans="6:12" x14ac:dyDescent="0.3">
      <c r="F10671">
        <v>10670</v>
      </c>
      <c r="G10671">
        <v>298.430054591258</v>
      </c>
      <c r="H10671">
        <f t="shared" si="340"/>
        <v>25.280054591258022</v>
      </c>
      <c r="J10671">
        <v>10670</v>
      </c>
      <c r="K10671">
        <v>286.36609768303401</v>
      </c>
      <c r="L10671">
        <f t="shared" si="341"/>
        <v>13.216097683034036</v>
      </c>
    </row>
    <row r="10672" spans="6:12" x14ac:dyDescent="0.3">
      <c r="F10672">
        <v>10671</v>
      </c>
      <c r="G10672">
        <v>298.430054591258</v>
      </c>
      <c r="H10672">
        <f t="shared" si="340"/>
        <v>25.280054591258022</v>
      </c>
      <c r="J10672">
        <v>10671</v>
      </c>
      <c r="K10672">
        <v>286.36609768303401</v>
      </c>
      <c r="L10672">
        <f t="shared" si="341"/>
        <v>13.216097683034036</v>
      </c>
    </row>
    <row r="10673" spans="6:12" x14ac:dyDescent="0.3">
      <c r="F10673">
        <v>10672</v>
      </c>
      <c r="G10673">
        <v>298.430054591258</v>
      </c>
      <c r="H10673">
        <f t="shared" si="340"/>
        <v>25.280054591258022</v>
      </c>
      <c r="J10673">
        <v>10672</v>
      </c>
      <c r="K10673">
        <v>286.36609768303401</v>
      </c>
      <c r="L10673">
        <f t="shared" si="341"/>
        <v>13.216097683034036</v>
      </c>
    </row>
    <row r="10674" spans="6:12" x14ac:dyDescent="0.3">
      <c r="F10674">
        <v>10673</v>
      </c>
      <c r="G10674">
        <v>298.430054591258</v>
      </c>
      <c r="H10674">
        <f t="shared" si="340"/>
        <v>25.280054591258022</v>
      </c>
      <c r="J10674">
        <v>10673</v>
      </c>
      <c r="K10674">
        <v>286.36609768303401</v>
      </c>
      <c r="L10674">
        <f t="shared" si="341"/>
        <v>13.216097683034036</v>
      </c>
    </row>
    <row r="10675" spans="6:12" x14ac:dyDescent="0.3">
      <c r="F10675">
        <v>10674</v>
      </c>
      <c r="G10675">
        <v>298.430054591258</v>
      </c>
      <c r="H10675">
        <f t="shared" si="340"/>
        <v>25.280054591258022</v>
      </c>
      <c r="J10675">
        <v>10674</v>
      </c>
      <c r="K10675">
        <v>286.36609768303401</v>
      </c>
      <c r="L10675">
        <f t="shared" si="341"/>
        <v>13.216097683034036</v>
      </c>
    </row>
    <row r="10676" spans="6:12" x14ac:dyDescent="0.3">
      <c r="F10676">
        <v>10675</v>
      </c>
      <c r="G10676">
        <v>298.430054591258</v>
      </c>
      <c r="H10676">
        <f t="shared" si="340"/>
        <v>25.280054591258022</v>
      </c>
      <c r="J10676">
        <v>10675</v>
      </c>
      <c r="K10676">
        <v>286.36609768303401</v>
      </c>
      <c r="L10676">
        <f t="shared" si="341"/>
        <v>13.216097683034036</v>
      </c>
    </row>
    <row r="10677" spans="6:12" x14ac:dyDescent="0.3">
      <c r="F10677">
        <v>10676</v>
      </c>
      <c r="G10677">
        <v>298.430054591258</v>
      </c>
      <c r="H10677">
        <f t="shared" si="340"/>
        <v>25.280054591258022</v>
      </c>
      <c r="J10677">
        <v>10676</v>
      </c>
      <c r="K10677">
        <v>286.36609768303401</v>
      </c>
      <c r="L10677">
        <f t="shared" si="341"/>
        <v>13.216097683034036</v>
      </c>
    </row>
    <row r="10678" spans="6:12" x14ac:dyDescent="0.3">
      <c r="F10678">
        <v>10677</v>
      </c>
      <c r="G10678">
        <v>298.430054591258</v>
      </c>
      <c r="H10678">
        <f t="shared" si="340"/>
        <v>25.280054591258022</v>
      </c>
      <c r="J10678">
        <v>10677</v>
      </c>
      <c r="K10678">
        <v>286.36609768303401</v>
      </c>
      <c r="L10678">
        <f t="shared" si="341"/>
        <v>13.216097683034036</v>
      </c>
    </row>
    <row r="10679" spans="6:12" x14ac:dyDescent="0.3">
      <c r="F10679">
        <v>10678</v>
      </c>
      <c r="G10679">
        <v>298.430054591258</v>
      </c>
      <c r="H10679">
        <f t="shared" si="340"/>
        <v>25.280054591258022</v>
      </c>
      <c r="J10679">
        <v>10678</v>
      </c>
      <c r="K10679">
        <v>286.36609768303401</v>
      </c>
      <c r="L10679">
        <f t="shared" si="341"/>
        <v>13.216097683034036</v>
      </c>
    </row>
    <row r="10680" spans="6:12" x14ac:dyDescent="0.3">
      <c r="F10680">
        <v>10679</v>
      </c>
      <c r="G10680">
        <v>298.430054591258</v>
      </c>
      <c r="H10680">
        <f t="shared" si="340"/>
        <v>25.280054591258022</v>
      </c>
      <c r="J10680">
        <v>10679</v>
      </c>
      <c r="K10680">
        <v>286.36609768303401</v>
      </c>
      <c r="L10680">
        <f t="shared" si="341"/>
        <v>13.216097683034036</v>
      </c>
    </row>
    <row r="10681" spans="6:12" x14ac:dyDescent="0.3">
      <c r="F10681">
        <v>10680</v>
      </c>
      <c r="G10681">
        <v>298.430054591258</v>
      </c>
      <c r="H10681">
        <f t="shared" si="340"/>
        <v>25.280054591258022</v>
      </c>
      <c r="J10681">
        <v>10680</v>
      </c>
      <c r="K10681">
        <v>286.36609768303401</v>
      </c>
      <c r="L10681">
        <f t="shared" si="341"/>
        <v>13.216097683034036</v>
      </c>
    </row>
    <row r="10682" spans="6:12" x14ac:dyDescent="0.3">
      <c r="F10682">
        <v>10681</v>
      </c>
      <c r="G10682">
        <v>298.430054591258</v>
      </c>
      <c r="H10682">
        <f t="shared" si="340"/>
        <v>25.280054591258022</v>
      </c>
      <c r="J10682">
        <v>10681</v>
      </c>
      <c r="K10682">
        <v>286.36609768303401</v>
      </c>
      <c r="L10682">
        <f t="shared" si="341"/>
        <v>13.216097683034036</v>
      </c>
    </row>
    <row r="10683" spans="6:12" x14ac:dyDescent="0.3">
      <c r="F10683">
        <v>10682</v>
      </c>
      <c r="G10683">
        <v>298.430054591258</v>
      </c>
      <c r="H10683">
        <f t="shared" si="340"/>
        <v>25.280054591258022</v>
      </c>
      <c r="J10683">
        <v>10682</v>
      </c>
      <c r="K10683">
        <v>286.36609768303401</v>
      </c>
      <c r="L10683">
        <f t="shared" si="341"/>
        <v>13.216097683034036</v>
      </c>
    </row>
    <row r="10684" spans="6:12" x14ac:dyDescent="0.3">
      <c r="F10684">
        <v>10683</v>
      </c>
      <c r="G10684">
        <v>298.430054591258</v>
      </c>
      <c r="H10684">
        <f t="shared" si="340"/>
        <v>25.280054591258022</v>
      </c>
      <c r="J10684">
        <v>10683</v>
      </c>
      <c r="K10684">
        <v>286.36609768303401</v>
      </c>
      <c r="L10684">
        <f t="shared" si="341"/>
        <v>13.216097683034036</v>
      </c>
    </row>
    <row r="10685" spans="6:12" x14ac:dyDescent="0.3">
      <c r="F10685">
        <v>10684</v>
      </c>
      <c r="G10685">
        <v>298.430054591258</v>
      </c>
      <c r="H10685">
        <f t="shared" si="340"/>
        <v>25.280054591258022</v>
      </c>
      <c r="J10685">
        <v>10684</v>
      </c>
      <c r="K10685">
        <v>286.36609768303401</v>
      </c>
      <c r="L10685">
        <f t="shared" si="341"/>
        <v>13.216097683034036</v>
      </c>
    </row>
    <row r="10686" spans="6:12" x14ac:dyDescent="0.3">
      <c r="F10686">
        <v>10685</v>
      </c>
      <c r="G10686">
        <v>298.430054591258</v>
      </c>
      <c r="H10686">
        <f t="shared" si="340"/>
        <v>25.280054591258022</v>
      </c>
      <c r="J10686">
        <v>10685</v>
      </c>
      <c r="K10686">
        <v>286.36609768303401</v>
      </c>
      <c r="L10686">
        <f t="shared" si="341"/>
        <v>13.216097683034036</v>
      </c>
    </row>
    <row r="10687" spans="6:12" x14ac:dyDescent="0.3">
      <c r="F10687">
        <v>10686</v>
      </c>
      <c r="G10687">
        <v>298.430054591258</v>
      </c>
      <c r="H10687">
        <f t="shared" si="340"/>
        <v>25.280054591258022</v>
      </c>
      <c r="J10687">
        <v>10686</v>
      </c>
      <c r="K10687">
        <v>286.36609768303401</v>
      </c>
      <c r="L10687">
        <f t="shared" si="341"/>
        <v>13.216097683034036</v>
      </c>
    </row>
    <row r="10688" spans="6:12" x14ac:dyDescent="0.3">
      <c r="F10688">
        <v>10687</v>
      </c>
      <c r="G10688">
        <v>298.430054591258</v>
      </c>
      <c r="H10688">
        <f t="shared" si="340"/>
        <v>25.280054591258022</v>
      </c>
      <c r="J10688">
        <v>10687</v>
      </c>
      <c r="K10688">
        <v>286.36609768303401</v>
      </c>
      <c r="L10688">
        <f t="shared" si="341"/>
        <v>13.216097683034036</v>
      </c>
    </row>
    <row r="10689" spans="6:12" x14ac:dyDescent="0.3">
      <c r="F10689">
        <v>10688</v>
      </c>
      <c r="G10689">
        <v>298.430054591258</v>
      </c>
      <c r="H10689">
        <f t="shared" si="340"/>
        <v>25.280054591258022</v>
      </c>
      <c r="J10689">
        <v>10688</v>
      </c>
      <c r="K10689">
        <v>286.36609768303401</v>
      </c>
      <c r="L10689">
        <f t="shared" si="341"/>
        <v>13.216097683034036</v>
      </c>
    </row>
    <row r="10690" spans="6:12" x14ac:dyDescent="0.3">
      <c r="F10690">
        <v>10689</v>
      </c>
      <c r="G10690">
        <v>298.430054591258</v>
      </c>
      <c r="H10690">
        <f t="shared" si="340"/>
        <v>25.280054591258022</v>
      </c>
      <c r="J10690">
        <v>10689</v>
      </c>
      <c r="K10690">
        <v>286.36609768303401</v>
      </c>
      <c r="L10690">
        <f t="shared" si="341"/>
        <v>13.216097683034036</v>
      </c>
    </row>
    <row r="10691" spans="6:12" x14ac:dyDescent="0.3">
      <c r="F10691">
        <v>10690</v>
      </c>
      <c r="G10691">
        <v>298.430054591258</v>
      </c>
      <c r="H10691">
        <f t="shared" ref="H10691:H10754" si="342">G10691-273.15</f>
        <v>25.280054591258022</v>
      </c>
      <c r="J10691">
        <v>10690</v>
      </c>
      <c r="K10691">
        <v>286.36609768303401</v>
      </c>
      <c r="L10691">
        <f t="shared" ref="L10691:L10754" si="343">K10691-273.15</f>
        <v>13.216097683034036</v>
      </c>
    </row>
    <row r="10692" spans="6:12" x14ac:dyDescent="0.3">
      <c r="F10692">
        <v>10691</v>
      </c>
      <c r="G10692">
        <v>298.430054591258</v>
      </c>
      <c r="H10692">
        <f t="shared" si="342"/>
        <v>25.280054591258022</v>
      </c>
      <c r="J10692">
        <v>10691</v>
      </c>
      <c r="K10692">
        <v>286.36609768303401</v>
      </c>
      <c r="L10692">
        <f t="shared" si="343"/>
        <v>13.216097683034036</v>
      </c>
    </row>
    <row r="10693" spans="6:12" x14ac:dyDescent="0.3">
      <c r="F10693">
        <v>10692</v>
      </c>
      <c r="G10693">
        <v>298.430054591258</v>
      </c>
      <c r="H10693">
        <f t="shared" si="342"/>
        <v>25.280054591258022</v>
      </c>
      <c r="J10693">
        <v>10692</v>
      </c>
      <c r="K10693">
        <v>286.36609768303401</v>
      </c>
      <c r="L10693">
        <f t="shared" si="343"/>
        <v>13.216097683034036</v>
      </c>
    </row>
    <row r="10694" spans="6:12" x14ac:dyDescent="0.3">
      <c r="F10694">
        <v>10693</v>
      </c>
      <c r="G10694">
        <v>298.430054591258</v>
      </c>
      <c r="H10694">
        <f t="shared" si="342"/>
        <v>25.280054591258022</v>
      </c>
      <c r="J10694">
        <v>10693</v>
      </c>
      <c r="K10694">
        <v>286.36609768303401</v>
      </c>
      <c r="L10694">
        <f t="shared" si="343"/>
        <v>13.216097683034036</v>
      </c>
    </row>
    <row r="10695" spans="6:12" x14ac:dyDescent="0.3">
      <c r="F10695">
        <v>10694</v>
      </c>
      <c r="G10695">
        <v>298.430054591258</v>
      </c>
      <c r="H10695">
        <f t="shared" si="342"/>
        <v>25.280054591258022</v>
      </c>
      <c r="J10695">
        <v>10694</v>
      </c>
      <c r="K10695">
        <v>286.36609768303401</v>
      </c>
      <c r="L10695">
        <f t="shared" si="343"/>
        <v>13.216097683034036</v>
      </c>
    </row>
    <row r="10696" spans="6:12" x14ac:dyDescent="0.3">
      <c r="F10696">
        <v>10695</v>
      </c>
      <c r="G10696">
        <v>298.430054591258</v>
      </c>
      <c r="H10696">
        <f t="shared" si="342"/>
        <v>25.280054591258022</v>
      </c>
      <c r="J10696">
        <v>10695</v>
      </c>
      <c r="K10696">
        <v>286.36609768303401</v>
      </c>
      <c r="L10696">
        <f t="shared" si="343"/>
        <v>13.216097683034036</v>
      </c>
    </row>
    <row r="10697" spans="6:12" x14ac:dyDescent="0.3">
      <c r="F10697">
        <v>10696</v>
      </c>
      <c r="G10697">
        <v>298.430054591258</v>
      </c>
      <c r="H10697">
        <f t="shared" si="342"/>
        <v>25.280054591258022</v>
      </c>
      <c r="J10697">
        <v>10696</v>
      </c>
      <c r="K10697">
        <v>286.36609768303401</v>
      </c>
      <c r="L10697">
        <f t="shared" si="343"/>
        <v>13.216097683034036</v>
      </c>
    </row>
    <row r="10698" spans="6:12" x14ac:dyDescent="0.3">
      <c r="F10698">
        <v>10697</v>
      </c>
      <c r="G10698">
        <v>298.430054591258</v>
      </c>
      <c r="H10698">
        <f t="shared" si="342"/>
        <v>25.280054591258022</v>
      </c>
      <c r="J10698">
        <v>10697</v>
      </c>
      <c r="K10698">
        <v>286.36609768303401</v>
      </c>
      <c r="L10698">
        <f t="shared" si="343"/>
        <v>13.216097683034036</v>
      </c>
    </row>
    <row r="10699" spans="6:12" x14ac:dyDescent="0.3">
      <c r="F10699">
        <v>10698</v>
      </c>
      <c r="G10699">
        <v>298.430054591258</v>
      </c>
      <c r="H10699">
        <f t="shared" si="342"/>
        <v>25.280054591258022</v>
      </c>
      <c r="J10699">
        <v>10698</v>
      </c>
      <c r="K10699">
        <v>286.36609768303401</v>
      </c>
      <c r="L10699">
        <f t="shared" si="343"/>
        <v>13.216097683034036</v>
      </c>
    </row>
    <row r="10700" spans="6:12" x14ac:dyDescent="0.3">
      <c r="F10700">
        <v>10699</v>
      </c>
      <c r="G10700">
        <v>298.430054591258</v>
      </c>
      <c r="H10700">
        <f t="shared" si="342"/>
        <v>25.280054591258022</v>
      </c>
      <c r="J10700">
        <v>10699</v>
      </c>
      <c r="K10700">
        <v>286.36609768303401</v>
      </c>
      <c r="L10700">
        <f t="shared" si="343"/>
        <v>13.216097683034036</v>
      </c>
    </row>
    <row r="10701" spans="6:12" x14ac:dyDescent="0.3">
      <c r="F10701">
        <v>10700</v>
      </c>
      <c r="G10701">
        <v>298.430054591258</v>
      </c>
      <c r="H10701">
        <f t="shared" si="342"/>
        <v>25.280054591258022</v>
      </c>
      <c r="J10701">
        <v>10700</v>
      </c>
      <c r="K10701">
        <v>286.36609768303401</v>
      </c>
      <c r="L10701">
        <f t="shared" si="343"/>
        <v>13.216097683034036</v>
      </c>
    </row>
    <row r="10702" spans="6:12" x14ac:dyDescent="0.3">
      <c r="F10702">
        <v>10701</v>
      </c>
      <c r="G10702">
        <v>298.430054591258</v>
      </c>
      <c r="H10702">
        <f t="shared" si="342"/>
        <v>25.280054591258022</v>
      </c>
      <c r="J10702">
        <v>10701</v>
      </c>
      <c r="K10702">
        <v>286.36609768303401</v>
      </c>
      <c r="L10702">
        <f t="shared" si="343"/>
        <v>13.216097683034036</v>
      </c>
    </row>
    <row r="10703" spans="6:12" x14ac:dyDescent="0.3">
      <c r="F10703">
        <v>10702</v>
      </c>
      <c r="G10703">
        <v>298.430054591258</v>
      </c>
      <c r="H10703">
        <f t="shared" si="342"/>
        <v>25.280054591258022</v>
      </c>
      <c r="J10703">
        <v>10702</v>
      </c>
      <c r="K10703">
        <v>286.36609768303401</v>
      </c>
      <c r="L10703">
        <f t="shared" si="343"/>
        <v>13.216097683034036</v>
      </c>
    </row>
    <row r="10704" spans="6:12" x14ac:dyDescent="0.3">
      <c r="F10704">
        <v>10703</v>
      </c>
      <c r="G10704">
        <v>298.430054591258</v>
      </c>
      <c r="H10704">
        <f t="shared" si="342"/>
        <v>25.280054591258022</v>
      </c>
      <c r="J10704">
        <v>10703</v>
      </c>
      <c r="K10704">
        <v>286.36609768303401</v>
      </c>
      <c r="L10704">
        <f t="shared" si="343"/>
        <v>13.216097683034036</v>
      </c>
    </row>
    <row r="10705" spans="6:12" x14ac:dyDescent="0.3">
      <c r="F10705">
        <v>10704</v>
      </c>
      <c r="G10705">
        <v>298.430054591258</v>
      </c>
      <c r="H10705">
        <f t="shared" si="342"/>
        <v>25.280054591258022</v>
      </c>
      <c r="J10705">
        <v>10704</v>
      </c>
      <c r="K10705">
        <v>286.36609768303401</v>
      </c>
      <c r="L10705">
        <f t="shared" si="343"/>
        <v>13.216097683034036</v>
      </c>
    </row>
    <row r="10706" spans="6:12" x14ac:dyDescent="0.3">
      <c r="F10706">
        <v>10705</v>
      </c>
      <c r="G10706">
        <v>298.430054591258</v>
      </c>
      <c r="H10706">
        <f t="shared" si="342"/>
        <v>25.280054591258022</v>
      </c>
      <c r="J10706">
        <v>10705</v>
      </c>
      <c r="K10706">
        <v>286.36609768303401</v>
      </c>
      <c r="L10706">
        <f t="shared" si="343"/>
        <v>13.216097683034036</v>
      </c>
    </row>
    <row r="10707" spans="6:12" x14ac:dyDescent="0.3">
      <c r="F10707">
        <v>10706</v>
      </c>
      <c r="G10707">
        <v>298.430054591258</v>
      </c>
      <c r="H10707">
        <f t="shared" si="342"/>
        <v>25.280054591258022</v>
      </c>
      <c r="J10707">
        <v>10706</v>
      </c>
      <c r="K10707">
        <v>286.36609768303401</v>
      </c>
      <c r="L10707">
        <f t="shared" si="343"/>
        <v>13.216097683034036</v>
      </c>
    </row>
    <row r="10708" spans="6:12" x14ac:dyDescent="0.3">
      <c r="F10708">
        <v>10707</v>
      </c>
      <c r="G10708">
        <v>298.430054591258</v>
      </c>
      <c r="H10708">
        <f t="shared" si="342"/>
        <v>25.280054591258022</v>
      </c>
      <c r="J10708">
        <v>10707</v>
      </c>
      <c r="K10708">
        <v>286.36609768303401</v>
      </c>
      <c r="L10708">
        <f t="shared" si="343"/>
        <v>13.216097683034036</v>
      </c>
    </row>
    <row r="10709" spans="6:12" x14ac:dyDescent="0.3">
      <c r="F10709">
        <v>10708</v>
      </c>
      <c r="G10709">
        <v>298.430054591258</v>
      </c>
      <c r="H10709">
        <f t="shared" si="342"/>
        <v>25.280054591258022</v>
      </c>
      <c r="J10709">
        <v>10708</v>
      </c>
      <c r="K10709">
        <v>286.36609768303401</v>
      </c>
      <c r="L10709">
        <f t="shared" si="343"/>
        <v>13.216097683034036</v>
      </c>
    </row>
    <row r="10710" spans="6:12" x14ac:dyDescent="0.3">
      <c r="F10710">
        <v>10709</v>
      </c>
      <c r="G10710">
        <v>298.430054591258</v>
      </c>
      <c r="H10710">
        <f t="shared" si="342"/>
        <v>25.280054591258022</v>
      </c>
      <c r="J10710">
        <v>10709</v>
      </c>
      <c r="K10710">
        <v>286.36609768303401</v>
      </c>
      <c r="L10710">
        <f t="shared" si="343"/>
        <v>13.216097683034036</v>
      </c>
    </row>
    <row r="10711" spans="6:12" x14ac:dyDescent="0.3">
      <c r="F10711">
        <v>10710</v>
      </c>
      <c r="G10711">
        <v>298.430054591258</v>
      </c>
      <c r="H10711">
        <f t="shared" si="342"/>
        <v>25.280054591258022</v>
      </c>
      <c r="J10711">
        <v>10710</v>
      </c>
      <c r="K10711">
        <v>286.36609768303401</v>
      </c>
      <c r="L10711">
        <f t="shared" si="343"/>
        <v>13.216097683034036</v>
      </c>
    </row>
    <row r="10712" spans="6:12" x14ac:dyDescent="0.3">
      <c r="F10712">
        <v>10711</v>
      </c>
      <c r="G10712">
        <v>298.430054591258</v>
      </c>
      <c r="H10712">
        <f t="shared" si="342"/>
        <v>25.280054591258022</v>
      </c>
      <c r="J10712">
        <v>10711</v>
      </c>
      <c r="K10712">
        <v>286.36609768303401</v>
      </c>
      <c r="L10712">
        <f t="shared" si="343"/>
        <v>13.216097683034036</v>
      </c>
    </row>
    <row r="10713" spans="6:12" x14ac:dyDescent="0.3">
      <c r="F10713">
        <v>10712</v>
      </c>
      <c r="G10713">
        <v>298.430054591258</v>
      </c>
      <c r="H10713">
        <f t="shared" si="342"/>
        <v>25.280054591258022</v>
      </c>
      <c r="J10713">
        <v>10712</v>
      </c>
      <c r="K10713">
        <v>286.36609768303401</v>
      </c>
      <c r="L10713">
        <f t="shared" si="343"/>
        <v>13.216097683034036</v>
      </c>
    </row>
    <row r="10714" spans="6:12" x14ac:dyDescent="0.3">
      <c r="F10714">
        <v>10713</v>
      </c>
      <c r="G10714">
        <v>298.430054591258</v>
      </c>
      <c r="H10714">
        <f t="shared" si="342"/>
        <v>25.280054591258022</v>
      </c>
      <c r="J10714">
        <v>10713</v>
      </c>
      <c r="K10714">
        <v>286.36609768303401</v>
      </c>
      <c r="L10714">
        <f t="shared" si="343"/>
        <v>13.216097683034036</v>
      </c>
    </row>
    <row r="10715" spans="6:12" x14ac:dyDescent="0.3">
      <c r="F10715">
        <v>10714</v>
      </c>
      <c r="G10715">
        <v>298.430054591258</v>
      </c>
      <c r="H10715">
        <f t="shared" si="342"/>
        <v>25.280054591258022</v>
      </c>
      <c r="J10715">
        <v>10714</v>
      </c>
      <c r="K10715">
        <v>286.36609768303401</v>
      </c>
      <c r="L10715">
        <f t="shared" si="343"/>
        <v>13.216097683034036</v>
      </c>
    </row>
    <row r="10716" spans="6:12" x14ac:dyDescent="0.3">
      <c r="F10716">
        <v>10715</v>
      </c>
      <c r="G10716">
        <v>298.430054591258</v>
      </c>
      <c r="H10716">
        <f t="shared" si="342"/>
        <v>25.280054591258022</v>
      </c>
      <c r="J10716">
        <v>10715</v>
      </c>
      <c r="K10716">
        <v>286.36609768303401</v>
      </c>
      <c r="L10716">
        <f t="shared" si="343"/>
        <v>13.216097683034036</v>
      </c>
    </row>
    <row r="10717" spans="6:12" x14ac:dyDescent="0.3">
      <c r="F10717">
        <v>10716</v>
      </c>
      <c r="G10717">
        <v>298.430054591258</v>
      </c>
      <c r="H10717">
        <f t="shared" si="342"/>
        <v>25.280054591258022</v>
      </c>
      <c r="J10717">
        <v>10716</v>
      </c>
      <c r="K10717">
        <v>286.36609768303401</v>
      </c>
      <c r="L10717">
        <f t="shared" si="343"/>
        <v>13.216097683034036</v>
      </c>
    </row>
    <row r="10718" spans="6:12" x14ac:dyDescent="0.3">
      <c r="F10718">
        <v>10717</v>
      </c>
      <c r="G10718">
        <v>298.430054591258</v>
      </c>
      <c r="H10718">
        <f t="shared" si="342"/>
        <v>25.280054591258022</v>
      </c>
      <c r="J10718">
        <v>10717</v>
      </c>
      <c r="K10718">
        <v>286.36609768303401</v>
      </c>
      <c r="L10718">
        <f t="shared" si="343"/>
        <v>13.216097683034036</v>
      </c>
    </row>
    <row r="10719" spans="6:12" x14ac:dyDescent="0.3">
      <c r="F10719">
        <v>10718</v>
      </c>
      <c r="G10719">
        <v>298.430054591258</v>
      </c>
      <c r="H10719">
        <f t="shared" si="342"/>
        <v>25.280054591258022</v>
      </c>
      <c r="J10719">
        <v>10718</v>
      </c>
      <c r="K10719">
        <v>286.36609768303401</v>
      </c>
      <c r="L10719">
        <f t="shared" si="343"/>
        <v>13.216097683034036</v>
      </c>
    </row>
    <row r="10720" spans="6:12" x14ac:dyDescent="0.3">
      <c r="F10720">
        <v>10719</v>
      </c>
      <c r="G10720">
        <v>298.430054591258</v>
      </c>
      <c r="H10720">
        <f t="shared" si="342"/>
        <v>25.280054591258022</v>
      </c>
      <c r="J10720">
        <v>10719</v>
      </c>
      <c r="K10720">
        <v>286.36609768303401</v>
      </c>
      <c r="L10720">
        <f t="shared" si="343"/>
        <v>13.216097683034036</v>
      </c>
    </row>
    <row r="10721" spans="6:12" x14ac:dyDescent="0.3">
      <c r="F10721">
        <v>10720</v>
      </c>
      <c r="G10721">
        <v>298.430054591258</v>
      </c>
      <c r="H10721">
        <f t="shared" si="342"/>
        <v>25.280054591258022</v>
      </c>
      <c r="J10721">
        <v>10720</v>
      </c>
      <c r="K10721">
        <v>286.36609768303401</v>
      </c>
      <c r="L10721">
        <f t="shared" si="343"/>
        <v>13.216097683034036</v>
      </c>
    </row>
    <row r="10722" spans="6:12" x14ac:dyDescent="0.3">
      <c r="F10722">
        <v>10721</v>
      </c>
      <c r="G10722">
        <v>298.430054591258</v>
      </c>
      <c r="H10722">
        <f t="shared" si="342"/>
        <v>25.280054591258022</v>
      </c>
      <c r="J10722">
        <v>10721</v>
      </c>
      <c r="K10722">
        <v>286.36609768303401</v>
      </c>
      <c r="L10722">
        <f t="shared" si="343"/>
        <v>13.216097683034036</v>
      </c>
    </row>
    <row r="10723" spans="6:12" x14ac:dyDescent="0.3">
      <c r="F10723">
        <v>10722</v>
      </c>
      <c r="G10723">
        <v>298.430054591258</v>
      </c>
      <c r="H10723">
        <f t="shared" si="342"/>
        <v>25.280054591258022</v>
      </c>
      <c r="J10723">
        <v>10722</v>
      </c>
      <c r="K10723">
        <v>286.36609768303401</v>
      </c>
      <c r="L10723">
        <f t="shared" si="343"/>
        <v>13.216097683034036</v>
      </c>
    </row>
    <row r="10724" spans="6:12" x14ac:dyDescent="0.3">
      <c r="F10724">
        <v>10723</v>
      </c>
      <c r="G10724">
        <v>298.430054591258</v>
      </c>
      <c r="H10724">
        <f t="shared" si="342"/>
        <v>25.280054591258022</v>
      </c>
      <c r="J10724">
        <v>10723</v>
      </c>
      <c r="K10724">
        <v>286.36609768303401</v>
      </c>
      <c r="L10724">
        <f t="shared" si="343"/>
        <v>13.216097683034036</v>
      </c>
    </row>
    <row r="10725" spans="6:12" x14ac:dyDescent="0.3">
      <c r="F10725">
        <v>10724</v>
      </c>
      <c r="G10725">
        <v>298.430054591258</v>
      </c>
      <c r="H10725">
        <f t="shared" si="342"/>
        <v>25.280054591258022</v>
      </c>
      <c r="J10725">
        <v>10724</v>
      </c>
      <c r="K10725">
        <v>286.36609768303401</v>
      </c>
      <c r="L10725">
        <f t="shared" si="343"/>
        <v>13.216097683034036</v>
      </c>
    </row>
    <row r="10726" spans="6:12" x14ac:dyDescent="0.3">
      <c r="F10726">
        <v>10725</v>
      </c>
      <c r="G10726">
        <v>298.430054591258</v>
      </c>
      <c r="H10726">
        <f t="shared" si="342"/>
        <v>25.280054591258022</v>
      </c>
      <c r="J10726">
        <v>10725</v>
      </c>
      <c r="K10726">
        <v>286.36609768303401</v>
      </c>
      <c r="L10726">
        <f t="shared" si="343"/>
        <v>13.216097683034036</v>
      </c>
    </row>
    <row r="10727" spans="6:12" x14ac:dyDescent="0.3">
      <c r="F10727">
        <v>10726</v>
      </c>
      <c r="G10727">
        <v>298.430054591258</v>
      </c>
      <c r="H10727">
        <f t="shared" si="342"/>
        <v>25.280054591258022</v>
      </c>
      <c r="J10727">
        <v>10726</v>
      </c>
      <c r="K10727">
        <v>286.36609768303401</v>
      </c>
      <c r="L10727">
        <f t="shared" si="343"/>
        <v>13.216097683034036</v>
      </c>
    </row>
    <row r="10728" spans="6:12" x14ac:dyDescent="0.3">
      <c r="F10728">
        <v>10727</v>
      </c>
      <c r="G10728">
        <v>298.430054591258</v>
      </c>
      <c r="H10728">
        <f t="shared" si="342"/>
        <v>25.280054591258022</v>
      </c>
      <c r="J10728">
        <v>10727</v>
      </c>
      <c r="K10728">
        <v>286.36609768303401</v>
      </c>
      <c r="L10728">
        <f t="shared" si="343"/>
        <v>13.216097683034036</v>
      </c>
    </row>
    <row r="10729" spans="6:12" x14ac:dyDescent="0.3">
      <c r="F10729">
        <v>10728</v>
      </c>
      <c r="G10729">
        <v>298.430054591258</v>
      </c>
      <c r="H10729">
        <f t="shared" si="342"/>
        <v>25.280054591258022</v>
      </c>
      <c r="J10729">
        <v>10728</v>
      </c>
      <c r="K10729">
        <v>286.36609768303401</v>
      </c>
      <c r="L10729">
        <f t="shared" si="343"/>
        <v>13.216097683034036</v>
      </c>
    </row>
    <row r="10730" spans="6:12" x14ac:dyDescent="0.3">
      <c r="F10730">
        <v>10729</v>
      </c>
      <c r="G10730">
        <v>298.430054591258</v>
      </c>
      <c r="H10730">
        <f t="shared" si="342"/>
        <v>25.280054591258022</v>
      </c>
      <c r="J10730">
        <v>10729</v>
      </c>
      <c r="K10730">
        <v>286.36609768303401</v>
      </c>
      <c r="L10730">
        <f t="shared" si="343"/>
        <v>13.216097683034036</v>
      </c>
    </row>
    <row r="10731" spans="6:12" x14ac:dyDescent="0.3">
      <c r="F10731">
        <v>10730</v>
      </c>
      <c r="G10731">
        <v>298.430054591258</v>
      </c>
      <c r="H10731">
        <f t="shared" si="342"/>
        <v>25.280054591258022</v>
      </c>
      <c r="J10731">
        <v>10730</v>
      </c>
      <c r="K10731">
        <v>286.36609768303401</v>
      </c>
      <c r="L10731">
        <f t="shared" si="343"/>
        <v>13.216097683034036</v>
      </c>
    </row>
    <row r="10732" spans="6:12" x14ac:dyDescent="0.3">
      <c r="F10732">
        <v>10731</v>
      </c>
      <c r="G10732">
        <v>298.430054591258</v>
      </c>
      <c r="H10732">
        <f t="shared" si="342"/>
        <v>25.280054591258022</v>
      </c>
      <c r="J10732">
        <v>10731</v>
      </c>
      <c r="K10732">
        <v>286.36609768303401</v>
      </c>
      <c r="L10732">
        <f t="shared" si="343"/>
        <v>13.216097683034036</v>
      </c>
    </row>
    <row r="10733" spans="6:12" x14ac:dyDescent="0.3">
      <c r="F10733">
        <v>10732</v>
      </c>
      <c r="G10733">
        <v>298.430054591258</v>
      </c>
      <c r="H10733">
        <f t="shared" si="342"/>
        <v>25.280054591258022</v>
      </c>
      <c r="J10733">
        <v>10732</v>
      </c>
      <c r="K10733">
        <v>286.36609768303401</v>
      </c>
      <c r="L10733">
        <f t="shared" si="343"/>
        <v>13.216097683034036</v>
      </c>
    </row>
    <row r="10734" spans="6:12" x14ac:dyDescent="0.3">
      <c r="F10734">
        <v>10733</v>
      </c>
      <c r="G10734">
        <v>298.430054591258</v>
      </c>
      <c r="H10734">
        <f t="shared" si="342"/>
        <v>25.280054591258022</v>
      </c>
      <c r="J10734">
        <v>10733</v>
      </c>
      <c r="K10734">
        <v>286.36609768303401</v>
      </c>
      <c r="L10734">
        <f t="shared" si="343"/>
        <v>13.216097683034036</v>
      </c>
    </row>
    <row r="10735" spans="6:12" x14ac:dyDescent="0.3">
      <c r="F10735">
        <v>10734</v>
      </c>
      <c r="G10735">
        <v>298.430054591258</v>
      </c>
      <c r="H10735">
        <f t="shared" si="342"/>
        <v>25.280054591258022</v>
      </c>
      <c r="J10735">
        <v>10734</v>
      </c>
      <c r="K10735">
        <v>286.36609768303401</v>
      </c>
      <c r="L10735">
        <f t="shared" si="343"/>
        <v>13.216097683034036</v>
      </c>
    </row>
    <row r="10736" spans="6:12" x14ac:dyDescent="0.3">
      <c r="F10736">
        <v>10735</v>
      </c>
      <c r="G10736">
        <v>298.430054591258</v>
      </c>
      <c r="H10736">
        <f t="shared" si="342"/>
        <v>25.280054591258022</v>
      </c>
      <c r="J10736">
        <v>10735</v>
      </c>
      <c r="K10736">
        <v>286.36609768303401</v>
      </c>
      <c r="L10736">
        <f t="shared" si="343"/>
        <v>13.216097683034036</v>
      </c>
    </row>
    <row r="10737" spans="6:12" x14ac:dyDescent="0.3">
      <c r="F10737">
        <v>10736</v>
      </c>
      <c r="G10737">
        <v>298.430054591258</v>
      </c>
      <c r="H10737">
        <f t="shared" si="342"/>
        <v>25.280054591258022</v>
      </c>
      <c r="J10737">
        <v>10736</v>
      </c>
      <c r="K10737">
        <v>286.36609768303401</v>
      </c>
      <c r="L10737">
        <f t="shared" si="343"/>
        <v>13.216097683034036</v>
      </c>
    </row>
    <row r="10738" spans="6:12" x14ac:dyDescent="0.3">
      <c r="F10738">
        <v>10737</v>
      </c>
      <c r="G10738">
        <v>298.430054591258</v>
      </c>
      <c r="H10738">
        <f t="shared" si="342"/>
        <v>25.280054591258022</v>
      </c>
      <c r="J10738">
        <v>10737</v>
      </c>
      <c r="K10738">
        <v>286.36609768303401</v>
      </c>
      <c r="L10738">
        <f t="shared" si="343"/>
        <v>13.216097683034036</v>
      </c>
    </row>
    <row r="10739" spans="6:12" x14ac:dyDescent="0.3">
      <c r="F10739">
        <v>10738</v>
      </c>
      <c r="G10739">
        <v>298.430054591258</v>
      </c>
      <c r="H10739">
        <f t="shared" si="342"/>
        <v>25.280054591258022</v>
      </c>
      <c r="J10739">
        <v>10738</v>
      </c>
      <c r="K10739">
        <v>286.36609768303401</v>
      </c>
      <c r="L10739">
        <f t="shared" si="343"/>
        <v>13.216097683034036</v>
      </c>
    </row>
    <row r="10740" spans="6:12" x14ac:dyDescent="0.3">
      <c r="F10740">
        <v>10739</v>
      </c>
      <c r="G10740">
        <v>298.430054591258</v>
      </c>
      <c r="H10740">
        <f t="shared" si="342"/>
        <v>25.280054591258022</v>
      </c>
      <c r="J10740">
        <v>10739</v>
      </c>
      <c r="K10740">
        <v>286.36609768303401</v>
      </c>
      <c r="L10740">
        <f t="shared" si="343"/>
        <v>13.216097683034036</v>
      </c>
    </row>
    <row r="10741" spans="6:12" x14ac:dyDescent="0.3">
      <c r="F10741">
        <v>10740</v>
      </c>
      <c r="G10741">
        <v>298.430054591258</v>
      </c>
      <c r="H10741">
        <f t="shared" si="342"/>
        <v>25.280054591258022</v>
      </c>
      <c r="J10741">
        <v>10740</v>
      </c>
      <c r="K10741">
        <v>286.36609768303401</v>
      </c>
      <c r="L10741">
        <f t="shared" si="343"/>
        <v>13.216097683034036</v>
      </c>
    </row>
    <row r="10742" spans="6:12" x14ac:dyDescent="0.3">
      <c r="F10742">
        <v>10741</v>
      </c>
      <c r="G10742">
        <v>298.430054591258</v>
      </c>
      <c r="H10742">
        <f t="shared" si="342"/>
        <v>25.280054591258022</v>
      </c>
      <c r="J10742">
        <v>10741</v>
      </c>
      <c r="K10742">
        <v>286.36609768303401</v>
      </c>
      <c r="L10742">
        <f t="shared" si="343"/>
        <v>13.216097683034036</v>
      </c>
    </row>
    <row r="10743" spans="6:12" x14ac:dyDescent="0.3">
      <c r="F10743">
        <v>10742</v>
      </c>
      <c r="G10743">
        <v>298.430054591258</v>
      </c>
      <c r="H10743">
        <f t="shared" si="342"/>
        <v>25.280054591258022</v>
      </c>
      <c r="J10743">
        <v>10742</v>
      </c>
      <c r="K10743">
        <v>286.36609768303401</v>
      </c>
      <c r="L10743">
        <f t="shared" si="343"/>
        <v>13.216097683034036</v>
      </c>
    </row>
    <row r="10744" spans="6:12" x14ac:dyDescent="0.3">
      <c r="F10744">
        <v>10743</v>
      </c>
      <c r="G10744">
        <v>298.430054591258</v>
      </c>
      <c r="H10744">
        <f t="shared" si="342"/>
        <v>25.280054591258022</v>
      </c>
      <c r="J10744">
        <v>10743</v>
      </c>
      <c r="K10744">
        <v>286.36609768303401</v>
      </c>
      <c r="L10744">
        <f t="shared" si="343"/>
        <v>13.216097683034036</v>
      </c>
    </row>
    <row r="10745" spans="6:12" x14ac:dyDescent="0.3">
      <c r="F10745">
        <v>10744</v>
      </c>
      <c r="G10745">
        <v>298.430054591258</v>
      </c>
      <c r="H10745">
        <f t="shared" si="342"/>
        <v>25.280054591258022</v>
      </c>
      <c r="J10745">
        <v>10744</v>
      </c>
      <c r="K10745">
        <v>286.36609768303401</v>
      </c>
      <c r="L10745">
        <f t="shared" si="343"/>
        <v>13.216097683034036</v>
      </c>
    </row>
    <row r="10746" spans="6:12" x14ac:dyDescent="0.3">
      <c r="F10746">
        <v>10745</v>
      </c>
      <c r="G10746">
        <v>298.430054591258</v>
      </c>
      <c r="H10746">
        <f t="shared" si="342"/>
        <v>25.280054591258022</v>
      </c>
      <c r="J10746">
        <v>10745</v>
      </c>
      <c r="K10746">
        <v>286.36609768303401</v>
      </c>
      <c r="L10746">
        <f t="shared" si="343"/>
        <v>13.216097683034036</v>
      </c>
    </row>
    <row r="10747" spans="6:12" x14ac:dyDescent="0.3">
      <c r="F10747">
        <v>10746</v>
      </c>
      <c r="G10747">
        <v>298.430054591258</v>
      </c>
      <c r="H10747">
        <f t="shared" si="342"/>
        <v>25.280054591258022</v>
      </c>
      <c r="J10747">
        <v>10746</v>
      </c>
      <c r="K10747">
        <v>286.36609768303401</v>
      </c>
      <c r="L10747">
        <f t="shared" si="343"/>
        <v>13.216097683034036</v>
      </c>
    </row>
    <row r="10748" spans="6:12" x14ac:dyDescent="0.3">
      <c r="F10748">
        <v>10747</v>
      </c>
      <c r="G10748">
        <v>298.430054591258</v>
      </c>
      <c r="H10748">
        <f t="shared" si="342"/>
        <v>25.280054591258022</v>
      </c>
      <c r="J10748">
        <v>10747</v>
      </c>
      <c r="K10748">
        <v>286.36609768303401</v>
      </c>
      <c r="L10748">
        <f t="shared" si="343"/>
        <v>13.216097683034036</v>
      </c>
    </row>
    <row r="10749" spans="6:12" x14ac:dyDescent="0.3">
      <c r="F10749">
        <v>10748</v>
      </c>
      <c r="G10749">
        <v>298.430054591258</v>
      </c>
      <c r="H10749">
        <f t="shared" si="342"/>
        <v>25.280054591258022</v>
      </c>
      <c r="J10749">
        <v>10748</v>
      </c>
      <c r="K10749">
        <v>286.36609768303401</v>
      </c>
      <c r="L10749">
        <f t="shared" si="343"/>
        <v>13.216097683034036</v>
      </c>
    </row>
    <row r="10750" spans="6:12" x14ac:dyDescent="0.3">
      <c r="F10750">
        <v>10749</v>
      </c>
      <c r="G10750">
        <v>298.430054591258</v>
      </c>
      <c r="H10750">
        <f t="shared" si="342"/>
        <v>25.280054591258022</v>
      </c>
      <c r="J10750">
        <v>10749</v>
      </c>
      <c r="K10750">
        <v>286.36609768303401</v>
      </c>
      <c r="L10750">
        <f t="shared" si="343"/>
        <v>13.216097683034036</v>
      </c>
    </row>
    <row r="10751" spans="6:12" x14ac:dyDescent="0.3">
      <c r="F10751">
        <v>10750</v>
      </c>
      <c r="G10751">
        <v>298.430054591258</v>
      </c>
      <c r="H10751">
        <f t="shared" si="342"/>
        <v>25.280054591258022</v>
      </c>
      <c r="J10751">
        <v>10750</v>
      </c>
      <c r="K10751">
        <v>286.36609768303401</v>
      </c>
      <c r="L10751">
        <f t="shared" si="343"/>
        <v>13.216097683034036</v>
      </c>
    </row>
    <row r="10752" spans="6:12" x14ac:dyDescent="0.3">
      <c r="F10752">
        <v>10751</v>
      </c>
      <c r="G10752">
        <v>298.430054591258</v>
      </c>
      <c r="H10752">
        <f t="shared" si="342"/>
        <v>25.280054591258022</v>
      </c>
      <c r="J10752">
        <v>10751</v>
      </c>
      <c r="K10752">
        <v>286.36609768303401</v>
      </c>
      <c r="L10752">
        <f t="shared" si="343"/>
        <v>13.216097683034036</v>
      </c>
    </row>
    <row r="10753" spans="6:12" x14ac:dyDescent="0.3">
      <c r="F10753">
        <v>10752</v>
      </c>
      <c r="G10753">
        <v>298.430054591258</v>
      </c>
      <c r="H10753">
        <f t="shared" si="342"/>
        <v>25.280054591258022</v>
      </c>
      <c r="J10753">
        <v>10752</v>
      </c>
      <c r="K10753">
        <v>286.36609768303401</v>
      </c>
      <c r="L10753">
        <f t="shared" si="343"/>
        <v>13.216097683034036</v>
      </c>
    </row>
    <row r="10754" spans="6:12" x14ac:dyDescent="0.3">
      <c r="F10754">
        <v>10753</v>
      </c>
      <c r="G10754">
        <v>298.430054591258</v>
      </c>
      <c r="H10754">
        <f t="shared" si="342"/>
        <v>25.280054591258022</v>
      </c>
      <c r="J10754">
        <v>10753</v>
      </c>
      <c r="K10754">
        <v>286.36609768303401</v>
      </c>
      <c r="L10754">
        <f t="shared" si="343"/>
        <v>13.216097683034036</v>
      </c>
    </row>
    <row r="10755" spans="6:12" x14ac:dyDescent="0.3">
      <c r="F10755">
        <v>10754</v>
      </c>
      <c r="G10755">
        <v>298.430054591258</v>
      </c>
      <c r="H10755">
        <f t="shared" ref="H10755:H10818" si="344">G10755-273.15</f>
        <v>25.280054591258022</v>
      </c>
      <c r="J10755">
        <v>10754</v>
      </c>
      <c r="K10755">
        <v>286.36609768303401</v>
      </c>
      <c r="L10755">
        <f t="shared" ref="L10755:L10818" si="345">K10755-273.15</f>
        <v>13.216097683034036</v>
      </c>
    </row>
    <row r="10756" spans="6:12" x14ac:dyDescent="0.3">
      <c r="F10756">
        <v>10755</v>
      </c>
      <c r="G10756">
        <v>298.430054591258</v>
      </c>
      <c r="H10756">
        <f t="shared" si="344"/>
        <v>25.280054591258022</v>
      </c>
      <c r="J10756">
        <v>10755</v>
      </c>
      <c r="K10756">
        <v>286.36609768303401</v>
      </c>
      <c r="L10756">
        <f t="shared" si="345"/>
        <v>13.216097683034036</v>
      </c>
    </row>
    <row r="10757" spans="6:12" x14ac:dyDescent="0.3">
      <c r="F10757">
        <v>10756</v>
      </c>
      <c r="G10757">
        <v>298.430054591258</v>
      </c>
      <c r="H10757">
        <f t="shared" si="344"/>
        <v>25.280054591258022</v>
      </c>
      <c r="J10757">
        <v>10756</v>
      </c>
      <c r="K10757">
        <v>286.36609768303401</v>
      </c>
      <c r="L10757">
        <f t="shared" si="345"/>
        <v>13.216097683034036</v>
      </c>
    </row>
    <row r="10758" spans="6:12" x14ac:dyDescent="0.3">
      <c r="F10758">
        <v>10757</v>
      </c>
      <c r="G10758">
        <v>298.430054591258</v>
      </c>
      <c r="H10758">
        <f t="shared" si="344"/>
        <v>25.280054591258022</v>
      </c>
      <c r="J10758">
        <v>10757</v>
      </c>
      <c r="K10758">
        <v>286.36609768303401</v>
      </c>
      <c r="L10758">
        <f t="shared" si="345"/>
        <v>13.216097683034036</v>
      </c>
    </row>
    <row r="10759" spans="6:12" x14ac:dyDescent="0.3">
      <c r="F10759">
        <v>10758</v>
      </c>
      <c r="G10759">
        <v>298.430054591258</v>
      </c>
      <c r="H10759">
        <f t="shared" si="344"/>
        <v>25.280054591258022</v>
      </c>
      <c r="J10759">
        <v>10758</v>
      </c>
      <c r="K10759">
        <v>286.36609768303401</v>
      </c>
      <c r="L10759">
        <f t="shared" si="345"/>
        <v>13.216097683034036</v>
      </c>
    </row>
    <row r="10760" spans="6:12" x14ac:dyDescent="0.3">
      <c r="F10760">
        <v>10759</v>
      </c>
      <c r="G10760">
        <v>298.430054591258</v>
      </c>
      <c r="H10760">
        <f t="shared" si="344"/>
        <v>25.280054591258022</v>
      </c>
      <c r="J10760">
        <v>10759</v>
      </c>
      <c r="K10760">
        <v>286.36609768303401</v>
      </c>
      <c r="L10760">
        <f t="shared" si="345"/>
        <v>13.216097683034036</v>
      </c>
    </row>
    <row r="10761" spans="6:12" x14ac:dyDescent="0.3">
      <c r="F10761">
        <v>10760</v>
      </c>
      <c r="G10761">
        <v>298.430054591258</v>
      </c>
      <c r="H10761">
        <f t="shared" si="344"/>
        <v>25.280054591258022</v>
      </c>
      <c r="J10761">
        <v>10760</v>
      </c>
      <c r="K10761">
        <v>286.36609768303401</v>
      </c>
      <c r="L10761">
        <f t="shared" si="345"/>
        <v>13.216097683034036</v>
      </c>
    </row>
    <row r="10762" spans="6:12" x14ac:dyDescent="0.3">
      <c r="F10762">
        <v>10761</v>
      </c>
      <c r="G10762">
        <v>298.430054591258</v>
      </c>
      <c r="H10762">
        <f t="shared" si="344"/>
        <v>25.280054591258022</v>
      </c>
      <c r="J10762">
        <v>10761</v>
      </c>
      <c r="K10762">
        <v>286.36609768303401</v>
      </c>
      <c r="L10762">
        <f t="shared" si="345"/>
        <v>13.216097683034036</v>
      </c>
    </row>
    <row r="10763" spans="6:12" x14ac:dyDescent="0.3">
      <c r="F10763">
        <v>10762</v>
      </c>
      <c r="G10763">
        <v>298.430054591258</v>
      </c>
      <c r="H10763">
        <f t="shared" si="344"/>
        <v>25.280054591258022</v>
      </c>
      <c r="J10763">
        <v>10762</v>
      </c>
      <c r="K10763">
        <v>286.36609768303401</v>
      </c>
      <c r="L10763">
        <f t="shared" si="345"/>
        <v>13.216097683034036</v>
      </c>
    </row>
    <row r="10764" spans="6:12" x14ac:dyDescent="0.3">
      <c r="F10764">
        <v>10763</v>
      </c>
      <c r="G10764">
        <v>298.430054591258</v>
      </c>
      <c r="H10764">
        <f t="shared" si="344"/>
        <v>25.280054591258022</v>
      </c>
      <c r="J10764">
        <v>10763</v>
      </c>
      <c r="K10764">
        <v>286.36609768303401</v>
      </c>
      <c r="L10764">
        <f t="shared" si="345"/>
        <v>13.216097683034036</v>
      </c>
    </row>
    <row r="10765" spans="6:12" x14ac:dyDescent="0.3">
      <c r="F10765">
        <v>10764</v>
      </c>
      <c r="G10765">
        <v>298.430054591258</v>
      </c>
      <c r="H10765">
        <f t="shared" si="344"/>
        <v>25.280054591258022</v>
      </c>
      <c r="J10765">
        <v>10764</v>
      </c>
      <c r="K10765">
        <v>286.36609768303401</v>
      </c>
      <c r="L10765">
        <f t="shared" si="345"/>
        <v>13.216097683034036</v>
      </c>
    </row>
    <row r="10766" spans="6:12" x14ac:dyDescent="0.3">
      <c r="F10766">
        <v>10765</v>
      </c>
      <c r="G10766">
        <v>298.430054591258</v>
      </c>
      <c r="H10766">
        <f t="shared" si="344"/>
        <v>25.280054591258022</v>
      </c>
      <c r="J10766">
        <v>10765</v>
      </c>
      <c r="K10766">
        <v>286.36609768303401</v>
      </c>
      <c r="L10766">
        <f t="shared" si="345"/>
        <v>13.216097683034036</v>
      </c>
    </row>
    <row r="10767" spans="6:12" x14ac:dyDescent="0.3">
      <c r="F10767">
        <v>10766</v>
      </c>
      <c r="G10767">
        <v>298.430054591258</v>
      </c>
      <c r="H10767">
        <f t="shared" si="344"/>
        <v>25.280054591258022</v>
      </c>
      <c r="J10767">
        <v>10766</v>
      </c>
      <c r="K10767">
        <v>286.36609768303401</v>
      </c>
      <c r="L10767">
        <f t="shared" si="345"/>
        <v>13.216097683034036</v>
      </c>
    </row>
    <row r="10768" spans="6:12" x14ac:dyDescent="0.3">
      <c r="F10768">
        <v>10767</v>
      </c>
      <c r="G10768">
        <v>298.430054591258</v>
      </c>
      <c r="H10768">
        <f t="shared" si="344"/>
        <v>25.280054591258022</v>
      </c>
      <c r="J10768">
        <v>10767</v>
      </c>
      <c r="K10768">
        <v>286.36609768303401</v>
      </c>
      <c r="L10768">
        <f t="shared" si="345"/>
        <v>13.216097683034036</v>
      </c>
    </row>
    <row r="10769" spans="6:12" x14ac:dyDescent="0.3">
      <c r="F10769">
        <v>10768</v>
      </c>
      <c r="G10769">
        <v>298.430054591258</v>
      </c>
      <c r="H10769">
        <f t="shared" si="344"/>
        <v>25.280054591258022</v>
      </c>
      <c r="J10769">
        <v>10768</v>
      </c>
      <c r="K10769">
        <v>286.36609768303401</v>
      </c>
      <c r="L10769">
        <f t="shared" si="345"/>
        <v>13.216097683034036</v>
      </c>
    </row>
    <row r="10770" spans="6:12" x14ac:dyDescent="0.3">
      <c r="F10770">
        <v>10769</v>
      </c>
      <c r="G10770">
        <v>298.430054591258</v>
      </c>
      <c r="H10770">
        <f t="shared" si="344"/>
        <v>25.280054591258022</v>
      </c>
      <c r="J10770">
        <v>10769</v>
      </c>
      <c r="K10770">
        <v>286.36609768303401</v>
      </c>
      <c r="L10770">
        <f t="shared" si="345"/>
        <v>13.216097683034036</v>
      </c>
    </row>
    <row r="10771" spans="6:12" x14ac:dyDescent="0.3">
      <c r="F10771">
        <v>10770</v>
      </c>
      <c r="G10771">
        <v>298.430054591258</v>
      </c>
      <c r="H10771">
        <f t="shared" si="344"/>
        <v>25.280054591258022</v>
      </c>
      <c r="J10771">
        <v>10770</v>
      </c>
      <c r="K10771">
        <v>286.36609768303401</v>
      </c>
      <c r="L10771">
        <f t="shared" si="345"/>
        <v>13.216097683034036</v>
      </c>
    </row>
    <row r="10772" spans="6:12" x14ac:dyDescent="0.3">
      <c r="F10772">
        <v>10771</v>
      </c>
      <c r="G10772">
        <v>298.430054591258</v>
      </c>
      <c r="H10772">
        <f t="shared" si="344"/>
        <v>25.280054591258022</v>
      </c>
      <c r="J10772">
        <v>10771</v>
      </c>
      <c r="K10772">
        <v>286.36609768303401</v>
      </c>
      <c r="L10772">
        <f t="shared" si="345"/>
        <v>13.216097683034036</v>
      </c>
    </row>
    <row r="10773" spans="6:12" x14ac:dyDescent="0.3">
      <c r="F10773">
        <v>10772</v>
      </c>
      <c r="G10773">
        <v>298.430054591258</v>
      </c>
      <c r="H10773">
        <f t="shared" si="344"/>
        <v>25.280054591258022</v>
      </c>
      <c r="J10773">
        <v>10772</v>
      </c>
      <c r="K10773">
        <v>286.36609768303401</v>
      </c>
      <c r="L10773">
        <f t="shared" si="345"/>
        <v>13.216097683034036</v>
      </c>
    </row>
    <row r="10774" spans="6:12" x14ac:dyDescent="0.3">
      <c r="F10774">
        <v>10773</v>
      </c>
      <c r="G10774">
        <v>298.430054591258</v>
      </c>
      <c r="H10774">
        <f t="shared" si="344"/>
        <v>25.280054591258022</v>
      </c>
      <c r="J10774">
        <v>10773</v>
      </c>
      <c r="K10774">
        <v>286.36609768303401</v>
      </c>
      <c r="L10774">
        <f t="shared" si="345"/>
        <v>13.216097683034036</v>
      </c>
    </row>
    <row r="10775" spans="6:12" x14ac:dyDescent="0.3">
      <c r="F10775">
        <v>10774</v>
      </c>
      <c r="G10775">
        <v>298.430054591258</v>
      </c>
      <c r="H10775">
        <f t="shared" si="344"/>
        <v>25.280054591258022</v>
      </c>
      <c r="J10775">
        <v>10774</v>
      </c>
      <c r="K10775">
        <v>286.36609768303401</v>
      </c>
      <c r="L10775">
        <f t="shared" si="345"/>
        <v>13.216097683034036</v>
      </c>
    </row>
    <row r="10776" spans="6:12" x14ac:dyDescent="0.3">
      <c r="F10776">
        <v>10775</v>
      </c>
      <c r="G10776">
        <v>298.430054591258</v>
      </c>
      <c r="H10776">
        <f t="shared" si="344"/>
        <v>25.280054591258022</v>
      </c>
      <c r="J10776">
        <v>10775</v>
      </c>
      <c r="K10776">
        <v>286.36609768303401</v>
      </c>
      <c r="L10776">
        <f t="shared" si="345"/>
        <v>13.216097683034036</v>
      </c>
    </row>
    <row r="10777" spans="6:12" x14ac:dyDescent="0.3">
      <c r="F10777">
        <v>10776</v>
      </c>
      <c r="G10777">
        <v>298.430054591258</v>
      </c>
      <c r="H10777">
        <f t="shared" si="344"/>
        <v>25.280054591258022</v>
      </c>
      <c r="J10777">
        <v>10776</v>
      </c>
      <c r="K10777">
        <v>286.36609768303401</v>
      </c>
      <c r="L10777">
        <f t="shared" si="345"/>
        <v>13.216097683034036</v>
      </c>
    </row>
    <row r="10778" spans="6:12" x14ac:dyDescent="0.3">
      <c r="F10778">
        <v>10777</v>
      </c>
      <c r="G10778">
        <v>298.430054591258</v>
      </c>
      <c r="H10778">
        <f t="shared" si="344"/>
        <v>25.280054591258022</v>
      </c>
      <c r="J10778">
        <v>10777</v>
      </c>
      <c r="K10778">
        <v>286.36609768303401</v>
      </c>
      <c r="L10778">
        <f t="shared" si="345"/>
        <v>13.216097683034036</v>
      </c>
    </row>
    <row r="10779" spans="6:12" x14ac:dyDescent="0.3">
      <c r="F10779">
        <v>10778</v>
      </c>
      <c r="G10779">
        <v>298.430054591258</v>
      </c>
      <c r="H10779">
        <f t="shared" si="344"/>
        <v>25.280054591258022</v>
      </c>
      <c r="J10779">
        <v>10778</v>
      </c>
      <c r="K10779">
        <v>286.36609768303401</v>
      </c>
      <c r="L10779">
        <f t="shared" si="345"/>
        <v>13.216097683034036</v>
      </c>
    </row>
    <row r="10780" spans="6:12" x14ac:dyDescent="0.3">
      <c r="F10780">
        <v>10779</v>
      </c>
      <c r="G10780">
        <v>298.430054591258</v>
      </c>
      <c r="H10780">
        <f t="shared" si="344"/>
        <v>25.280054591258022</v>
      </c>
      <c r="J10780">
        <v>10779</v>
      </c>
      <c r="K10780">
        <v>286.36609768303401</v>
      </c>
      <c r="L10780">
        <f t="shared" si="345"/>
        <v>13.216097683034036</v>
      </c>
    </row>
    <row r="10781" spans="6:12" x14ac:dyDescent="0.3">
      <c r="F10781">
        <v>10780</v>
      </c>
      <c r="G10781">
        <v>298.430054591258</v>
      </c>
      <c r="H10781">
        <f t="shared" si="344"/>
        <v>25.280054591258022</v>
      </c>
      <c r="J10781">
        <v>10780</v>
      </c>
      <c r="K10781">
        <v>286.36609768303401</v>
      </c>
      <c r="L10781">
        <f t="shared" si="345"/>
        <v>13.216097683034036</v>
      </c>
    </row>
    <row r="10782" spans="6:12" x14ac:dyDescent="0.3">
      <c r="F10782">
        <v>10781</v>
      </c>
      <c r="G10782">
        <v>298.430054591258</v>
      </c>
      <c r="H10782">
        <f t="shared" si="344"/>
        <v>25.280054591258022</v>
      </c>
      <c r="J10782">
        <v>10781</v>
      </c>
      <c r="K10782">
        <v>286.36609768303401</v>
      </c>
      <c r="L10782">
        <f t="shared" si="345"/>
        <v>13.216097683034036</v>
      </c>
    </row>
    <row r="10783" spans="6:12" x14ac:dyDescent="0.3">
      <c r="F10783">
        <v>10782</v>
      </c>
      <c r="G10783">
        <v>298.430054591258</v>
      </c>
      <c r="H10783">
        <f t="shared" si="344"/>
        <v>25.280054591258022</v>
      </c>
      <c r="J10783">
        <v>10782</v>
      </c>
      <c r="K10783">
        <v>286.36609768303401</v>
      </c>
      <c r="L10783">
        <f t="shared" si="345"/>
        <v>13.216097683034036</v>
      </c>
    </row>
    <row r="10784" spans="6:12" x14ac:dyDescent="0.3">
      <c r="F10784">
        <v>10783</v>
      </c>
      <c r="G10784">
        <v>298.430054591258</v>
      </c>
      <c r="H10784">
        <f t="shared" si="344"/>
        <v>25.280054591258022</v>
      </c>
      <c r="J10784">
        <v>10783</v>
      </c>
      <c r="K10784">
        <v>286.36609768303401</v>
      </c>
      <c r="L10784">
        <f t="shared" si="345"/>
        <v>13.216097683034036</v>
      </c>
    </row>
    <row r="10785" spans="6:12" x14ac:dyDescent="0.3">
      <c r="F10785">
        <v>10784</v>
      </c>
      <c r="G10785">
        <v>298.430054591258</v>
      </c>
      <c r="H10785">
        <f t="shared" si="344"/>
        <v>25.280054591258022</v>
      </c>
      <c r="J10785">
        <v>10784</v>
      </c>
      <c r="K10785">
        <v>286.36609768303401</v>
      </c>
      <c r="L10785">
        <f t="shared" si="345"/>
        <v>13.216097683034036</v>
      </c>
    </row>
    <row r="10786" spans="6:12" x14ac:dyDescent="0.3">
      <c r="F10786">
        <v>10785</v>
      </c>
      <c r="G10786">
        <v>298.430054591258</v>
      </c>
      <c r="H10786">
        <f t="shared" si="344"/>
        <v>25.280054591258022</v>
      </c>
      <c r="J10786">
        <v>10785</v>
      </c>
      <c r="K10786">
        <v>286.36609768303401</v>
      </c>
      <c r="L10786">
        <f t="shared" si="345"/>
        <v>13.216097683034036</v>
      </c>
    </row>
    <row r="10787" spans="6:12" x14ac:dyDescent="0.3">
      <c r="F10787">
        <v>10786</v>
      </c>
      <c r="G10787">
        <v>298.430054591258</v>
      </c>
      <c r="H10787">
        <f t="shared" si="344"/>
        <v>25.280054591258022</v>
      </c>
      <c r="J10787">
        <v>10786</v>
      </c>
      <c r="K10787">
        <v>286.36609768303401</v>
      </c>
      <c r="L10787">
        <f t="shared" si="345"/>
        <v>13.216097683034036</v>
      </c>
    </row>
    <row r="10788" spans="6:12" x14ac:dyDescent="0.3">
      <c r="F10788">
        <v>10787</v>
      </c>
      <c r="G10788">
        <v>298.430054591258</v>
      </c>
      <c r="H10788">
        <f t="shared" si="344"/>
        <v>25.280054591258022</v>
      </c>
      <c r="J10788">
        <v>10787</v>
      </c>
      <c r="K10788">
        <v>286.36609768303401</v>
      </c>
      <c r="L10788">
        <f t="shared" si="345"/>
        <v>13.216097683034036</v>
      </c>
    </row>
    <row r="10789" spans="6:12" x14ac:dyDescent="0.3">
      <c r="F10789">
        <v>10788</v>
      </c>
      <c r="G10789">
        <v>298.430054591258</v>
      </c>
      <c r="H10789">
        <f t="shared" si="344"/>
        <v>25.280054591258022</v>
      </c>
      <c r="J10789">
        <v>10788</v>
      </c>
      <c r="K10789">
        <v>286.36609768303401</v>
      </c>
      <c r="L10789">
        <f t="shared" si="345"/>
        <v>13.216097683034036</v>
      </c>
    </row>
    <row r="10790" spans="6:12" x14ac:dyDescent="0.3">
      <c r="F10790">
        <v>10789</v>
      </c>
      <c r="G10790">
        <v>298.430054591258</v>
      </c>
      <c r="H10790">
        <f t="shared" si="344"/>
        <v>25.280054591258022</v>
      </c>
      <c r="J10790">
        <v>10789</v>
      </c>
      <c r="K10790">
        <v>286.36609768303401</v>
      </c>
      <c r="L10790">
        <f t="shared" si="345"/>
        <v>13.216097683034036</v>
      </c>
    </row>
    <row r="10791" spans="6:12" x14ac:dyDescent="0.3">
      <c r="F10791">
        <v>10790</v>
      </c>
      <c r="G10791">
        <v>298.430054591258</v>
      </c>
      <c r="H10791">
        <f t="shared" si="344"/>
        <v>25.280054591258022</v>
      </c>
      <c r="J10791">
        <v>10790</v>
      </c>
      <c r="K10791">
        <v>286.36609768303401</v>
      </c>
      <c r="L10791">
        <f t="shared" si="345"/>
        <v>13.216097683034036</v>
      </c>
    </row>
    <row r="10792" spans="6:12" x14ac:dyDescent="0.3">
      <c r="F10792">
        <v>10791</v>
      </c>
      <c r="G10792">
        <v>298.430054591258</v>
      </c>
      <c r="H10792">
        <f t="shared" si="344"/>
        <v>25.280054591258022</v>
      </c>
      <c r="J10792">
        <v>10791</v>
      </c>
      <c r="K10792">
        <v>286.36609768303401</v>
      </c>
      <c r="L10792">
        <f t="shared" si="345"/>
        <v>13.216097683034036</v>
      </c>
    </row>
    <row r="10793" spans="6:12" x14ac:dyDescent="0.3">
      <c r="F10793">
        <v>10792</v>
      </c>
      <c r="G10793">
        <v>298.430054591258</v>
      </c>
      <c r="H10793">
        <f t="shared" si="344"/>
        <v>25.280054591258022</v>
      </c>
      <c r="J10793">
        <v>10792</v>
      </c>
      <c r="K10793">
        <v>286.36609768303401</v>
      </c>
      <c r="L10793">
        <f t="shared" si="345"/>
        <v>13.216097683034036</v>
      </c>
    </row>
    <row r="10794" spans="6:12" x14ac:dyDescent="0.3">
      <c r="F10794">
        <v>10793</v>
      </c>
      <c r="G10794">
        <v>298.430054591258</v>
      </c>
      <c r="H10794">
        <f t="shared" si="344"/>
        <v>25.280054591258022</v>
      </c>
      <c r="J10794">
        <v>10793</v>
      </c>
      <c r="K10794">
        <v>286.36609768303401</v>
      </c>
      <c r="L10794">
        <f t="shared" si="345"/>
        <v>13.216097683034036</v>
      </c>
    </row>
    <row r="10795" spans="6:12" x14ac:dyDescent="0.3">
      <c r="F10795">
        <v>10794</v>
      </c>
      <c r="G10795">
        <v>298.430054591258</v>
      </c>
      <c r="H10795">
        <f t="shared" si="344"/>
        <v>25.280054591258022</v>
      </c>
      <c r="J10795">
        <v>10794</v>
      </c>
      <c r="K10795">
        <v>286.36609768303401</v>
      </c>
      <c r="L10795">
        <f t="shared" si="345"/>
        <v>13.216097683034036</v>
      </c>
    </row>
    <row r="10796" spans="6:12" x14ac:dyDescent="0.3">
      <c r="F10796">
        <v>10795</v>
      </c>
      <c r="G10796">
        <v>298.430054591258</v>
      </c>
      <c r="H10796">
        <f t="shared" si="344"/>
        <v>25.280054591258022</v>
      </c>
      <c r="J10796">
        <v>10795</v>
      </c>
      <c r="K10796">
        <v>286.36609768303401</v>
      </c>
      <c r="L10796">
        <f t="shared" si="345"/>
        <v>13.216097683034036</v>
      </c>
    </row>
    <row r="10797" spans="6:12" x14ac:dyDescent="0.3">
      <c r="F10797">
        <v>10796</v>
      </c>
      <c r="G10797">
        <v>298.430054591258</v>
      </c>
      <c r="H10797">
        <f t="shared" si="344"/>
        <v>25.280054591258022</v>
      </c>
      <c r="J10797">
        <v>10796</v>
      </c>
      <c r="K10797">
        <v>286.36609768303401</v>
      </c>
      <c r="L10797">
        <f t="shared" si="345"/>
        <v>13.216097683034036</v>
      </c>
    </row>
    <row r="10798" spans="6:12" x14ac:dyDescent="0.3">
      <c r="F10798">
        <v>10797</v>
      </c>
      <c r="G10798">
        <v>298.430054591258</v>
      </c>
      <c r="H10798">
        <f t="shared" si="344"/>
        <v>25.280054591258022</v>
      </c>
      <c r="J10798">
        <v>10797</v>
      </c>
      <c r="K10798">
        <v>286.36609768303401</v>
      </c>
      <c r="L10798">
        <f t="shared" si="345"/>
        <v>13.216097683034036</v>
      </c>
    </row>
    <row r="10799" spans="6:12" x14ac:dyDescent="0.3">
      <c r="F10799">
        <v>10798</v>
      </c>
      <c r="G10799">
        <v>298.430054591258</v>
      </c>
      <c r="H10799">
        <f t="shared" si="344"/>
        <v>25.280054591258022</v>
      </c>
      <c r="J10799">
        <v>10798</v>
      </c>
      <c r="K10799">
        <v>286.36609768303401</v>
      </c>
      <c r="L10799">
        <f t="shared" si="345"/>
        <v>13.216097683034036</v>
      </c>
    </row>
    <row r="10800" spans="6:12" x14ac:dyDescent="0.3">
      <c r="F10800">
        <v>10799</v>
      </c>
      <c r="G10800">
        <v>298.430054591258</v>
      </c>
      <c r="H10800">
        <f t="shared" si="344"/>
        <v>25.280054591258022</v>
      </c>
      <c r="J10800">
        <v>10799</v>
      </c>
      <c r="K10800">
        <v>286.36609768303401</v>
      </c>
      <c r="L10800">
        <f t="shared" si="345"/>
        <v>13.216097683034036</v>
      </c>
    </row>
    <row r="10801" spans="6:12" x14ac:dyDescent="0.3">
      <c r="F10801">
        <v>10800</v>
      </c>
      <c r="G10801">
        <v>298.430054591258</v>
      </c>
      <c r="H10801">
        <f t="shared" si="344"/>
        <v>25.280054591258022</v>
      </c>
      <c r="J10801">
        <v>10800</v>
      </c>
      <c r="K10801">
        <v>286.36609768303401</v>
      </c>
      <c r="L10801">
        <f t="shared" si="345"/>
        <v>13.216097683034036</v>
      </c>
    </row>
    <row r="10802" spans="6:12" x14ac:dyDescent="0.3">
      <c r="F10802">
        <v>10801</v>
      </c>
      <c r="G10802">
        <v>298.430054591258</v>
      </c>
      <c r="H10802">
        <f t="shared" si="344"/>
        <v>25.280054591258022</v>
      </c>
      <c r="J10802">
        <v>10801</v>
      </c>
      <c r="K10802">
        <v>286.36609768303401</v>
      </c>
      <c r="L10802">
        <f t="shared" si="345"/>
        <v>13.216097683034036</v>
      </c>
    </row>
    <row r="10803" spans="6:12" x14ac:dyDescent="0.3">
      <c r="F10803">
        <v>10802</v>
      </c>
      <c r="G10803">
        <v>298.430054591258</v>
      </c>
      <c r="H10803">
        <f t="shared" si="344"/>
        <v>25.280054591258022</v>
      </c>
      <c r="J10803">
        <v>10802</v>
      </c>
      <c r="K10803">
        <v>286.36609768303401</v>
      </c>
      <c r="L10803">
        <f t="shared" si="345"/>
        <v>13.216097683034036</v>
      </c>
    </row>
    <row r="10804" spans="6:12" x14ac:dyDescent="0.3">
      <c r="F10804">
        <v>10803</v>
      </c>
      <c r="G10804">
        <v>298.430054591258</v>
      </c>
      <c r="H10804">
        <f t="shared" si="344"/>
        <v>25.280054591258022</v>
      </c>
      <c r="J10804">
        <v>10803</v>
      </c>
      <c r="K10804">
        <v>286.36609768303401</v>
      </c>
      <c r="L10804">
        <f t="shared" si="345"/>
        <v>13.216097683034036</v>
      </c>
    </row>
    <row r="10805" spans="6:12" x14ac:dyDescent="0.3">
      <c r="F10805">
        <v>10804</v>
      </c>
      <c r="G10805">
        <v>298.430054591258</v>
      </c>
      <c r="H10805">
        <f t="shared" si="344"/>
        <v>25.280054591258022</v>
      </c>
      <c r="J10805">
        <v>10804</v>
      </c>
      <c r="K10805">
        <v>286.36609768303401</v>
      </c>
      <c r="L10805">
        <f t="shared" si="345"/>
        <v>13.216097683034036</v>
      </c>
    </row>
    <row r="10806" spans="6:12" x14ac:dyDescent="0.3">
      <c r="F10806">
        <v>10805</v>
      </c>
      <c r="G10806">
        <v>298.430054591258</v>
      </c>
      <c r="H10806">
        <f t="shared" si="344"/>
        <v>25.280054591258022</v>
      </c>
      <c r="J10806">
        <v>10805</v>
      </c>
      <c r="K10806">
        <v>286.36609768303401</v>
      </c>
      <c r="L10806">
        <f t="shared" si="345"/>
        <v>13.216097683034036</v>
      </c>
    </row>
    <row r="10807" spans="6:12" x14ac:dyDescent="0.3">
      <c r="F10807">
        <v>10806</v>
      </c>
      <c r="G10807">
        <v>298.430054591258</v>
      </c>
      <c r="H10807">
        <f t="shared" si="344"/>
        <v>25.280054591258022</v>
      </c>
      <c r="J10807">
        <v>10806</v>
      </c>
      <c r="K10807">
        <v>286.36609768303401</v>
      </c>
      <c r="L10807">
        <f t="shared" si="345"/>
        <v>13.216097683034036</v>
      </c>
    </row>
    <row r="10808" spans="6:12" x14ac:dyDescent="0.3">
      <c r="F10808">
        <v>10807</v>
      </c>
      <c r="G10808">
        <v>298.430054591258</v>
      </c>
      <c r="H10808">
        <f t="shared" si="344"/>
        <v>25.280054591258022</v>
      </c>
      <c r="J10808">
        <v>10807</v>
      </c>
      <c r="K10808">
        <v>286.36609768303401</v>
      </c>
      <c r="L10808">
        <f t="shared" si="345"/>
        <v>13.216097683034036</v>
      </c>
    </row>
    <row r="10809" spans="6:12" x14ac:dyDescent="0.3">
      <c r="F10809">
        <v>10808</v>
      </c>
      <c r="G10809">
        <v>298.430054591258</v>
      </c>
      <c r="H10809">
        <f t="shared" si="344"/>
        <v>25.280054591258022</v>
      </c>
      <c r="J10809">
        <v>10808</v>
      </c>
      <c r="K10809">
        <v>286.36609768303401</v>
      </c>
      <c r="L10809">
        <f t="shared" si="345"/>
        <v>13.216097683034036</v>
      </c>
    </row>
    <row r="10810" spans="6:12" x14ac:dyDescent="0.3">
      <c r="F10810">
        <v>10809</v>
      </c>
      <c r="G10810">
        <v>298.430054591258</v>
      </c>
      <c r="H10810">
        <f t="shared" si="344"/>
        <v>25.280054591258022</v>
      </c>
      <c r="J10810">
        <v>10809</v>
      </c>
      <c r="K10810">
        <v>286.36609768303401</v>
      </c>
      <c r="L10810">
        <f t="shared" si="345"/>
        <v>13.216097683034036</v>
      </c>
    </row>
    <row r="10811" spans="6:12" x14ac:dyDescent="0.3">
      <c r="F10811">
        <v>10810</v>
      </c>
      <c r="G10811">
        <v>298.430054591258</v>
      </c>
      <c r="H10811">
        <f t="shared" si="344"/>
        <v>25.280054591258022</v>
      </c>
      <c r="J10811">
        <v>10810</v>
      </c>
      <c r="K10811">
        <v>286.36609768303401</v>
      </c>
      <c r="L10811">
        <f t="shared" si="345"/>
        <v>13.216097683034036</v>
      </c>
    </row>
    <row r="10812" spans="6:12" x14ac:dyDescent="0.3">
      <c r="F10812">
        <v>10811</v>
      </c>
      <c r="G10812">
        <v>298.430054591258</v>
      </c>
      <c r="H10812">
        <f t="shared" si="344"/>
        <v>25.280054591258022</v>
      </c>
      <c r="J10812">
        <v>10811</v>
      </c>
      <c r="K10812">
        <v>286.36609768303401</v>
      </c>
      <c r="L10812">
        <f t="shared" si="345"/>
        <v>13.216097683034036</v>
      </c>
    </row>
    <row r="10813" spans="6:12" x14ac:dyDescent="0.3">
      <c r="F10813">
        <v>10812</v>
      </c>
      <c r="G10813">
        <v>298.430054591258</v>
      </c>
      <c r="H10813">
        <f t="shared" si="344"/>
        <v>25.280054591258022</v>
      </c>
      <c r="J10813">
        <v>10812</v>
      </c>
      <c r="K10813">
        <v>286.36609768303401</v>
      </c>
      <c r="L10813">
        <f t="shared" si="345"/>
        <v>13.216097683034036</v>
      </c>
    </row>
    <row r="10814" spans="6:12" x14ac:dyDescent="0.3">
      <c r="F10814">
        <v>10813</v>
      </c>
      <c r="G10814">
        <v>298.430054591258</v>
      </c>
      <c r="H10814">
        <f t="shared" si="344"/>
        <v>25.280054591258022</v>
      </c>
      <c r="J10814">
        <v>10813</v>
      </c>
      <c r="K10814">
        <v>286.36609768303401</v>
      </c>
      <c r="L10814">
        <f t="shared" si="345"/>
        <v>13.216097683034036</v>
      </c>
    </row>
    <row r="10815" spans="6:12" x14ac:dyDescent="0.3">
      <c r="F10815">
        <v>10814</v>
      </c>
      <c r="G10815">
        <v>298.430054591258</v>
      </c>
      <c r="H10815">
        <f t="shared" si="344"/>
        <v>25.280054591258022</v>
      </c>
      <c r="J10815">
        <v>10814</v>
      </c>
      <c r="K10815">
        <v>286.36609768303401</v>
      </c>
      <c r="L10815">
        <f t="shared" si="345"/>
        <v>13.216097683034036</v>
      </c>
    </row>
    <row r="10816" spans="6:12" x14ac:dyDescent="0.3">
      <c r="F10816">
        <v>10815</v>
      </c>
      <c r="G10816">
        <v>298.430054591258</v>
      </c>
      <c r="H10816">
        <f t="shared" si="344"/>
        <v>25.280054591258022</v>
      </c>
      <c r="J10816">
        <v>10815</v>
      </c>
      <c r="K10816">
        <v>286.36609768303401</v>
      </c>
      <c r="L10816">
        <f t="shared" si="345"/>
        <v>13.216097683034036</v>
      </c>
    </row>
    <row r="10817" spans="6:12" x14ac:dyDescent="0.3">
      <c r="F10817">
        <v>10816</v>
      </c>
      <c r="G10817">
        <v>298.430054591258</v>
      </c>
      <c r="H10817">
        <f t="shared" si="344"/>
        <v>25.280054591258022</v>
      </c>
      <c r="J10817">
        <v>10816</v>
      </c>
      <c r="K10817">
        <v>286.36609768303401</v>
      </c>
      <c r="L10817">
        <f t="shared" si="345"/>
        <v>13.216097683034036</v>
      </c>
    </row>
    <row r="10818" spans="6:12" x14ac:dyDescent="0.3">
      <c r="F10818">
        <v>10817</v>
      </c>
      <c r="G10818">
        <v>298.430054591258</v>
      </c>
      <c r="H10818">
        <f t="shared" si="344"/>
        <v>25.280054591258022</v>
      </c>
      <c r="J10818">
        <v>10817</v>
      </c>
      <c r="K10818">
        <v>286.36609768303401</v>
      </c>
      <c r="L10818">
        <f t="shared" si="345"/>
        <v>13.216097683034036</v>
      </c>
    </row>
    <row r="10819" spans="6:12" x14ac:dyDescent="0.3">
      <c r="F10819">
        <v>10818</v>
      </c>
      <c r="G10819">
        <v>298.430054591258</v>
      </c>
      <c r="H10819">
        <f t="shared" ref="H10819:H10882" si="346">G10819-273.15</f>
        <v>25.280054591258022</v>
      </c>
      <c r="J10819">
        <v>10818</v>
      </c>
      <c r="K10819">
        <v>286.36609768303401</v>
      </c>
      <c r="L10819">
        <f t="shared" ref="L10819:L10882" si="347">K10819-273.15</f>
        <v>13.216097683034036</v>
      </c>
    </row>
    <row r="10820" spans="6:12" x14ac:dyDescent="0.3">
      <c r="F10820">
        <v>10819</v>
      </c>
      <c r="G10820">
        <v>298.430054591258</v>
      </c>
      <c r="H10820">
        <f t="shared" si="346"/>
        <v>25.280054591258022</v>
      </c>
      <c r="J10820">
        <v>10819</v>
      </c>
      <c r="K10820">
        <v>286.36609768303401</v>
      </c>
      <c r="L10820">
        <f t="shared" si="347"/>
        <v>13.216097683034036</v>
      </c>
    </row>
    <row r="10821" spans="6:12" x14ac:dyDescent="0.3">
      <c r="F10821">
        <v>10820</v>
      </c>
      <c r="G10821">
        <v>298.430054591258</v>
      </c>
      <c r="H10821">
        <f t="shared" si="346"/>
        <v>25.280054591258022</v>
      </c>
      <c r="J10821">
        <v>10820</v>
      </c>
      <c r="K10821">
        <v>286.36609768303401</v>
      </c>
      <c r="L10821">
        <f t="shared" si="347"/>
        <v>13.216097683034036</v>
      </c>
    </row>
    <row r="10822" spans="6:12" x14ac:dyDescent="0.3">
      <c r="F10822">
        <v>10821</v>
      </c>
      <c r="G10822">
        <v>298.430054591258</v>
      </c>
      <c r="H10822">
        <f t="shared" si="346"/>
        <v>25.280054591258022</v>
      </c>
      <c r="J10822">
        <v>10821</v>
      </c>
      <c r="K10822">
        <v>286.36609768303401</v>
      </c>
      <c r="L10822">
        <f t="shared" si="347"/>
        <v>13.216097683034036</v>
      </c>
    </row>
    <row r="10823" spans="6:12" x14ac:dyDescent="0.3">
      <c r="F10823">
        <v>10822</v>
      </c>
      <c r="G10823">
        <v>298.430054591258</v>
      </c>
      <c r="H10823">
        <f t="shared" si="346"/>
        <v>25.280054591258022</v>
      </c>
      <c r="J10823">
        <v>10822</v>
      </c>
      <c r="K10823">
        <v>286.36609768303401</v>
      </c>
      <c r="L10823">
        <f t="shared" si="347"/>
        <v>13.216097683034036</v>
      </c>
    </row>
    <row r="10824" spans="6:12" x14ac:dyDescent="0.3">
      <c r="F10824">
        <v>10823</v>
      </c>
      <c r="G10824">
        <v>298.430054591258</v>
      </c>
      <c r="H10824">
        <f t="shared" si="346"/>
        <v>25.280054591258022</v>
      </c>
      <c r="J10824">
        <v>10823</v>
      </c>
      <c r="K10824">
        <v>286.36609768303401</v>
      </c>
      <c r="L10824">
        <f t="shared" si="347"/>
        <v>13.216097683034036</v>
      </c>
    </row>
    <row r="10825" spans="6:12" x14ac:dyDescent="0.3">
      <c r="F10825">
        <v>10824</v>
      </c>
      <c r="G10825">
        <v>298.430054591258</v>
      </c>
      <c r="H10825">
        <f t="shared" si="346"/>
        <v>25.280054591258022</v>
      </c>
      <c r="J10825">
        <v>10824</v>
      </c>
      <c r="K10825">
        <v>286.36609768303401</v>
      </c>
      <c r="L10825">
        <f t="shared" si="347"/>
        <v>13.216097683034036</v>
      </c>
    </row>
    <row r="10826" spans="6:12" x14ac:dyDescent="0.3">
      <c r="F10826">
        <v>10825</v>
      </c>
      <c r="G10826">
        <v>298.430054591258</v>
      </c>
      <c r="H10826">
        <f t="shared" si="346"/>
        <v>25.280054591258022</v>
      </c>
      <c r="J10826">
        <v>10825</v>
      </c>
      <c r="K10826">
        <v>286.36609768303401</v>
      </c>
      <c r="L10826">
        <f t="shared" si="347"/>
        <v>13.216097683034036</v>
      </c>
    </row>
    <row r="10827" spans="6:12" x14ac:dyDescent="0.3">
      <c r="F10827">
        <v>10826</v>
      </c>
      <c r="G10827">
        <v>298.430054591258</v>
      </c>
      <c r="H10827">
        <f t="shared" si="346"/>
        <v>25.280054591258022</v>
      </c>
      <c r="J10827">
        <v>10826</v>
      </c>
      <c r="K10827">
        <v>286.36609768303401</v>
      </c>
      <c r="L10827">
        <f t="shared" si="347"/>
        <v>13.216097683034036</v>
      </c>
    </row>
    <row r="10828" spans="6:12" x14ac:dyDescent="0.3">
      <c r="F10828">
        <v>10827</v>
      </c>
      <c r="G10828">
        <v>298.430054591258</v>
      </c>
      <c r="H10828">
        <f t="shared" si="346"/>
        <v>25.280054591258022</v>
      </c>
      <c r="J10828">
        <v>10827</v>
      </c>
      <c r="K10828">
        <v>286.36609768303401</v>
      </c>
      <c r="L10828">
        <f t="shared" si="347"/>
        <v>13.216097683034036</v>
      </c>
    </row>
    <row r="10829" spans="6:12" x14ac:dyDescent="0.3">
      <c r="F10829">
        <v>10828</v>
      </c>
      <c r="G10829">
        <v>298.430054591258</v>
      </c>
      <c r="H10829">
        <f t="shared" si="346"/>
        <v>25.280054591258022</v>
      </c>
      <c r="J10829">
        <v>10828</v>
      </c>
      <c r="K10829">
        <v>286.36609768303401</v>
      </c>
      <c r="L10829">
        <f t="shared" si="347"/>
        <v>13.216097683034036</v>
      </c>
    </row>
    <row r="10830" spans="6:12" x14ac:dyDescent="0.3">
      <c r="F10830">
        <v>10829</v>
      </c>
      <c r="G10830">
        <v>298.430054591258</v>
      </c>
      <c r="H10830">
        <f t="shared" si="346"/>
        <v>25.280054591258022</v>
      </c>
      <c r="J10830">
        <v>10829</v>
      </c>
      <c r="K10830">
        <v>286.36609768303401</v>
      </c>
      <c r="L10830">
        <f t="shared" si="347"/>
        <v>13.216097683034036</v>
      </c>
    </row>
    <row r="10831" spans="6:12" x14ac:dyDescent="0.3">
      <c r="F10831">
        <v>10830</v>
      </c>
      <c r="G10831">
        <v>298.430054591258</v>
      </c>
      <c r="H10831">
        <f t="shared" si="346"/>
        <v>25.280054591258022</v>
      </c>
      <c r="J10831">
        <v>10830</v>
      </c>
      <c r="K10831">
        <v>286.36609768303401</v>
      </c>
      <c r="L10831">
        <f t="shared" si="347"/>
        <v>13.216097683034036</v>
      </c>
    </row>
    <row r="10832" spans="6:12" x14ac:dyDescent="0.3">
      <c r="F10832">
        <v>10831</v>
      </c>
      <c r="G10832">
        <v>298.430054591258</v>
      </c>
      <c r="H10832">
        <f t="shared" si="346"/>
        <v>25.280054591258022</v>
      </c>
      <c r="J10832">
        <v>10831</v>
      </c>
      <c r="K10832">
        <v>286.36609768303401</v>
      </c>
      <c r="L10832">
        <f t="shared" si="347"/>
        <v>13.216097683034036</v>
      </c>
    </row>
    <row r="10833" spans="6:12" x14ac:dyDescent="0.3">
      <c r="F10833">
        <v>10832</v>
      </c>
      <c r="G10833">
        <v>298.430054591258</v>
      </c>
      <c r="H10833">
        <f t="shared" si="346"/>
        <v>25.280054591258022</v>
      </c>
      <c r="J10833">
        <v>10832</v>
      </c>
      <c r="K10833">
        <v>286.36609768303401</v>
      </c>
      <c r="L10833">
        <f t="shared" si="347"/>
        <v>13.216097683034036</v>
      </c>
    </row>
    <row r="10834" spans="6:12" x14ac:dyDescent="0.3">
      <c r="F10834">
        <v>10833</v>
      </c>
      <c r="G10834">
        <v>298.430054591258</v>
      </c>
      <c r="H10834">
        <f t="shared" si="346"/>
        <v>25.280054591258022</v>
      </c>
      <c r="J10834">
        <v>10833</v>
      </c>
      <c r="K10834">
        <v>286.36609768303401</v>
      </c>
      <c r="L10834">
        <f t="shared" si="347"/>
        <v>13.216097683034036</v>
      </c>
    </row>
    <row r="10835" spans="6:12" x14ac:dyDescent="0.3">
      <c r="F10835">
        <v>10834</v>
      </c>
      <c r="G10835">
        <v>298.430054591258</v>
      </c>
      <c r="H10835">
        <f t="shared" si="346"/>
        <v>25.280054591258022</v>
      </c>
      <c r="J10835">
        <v>10834</v>
      </c>
      <c r="K10835">
        <v>286.36609768303401</v>
      </c>
      <c r="L10835">
        <f t="shared" si="347"/>
        <v>13.216097683034036</v>
      </c>
    </row>
    <row r="10836" spans="6:12" x14ac:dyDescent="0.3">
      <c r="F10836">
        <v>10835</v>
      </c>
      <c r="G10836">
        <v>298.430054591258</v>
      </c>
      <c r="H10836">
        <f t="shared" si="346"/>
        <v>25.280054591258022</v>
      </c>
      <c r="J10836">
        <v>10835</v>
      </c>
      <c r="K10836">
        <v>286.36609768303401</v>
      </c>
      <c r="L10836">
        <f t="shared" si="347"/>
        <v>13.216097683034036</v>
      </c>
    </row>
    <row r="10837" spans="6:12" x14ac:dyDescent="0.3">
      <c r="F10837">
        <v>10836</v>
      </c>
      <c r="G10837">
        <v>298.430054591258</v>
      </c>
      <c r="H10837">
        <f t="shared" si="346"/>
        <v>25.280054591258022</v>
      </c>
      <c r="J10837">
        <v>10836</v>
      </c>
      <c r="K10837">
        <v>286.36609768303401</v>
      </c>
      <c r="L10837">
        <f t="shared" si="347"/>
        <v>13.216097683034036</v>
      </c>
    </row>
    <row r="10838" spans="6:12" x14ac:dyDescent="0.3">
      <c r="F10838">
        <v>10837</v>
      </c>
      <c r="G10838">
        <v>298.430054591258</v>
      </c>
      <c r="H10838">
        <f t="shared" si="346"/>
        <v>25.280054591258022</v>
      </c>
      <c r="J10838">
        <v>10837</v>
      </c>
      <c r="K10838">
        <v>286.36609768303401</v>
      </c>
      <c r="L10838">
        <f t="shared" si="347"/>
        <v>13.216097683034036</v>
      </c>
    </row>
    <row r="10839" spans="6:12" x14ac:dyDescent="0.3">
      <c r="F10839">
        <v>10838</v>
      </c>
      <c r="G10839">
        <v>298.430054591258</v>
      </c>
      <c r="H10839">
        <f t="shared" si="346"/>
        <v>25.280054591258022</v>
      </c>
      <c r="J10839">
        <v>10838</v>
      </c>
      <c r="K10839">
        <v>286.36609768303401</v>
      </c>
      <c r="L10839">
        <f t="shared" si="347"/>
        <v>13.216097683034036</v>
      </c>
    </row>
    <row r="10840" spans="6:12" x14ac:dyDescent="0.3">
      <c r="F10840">
        <v>10839</v>
      </c>
      <c r="G10840">
        <v>298.430054591258</v>
      </c>
      <c r="H10840">
        <f t="shared" si="346"/>
        <v>25.280054591258022</v>
      </c>
      <c r="J10840">
        <v>10839</v>
      </c>
      <c r="K10840">
        <v>286.36609768303401</v>
      </c>
      <c r="L10840">
        <f t="shared" si="347"/>
        <v>13.216097683034036</v>
      </c>
    </row>
    <row r="10841" spans="6:12" x14ac:dyDescent="0.3">
      <c r="F10841">
        <v>10840</v>
      </c>
      <c r="G10841">
        <v>298.430054591258</v>
      </c>
      <c r="H10841">
        <f t="shared" si="346"/>
        <v>25.280054591258022</v>
      </c>
      <c r="J10841">
        <v>10840</v>
      </c>
      <c r="K10841">
        <v>286.36609768303401</v>
      </c>
      <c r="L10841">
        <f t="shared" si="347"/>
        <v>13.216097683034036</v>
      </c>
    </row>
    <row r="10842" spans="6:12" x14ac:dyDescent="0.3">
      <c r="F10842">
        <v>10841</v>
      </c>
      <c r="G10842">
        <v>298.430054591258</v>
      </c>
      <c r="H10842">
        <f t="shared" si="346"/>
        <v>25.280054591258022</v>
      </c>
      <c r="J10842">
        <v>10841</v>
      </c>
      <c r="K10842">
        <v>286.36609768303401</v>
      </c>
      <c r="L10842">
        <f t="shared" si="347"/>
        <v>13.216097683034036</v>
      </c>
    </row>
    <row r="10843" spans="6:12" x14ac:dyDescent="0.3">
      <c r="F10843">
        <v>10842</v>
      </c>
      <c r="G10843">
        <v>298.430054591258</v>
      </c>
      <c r="H10843">
        <f t="shared" si="346"/>
        <v>25.280054591258022</v>
      </c>
      <c r="J10843">
        <v>10842</v>
      </c>
      <c r="K10843">
        <v>286.36609768303401</v>
      </c>
      <c r="L10843">
        <f t="shared" si="347"/>
        <v>13.216097683034036</v>
      </c>
    </row>
    <row r="10844" spans="6:12" x14ac:dyDescent="0.3">
      <c r="F10844">
        <v>10843</v>
      </c>
      <c r="G10844">
        <v>298.430054591258</v>
      </c>
      <c r="H10844">
        <f t="shared" si="346"/>
        <v>25.280054591258022</v>
      </c>
      <c r="J10844">
        <v>10843</v>
      </c>
      <c r="K10844">
        <v>286.36609768303401</v>
      </c>
      <c r="L10844">
        <f t="shared" si="347"/>
        <v>13.216097683034036</v>
      </c>
    </row>
    <row r="10845" spans="6:12" x14ac:dyDescent="0.3">
      <c r="F10845">
        <v>10844</v>
      </c>
      <c r="G10845">
        <v>298.430054591258</v>
      </c>
      <c r="H10845">
        <f t="shared" si="346"/>
        <v>25.280054591258022</v>
      </c>
      <c r="J10845">
        <v>10844</v>
      </c>
      <c r="K10845">
        <v>286.36609768303401</v>
      </c>
      <c r="L10845">
        <f t="shared" si="347"/>
        <v>13.216097683034036</v>
      </c>
    </row>
    <row r="10846" spans="6:12" x14ac:dyDescent="0.3">
      <c r="F10846">
        <v>10845</v>
      </c>
      <c r="G10846">
        <v>298.430054591258</v>
      </c>
      <c r="H10846">
        <f t="shared" si="346"/>
        <v>25.280054591258022</v>
      </c>
      <c r="J10846">
        <v>10845</v>
      </c>
      <c r="K10846">
        <v>286.36609768303401</v>
      </c>
      <c r="L10846">
        <f t="shared" si="347"/>
        <v>13.216097683034036</v>
      </c>
    </row>
    <row r="10847" spans="6:12" x14ac:dyDescent="0.3">
      <c r="F10847">
        <v>10846</v>
      </c>
      <c r="G10847">
        <v>298.430054591258</v>
      </c>
      <c r="H10847">
        <f t="shared" si="346"/>
        <v>25.280054591258022</v>
      </c>
      <c r="J10847">
        <v>10846</v>
      </c>
      <c r="K10847">
        <v>286.36609768303401</v>
      </c>
      <c r="L10847">
        <f t="shared" si="347"/>
        <v>13.216097683034036</v>
      </c>
    </row>
    <row r="10848" spans="6:12" x14ac:dyDescent="0.3">
      <c r="F10848">
        <v>10847</v>
      </c>
      <c r="G10848">
        <v>298.430054591258</v>
      </c>
      <c r="H10848">
        <f t="shared" si="346"/>
        <v>25.280054591258022</v>
      </c>
      <c r="J10848">
        <v>10847</v>
      </c>
      <c r="K10848">
        <v>286.36609768303401</v>
      </c>
      <c r="L10848">
        <f t="shared" si="347"/>
        <v>13.216097683034036</v>
      </c>
    </row>
    <row r="10849" spans="6:12" x14ac:dyDescent="0.3">
      <c r="F10849">
        <v>10848</v>
      </c>
      <c r="G10849">
        <v>298.430054591258</v>
      </c>
      <c r="H10849">
        <f t="shared" si="346"/>
        <v>25.280054591258022</v>
      </c>
      <c r="J10849">
        <v>10848</v>
      </c>
      <c r="K10849">
        <v>286.36609768303401</v>
      </c>
      <c r="L10849">
        <f t="shared" si="347"/>
        <v>13.216097683034036</v>
      </c>
    </row>
    <row r="10850" spans="6:12" x14ac:dyDescent="0.3">
      <c r="F10850">
        <v>10849</v>
      </c>
      <c r="G10850">
        <v>298.430054591258</v>
      </c>
      <c r="H10850">
        <f t="shared" si="346"/>
        <v>25.280054591258022</v>
      </c>
      <c r="J10850">
        <v>10849</v>
      </c>
      <c r="K10850">
        <v>286.36609768303401</v>
      </c>
      <c r="L10850">
        <f t="shared" si="347"/>
        <v>13.216097683034036</v>
      </c>
    </row>
    <row r="10851" spans="6:12" x14ac:dyDescent="0.3">
      <c r="F10851">
        <v>10850</v>
      </c>
      <c r="G10851">
        <v>298.430054591258</v>
      </c>
      <c r="H10851">
        <f t="shared" si="346"/>
        <v>25.280054591258022</v>
      </c>
      <c r="J10851">
        <v>10850</v>
      </c>
      <c r="K10851">
        <v>286.36609768303401</v>
      </c>
      <c r="L10851">
        <f t="shared" si="347"/>
        <v>13.216097683034036</v>
      </c>
    </row>
    <row r="10852" spans="6:12" x14ac:dyDescent="0.3">
      <c r="F10852">
        <v>10851</v>
      </c>
      <c r="G10852">
        <v>298.430054591258</v>
      </c>
      <c r="H10852">
        <f t="shared" si="346"/>
        <v>25.280054591258022</v>
      </c>
      <c r="J10852">
        <v>10851</v>
      </c>
      <c r="K10852">
        <v>286.36609768303401</v>
      </c>
      <c r="L10852">
        <f t="shared" si="347"/>
        <v>13.216097683034036</v>
      </c>
    </row>
    <row r="10853" spans="6:12" x14ac:dyDescent="0.3">
      <c r="F10853">
        <v>10852</v>
      </c>
      <c r="G10853">
        <v>298.430054591258</v>
      </c>
      <c r="H10853">
        <f t="shared" si="346"/>
        <v>25.280054591258022</v>
      </c>
      <c r="J10853">
        <v>10852</v>
      </c>
      <c r="K10853">
        <v>286.36609768303401</v>
      </c>
      <c r="L10853">
        <f t="shared" si="347"/>
        <v>13.216097683034036</v>
      </c>
    </row>
    <row r="10854" spans="6:12" x14ac:dyDescent="0.3">
      <c r="F10854">
        <v>10853</v>
      </c>
      <c r="G10854">
        <v>298.430054591258</v>
      </c>
      <c r="H10854">
        <f t="shared" si="346"/>
        <v>25.280054591258022</v>
      </c>
      <c r="J10854">
        <v>10853</v>
      </c>
      <c r="K10854">
        <v>286.36609768303401</v>
      </c>
      <c r="L10854">
        <f t="shared" si="347"/>
        <v>13.216097683034036</v>
      </c>
    </row>
    <row r="10855" spans="6:12" x14ac:dyDescent="0.3">
      <c r="F10855">
        <v>10854</v>
      </c>
      <c r="G10855">
        <v>298.430054591258</v>
      </c>
      <c r="H10855">
        <f t="shared" si="346"/>
        <v>25.280054591258022</v>
      </c>
      <c r="J10855">
        <v>10854</v>
      </c>
      <c r="K10855">
        <v>286.36609768303401</v>
      </c>
      <c r="L10855">
        <f t="shared" si="347"/>
        <v>13.216097683034036</v>
      </c>
    </row>
    <row r="10856" spans="6:12" x14ac:dyDescent="0.3">
      <c r="F10856">
        <v>10855</v>
      </c>
      <c r="G10856">
        <v>298.430054591258</v>
      </c>
      <c r="H10856">
        <f t="shared" si="346"/>
        <v>25.280054591258022</v>
      </c>
      <c r="J10856">
        <v>10855</v>
      </c>
      <c r="K10856">
        <v>286.36609768303401</v>
      </c>
      <c r="L10856">
        <f t="shared" si="347"/>
        <v>13.216097683034036</v>
      </c>
    </row>
    <row r="10857" spans="6:12" x14ac:dyDescent="0.3">
      <c r="F10857">
        <v>10856</v>
      </c>
      <c r="G10857">
        <v>298.430054591258</v>
      </c>
      <c r="H10857">
        <f t="shared" si="346"/>
        <v>25.280054591258022</v>
      </c>
      <c r="J10857">
        <v>10856</v>
      </c>
      <c r="K10857">
        <v>286.36609768303401</v>
      </c>
      <c r="L10857">
        <f t="shared" si="347"/>
        <v>13.216097683034036</v>
      </c>
    </row>
    <row r="10858" spans="6:12" x14ac:dyDescent="0.3">
      <c r="F10858">
        <v>10857</v>
      </c>
      <c r="G10858">
        <v>298.430054591258</v>
      </c>
      <c r="H10858">
        <f t="shared" si="346"/>
        <v>25.280054591258022</v>
      </c>
      <c r="J10858">
        <v>10857</v>
      </c>
      <c r="K10858">
        <v>286.36609768303401</v>
      </c>
      <c r="L10858">
        <f t="shared" si="347"/>
        <v>13.216097683034036</v>
      </c>
    </row>
    <row r="10859" spans="6:12" x14ac:dyDescent="0.3">
      <c r="F10859">
        <v>10858</v>
      </c>
      <c r="G10859">
        <v>298.430054591258</v>
      </c>
      <c r="H10859">
        <f t="shared" si="346"/>
        <v>25.280054591258022</v>
      </c>
      <c r="J10859">
        <v>10858</v>
      </c>
      <c r="K10859">
        <v>286.36609768303401</v>
      </c>
      <c r="L10859">
        <f t="shared" si="347"/>
        <v>13.216097683034036</v>
      </c>
    </row>
    <row r="10860" spans="6:12" x14ac:dyDescent="0.3">
      <c r="F10860">
        <v>10859</v>
      </c>
      <c r="G10860">
        <v>298.430054591258</v>
      </c>
      <c r="H10860">
        <f t="shared" si="346"/>
        <v>25.280054591258022</v>
      </c>
      <c r="J10860">
        <v>10859</v>
      </c>
      <c r="K10860">
        <v>286.36609768303401</v>
      </c>
      <c r="L10860">
        <f t="shared" si="347"/>
        <v>13.216097683034036</v>
      </c>
    </row>
    <row r="10861" spans="6:12" x14ac:dyDescent="0.3">
      <c r="F10861">
        <v>10860</v>
      </c>
      <c r="G10861">
        <v>298.430054591258</v>
      </c>
      <c r="H10861">
        <f t="shared" si="346"/>
        <v>25.280054591258022</v>
      </c>
      <c r="J10861">
        <v>10860</v>
      </c>
      <c r="K10861">
        <v>286.36609768303401</v>
      </c>
      <c r="L10861">
        <f t="shared" si="347"/>
        <v>13.216097683034036</v>
      </c>
    </row>
    <row r="10862" spans="6:12" x14ac:dyDescent="0.3">
      <c r="F10862">
        <v>10861</v>
      </c>
      <c r="G10862">
        <v>298.430054591258</v>
      </c>
      <c r="H10862">
        <f t="shared" si="346"/>
        <v>25.280054591258022</v>
      </c>
      <c r="J10862">
        <v>10861</v>
      </c>
      <c r="K10862">
        <v>286.36609768303401</v>
      </c>
      <c r="L10862">
        <f t="shared" si="347"/>
        <v>13.216097683034036</v>
      </c>
    </row>
    <row r="10863" spans="6:12" x14ac:dyDescent="0.3">
      <c r="F10863">
        <v>10862</v>
      </c>
      <c r="G10863">
        <v>298.430054591258</v>
      </c>
      <c r="H10863">
        <f t="shared" si="346"/>
        <v>25.280054591258022</v>
      </c>
      <c r="J10863">
        <v>10862</v>
      </c>
      <c r="K10863">
        <v>286.36609768303401</v>
      </c>
      <c r="L10863">
        <f t="shared" si="347"/>
        <v>13.216097683034036</v>
      </c>
    </row>
    <row r="10864" spans="6:12" x14ac:dyDescent="0.3">
      <c r="F10864">
        <v>10863</v>
      </c>
      <c r="G10864">
        <v>298.430054591258</v>
      </c>
      <c r="H10864">
        <f t="shared" si="346"/>
        <v>25.280054591258022</v>
      </c>
      <c r="J10864">
        <v>10863</v>
      </c>
      <c r="K10864">
        <v>286.36609768303401</v>
      </c>
      <c r="L10864">
        <f t="shared" si="347"/>
        <v>13.216097683034036</v>
      </c>
    </row>
    <row r="10865" spans="6:12" x14ac:dyDescent="0.3">
      <c r="F10865">
        <v>10864</v>
      </c>
      <c r="G10865">
        <v>298.430054591258</v>
      </c>
      <c r="H10865">
        <f t="shared" si="346"/>
        <v>25.280054591258022</v>
      </c>
      <c r="J10865">
        <v>10864</v>
      </c>
      <c r="K10865">
        <v>286.36609768303401</v>
      </c>
      <c r="L10865">
        <f t="shared" si="347"/>
        <v>13.216097683034036</v>
      </c>
    </row>
    <row r="10866" spans="6:12" x14ac:dyDescent="0.3">
      <c r="F10866">
        <v>10865</v>
      </c>
      <c r="G10866">
        <v>298.430054591258</v>
      </c>
      <c r="H10866">
        <f t="shared" si="346"/>
        <v>25.280054591258022</v>
      </c>
      <c r="J10866">
        <v>10865</v>
      </c>
      <c r="K10866">
        <v>286.36609768303401</v>
      </c>
      <c r="L10866">
        <f t="shared" si="347"/>
        <v>13.216097683034036</v>
      </c>
    </row>
    <row r="10867" spans="6:12" x14ac:dyDescent="0.3">
      <c r="F10867">
        <v>10866</v>
      </c>
      <c r="G10867">
        <v>298.430054591258</v>
      </c>
      <c r="H10867">
        <f t="shared" si="346"/>
        <v>25.280054591258022</v>
      </c>
      <c r="J10867">
        <v>10866</v>
      </c>
      <c r="K10867">
        <v>286.36609768303401</v>
      </c>
      <c r="L10867">
        <f t="shared" si="347"/>
        <v>13.216097683034036</v>
      </c>
    </row>
    <row r="10868" spans="6:12" x14ac:dyDescent="0.3">
      <c r="F10868">
        <v>10867</v>
      </c>
      <c r="G10868">
        <v>298.430054591258</v>
      </c>
      <c r="H10868">
        <f t="shared" si="346"/>
        <v>25.280054591258022</v>
      </c>
      <c r="J10868">
        <v>10867</v>
      </c>
      <c r="K10868">
        <v>286.36609768303401</v>
      </c>
      <c r="L10868">
        <f t="shared" si="347"/>
        <v>13.216097683034036</v>
      </c>
    </row>
    <row r="10869" spans="6:12" x14ac:dyDescent="0.3">
      <c r="F10869">
        <v>10868</v>
      </c>
      <c r="G10869">
        <v>298.430054591258</v>
      </c>
      <c r="H10869">
        <f t="shared" si="346"/>
        <v>25.280054591258022</v>
      </c>
      <c r="J10869">
        <v>10868</v>
      </c>
      <c r="K10869">
        <v>286.36609768303401</v>
      </c>
      <c r="L10869">
        <f t="shared" si="347"/>
        <v>13.216097683034036</v>
      </c>
    </row>
    <row r="10870" spans="6:12" x14ac:dyDescent="0.3">
      <c r="F10870">
        <v>10869</v>
      </c>
      <c r="G10870">
        <v>298.430054591258</v>
      </c>
      <c r="H10870">
        <f t="shared" si="346"/>
        <v>25.280054591258022</v>
      </c>
      <c r="J10870">
        <v>10869</v>
      </c>
      <c r="K10870">
        <v>286.36609768303401</v>
      </c>
      <c r="L10870">
        <f t="shared" si="347"/>
        <v>13.216097683034036</v>
      </c>
    </row>
    <row r="10871" spans="6:12" x14ac:dyDescent="0.3">
      <c r="F10871">
        <v>10870</v>
      </c>
      <c r="G10871">
        <v>298.430054591258</v>
      </c>
      <c r="H10871">
        <f t="shared" si="346"/>
        <v>25.280054591258022</v>
      </c>
      <c r="J10871">
        <v>10870</v>
      </c>
      <c r="K10871">
        <v>286.36609768303401</v>
      </c>
      <c r="L10871">
        <f t="shared" si="347"/>
        <v>13.216097683034036</v>
      </c>
    </row>
    <row r="10872" spans="6:12" x14ac:dyDescent="0.3">
      <c r="F10872">
        <v>10871</v>
      </c>
      <c r="G10872">
        <v>298.430054591258</v>
      </c>
      <c r="H10872">
        <f t="shared" si="346"/>
        <v>25.280054591258022</v>
      </c>
      <c r="J10872">
        <v>10871</v>
      </c>
      <c r="K10872">
        <v>286.36609768303401</v>
      </c>
      <c r="L10872">
        <f t="shared" si="347"/>
        <v>13.216097683034036</v>
      </c>
    </row>
    <row r="10873" spans="6:12" x14ac:dyDescent="0.3">
      <c r="F10873">
        <v>10872</v>
      </c>
      <c r="G10873">
        <v>298.430054591258</v>
      </c>
      <c r="H10873">
        <f t="shared" si="346"/>
        <v>25.280054591258022</v>
      </c>
      <c r="J10873">
        <v>10872</v>
      </c>
      <c r="K10873">
        <v>286.36609768303401</v>
      </c>
      <c r="L10873">
        <f t="shared" si="347"/>
        <v>13.216097683034036</v>
      </c>
    </row>
    <row r="10874" spans="6:12" x14ac:dyDescent="0.3">
      <c r="F10874">
        <v>10873</v>
      </c>
      <c r="G10874">
        <v>298.430054591258</v>
      </c>
      <c r="H10874">
        <f t="shared" si="346"/>
        <v>25.280054591258022</v>
      </c>
      <c r="J10874">
        <v>10873</v>
      </c>
      <c r="K10874">
        <v>286.36609768303401</v>
      </c>
      <c r="L10874">
        <f t="shared" si="347"/>
        <v>13.216097683034036</v>
      </c>
    </row>
    <row r="10875" spans="6:12" x14ac:dyDescent="0.3">
      <c r="F10875">
        <v>10874</v>
      </c>
      <c r="G10875">
        <v>298.430054591258</v>
      </c>
      <c r="H10875">
        <f t="shared" si="346"/>
        <v>25.280054591258022</v>
      </c>
      <c r="J10875">
        <v>10874</v>
      </c>
      <c r="K10875">
        <v>286.36609768303401</v>
      </c>
      <c r="L10875">
        <f t="shared" si="347"/>
        <v>13.216097683034036</v>
      </c>
    </row>
    <row r="10876" spans="6:12" x14ac:dyDescent="0.3">
      <c r="F10876">
        <v>10875</v>
      </c>
      <c r="G10876">
        <v>298.430054591258</v>
      </c>
      <c r="H10876">
        <f t="shared" si="346"/>
        <v>25.280054591258022</v>
      </c>
      <c r="J10876">
        <v>10875</v>
      </c>
      <c r="K10876">
        <v>286.36609768303401</v>
      </c>
      <c r="L10876">
        <f t="shared" si="347"/>
        <v>13.216097683034036</v>
      </c>
    </row>
    <row r="10877" spans="6:12" x14ac:dyDescent="0.3">
      <c r="F10877">
        <v>10876</v>
      </c>
      <c r="G10877">
        <v>298.430054591258</v>
      </c>
      <c r="H10877">
        <f t="shared" si="346"/>
        <v>25.280054591258022</v>
      </c>
      <c r="J10877">
        <v>10876</v>
      </c>
      <c r="K10877">
        <v>286.36609768303401</v>
      </c>
      <c r="L10877">
        <f t="shared" si="347"/>
        <v>13.216097683034036</v>
      </c>
    </row>
    <row r="10878" spans="6:12" x14ac:dyDescent="0.3">
      <c r="F10878">
        <v>10877</v>
      </c>
      <c r="G10878">
        <v>298.430054591258</v>
      </c>
      <c r="H10878">
        <f t="shared" si="346"/>
        <v>25.280054591258022</v>
      </c>
      <c r="J10878">
        <v>10877</v>
      </c>
      <c r="K10878">
        <v>286.36609768303401</v>
      </c>
      <c r="L10878">
        <f t="shared" si="347"/>
        <v>13.216097683034036</v>
      </c>
    </row>
    <row r="10879" spans="6:12" x14ac:dyDescent="0.3">
      <c r="F10879">
        <v>10878</v>
      </c>
      <c r="G10879">
        <v>298.430054591258</v>
      </c>
      <c r="H10879">
        <f t="shared" si="346"/>
        <v>25.280054591258022</v>
      </c>
      <c r="J10879">
        <v>10878</v>
      </c>
      <c r="K10879">
        <v>286.36609768303401</v>
      </c>
      <c r="L10879">
        <f t="shared" si="347"/>
        <v>13.216097683034036</v>
      </c>
    </row>
    <row r="10880" spans="6:12" x14ac:dyDescent="0.3">
      <c r="F10880">
        <v>10879</v>
      </c>
      <c r="G10880">
        <v>298.430054591258</v>
      </c>
      <c r="H10880">
        <f t="shared" si="346"/>
        <v>25.280054591258022</v>
      </c>
      <c r="J10880">
        <v>10879</v>
      </c>
      <c r="K10880">
        <v>286.36609768303401</v>
      </c>
      <c r="L10880">
        <f t="shared" si="347"/>
        <v>13.216097683034036</v>
      </c>
    </row>
    <row r="10881" spans="6:12" x14ac:dyDescent="0.3">
      <c r="F10881">
        <v>10880</v>
      </c>
      <c r="G10881">
        <v>298.430054591258</v>
      </c>
      <c r="H10881">
        <f t="shared" si="346"/>
        <v>25.280054591258022</v>
      </c>
      <c r="J10881">
        <v>10880</v>
      </c>
      <c r="K10881">
        <v>286.36609768303401</v>
      </c>
      <c r="L10881">
        <f t="shared" si="347"/>
        <v>13.216097683034036</v>
      </c>
    </row>
    <row r="10882" spans="6:12" x14ac:dyDescent="0.3">
      <c r="F10882">
        <v>10881</v>
      </c>
      <c r="G10882">
        <v>298.430054591258</v>
      </c>
      <c r="H10882">
        <f t="shared" si="346"/>
        <v>25.280054591258022</v>
      </c>
      <c r="J10882">
        <v>10881</v>
      </c>
      <c r="K10882">
        <v>286.36609768303401</v>
      </c>
      <c r="L10882">
        <f t="shared" si="347"/>
        <v>13.216097683034036</v>
      </c>
    </row>
    <row r="10883" spans="6:12" x14ac:dyDescent="0.3">
      <c r="F10883">
        <v>10882</v>
      </c>
      <c r="G10883">
        <v>298.430054591258</v>
      </c>
      <c r="H10883">
        <f t="shared" ref="H10883:H10946" si="348">G10883-273.15</f>
        <v>25.280054591258022</v>
      </c>
      <c r="J10883">
        <v>10882</v>
      </c>
      <c r="K10883">
        <v>286.36609768303401</v>
      </c>
      <c r="L10883">
        <f t="shared" ref="L10883:L10946" si="349">K10883-273.15</f>
        <v>13.216097683034036</v>
      </c>
    </row>
    <row r="10884" spans="6:12" x14ac:dyDescent="0.3">
      <c r="F10884">
        <v>10883</v>
      </c>
      <c r="G10884">
        <v>298.430054591258</v>
      </c>
      <c r="H10884">
        <f t="shared" si="348"/>
        <v>25.280054591258022</v>
      </c>
      <c r="J10884">
        <v>10883</v>
      </c>
      <c r="K10884">
        <v>286.36609768303401</v>
      </c>
      <c r="L10884">
        <f t="shared" si="349"/>
        <v>13.216097683034036</v>
      </c>
    </row>
    <row r="10885" spans="6:12" x14ac:dyDescent="0.3">
      <c r="F10885">
        <v>10884</v>
      </c>
      <c r="G10885">
        <v>298.430054591258</v>
      </c>
      <c r="H10885">
        <f t="shared" si="348"/>
        <v>25.280054591258022</v>
      </c>
      <c r="J10885">
        <v>10884</v>
      </c>
      <c r="K10885">
        <v>286.36609768303401</v>
      </c>
      <c r="L10885">
        <f t="shared" si="349"/>
        <v>13.216097683034036</v>
      </c>
    </row>
    <row r="10886" spans="6:12" x14ac:dyDescent="0.3">
      <c r="F10886">
        <v>10885</v>
      </c>
      <c r="G10886">
        <v>298.430054591258</v>
      </c>
      <c r="H10886">
        <f t="shared" si="348"/>
        <v>25.280054591258022</v>
      </c>
      <c r="J10886">
        <v>10885</v>
      </c>
      <c r="K10886">
        <v>286.36609768303401</v>
      </c>
      <c r="L10886">
        <f t="shared" si="349"/>
        <v>13.216097683034036</v>
      </c>
    </row>
    <row r="10887" spans="6:12" x14ac:dyDescent="0.3">
      <c r="F10887">
        <v>10886</v>
      </c>
      <c r="G10887">
        <v>298.430054591258</v>
      </c>
      <c r="H10887">
        <f t="shared" si="348"/>
        <v>25.280054591258022</v>
      </c>
      <c r="J10887">
        <v>10886</v>
      </c>
      <c r="K10887">
        <v>286.36609768303401</v>
      </c>
      <c r="L10887">
        <f t="shared" si="349"/>
        <v>13.216097683034036</v>
      </c>
    </row>
    <row r="10888" spans="6:12" x14ac:dyDescent="0.3">
      <c r="F10888">
        <v>10887</v>
      </c>
      <c r="G10888">
        <v>298.430054591258</v>
      </c>
      <c r="H10888">
        <f t="shared" si="348"/>
        <v>25.280054591258022</v>
      </c>
      <c r="J10888">
        <v>10887</v>
      </c>
      <c r="K10888">
        <v>286.36609768303401</v>
      </c>
      <c r="L10888">
        <f t="shared" si="349"/>
        <v>13.216097683034036</v>
      </c>
    </row>
    <row r="10889" spans="6:12" x14ac:dyDescent="0.3">
      <c r="F10889">
        <v>10888</v>
      </c>
      <c r="G10889">
        <v>298.430054591258</v>
      </c>
      <c r="H10889">
        <f t="shared" si="348"/>
        <v>25.280054591258022</v>
      </c>
      <c r="J10889">
        <v>10888</v>
      </c>
      <c r="K10889">
        <v>286.36609768303401</v>
      </c>
      <c r="L10889">
        <f t="shared" si="349"/>
        <v>13.216097683034036</v>
      </c>
    </row>
    <row r="10890" spans="6:12" x14ac:dyDescent="0.3">
      <c r="F10890">
        <v>10889</v>
      </c>
      <c r="G10890">
        <v>298.430054591258</v>
      </c>
      <c r="H10890">
        <f t="shared" si="348"/>
        <v>25.280054591258022</v>
      </c>
      <c r="J10890">
        <v>10889</v>
      </c>
      <c r="K10890">
        <v>286.36609768303401</v>
      </c>
      <c r="L10890">
        <f t="shared" si="349"/>
        <v>13.216097683034036</v>
      </c>
    </row>
    <row r="10891" spans="6:12" x14ac:dyDescent="0.3">
      <c r="F10891">
        <v>10890</v>
      </c>
      <c r="G10891">
        <v>298.430054591258</v>
      </c>
      <c r="H10891">
        <f t="shared" si="348"/>
        <v>25.280054591258022</v>
      </c>
      <c r="J10891">
        <v>10890</v>
      </c>
      <c r="K10891">
        <v>286.36609768303401</v>
      </c>
      <c r="L10891">
        <f t="shared" si="349"/>
        <v>13.216097683034036</v>
      </c>
    </row>
    <row r="10892" spans="6:12" x14ac:dyDescent="0.3">
      <c r="F10892">
        <v>10891</v>
      </c>
      <c r="G10892">
        <v>298.430054591258</v>
      </c>
      <c r="H10892">
        <f t="shared" si="348"/>
        <v>25.280054591258022</v>
      </c>
      <c r="J10892">
        <v>10891</v>
      </c>
      <c r="K10892">
        <v>286.36609768303401</v>
      </c>
      <c r="L10892">
        <f t="shared" si="349"/>
        <v>13.216097683034036</v>
      </c>
    </row>
    <row r="10893" spans="6:12" x14ac:dyDescent="0.3">
      <c r="F10893">
        <v>10892</v>
      </c>
      <c r="G10893">
        <v>298.430054591258</v>
      </c>
      <c r="H10893">
        <f t="shared" si="348"/>
        <v>25.280054591258022</v>
      </c>
      <c r="J10893">
        <v>10892</v>
      </c>
      <c r="K10893">
        <v>286.36609768303401</v>
      </c>
      <c r="L10893">
        <f t="shared" si="349"/>
        <v>13.216097683034036</v>
      </c>
    </row>
    <row r="10894" spans="6:12" x14ac:dyDescent="0.3">
      <c r="F10894">
        <v>10893</v>
      </c>
      <c r="G10894">
        <v>298.430054591258</v>
      </c>
      <c r="H10894">
        <f t="shared" si="348"/>
        <v>25.280054591258022</v>
      </c>
      <c r="J10894">
        <v>10893</v>
      </c>
      <c r="K10894">
        <v>286.36609768303401</v>
      </c>
      <c r="L10894">
        <f t="shared" si="349"/>
        <v>13.216097683034036</v>
      </c>
    </row>
    <row r="10895" spans="6:12" x14ac:dyDescent="0.3">
      <c r="F10895">
        <v>10894</v>
      </c>
      <c r="G10895">
        <v>298.430054591258</v>
      </c>
      <c r="H10895">
        <f t="shared" si="348"/>
        <v>25.280054591258022</v>
      </c>
      <c r="J10895">
        <v>10894</v>
      </c>
      <c r="K10895">
        <v>286.36609768303401</v>
      </c>
      <c r="L10895">
        <f t="shared" si="349"/>
        <v>13.216097683034036</v>
      </c>
    </row>
    <row r="10896" spans="6:12" x14ac:dyDescent="0.3">
      <c r="F10896">
        <v>10895</v>
      </c>
      <c r="G10896">
        <v>298.430054591258</v>
      </c>
      <c r="H10896">
        <f t="shared" si="348"/>
        <v>25.280054591258022</v>
      </c>
      <c r="J10896">
        <v>10895</v>
      </c>
      <c r="K10896">
        <v>286.36609768303401</v>
      </c>
      <c r="L10896">
        <f t="shared" si="349"/>
        <v>13.216097683034036</v>
      </c>
    </row>
    <row r="10897" spans="6:12" x14ac:dyDescent="0.3">
      <c r="F10897">
        <v>10896</v>
      </c>
      <c r="G10897">
        <v>298.430054591258</v>
      </c>
      <c r="H10897">
        <f t="shared" si="348"/>
        <v>25.280054591258022</v>
      </c>
      <c r="J10897">
        <v>10896</v>
      </c>
      <c r="K10897">
        <v>286.36609768303401</v>
      </c>
      <c r="L10897">
        <f t="shared" si="349"/>
        <v>13.216097683034036</v>
      </c>
    </row>
    <row r="10898" spans="6:12" x14ac:dyDescent="0.3">
      <c r="F10898">
        <v>10897</v>
      </c>
      <c r="G10898">
        <v>298.430054591258</v>
      </c>
      <c r="H10898">
        <f t="shared" si="348"/>
        <v>25.280054591258022</v>
      </c>
      <c r="J10898">
        <v>10897</v>
      </c>
      <c r="K10898">
        <v>286.36609768303401</v>
      </c>
      <c r="L10898">
        <f t="shared" si="349"/>
        <v>13.216097683034036</v>
      </c>
    </row>
    <row r="10899" spans="6:12" x14ac:dyDescent="0.3">
      <c r="F10899">
        <v>10898</v>
      </c>
      <c r="G10899">
        <v>298.430054591258</v>
      </c>
      <c r="H10899">
        <f t="shared" si="348"/>
        <v>25.280054591258022</v>
      </c>
      <c r="J10899">
        <v>10898</v>
      </c>
      <c r="K10899">
        <v>286.36609768303401</v>
      </c>
      <c r="L10899">
        <f t="shared" si="349"/>
        <v>13.216097683034036</v>
      </c>
    </row>
    <row r="10900" spans="6:12" x14ac:dyDescent="0.3">
      <c r="F10900">
        <v>10899</v>
      </c>
      <c r="G10900">
        <v>298.430054591258</v>
      </c>
      <c r="H10900">
        <f t="shared" si="348"/>
        <v>25.280054591258022</v>
      </c>
      <c r="J10900">
        <v>10899</v>
      </c>
      <c r="K10900">
        <v>286.36609768303401</v>
      </c>
      <c r="L10900">
        <f t="shared" si="349"/>
        <v>13.216097683034036</v>
      </c>
    </row>
    <row r="10901" spans="6:12" x14ac:dyDescent="0.3">
      <c r="F10901">
        <v>10900</v>
      </c>
      <c r="G10901">
        <v>298.430054591258</v>
      </c>
      <c r="H10901">
        <f t="shared" si="348"/>
        <v>25.280054591258022</v>
      </c>
      <c r="J10901">
        <v>10900</v>
      </c>
      <c r="K10901">
        <v>286.36609768303401</v>
      </c>
      <c r="L10901">
        <f t="shared" si="349"/>
        <v>13.216097683034036</v>
      </c>
    </row>
    <row r="10902" spans="6:12" x14ac:dyDescent="0.3">
      <c r="F10902">
        <v>10901</v>
      </c>
      <c r="G10902">
        <v>298.430054591258</v>
      </c>
      <c r="H10902">
        <f t="shared" si="348"/>
        <v>25.280054591258022</v>
      </c>
      <c r="J10902">
        <v>10901</v>
      </c>
      <c r="K10902">
        <v>286.36609768303401</v>
      </c>
      <c r="L10902">
        <f t="shared" si="349"/>
        <v>13.216097683034036</v>
      </c>
    </row>
    <row r="10903" spans="6:12" x14ac:dyDescent="0.3">
      <c r="F10903">
        <v>10902</v>
      </c>
      <c r="G10903">
        <v>298.430054591258</v>
      </c>
      <c r="H10903">
        <f t="shared" si="348"/>
        <v>25.280054591258022</v>
      </c>
      <c r="J10903">
        <v>10902</v>
      </c>
      <c r="K10903">
        <v>286.36609768303401</v>
      </c>
      <c r="L10903">
        <f t="shared" si="349"/>
        <v>13.216097683034036</v>
      </c>
    </row>
    <row r="10904" spans="6:12" x14ac:dyDescent="0.3">
      <c r="F10904">
        <v>10903</v>
      </c>
      <c r="G10904">
        <v>298.430054591258</v>
      </c>
      <c r="H10904">
        <f t="shared" si="348"/>
        <v>25.280054591258022</v>
      </c>
      <c r="J10904">
        <v>10903</v>
      </c>
      <c r="K10904">
        <v>286.36609768303401</v>
      </c>
      <c r="L10904">
        <f t="shared" si="349"/>
        <v>13.216097683034036</v>
      </c>
    </row>
    <row r="10905" spans="6:12" x14ac:dyDescent="0.3">
      <c r="F10905">
        <v>10904</v>
      </c>
      <c r="G10905">
        <v>298.430054591258</v>
      </c>
      <c r="H10905">
        <f t="shared" si="348"/>
        <v>25.280054591258022</v>
      </c>
      <c r="J10905">
        <v>10904</v>
      </c>
      <c r="K10905">
        <v>286.36609768303401</v>
      </c>
      <c r="L10905">
        <f t="shared" si="349"/>
        <v>13.216097683034036</v>
      </c>
    </row>
    <row r="10906" spans="6:12" x14ac:dyDescent="0.3">
      <c r="F10906">
        <v>10905</v>
      </c>
      <c r="G10906">
        <v>298.430054591258</v>
      </c>
      <c r="H10906">
        <f t="shared" si="348"/>
        <v>25.280054591258022</v>
      </c>
      <c r="J10906">
        <v>10905</v>
      </c>
      <c r="K10906">
        <v>286.36609768303401</v>
      </c>
      <c r="L10906">
        <f t="shared" si="349"/>
        <v>13.216097683034036</v>
      </c>
    </row>
    <row r="10907" spans="6:12" x14ac:dyDescent="0.3">
      <c r="F10907">
        <v>10906</v>
      </c>
      <c r="G10907">
        <v>298.430054591258</v>
      </c>
      <c r="H10907">
        <f t="shared" si="348"/>
        <v>25.280054591258022</v>
      </c>
      <c r="J10907">
        <v>10906</v>
      </c>
      <c r="K10907">
        <v>286.36609768303401</v>
      </c>
      <c r="L10907">
        <f t="shared" si="349"/>
        <v>13.216097683034036</v>
      </c>
    </row>
    <row r="10908" spans="6:12" x14ac:dyDescent="0.3">
      <c r="F10908">
        <v>10907</v>
      </c>
      <c r="G10908">
        <v>298.430054591258</v>
      </c>
      <c r="H10908">
        <f t="shared" si="348"/>
        <v>25.280054591258022</v>
      </c>
      <c r="J10908">
        <v>10907</v>
      </c>
      <c r="K10908">
        <v>286.36609768303401</v>
      </c>
      <c r="L10908">
        <f t="shared" si="349"/>
        <v>13.216097683034036</v>
      </c>
    </row>
    <row r="10909" spans="6:12" x14ac:dyDescent="0.3">
      <c r="F10909">
        <v>10908</v>
      </c>
      <c r="G10909">
        <v>298.430054591258</v>
      </c>
      <c r="H10909">
        <f t="shared" si="348"/>
        <v>25.280054591258022</v>
      </c>
      <c r="J10909">
        <v>10908</v>
      </c>
      <c r="K10909">
        <v>286.36609768303401</v>
      </c>
      <c r="L10909">
        <f t="shared" si="349"/>
        <v>13.216097683034036</v>
      </c>
    </row>
    <row r="10910" spans="6:12" x14ac:dyDescent="0.3">
      <c r="F10910">
        <v>10909</v>
      </c>
      <c r="G10910">
        <v>298.430054591258</v>
      </c>
      <c r="H10910">
        <f t="shared" si="348"/>
        <v>25.280054591258022</v>
      </c>
      <c r="J10910">
        <v>10909</v>
      </c>
      <c r="K10910">
        <v>286.36609768303401</v>
      </c>
      <c r="L10910">
        <f t="shared" si="349"/>
        <v>13.216097683034036</v>
      </c>
    </row>
    <row r="10911" spans="6:12" x14ac:dyDescent="0.3">
      <c r="F10911">
        <v>10910</v>
      </c>
      <c r="G10911">
        <v>298.430054591258</v>
      </c>
      <c r="H10911">
        <f t="shared" si="348"/>
        <v>25.280054591258022</v>
      </c>
      <c r="J10911">
        <v>10910</v>
      </c>
      <c r="K10911">
        <v>286.36609768303401</v>
      </c>
      <c r="L10911">
        <f t="shared" si="349"/>
        <v>13.216097683034036</v>
      </c>
    </row>
    <row r="10912" spans="6:12" x14ac:dyDescent="0.3">
      <c r="F10912">
        <v>10911</v>
      </c>
      <c r="G10912">
        <v>298.430054591258</v>
      </c>
      <c r="H10912">
        <f t="shared" si="348"/>
        <v>25.280054591258022</v>
      </c>
      <c r="J10912">
        <v>10911</v>
      </c>
      <c r="K10912">
        <v>286.36609768303401</v>
      </c>
      <c r="L10912">
        <f t="shared" si="349"/>
        <v>13.216097683034036</v>
      </c>
    </row>
    <row r="10913" spans="6:12" x14ac:dyDescent="0.3">
      <c r="F10913">
        <v>10912</v>
      </c>
      <c r="G10913">
        <v>298.430054591258</v>
      </c>
      <c r="H10913">
        <f t="shared" si="348"/>
        <v>25.280054591258022</v>
      </c>
      <c r="J10913">
        <v>10912</v>
      </c>
      <c r="K10913">
        <v>286.36609768303401</v>
      </c>
      <c r="L10913">
        <f t="shared" si="349"/>
        <v>13.216097683034036</v>
      </c>
    </row>
    <row r="10914" spans="6:12" x14ac:dyDescent="0.3">
      <c r="F10914">
        <v>10913</v>
      </c>
      <c r="G10914">
        <v>298.430054591258</v>
      </c>
      <c r="H10914">
        <f t="shared" si="348"/>
        <v>25.280054591258022</v>
      </c>
      <c r="J10914">
        <v>10913</v>
      </c>
      <c r="K10914">
        <v>286.36609768303401</v>
      </c>
      <c r="L10914">
        <f t="shared" si="349"/>
        <v>13.216097683034036</v>
      </c>
    </row>
    <row r="10915" spans="6:12" x14ac:dyDescent="0.3">
      <c r="F10915">
        <v>10914</v>
      </c>
      <c r="G10915">
        <v>298.430054591258</v>
      </c>
      <c r="H10915">
        <f t="shared" si="348"/>
        <v>25.280054591258022</v>
      </c>
      <c r="J10915">
        <v>10914</v>
      </c>
      <c r="K10915">
        <v>286.36609768303401</v>
      </c>
      <c r="L10915">
        <f t="shared" si="349"/>
        <v>13.216097683034036</v>
      </c>
    </row>
    <row r="10916" spans="6:12" x14ac:dyDescent="0.3">
      <c r="F10916">
        <v>10915</v>
      </c>
      <c r="G10916">
        <v>298.430054591258</v>
      </c>
      <c r="H10916">
        <f t="shared" si="348"/>
        <v>25.280054591258022</v>
      </c>
      <c r="J10916">
        <v>10915</v>
      </c>
      <c r="K10916">
        <v>286.36609768303401</v>
      </c>
      <c r="L10916">
        <f t="shared" si="349"/>
        <v>13.216097683034036</v>
      </c>
    </row>
    <row r="10917" spans="6:12" x14ac:dyDescent="0.3">
      <c r="F10917">
        <v>10916</v>
      </c>
      <c r="G10917">
        <v>298.430054591258</v>
      </c>
      <c r="H10917">
        <f t="shared" si="348"/>
        <v>25.280054591258022</v>
      </c>
      <c r="J10917">
        <v>10916</v>
      </c>
      <c r="K10917">
        <v>286.36609768303401</v>
      </c>
      <c r="L10917">
        <f t="shared" si="349"/>
        <v>13.216097683034036</v>
      </c>
    </row>
    <row r="10918" spans="6:12" x14ac:dyDescent="0.3">
      <c r="F10918">
        <v>10917</v>
      </c>
      <c r="G10918">
        <v>298.430054591258</v>
      </c>
      <c r="H10918">
        <f t="shared" si="348"/>
        <v>25.280054591258022</v>
      </c>
      <c r="J10918">
        <v>10917</v>
      </c>
      <c r="K10918">
        <v>286.36609768303401</v>
      </c>
      <c r="L10918">
        <f t="shared" si="349"/>
        <v>13.216097683034036</v>
      </c>
    </row>
    <row r="10919" spans="6:12" x14ac:dyDescent="0.3">
      <c r="F10919">
        <v>10918</v>
      </c>
      <c r="G10919">
        <v>298.430054591258</v>
      </c>
      <c r="H10919">
        <f t="shared" si="348"/>
        <v>25.280054591258022</v>
      </c>
      <c r="J10919">
        <v>10918</v>
      </c>
      <c r="K10919">
        <v>286.36609768303401</v>
      </c>
      <c r="L10919">
        <f t="shared" si="349"/>
        <v>13.216097683034036</v>
      </c>
    </row>
    <row r="10920" spans="6:12" x14ac:dyDescent="0.3">
      <c r="F10920">
        <v>10919</v>
      </c>
      <c r="G10920">
        <v>298.430054591258</v>
      </c>
      <c r="H10920">
        <f t="shared" si="348"/>
        <v>25.280054591258022</v>
      </c>
      <c r="J10920">
        <v>10919</v>
      </c>
      <c r="K10920">
        <v>286.36609768303401</v>
      </c>
      <c r="L10920">
        <f t="shared" si="349"/>
        <v>13.216097683034036</v>
      </c>
    </row>
    <row r="10921" spans="6:12" x14ac:dyDescent="0.3">
      <c r="F10921">
        <v>10920</v>
      </c>
      <c r="G10921">
        <v>298.430054591258</v>
      </c>
      <c r="H10921">
        <f t="shared" si="348"/>
        <v>25.280054591258022</v>
      </c>
      <c r="J10921">
        <v>10920</v>
      </c>
      <c r="K10921">
        <v>286.36609768303401</v>
      </c>
      <c r="L10921">
        <f t="shared" si="349"/>
        <v>13.216097683034036</v>
      </c>
    </row>
    <row r="10922" spans="6:12" x14ac:dyDescent="0.3">
      <c r="F10922">
        <v>10921</v>
      </c>
      <c r="G10922">
        <v>298.430054591258</v>
      </c>
      <c r="H10922">
        <f t="shared" si="348"/>
        <v>25.280054591258022</v>
      </c>
      <c r="J10922">
        <v>10921</v>
      </c>
      <c r="K10922">
        <v>286.36609768303401</v>
      </c>
      <c r="L10922">
        <f t="shared" si="349"/>
        <v>13.216097683034036</v>
      </c>
    </row>
    <row r="10923" spans="6:12" x14ac:dyDescent="0.3">
      <c r="F10923">
        <v>10922</v>
      </c>
      <c r="G10923">
        <v>298.430054591258</v>
      </c>
      <c r="H10923">
        <f t="shared" si="348"/>
        <v>25.280054591258022</v>
      </c>
      <c r="J10923">
        <v>10922</v>
      </c>
      <c r="K10923">
        <v>286.36609768303401</v>
      </c>
      <c r="L10923">
        <f t="shared" si="349"/>
        <v>13.216097683034036</v>
      </c>
    </row>
    <row r="10924" spans="6:12" x14ac:dyDescent="0.3">
      <c r="F10924">
        <v>10923</v>
      </c>
      <c r="G10924">
        <v>298.430054591258</v>
      </c>
      <c r="H10924">
        <f t="shared" si="348"/>
        <v>25.280054591258022</v>
      </c>
      <c r="J10924">
        <v>10923</v>
      </c>
      <c r="K10924">
        <v>286.36609768303401</v>
      </c>
      <c r="L10924">
        <f t="shared" si="349"/>
        <v>13.216097683034036</v>
      </c>
    </row>
    <row r="10925" spans="6:12" x14ac:dyDescent="0.3">
      <c r="F10925">
        <v>10924</v>
      </c>
      <c r="G10925">
        <v>298.430054591258</v>
      </c>
      <c r="H10925">
        <f t="shared" si="348"/>
        <v>25.280054591258022</v>
      </c>
      <c r="J10925">
        <v>10924</v>
      </c>
      <c r="K10925">
        <v>286.36609768303401</v>
      </c>
      <c r="L10925">
        <f t="shared" si="349"/>
        <v>13.216097683034036</v>
      </c>
    </row>
    <row r="10926" spans="6:12" x14ac:dyDescent="0.3">
      <c r="F10926">
        <v>10925</v>
      </c>
      <c r="G10926">
        <v>298.430054591258</v>
      </c>
      <c r="H10926">
        <f t="shared" si="348"/>
        <v>25.280054591258022</v>
      </c>
      <c r="J10926">
        <v>10925</v>
      </c>
      <c r="K10926">
        <v>286.36609768303401</v>
      </c>
      <c r="L10926">
        <f t="shared" si="349"/>
        <v>13.216097683034036</v>
      </c>
    </row>
    <row r="10927" spans="6:12" x14ac:dyDescent="0.3">
      <c r="F10927">
        <v>10926</v>
      </c>
      <c r="G10927">
        <v>298.430054591258</v>
      </c>
      <c r="H10927">
        <f t="shared" si="348"/>
        <v>25.280054591258022</v>
      </c>
      <c r="J10927">
        <v>10926</v>
      </c>
      <c r="K10927">
        <v>286.36609768303401</v>
      </c>
      <c r="L10927">
        <f t="shared" si="349"/>
        <v>13.216097683034036</v>
      </c>
    </row>
    <row r="10928" spans="6:12" x14ac:dyDescent="0.3">
      <c r="F10928">
        <v>10927</v>
      </c>
      <c r="G10928">
        <v>298.430054591258</v>
      </c>
      <c r="H10928">
        <f t="shared" si="348"/>
        <v>25.280054591258022</v>
      </c>
      <c r="J10928">
        <v>10927</v>
      </c>
      <c r="K10928">
        <v>286.36609768303401</v>
      </c>
      <c r="L10928">
        <f t="shared" si="349"/>
        <v>13.216097683034036</v>
      </c>
    </row>
    <row r="10929" spans="6:12" x14ac:dyDescent="0.3">
      <c r="F10929">
        <v>10928</v>
      </c>
      <c r="G10929">
        <v>298.430054591258</v>
      </c>
      <c r="H10929">
        <f t="shared" si="348"/>
        <v>25.280054591258022</v>
      </c>
      <c r="J10929">
        <v>10928</v>
      </c>
      <c r="K10929">
        <v>286.36609768303401</v>
      </c>
      <c r="L10929">
        <f t="shared" si="349"/>
        <v>13.216097683034036</v>
      </c>
    </row>
    <row r="10930" spans="6:12" x14ac:dyDescent="0.3">
      <c r="F10930">
        <v>10929</v>
      </c>
      <c r="G10930">
        <v>298.430054591258</v>
      </c>
      <c r="H10930">
        <f t="shared" si="348"/>
        <v>25.280054591258022</v>
      </c>
      <c r="J10930">
        <v>10929</v>
      </c>
      <c r="K10930">
        <v>286.36609768303401</v>
      </c>
      <c r="L10930">
        <f t="shared" si="349"/>
        <v>13.216097683034036</v>
      </c>
    </row>
    <row r="10931" spans="6:12" x14ac:dyDescent="0.3">
      <c r="F10931">
        <v>10930</v>
      </c>
      <c r="G10931">
        <v>298.430054591258</v>
      </c>
      <c r="H10931">
        <f t="shared" si="348"/>
        <v>25.280054591258022</v>
      </c>
      <c r="J10931">
        <v>10930</v>
      </c>
      <c r="K10931">
        <v>286.36609768303401</v>
      </c>
      <c r="L10931">
        <f t="shared" si="349"/>
        <v>13.216097683034036</v>
      </c>
    </row>
    <row r="10932" spans="6:12" x14ac:dyDescent="0.3">
      <c r="F10932">
        <v>10931</v>
      </c>
      <c r="G10932">
        <v>298.430054591258</v>
      </c>
      <c r="H10932">
        <f t="shared" si="348"/>
        <v>25.280054591258022</v>
      </c>
      <c r="J10932">
        <v>10931</v>
      </c>
      <c r="K10932">
        <v>286.36609768303401</v>
      </c>
      <c r="L10932">
        <f t="shared" si="349"/>
        <v>13.216097683034036</v>
      </c>
    </row>
    <row r="10933" spans="6:12" x14ac:dyDescent="0.3">
      <c r="F10933">
        <v>10932</v>
      </c>
      <c r="G10933">
        <v>298.430054591258</v>
      </c>
      <c r="H10933">
        <f t="shared" si="348"/>
        <v>25.280054591258022</v>
      </c>
      <c r="J10933">
        <v>10932</v>
      </c>
      <c r="K10933">
        <v>286.36609768303401</v>
      </c>
      <c r="L10933">
        <f t="shared" si="349"/>
        <v>13.216097683034036</v>
      </c>
    </row>
    <row r="10934" spans="6:12" x14ac:dyDescent="0.3">
      <c r="F10934">
        <v>10933</v>
      </c>
      <c r="G10934">
        <v>298.430054591258</v>
      </c>
      <c r="H10934">
        <f t="shared" si="348"/>
        <v>25.280054591258022</v>
      </c>
      <c r="J10934">
        <v>10933</v>
      </c>
      <c r="K10934">
        <v>286.36609768303401</v>
      </c>
      <c r="L10934">
        <f t="shared" si="349"/>
        <v>13.216097683034036</v>
      </c>
    </row>
    <row r="10935" spans="6:12" x14ac:dyDescent="0.3">
      <c r="F10935">
        <v>10934</v>
      </c>
      <c r="G10935">
        <v>298.430054591258</v>
      </c>
      <c r="H10935">
        <f t="shared" si="348"/>
        <v>25.280054591258022</v>
      </c>
      <c r="J10935">
        <v>10934</v>
      </c>
      <c r="K10935">
        <v>286.36609768303401</v>
      </c>
      <c r="L10935">
        <f t="shared" si="349"/>
        <v>13.216097683034036</v>
      </c>
    </row>
    <row r="10936" spans="6:12" x14ac:dyDescent="0.3">
      <c r="F10936">
        <v>10935</v>
      </c>
      <c r="G10936">
        <v>298.430054591258</v>
      </c>
      <c r="H10936">
        <f t="shared" si="348"/>
        <v>25.280054591258022</v>
      </c>
      <c r="J10936">
        <v>10935</v>
      </c>
      <c r="K10936">
        <v>286.36609768303401</v>
      </c>
      <c r="L10936">
        <f t="shared" si="349"/>
        <v>13.216097683034036</v>
      </c>
    </row>
    <row r="10937" spans="6:12" x14ac:dyDescent="0.3">
      <c r="F10937">
        <v>10936</v>
      </c>
      <c r="G10937">
        <v>298.430054591258</v>
      </c>
      <c r="H10937">
        <f t="shared" si="348"/>
        <v>25.280054591258022</v>
      </c>
      <c r="J10937">
        <v>10936</v>
      </c>
      <c r="K10937">
        <v>286.36609768303401</v>
      </c>
      <c r="L10937">
        <f t="shared" si="349"/>
        <v>13.216097683034036</v>
      </c>
    </row>
    <row r="10938" spans="6:12" x14ac:dyDescent="0.3">
      <c r="F10938">
        <v>10937</v>
      </c>
      <c r="G10938">
        <v>298.430054591258</v>
      </c>
      <c r="H10938">
        <f t="shared" si="348"/>
        <v>25.280054591258022</v>
      </c>
      <c r="J10938">
        <v>10937</v>
      </c>
      <c r="K10938">
        <v>286.36609768303401</v>
      </c>
      <c r="L10938">
        <f t="shared" si="349"/>
        <v>13.216097683034036</v>
      </c>
    </row>
    <row r="10939" spans="6:12" x14ac:dyDescent="0.3">
      <c r="F10939">
        <v>10938</v>
      </c>
      <c r="G10939">
        <v>298.430054591258</v>
      </c>
      <c r="H10939">
        <f t="shared" si="348"/>
        <v>25.280054591258022</v>
      </c>
      <c r="J10939">
        <v>10938</v>
      </c>
      <c r="K10939">
        <v>286.36609768303401</v>
      </c>
      <c r="L10939">
        <f t="shared" si="349"/>
        <v>13.216097683034036</v>
      </c>
    </row>
    <row r="10940" spans="6:12" x14ac:dyDescent="0.3">
      <c r="F10940">
        <v>10939</v>
      </c>
      <c r="G10940">
        <v>298.430054591258</v>
      </c>
      <c r="H10940">
        <f t="shared" si="348"/>
        <v>25.280054591258022</v>
      </c>
      <c r="J10940">
        <v>10939</v>
      </c>
      <c r="K10940">
        <v>286.36609768303401</v>
      </c>
      <c r="L10940">
        <f t="shared" si="349"/>
        <v>13.216097683034036</v>
      </c>
    </row>
    <row r="10941" spans="6:12" x14ac:dyDescent="0.3">
      <c r="F10941">
        <v>10940</v>
      </c>
      <c r="G10941">
        <v>298.430054591258</v>
      </c>
      <c r="H10941">
        <f t="shared" si="348"/>
        <v>25.280054591258022</v>
      </c>
      <c r="J10941">
        <v>10940</v>
      </c>
      <c r="K10941">
        <v>286.36609768303401</v>
      </c>
      <c r="L10941">
        <f t="shared" si="349"/>
        <v>13.216097683034036</v>
      </c>
    </row>
    <row r="10942" spans="6:12" x14ac:dyDescent="0.3">
      <c r="F10942">
        <v>10941</v>
      </c>
      <c r="G10942">
        <v>298.430054591258</v>
      </c>
      <c r="H10942">
        <f t="shared" si="348"/>
        <v>25.280054591258022</v>
      </c>
      <c r="J10942">
        <v>10941</v>
      </c>
      <c r="K10942">
        <v>286.36609768303401</v>
      </c>
      <c r="L10942">
        <f t="shared" si="349"/>
        <v>13.216097683034036</v>
      </c>
    </row>
    <row r="10943" spans="6:12" x14ac:dyDescent="0.3">
      <c r="F10943">
        <v>10942</v>
      </c>
      <c r="G10943">
        <v>298.430054591258</v>
      </c>
      <c r="H10943">
        <f t="shared" si="348"/>
        <v>25.280054591258022</v>
      </c>
      <c r="J10943">
        <v>10942</v>
      </c>
      <c r="K10943">
        <v>286.36609768303401</v>
      </c>
      <c r="L10943">
        <f t="shared" si="349"/>
        <v>13.216097683034036</v>
      </c>
    </row>
    <row r="10944" spans="6:12" x14ac:dyDescent="0.3">
      <c r="F10944">
        <v>10943</v>
      </c>
      <c r="G10944">
        <v>298.430054591258</v>
      </c>
      <c r="H10944">
        <f t="shared" si="348"/>
        <v>25.280054591258022</v>
      </c>
      <c r="J10944">
        <v>10943</v>
      </c>
      <c r="K10944">
        <v>286.36609768303401</v>
      </c>
      <c r="L10944">
        <f t="shared" si="349"/>
        <v>13.216097683034036</v>
      </c>
    </row>
    <row r="10945" spans="6:12" x14ac:dyDescent="0.3">
      <c r="F10945">
        <v>10944</v>
      </c>
      <c r="G10945">
        <v>298.430054591258</v>
      </c>
      <c r="H10945">
        <f t="shared" si="348"/>
        <v>25.280054591258022</v>
      </c>
      <c r="J10945">
        <v>10944</v>
      </c>
      <c r="K10945">
        <v>286.36609768303401</v>
      </c>
      <c r="L10945">
        <f t="shared" si="349"/>
        <v>13.216097683034036</v>
      </c>
    </row>
    <row r="10946" spans="6:12" x14ac:dyDescent="0.3">
      <c r="F10946">
        <v>10945</v>
      </c>
      <c r="G10946">
        <v>298.430054591258</v>
      </c>
      <c r="H10946">
        <f t="shared" si="348"/>
        <v>25.280054591258022</v>
      </c>
      <c r="J10946">
        <v>10945</v>
      </c>
      <c r="K10946">
        <v>286.36609768303401</v>
      </c>
      <c r="L10946">
        <f t="shared" si="349"/>
        <v>13.216097683034036</v>
      </c>
    </row>
    <row r="10947" spans="6:12" x14ac:dyDescent="0.3">
      <c r="F10947">
        <v>10946</v>
      </c>
      <c r="G10947">
        <v>298.430054591258</v>
      </c>
      <c r="H10947">
        <f t="shared" ref="H10947:H11010" si="350">G10947-273.15</f>
        <v>25.280054591258022</v>
      </c>
      <c r="J10947">
        <v>10946</v>
      </c>
      <c r="K10947">
        <v>286.36609768303401</v>
      </c>
      <c r="L10947">
        <f t="shared" ref="L10947:L11010" si="351">K10947-273.15</f>
        <v>13.216097683034036</v>
      </c>
    </row>
    <row r="10948" spans="6:12" x14ac:dyDescent="0.3">
      <c r="F10948">
        <v>10947</v>
      </c>
      <c r="G10948">
        <v>298.430054591258</v>
      </c>
      <c r="H10948">
        <f t="shared" si="350"/>
        <v>25.280054591258022</v>
      </c>
      <c r="J10948">
        <v>10947</v>
      </c>
      <c r="K10948">
        <v>286.36609768303401</v>
      </c>
      <c r="L10948">
        <f t="shared" si="351"/>
        <v>13.216097683034036</v>
      </c>
    </row>
    <row r="10949" spans="6:12" x14ac:dyDescent="0.3">
      <c r="F10949">
        <v>10948</v>
      </c>
      <c r="G10949">
        <v>298.430054591258</v>
      </c>
      <c r="H10949">
        <f t="shared" si="350"/>
        <v>25.280054591258022</v>
      </c>
      <c r="J10949">
        <v>10948</v>
      </c>
      <c r="K10949">
        <v>286.36609768303401</v>
      </c>
      <c r="L10949">
        <f t="shared" si="351"/>
        <v>13.216097683034036</v>
      </c>
    </row>
    <row r="10950" spans="6:12" x14ac:dyDescent="0.3">
      <c r="F10950">
        <v>10949</v>
      </c>
      <c r="G10950">
        <v>298.430054591258</v>
      </c>
      <c r="H10950">
        <f t="shared" si="350"/>
        <v>25.280054591258022</v>
      </c>
      <c r="J10950">
        <v>10949</v>
      </c>
      <c r="K10950">
        <v>286.36609768303401</v>
      </c>
      <c r="L10950">
        <f t="shared" si="351"/>
        <v>13.216097683034036</v>
      </c>
    </row>
    <row r="10951" spans="6:12" x14ac:dyDescent="0.3">
      <c r="F10951">
        <v>10950</v>
      </c>
      <c r="G10951">
        <v>298.430054591258</v>
      </c>
      <c r="H10951">
        <f t="shared" si="350"/>
        <v>25.280054591258022</v>
      </c>
      <c r="J10951">
        <v>10950</v>
      </c>
      <c r="K10951">
        <v>286.36609768303401</v>
      </c>
      <c r="L10951">
        <f t="shared" si="351"/>
        <v>13.216097683034036</v>
      </c>
    </row>
    <row r="10952" spans="6:12" x14ac:dyDescent="0.3">
      <c r="F10952">
        <v>10951</v>
      </c>
      <c r="G10952">
        <v>298.430054591258</v>
      </c>
      <c r="H10952">
        <f t="shared" si="350"/>
        <v>25.280054591258022</v>
      </c>
      <c r="J10952">
        <v>10951</v>
      </c>
      <c r="K10952">
        <v>286.36609768303401</v>
      </c>
      <c r="L10952">
        <f t="shared" si="351"/>
        <v>13.216097683034036</v>
      </c>
    </row>
    <row r="10953" spans="6:12" x14ac:dyDescent="0.3">
      <c r="F10953">
        <v>10952</v>
      </c>
      <c r="G10953">
        <v>298.430054591258</v>
      </c>
      <c r="H10953">
        <f t="shared" si="350"/>
        <v>25.280054591258022</v>
      </c>
      <c r="J10953">
        <v>10952</v>
      </c>
      <c r="K10953">
        <v>286.36609768303401</v>
      </c>
      <c r="L10953">
        <f t="shared" si="351"/>
        <v>13.216097683034036</v>
      </c>
    </row>
    <row r="10954" spans="6:12" x14ac:dyDescent="0.3">
      <c r="F10954">
        <v>10953</v>
      </c>
      <c r="G10954">
        <v>298.430054591258</v>
      </c>
      <c r="H10954">
        <f t="shared" si="350"/>
        <v>25.280054591258022</v>
      </c>
      <c r="J10954">
        <v>10953</v>
      </c>
      <c r="K10954">
        <v>286.36609768303401</v>
      </c>
      <c r="L10954">
        <f t="shared" si="351"/>
        <v>13.216097683034036</v>
      </c>
    </row>
    <row r="10955" spans="6:12" x14ac:dyDescent="0.3">
      <c r="F10955">
        <v>10954</v>
      </c>
      <c r="G10955">
        <v>298.430054591258</v>
      </c>
      <c r="H10955">
        <f t="shared" si="350"/>
        <v>25.280054591258022</v>
      </c>
      <c r="J10955">
        <v>10954</v>
      </c>
      <c r="K10955">
        <v>286.36609768303401</v>
      </c>
      <c r="L10955">
        <f t="shared" si="351"/>
        <v>13.216097683034036</v>
      </c>
    </row>
    <row r="10956" spans="6:12" x14ac:dyDescent="0.3">
      <c r="F10956">
        <v>10955</v>
      </c>
      <c r="G10956">
        <v>298.430054591258</v>
      </c>
      <c r="H10956">
        <f t="shared" si="350"/>
        <v>25.280054591258022</v>
      </c>
      <c r="J10956">
        <v>10955</v>
      </c>
      <c r="K10956">
        <v>286.36609768303401</v>
      </c>
      <c r="L10956">
        <f t="shared" si="351"/>
        <v>13.216097683034036</v>
      </c>
    </row>
    <row r="10957" spans="6:12" x14ac:dyDescent="0.3">
      <c r="F10957">
        <v>10956</v>
      </c>
      <c r="G10957">
        <v>298.430054591258</v>
      </c>
      <c r="H10957">
        <f t="shared" si="350"/>
        <v>25.280054591258022</v>
      </c>
      <c r="J10957">
        <v>10956</v>
      </c>
      <c r="K10957">
        <v>286.36609768303401</v>
      </c>
      <c r="L10957">
        <f t="shared" si="351"/>
        <v>13.216097683034036</v>
      </c>
    </row>
    <row r="10958" spans="6:12" x14ac:dyDescent="0.3">
      <c r="F10958">
        <v>10957</v>
      </c>
      <c r="G10958">
        <v>298.430054591258</v>
      </c>
      <c r="H10958">
        <f t="shared" si="350"/>
        <v>25.280054591258022</v>
      </c>
      <c r="J10958">
        <v>10957</v>
      </c>
      <c r="K10958">
        <v>286.36609768303401</v>
      </c>
      <c r="L10958">
        <f t="shared" si="351"/>
        <v>13.216097683034036</v>
      </c>
    </row>
    <row r="10959" spans="6:12" x14ac:dyDescent="0.3">
      <c r="F10959">
        <v>10958</v>
      </c>
      <c r="G10959">
        <v>298.430054591258</v>
      </c>
      <c r="H10959">
        <f t="shared" si="350"/>
        <v>25.280054591258022</v>
      </c>
      <c r="J10959">
        <v>10958</v>
      </c>
      <c r="K10959">
        <v>286.36609768303401</v>
      </c>
      <c r="L10959">
        <f t="shared" si="351"/>
        <v>13.216097683034036</v>
      </c>
    </row>
    <row r="10960" spans="6:12" x14ac:dyDescent="0.3">
      <c r="F10960">
        <v>10959</v>
      </c>
      <c r="G10960">
        <v>298.430054591258</v>
      </c>
      <c r="H10960">
        <f t="shared" si="350"/>
        <v>25.280054591258022</v>
      </c>
      <c r="J10960">
        <v>10959</v>
      </c>
      <c r="K10960">
        <v>286.36609768303401</v>
      </c>
      <c r="L10960">
        <f t="shared" si="351"/>
        <v>13.216097683034036</v>
      </c>
    </row>
    <row r="10961" spans="6:12" x14ac:dyDescent="0.3">
      <c r="F10961">
        <v>10960</v>
      </c>
      <c r="G10961">
        <v>298.430054591258</v>
      </c>
      <c r="H10961">
        <f t="shared" si="350"/>
        <v>25.280054591258022</v>
      </c>
      <c r="J10961">
        <v>10960</v>
      </c>
      <c r="K10961">
        <v>286.36609768303401</v>
      </c>
      <c r="L10961">
        <f t="shared" si="351"/>
        <v>13.216097683034036</v>
      </c>
    </row>
    <row r="10962" spans="6:12" x14ac:dyDescent="0.3">
      <c r="F10962">
        <v>10961</v>
      </c>
      <c r="G10962">
        <v>298.430054591258</v>
      </c>
      <c r="H10962">
        <f t="shared" si="350"/>
        <v>25.280054591258022</v>
      </c>
      <c r="J10962">
        <v>10961</v>
      </c>
      <c r="K10962">
        <v>286.36609768303401</v>
      </c>
      <c r="L10962">
        <f t="shared" si="351"/>
        <v>13.216097683034036</v>
      </c>
    </row>
    <row r="10963" spans="6:12" x14ac:dyDescent="0.3">
      <c r="F10963">
        <v>10962</v>
      </c>
      <c r="G10963">
        <v>298.430054591258</v>
      </c>
      <c r="H10963">
        <f t="shared" si="350"/>
        <v>25.280054591258022</v>
      </c>
      <c r="J10963">
        <v>10962</v>
      </c>
      <c r="K10963">
        <v>286.36609768303401</v>
      </c>
      <c r="L10963">
        <f t="shared" si="351"/>
        <v>13.216097683034036</v>
      </c>
    </row>
    <row r="10964" spans="6:12" x14ac:dyDescent="0.3">
      <c r="F10964">
        <v>10963</v>
      </c>
      <c r="G10964">
        <v>298.430054591258</v>
      </c>
      <c r="H10964">
        <f t="shared" si="350"/>
        <v>25.280054591258022</v>
      </c>
      <c r="J10964">
        <v>10963</v>
      </c>
      <c r="K10964">
        <v>286.36609768303401</v>
      </c>
      <c r="L10964">
        <f t="shared" si="351"/>
        <v>13.216097683034036</v>
      </c>
    </row>
    <row r="10965" spans="6:12" x14ac:dyDescent="0.3">
      <c r="F10965">
        <v>10964</v>
      </c>
      <c r="G10965">
        <v>298.430054591258</v>
      </c>
      <c r="H10965">
        <f t="shared" si="350"/>
        <v>25.280054591258022</v>
      </c>
      <c r="J10965">
        <v>10964</v>
      </c>
      <c r="K10965">
        <v>286.36609768303401</v>
      </c>
      <c r="L10965">
        <f t="shared" si="351"/>
        <v>13.216097683034036</v>
      </c>
    </row>
    <row r="10966" spans="6:12" x14ac:dyDescent="0.3">
      <c r="F10966">
        <v>10965</v>
      </c>
      <c r="G10966">
        <v>298.430054591258</v>
      </c>
      <c r="H10966">
        <f t="shared" si="350"/>
        <v>25.280054591258022</v>
      </c>
      <c r="J10966">
        <v>10965</v>
      </c>
      <c r="K10966">
        <v>286.36609768303401</v>
      </c>
      <c r="L10966">
        <f t="shared" si="351"/>
        <v>13.216097683034036</v>
      </c>
    </row>
    <row r="10967" spans="6:12" x14ac:dyDescent="0.3">
      <c r="F10967">
        <v>10966</v>
      </c>
      <c r="G10967">
        <v>298.430054591258</v>
      </c>
      <c r="H10967">
        <f t="shared" si="350"/>
        <v>25.280054591258022</v>
      </c>
      <c r="J10967">
        <v>10966</v>
      </c>
      <c r="K10967">
        <v>286.36609768303401</v>
      </c>
      <c r="L10967">
        <f t="shared" si="351"/>
        <v>13.216097683034036</v>
      </c>
    </row>
    <row r="10968" spans="6:12" x14ac:dyDescent="0.3">
      <c r="F10968">
        <v>10967</v>
      </c>
      <c r="G10968">
        <v>298.430054591258</v>
      </c>
      <c r="H10968">
        <f t="shared" si="350"/>
        <v>25.280054591258022</v>
      </c>
      <c r="J10968">
        <v>10967</v>
      </c>
      <c r="K10968">
        <v>286.36609768303401</v>
      </c>
      <c r="L10968">
        <f t="shared" si="351"/>
        <v>13.216097683034036</v>
      </c>
    </row>
    <row r="10969" spans="6:12" x14ac:dyDescent="0.3">
      <c r="F10969">
        <v>10968</v>
      </c>
      <c r="G10969">
        <v>298.430054591258</v>
      </c>
      <c r="H10969">
        <f t="shared" si="350"/>
        <v>25.280054591258022</v>
      </c>
      <c r="J10969">
        <v>10968</v>
      </c>
      <c r="K10969">
        <v>286.36609768303401</v>
      </c>
      <c r="L10969">
        <f t="shared" si="351"/>
        <v>13.216097683034036</v>
      </c>
    </row>
    <row r="10970" spans="6:12" x14ac:dyDescent="0.3">
      <c r="F10970">
        <v>10969</v>
      </c>
      <c r="G10970">
        <v>298.430054591258</v>
      </c>
      <c r="H10970">
        <f t="shared" si="350"/>
        <v>25.280054591258022</v>
      </c>
      <c r="J10970">
        <v>10969</v>
      </c>
      <c r="K10970">
        <v>286.36609768303401</v>
      </c>
      <c r="L10970">
        <f t="shared" si="351"/>
        <v>13.216097683034036</v>
      </c>
    </row>
    <row r="10971" spans="6:12" x14ac:dyDescent="0.3">
      <c r="F10971">
        <v>10970</v>
      </c>
      <c r="G10971">
        <v>298.430054591258</v>
      </c>
      <c r="H10971">
        <f t="shared" si="350"/>
        <v>25.280054591258022</v>
      </c>
      <c r="J10971">
        <v>10970</v>
      </c>
      <c r="K10971">
        <v>286.36609768303401</v>
      </c>
      <c r="L10971">
        <f t="shared" si="351"/>
        <v>13.216097683034036</v>
      </c>
    </row>
    <row r="10972" spans="6:12" x14ac:dyDescent="0.3">
      <c r="F10972">
        <v>10971</v>
      </c>
      <c r="G10972">
        <v>298.430054591258</v>
      </c>
      <c r="H10972">
        <f t="shared" si="350"/>
        <v>25.280054591258022</v>
      </c>
      <c r="J10972">
        <v>10971</v>
      </c>
      <c r="K10972">
        <v>286.36609768303401</v>
      </c>
      <c r="L10972">
        <f t="shared" si="351"/>
        <v>13.216097683034036</v>
      </c>
    </row>
    <row r="10973" spans="6:12" x14ac:dyDescent="0.3">
      <c r="F10973">
        <v>10972</v>
      </c>
      <c r="G10973">
        <v>298.430054591258</v>
      </c>
      <c r="H10973">
        <f t="shared" si="350"/>
        <v>25.280054591258022</v>
      </c>
      <c r="J10973">
        <v>10972</v>
      </c>
      <c r="K10973">
        <v>286.36609768303401</v>
      </c>
      <c r="L10973">
        <f t="shared" si="351"/>
        <v>13.216097683034036</v>
      </c>
    </row>
    <row r="10974" spans="6:12" x14ac:dyDescent="0.3">
      <c r="F10974">
        <v>10973</v>
      </c>
      <c r="G10974">
        <v>298.430054591258</v>
      </c>
      <c r="H10974">
        <f t="shared" si="350"/>
        <v>25.280054591258022</v>
      </c>
      <c r="J10974">
        <v>10973</v>
      </c>
      <c r="K10974">
        <v>286.36609768303401</v>
      </c>
      <c r="L10974">
        <f t="shared" si="351"/>
        <v>13.216097683034036</v>
      </c>
    </row>
    <row r="10975" spans="6:12" x14ac:dyDescent="0.3">
      <c r="F10975">
        <v>10974</v>
      </c>
      <c r="G10975">
        <v>298.430054591258</v>
      </c>
      <c r="H10975">
        <f t="shared" si="350"/>
        <v>25.280054591258022</v>
      </c>
      <c r="J10975">
        <v>10974</v>
      </c>
      <c r="K10975">
        <v>286.36609768303401</v>
      </c>
      <c r="L10975">
        <f t="shared" si="351"/>
        <v>13.216097683034036</v>
      </c>
    </row>
    <row r="10976" spans="6:12" x14ac:dyDescent="0.3">
      <c r="F10976">
        <v>10975</v>
      </c>
      <c r="G10976">
        <v>298.430054591258</v>
      </c>
      <c r="H10976">
        <f t="shared" si="350"/>
        <v>25.280054591258022</v>
      </c>
      <c r="J10976">
        <v>10975</v>
      </c>
      <c r="K10976">
        <v>286.36609768303401</v>
      </c>
      <c r="L10976">
        <f t="shared" si="351"/>
        <v>13.216097683034036</v>
      </c>
    </row>
    <row r="10977" spans="6:12" x14ac:dyDescent="0.3">
      <c r="F10977">
        <v>10976</v>
      </c>
      <c r="G10977">
        <v>298.430054591258</v>
      </c>
      <c r="H10977">
        <f t="shared" si="350"/>
        <v>25.280054591258022</v>
      </c>
      <c r="J10977">
        <v>10976</v>
      </c>
      <c r="K10977">
        <v>286.36609768303401</v>
      </c>
      <c r="L10977">
        <f t="shared" si="351"/>
        <v>13.216097683034036</v>
      </c>
    </row>
    <row r="10978" spans="6:12" x14ac:dyDescent="0.3">
      <c r="F10978">
        <v>10977</v>
      </c>
      <c r="G10978">
        <v>298.430054591258</v>
      </c>
      <c r="H10978">
        <f t="shared" si="350"/>
        <v>25.280054591258022</v>
      </c>
      <c r="J10978">
        <v>10977</v>
      </c>
      <c r="K10978">
        <v>286.36609768303401</v>
      </c>
      <c r="L10978">
        <f t="shared" si="351"/>
        <v>13.216097683034036</v>
      </c>
    </row>
    <row r="10979" spans="6:12" x14ac:dyDescent="0.3">
      <c r="F10979">
        <v>10978</v>
      </c>
      <c r="G10979">
        <v>298.430054591258</v>
      </c>
      <c r="H10979">
        <f t="shared" si="350"/>
        <v>25.280054591258022</v>
      </c>
      <c r="J10979">
        <v>10978</v>
      </c>
      <c r="K10979">
        <v>286.36609768303401</v>
      </c>
      <c r="L10979">
        <f t="shared" si="351"/>
        <v>13.216097683034036</v>
      </c>
    </row>
    <row r="10980" spans="6:12" x14ac:dyDescent="0.3">
      <c r="F10980">
        <v>10979</v>
      </c>
      <c r="G10980">
        <v>298.430054591258</v>
      </c>
      <c r="H10980">
        <f t="shared" si="350"/>
        <v>25.280054591258022</v>
      </c>
      <c r="J10980">
        <v>10979</v>
      </c>
      <c r="K10980">
        <v>286.36609768303401</v>
      </c>
      <c r="L10980">
        <f t="shared" si="351"/>
        <v>13.216097683034036</v>
      </c>
    </row>
    <row r="10981" spans="6:12" x14ac:dyDescent="0.3">
      <c r="F10981">
        <v>10980</v>
      </c>
      <c r="G10981">
        <v>298.430054591258</v>
      </c>
      <c r="H10981">
        <f t="shared" si="350"/>
        <v>25.280054591258022</v>
      </c>
      <c r="J10981">
        <v>10980</v>
      </c>
      <c r="K10981">
        <v>286.36609768303401</v>
      </c>
      <c r="L10981">
        <f t="shared" si="351"/>
        <v>13.216097683034036</v>
      </c>
    </row>
    <row r="10982" spans="6:12" x14ac:dyDescent="0.3">
      <c r="F10982">
        <v>10981</v>
      </c>
      <c r="G10982">
        <v>298.430054591258</v>
      </c>
      <c r="H10982">
        <f t="shared" si="350"/>
        <v>25.280054591258022</v>
      </c>
      <c r="J10982">
        <v>10981</v>
      </c>
      <c r="K10982">
        <v>286.36609768303401</v>
      </c>
      <c r="L10982">
        <f t="shared" si="351"/>
        <v>13.216097683034036</v>
      </c>
    </row>
    <row r="10983" spans="6:12" x14ac:dyDescent="0.3">
      <c r="F10983">
        <v>10982</v>
      </c>
      <c r="G10983">
        <v>298.430054591258</v>
      </c>
      <c r="H10983">
        <f t="shared" si="350"/>
        <v>25.280054591258022</v>
      </c>
      <c r="J10983">
        <v>10982</v>
      </c>
      <c r="K10983">
        <v>286.36609768303401</v>
      </c>
      <c r="L10983">
        <f t="shared" si="351"/>
        <v>13.216097683034036</v>
      </c>
    </row>
    <row r="10984" spans="6:12" x14ac:dyDescent="0.3">
      <c r="F10984">
        <v>10983</v>
      </c>
      <c r="G10984">
        <v>298.430054591258</v>
      </c>
      <c r="H10984">
        <f t="shared" si="350"/>
        <v>25.280054591258022</v>
      </c>
      <c r="J10984">
        <v>10983</v>
      </c>
      <c r="K10984">
        <v>286.36609768303401</v>
      </c>
      <c r="L10984">
        <f t="shared" si="351"/>
        <v>13.216097683034036</v>
      </c>
    </row>
    <row r="10985" spans="6:12" x14ac:dyDescent="0.3">
      <c r="F10985">
        <v>10984</v>
      </c>
      <c r="G10985">
        <v>298.430054591258</v>
      </c>
      <c r="H10985">
        <f t="shared" si="350"/>
        <v>25.280054591258022</v>
      </c>
      <c r="J10985">
        <v>10984</v>
      </c>
      <c r="K10985">
        <v>286.36609768303401</v>
      </c>
      <c r="L10985">
        <f t="shared" si="351"/>
        <v>13.216097683034036</v>
      </c>
    </row>
    <row r="10986" spans="6:12" x14ac:dyDescent="0.3">
      <c r="F10986">
        <v>10985</v>
      </c>
      <c r="G10986">
        <v>298.430054591258</v>
      </c>
      <c r="H10986">
        <f t="shared" si="350"/>
        <v>25.280054591258022</v>
      </c>
      <c r="J10986">
        <v>10985</v>
      </c>
      <c r="K10986">
        <v>286.36609768303401</v>
      </c>
      <c r="L10986">
        <f t="shared" si="351"/>
        <v>13.216097683034036</v>
      </c>
    </row>
    <row r="10987" spans="6:12" x14ac:dyDescent="0.3">
      <c r="F10987">
        <v>10986</v>
      </c>
      <c r="G10987">
        <v>298.430054591258</v>
      </c>
      <c r="H10987">
        <f t="shared" si="350"/>
        <v>25.280054591258022</v>
      </c>
      <c r="J10987">
        <v>10986</v>
      </c>
      <c r="K10987">
        <v>286.36609768303401</v>
      </c>
      <c r="L10987">
        <f t="shared" si="351"/>
        <v>13.216097683034036</v>
      </c>
    </row>
    <row r="10988" spans="6:12" x14ac:dyDescent="0.3">
      <c r="F10988">
        <v>10987</v>
      </c>
      <c r="G10988">
        <v>298.430054591258</v>
      </c>
      <c r="H10988">
        <f t="shared" si="350"/>
        <v>25.280054591258022</v>
      </c>
      <c r="J10988">
        <v>10987</v>
      </c>
      <c r="K10988">
        <v>286.36609768303401</v>
      </c>
      <c r="L10988">
        <f t="shared" si="351"/>
        <v>13.216097683034036</v>
      </c>
    </row>
    <row r="10989" spans="6:12" x14ac:dyDescent="0.3">
      <c r="F10989">
        <v>10988</v>
      </c>
      <c r="G10989">
        <v>298.430054591258</v>
      </c>
      <c r="H10989">
        <f t="shared" si="350"/>
        <v>25.280054591258022</v>
      </c>
      <c r="J10989">
        <v>10988</v>
      </c>
      <c r="K10989">
        <v>286.36609768303401</v>
      </c>
      <c r="L10989">
        <f t="shared" si="351"/>
        <v>13.216097683034036</v>
      </c>
    </row>
    <row r="10990" spans="6:12" x14ac:dyDescent="0.3">
      <c r="F10990">
        <v>10989</v>
      </c>
      <c r="G10990">
        <v>298.430054591258</v>
      </c>
      <c r="H10990">
        <f t="shared" si="350"/>
        <v>25.280054591258022</v>
      </c>
      <c r="J10990">
        <v>10989</v>
      </c>
      <c r="K10990">
        <v>286.36609768303401</v>
      </c>
      <c r="L10990">
        <f t="shared" si="351"/>
        <v>13.216097683034036</v>
      </c>
    </row>
    <row r="10991" spans="6:12" x14ac:dyDescent="0.3">
      <c r="F10991">
        <v>10990</v>
      </c>
      <c r="G10991">
        <v>298.430054591258</v>
      </c>
      <c r="H10991">
        <f t="shared" si="350"/>
        <v>25.280054591258022</v>
      </c>
      <c r="J10991">
        <v>10990</v>
      </c>
      <c r="K10991">
        <v>286.36609768303401</v>
      </c>
      <c r="L10991">
        <f t="shared" si="351"/>
        <v>13.216097683034036</v>
      </c>
    </row>
    <row r="10992" spans="6:12" x14ac:dyDescent="0.3">
      <c r="F10992">
        <v>10991</v>
      </c>
      <c r="G10992">
        <v>298.430054591258</v>
      </c>
      <c r="H10992">
        <f t="shared" si="350"/>
        <v>25.280054591258022</v>
      </c>
      <c r="J10992">
        <v>10991</v>
      </c>
      <c r="K10992">
        <v>286.36609768303401</v>
      </c>
      <c r="L10992">
        <f t="shared" si="351"/>
        <v>13.216097683034036</v>
      </c>
    </row>
    <row r="10993" spans="6:12" x14ac:dyDescent="0.3">
      <c r="F10993">
        <v>10992</v>
      </c>
      <c r="G10993">
        <v>298.430054591258</v>
      </c>
      <c r="H10993">
        <f t="shared" si="350"/>
        <v>25.280054591258022</v>
      </c>
      <c r="J10993">
        <v>10992</v>
      </c>
      <c r="K10993">
        <v>286.36609768303401</v>
      </c>
      <c r="L10993">
        <f t="shared" si="351"/>
        <v>13.216097683034036</v>
      </c>
    </row>
    <row r="10994" spans="6:12" x14ac:dyDescent="0.3">
      <c r="F10994">
        <v>10993</v>
      </c>
      <c r="G10994">
        <v>298.430054591258</v>
      </c>
      <c r="H10994">
        <f t="shared" si="350"/>
        <v>25.280054591258022</v>
      </c>
      <c r="J10994">
        <v>10993</v>
      </c>
      <c r="K10994">
        <v>286.36609768303401</v>
      </c>
      <c r="L10994">
        <f t="shared" si="351"/>
        <v>13.216097683034036</v>
      </c>
    </row>
    <row r="10995" spans="6:12" x14ac:dyDescent="0.3">
      <c r="F10995">
        <v>10994</v>
      </c>
      <c r="G10995">
        <v>298.430054591258</v>
      </c>
      <c r="H10995">
        <f t="shared" si="350"/>
        <v>25.280054591258022</v>
      </c>
      <c r="J10995">
        <v>10994</v>
      </c>
      <c r="K10995">
        <v>286.36609768303401</v>
      </c>
      <c r="L10995">
        <f t="shared" si="351"/>
        <v>13.216097683034036</v>
      </c>
    </row>
    <row r="10996" spans="6:12" x14ac:dyDescent="0.3">
      <c r="F10996">
        <v>10995</v>
      </c>
      <c r="G10996">
        <v>298.430054591258</v>
      </c>
      <c r="H10996">
        <f t="shared" si="350"/>
        <v>25.280054591258022</v>
      </c>
      <c r="J10996">
        <v>10995</v>
      </c>
      <c r="K10996">
        <v>286.36609768303401</v>
      </c>
      <c r="L10996">
        <f t="shared" si="351"/>
        <v>13.216097683034036</v>
      </c>
    </row>
    <row r="10997" spans="6:12" x14ac:dyDescent="0.3">
      <c r="F10997">
        <v>10996</v>
      </c>
      <c r="G10997">
        <v>298.430054591258</v>
      </c>
      <c r="H10997">
        <f t="shared" si="350"/>
        <v>25.280054591258022</v>
      </c>
      <c r="J10997">
        <v>10996</v>
      </c>
      <c r="K10997">
        <v>286.36609768303401</v>
      </c>
      <c r="L10997">
        <f t="shared" si="351"/>
        <v>13.216097683034036</v>
      </c>
    </row>
    <row r="10998" spans="6:12" x14ac:dyDescent="0.3">
      <c r="F10998">
        <v>10997</v>
      </c>
      <c r="G10998">
        <v>298.430054591258</v>
      </c>
      <c r="H10998">
        <f t="shared" si="350"/>
        <v>25.280054591258022</v>
      </c>
      <c r="J10998">
        <v>10997</v>
      </c>
      <c r="K10998">
        <v>286.36609768303401</v>
      </c>
      <c r="L10998">
        <f t="shared" si="351"/>
        <v>13.216097683034036</v>
      </c>
    </row>
    <row r="10999" spans="6:12" x14ac:dyDescent="0.3">
      <c r="F10999">
        <v>10998</v>
      </c>
      <c r="G10999">
        <v>298.430054591258</v>
      </c>
      <c r="H10999">
        <f t="shared" si="350"/>
        <v>25.280054591258022</v>
      </c>
      <c r="J10999">
        <v>10998</v>
      </c>
      <c r="K10999">
        <v>286.36609768303401</v>
      </c>
      <c r="L10999">
        <f t="shared" si="351"/>
        <v>13.216097683034036</v>
      </c>
    </row>
    <row r="11000" spans="6:12" x14ac:dyDescent="0.3">
      <c r="F11000">
        <v>10999</v>
      </c>
      <c r="G11000">
        <v>298.430054591258</v>
      </c>
      <c r="H11000">
        <f t="shared" si="350"/>
        <v>25.280054591258022</v>
      </c>
      <c r="J11000">
        <v>10999</v>
      </c>
      <c r="K11000">
        <v>286.36609768303401</v>
      </c>
      <c r="L11000">
        <f t="shared" si="351"/>
        <v>13.216097683034036</v>
      </c>
    </row>
    <row r="11001" spans="6:12" x14ac:dyDescent="0.3">
      <c r="F11001">
        <v>11000</v>
      </c>
      <c r="G11001">
        <v>298.430054591258</v>
      </c>
      <c r="H11001">
        <f t="shared" si="350"/>
        <v>25.280054591258022</v>
      </c>
      <c r="J11001">
        <v>11000</v>
      </c>
      <c r="K11001">
        <v>286.36609768303401</v>
      </c>
      <c r="L11001">
        <f t="shared" si="351"/>
        <v>13.216097683034036</v>
      </c>
    </row>
    <row r="11002" spans="6:12" x14ac:dyDescent="0.3">
      <c r="F11002">
        <v>11001</v>
      </c>
      <c r="G11002">
        <v>298.430054591258</v>
      </c>
      <c r="H11002">
        <f t="shared" si="350"/>
        <v>25.280054591258022</v>
      </c>
      <c r="J11002">
        <v>11001</v>
      </c>
      <c r="K11002">
        <v>286.36609768303401</v>
      </c>
      <c r="L11002">
        <f t="shared" si="351"/>
        <v>13.216097683034036</v>
      </c>
    </row>
    <row r="11003" spans="6:12" x14ac:dyDescent="0.3">
      <c r="F11003">
        <v>11002</v>
      </c>
      <c r="G11003">
        <v>298.430054591258</v>
      </c>
      <c r="H11003">
        <f t="shared" si="350"/>
        <v>25.280054591258022</v>
      </c>
      <c r="J11003">
        <v>11002</v>
      </c>
      <c r="K11003">
        <v>286.36609768303401</v>
      </c>
      <c r="L11003">
        <f t="shared" si="351"/>
        <v>13.216097683034036</v>
      </c>
    </row>
    <row r="11004" spans="6:12" x14ac:dyDescent="0.3">
      <c r="F11004">
        <v>11003</v>
      </c>
      <c r="G11004">
        <v>298.430054591258</v>
      </c>
      <c r="H11004">
        <f t="shared" si="350"/>
        <v>25.280054591258022</v>
      </c>
      <c r="J11004">
        <v>11003</v>
      </c>
      <c r="K11004">
        <v>286.36609768303401</v>
      </c>
      <c r="L11004">
        <f t="shared" si="351"/>
        <v>13.216097683034036</v>
      </c>
    </row>
    <row r="11005" spans="6:12" x14ac:dyDescent="0.3">
      <c r="F11005">
        <v>11004</v>
      </c>
      <c r="G11005">
        <v>298.430054591258</v>
      </c>
      <c r="H11005">
        <f t="shared" si="350"/>
        <v>25.280054591258022</v>
      </c>
      <c r="J11005">
        <v>11004</v>
      </c>
      <c r="K11005">
        <v>286.36609768303401</v>
      </c>
      <c r="L11005">
        <f t="shared" si="351"/>
        <v>13.216097683034036</v>
      </c>
    </row>
    <row r="11006" spans="6:12" x14ac:dyDescent="0.3">
      <c r="F11006">
        <v>11005</v>
      </c>
      <c r="G11006">
        <v>298.430054591258</v>
      </c>
      <c r="H11006">
        <f t="shared" si="350"/>
        <v>25.280054591258022</v>
      </c>
      <c r="J11006">
        <v>11005</v>
      </c>
      <c r="K11006">
        <v>286.36609768303401</v>
      </c>
      <c r="L11006">
        <f t="shared" si="351"/>
        <v>13.216097683034036</v>
      </c>
    </row>
    <row r="11007" spans="6:12" x14ac:dyDescent="0.3">
      <c r="F11007">
        <v>11006</v>
      </c>
      <c r="G11007">
        <v>298.430054591258</v>
      </c>
      <c r="H11007">
        <f t="shared" si="350"/>
        <v>25.280054591258022</v>
      </c>
      <c r="J11007">
        <v>11006</v>
      </c>
      <c r="K11007">
        <v>286.36609768303401</v>
      </c>
      <c r="L11007">
        <f t="shared" si="351"/>
        <v>13.216097683034036</v>
      </c>
    </row>
    <row r="11008" spans="6:12" x14ac:dyDescent="0.3">
      <c r="F11008">
        <v>11007</v>
      </c>
      <c r="G11008">
        <v>298.430054591258</v>
      </c>
      <c r="H11008">
        <f t="shared" si="350"/>
        <v>25.280054591258022</v>
      </c>
      <c r="J11008">
        <v>11007</v>
      </c>
      <c r="K11008">
        <v>286.36609768303401</v>
      </c>
      <c r="L11008">
        <f t="shared" si="351"/>
        <v>13.216097683034036</v>
      </c>
    </row>
    <row r="11009" spans="6:12" x14ac:dyDescent="0.3">
      <c r="F11009">
        <v>11008</v>
      </c>
      <c r="G11009">
        <v>298.430054591258</v>
      </c>
      <c r="H11009">
        <f t="shared" si="350"/>
        <v>25.280054591258022</v>
      </c>
      <c r="J11009">
        <v>11008</v>
      </c>
      <c r="K11009">
        <v>286.36609768303401</v>
      </c>
      <c r="L11009">
        <f t="shared" si="351"/>
        <v>13.216097683034036</v>
      </c>
    </row>
    <row r="11010" spans="6:12" x14ac:dyDescent="0.3">
      <c r="F11010">
        <v>11009</v>
      </c>
      <c r="G11010">
        <v>298.430054591258</v>
      </c>
      <c r="H11010">
        <f t="shared" si="350"/>
        <v>25.280054591258022</v>
      </c>
      <c r="J11010">
        <v>11009</v>
      </c>
      <c r="K11010">
        <v>286.36609768303401</v>
      </c>
      <c r="L11010">
        <f t="shared" si="351"/>
        <v>13.216097683034036</v>
      </c>
    </row>
    <row r="11011" spans="6:12" x14ac:dyDescent="0.3">
      <c r="F11011">
        <v>11010</v>
      </c>
      <c r="G11011">
        <v>298.430054591258</v>
      </c>
      <c r="H11011">
        <f t="shared" ref="H11011:H11074" si="352">G11011-273.15</f>
        <v>25.280054591258022</v>
      </c>
      <c r="J11011">
        <v>11010</v>
      </c>
      <c r="K11011">
        <v>286.36609768303401</v>
      </c>
      <c r="L11011">
        <f t="shared" ref="L11011:L11074" si="353">K11011-273.15</f>
        <v>13.216097683034036</v>
      </c>
    </row>
    <row r="11012" spans="6:12" x14ac:dyDescent="0.3">
      <c r="F11012">
        <v>11011</v>
      </c>
      <c r="G11012">
        <v>298.430054591258</v>
      </c>
      <c r="H11012">
        <f t="shared" si="352"/>
        <v>25.280054591258022</v>
      </c>
      <c r="J11012">
        <v>11011</v>
      </c>
      <c r="K11012">
        <v>286.36609768303401</v>
      </c>
      <c r="L11012">
        <f t="shared" si="353"/>
        <v>13.216097683034036</v>
      </c>
    </row>
    <row r="11013" spans="6:12" x14ac:dyDescent="0.3">
      <c r="F11013">
        <v>11012</v>
      </c>
      <c r="G11013">
        <v>298.430054591258</v>
      </c>
      <c r="H11013">
        <f t="shared" si="352"/>
        <v>25.280054591258022</v>
      </c>
      <c r="J11013">
        <v>11012</v>
      </c>
      <c r="K11013">
        <v>286.36609768303401</v>
      </c>
      <c r="L11013">
        <f t="shared" si="353"/>
        <v>13.216097683034036</v>
      </c>
    </row>
    <row r="11014" spans="6:12" x14ac:dyDescent="0.3">
      <c r="F11014">
        <v>11013</v>
      </c>
      <c r="G11014">
        <v>298.430054591258</v>
      </c>
      <c r="H11014">
        <f t="shared" si="352"/>
        <v>25.280054591258022</v>
      </c>
      <c r="J11014">
        <v>11013</v>
      </c>
      <c r="K11014">
        <v>286.36609768303401</v>
      </c>
      <c r="L11014">
        <f t="shared" si="353"/>
        <v>13.216097683034036</v>
      </c>
    </row>
    <row r="11015" spans="6:12" x14ac:dyDescent="0.3">
      <c r="F11015">
        <v>11014</v>
      </c>
      <c r="G11015">
        <v>298.430054591258</v>
      </c>
      <c r="H11015">
        <f t="shared" si="352"/>
        <v>25.280054591258022</v>
      </c>
      <c r="J11015">
        <v>11014</v>
      </c>
      <c r="K11015">
        <v>286.36609768303401</v>
      </c>
      <c r="L11015">
        <f t="shared" si="353"/>
        <v>13.216097683034036</v>
      </c>
    </row>
    <row r="11016" spans="6:12" x14ac:dyDescent="0.3">
      <c r="F11016">
        <v>11015</v>
      </c>
      <c r="G11016">
        <v>298.430054591258</v>
      </c>
      <c r="H11016">
        <f t="shared" si="352"/>
        <v>25.280054591258022</v>
      </c>
      <c r="J11016">
        <v>11015</v>
      </c>
      <c r="K11016">
        <v>286.36609768303401</v>
      </c>
      <c r="L11016">
        <f t="shared" si="353"/>
        <v>13.216097683034036</v>
      </c>
    </row>
    <row r="11017" spans="6:12" x14ac:dyDescent="0.3">
      <c r="F11017">
        <v>11016</v>
      </c>
      <c r="G11017">
        <v>298.430054591258</v>
      </c>
      <c r="H11017">
        <f t="shared" si="352"/>
        <v>25.280054591258022</v>
      </c>
      <c r="J11017">
        <v>11016</v>
      </c>
      <c r="K11017">
        <v>286.36609768303401</v>
      </c>
      <c r="L11017">
        <f t="shared" si="353"/>
        <v>13.216097683034036</v>
      </c>
    </row>
    <row r="11018" spans="6:12" x14ac:dyDescent="0.3">
      <c r="F11018">
        <v>11017</v>
      </c>
      <c r="G11018">
        <v>298.430054591258</v>
      </c>
      <c r="H11018">
        <f t="shared" si="352"/>
        <v>25.280054591258022</v>
      </c>
      <c r="J11018">
        <v>11017</v>
      </c>
      <c r="K11018">
        <v>286.36609768303401</v>
      </c>
      <c r="L11018">
        <f t="shared" si="353"/>
        <v>13.216097683034036</v>
      </c>
    </row>
    <row r="11019" spans="6:12" x14ac:dyDescent="0.3">
      <c r="F11019">
        <v>11018</v>
      </c>
      <c r="G11019">
        <v>298.430054591258</v>
      </c>
      <c r="H11019">
        <f t="shared" si="352"/>
        <v>25.280054591258022</v>
      </c>
      <c r="J11019">
        <v>11018</v>
      </c>
      <c r="K11019">
        <v>286.36609768303401</v>
      </c>
      <c r="L11019">
        <f t="shared" si="353"/>
        <v>13.216097683034036</v>
      </c>
    </row>
    <row r="11020" spans="6:12" x14ac:dyDescent="0.3">
      <c r="F11020">
        <v>11019</v>
      </c>
      <c r="G11020">
        <v>298.430054591258</v>
      </c>
      <c r="H11020">
        <f t="shared" si="352"/>
        <v>25.280054591258022</v>
      </c>
      <c r="J11020">
        <v>11019</v>
      </c>
      <c r="K11020">
        <v>286.36609768303401</v>
      </c>
      <c r="L11020">
        <f t="shared" si="353"/>
        <v>13.216097683034036</v>
      </c>
    </row>
    <row r="11021" spans="6:12" x14ac:dyDescent="0.3">
      <c r="F11021">
        <v>11020</v>
      </c>
      <c r="G11021">
        <v>298.430054591258</v>
      </c>
      <c r="H11021">
        <f t="shared" si="352"/>
        <v>25.280054591258022</v>
      </c>
      <c r="J11021">
        <v>11020</v>
      </c>
      <c r="K11021">
        <v>286.36609768303401</v>
      </c>
      <c r="L11021">
        <f t="shared" si="353"/>
        <v>13.216097683034036</v>
      </c>
    </row>
    <row r="11022" spans="6:12" x14ac:dyDescent="0.3">
      <c r="F11022">
        <v>11021</v>
      </c>
      <c r="G11022">
        <v>298.430054591258</v>
      </c>
      <c r="H11022">
        <f t="shared" si="352"/>
        <v>25.280054591258022</v>
      </c>
      <c r="J11022">
        <v>11021</v>
      </c>
      <c r="K11022">
        <v>286.36609768303401</v>
      </c>
      <c r="L11022">
        <f t="shared" si="353"/>
        <v>13.216097683034036</v>
      </c>
    </row>
    <row r="11023" spans="6:12" x14ac:dyDescent="0.3">
      <c r="F11023">
        <v>11022</v>
      </c>
      <c r="G11023">
        <v>298.430054591258</v>
      </c>
      <c r="H11023">
        <f t="shared" si="352"/>
        <v>25.280054591258022</v>
      </c>
      <c r="J11023">
        <v>11022</v>
      </c>
      <c r="K11023">
        <v>286.36609768303401</v>
      </c>
      <c r="L11023">
        <f t="shared" si="353"/>
        <v>13.216097683034036</v>
      </c>
    </row>
    <row r="11024" spans="6:12" x14ac:dyDescent="0.3">
      <c r="F11024">
        <v>11023</v>
      </c>
      <c r="G11024">
        <v>298.430054591258</v>
      </c>
      <c r="H11024">
        <f t="shared" si="352"/>
        <v>25.280054591258022</v>
      </c>
      <c r="J11024">
        <v>11023</v>
      </c>
      <c r="K11024">
        <v>286.36609768303401</v>
      </c>
      <c r="L11024">
        <f t="shared" si="353"/>
        <v>13.216097683034036</v>
      </c>
    </row>
    <row r="11025" spans="6:12" x14ac:dyDescent="0.3">
      <c r="F11025">
        <v>11024</v>
      </c>
      <c r="G11025">
        <v>298.430054591258</v>
      </c>
      <c r="H11025">
        <f t="shared" si="352"/>
        <v>25.280054591258022</v>
      </c>
      <c r="J11025">
        <v>11024</v>
      </c>
      <c r="K11025">
        <v>286.36609768303401</v>
      </c>
      <c r="L11025">
        <f t="shared" si="353"/>
        <v>13.216097683034036</v>
      </c>
    </row>
    <row r="11026" spans="6:12" x14ac:dyDescent="0.3">
      <c r="F11026">
        <v>11025</v>
      </c>
      <c r="G11026">
        <v>298.430054591258</v>
      </c>
      <c r="H11026">
        <f t="shared" si="352"/>
        <v>25.280054591258022</v>
      </c>
      <c r="J11026">
        <v>11025</v>
      </c>
      <c r="K11026">
        <v>286.36609768303401</v>
      </c>
      <c r="L11026">
        <f t="shared" si="353"/>
        <v>13.216097683034036</v>
      </c>
    </row>
    <row r="11027" spans="6:12" x14ac:dyDescent="0.3">
      <c r="F11027">
        <v>11026</v>
      </c>
      <c r="G11027">
        <v>298.430054591258</v>
      </c>
      <c r="H11027">
        <f t="shared" si="352"/>
        <v>25.280054591258022</v>
      </c>
      <c r="J11027">
        <v>11026</v>
      </c>
      <c r="K11027">
        <v>286.36609768303401</v>
      </c>
      <c r="L11027">
        <f t="shared" si="353"/>
        <v>13.216097683034036</v>
      </c>
    </row>
    <row r="11028" spans="6:12" x14ac:dyDescent="0.3">
      <c r="F11028">
        <v>11027</v>
      </c>
      <c r="G11028">
        <v>298.430054591258</v>
      </c>
      <c r="H11028">
        <f t="shared" si="352"/>
        <v>25.280054591258022</v>
      </c>
      <c r="J11028">
        <v>11027</v>
      </c>
      <c r="K11028">
        <v>286.36609768303401</v>
      </c>
      <c r="L11028">
        <f t="shared" si="353"/>
        <v>13.216097683034036</v>
      </c>
    </row>
    <row r="11029" spans="6:12" x14ac:dyDescent="0.3">
      <c r="F11029">
        <v>11028</v>
      </c>
      <c r="G11029">
        <v>298.430054591258</v>
      </c>
      <c r="H11029">
        <f t="shared" si="352"/>
        <v>25.280054591258022</v>
      </c>
      <c r="J11029">
        <v>11028</v>
      </c>
      <c r="K11029">
        <v>286.36609768303401</v>
      </c>
      <c r="L11029">
        <f t="shared" si="353"/>
        <v>13.216097683034036</v>
      </c>
    </row>
    <row r="11030" spans="6:12" x14ac:dyDescent="0.3">
      <c r="F11030">
        <v>11029</v>
      </c>
      <c r="G11030">
        <v>298.430054591258</v>
      </c>
      <c r="H11030">
        <f t="shared" si="352"/>
        <v>25.280054591258022</v>
      </c>
      <c r="J11030">
        <v>11029</v>
      </c>
      <c r="K11030">
        <v>286.36609768303401</v>
      </c>
      <c r="L11030">
        <f t="shared" si="353"/>
        <v>13.216097683034036</v>
      </c>
    </row>
    <row r="11031" spans="6:12" x14ac:dyDescent="0.3">
      <c r="F11031">
        <v>11030</v>
      </c>
      <c r="G11031">
        <v>298.430054591258</v>
      </c>
      <c r="H11031">
        <f t="shared" si="352"/>
        <v>25.280054591258022</v>
      </c>
      <c r="J11031">
        <v>11030</v>
      </c>
      <c r="K11031">
        <v>286.36609768303401</v>
      </c>
      <c r="L11031">
        <f t="shared" si="353"/>
        <v>13.216097683034036</v>
      </c>
    </row>
    <row r="11032" spans="6:12" x14ac:dyDescent="0.3">
      <c r="F11032">
        <v>11031</v>
      </c>
      <c r="G11032">
        <v>298.430054591258</v>
      </c>
      <c r="H11032">
        <f t="shared" si="352"/>
        <v>25.280054591258022</v>
      </c>
      <c r="J11032">
        <v>11031</v>
      </c>
      <c r="K11032">
        <v>286.36609768303401</v>
      </c>
      <c r="L11032">
        <f t="shared" si="353"/>
        <v>13.216097683034036</v>
      </c>
    </row>
    <row r="11033" spans="6:12" x14ac:dyDescent="0.3">
      <c r="F11033">
        <v>11032</v>
      </c>
      <c r="G11033">
        <v>298.430054591258</v>
      </c>
      <c r="H11033">
        <f t="shared" si="352"/>
        <v>25.280054591258022</v>
      </c>
      <c r="J11033">
        <v>11032</v>
      </c>
      <c r="K11033">
        <v>286.36609768303401</v>
      </c>
      <c r="L11033">
        <f t="shared" si="353"/>
        <v>13.216097683034036</v>
      </c>
    </row>
    <row r="11034" spans="6:12" x14ac:dyDescent="0.3">
      <c r="F11034">
        <v>11033</v>
      </c>
      <c r="G11034">
        <v>298.430054591258</v>
      </c>
      <c r="H11034">
        <f t="shared" si="352"/>
        <v>25.280054591258022</v>
      </c>
      <c r="J11034">
        <v>11033</v>
      </c>
      <c r="K11034">
        <v>286.36609768303401</v>
      </c>
      <c r="L11034">
        <f t="shared" si="353"/>
        <v>13.216097683034036</v>
      </c>
    </row>
    <row r="11035" spans="6:12" x14ac:dyDescent="0.3">
      <c r="F11035">
        <v>11034</v>
      </c>
      <c r="G11035">
        <v>298.430054591258</v>
      </c>
      <c r="H11035">
        <f t="shared" si="352"/>
        <v>25.280054591258022</v>
      </c>
      <c r="J11035">
        <v>11034</v>
      </c>
      <c r="K11035">
        <v>286.36609768303401</v>
      </c>
      <c r="L11035">
        <f t="shared" si="353"/>
        <v>13.216097683034036</v>
      </c>
    </row>
    <row r="11036" spans="6:12" x14ac:dyDescent="0.3">
      <c r="F11036">
        <v>11035</v>
      </c>
      <c r="G11036">
        <v>298.430054591258</v>
      </c>
      <c r="H11036">
        <f t="shared" si="352"/>
        <v>25.280054591258022</v>
      </c>
      <c r="J11036">
        <v>11035</v>
      </c>
      <c r="K11036">
        <v>286.36609768303401</v>
      </c>
      <c r="L11036">
        <f t="shared" si="353"/>
        <v>13.216097683034036</v>
      </c>
    </row>
    <row r="11037" spans="6:12" x14ac:dyDescent="0.3">
      <c r="F11037">
        <v>11036</v>
      </c>
      <c r="G11037">
        <v>298.430054591258</v>
      </c>
      <c r="H11037">
        <f t="shared" si="352"/>
        <v>25.280054591258022</v>
      </c>
      <c r="J11037">
        <v>11036</v>
      </c>
      <c r="K11037">
        <v>286.36609768303401</v>
      </c>
      <c r="L11037">
        <f t="shared" si="353"/>
        <v>13.216097683034036</v>
      </c>
    </row>
    <row r="11038" spans="6:12" x14ac:dyDescent="0.3">
      <c r="F11038">
        <v>11037</v>
      </c>
      <c r="G11038">
        <v>298.430054591258</v>
      </c>
      <c r="H11038">
        <f t="shared" si="352"/>
        <v>25.280054591258022</v>
      </c>
      <c r="J11038">
        <v>11037</v>
      </c>
      <c r="K11038">
        <v>286.36609768303401</v>
      </c>
      <c r="L11038">
        <f t="shared" si="353"/>
        <v>13.216097683034036</v>
      </c>
    </row>
    <row r="11039" spans="6:12" x14ac:dyDescent="0.3">
      <c r="F11039">
        <v>11038</v>
      </c>
      <c r="G11039">
        <v>298.430054591258</v>
      </c>
      <c r="H11039">
        <f t="shared" si="352"/>
        <v>25.280054591258022</v>
      </c>
      <c r="J11039">
        <v>11038</v>
      </c>
      <c r="K11039">
        <v>286.36609768303401</v>
      </c>
      <c r="L11039">
        <f t="shared" si="353"/>
        <v>13.216097683034036</v>
      </c>
    </row>
    <row r="11040" spans="6:12" x14ac:dyDescent="0.3">
      <c r="F11040">
        <v>11039</v>
      </c>
      <c r="G11040">
        <v>298.430054591258</v>
      </c>
      <c r="H11040">
        <f t="shared" si="352"/>
        <v>25.280054591258022</v>
      </c>
      <c r="J11040">
        <v>11039</v>
      </c>
      <c r="K11040">
        <v>286.36609768303401</v>
      </c>
      <c r="L11040">
        <f t="shared" si="353"/>
        <v>13.216097683034036</v>
      </c>
    </row>
    <row r="11041" spans="6:12" x14ac:dyDescent="0.3">
      <c r="F11041">
        <v>11040</v>
      </c>
      <c r="G11041">
        <v>298.430054591258</v>
      </c>
      <c r="H11041">
        <f t="shared" si="352"/>
        <v>25.280054591258022</v>
      </c>
      <c r="J11041">
        <v>11040</v>
      </c>
      <c r="K11041">
        <v>286.36609768303401</v>
      </c>
      <c r="L11041">
        <f t="shared" si="353"/>
        <v>13.216097683034036</v>
      </c>
    </row>
    <row r="11042" spans="6:12" x14ac:dyDescent="0.3">
      <c r="F11042">
        <v>11041</v>
      </c>
      <c r="G11042">
        <v>298.430054591258</v>
      </c>
      <c r="H11042">
        <f t="shared" si="352"/>
        <v>25.280054591258022</v>
      </c>
      <c r="J11042">
        <v>11041</v>
      </c>
      <c r="K11042">
        <v>286.36609768303401</v>
      </c>
      <c r="L11042">
        <f t="shared" si="353"/>
        <v>13.216097683034036</v>
      </c>
    </row>
    <row r="11043" spans="6:12" x14ac:dyDescent="0.3">
      <c r="F11043">
        <v>11042</v>
      </c>
      <c r="G11043">
        <v>298.430054591258</v>
      </c>
      <c r="H11043">
        <f t="shared" si="352"/>
        <v>25.280054591258022</v>
      </c>
      <c r="J11043">
        <v>11042</v>
      </c>
      <c r="K11043">
        <v>286.36609768303401</v>
      </c>
      <c r="L11043">
        <f t="shared" si="353"/>
        <v>13.216097683034036</v>
      </c>
    </row>
    <row r="11044" spans="6:12" x14ac:dyDescent="0.3">
      <c r="F11044">
        <v>11043</v>
      </c>
      <c r="G11044">
        <v>298.430054591258</v>
      </c>
      <c r="H11044">
        <f t="shared" si="352"/>
        <v>25.280054591258022</v>
      </c>
      <c r="J11044">
        <v>11043</v>
      </c>
      <c r="K11044">
        <v>286.36609768303401</v>
      </c>
      <c r="L11044">
        <f t="shared" si="353"/>
        <v>13.216097683034036</v>
      </c>
    </row>
    <row r="11045" spans="6:12" x14ac:dyDescent="0.3">
      <c r="F11045">
        <v>11044</v>
      </c>
      <c r="G11045">
        <v>298.430054591258</v>
      </c>
      <c r="H11045">
        <f t="shared" si="352"/>
        <v>25.280054591258022</v>
      </c>
      <c r="J11045">
        <v>11044</v>
      </c>
      <c r="K11045">
        <v>286.36609768303401</v>
      </c>
      <c r="L11045">
        <f t="shared" si="353"/>
        <v>13.216097683034036</v>
      </c>
    </row>
    <row r="11046" spans="6:12" x14ac:dyDescent="0.3">
      <c r="F11046">
        <v>11045</v>
      </c>
      <c r="G11046">
        <v>298.430054591258</v>
      </c>
      <c r="H11046">
        <f t="shared" si="352"/>
        <v>25.280054591258022</v>
      </c>
      <c r="J11046">
        <v>11045</v>
      </c>
      <c r="K11046">
        <v>286.36609768303401</v>
      </c>
      <c r="L11046">
        <f t="shared" si="353"/>
        <v>13.216097683034036</v>
      </c>
    </row>
    <row r="11047" spans="6:12" x14ac:dyDescent="0.3">
      <c r="F11047">
        <v>11046</v>
      </c>
      <c r="G11047">
        <v>298.430054591258</v>
      </c>
      <c r="H11047">
        <f t="shared" si="352"/>
        <v>25.280054591258022</v>
      </c>
      <c r="J11047">
        <v>11046</v>
      </c>
      <c r="K11047">
        <v>286.36609768303401</v>
      </c>
      <c r="L11047">
        <f t="shared" si="353"/>
        <v>13.216097683034036</v>
      </c>
    </row>
    <row r="11048" spans="6:12" x14ac:dyDescent="0.3">
      <c r="F11048">
        <v>11047</v>
      </c>
      <c r="G11048">
        <v>298.430054591258</v>
      </c>
      <c r="H11048">
        <f t="shared" si="352"/>
        <v>25.280054591258022</v>
      </c>
      <c r="J11048">
        <v>11047</v>
      </c>
      <c r="K11048">
        <v>286.36609768303401</v>
      </c>
      <c r="L11048">
        <f t="shared" si="353"/>
        <v>13.216097683034036</v>
      </c>
    </row>
    <row r="11049" spans="6:12" x14ac:dyDescent="0.3">
      <c r="F11049">
        <v>11048</v>
      </c>
      <c r="G11049">
        <v>298.430054591258</v>
      </c>
      <c r="H11049">
        <f t="shared" si="352"/>
        <v>25.280054591258022</v>
      </c>
      <c r="J11049">
        <v>11048</v>
      </c>
      <c r="K11049">
        <v>286.36609768303401</v>
      </c>
      <c r="L11049">
        <f t="shared" si="353"/>
        <v>13.216097683034036</v>
      </c>
    </row>
    <row r="11050" spans="6:12" x14ac:dyDescent="0.3">
      <c r="F11050">
        <v>11049</v>
      </c>
      <c r="G11050">
        <v>298.430054591258</v>
      </c>
      <c r="H11050">
        <f t="shared" si="352"/>
        <v>25.280054591258022</v>
      </c>
      <c r="J11050">
        <v>11049</v>
      </c>
      <c r="K11050">
        <v>286.36609768303401</v>
      </c>
      <c r="L11050">
        <f t="shared" si="353"/>
        <v>13.216097683034036</v>
      </c>
    </row>
    <row r="11051" spans="6:12" x14ac:dyDescent="0.3">
      <c r="F11051">
        <v>11050</v>
      </c>
      <c r="G11051">
        <v>298.430054591258</v>
      </c>
      <c r="H11051">
        <f t="shared" si="352"/>
        <v>25.280054591258022</v>
      </c>
      <c r="J11051">
        <v>11050</v>
      </c>
      <c r="K11051">
        <v>286.36609768303401</v>
      </c>
      <c r="L11051">
        <f t="shared" si="353"/>
        <v>13.216097683034036</v>
      </c>
    </row>
    <row r="11052" spans="6:12" x14ac:dyDescent="0.3">
      <c r="F11052">
        <v>11051</v>
      </c>
      <c r="G11052">
        <v>298.430054591258</v>
      </c>
      <c r="H11052">
        <f t="shared" si="352"/>
        <v>25.280054591258022</v>
      </c>
      <c r="J11052">
        <v>11051</v>
      </c>
      <c r="K11052">
        <v>286.36609768303401</v>
      </c>
      <c r="L11052">
        <f t="shared" si="353"/>
        <v>13.216097683034036</v>
      </c>
    </row>
    <row r="11053" spans="6:12" x14ac:dyDescent="0.3">
      <c r="F11053">
        <v>11052</v>
      </c>
      <c r="G11053">
        <v>298.430054591258</v>
      </c>
      <c r="H11053">
        <f t="shared" si="352"/>
        <v>25.280054591258022</v>
      </c>
      <c r="J11053">
        <v>11052</v>
      </c>
      <c r="K11053">
        <v>286.36609768303401</v>
      </c>
      <c r="L11053">
        <f t="shared" si="353"/>
        <v>13.216097683034036</v>
      </c>
    </row>
    <row r="11054" spans="6:12" x14ac:dyDescent="0.3">
      <c r="F11054">
        <v>11053</v>
      </c>
      <c r="G11054">
        <v>298.430054591258</v>
      </c>
      <c r="H11054">
        <f t="shared" si="352"/>
        <v>25.280054591258022</v>
      </c>
      <c r="J11054">
        <v>11053</v>
      </c>
      <c r="K11054">
        <v>286.36609768303401</v>
      </c>
      <c r="L11054">
        <f t="shared" si="353"/>
        <v>13.216097683034036</v>
      </c>
    </row>
    <row r="11055" spans="6:12" x14ac:dyDescent="0.3">
      <c r="F11055">
        <v>11054</v>
      </c>
      <c r="G11055">
        <v>298.430054591258</v>
      </c>
      <c r="H11055">
        <f t="shared" si="352"/>
        <v>25.280054591258022</v>
      </c>
      <c r="J11055">
        <v>11054</v>
      </c>
      <c r="K11055">
        <v>286.36609768303401</v>
      </c>
      <c r="L11055">
        <f t="shared" si="353"/>
        <v>13.216097683034036</v>
      </c>
    </row>
    <row r="11056" spans="6:12" x14ac:dyDescent="0.3">
      <c r="F11056">
        <v>11055</v>
      </c>
      <c r="G11056">
        <v>298.430054591258</v>
      </c>
      <c r="H11056">
        <f t="shared" si="352"/>
        <v>25.280054591258022</v>
      </c>
      <c r="J11056">
        <v>11055</v>
      </c>
      <c r="K11056">
        <v>286.36609768303401</v>
      </c>
      <c r="L11056">
        <f t="shared" si="353"/>
        <v>13.216097683034036</v>
      </c>
    </row>
    <row r="11057" spans="6:12" x14ac:dyDescent="0.3">
      <c r="F11057">
        <v>11056</v>
      </c>
      <c r="G11057">
        <v>298.430054591258</v>
      </c>
      <c r="H11057">
        <f t="shared" si="352"/>
        <v>25.280054591258022</v>
      </c>
      <c r="J11057">
        <v>11056</v>
      </c>
      <c r="K11057">
        <v>286.36609768303401</v>
      </c>
      <c r="L11057">
        <f t="shared" si="353"/>
        <v>13.216097683034036</v>
      </c>
    </row>
    <row r="11058" spans="6:12" x14ac:dyDescent="0.3">
      <c r="F11058">
        <v>11057</v>
      </c>
      <c r="G11058">
        <v>298.430054591258</v>
      </c>
      <c r="H11058">
        <f t="shared" si="352"/>
        <v>25.280054591258022</v>
      </c>
      <c r="J11058">
        <v>11057</v>
      </c>
      <c r="K11058">
        <v>286.36609768303401</v>
      </c>
      <c r="L11058">
        <f t="shared" si="353"/>
        <v>13.216097683034036</v>
      </c>
    </row>
    <row r="11059" spans="6:12" x14ac:dyDescent="0.3">
      <c r="F11059">
        <v>11058</v>
      </c>
      <c r="G11059">
        <v>298.430054591258</v>
      </c>
      <c r="H11059">
        <f t="shared" si="352"/>
        <v>25.280054591258022</v>
      </c>
      <c r="J11059">
        <v>11058</v>
      </c>
      <c r="K11059">
        <v>286.36609768303401</v>
      </c>
      <c r="L11059">
        <f t="shared" si="353"/>
        <v>13.216097683034036</v>
      </c>
    </row>
    <row r="11060" spans="6:12" x14ac:dyDescent="0.3">
      <c r="F11060">
        <v>11059</v>
      </c>
      <c r="G11060">
        <v>298.430054591258</v>
      </c>
      <c r="H11060">
        <f t="shared" si="352"/>
        <v>25.280054591258022</v>
      </c>
      <c r="J11060">
        <v>11059</v>
      </c>
      <c r="K11060">
        <v>286.36609768303401</v>
      </c>
      <c r="L11060">
        <f t="shared" si="353"/>
        <v>13.216097683034036</v>
      </c>
    </row>
    <row r="11061" spans="6:12" x14ac:dyDescent="0.3">
      <c r="F11061">
        <v>11060</v>
      </c>
      <c r="G11061">
        <v>298.430054591258</v>
      </c>
      <c r="H11061">
        <f t="shared" si="352"/>
        <v>25.280054591258022</v>
      </c>
      <c r="J11061">
        <v>11060</v>
      </c>
      <c r="K11061">
        <v>286.36609768303401</v>
      </c>
      <c r="L11061">
        <f t="shared" si="353"/>
        <v>13.216097683034036</v>
      </c>
    </row>
    <row r="11062" spans="6:12" x14ac:dyDescent="0.3">
      <c r="F11062">
        <v>11061</v>
      </c>
      <c r="G11062">
        <v>298.430054591258</v>
      </c>
      <c r="H11062">
        <f t="shared" si="352"/>
        <v>25.280054591258022</v>
      </c>
      <c r="J11062">
        <v>11061</v>
      </c>
      <c r="K11062">
        <v>286.36609768303401</v>
      </c>
      <c r="L11062">
        <f t="shared" si="353"/>
        <v>13.216097683034036</v>
      </c>
    </row>
    <row r="11063" spans="6:12" x14ac:dyDescent="0.3">
      <c r="F11063">
        <v>11062</v>
      </c>
      <c r="G11063">
        <v>298.430054591258</v>
      </c>
      <c r="H11063">
        <f t="shared" si="352"/>
        <v>25.280054591258022</v>
      </c>
      <c r="J11063">
        <v>11062</v>
      </c>
      <c r="K11063">
        <v>286.36609768303401</v>
      </c>
      <c r="L11063">
        <f t="shared" si="353"/>
        <v>13.216097683034036</v>
      </c>
    </row>
    <row r="11064" spans="6:12" x14ac:dyDescent="0.3">
      <c r="F11064">
        <v>11063</v>
      </c>
      <c r="G11064">
        <v>298.430054591258</v>
      </c>
      <c r="H11064">
        <f t="shared" si="352"/>
        <v>25.280054591258022</v>
      </c>
      <c r="J11064">
        <v>11063</v>
      </c>
      <c r="K11064">
        <v>286.36609768303401</v>
      </c>
      <c r="L11064">
        <f t="shared" si="353"/>
        <v>13.216097683034036</v>
      </c>
    </row>
    <row r="11065" spans="6:12" x14ac:dyDescent="0.3">
      <c r="F11065">
        <v>11064</v>
      </c>
      <c r="G11065">
        <v>298.430054591258</v>
      </c>
      <c r="H11065">
        <f t="shared" si="352"/>
        <v>25.280054591258022</v>
      </c>
      <c r="J11065">
        <v>11064</v>
      </c>
      <c r="K11065">
        <v>286.36609768303401</v>
      </c>
      <c r="L11065">
        <f t="shared" si="353"/>
        <v>13.216097683034036</v>
      </c>
    </row>
    <row r="11066" spans="6:12" x14ac:dyDescent="0.3">
      <c r="F11066">
        <v>11065</v>
      </c>
      <c r="G11066">
        <v>298.430054591258</v>
      </c>
      <c r="H11066">
        <f t="shared" si="352"/>
        <v>25.280054591258022</v>
      </c>
      <c r="J11066">
        <v>11065</v>
      </c>
      <c r="K11066">
        <v>286.36609768303401</v>
      </c>
      <c r="L11066">
        <f t="shared" si="353"/>
        <v>13.216097683034036</v>
      </c>
    </row>
    <row r="11067" spans="6:12" x14ac:dyDescent="0.3">
      <c r="F11067">
        <v>11066</v>
      </c>
      <c r="G11067">
        <v>298.430054591258</v>
      </c>
      <c r="H11067">
        <f t="shared" si="352"/>
        <v>25.280054591258022</v>
      </c>
      <c r="J11067">
        <v>11066</v>
      </c>
      <c r="K11067">
        <v>286.36609768303401</v>
      </c>
      <c r="L11067">
        <f t="shared" si="353"/>
        <v>13.216097683034036</v>
      </c>
    </row>
    <row r="11068" spans="6:12" x14ac:dyDescent="0.3">
      <c r="F11068">
        <v>11067</v>
      </c>
      <c r="G11068">
        <v>298.430054591258</v>
      </c>
      <c r="H11068">
        <f t="shared" si="352"/>
        <v>25.280054591258022</v>
      </c>
      <c r="J11068">
        <v>11067</v>
      </c>
      <c r="K11068">
        <v>286.36609768303401</v>
      </c>
      <c r="L11068">
        <f t="shared" si="353"/>
        <v>13.216097683034036</v>
      </c>
    </row>
    <row r="11069" spans="6:12" x14ac:dyDescent="0.3">
      <c r="F11069">
        <v>11068</v>
      </c>
      <c r="G11069">
        <v>298.430054591258</v>
      </c>
      <c r="H11069">
        <f t="shared" si="352"/>
        <v>25.280054591258022</v>
      </c>
      <c r="J11069">
        <v>11068</v>
      </c>
      <c r="K11069">
        <v>286.36609768303401</v>
      </c>
      <c r="L11069">
        <f t="shared" si="353"/>
        <v>13.216097683034036</v>
      </c>
    </row>
    <row r="11070" spans="6:12" x14ac:dyDescent="0.3">
      <c r="F11070">
        <v>11069</v>
      </c>
      <c r="G11070">
        <v>298.430054591258</v>
      </c>
      <c r="H11070">
        <f t="shared" si="352"/>
        <v>25.280054591258022</v>
      </c>
      <c r="J11070">
        <v>11069</v>
      </c>
      <c r="K11070">
        <v>286.36609768303401</v>
      </c>
      <c r="L11070">
        <f t="shared" si="353"/>
        <v>13.216097683034036</v>
      </c>
    </row>
    <row r="11071" spans="6:12" x14ac:dyDescent="0.3">
      <c r="F11071">
        <v>11070</v>
      </c>
      <c r="G11071">
        <v>298.430054591258</v>
      </c>
      <c r="H11071">
        <f t="shared" si="352"/>
        <v>25.280054591258022</v>
      </c>
      <c r="J11071">
        <v>11070</v>
      </c>
      <c r="K11071">
        <v>286.36609768303401</v>
      </c>
      <c r="L11071">
        <f t="shared" si="353"/>
        <v>13.216097683034036</v>
      </c>
    </row>
    <row r="11072" spans="6:12" x14ac:dyDescent="0.3">
      <c r="F11072">
        <v>11071</v>
      </c>
      <c r="G11072">
        <v>298.430054591258</v>
      </c>
      <c r="H11072">
        <f t="shared" si="352"/>
        <v>25.280054591258022</v>
      </c>
      <c r="J11072">
        <v>11071</v>
      </c>
      <c r="K11072">
        <v>286.36609768303401</v>
      </c>
      <c r="L11072">
        <f t="shared" si="353"/>
        <v>13.216097683034036</v>
      </c>
    </row>
    <row r="11073" spans="6:12" x14ac:dyDescent="0.3">
      <c r="F11073">
        <v>11072</v>
      </c>
      <c r="G11073">
        <v>298.430054591258</v>
      </c>
      <c r="H11073">
        <f t="shared" si="352"/>
        <v>25.280054591258022</v>
      </c>
      <c r="J11073">
        <v>11072</v>
      </c>
      <c r="K11073">
        <v>286.36609768303401</v>
      </c>
      <c r="L11073">
        <f t="shared" si="353"/>
        <v>13.216097683034036</v>
      </c>
    </row>
    <row r="11074" spans="6:12" x14ac:dyDescent="0.3">
      <c r="F11074">
        <v>11073</v>
      </c>
      <c r="G11074">
        <v>298.430054591258</v>
      </c>
      <c r="H11074">
        <f t="shared" si="352"/>
        <v>25.280054591258022</v>
      </c>
      <c r="J11074">
        <v>11073</v>
      </c>
      <c r="K11074">
        <v>286.36609768303401</v>
      </c>
      <c r="L11074">
        <f t="shared" si="353"/>
        <v>13.216097683034036</v>
      </c>
    </row>
    <row r="11075" spans="6:12" x14ac:dyDescent="0.3">
      <c r="F11075">
        <v>11074</v>
      </c>
      <c r="G11075">
        <v>298.430054591258</v>
      </c>
      <c r="H11075">
        <f t="shared" ref="H11075:H11138" si="354">G11075-273.15</f>
        <v>25.280054591258022</v>
      </c>
      <c r="J11075">
        <v>11074</v>
      </c>
      <c r="K11075">
        <v>286.36609768303401</v>
      </c>
      <c r="L11075">
        <f t="shared" ref="L11075:L11138" si="355">K11075-273.15</f>
        <v>13.216097683034036</v>
      </c>
    </row>
    <row r="11076" spans="6:12" x14ac:dyDescent="0.3">
      <c r="F11076">
        <v>11075</v>
      </c>
      <c r="G11076">
        <v>298.430054591258</v>
      </c>
      <c r="H11076">
        <f t="shared" si="354"/>
        <v>25.280054591258022</v>
      </c>
      <c r="J11076">
        <v>11075</v>
      </c>
      <c r="K11076">
        <v>286.36609768303401</v>
      </c>
      <c r="L11076">
        <f t="shared" si="355"/>
        <v>13.216097683034036</v>
      </c>
    </row>
    <row r="11077" spans="6:12" x14ac:dyDescent="0.3">
      <c r="F11077">
        <v>11076</v>
      </c>
      <c r="G11077">
        <v>298.430054591258</v>
      </c>
      <c r="H11077">
        <f t="shared" si="354"/>
        <v>25.280054591258022</v>
      </c>
      <c r="J11077">
        <v>11076</v>
      </c>
      <c r="K11077">
        <v>286.36609768303401</v>
      </c>
      <c r="L11077">
        <f t="shared" si="355"/>
        <v>13.216097683034036</v>
      </c>
    </row>
    <row r="11078" spans="6:12" x14ac:dyDescent="0.3">
      <c r="F11078">
        <v>11077</v>
      </c>
      <c r="G11078">
        <v>298.430054591258</v>
      </c>
      <c r="H11078">
        <f t="shared" si="354"/>
        <v>25.280054591258022</v>
      </c>
      <c r="J11078">
        <v>11077</v>
      </c>
      <c r="K11078">
        <v>286.36609768303401</v>
      </c>
      <c r="L11078">
        <f t="shared" si="355"/>
        <v>13.216097683034036</v>
      </c>
    </row>
    <row r="11079" spans="6:12" x14ac:dyDescent="0.3">
      <c r="F11079">
        <v>11078</v>
      </c>
      <c r="G11079">
        <v>298.430054591258</v>
      </c>
      <c r="H11079">
        <f t="shared" si="354"/>
        <v>25.280054591258022</v>
      </c>
      <c r="J11079">
        <v>11078</v>
      </c>
      <c r="K11079">
        <v>286.36609768303401</v>
      </c>
      <c r="L11079">
        <f t="shared" si="355"/>
        <v>13.216097683034036</v>
      </c>
    </row>
    <row r="11080" spans="6:12" x14ac:dyDescent="0.3">
      <c r="F11080">
        <v>11079</v>
      </c>
      <c r="G11080">
        <v>298.430054591258</v>
      </c>
      <c r="H11080">
        <f t="shared" si="354"/>
        <v>25.280054591258022</v>
      </c>
      <c r="J11080">
        <v>11079</v>
      </c>
      <c r="K11080">
        <v>286.36609768303401</v>
      </c>
      <c r="L11080">
        <f t="shared" si="355"/>
        <v>13.216097683034036</v>
      </c>
    </row>
    <row r="11081" spans="6:12" x14ac:dyDescent="0.3">
      <c r="F11081">
        <v>11080</v>
      </c>
      <c r="G11081">
        <v>298.430054591258</v>
      </c>
      <c r="H11081">
        <f t="shared" si="354"/>
        <v>25.280054591258022</v>
      </c>
      <c r="J11081">
        <v>11080</v>
      </c>
      <c r="K11081">
        <v>286.36609768303401</v>
      </c>
      <c r="L11081">
        <f t="shared" si="355"/>
        <v>13.216097683034036</v>
      </c>
    </row>
    <row r="11082" spans="6:12" x14ac:dyDescent="0.3">
      <c r="F11082">
        <v>11081</v>
      </c>
      <c r="G11082">
        <v>298.430054591258</v>
      </c>
      <c r="H11082">
        <f t="shared" si="354"/>
        <v>25.280054591258022</v>
      </c>
      <c r="J11082">
        <v>11081</v>
      </c>
      <c r="K11082">
        <v>286.36609768303401</v>
      </c>
      <c r="L11082">
        <f t="shared" si="355"/>
        <v>13.216097683034036</v>
      </c>
    </row>
    <row r="11083" spans="6:12" x14ac:dyDescent="0.3">
      <c r="F11083">
        <v>11082</v>
      </c>
      <c r="G11083">
        <v>298.430054591258</v>
      </c>
      <c r="H11083">
        <f t="shared" si="354"/>
        <v>25.280054591258022</v>
      </c>
      <c r="J11083">
        <v>11082</v>
      </c>
      <c r="K11083">
        <v>286.36609768303401</v>
      </c>
      <c r="L11083">
        <f t="shared" si="355"/>
        <v>13.216097683034036</v>
      </c>
    </row>
    <row r="11084" spans="6:12" x14ac:dyDescent="0.3">
      <c r="F11084">
        <v>11083</v>
      </c>
      <c r="G11084">
        <v>298.430054591258</v>
      </c>
      <c r="H11084">
        <f t="shared" si="354"/>
        <v>25.280054591258022</v>
      </c>
      <c r="J11084">
        <v>11083</v>
      </c>
      <c r="K11084">
        <v>286.36609768303401</v>
      </c>
      <c r="L11084">
        <f t="shared" si="355"/>
        <v>13.216097683034036</v>
      </c>
    </row>
    <row r="11085" spans="6:12" x14ac:dyDescent="0.3">
      <c r="F11085">
        <v>11084</v>
      </c>
      <c r="G11085">
        <v>298.430054591258</v>
      </c>
      <c r="H11085">
        <f t="shared" si="354"/>
        <v>25.280054591258022</v>
      </c>
      <c r="J11085">
        <v>11084</v>
      </c>
      <c r="K11085">
        <v>286.36609768303401</v>
      </c>
      <c r="L11085">
        <f t="shared" si="355"/>
        <v>13.216097683034036</v>
      </c>
    </row>
    <row r="11086" spans="6:12" x14ac:dyDescent="0.3">
      <c r="F11086">
        <v>11085</v>
      </c>
      <c r="G11086">
        <v>298.430054591258</v>
      </c>
      <c r="H11086">
        <f t="shared" si="354"/>
        <v>25.280054591258022</v>
      </c>
      <c r="J11086">
        <v>11085</v>
      </c>
      <c r="K11086">
        <v>286.36609768303401</v>
      </c>
      <c r="L11086">
        <f t="shared" si="355"/>
        <v>13.216097683034036</v>
      </c>
    </row>
    <row r="11087" spans="6:12" x14ac:dyDescent="0.3">
      <c r="F11087">
        <v>11086</v>
      </c>
      <c r="G11087">
        <v>298.430054591258</v>
      </c>
      <c r="H11087">
        <f t="shared" si="354"/>
        <v>25.280054591258022</v>
      </c>
      <c r="J11087">
        <v>11086</v>
      </c>
      <c r="K11087">
        <v>286.36609768303401</v>
      </c>
      <c r="L11087">
        <f t="shared" si="355"/>
        <v>13.216097683034036</v>
      </c>
    </row>
    <row r="11088" spans="6:12" x14ac:dyDescent="0.3">
      <c r="F11088">
        <v>11087</v>
      </c>
      <c r="G11088">
        <v>298.430054591258</v>
      </c>
      <c r="H11088">
        <f t="shared" si="354"/>
        <v>25.280054591258022</v>
      </c>
      <c r="J11088">
        <v>11087</v>
      </c>
      <c r="K11088">
        <v>286.36609768303401</v>
      </c>
      <c r="L11088">
        <f t="shared" si="355"/>
        <v>13.216097683034036</v>
      </c>
    </row>
    <row r="11089" spans="6:12" x14ac:dyDescent="0.3">
      <c r="F11089">
        <v>11088</v>
      </c>
      <c r="G11089">
        <v>298.430054591258</v>
      </c>
      <c r="H11089">
        <f t="shared" si="354"/>
        <v>25.280054591258022</v>
      </c>
      <c r="J11089">
        <v>11088</v>
      </c>
      <c r="K11089">
        <v>286.36609768303401</v>
      </c>
      <c r="L11089">
        <f t="shared" si="355"/>
        <v>13.216097683034036</v>
      </c>
    </row>
    <row r="11090" spans="6:12" x14ac:dyDescent="0.3">
      <c r="F11090">
        <v>11089</v>
      </c>
      <c r="G11090">
        <v>298.430054591258</v>
      </c>
      <c r="H11090">
        <f t="shared" si="354"/>
        <v>25.280054591258022</v>
      </c>
      <c r="J11090">
        <v>11089</v>
      </c>
      <c r="K11090">
        <v>286.36609768303401</v>
      </c>
      <c r="L11090">
        <f t="shared" si="355"/>
        <v>13.216097683034036</v>
      </c>
    </row>
    <row r="11091" spans="6:12" x14ac:dyDescent="0.3">
      <c r="F11091">
        <v>11090</v>
      </c>
      <c r="G11091">
        <v>298.430054591258</v>
      </c>
      <c r="H11091">
        <f t="shared" si="354"/>
        <v>25.280054591258022</v>
      </c>
      <c r="J11091">
        <v>11090</v>
      </c>
      <c r="K11091">
        <v>286.36609768303401</v>
      </c>
      <c r="L11091">
        <f t="shared" si="355"/>
        <v>13.216097683034036</v>
      </c>
    </row>
    <row r="11092" spans="6:12" x14ac:dyDescent="0.3">
      <c r="F11092">
        <v>11091</v>
      </c>
      <c r="G11092">
        <v>298.430054591258</v>
      </c>
      <c r="H11092">
        <f t="shared" si="354"/>
        <v>25.280054591258022</v>
      </c>
      <c r="J11092">
        <v>11091</v>
      </c>
      <c r="K11092">
        <v>286.36609768303401</v>
      </c>
      <c r="L11092">
        <f t="shared" si="355"/>
        <v>13.216097683034036</v>
      </c>
    </row>
    <row r="11093" spans="6:12" x14ac:dyDescent="0.3">
      <c r="F11093">
        <v>11092</v>
      </c>
      <c r="G11093">
        <v>298.430054591258</v>
      </c>
      <c r="H11093">
        <f t="shared" si="354"/>
        <v>25.280054591258022</v>
      </c>
      <c r="J11093">
        <v>11092</v>
      </c>
      <c r="K11093">
        <v>286.36609768303401</v>
      </c>
      <c r="L11093">
        <f t="shared" si="355"/>
        <v>13.216097683034036</v>
      </c>
    </row>
    <row r="11094" spans="6:12" x14ac:dyDescent="0.3">
      <c r="F11094">
        <v>11093</v>
      </c>
      <c r="G11094">
        <v>298.430054591258</v>
      </c>
      <c r="H11094">
        <f t="shared" si="354"/>
        <v>25.280054591258022</v>
      </c>
      <c r="J11094">
        <v>11093</v>
      </c>
      <c r="K11094">
        <v>286.36609768303401</v>
      </c>
      <c r="L11094">
        <f t="shared" si="355"/>
        <v>13.216097683034036</v>
      </c>
    </row>
    <row r="11095" spans="6:12" x14ac:dyDescent="0.3">
      <c r="F11095">
        <v>11094</v>
      </c>
      <c r="G11095">
        <v>298.430054591258</v>
      </c>
      <c r="H11095">
        <f t="shared" si="354"/>
        <v>25.280054591258022</v>
      </c>
      <c r="J11095">
        <v>11094</v>
      </c>
      <c r="K11095">
        <v>286.36609768303401</v>
      </c>
      <c r="L11095">
        <f t="shared" si="355"/>
        <v>13.216097683034036</v>
      </c>
    </row>
    <row r="11096" spans="6:12" x14ac:dyDescent="0.3">
      <c r="F11096">
        <v>11095</v>
      </c>
      <c r="G11096">
        <v>298.430054591258</v>
      </c>
      <c r="H11096">
        <f t="shared" si="354"/>
        <v>25.280054591258022</v>
      </c>
      <c r="J11096">
        <v>11095</v>
      </c>
      <c r="K11096">
        <v>286.36609768303401</v>
      </c>
      <c r="L11096">
        <f t="shared" si="355"/>
        <v>13.216097683034036</v>
      </c>
    </row>
    <row r="11097" spans="6:12" x14ac:dyDescent="0.3">
      <c r="F11097">
        <v>11096</v>
      </c>
      <c r="G11097">
        <v>298.430054591258</v>
      </c>
      <c r="H11097">
        <f t="shared" si="354"/>
        <v>25.280054591258022</v>
      </c>
      <c r="J11097">
        <v>11096</v>
      </c>
      <c r="K11097">
        <v>286.36609768303401</v>
      </c>
      <c r="L11097">
        <f t="shared" si="355"/>
        <v>13.216097683034036</v>
      </c>
    </row>
    <row r="11098" spans="6:12" x14ac:dyDescent="0.3">
      <c r="F11098">
        <v>11097</v>
      </c>
      <c r="G11098">
        <v>298.430054591258</v>
      </c>
      <c r="H11098">
        <f t="shared" si="354"/>
        <v>25.280054591258022</v>
      </c>
      <c r="J11098">
        <v>11097</v>
      </c>
      <c r="K11098">
        <v>286.36609768303401</v>
      </c>
      <c r="L11098">
        <f t="shared" si="355"/>
        <v>13.216097683034036</v>
      </c>
    </row>
    <row r="11099" spans="6:12" x14ac:dyDescent="0.3">
      <c r="F11099">
        <v>11098</v>
      </c>
      <c r="G11099">
        <v>298.430054591258</v>
      </c>
      <c r="H11099">
        <f t="shared" si="354"/>
        <v>25.280054591258022</v>
      </c>
      <c r="J11099">
        <v>11098</v>
      </c>
      <c r="K11099">
        <v>286.36609768303401</v>
      </c>
      <c r="L11099">
        <f t="shared" si="355"/>
        <v>13.216097683034036</v>
      </c>
    </row>
    <row r="11100" spans="6:12" x14ac:dyDescent="0.3">
      <c r="F11100">
        <v>11099</v>
      </c>
      <c r="G11100">
        <v>298.430054591258</v>
      </c>
      <c r="H11100">
        <f t="shared" si="354"/>
        <v>25.280054591258022</v>
      </c>
      <c r="J11100">
        <v>11099</v>
      </c>
      <c r="K11100">
        <v>286.36609768303401</v>
      </c>
      <c r="L11100">
        <f t="shared" si="355"/>
        <v>13.216097683034036</v>
      </c>
    </row>
    <row r="11101" spans="6:12" x14ac:dyDescent="0.3">
      <c r="F11101">
        <v>11100</v>
      </c>
      <c r="G11101">
        <v>298.430054591258</v>
      </c>
      <c r="H11101">
        <f t="shared" si="354"/>
        <v>25.280054591258022</v>
      </c>
      <c r="J11101">
        <v>11100</v>
      </c>
      <c r="K11101">
        <v>286.36609768303401</v>
      </c>
      <c r="L11101">
        <f t="shared" si="355"/>
        <v>13.216097683034036</v>
      </c>
    </row>
    <row r="11102" spans="6:12" x14ac:dyDescent="0.3">
      <c r="F11102">
        <v>11101</v>
      </c>
      <c r="G11102">
        <v>298.430054591258</v>
      </c>
      <c r="H11102">
        <f t="shared" si="354"/>
        <v>25.280054591258022</v>
      </c>
      <c r="J11102">
        <v>11101</v>
      </c>
      <c r="K11102">
        <v>286.36609768303401</v>
      </c>
      <c r="L11102">
        <f t="shared" si="355"/>
        <v>13.216097683034036</v>
      </c>
    </row>
    <row r="11103" spans="6:12" x14ac:dyDescent="0.3">
      <c r="F11103">
        <v>11102</v>
      </c>
      <c r="G11103">
        <v>298.430054591258</v>
      </c>
      <c r="H11103">
        <f t="shared" si="354"/>
        <v>25.280054591258022</v>
      </c>
      <c r="J11103">
        <v>11102</v>
      </c>
      <c r="K11103">
        <v>286.36609768303401</v>
      </c>
      <c r="L11103">
        <f t="shared" si="355"/>
        <v>13.216097683034036</v>
      </c>
    </row>
    <row r="11104" spans="6:12" x14ac:dyDescent="0.3">
      <c r="F11104">
        <v>11103</v>
      </c>
      <c r="G11104">
        <v>298.430054591258</v>
      </c>
      <c r="H11104">
        <f t="shared" si="354"/>
        <v>25.280054591258022</v>
      </c>
      <c r="J11104">
        <v>11103</v>
      </c>
      <c r="K11104">
        <v>286.36609768303401</v>
      </c>
      <c r="L11104">
        <f t="shared" si="355"/>
        <v>13.216097683034036</v>
      </c>
    </row>
    <row r="11105" spans="6:12" x14ac:dyDescent="0.3">
      <c r="F11105">
        <v>11104</v>
      </c>
      <c r="G11105">
        <v>298.430054591258</v>
      </c>
      <c r="H11105">
        <f t="shared" si="354"/>
        <v>25.280054591258022</v>
      </c>
      <c r="J11105">
        <v>11104</v>
      </c>
      <c r="K11105">
        <v>286.36609768303401</v>
      </c>
      <c r="L11105">
        <f t="shared" si="355"/>
        <v>13.216097683034036</v>
      </c>
    </row>
    <row r="11106" spans="6:12" x14ac:dyDescent="0.3">
      <c r="F11106">
        <v>11105</v>
      </c>
      <c r="G11106">
        <v>298.430054591258</v>
      </c>
      <c r="H11106">
        <f t="shared" si="354"/>
        <v>25.280054591258022</v>
      </c>
      <c r="J11106">
        <v>11105</v>
      </c>
      <c r="K11106">
        <v>286.36609768303401</v>
      </c>
      <c r="L11106">
        <f t="shared" si="355"/>
        <v>13.216097683034036</v>
      </c>
    </row>
    <row r="11107" spans="6:12" x14ac:dyDescent="0.3">
      <c r="F11107">
        <v>11106</v>
      </c>
      <c r="G11107">
        <v>298.430054591258</v>
      </c>
      <c r="H11107">
        <f t="shared" si="354"/>
        <v>25.280054591258022</v>
      </c>
      <c r="J11107">
        <v>11106</v>
      </c>
      <c r="K11107">
        <v>286.36609768303401</v>
      </c>
      <c r="L11107">
        <f t="shared" si="355"/>
        <v>13.216097683034036</v>
      </c>
    </row>
    <row r="11108" spans="6:12" x14ac:dyDescent="0.3">
      <c r="F11108">
        <v>11107</v>
      </c>
      <c r="G11108">
        <v>298.430054591258</v>
      </c>
      <c r="H11108">
        <f t="shared" si="354"/>
        <v>25.280054591258022</v>
      </c>
      <c r="J11108">
        <v>11107</v>
      </c>
      <c r="K11108">
        <v>286.36609768303401</v>
      </c>
      <c r="L11108">
        <f t="shared" si="355"/>
        <v>13.216097683034036</v>
      </c>
    </row>
    <row r="11109" spans="6:12" x14ac:dyDescent="0.3">
      <c r="F11109">
        <v>11108</v>
      </c>
      <c r="G11109">
        <v>298.430054591258</v>
      </c>
      <c r="H11109">
        <f t="shared" si="354"/>
        <v>25.280054591258022</v>
      </c>
      <c r="J11109">
        <v>11108</v>
      </c>
      <c r="K11109">
        <v>286.36609768303401</v>
      </c>
      <c r="L11109">
        <f t="shared" si="355"/>
        <v>13.216097683034036</v>
      </c>
    </row>
    <row r="11110" spans="6:12" x14ac:dyDescent="0.3">
      <c r="F11110">
        <v>11109</v>
      </c>
      <c r="G11110">
        <v>298.430054591258</v>
      </c>
      <c r="H11110">
        <f t="shared" si="354"/>
        <v>25.280054591258022</v>
      </c>
      <c r="J11110">
        <v>11109</v>
      </c>
      <c r="K11110">
        <v>286.36609768303401</v>
      </c>
      <c r="L11110">
        <f t="shared" si="355"/>
        <v>13.216097683034036</v>
      </c>
    </row>
    <row r="11111" spans="6:12" x14ac:dyDescent="0.3">
      <c r="F11111">
        <v>11110</v>
      </c>
      <c r="G11111">
        <v>298.430054591258</v>
      </c>
      <c r="H11111">
        <f t="shared" si="354"/>
        <v>25.280054591258022</v>
      </c>
      <c r="J11111">
        <v>11110</v>
      </c>
      <c r="K11111">
        <v>286.36609768303401</v>
      </c>
      <c r="L11111">
        <f t="shared" si="355"/>
        <v>13.216097683034036</v>
      </c>
    </row>
    <row r="11112" spans="6:12" x14ac:dyDescent="0.3">
      <c r="F11112">
        <v>11111</v>
      </c>
      <c r="G11112">
        <v>298.430054591258</v>
      </c>
      <c r="H11112">
        <f t="shared" si="354"/>
        <v>25.280054591258022</v>
      </c>
      <c r="J11112">
        <v>11111</v>
      </c>
      <c r="K11112">
        <v>286.36609768303401</v>
      </c>
      <c r="L11112">
        <f t="shared" si="355"/>
        <v>13.216097683034036</v>
      </c>
    </row>
    <row r="11113" spans="6:12" x14ac:dyDescent="0.3">
      <c r="F11113">
        <v>11112</v>
      </c>
      <c r="G11113">
        <v>298.430054591258</v>
      </c>
      <c r="H11113">
        <f t="shared" si="354"/>
        <v>25.280054591258022</v>
      </c>
      <c r="J11113">
        <v>11112</v>
      </c>
      <c r="K11113">
        <v>286.36609768303401</v>
      </c>
      <c r="L11113">
        <f t="shared" si="355"/>
        <v>13.216097683034036</v>
      </c>
    </row>
    <row r="11114" spans="6:12" x14ac:dyDescent="0.3">
      <c r="F11114">
        <v>11113</v>
      </c>
      <c r="G11114">
        <v>298.430054591258</v>
      </c>
      <c r="H11114">
        <f t="shared" si="354"/>
        <v>25.280054591258022</v>
      </c>
      <c r="J11114">
        <v>11113</v>
      </c>
      <c r="K11114">
        <v>286.36609768303401</v>
      </c>
      <c r="L11114">
        <f t="shared" si="355"/>
        <v>13.216097683034036</v>
      </c>
    </row>
    <row r="11115" spans="6:12" x14ac:dyDescent="0.3">
      <c r="F11115">
        <v>11114</v>
      </c>
      <c r="G11115">
        <v>298.430054591258</v>
      </c>
      <c r="H11115">
        <f t="shared" si="354"/>
        <v>25.280054591258022</v>
      </c>
      <c r="J11115">
        <v>11114</v>
      </c>
      <c r="K11115">
        <v>286.36609768303401</v>
      </c>
      <c r="L11115">
        <f t="shared" si="355"/>
        <v>13.216097683034036</v>
      </c>
    </row>
    <row r="11116" spans="6:12" x14ac:dyDescent="0.3">
      <c r="F11116">
        <v>11115</v>
      </c>
      <c r="G11116">
        <v>298.430054591258</v>
      </c>
      <c r="H11116">
        <f t="shared" si="354"/>
        <v>25.280054591258022</v>
      </c>
      <c r="J11116">
        <v>11115</v>
      </c>
      <c r="K11116">
        <v>286.36609768303401</v>
      </c>
      <c r="L11116">
        <f t="shared" si="355"/>
        <v>13.216097683034036</v>
      </c>
    </row>
    <row r="11117" spans="6:12" x14ac:dyDescent="0.3">
      <c r="F11117">
        <v>11116</v>
      </c>
      <c r="G11117">
        <v>298.430054591258</v>
      </c>
      <c r="H11117">
        <f t="shared" si="354"/>
        <v>25.280054591258022</v>
      </c>
      <c r="J11117">
        <v>11116</v>
      </c>
      <c r="K11117">
        <v>286.36609768303401</v>
      </c>
      <c r="L11117">
        <f t="shared" si="355"/>
        <v>13.216097683034036</v>
      </c>
    </row>
    <row r="11118" spans="6:12" x14ac:dyDescent="0.3">
      <c r="F11118">
        <v>11117</v>
      </c>
      <c r="G11118">
        <v>298.430054591258</v>
      </c>
      <c r="H11118">
        <f t="shared" si="354"/>
        <v>25.280054591258022</v>
      </c>
      <c r="J11118">
        <v>11117</v>
      </c>
      <c r="K11118">
        <v>286.36609768303401</v>
      </c>
      <c r="L11118">
        <f t="shared" si="355"/>
        <v>13.216097683034036</v>
      </c>
    </row>
    <row r="11119" spans="6:12" x14ac:dyDescent="0.3">
      <c r="F11119">
        <v>11118</v>
      </c>
      <c r="G11119">
        <v>298.430054591258</v>
      </c>
      <c r="H11119">
        <f t="shared" si="354"/>
        <v>25.280054591258022</v>
      </c>
      <c r="J11119">
        <v>11118</v>
      </c>
      <c r="K11119">
        <v>286.36609768303401</v>
      </c>
      <c r="L11119">
        <f t="shared" si="355"/>
        <v>13.216097683034036</v>
      </c>
    </row>
    <row r="11120" spans="6:12" x14ac:dyDescent="0.3">
      <c r="F11120">
        <v>11119</v>
      </c>
      <c r="G11120">
        <v>298.430054591258</v>
      </c>
      <c r="H11120">
        <f t="shared" si="354"/>
        <v>25.280054591258022</v>
      </c>
      <c r="J11120">
        <v>11119</v>
      </c>
      <c r="K11120">
        <v>286.36609768303401</v>
      </c>
      <c r="L11120">
        <f t="shared" si="355"/>
        <v>13.216097683034036</v>
      </c>
    </row>
    <row r="11121" spans="6:12" x14ac:dyDescent="0.3">
      <c r="F11121">
        <v>11120</v>
      </c>
      <c r="G11121">
        <v>298.430054591258</v>
      </c>
      <c r="H11121">
        <f t="shared" si="354"/>
        <v>25.280054591258022</v>
      </c>
      <c r="J11121">
        <v>11120</v>
      </c>
      <c r="K11121">
        <v>286.36609768303401</v>
      </c>
      <c r="L11121">
        <f t="shared" si="355"/>
        <v>13.216097683034036</v>
      </c>
    </row>
    <row r="11122" spans="6:12" x14ac:dyDescent="0.3">
      <c r="F11122">
        <v>11121</v>
      </c>
      <c r="G11122">
        <v>298.430054591258</v>
      </c>
      <c r="H11122">
        <f t="shared" si="354"/>
        <v>25.280054591258022</v>
      </c>
      <c r="J11122">
        <v>11121</v>
      </c>
      <c r="K11122">
        <v>286.36609768303401</v>
      </c>
      <c r="L11122">
        <f t="shared" si="355"/>
        <v>13.216097683034036</v>
      </c>
    </row>
    <row r="11123" spans="6:12" x14ac:dyDescent="0.3">
      <c r="F11123">
        <v>11122</v>
      </c>
      <c r="G11123">
        <v>298.430054591258</v>
      </c>
      <c r="H11123">
        <f t="shared" si="354"/>
        <v>25.280054591258022</v>
      </c>
      <c r="J11123">
        <v>11122</v>
      </c>
      <c r="K11123">
        <v>286.36609768303401</v>
      </c>
      <c r="L11123">
        <f t="shared" si="355"/>
        <v>13.216097683034036</v>
      </c>
    </row>
    <row r="11124" spans="6:12" x14ac:dyDescent="0.3">
      <c r="F11124">
        <v>11123</v>
      </c>
      <c r="G11124">
        <v>298.430054591258</v>
      </c>
      <c r="H11124">
        <f t="shared" si="354"/>
        <v>25.280054591258022</v>
      </c>
      <c r="J11124">
        <v>11123</v>
      </c>
      <c r="K11124">
        <v>286.36609768303401</v>
      </c>
      <c r="L11124">
        <f t="shared" si="355"/>
        <v>13.216097683034036</v>
      </c>
    </row>
    <row r="11125" spans="6:12" x14ac:dyDescent="0.3">
      <c r="F11125">
        <v>11124</v>
      </c>
      <c r="G11125">
        <v>298.430054591258</v>
      </c>
      <c r="H11125">
        <f t="shared" si="354"/>
        <v>25.280054591258022</v>
      </c>
      <c r="J11125">
        <v>11124</v>
      </c>
      <c r="K11125">
        <v>286.36609768303401</v>
      </c>
      <c r="L11125">
        <f t="shared" si="355"/>
        <v>13.216097683034036</v>
      </c>
    </row>
    <row r="11126" spans="6:12" x14ac:dyDescent="0.3">
      <c r="F11126">
        <v>11125</v>
      </c>
      <c r="G11126">
        <v>298.430054591258</v>
      </c>
      <c r="H11126">
        <f t="shared" si="354"/>
        <v>25.280054591258022</v>
      </c>
      <c r="J11126">
        <v>11125</v>
      </c>
      <c r="K11126">
        <v>286.36609768303401</v>
      </c>
      <c r="L11126">
        <f t="shared" si="355"/>
        <v>13.216097683034036</v>
      </c>
    </row>
    <row r="11127" spans="6:12" x14ac:dyDescent="0.3">
      <c r="F11127">
        <v>11126</v>
      </c>
      <c r="G11127">
        <v>298.430054591258</v>
      </c>
      <c r="H11127">
        <f t="shared" si="354"/>
        <v>25.280054591258022</v>
      </c>
      <c r="J11127">
        <v>11126</v>
      </c>
      <c r="K11127">
        <v>286.36609768303401</v>
      </c>
      <c r="L11127">
        <f t="shared" si="355"/>
        <v>13.216097683034036</v>
      </c>
    </row>
    <row r="11128" spans="6:12" x14ac:dyDescent="0.3">
      <c r="F11128">
        <v>11127</v>
      </c>
      <c r="G11128">
        <v>298.430054591258</v>
      </c>
      <c r="H11128">
        <f t="shared" si="354"/>
        <v>25.280054591258022</v>
      </c>
      <c r="J11128">
        <v>11127</v>
      </c>
      <c r="K11128">
        <v>286.36609768303401</v>
      </c>
      <c r="L11128">
        <f t="shared" si="355"/>
        <v>13.216097683034036</v>
      </c>
    </row>
    <row r="11129" spans="6:12" x14ac:dyDescent="0.3">
      <c r="F11129">
        <v>11128</v>
      </c>
      <c r="G11129">
        <v>298.430054591258</v>
      </c>
      <c r="H11129">
        <f t="shared" si="354"/>
        <v>25.280054591258022</v>
      </c>
      <c r="J11129">
        <v>11128</v>
      </c>
      <c r="K11129">
        <v>286.36609768303401</v>
      </c>
      <c r="L11129">
        <f t="shared" si="355"/>
        <v>13.216097683034036</v>
      </c>
    </row>
    <row r="11130" spans="6:12" x14ac:dyDescent="0.3">
      <c r="F11130">
        <v>11129</v>
      </c>
      <c r="G11130">
        <v>298.430054591258</v>
      </c>
      <c r="H11130">
        <f t="shared" si="354"/>
        <v>25.280054591258022</v>
      </c>
      <c r="J11130">
        <v>11129</v>
      </c>
      <c r="K11130">
        <v>286.36609768303401</v>
      </c>
      <c r="L11130">
        <f t="shared" si="355"/>
        <v>13.216097683034036</v>
      </c>
    </row>
    <row r="11131" spans="6:12" x14ac:dyDescent="0.3">
      <c r="F11131">
        <v>11130</v>
      </c>
      <c r="G11131">
        <v>298.430054591258</v>
      </c>
      <c r="H11131">
        <f t="shared" si="354"/>
        <v>25.280054591258022</v>
      </c>
      <c r="J11131">
        <v>11130</v>
      </c>
      <c r="K11131">
        <v>286.36609768303401</v>
      </c>
      <c r="L11131">
        <f t="shared" si="355"/>
        <v>13.216097683034036</v>
      </c>
    </row>
    <row r="11132" spans="6:12" x14ac:dyDescent="0.3">
      <c r="F11132">
        <v>11131</v>
      </c>
      <c r="G11132">
        <v>298.430054591258</v>
      </c>
      <c r="H11132">
        <f t="shared" si="354"/>
        <v>25.280054591258022</v>
      </c>
      <c r="J11132">
        <v>11131</v>
      </c>
      <c r="K11132">
        <v>286.36609768303401</v>
      </c>
      <c r="L11132">
        <f t="shared" si="355"/>
        <v>13.216097683034036</v>
      </c>
    </row>
    <row r="11133" spans="6:12" x14ac:dyDescent="0.3">
      <c r="F11133">
        <v>11132</v>
      </c>
      <c r="G11133">
        <v>298.430054591258</v>
      </c>
      <c r="H11133">
        <f t="shared" si="354"/>
        <v>25.280054591258022</v>
      </c>
      <c r="J11133">
        <v>11132</v>
      </c>
      <c r="K11133">
        <v>286.36609768303401</v>
      </c>
      <c r="L11133">
        <f t="shared" si="355"/>
        <v>13.216097683034036</v>
      </c>
    </row>
    <row r="11134" spans="6:12" x14ac:dyDescent="0.3">
      <c r="F11134">
        <v>11133</v>
      </c>
      <c r="G11134">
        <v>298.430054591258</v>
      </c>
      <c r="H11134">
        <f t="shared" si="354"/>
        <v>25.280054591258022</v>
      </c>
      <c r="J11134">
        <v>11133</v>
      </c>
      <c r="K11134">
        <v>286.36609768303401</v>
      </c>
      <c r="L11134">
        <f t="shared" si="355"/>
        <v>13.216097683034036</v>
      </c>
    </row>
    <row r="11135" spans="6:12" x14ac:dyDescent="0.3">
      <c r="F11135">
        <v>11134</v>
      </c>
      <c r="G11135">
        <v>298.430054591258</v>
      </c>
      <c r="H11135">
        <f t="shared" si="354"/>
        <v>25.280054591258022</v>
      </c>
      <c r="J11135">
        <v>11134</v>
      </c>
      <c r="K11135">
        <v>286.36609768303401</v>
      </c>
      <c r="L11135">
        <f t="shared" si="355"/>
        <v>13.216097683034036</v>
      </c>
    </row>
    <row r="11136" spans="6:12" x14ac:dyDescent="0.3">
      <c r="F11136">
        <v>11135</v>
      </c>
      <c r="G11136">
        <v>298.430054591258</v>
      </c>
      <c r="H11136">
        <f t="shared" si="354"/>
        <v>25.280054591258022</v>
      </c>
      <c r="J11136">
        <v>11135</v>
      </c>
      <c r="K11136">
        <v>286.36609768303401</v>
      </c>
      <c r="L11136">
        <f t="shared" si="355"/>
        <v>13.216097683034036</v>
      </c>
    </row>
    <row r="11137" spans="6:12" x14ac:dyDescent="0.3">
      <c r="F11137">
        <v>11136</v>
      </c>
      <c r="G11137">
        <v>298.430054591258</v>
      </c>
      <c r="H11137">
        <f t="shared" si="354"/>
        <v>25.280054591258022</v>
      </c>
      <c r="J11137">
        <v>11136</v>
      </c>
      <c r="K11137">
        <v>286.36609768303401</v>
      </c>
      <c r="L11137">
        <f t="shared" si="355"/>
        <v>13.216097683034036</v>
      </c>
    </row>
    <row r="11138" spans="6:12" x14ac:dyDescent="0.3">
      <c r="F11138">
        <v>11137</v>
      </c>
      <c r="G11138">
        <v>298.430054591258</v>
      </c>
      <c r="H11138">
        <f t="shared" si="354"/>
        <v>25.280054591258022</v>
      </c>
      <c r="J11138">
        <v>11137</v>
      </c>
      <c r="K11138">
        <v>286.36609768303401</v>
      </c>
      <c r="L11138">
        <f t="shared" si="355"/>
        <v>13.216097683034036</v>
      </c>
    </row>
    <row r="11139" spans="6:12" x14ac:dyDescent="0.3">
      <c r="F11139">
        <v>11138</v>
      </c>
      <c r="G11139">
        <v>298.430054591258</v>
      </c>
      <c r="H11139">
        <f t="shared" ref="H11139:H11202" si="356">G11139-273.15</f>
        <v>25.280054591258022</v>
      </c>
      <c r="J11139">
        <v>11138</v>
      </c>
      <c r="K11139">
        <v>286.36609768303401</v>
      </c>
      <c r="L11139">
        <f t="shared" ref="L11139:L11202" si="357">K11139-273.15</f>
        <v>13.216097683034036</v>
      </c>
    </row>
    <row r="11140" spans="6:12" x14ac:dyDescent="0.3">
      <c r="F11140">
        <v>11139</v>
      </c>
      <c r="G11140">
        <v>298.430054591258</v>
      </c>
      <c r="H11140">
        <f t="shared" si="356"/>
        <v>25.280054591258022</v>
      </c>
      <c r="J11140">
        <v>11139</v>
      </c>
      <c r="K11140">
        <v>286.36609768303401</v>
      </c>
      <c r="L11140">
        <f t="shared" si="357"/>
        <v>13.216097683034036</v>
      </c>
    </row>
    <row r="11141" spans="6:12" x14ac:dyDescent="0.3">
      <c r="F11141">
        <v>11140</v>
      </c>
      <c r="G11141">
        <v>298.430054591258</v>
      </c>
      <c r="H11141">
        <f t="shared" si="356"/>
        <v>25.280054591258022</v>
      </c>
      <c r="J11141">
        <v>11140</v>
      </c>
      <c r="K11141">
        <v>286.36609768303401</v>
      </c>
      <c r="L11141">
        <f t="shared" si="357"/>
        <v>13.216097683034036</v>
      </c>
    </row>
    <row r="11142" spans="6:12" x14ac:dyDescent="0.3">
      <c r="F11142">
        <v>11141</v>
      </c>
      <c r="G11142">
        <v>298.430054591258</v>
      </c>
      <c r="H11142">
        <f t="shared" si="356"/>
        <v>25.280054591258022</v>
      </c>
      <c r="J11142">
        <v>11141</v>
      </c>
      <c r="K11142">
        <v>286.36609768303401</v>
      </c>
      <c r="L11142">
        <f t="shared" si="357"/>
        <v>13.216097683034036</v>
      </c>
    </row>
    <row r="11143" spans="6:12" x14ac:dyDescent="0.3">
      <c r="F11143">
        <v>11142</v>
      </c>
      <c r="G11143">
        <v>298.430054591258</v>
      </c>
      <c r="H11143">
        <f t="shared" si="356"/>
        <v>25.280054591258022</v>
      </c>
      <c r="J11143">
        <v>11142</v>
      </c>
      <c r="K11143">
        <v>286.36609768303401</v>
      </c>
      <c r="L11143">
        <f t="shared" si="357"/>
        <v>13.216097683034036</v>
      </c>
    </row>
    <row r="11144" spans="6:12" x14ac:dyDescent="0.3">
      <c r="F11144">
        <v>11143</v>
      </c>
      <c r="G11144">
        <v>298.430054591258</v>
      </c>
      <c r="H11144">
        <f t="shared" si="356"/>
        <v>25.280054591258022</v>
      </c>
      <c r="J11144">
        <v>11143</v>
      </c>
      <c r="K11144">
        <v>286.36609768303401</v>
      </c>
      <c r="L11144">
        <f t="shared" si="357"/>
        <v>13.216097683034036</v>
      </c>
    </row>
    <row r="11145" spans="6:12" x14ac:dyDescent="0.3">
      <c r="F11145">
        <v>11144</v>
      </c>
      <c r="G11145">
        <v>298.430054591258</v>
      </c>
      <c r="H11145">
        <f t="shared" si="356"/>
        <v>25.280054591258022</v>
      </c>
      <c r="J11145">
        <v>11144</v>
      </c>
      <c r="K11145">
        <v>286.36609768303401</v>
      </c>
      <c r="L11145">
        <f t="shared" si="357"/>
        <v>13.216097683034036</v>
      </c>
    </row>
    <row r="11146" spans="6:12" x14ac:dyDescent="0.3">
      <c r="F11146">
        <v>11145</v>
      </c>
      <c r="G11146">
        <v>298.430054591258</v>
      </c>
      <c r="H11146">
        <f t="shared" si="356"/>
        <v>25.280054591258022</v>
      </c>
      <c r="J11146">
        <v>11145</v>
      </c>
      <c r="K11146">
        <v>286.36609768303401</v>
      </c>
      <c r="L11146">
        <f t="shared" si="357"/>
        <v>13.216097683034036</v>
      </c>
    </row>
    <row r="11147" spans="6:12" x14ac:dyDescent="0.3">
      <c r="F11147">
        <v>11146</v>
      </c>
      <c r="G11147">
        <v>298.430054591258</v>
      </c>
      <c r="H11147">
        <f t="shared" si="356"/>
        <v>25.280054591258022</v>
      </c>
      <c r="J11147">
        <v>11146</v>
      </c>
      <c r="K11147">
        <v>286.36609768303401</v>
      </c>
      <c r="L11147">
        <f t="shared" si="357"/>
        <v>13.216097683034036</v>
      </c>
    </row>
    <row r="11148" spans="6:12" x14ac:dyDescent="0.3">
      <c r="F11148">
        <v>11147</v>
      </c>
      <c r="G11148">
        <v>298.430054591258</v>
      </c>
      <c r="H11148">
        <f t="shared" si="356"/>
        <v>25.280054591258022</v>
      </c>
      <c r="J11148">
        <v>11147</v>
      </c>
      <c r="K11148">
        <v>286.36609768303401</v>
      </c>
      <c r="L11148">
        <f t="shared" si="357"/>
        <v>13.216097683034036</v>
      </c>
    </row>
    <row r="11149" spans="6:12" x14ac:dyDescent="0.3">
      <c r="F11149">
        <v>11148</v>
      </c>
      <c r="G11149">
        <v>298.430054591258</v>
      </c>
      <c r="H11149">
        <f t="shared" si="356"/>
        <v>25.280054591258022</v>
      </c>
      <c r="J11149">
        <v>11148</v>
      </c>
      <c r="K11149">
        <v>286.36609768303401</v>
      </c>
      <c r="L11149">
        <f t="shared" si="357"/>
        <v>13.216097683034036</v>
      </c>
    </row>
    <row r="11150" spans="6:12" x14ac:dyDescent="0.3">
      <c r="F11150">
        <v>11149</v>
      </c>
      <c r="G11150">
        <v>298.430054591258</v>
      </c>
      <c r="H11150">
        <f t="shared" si="356"/>
        <v>25.280054591258022</v>
      </c>
      <c r="J11150">
        <v>11149</v>
      </c>
      <c r="K11150">
        <v>286.36609768303401</v>
      </c>
      <c r="L11150">
        <f t="shared" si="357"/>
        <v>13.216097683034036</v>
      </c>
    </row>
    <row r="11151" spans="6:12" x14ac:dyDescent="0.3">
      <c r="F11151">
        <v>11150</v>
      </c>
      <c r="G11151">
        <v>298.430054591258</v>
      </c>
      <c r="H11151">
        <f t="shared" si="356"/>
        <v>25.280054591258022</v>
      </c>
      <c r="J11151">
        <v>11150</v>
      </c>
      <c r="K11151">
        <v>286.36609768303401</v>
      </c>
      <c r="L11151">
        <f t="shared" si="357"/>
        <v>13.216097683034036</v>
      </c>
    </row>
    <row r="11152" spans="6:12" x14ac:dyDescent="0.3">
      <c r="F11152">
        <v>11151</v>
      </c>
      <c r="G11152">
        <v>298.430054591258</v>
      </c>
      <c r="H11152">
        <f t="shared" si="356"/>
        <v>25.280054591258022</v>
      </c>
      <c r="J11152">
        <v>11151</v>
      </c>
      <c r="K11152">
        <v>286.36609768303401</v>
      </c>
      <c r="L11152">
        <f t="shared" si="357"/>
        <v>13.216097683034036</v>
      </c>
    </row>
    <row r="11153" spans="6:12" x14ac:dyDescent="0.3">
      <c r="F11153">
        <v>11152</v>
      </c>
      <c r="G11153">
        <v>298.430054591258</v>
      </c>
      <c r="H11153">
        <f t="shared" si="356"/>
        <v>25.280054591258022</v>
      </c>
      <c r="J11153">
        <v>11152</v>
      </c>
      <c r="K11153">
        <v>286.36609768303401</v>
      </c>
      <c r="L11153">
        <f t="shared" si="357"/>
        <v>13.216097683034036</v>
      </c>
    </row>
    <row r="11154" spans="6:12" x14ac:dyDescent="0.3">
      <c r="F11154">
        <v>11153</v>
      </c>
      <c r="G11154">
        <v>298.430054591258</v>
      </c>
      <c r="H11154">
        <f t="shared" si="356"/>
        <v>25.280054591258022</v>
      </c>
      <c r="J11154">
        <v>11153</v>
      </c>
      <c r="K11154">
        <v>286.36609768303401</v>
      </c>
      <c r="L11154">
        <f t="shared" si="357"/>
        <v>13.216097683034036</v>
      </c>
    </row>
    <row r="11155" spans="6:12" x14ac:dyDescent="0.3">
      <c r="F11155">
        <v>11154</v>
      </c>
      <c r="G11155">
        <v>298.430054591258</v>
      </c>
      <c r="H11155">
        <f t="shared" si="356"/>
        <v>25.280054591258022</v>
      </c>
      <c r="J11155">
        <v>11154</v>
      </c>
      <c r="K11155">
        <v>286.36609768303401</v>
      </c>
      <c r="L11155">
        <f t="shared" si="357"/>
        <v>13.216097683034036</v>
      </c>
    </row>
    <row r="11156" spans="6:12" x14ac:dyDescent="0.3">
      <c r="F11156">
        <v>11155</v>
      </c>
      <c r="G11156">
        <v>298.430054591258</v>
      </c>
      <c r="H11156">
        <f t="shared" si="356"/>
        <v>25.280054591258022</v>
      </c>
      <c r="J11156">
        <v>11155</v>
      </c>
      <c r="K11156">
        <v>286.36609768303401</v>
      </c>
      <c r="L11156">
        <f t="shared" si="357"/>
        <v>13.216097683034036</v>
      </c>
    </row>
    <row r="11157" spans="6:12" x14ac:dyDescent="0.3">
      <c r="F11157">
        <v>11156</v>
      </c>
      <c r="G11157">
        <v>298.430054591258</v>
      </c>
      <c r="H11157">
        <f t="shared" si="356"/>
        <v>25.280054591258022</v>
      </c>
      <c r="J11157">
        <v>11156</v>
      </c>
      <c r="K11157">
        <v>286.36609768303401</v>
      </c>
      <c r="L11157">
        <f t="shared" si="357"/>
        <v>13.216097683034036</v>
      </c>
    </row>
    <row r="11158" spans="6:12" x14ac:dyDescent="0.3">
      <c r="F11158">
        <v>11157</v>
      </c>
      <c r="G11158">
        <v>298.430054591258</v>
      </c>
      <c r="H11158">
        <f t="shared" si="356"/>
        <v>25.280054591258022</v>
      </c>
      <c r="J11158">
        <v>11157</v>
      </c>
      <c r="K11158">
        <v>286.36609768303401</v>
      </c>
      <c r="L11158">
        <f t="shared" si="357"/>
        <v>13.216097683034036</v>
      </c>
    </row>
    <row r="11159" spans="6:12" x14ac:dyDescent="0.3">
      <c r="F11159">
        <v>11158</v>
      </c>
      <c r="G11159">
        <v>298.430054591258</v>
      </c>
      <c r="H11159">
        <f t="shared" si="356"/>
        <v>25.280054591258022</v>
      </c>
      <c r="J11159">
        <v>11158</v>
      </c>
      <c r="K11159">
        <v>286.36609768303401</v>
      </c>
      <c r="L11159">
        <f t="shared" si="357"/>
        <v>13.216097683034036</v>
      </c>
    </row>
    <row r="11160" spans="6:12" x14ac:dyDescent="0.3">
      <c r="F11160">
        <v>11159</v>
      </c>
      <c r="G11160">
        <v>298.430054591258</v>
      </c>
      <c r="H11160">
        <f t="shared" si="356"/>
        <v>25.280054591258022</v>
      </c>
      <c r="J11160">
        <v>11159</v>
      </c>
      <c r="K11160">
        <v>286.36609768303401</v>
      </c>
      <c r="L11160">
        <f t="shared" si="357"/>
        <v>13.216097683034036</v>
      </c>
    </row>
    <row r="11161" spans="6:12" x14ac:dyDescent="0.3">
      <c r="F11161">
        <v>11160</v>
      </c>
      <c r="G11161">
        <v>298.430054591258</v>
      </c>
      <c r="H11161">
        <f t="shared" si="356"/>
        <v>25.280054591258022</v>
      </c>
      <c r="J11161">
        <v>11160</v>
      </c>
      <c r="K11161">
        <v>286.36609768303401</v>
      </c>
      <c r="L11161">
        <f t="shared" si="357"/>
        <v>13.216097683034036</v>
      </c>
    </row>
    <row r="11162" spans="6:12" x14ac:dyDescent="0.3">
      <c r="F11162">
        <v>11161</v>
      </c>
      <c r="G11162">
        <v>298.430054591258</v>
      </c>
      <c r="H11162">
        <f t="shared" si="356"/>
        <v>25.280054591258022</v>
      </c>
      <c r="J11162">
        <v>11161</v>
      </c>
      <c r="K11162">
        <v>286.36609768303401</v>
      </c>
      <c r="L11162">
        <f t="shared" si="357"/>
        <v>13.216097683034036</v>
      </c>
    </row>
    <row r="11163" spans="6:12" x14ac:dyDescent="0.3">
      <c r="F11163">
        <v>11162</v>
      </c>
      <c r="G11163">
        <v>298.430054591258</v>
      </c>
      <c r="H11163">
        <f t="shared" si="356"/>
        <v>25.280054591258022</v>
      </c>
      <c r="J11163">
        <v>11162</v>
      </c>
      <c r="K11163">
        <v>286.36609768303401</v>
      </c>
      <c r="L11163">
        <f t="shared" si="357"/>
        <v>13.216097683034036</v>
      </c>
    </row>
    <row r="11164" spans="6:12" x14ac:dyDescent="0.3">
      <c r="F11164">
        <v>11163</v>
      </c>
      <c r="G11164">
        <v>298.430054591258</v>
      </c>
      <c r="H11164">
        <f t="shared" si="356"/>
        <v>25.280054591258022</v>
      </c>
      <c r="J11164">
        <v>11163</v>
      </c>
      <c r="K11164">
        <v>286.36609768303401</v>
      </c>
      <c r="L11164">
        <f t="shared" si="357"/>
        <v>13.216097683034036</v>
      </c>
    </row>
    <row r="11165" spans="6:12" x14ac:dyDescent="0.3">
      <c r="F11165">
        <v>11164</v>
      </c>
      <c r="G11165">
        <v>298.430054591258</v>
      </c>
      <c r="H11165">
        <f t="shared" si="356"/>
        <v>25.280054591258022</v>
      </c>
      <c r="J11165">
        <v>11164</v>
      </c>
      <c r="K11165">
        <v>286.36609768303401</v>
      </c>
      <c r="L11165">
        <f t="shared" si="357"/>
        <v>13.216097683034036</v>
      </c>
    </row>
    <row r="11166" spans="6:12" x14ac:dyDescent="0.3">
      <c r="F11166">
        <v>11165</v>
      </c>
      <c r="G11166">
        <v>298.430054591258</v>
      </c>
      <c r="H11166">
        <f t="shared" si="356"/>
        <v>25.280054591258022</v>
      </c>
      <c r="J11166">
        <v>11165</v>
      </c>
      <c r="K11166">
        <v>286.36609768303401</v>
      </c>
      <c r="L11166">
        <f t="shared" si="357"/>
        <v>13.216097683034036</v>
      </c>
    </row>
    <row r="11167" spans="6:12" x14ac:dyDescent="0.3">
      <c r="F11167">
        <v>11166</v>
      </c>
      <c r="G11167">
        <v>298.430054591258</v>
      </c>
      <c r="H11167">
        <f t="shared" si="356"/>
        <v>25.280054591258022</v>
      </c>
      <c r="J11167">
        <v>11166</v>
      </c>
      <c r="K11167">
        <v>286.36609768303401</v>
      </c>
      <c r="L11167">
        <f t="shared" si="357"/>
        <v>13.216097683034036</v>
      </c>
    </row>
    <row r="11168" spans="6:12" x14ac:dyDescent="0.3">
      <c r="F11168">
        <v>11167</v>
      </c>
      <c r="G11168">
        <v>298.430054591258</v>
      </c>
      <c r="H11168">
        <f t="shared" si="356"/>
        <v>25.280054591258022</v>
      </c>
      <c r="J11168">
        <v>11167</v>
      </c>
      <c r="K11168">
        <v>286.36609768303401</v>
      </c>
      <c r="L11168">
        <f t="shared" si="357"/>
        <v>13.216097683034036</v>
      </c>
    </row>
    <row r="11169" spans="6:12" x14ac:dyDescent="0.3">
      <c r="F11169">
        <v>11168</v>
      </c>
      <c r="G11169">
        <v>298.430054591258</v>
      </c>
      <c r="H11169">
        <f t="shared" si="356"/>
        <v>25.280054591258022</v>
      </c>
      <c r="J11169">
        <v>11168</v>
      </c>
      <c r="K11169">
        <v>286.36609768303401</v>
      </c>
      <c r="L11169">
        <f t="shared" si="357"/>
        <v>13.216097683034036</v>
      </c>
    </row>
    <row r="11170" spans="6:12" x14ac:dyDescent="0.3">
      <c r="F11170">
        <v>11169</v>
      </c>
      <c r="G11170">
        <v>298.430054591258</v>
      </c>
      <c r="H11170">
        <f t="shared" si="356"/>
        <v>25.280054591258022</v>
      </c>
      <c r="J11170">
        <v>11169</v>
      </c>
      <c r="K11170">
        <v>286.36609768303401</v>
      </c>
      <c r="L11170">
        <f t="shared" si="357"/>
        <v>13.216097683034036</v>
      </c>
    </row>
    <row r="11171" spans="6:12" x14ac:dyDescent="0.3">
      <c r="F11171">
        <v>11170</v>
      </c>
      <c r="G11171">
        <v>298.430054591258</v>
      </c>
      <c r="H11171">
        <f t="shared" si="356"/>
        <v>25.280054591258022</v>
      </c>
      <c r="J11171">
        <v>11170</v>
      </c>
      <c r="K11171">
        <v>286.36609768303401</v>
      </c>
      <c r="L11171">
        <f t="shared" si="357"/>
        <v>13.216097683034036</v>
      </c>
    </row>
    <row r="11172" spans="6:12" x14ac:dyDescent="0.3">
      <c r="F11172">
        <v>11171</v>
      </c>
      <c r="G11172">
        <v>298.430054591258</v>
      </c>
      <c r="H11172">
        <f t="shared" si="356"/>
        <v>25.280054591258022</v>
      </c>
      <c r="J11172">
        <v>11171</v>
      </c>
      <c r="K11172">
        <v>286.36609768303401</v>
      </c>
      <c r="L11172">
        <f t="shared" si="357"/>
        <v>13.216097683034036</v>
      </c>
    </row>
    <row r="11173" spans="6:12" x14ac:dyDescent="0.3">
      <c r="F11173">
        <v>11172</v>
      </c>
      <c r="G11173">
        <v>298.430054591258</v>
      </c>
      <c r="H11173">
        <f t="shared" si="356"/>
        <v>25.280054591258022</v>
      </c>
      <c r="J11173">
        <v>11172</v>
      </c>
      <c r="K11173">
        <v>286.36609768303401</v>
      </c>
      <c r="L11173">
        <f t="shared" si="357"/>
        <v>13.216097683034036</v>
      </c>
    </row>
    <row r="11174" spans="6:12" x14ac:dyDescent="0.3">
      <c r="F11174">
        <v>11173</v>
      </c>
      <c r="G11174">
        <v>298.430054591258</v>
      </c>
      <c r="H11174">
        <f t="shared" si="356"/>
        <v>25.280054591258022</v>
      </c>
      <c r="J11174">
        <v>11173</v>
      </c>
      <c r="K11174">
        <v>286.36609768303401</v>
      </c>
      <c r="L11174">
        <f t="shared" si="357"/>
        <v>13.216097683034036</v>
      </c>
    </row>
    <row r="11175" spans="6:12" x14ac:dyDescent="0.3">
      <c r="F11175">
        <v>11174</v>
      </c>
      <c r="G11175">
        <v>298.430054591258</v>
      </c>
      <c r="H11175">
        <f t="shared" si="356"/>
        <v>25.280054591258022</v>
      </c>
      <c r="J11175">
        <v>11174</v>
      </c>
      <c r="K11175">
        <v>286.36609768303401</v>
      </c>
      <c r="L11175">
        <f t="shared" si="357"/>
        <v>13.216097683034036</v>
      </c>
    </row>
    <row r="11176" spans="6:12" x14ac:dyDescent="0.3">
      <c r="F11176">
        <v>11175</v>
      </c>
      <c r="G11176">
        <v>298.430054591258</v>
      </c>
      <c r="H11176">
        <f t="shared" si="356"/>
        <v>25.280054591258022</v>
      </c>
      <c r="J11176">
        <v>11175</v>
      </c>
      <c r="K11176">
        <v>286.36609768303401</v>
      </c>
      <c r="L11176">
        <f t="shared" si="357"/>
        <v>13.216097683034036</v>
      </c>
    </row>
    <row r="11177" spans="6:12" x14ac:dyDescent="0.3">
      <c r="F11177">
        <v>11176</v>
      </c>
      <c r="G11177">
        <v>298.430054591258</v>
      </c>
      <c r="H11177">
        <f t="shared" si="356"/>
        <v>25.280054591258022</v>
      </c>
      <c r="J11177">
        <v>11176</v>
      </c>
      <c r="K11177">
        <v>286.36609768303401</v>
      </c>
      <c r="L11177">
        <f t="shared" si="357"/>
        <v>13.216097683034036</v>
      </c>
    </row>
    <row r="11178" spans="6:12" x14ac:dyDescent="0.3">
      <c r="F11178">
        <v>11177</v>
      </c>
      <c r="G11178">
        <v>298.430054591258</v>
      </c>
      <c r="H11178">
        <f t="shared" si="356"/>
        <v>25.280054591258022</v>
      </c>
      <c r="J11178">
        <v>11177</v>
      </c>
      <c r="K11178">
        <v>286.36609768303401</v>
      </c>
      <c r="L11178">
        <f t="shared" si="357"/>
        <v>13.216097683034036</v>
      </c>
    </row>
    <row r="11179" spans="6:12" x14ac:dyDescent="0.3">
      <c r="F11179">
        <v>11178</v>
      </c>
      <c r="G11179">
        <v>298.430054591258</v>
      </c>
      <c r="H11179">
        <f t="shared" si="356"/>
        <v>25.280054591258022</v>
      </c>
      <c r="J11179">
        <v>11178</v>
      </c>
      <c r="K11179">
        <v>286.36609768303401</v>
      </c>
      <c r="L11179">
        <f t="shared" si="357"/>
        <v>13.216097683034036</v>
      </c>
    </row>
    <row r="11180" spans="6:12" x14ac:dyDescent="0.3">
      <c r="F11180">
        <v>11179</v>
      </c>
      <c r="G11180">
        <v>298.430054591258</v>
      </c>
      <c r="H11180">
        <f t="shared" si="356"/>
        <v>25.280054591258022</v>
      </c>
      <c r="J11180">
        <v>11179</v>
      </c>
      <c r="K11180">
        <v>286.36609768303401</v>
      </c>
      <c r="L11180">
        <f t="shared" si="357"/>
        <v>13.216097683034036</v>
      </c>
    </row>
    <row r="11181" spans="6:12" x14ac:dyDescent="0.3">
      <c r="F11181">
        <v>11180</v>
      </c>
      <c r="G11181">
        <v>298.430054591258</v>
      </c>
      <c r="H11181">
        <f t="shared" si="356"/>
        <v>25.280054591258022</v>
      </c>
      <c r="J11181">
        <v>11180</v>
      </c>
      <c r="K11181">
        <v>286.36609768303401</v>
      </c>
      <c r="L11181">
        <f t="shared" si="357"/>
        <v>13.216097683034036</v>
      </c>
    </row>
    <row r="11182" spans="6:12" x14ac:dyDescent="0.3">
      <c r="F11182">
        <v>11181</v>
      </c>
      <c r="G11182">
        <v>298.430054591258</v>
      </c>
      <c r="H11182">
        <f t="shared" si="356"/>
        <v>25.280054591258022</v>
      </c>
      <c r="J11182">
        <v>11181</v>
      </c>
      <c r="K11182">
        <v>286.36609768303401</v>
      </c>
      <c r="L11182">
        <f t="shared" si="357"/>
        <v>13.216097683034036</v>
      </c>
    </row>
    <row r="11183" spans="6:12" x14ac:dyDescent="0.3">
      <c r="F11183">
        <v>11182</v>
      </c>
      <c r="G11183">
        <v>298.430054591258</v>
      </c>
      <c r="H11183">
        <f t="shared" si="356"/>
        <v>25.280054591258022</v>
      </c>
      <c r="J11183">
        <v>11182</v>
      </c>
      <c r="K11183">
        <v>286.36609768303401</v>
      </c>
      <c r="L11183">
        <f t="shared" si="357"/>
        <v>13.216097683034036</v>
      </c>
    </row>
    <row r="11184" spans="6:12" x14ac:dyDescent="0.3">
      <c r="F11184">
        <v>11183</v>
      </c>
      <c r="G11184">
        <v>298.430054591258</v>
      </c>
      <c r="H11184">
        <f t="shared" si="356"/>
        <v>25.280054591258022</v>
      </c>
      <c r="J11184">
        <v>11183</v>
      </c>
      <c r="K11184">
        <v>286.36609768303401</v>
      </c>
      <c r="L11184">
        <f t="shared" si="357"/>
        <v>13.216097683034036</v>
      </c>
    </row>
    <row r="11185" spans="6:12" x14ac:dyDescent="0.3">
      <c r="F11185">
        <v>11184</v>
      </c>
      <c r="G11185">
        <v>298.430054591258</v>
      </c>
      <c r="H11185">
        <f t="shared" si="356"/>
        <v>25.280054591258022</v>
      </c>
      <c r="J11185">
        <v>11184</v>
      </c>
      <c r="K11185">
        <v>286.36609768303401</v>
      </c>
      <c r="L11185">
        <f t="shared" si="357"/>
        <v>13.216097683034036</v>
      </c>
    </row>
    <row r="11186" spans="6:12" x14ac:dyDescent="0.3">
      <c r="F11186">
        <v>11185</v>
      </c>
      <c r="G11186">
        <v>298.430054591258</v>
      </c>
      <c r="H11186">
        <f t="shared" si="356"/>
        <v>25.280054591258022</v>
      </c>
      <c r="J11186">
        <v>11185</v>
      </c>
      <c r="K11186">
        <v>286.36609768303401</v>
      </c>
      <c r="L11186">
        <f t="shared" si="357"/>
        <v>13.216097683034036</v>
      </c>
    </row>
    <row r="11187" spans="6:12" x14ac:dyDescent="0.3">
      <c r="F11187">
        <v>11186</v>
      </c>
      <c r="G11187">
        <v>298.430054591258</v>
      </c>
      <c r="H11187">
        <f t="shared" si="356"/>
        <v>25.280054591258022</v>
      </c>
      <c r="J11187">
        <v>11186</v>
      </c>
      <c r="K11187">
        <v>286.36609768303401</v>
      </c>
      <c r="L11187">
        <f t="shared" si="357"/>
        <v>13.216097683034036</v>
      </c>
    </row>
    <row r="11188" spans="6:12" x14ac:dyDescent="0.3">
      <c r="F11188">
        <v>11187</v>
      </c>
      <c r="G11188">
        <v>298.430054591258</v>
      </c>
      <c r="H11188">
        <f t="shared" si="356"/>
        <v>25.280054591258022</v>
      </c>
      <c r="J11188">
        <v>11187</v>
      </c>
      <c r="K11188">
        <v>286.36609768303401</v>
      </c>
      <c r="L11188">
        <f t="shared" si="357"/>
        <v>13.216097683034036</v>
      </c>
    </row>
    <row r="11189" spans="6:12" x14ac:dyDescent="0.3">
      <c r="F11189">
        <v>11188</v>
      </c>
      <c r="G11189">
        <v>298.430054591258</v>
      </c>
      <c r="H11189">
        <f t="shared" si="356"/>
        <v>25.280054591258022</v>
      </c>
      <c r="J11189">
        <v>11188</v>
      </c>
      <c r="K11189">
        <v>286.36609768303401</v>
      </c>
      <c r="L11189">
        <f t="shared" si="357"/>
        <v>13.216097683034036</v>
      </c>
    </row>
    <row r="11190" spans="6:12" x14ac:dyDescent="0.3">
      <c r="F11190">
        <v>11189</v>
      </c>
      <c r="G11190">
        <v>298.430054591258</v>
      </c>
      <c r="H11190">
        <f t="shared" si="356"/>
        <v>25.280054591258022</v>
      </c>
      <c r="J11190">
        <v>11189</v>
      </c>
      <c r="K11190">
        <v>286.36609768303401</v>
      </c>
      <c r="L11190">
        <f t="shared" si="357"/>
        <v>13.216097683034036</v>
      </c>
    </row>
    <row r="11191" spans="6:12" x14ac:dyDescent="0.3">
      <c r="F11191">
        <v>11190</v>
      </c>
      <c r="G11191">
        <v>298.430054591258</v>
      </c>
      <c r="H11191">
        <f t="shared" si="356"/>
        <v>25.280054591258022</v>
      </c>
      <c r="J11191">
        <v>11190</v>
      </c>
      <c r="K11191">
        <v>286.36609768303401</v>
      </c>
      <c r="L11191">
        <f t="shared" si="357"/>
        <v>13.216097683034036</v>
      </c>
    </row>
    <row r="11192" spans="6:12" x14ac:dyDescent="0.3">
      <c r="F11192">
        <v>11191</v>
      </c>
      <c r="G11192">
        <v>298.430054591258</v>
      </c>
      <c r="H11192">
        <f t="shared" si="356"/>
        <v>25.280054591258022</v>
      </c>
      <c r="J11192">
        <v>11191</v>
      </c>
      <c r="K11192">
        <v>286.36609768303401</v>
      </c>
      <c r="L11192">
        <f t="shared" si="357"/>
        <v>13.216097683034036</v>
      </c>
    </row>
    <row r="11193" spans="6:12" x14ac:dyDescent="0.3">
      <c r="F11193">
        <v>11192</v>
      </c>
      <c r="G11193">
        <v>298.430054591258</v>
      </c>
      <c r="H11193">
        <f t="shared" si="356"/>
        <v>25.280054591258022</v>
      </c>
      <c r="J11193">
        <v>11192</v>
      </c>
      <c r="K11193">
        <v>286.36609768303401</v>
      </c>
      <c r="L11193">
        <f t="shared" si="357"/>
        <v>13.216097683034036</v>
      </c>
    </row>
    <row r="11194" spans="6:12" x14ac:dyDescent="0.3">
      <c r="F11194">
        <v>11193</v>
      </c>
      <c r="G11194">
        <v>298.430054591258</v>
      </c>
      <c r="H11194">
        <f t="shared" si="356"/>
        <v>25.280054591258022</v>
      </c>
      <c r="J11194">
        <v>11193</v>
      </c>
      <c r="K11194">
        <v>286.36609768303401</v>
      </c>
      <c r="L11194">
        <f t="shared" si="357"/>
        <v>13.216097683034036</v>
      </c>
    </row>
    <row r="11195" spans="6:12" x14ac:dyDescent="0.3">
      <c r="F11195">
        <v>11194</v>
      </c>
      <c r="G11195">
        <v>298.430054591258</v>
      </c>
      <c r="H11195">
        <f t="shared" si="356"/>
        <v>25.280054591258022</v>
      </c>
      <c r="J11195">
        <v>11194</v>
      </c>
      <c r="K11195">
        <v>286.36609768303401</v>
      </c>
      <c r="L11195">
        <f t="shared" si="357"/>
        <v>13.216097683034036</v>
      </c>
    </row>
    <row r="11196" spans="6:12" x14ac:dyDescent="0.3">
      <c r="F11196">
        <v>11195</v>
      </c>
      <c r="G11196">
        <v>298.430054591258</v>
      </c>
      <c r="H11196">
        <f t="shared" si="356"/>
        <v>25.280054591258022</v>
      </c>
      <c r="J11196">
        <v>11195</v>
      </c>
      <c r="K11196">
        <v>286.36609768303401</v>
      </c>
      <c r="L11196">
        <f t="shared" si="357"/>
        <v>13.216097683034036</v>
      </c>
    </row>
    <row r="11197" spans="6:12" x14ac:dyDescent="0.3">
      <c r="F11197">
        <v>11196</v>
      </c>
      <c r="G11197">
        <v>298.430054591258</v>
      </c>
      <c r="H11197">
        <f t="shared" si="356"/>
        <v>25.280054591258022</v>
      </c>
      <c r="J11197">
        <v>11196</v>
      </c>
      <c r="K11197">
        <v>286.36609768303401</v>
      </c>
      <c r="L11197">
        <f t="shared" si="357"/>
        <v>13.216097683034036</v>
      </c>
    </row>
    <row r="11198" spans="6:12" x14ac:dyDescent="0.3">
      <c r="F11198">
        <v>11197</v>
      </c>
      <c r="G11198">
        <v>298.430054591258</v>
      </c>
      <c r="H11198">
        <f t="shared" si="356"/>
        <v>25.280054591258022</v>
      </c>
      <c r="J11198">
        <v>11197</v>
      </c>
      <c r="K11198">
        <v>286.36609768303401</v>
      </c>
      <c r="L11198">
        <f t="shared" si="357"/>
        <v>13.216097683034036</v>
      </c>
    </row>
    <row r="11199" spans="6:12" x14ac:dyDescent="0.3">
      <c r="F11199">
        <v>11198</v>
      </c>
      <c r="G11199">
        <v>298.430054591258</v>
      </c>
      <c r="H11199">
        <f t="shared" si="356"/>
        <v>25.280054591258022</v>
      </c>
      <c r="J11199">
        <v>11198</v>
      </c>
      <c r="K11199">
        <v>286.36609768303401</v>
      </c>
      <c r="L11199">
        <f t="shared" si="357"/>
        <v>13.216097683034036</v>
      </c>
    </row>
    <row r="11200" spans="6:12" x14ac:dyDescent="0.3">
      <c r="F11200">
        <v>11199</v>
      </c>
      <c r="G11200">
        <v>298.430054591258</v>
      </c>
      <c r="H11200">
        <f t="shared" si="356"/>
        <v>25.280054591258022</v>
      </c>
      <c r="J11200">
        <v>11199</v>
      </c>
      <c r="K11200">
        <v>286.36609768303401</v>
      </c>
      <c r="L11200">
        <f t="shared" si="357"/>
        <v>13.216097683034036</v>
      </c>
    </row>
    <row r="11201" spans="6:12" x14ac:dyDescent="0.3">
      <c r="F11201">
        <v>11200</v>
      </c>
      <c r="G11201">
        <v>298.430054591258</v>
      </c>
      <c r="H11201">
        <f t="shared" si="356"/>
        <v>25.280054591258022</v>
      </c>
      <c r="J11201">
        <v>11200</v>
      </c>
      <c r="K11201">
        <v>286.36609768303401</v>
      </c>
      <c r="L11201">
        <f t="shared" si="357"/>
        <v>13.216097683034036</v>
      </c>
    </row>
    <row r="11202" spans="6:12" x14ac:dyDescent="0.3">
      <c r="F11202">
        <v>11201</v>
      </c>
      <c r="G11202">
        <v>298.430054591258</v>
      </c>
      <c r="H11202">
        <f t="shared" si="356"/>
        <v>25.280054591258022</v>
      </c>
      <c r="J11202">
        <v>11201</v>
      </c>
      <c r="K11202">
        <v>286.36609768303401</v>
      </c>
      <c r="L11202">
        <f t="shared" si="357"/>
        <v>13.216097683034036</v>
      </c>
    </row>
    <row r="11203" spans="6:12" x14ac:dyDescent="0.3">
      <c r="F11203">
        <v>11202</v>
      </c>
      <c r="G11203">
        <v>298.430054591258</v>
      </c>
      <c r="H11203">
        <f t="shared" ref="H11203:H11266" si="358">G11203-273.15</f>
        <v>25.280054591258022</v>
      </c>
      <c r="J11203">
        <v>11202</v>
      </c>
      <c r="K11203">
        <v>286.36609768303401</v>
      </c>
      <c r="L11203">
        <f t="shared" ref="L11203:L11266" si="359">K11203-273.15</f>
        <v>13.216097683034036</v>
      </c>
    </row>
    <row r="11204" spans="6:12" x14ac:dyDescent="0.3">
      <c r="F11204">
        <v>11203</v>
      </c>
      <c r="G11204">
        <v>298.430054591258</v>
      </c>
      <c r="H11204">
        <f t="shared" si="358"/>
        <v>25.280054591258022</v>
      </c>
      <c r="J11204">
        <v>11203</v>
      </c>
      <c r="K11204">
        <v>286.36609768303401</v>
      </c>
      <c r="L11204">
        <f t="shared" si="359"/>
        <v>13.216097683034036</v>
      </c>
    </row>
    <row r="11205" spans="6:12" x14ac:dyDescent="0.3">
      <c r="F11205">
        <v>11204</v>
      </c>
      <c r="G11205">
        <v>298.430054591258</v>
      </c>
      <c r="H11205">
        <f t="shared" si="358"/>
        <v>25.280054591258022</v>
      </c>
      <c r="J11205">
        <v>11204</v>
      </c>
      <c r="K11205">
        <v>286.36609768303401</v>
      </c>
      <c r="L11205">
        <f t="shared" si="359"/>
        <v>13.216097683034036</v>
      </c>
    </row>
    <row r="11206" spans="6:12" x14ac:dyDescent="0.3">
      <c r="F11206">
        <v>11205</v>
      </c>
      <c r="G11206">
        <v>298.430054591258</v>
      </c>
      <c r="H11206">
        <f t="shared" si="358"/>
        <v>25.280054591258022</v>
      </c>
      <c r="J11206">
        <v>11205</v>
      </c>
      <c r="K11206">
        <v>286.36609768303401</v>
      </c>
      <c r="L11206">
        <f t="shared" si="359"/>
        <v>13.216097683034036</v>
      </c>
    </row>
    <row r="11207" spans="6:12" x14ac:dyDescent="0.3">
      <c r="F11207">
        <v>11206</v>
      </c>
      <c r="G11207">
        <v>298.430054591258</v>
      </c>
      <c r="H11207">
        <f t="shared" si="358"/>
        <v>25.280054591258022</v>
      </c>
      <c r="J11207">
        <v>11206</v>
      </c>
      <c r="K11207">
        <v>286.36609768303401</v>
      </c>
      <c r="L11207">
        <f t="shared" si="359"/>
        <v>13.216097683034036</v>
      </c>
    </row>
    <row r="11208" spans="6:12" x14ac:dyDescent="0.3">
      <c r="F11208">
        <v>11207</v>
      </c>
      <c r="G11208">
        <v>298.430054591258</v>
      </c>
      <c r="H11208">
        <f t="shared" si="358"/>
        <v>25.280054591258022</v>
      </c>
      <c r="J11208">
        <v>11207</v>
      </c>
      <c r="K11208">
        <v>286.36609768303401</v>
      </c>
      <c r="L11208">
        <f t="shared" si="359"/>
        <v>13.216097683034036</v>
      </c>
    </row>
    <row r="11209" spans="6:12" x14ac:dyDescent="0.3">
      <c r="F11209">
        <v>11208</v>
      </c>
      <c r="G11209">
        <v>298.430054591258</v>
      </c>
      <c r="H11209">
        <f t="shared" si="358"/>
        <v>25.280054591258022</v>
      </c>
      <c r="J11209">
        <v>11208</v>
      </c>
      <c r="K11209">
        <v>286.36609768303401</v>
      </c>
      <c r="L11209">
        <f t="shared" si="359"/>
        <v>13.216097683034036</v>
      </c>
    </row>
    <row r="11210" spans="6:12" x14ac:dyDescent="0.3">
      <c r="F11210">
        <v>11209</v>
      </c>
      <c r="G11210">
        <v>298.430054591258</v>
      </c>
      <c r="H11210">
        <f t="shared" si="358"/>
        <v>25.280054591258022</v>
      </c>
      <c r="J11210">
        <v>11209</v>
      </c>
      <c r="K11210">
        <v>286.36609768303401</v>
      </c>
      <c r="L11210">
        <f t="shared" si="359"/>
        <v>13.216097683034036</v>
      </c>
    </row>
    <row r="11211" spans="6:12" x14ac:dyDescent="0.3">
      <c r="F11211">
        <v>11210</v>
      </c>
      <c r="G11211">
        <v>298.430054591258</v>
      </c>
      <c r="H11211">
        <f t="shared" si="358"/>
        <v>25.280054591258022</v>
      </c>
      <c r="J11211">
        <v>11210</v>
      </c>
      <c r="K11211">
        <v>286.36609768303401</v>
      </c>
      <c r="L11211">
        <f t="shared" si="359"/>
        <v>13.216097683034036</v>
      </c>
    </row>
    <row r="11212" spans="6:12" x14ac:dyDescent="0.3">
      <c r="F11212">
        <v>11211</v>
      </c>
      <c r="G11212">
        <v>298.430054591258</v>
      </c>
      <c r="H11212">
        <f t="shared" si="358"/>
        <v>25.280054591258022</v>
      </c>
      <c r="J11212">
        <v>11211</v>
      </c>
      <c r="K11212">
        <v>286.36609768303401</v>
      </c>
      <c r="L11212">
        <f t="shared" si="359"/>
        <v>13.216097683034036</v>
      </c>
    </row>
    <row r="11213" spans="6:12" x14ac:dyDescent="0.3">
      <c r="F11213">
        <v>11212</v>
      </c>
      <c r="G11213">
        <v>298.430054591258</v>
      </c>
      <c r="H11213">
        <f t="shared" si="358"/>
        <v>25.280054591258022</v>
      </c>
      <c r="J11213">
        <v>11212</v>
      </c>
      <c r="K11213">
        <v>286.36609768303401</v>
      </c>
      <c r="L11213">
        <f t="shared" si="359"/>
        <v>13.216097683034036</v>
      </c>
    </row>
    <row r="11214" spans="6:12" x14ac:dyDescent="0.3">
      <c r="F11214">
        <v>11213</v>
      </c>
      <c r="G11214">
        <v>298.430054591258</v>
      </c>
      <c r="H11214">
        <f t="shared" si="358"/>
        <v>25.280054591258022</v>
      </c>
      <c r="J11214">
        <v>11213</v>
      </c>
      <c r="K11214">
        <v>286.36609768303401</v>
      </c>
      <c r="L11214">
        <f t="shared" si="359"/>
        <v>13.216097683034036</v>
      </c>
    </row>
    <row r="11215" spans="6:12" x14ac:dyDescent="0.3">
      <c r="F11215">
        <v>11214</v>
      </c>
      <c r="G11215">
        <v>298.430054591258</v>
      </c>
      <c r="H11215">
        <f t="shared" si="358"/>
        <v>25.280054591258022</v>
      </c>
      <c r="J11215">
        <v>11214</v>
      </c>
      <c r="K11215">
        <v>286.36609768303401</v>
      </c>
      <c r="L11215">
        <f t="shared" si="359"/>
        <v>13.216097683034036</v>
      </c>
    </row>
    <row r="11216" spans="6:12" x14ac:dyDescent="0.3">
      <c r="F11216">
        <v>11215</v>
      </c>
      <c r="G11216">
        <v>298.430054591258</v>
      </c>
      <c r="H11216">
        <f t="shared" si="358"/>
        <v>25.280054591258022</v>
      </c>
      <c r="J11216">
        <v>11215</v>
      </c>
      <c r="K11216">
        <v>286.36609768303401</v>
      </c>
      <c r="L11216">
        <f t="shared" si="359"/>
        <v>13.216097683034036</v>
      </c>
    </row>
    <row r="11217" spans="6:12" x14ac:dyDescent="0.3">
      <c r="F11217">
        <v>11216</v>
      </c>
      <c r="G11217">
        <v>298.430054591258</v>
      </c>
      <c r="H11217">
        <f t="shared" si="358"/>
        <v>25.280054591258022</v>
      </c>
      <c r="J11217">
        <v>11216</v>
      </c>
      <c r="K11217">
        <v>286.36609768303401</v>
      </c>
      <c r="L11217">
        <f t="shared" si="359"/>
        <v>13.216097683034036</v>
      </c>
    </row>
    <row r="11218" spans="6:12" x14ac:dyDescent="0.3">
      <c r="F11218">
        <v>11217</v>
      </c>
      <c r="G11218">
        <v>298.430054591258</v>
      </c>
      <c r="H11218">
        <f t="shared" si="358"/>
        <v>25.280054591258022</v>
      </c>
      <c r="J11218">
        <v>11217</v>
      </c>
      <c r="K11218">
        <v>286.36609768303401</v>
      </c>
      <c r="L11218">
        <f t="shared" si="359"/>
        <v>13.216097683034036</v>
      </c>
    </row>
    <row r="11219" spans="6:12" x14ac:dyDescent="0.3">
      <c r="F11219">
        <v>11218</v>
      </c>
      <c r="G11219">
        <v>298.430054591258</v>
      </c>
      <c r="H11219">
        <f t="shared" si="358"/>
        <v>25.280054591258022</v>
      </c>
      <c r="J11219">
        <v>11218</v>
      </c>
      <c r="K11219">
        <v>286.36609768303401</v>
      </c>
      <c r="L11219">
        <f t="shared" si="359"/>
        <v>13.216097683034036</v>
      </c>
    </row>
    <row r="11220" spans="6:12" x14ac:dyDescent="0.3">
      <c r="F11220">
        <v>11219</v>
      </c>
      <c r="G11220">
        <v>298.430054591258</v>
      </c>
      <c r="H11220">
        <f t="shared" si="358"/>
        <v>25.280054591258022</v>
      </c>
      <c r="J11220">
        <v>11219</v>
      </c>
      <c r="K11220">
        <v>286.36609768303401</v>
      </c>
      <c r="L11220">
        <f t="shared" si="359"/>
        <v>13.216097683034036</v>
      </c>
    </row>
    <row r="11221" spans="6:12" x14ac:dyDescent="0.3">
      <c r="F11221">
        <v>11220</v>
      </c>
      <c r="G11221">
        <v>298.430054591258</v>
      </c>
      <c r="H11221">
        <f t="shared" si="358"/>
        <v>25.280054591258022</v>
      </c>
      <c r="J11221">
        <v>11220</v>
      </c>
      <c r="K11221">
        <v>286.36609768303401</v>
      </c>
      <c r="L11221">
        <f t="shared" si="359"/>
        <v>13.216097683034036</v>
      </c>
    </row>
    <row r="11222" spans="6:12" x14ac:dyDescent="0.3">
      <c r="F11222">
        <v>11221</v>
      </c>
      <c r="G11222">
        <v>298.430054591258</v>
      </c>
      <c r="H11222">
        <f t="shared" si="358"/>
        <v>25.280054591258022</v>
      </c>
      <c r="J11222">
        <v>11221</v>
      </c>
      <c r="K11222">
        <v>286.36609768303401</v>
      </c>
      <c r="L11222">
        <f t="shared" si="359"/>
        <v>13.216097683034036</v>
      </c>
    </row>
    <row r="11223" spans="6:12" x14ac:dyDescent="0.3">
      <c r="F11223">
        <v>11222</v>
      </c>
      <c r="G11223">
        <v>298.430054591258</v>
      </c>
      <c r="H11223">
        <f t="shared" si="358"/>
        <v>25.280054591258022</v>
      </c>
      <c r="J11223">
        <v>11222</v>
      </c>
      <c r="K11223">
        <v>286.36609768303401</v>
      </c>
      <c r="L11223">
        <f t="shared" si="359"/>
        <v>13.216097683034036</v>
      </c>
    </row>
    <row r="11224" spans="6:12" x14ac:dyDescent="0.3">
      <c r="F11224">
        <v>11223</v>
      </c>
      <c r="G11224">
        <v>298.430054591258</v>
      </c>
      <c r="H11224">
        <f t="shared" si="358"/>
        <v>25.280054591258022</v>
      </c>
      <c r="J11224">
        <v>11223</v>
      </c>
      <c r="K11224">
        <v>286.36609768303401</v>
      </c>
      <c r="L11224">
        <f t="shared" si="359"/>
        <v>13.216097683034036</v>
      </c>
    </row>
    <row r="11225" spans="6:12" x14ac:dyDescent="0.3">
      <c r="F11225">
        <v>11224</v>
      </c>
      <c r="G11225">
        <v>298.430054591258</v>
      </c>
      <c r="H11225">
        <f t="shared" si="358"/>
        <v>25.280054591258022</v>
      </c>
      <c r="J11225">
        <v>11224</v>
      </c>
      <c r="K11225">
        <v>286.36609768303401</v>
      </c>
      <c r="L11225">
        <f t="shared" si="359"/>
        <v>13.216097683034036</v>
      </c>
    </row>
    <row r="11226" spans="6:12" x14ac:dyDescent="0.3">
      <c r="F11226">
        <v>11225</v>
      </c>
      <c r="G11226">
        <v>298.430054591258</v>
      </c>
      <c r="H11226">
        <f t="shared" si="358"/>
        <v>25.280054591258022</v>
      </c>
      <c r="J11226">
        <v>11225</v>
      </c>
      <c r="K11226">
        <v>286.36609768303401</v>
      </c>
      <c r="L11226">
        <f t="shared" si="359"/>
        <v>13.216097683034036</v>
      </c>
    </row>
    <row r="11227" spans="6:12" x14ac:dyDescent="0.3">
      <c r="F11227">
        <v>11226</v>
      </c>
      <c r="G11227">
        <v>298.430054591258</v>
      </c>
      <c r="H11227">
        <f t="shared" si="358"/>
        <v>25.280054591258022</v>
      </c>
      <c r="J11227">
        <v>11226</v>
      </c>
      <c r="K11227">
        <v>286.36609768303401</v>
      </c>
      <c r="L11227">
        <f t="shared" si="359"/>
        <v>13.216097683034036</v>
      </c>
    </row>
    <row r="11228" spans="6:12" x14ac:dyDescent="0.3">
      <c r="F11228">
        <v>11227</v>
      </c>
      <c r="G11228">
        <v>298.430054591258</v>
      </c>
      <c r="H11228">
        <f t="shared" si="358"/>
        <v>25.280054591258022</v>
      </c>
      <c r="J11228">
        <v>11227</v>
      </c>
      <c r="K11228">
        <v>286.36609768303401</v>
      </c>
      <c r="L11228">
        <f t="shared" si="359"/>
        <v>13.216097683034036</v>
      </c>
    </row>
    <row r="11229" spans="6:12" x14ac:dyDescent="0.3">
      <c r="F11229">
        <v>11228</v>
      </c>
      <c r="G11229">
        <v>298.430054591258</v>
      </c>
      <c r="H11229">
        <f t="shared" si="358"/>
        <v>25.280054591258022</v>
      </c>
      <c r="J11229">
        <v>11228</v>
      </c>
      <c r="K11229">
        <v>286.36609768303401</v>
      </c>
      <c r="L11229">
        <f t="shared" si="359"/>
        <v>13.216097683034036</v>
      </c>
    </row>
    <row r="11230" spans="6:12" x14ac:dyDescent="0.3">
      <c r="F11230">
        <v>11229</v>
      </c>
      <c r="G11230">
        <v>298.430054591258</v>
      </c>
      <c r="H11230">
        <f t="shared" si="358"/>
        <v>25.280054591258022</v>
      </c>
      <c r="J11230">
        <v>11229</v>
      </c>
      <c r="K11230">
        <v>286.36609768303401</v>
      </c>
      <c r="L11230">
        <f t="shared" si="359"/>
        <v>13.216097683034036</v>
      </c>
    </row>
    <row r="11231" spans="6:12" x14ac:dyDescent="0.3">
      <c r="F11231">
        <v>11230</v>
      </c>
      <c r="G11231">
        <v>298.430054591258</v>
      </c>
      <c r="H11231">
        <f t="shared" si="358"/>
        <v>25.280054591258022</v>
      </c>
      <c r="J11231">
        <v>11230</v>
      </c>
      <c r="K11231">
        <v>286.36609768303401</v>
      </c>
      <c r="L11231">
        <f t="shared" si="359"/>
        <v>13.216097683034036</v>
      </c>
    </row>
    <row r="11232" spans="6:12" x14ac:dyDescent="0.3">
      <c r="F11232">
        <v>11231</v>
      </c>
      <c r="G11232">
        <v>298.430054591258</v>
      </c>
      <c r="H11232">
        <f t="shared" si="358"/>
        <v>25.280054591258022</v>
      </c>
      <c r="J11232">
        <v>11231</v>
      </c>
      <c r="K11232">
        <v>286.36609768303401</v>
      </c>
      <c r="L11232">
        <f t="shared" si="359"/>
        <v>13.216097683034036</v>
      </c>
    </row>
    <row r="11233" spans="6:12" x14ac:dyDescent="0.3">
      <c r="F11233">
        <v>11232</v>
      </c>
      <c r="G11233">
        <v>298.430054591258</v>
      </c>
      <c r="H11233">
        <f t="shared" si="358"/>
        <v>25.280054591258022</v>
      </c>
      <c r="J11233">
        <v>11232</v>
      </c>
      <c r="K11233">
        <v>286.36609768303401</v>
      </c>
      <c r="L11233">
        <f t="shared" si="359"/>
        <v>13.216097683034036</v>
      </c>
    </row>
    <row r="11234" spans="6:12" x14ac:dyDescent="0.3">
      <c r="F11234">
        <v>11233</v>
      </c>
      <c r="G11234">
        <v>298.430054591258</v>
      </c>
      <c r="H11234">
        <f t="shared" si="358"/>
        <v>25.280054591258022</v>
      </c>
      <c r="J11234">
        <v>11233</v>
      </c>
      <c r="K11234">
        <v>286.36609768303401</v>
      </c>
      <c r="L11234">
        <f t="shared" si="359"/>
        <v>13.216097683034036</v>
      </c>
    </row>
    <row r="11235" spans="6:12" x14ac:dyDescent="0.3">
      <c r="F11235">
        <v>11234</v>
      </c>
      <c r="G11235">
        <v>298.430054591258</v>
      </c>
      <c r="H11235">
        <f t="shared" si="358"/>
        <v>25.280054591258022</v>
      </c>
      <c r="J11235">
        <v>11234</v>
      </c>
      <c r="K11235">
        <v>286.36609768303401</v>
      </c>
      <c r="L11235">
        <f t="shared" si="359"/>
        <v>13.216097683034036</v>
      </c>
    </row>
    <row r="11236" spans="6:12" x14ac:dyDescent="0.3">
      <c r="F11236">
        <v>11235</v>
      </c>
      <c r="G11236">
        <v>298.430054591258</v>
      </c>
      <c r="H11236">
        <f t="shared" si="358"/>
        <v>25.280054591258022</v>
      </c>
      <c r="J11236">
        <v>11235</v>
      </c>
      <c r="K11236">
        <v>286.36609768303401</v>
      </c>
      <c r="L11236">
        <f t="shared" si="359"/>
        <v>13.216097683034036</v>
      </c>
    </row>
    <row r="11237" spans="6:12" x14ac:dyDescent="0.3">
      <c r="F11237">
        <v>11236</v>
      </c>
      <c r="G11237">
        <v>298.430054591258</v>
      </c>
      <c r="H11237">
        <f t="shared" si="358"/>
        <v>25.280054591258022</v>
      </c>
      <c r="J11237">
        <v>11236</v>
      </c>
      <c r="K11237">
        <v>286.36609768303401</v>
      </c>
      <c r="L11237">
        <f t="shared" si="359"/>
        <v>13.216097683034036</v>
      </c>
    </row>
    <row r="11238" spans="6:12" x14ac:dyDescent="0.3">
      <c r="F11238">
        <v>11237</v>
      </c>
      <c r="G11238">
        <v>298.430054591258</v>
      </c>
      <c r="H11238">
        <f t="shared" si="358"/>
        <v>25.280054591258022</v>
      </c>
      <c r="J11238">
        <v>11237</v>
      </c>
      <c r="K11238">
        <v>286.36609768303401</v>
      </c>
      <c r="L11238">
        <f t="shared" si="359"/>
        <v>13.216097683034036</v>
      </c>
    </row>
    <row r="11239" spans="6:12" x14ac:dyDescent="0.3">
      <c r="F11239">
        <v>11238</v>
      </c>
      <c r="G11239">
        <v>298.430054591258</v>
      </c>
      <c r="H11239">
        <f t="shared" si="358"/>
        <v>25.280054591258022</v>
      </c>
      <c r="J11239">
        <v>11238</v>
      </c>
      <c r="K11239">
        <v>286.36609768303401</v>
      </c>
      <c r="L11239">
        <f t="shared" si="359"/>
        <v>13.216097683034036</v>
      </c>
    </row>
    <row r="11240" spans="6:12" x14ac:dyDescent="0.3">
      <c r="F11240">
        <v>11239</v>
      </c>
      <c r="G11240">
        <v>298.430054591258</v>
      </c>
      <c r="H11240">
        <f t="shared" si="358"/>
        <v>25.280054591258022</v>
      </c>
      <c r="J11240">
        <v>11239</v>
      </c>
      <c r="K11240">
        <v>286.36609768303401</v>
      </c>
      <c r="L11240">
        <f t="shared" si="359"/>
        <v>13.216097683034036</v>
      </c>
    </row>
    <row r="11241" spans="6:12" x14ac:dyDescent="0.3">
      <c r="F11241">
        <v>11240</v>
      </c>
      <c r="G11241">
        <v>298.430054591258</v>
      </c>
      <c r="H11241">
        <f t="shared" si="358"/>
        <v>25.280054591258022</v>
      </c>
      <c r="J11241">
        <v>11240</v>
      </c>
      <c r="K11241">
        <v>286.36609768303401</v>
      </c>
      <c r="L11241">
        <f t="shared" si="359"/>
        <v>13.216097683034036</v>
      </c>
    </row>
    <row r="11242" spans="6:12" x14ac:dyDescent="0.3">
      <c r="F11242">
        <v>11241</v>
      </c>
      <c r="G11242">
        <v>298.430054591258</v>
      </c>
      <c r="H11242">
        <f t="shared" si="358"/>
        <v>25.280054591258022</v>
      </c>
      <c r="J11242">
        <v>11241</v>
      </c>
      <c r="K11242">
        <v>286.36609768303401</v>
      </c>
      <c r="L11242">
        <f t="shared" si="359"/>
        <v>13.216097683034036</v>
      </c>
    </row>
    <row r="11243" spans="6:12" x14ac:dyDescent="0.3">
      <c r="F11243">
        <v>11242</v>
      </c>
      <c r="G11243">
        <v>298.430054591258</v>
      </c>
      <c r="H11243">
        <f t="shared" si="358"/>
        <v>25.280054591258022</v>
      </c>
      <c r="J11243">
        <v>11242</v>
      </c>
      <c r="K11243">
        <v>286.36609768303401</v>
      </c>
      <c r="L11243">
        <f t="shared" si="359"/>
        <v>13.216097683034036</v>
      </c>
    </row>
    <row r="11244" spans="6:12" x14ac:dyDescent="0.3">
      <c r="F11244">
        <v>11243</v>
      </c>
      <c r="G11244">
        <v>298.430054591258</v>
      </c>
      <c r="H11244">
        <f t="shared" si="358"/>
        <v>25.280054591258022</v>
      </c>
      <c r="J11244">
        <v>11243</v>
      </c>
      <c r="K11244">
        <v>286.36609768303401</v>
      </c>
      <c r="L11244">
        <f t="shared" si="359"/>
        <v>13.216097683034036</v>
      </c>
    </row>
    <row r="11245" spans="6:12" x14ac:dyDescent="0.3">
      <c r="F11245">
        <v>11244</v>
      </c>
      <c r="G11245">
        <v>298.430054591258</v>
      </c>
      <c r="H11245">
        <f t="shared" si="358"/>
        <v>25.280054591258022</v>
      </c>
      <c r="J11245">
        <v>11244</v>
      </c>
      <c r="K11245">
        <v>286.36609768303401</v>
      </c>
      <c r="L11245">
        <f t="shared" si="359"/>
        <v>13.216097683034036</v>
      </c>
    </row>
    <row r="11246" spans="6:12" x14ac:dyDescent="0.3">
      <c r="F11246">
        <v>11245</v>
      </c>
      <c r="G11246">
        <v>298.430054591258</v>
      </c>
      <c r="H11246">
        <f t="shared" si="358"/>
        <v>25.280054591258022</v>
      </c>
      <c r="J11246">
        <v>11245</v>
      </c>
      <c r="K11246">
        <v>286.36609768303401</v>
      </c>
      <c r="L11246">
        <f t="shared" si="359"/>
        <v>13.216097683034036</v>
      </c>
    </row>
    <row r="11247" spans="6:12" x14ac:dyDescent="0.3">
      <c r="F11247">
        <v>11246</v>
      </c>
      <c r="G11247">
        <v>298.430054591258</v>
      </c>
      <c r="H11247">
        <f t="shared" si="358"/>
        <v>25.280054591258022</v>
      </c>
      <c r="J11247">
        <v>11246</v>
      </c>
      <c r="K11247">
        <v>286.36609768303401</v>
      </c>
      <c r="L11247">
        <f t="shared" si="359"/>
        <v>13.216097683034036</v>
      </c>
    </row>
    <row r="11248" spans="6:12" x14ac:dyDescent="0.3">
      <c r="F11248">
        <v>11247</v>
      </c>
      <c r="G11248">
        <v>298.430054591258</v>
      </c>
      <c r="H11248">
        <f t="shared" si="358"/>
        <v>25.280054591258022</v>
      </c>
      <c r="J11248">
        <v>11247</v>
      </c>
      <c r="K11248">
        <v>286.36609768303401</v>
      </c>
      <c r="L11248">
        <f t="shared" si="359"/>
        <v>13.216097683034036</v>
      </c>
    </row>
    <row r="11249" spans="6:12" x14ac:dyDescent="0.3">
      <c r="F11249">
        <v>11248</v>
      </c>
      <c r="G11249">
        <v>298.430054591258</v>
      </c>
      <c r="H11249">
        <f t="shared" si="358"/>
        <v>25.280054591258022</v>
      </c>
      <c r="J11249">
        <v>11248</v>
      </c>
      <c r="K11249">
        <v>286.36609768303401</v>
      </c>
      <c r="L11249">
        <f t="shared" si="359"/>
        <v>13.216097683034036</v>
      </c>
    </row>
    <row r="11250" spans="6:12" x14ac:dyDescent="0.3">
      <c r="F11250">
        <v>11249</v>
      </c>
      <c r="G11250">
        <v>298.430054591258</v>
      </c>
      <c r="H11250">
        <f t="shared" si="358"/>
        <v>25.280054591258022</v>
      </c>
      <c r="J11250">
        <v>11249</v>
      </c>
      <c r="K11250">
        <v>286.36609768303401</v>
      </c>
      <c r="L11250">
        <f t="shared" si="359"/>
        <v>13.216097683034036</v>
      </c>
    </row>
    <row r="11251" spans="6:12" x14ac:dyDescent="0.3">
      <c r="F11251">
        <v>11250</v>
      </c>
      <c r="G11251">
        <v>298.430054591258</v>
      </c>
      <c r="H11251">
        <f t="shared" si="358"/>
        <v>25.280054591258022</v>
      </c>
      <c r="J11251">
        <v>11250</v>
      </c>
      <c r="K11251">
        <v>286.36609768303401</v>
      </c>
      <c r="L11251">
        <f t="shared" si="359"/>
        <v>13.216097683034036</v>
      </c>
    </row>
    <row r="11252" spans="6:12" x14ac:dyDescent="0.3">
      <c r="F11252">
        <v>11251</v>
      </c>
      <c r="G11252">
        <v>298.430054591258</v>
      </c>
      <c r="H11252">
        <f t="shared" si="358"/>
        <v>25.280054591258022</v>
      </c>
      <c r="J11252">
        <v>11251</v>
      </c>
      <c r="K11252">
        <v>286.36609768303401</v>
      </c>
      <c r="L11252">
        <f t="shared" si="359"/>
        <v>13.216097683034036</v>
      </c>
    </row>
    <row r="11253" spans="6:12" x14ac:dyDescent="0.3">
      <c r="F11253">
        <v>11252</v>
      </c>
      <c r="G11253">
        <v>298.430054591258</v>
      </c>
      <c r="H11253">
        <f t="shared" si="358"/>
        <v>25.280054591258022</v>
      </c>
      <c r="J11253">
        <v>11252</v>
      </c>
      <c r="K11253">
        <v>286.36609768303401</v>
      </c>
      <c r="L11253">
        <f t="shared" si="359"/>
        <v>13.216097683034036</v>
      </c>
    </row>
    <row r="11254" spans="6:12" x14ac:dyDescent="0.3">
      <c r="F11254">
        <v>11253</v>
      </c>
      <c r="G11254">
        <v>298.430054591258</v>
      </c>
      <c r="H11254">
        <f t="shared" si="358"/>
        <v>25.280054591258022</v>
      </c>
      <c r="J11254">
        <v>11253</v>
      </c>
      <c r="K11254">
        <v>286.36609768303401</v>
      </c>
      <c r="L11254">
        <f t="shared" si="359"/>
        <v>13.216097683034036</v>
      </c>
    </row>
    <row r="11255" spans="6:12" x14ac:dyDescent="0.3">
      <c r="F11255">
        <v>11254</v>
      </c>
      <c r="G11255">
        <v>298.430054591258</v>
      </c>
      <c r="H11255">
        <f t="shared" si="358"/>
        <v>25.280054591258022</v>
      </c>
      <c r="J11255">
        <v>11254</v>
      </c>
      <c r="K11255">
        <v>286.36609768303401</v>
      </c>
      <c r="L11255">
        <f t="shared" si="359"/>
        <v>13.216097683034036</v>
      </c>
    </row>
    <row r="11256" spans="6:12" x14ac:dyDescent="0.3">
      <c r="F11256">
        <v>11255</v>
      </c>
      <c r="G11256">
        <v>298.430054591258</v>
      </c>
      <c r="H11256">
        <f t="shared" si="358"/>
        <v>25.280054591258022</v>
      </c>
      <c r="J11256">
        <v>11255</v>
      </c>
      <c r="K11256">
        <v>286.36609768303401</v>
      </c>
      <c r="L11256">
        <f t="shared" si="359"/>
        <v>13.216097683034036</v>
      </c>
    </row>
    <row r="11257" spans="6:12" x14ac:dyDescent="0.3">
      <c r="F11257">
        <v>11256</v>
      </c>
      <c r="G11257">
        <v>298.430054591258</v>
      </c>
      <c r="H11257">
        <f t="shared" si="358"/>
        <v>25.280054591258022</v>
      </c>
      <c r="J11257">
        <v>11256</v>
      </c>
      <c r="K11257">
        <v>286.36609768303401</v>
      </c>
      <c r="L11257">
        <f t="shared" si="359"/>
        <v>13.216097683034036</v>
      </c>
    </row>
    <row r="11258" spans="6:12" x14ac:dyDescent="0.3">
      <c r="F11258">
        <v>11257</v>
      </c>
      <c r="G11258">
        <v>298.430054591258</v>
      </c>
      <c r="H11258">
        <f t="shared" si="358"/>
        <v>25.280054591258022</v>
      </c>
      <c r="J11258">
        <v>11257</v>
      </c>
      <c r="K11258">
        <v>286.36609768303401</v>
      </c>
      <c r="L11258">
        <f t="shared" si="359"/>
        <v>13.216097683034036</v>
      </c>
    </row>
    <row r="11259" spans="6:12" x14ac:dyDescent="0.3">
      <c r="F11259">
        <v>11258</v>
      </c>
      <c r="G11259">
        <v>298.430054591258</v>
      </c>
      <c r="H11259">
        <f t="shared" si="358"/>
        <v>25.280054591258022</v>
      </c>
      <c r="J11259">
        <v>11258</v>
      </c>
      <c r="K11259">
        <v>286.36609768303401</v>
      </c>
      <c r="L11259">
        <f t="shared" si="359"/>
        <v>13.216097683034036</v>
      </c>
    </row>
    <row r="11260" spans="6:12" x14ac:dyDescent="0.3">
      <c r="F11260">
        <v>11259</v>
      </c>
      <c r="G11260">
        <v>298.430054591258</v>
      </c>
      <c r="H11260">
        <f t="shared" si="358"/>
        <v>25.280054591258022</v>
      </c>
      <c r="J11260">
        <v>11259</v>
      </c>
      <c r="K11260">
        <v>286.36609768303401</v>
      </c>
      <c r="L11260">
        <f t="shared" si="359"/>
        <v>13.216097683034036</v>
      </c>
    </row>
    <row r="11261" spans="6:12" x14ac:dyDescent="0.3">
      <c r="F11261">
        <v>11260</v>
      </c>
      <c r="G11261">
        <v>298.430054591258</v>
      </c>
      <c r="H11261">
        <f t="shared" si="358"/>
        <v>25.280054591258022</v>
      </c>
      <c r="J11261">
        <v>11260</v>
      </c>
      <c r="K11261">
        <v>286.36609768303401</v>
      </c>
      <c r="L11261">
        <f t="shared" si="359"/>
        <v>13.216097683034036</v>
      </c>
    </row>
    <row r="11262" spans="6:12" x14ac:dyDescent="0.3">
      <c r="F11262">
        <v>11261</v>
      </c>
      <c r="G11262">
        <v>298.430054591258</v>
      </c>
      <c r="H11262">
        <f t="shared" si="358"/>
        <v>25.280054591258022</v>
      </c>
      <c r="J11262">
        <v>11261</v>
      </c>
      <c r="K11262">
        <v>286.36609768303401</v>
      </c>
      <c r="L11262">
        <f t="shared" si="359"/>
        <v>13.216097683034036</v>
      </c>
    </row>
    <row r="11263" spans="6:12" x14ac:dyDescent="0.3">
      <c r="F11263">
        <v>11262</v>
      </c>
      <c r="G11263">
        <v>298.430054591258</v>
      </c>
      <c r="H11263">
        <f t="shared" si="358"/>
        <v>25.280054591258022</v>
      </c>
      <c r="J11263">
        <v>11262</v>
      </c>
      <c r="K11263">
        <v>286.36609768303401</v>
      </c>
      <c r="L11263">
        <f t="shared" si="359"/>
        <v>13.216097683034036</v>
      </c>
    </row>
    <row r="11264" spans="6:12" x14ac:dyDescent="0.3">
      <c r="F11264">
        <v>11263</v>
      </c>
      <c r="G11264">
        <v>298.430054591258</v>
      </c>
      <c r="H11264">
        <f t="shared" si="358"/>
        <v>25.280054591258022</v>
      </c>
      <c r="J11264">
        <v>11263</v>
      </c>
      <c r="K11264">
        <v>286.36609768303401</v>
      </c>
      <c r="L11264">
        <f t="shared" si="359"/>
        <v>13.216097683034036</v>
      </c>
    </row>
    <row r="11265" spans="6:12" x14ac:dyDescent="0.3">
      <c r="F11265">
        <v>11264</v>
      </c>
      <c r="G11265">
        <v>298.430054591258</v>
      </c>
      <c r="H11265">
        <f t="shared" si="358"/>
        <v>25.280054591258022</v>
      </c>
      <c r="J11265">
        <v>11264</v>
      </c>
      <c r="K11265">
        <v>286.36609768303401</v>
      </c>
      <c r="L11265">
        <f t="shared" si="359"/>
        <v>13.216097683034036</v>
      </c>
    </row>
    <row r="11266" spans="6:12" x14ac:dyDescent="0.3">
      <c r="F11266">
        <v>11265</v>
      </c>
      <c r="G11266">
        <v>298.430054591258</v>
      </c>
      <c r="H11266">
        <f t="shared" si="358"/>
        <v>25.280054591258022</v>
      </c>
      <c r="J11266">
        <v>11265</v>
      </c>
      <c r="K11266">
        <v>286.36609768303401</v>
      </c>
      <c r="L11266">
        <f t="shared" si="359"/>
        <v>13.216097683034036</v>
      </c>
    </row>
    <row r="11267" spans="6:12" x14ac:dyDescent="0.3">
      <c r="F11267">
        <v>11266</v>
      </c>
      <c r="G11267">
        <v>298.430054591258</v>
      </c>
      <c r="H11267">
        <f t="shared" ref="H11267:H11330" si="360">G11267-273.15</f>
        <v>25.280054591258022</v>
      </c>
      <c r="J11267">
        <v>11266</v>
      </c>
      <c r="K11267">
        <v>286.36609768303401</v>
      </c>
      <c r="L11267">
        <f t="shared" ref="L11267:L11330" si="361">K11267-273.15</f>
        <v>13.216097683034036</v>
      </c>
    </row>
    <row r="11268" spans="6:12" x14ac:dyDescent="0.3">
      <c r="F11268">
        <v>11267</v>
      </c>
      <c r="G11268">
        <v>298.430054591258</v>
      </c>
      <c r="H11268">
        <f t="shared" si="360"/>
        <v>25.280054591258022</v>
      </c>
      <c r="J11268">
        <v>11267</v>
      </c>
      <c r="K11268">
        <v>286.36609768303401</v>
      </c>
      <c r="L11268">
        <f t="shared" si="361"/>
        <v>13.216097683034036</v>
      </c>
    </row>
    <row r="11269" spans="6:12" x14ac:dyDescent="0.3">
      <c r="F11269">
        <v>11268</v>
      </c>
      <c r="G11269">
        <v>298.430054591258</v>
      </c>
      <c r="H11269">
        <f t="shared" si="360"/>
        <v>25.280054591258022</v>
      </c>
      <c r="J11269">
        <v>11268</v>
      </c>
      <c r="K11269">
        <v>286.36609768303401</v>
      </c>
      <c r="L11269">
        <f t="shared" si="361"/>
        <v>13.216097683034036</v>
      </c>
    </row>
    <row r="11270" spans="6:12" x14ac:dyDescent="0.3">
      <c r="F11270">
        <v>11269</v>
      </c>
      <c r="G11270">
        <v>298.430054591258</v>
      </c>
      <c r="H11270">
        <f t="shared" si="360"/>
        <v>25.280054591258022</v>
      </c>
      <c r="J11270">
        <v>11269</v>
      </c>
      <c r="K11270">
        <v>286.36609768303401</v>
      </c>
      <c r="L11270">
        <f t="shared" si="361"/>
        <v>13.216097683034036</v>
      </c>
    </row>
    <row r="11271" spans="6:12" x14ac:dyDescent="0.3">
      <c r="F11271">
        <v>11270</v>
      </c>
      <c r="G11271">
        <v>298.430054591258</v>
      </c>
      <c r="H11271">
        <f t="shared" si="360"/>
        <v>25.280054591258022</v>
      </c>
      <c r="J11271">
        <v>11270</v>
      </c>
      <c r="K11271">
        <v>286.36609768303401</v>
      </c>
      <c r="L11271">
        <f t="shared" si="361"/>
        <v>13.216097683034036</v>
      </c>
    </row>
    <row r="11272" spans="6:12" x14ac:dyDescent="0.3">
      <c r="F11272">
        <v>11271</v>
      </c>
      <c r="G11272">
        <v>298.430054591258</v>
      </c>
      <c r="H11272">
        <f t="shared" si="360"/>
        <v>25.280054591258022</v>
      </c>
      <c r="J11272">
        <v>11271</v>
      </c>
      <c r="K11272">
        <v>286.36609768303401</v>
      </c>
      <c r="L11272">
        <f t="shared" si="361"/>
        <v>13.216097683034036</v>
      </c>
    </row>
    <row r="11273" spans="6:12" x14ac:dyDescent="0.3">
      <c r="F11273">
        <v>11272</v>
      </c>
      <c r="G11273">
        <v>298.430054591258</v>
      </c>
      <c r="H11273">
        <f t="shared" si="360"/>
        <v>25.280054591258022</v>
      </c>
      <c r="J11273">
        <v>11272</v>
      </c>
      <c r="K11273">
        <v>286.36609768303401</v>
      </c>
      <c r="L11273">
        <f t="shared" si="361"/>
        <v>13.216097683034036</v>
      </c>
    </row>
    <row r="11274" spans="6:12" x14ac:dyDescent="0.3">
      <c r="F11274">
        <v>11273</v>
      </c>
      <c r="G11274">
        <v>298.430054591258</v>
      </c>
      <c r="H11274">
        <f t="shared" si="360"/>
        <v>25.280054591258022</v>
      </c>
      <c r="J11274">
        <v>11273</v>
      </c>
      <c r="K11274">
        <v>286.36609768303401</v>
      </c>
      <c r="L11274">
        <f t="shared" si="361"/>
        <v>13.216097683034036</v>
      </c>
    </row>
    <row r="11275" spans="6:12" x14ac:dyDescent="0.3">
      <c r="F11275">
        <v>11274</v>
      </c>
      <c r="G11275">
        <v>298.430054591258</v>
      </c>
      <c r="H11275">
        <f t="shared" si="360"/>
        <v>25.280054591258022</v>
      </c>
      <c r="J11275">
        <v>11274</v>
      </c>
      <c r="K11275">
        <v>286.36609768303401</v>
      </c>
      <c r="L11275">
        <f t="shared" si="361"/>
        <v>13.216097683034036</v>
      </c>
    </row>
    <row r="11276" spans="6:12" x14ac:dyDescent="0.3">
      <c r="F11276">
        <v>11275</v>
      </c>
      <c r="G11276">
        <v>298.430054591258</v>
      </c>
      <c r="H11276">
        <f t="shared" si="360"/>
        <v>25.280054591258022</v>
      </c>
      <c r="J11276">
        <v>11275</v>
      </c>
      <c r="K11276">
        <v>286.36609768303401</v>
      </c>
      <c r="L11276">
        <f t="shared" si="361"/>
        <v>13.216097683034036</v>
      </c>
    </row>
    <row r="11277" spans="6:12" x14ac:dyDescent="0.3">
      <c r="F11277">
        <v>11276</v>
      </c>
      <c r="G11277">
        <v>298.430054591258</v>
      </c>
      <c r="H11277">
        <f t="shared" si="360"/>
        <v>25.280054591258022</v>
      </c>
      <c r="J11277">
        <v>11276</v>
      </c>
      <c r="K11277">
        <v>286.36609768303401</v>
      </c>
      <c r="L11277">
        <f t="shared" si="361"/>
        <v>13.216097683034036</v>
      </c>
    </row>
    <row r="11278" spans="6:12" x14ac:dyDescent="0.3">
      <c r="F11278">
        <v>11277</v>
      </c>
      <c r="G11278">
        <v>298.430054591258</v>
      </c>
      <c r="H11278">
        <f t="shared" si="360"/>
        <v>25.280054591258022</v>
      </c>
      <c r="J11278">
        <v>11277</v>
      </c>
      <c r="K11278">
        <v>286.36609768303401</v>
      </c>
      <c r="L11278">
        <f t="shared" si="361"/>
        <v>13.216097683034036</v>
      </c>
    </row>
    <row r="11279" spans="6:12" x14ac:dyDescent="0.3">
      <c r="F11279">
        <v>11278</v>
      </c>
      <c r="G11279">
        <v>298.430054591258</v>
      </c>
      <c r="H11279">
        <f t="shared" si="360"/>
        <v>25.280054591258022</v>
      </c>
      <c r="J11279">
        <v>11278</v>
      </c>
      <c r="K11279">
        <v>286.36609768303401</v>
      </c>
      <c r="L11279">
        <f t="shared" si="361"/>
        <v>13.216097683034036</v>
      </c>
    </row>
    <row r="11280" spans="6:12" x14ac:dyDescent="0.3">
      <c r="F11280">
        <v>11279</v>
      </c>
      <c r="G11280">
        <v>298.430054591258</v>
      </c>
      <c r="H11280">
        <f t="shared" si="360"/>
        <v>25.280054591258022</v>
      </c>
      <c r="J11280">
        <v>11279</v>
      </c>
      <c r="K11280">
        <v>286.36609768303401</v>
      </c>
      <c r="L11280">
        <f t="shared" si="361"/>
        <v>13.216097683034036</v>
      </c>
    </row>
    <row r="11281" spans="6:12" x14ac:dyDescent="0.3">
      <c r="F11281">
        <v>11280</v>
      </c>
      <c r="G11281">
        <v>298.430054591258</v>
      </c>
      <c r="H11281">
        <f t="shared" si="360"/>
        <v>25.280054591258022</v>
      </c>
      <c r="J11281">
        <v>11280</v>
      </c>
      <c r="K11281">
        <v>286.36609768303401</v>
      </c>
      <c r="L11281">
        <f t="shared" si="361"/>
        <v>13.216097683034036</v>
      </c>
    </row>
    <row r="11282" spans="6:12" x14ac:dyDescent="0.3">
      <c r="F11282">
        <v>11281</v>
      </c>
      <c r="G11282">
        <v>297.757072222842</v>
      </c>
      <c r="H11282">
        <f t="shared" si="360"/>
        <v>24.607072222842021</v>
      </c>
      <c r="J11282">
        <v>11281</v>
      </c>
      <c r="K11282">
        <v>286.24942227148603</v>
      </c>
      <c r="L11282">
        <f t="shared" si="361"/>
        <v>13.099422271486048</v>
      </c>
    </row>
    <row r="11283" spans="6:12" x14ac:dyDescent="0.3">
      <c r="F11283">
        <v>11282</v>
      </c>
      <c r="G11283">
        <v>297.83608405608902</v>
      </c>
      <c r="H11283">
        <f t="shared" si="360"/>
        <v>24.686084056089044</v>
      </c>
      <c r="J11283">
        <v>11282</v>
      </c>
      <c r="K11283">
        <v>292.29285848718399</v>
      </c>
      <c r="L11283">
        <f t="shared" si="361"/>
        <v>19.142858487184014</v>
      </c>
    </row>
    <row r="11284" spans="6:12" x14ac:dyDescent="0.3">
      <c r="F11284">
        <v>11283</v>
      </c>
      <c r="G11284">
        <v>297.77566071931898</v>
      </c>
      <c r="H11284">
        <f t="shared" si="360"/>
        <v>24.625660719319001</v>
      </c>
      <c r="J11284">
        <v>11283</v>
      </c>
      <c r="K11284">
        <v>292.23008125558101</v>
      </c>
      <c r="L11284">
        <f t="shared" si="361"/>
        <v>19.080081255581035</v>
      </c>
    </row>
    <row r="11285" spans="6:12" x14ac:dyDescent="0.3">
      <c r="F11285">
        <v>11284</v>
      </c>
      <c r="G11285">
        <v>297.76054135239099</v>
      </c>
      <c r="H11285">
        <f t="shared" si="360"/>
        <v>24.61054135239101</v>
      </c>
      <c r="J11285">
        <v>11284</v>
      </c>
      <c r="K11285">
        <v>292.21549842780701</v>
      </c>
      <c r="L11285">
        <f t="shared" si="361"/>
        <v>19.065498427807029</v>
      </c>
    </row>
    <row r="11286" spans="6:12" x14ac:dyDescent="0.3">
      <c r="F11286">
        <v>11285</v>
      </c>
      <c r="G11286">
        <v>297.74245507060999</v>
      </c>
      <c r="H11286">
        <f t="shared" si="360"/>
        <v>24.592455070610015</v>
      </c>
      <c r="J11286">
        <v>11285</v>
      </c>
      <c r="K11286">
        <v>292.19738134371403</v>
      </c>
      <c r="L11286">
        <f t="shared" si="361"/>
        <v>19.047381343714051</v>
      </c>
    </row>
    <row r="11287" spans="6:12" x14ac:dyDescent="0.3">
      <c r="F11287">
        <v>11286</v>
      </c>
      <c r="G11287">
        <v>297.72466533921897</v>
      </c>
      <c r="H11287">
        <f t="shared" si="360"/>
        <v>24.574665339218996</v>
      </c>
      <c r="J11287">
        <v>11286</v>
      </c>
      <c r="K11287">
        <v>292.17960336261501</v>
      </c>
      <c r="L11287">
        <f t="shared" si="361"/>
        <v>19.029603362615035</v>
      </c>
    </row>
    <row r="11288" spans="6:12" x14ac:dyDescent="0.3">
      <c r="F11288">
        <v>11287</v>
      </c>
      <c r="G11288">
        <v>297.706970414566</v>
      </c>
      <c r="H11288">
        <f t="shared" si="360"/>
        <v>24.556970414566024</v>
      </c>
      <c r="J11288">
        <v>11287</v>
      </c>
      <c r="K11288">
        <v>292.16191751381399</v>
      </c>
      <c r="L11288">
        <f t="shared" si="361"/>
        <v>19.011917513814012</v>
      </c>
    </row>
    <row r="11289" spans="6:12" x14ac:dyDescent="0.3">
      <c r="F11289">
        <v>11288</v>
      </c>
      <c r="G11289">
        <v>297.68938214724199</v>
      </c>
      <c r="H11289">
        <f t="shared" si="360"/>
        <v>24.539382147242009</v>
      </c>
      <c r="J11289">
        <v>11288</v>
      </c>
      <c r="K11289">
        <v>292.14433843194098</v>
      </c>
      <c r="L11289">
        <f t="shared" si="361"/>
        <v>18.994338431941003</v>
      </c>
    </row>
    <row r="11290" spans="6:12" x14ac:dyDescent="0.3">
      <c r="F11290">
        <v>11289</v>
      </c>
      <c r="G11290">
        <v>297.67189917896002</v>
      </c>
      <c r="H11290">
        <f t="shared" si="360"/>
        <v>24.521899178960041</v>
      </c>
      <c r="J11290">
        <v>11289</v>
      </c>
      <c r="K11290">
        <v>292.12686458688802</v>
      </c>
      <c r="L11290">
        <f t="shared" si="361"/>
        <v>18.976864586888041</v>
      </c>
    </row>
    <row r="11291" spans="6:12" x14ac:dyDescent="0.3">
      <c r="F11291">
        <v>11290</v>
      </c>
      <c r="G11291">
        <v>297.65452097129503</v>
      </c>
      <c r="H11291">
        <f t="shared" si="360"/>
        <v>24.504520971295051</v>
      </c>
      <c r="J11291">
        <v>11290</v>
      </c>
      <c r="K11291">
        <v>292.109495451111</v>
      </c>
      <c r="L11291">
        <f t="shared" si="361"/>
        <v>18.959495451111025</v>
      </c>
    </row>
    <row r="11292" spans="6:12" x14ac:dyDescent="0.3">
      <c r="F11292">
        <v>11291</v>
      </c>
      <c r="G11292">
        <v>297.63724693796701</v>
      </c>
      <c r="H11292">
        <f t="shared" si="360"/>
        <v>24.487246937967029</v>
      </c>
      <c r="J11292">
        <v>11291</v>
      </c>
      <c r="K11292">
        <v>292.09223043794401</v>
      </c>
      <c r="L11292">
        <f t="shared" si="361"/>
        <v>18.942230437944033</v>
      </c>
    </row>
    <row r="11293" spans="6:12" x14ac:dyDescent="0.3">
      <c r="F11293">
        <v>11292</v>
      </c>
      <c r="G11293">
        <v>297.62007649866501</v>
      </c>
      <c r="H11293">
        <f t="shared" si="360"/>
        <v>24.470076498665037</v>
      </c>
      <c r="J11293">
        <v>11292</v>
      </c>
      <c r="K11293">
        <v>292.07506896736697</v>
      </c>
      <c r="L11293">
        <f t="shared" si="361"/>
        <v>18.925068967366997</v>
      </c>
    </row>
    <row r="11294" spans="6:12" x14ac:dyDescent="0.3">
      <c r="F11294">
        <v>11293</v>
      </c>
      <c r="G11294">
        <v>297.60300907540102</v>
      </c>
      <c r="H11294">
        <f t="shared" si="360"/>
        <v>24.453009075401042</v>
      </c>
      <c r="J11294">
        <v>11293</v>
      </c>
      <c r="K11294">
        <v>292.05801046163998</v>
      </c>
      <c r="L11294">
        <f t="shared" si="361"/>
        <v>18.908010461640004</v>
      </c>
    </row>
    <row r="11295" spans="6:12" x14ac:dyDescent="0.3">
      <c r="F11295">
        <v>11294</v>
      </c>
      <c r="G11295">
        <v>297.58604409302399</v>
      </c>
      <c r="H11295">
        <f t="shared" si="360"/>
        <v>24.436044093024009</v>
      </c>
      <c r="J11295">
        <v>11294</v>
      </c>
      <c r="K11295">
        <v>292.04105434586899</v>
      </c>
      <c r="L11295">
        <f t="shared" si="361"/>
        <v>18.891054345869009</v>
      </c>
    </row>
    <row r="11296" spans="6:12" x14ac:dyDescent="0.3">
      <c r="F11296">
        <v>11295</v>
      </c>
      <c r="G11296">
        <v>297.56918097888899</v>
      </c>
      <c r="H11296">
        <f t="shared" si="360"/>
        <v>24.419180978889017</v>
      </c>
      <c r="J11296">
        <v>11295</v>
      </c>
      <c r="K11296">
        <v>292.02420004765702</v>
      </c>
      <c r="L11296">
        <f t="shared" si="361"/>
        <v>18.874200047657041</v>
      </c>
    </row>
    <row r="11297" spans="6:12" x14ac:dyDescent="0.3">
      <c r="F11297">
        <v>11296</v>
      </c>
      <c r="G11297">
        <v>297.552419163141</v>
      </c>
      <c r="H11297">
        <f t="shared" si="360"/>
        <v>24.402419163141019</v>
      </c>
      <c r="J11297">
        <v>11296</v>
      </c>
      <c r="K11297">
        <v>292.00744699739897</v>
      </c>
      <c r="L11297">
        <f t="shared" si="361"/>
        <v>18.857446997398995</v>
      </c>
    </row>
    <row r="11298" spans="6:12" x14ac:dyDescent="0.3">
      <c r="F11298">
        <v>11297</v>
      </c>
      <c r="G11298">
        <v>297.53575807852502</v>
      </c>
      <c r="H11298">
        <f t="shared" si="360"/>
        <v>24.385758078525043</v>
      </c>
      <c r="J11298">
        <v>11297</v>
      </c>
      <c r="K11298">
        <v>291.99079462809999</v>
      </c>
      <c r="L11298">
        <f t="shared" si="361"/>
        <v>18.840794628100014</v>
      </c>
    </row>
    <row r="11299" spans="6:12" x14ac:dyDescent="0.3">
      <c r="F11299">
        <v>11298</v>
      </c>
      <c r="G11299">
        <v>297.519197160457</v>
      </c>
      <c r="H11299">
        <f t="shared" si="360"/>
        <v>24.36919716045702</v>
      </c>
      <c r="J11299">
        <v>11298</v>
      </c>
      <c r="K11299">
        <v>291.97424237541497</v>
      </c>
      <c r="L11299">
        <f t="shared" si="361"/>
        <v>18.824242375414997</v>
      </c>
    </row>
    <row r="11300" spans="6:12" x14ac:dyDescent="0.3">
      <c r="F11300">
        <v>11299</v>
      </c>
      <c r="G11300">
        <v>297.50273584703098</v>
      </c>
      <c r="H11300">
        <f t="shared" si="360"/>
        <v>24.352735847030999</v>
      </c>
      <c r="J11300">
        <v>11299</v>
      </c>
      <c r="K11300">
        <v>291.95778967769797</v>
      </c>
      <c r="L11300">
        <f t="shared" si="361"/>
        <v>18.807789677697997</v>
      </c>
    </row>
    <row r="11301" spans="6:12" x14ac:dyDescent="0.3">
      <c r="F11301">
        <v>11300</v>
      </c>
      <c r="G11301">
        <v>297.486373579011</v>
      </c>
      <c r="H11301">
        <f t="shared" si="360"/>
        <v>24.336373579011024</v>
      </c>
      <c r="J11301">
        <v>11300</v>
      </c>
      <c r="K11301">
        <v>291.94143597594598</v>
      </c>
      <c r="L11301">
        <f t="shared" si="361"/>
        <v>18.791435975946001</v>
      </c>
    </row>
    <row r="11302" spans="6:12" x14ac:dyDescent="0.3">
      <c r="F11302">
        <v>11301</v>
      </c>
      <c r="G11302">
        <v>297.470109799726</v>
      </c>
      <c r="H11302">
        <f t="shared" si="360"/>
        <v>24.320109799726026</v>
      </c>
      <c r="J11302">
        <v>11301</v>
      </c>
      <c r="K11302">
        <v>291.92518071375298</v>
      </c>
      <c r="L11302">
        <f t="shared" si="361"/>
        <v>18.775180713753002</v>
      </c>
    </row>
    <row r="11303" spans="6:12" x14ac:dyDescent="0.3">
      <c r="F11303">
        <v>11302</v>
      </c>
      <c r="G11303">
        <v>297.45394395520901</v>
      </c>
      <c r="H11303">
        <f t="shared" si="360"/>
        <v>24.303943955209036</v>
      </c>
      <c r="J11303">
        <v>11302</v>
      </c>
      <c r="K11303">
        <v>291.90902333739001</v>
      </c>
      <c r="L11303">
        <f t="shared" si="361"/>
        <v>18.759023337390033</v>
      </c>
    </row>
    <row r="11304" spans="6:12" x14ac:dyDescent="0.3">
      <c r="F11304">
        <v>11303</v>
      </c>
      <c r="G11304">
        <v>297.43787549411599</v>
      </c>
      <c r="H11304">
        <f t="shared" si="360"/>
        <v>24.287875494116008</v>
      </c>
      <c r="J11304">
        <v>11303</v>
      </c>
      <c r="K11304">
        <v>291.89296329575802</v>
      </c>
      <c r="L11304">
        <f t="shared" si="361"/>
        <v>18.742963295758045</v>
      </c>
    </row>
    <row r="11305" spans="6:12" x14ac:dyDescent="0.3">
      <c r="F11305">
        <v>11304</v>
      </c>
      <c r="G11305">
        <v>297.42190386766799</v>
      </c>
      <c r="H11305">
        <f t="shared" si="360"/>
        <v>24.271903867668016</v>
      </c>
      <c r="J11305">
        <v>11304</v>
      </c>
      <c r="K11305">
        <v>291.87700004033098</v>
      </c>
      <c r="L11305">
        <f t="shared" si="361"/>
        <v>18.727000040331006</v>
      </c>
    </row>
    <row r="11306" spans="6:12" x14ac:dyDescent="0.3">
      <c r="F11306">
        <v>11305</v>
      </c>
      <c r="G11306">
        <v>297.40636079029599</v>
      </c>
      <c r="H11306">
        <f t="shared" si="360"/>
        <v>24.256360790296014</v>
      </c>
      <c r="J11306">
        <v>11305</v>
      </c>
      <c r="K11306">
        <v>291.86146949367702</v>
      </c>
      <c r="L11306">
        <f t="shared" si="361"/>
        <v>18.711469493677043</v>
      </c>
    </row>
    <row r="11307" spans="6:12" x14ac:dyDescent="0.3">
      <c r="F11307">
        <v>11306</v>
      </c>
      <c r="G11307">
        <v>297.390889840488</v>
      </c>
      <c r="H11307">
        <f t="shared" si="360"/>
        <v>24.240889840488023</v>
      </c>
      <c r="J11307">
        <v>11306</v>
      </c>
      <c r="K11307">
        <v>291.84600637266101</v>
      </c>
      <c r="L11307">
        <f t="shared" si="361"/>
        <v>18.696006372661031</v>
      </c>
    </row>
    <row r="11308" spans="6:12" x14ac:dyDescent="0.3">
      <c r="F11308">
        <v>11307</v>
      </c>
      <c r="G11308">
        <v>297.37551170639699</v>
      </c>
      <c r="H11308">
        <f t="shared" si="360"/>
        <v>24.225511706397015</v>
      </c>
      <c r="J11308">
        <v>11307</v>
      </c>
      <c r="K11308">
        <v>291.83063629736301</v>
      </c>
      <c r="L11308">
        <f t="shared" si="361"/>
        <v>18.680636297363037</v>
      </c>
    </row>
    <row r="11309" spans="6:12" x14ac:dyDescent="0.3">
      <c r="F11309">
        <v>11308</v>
      </c>
      <c r="G11309">
        <v>297.36022459026299</v>
      </c>
      <c r="H11309">
        <f t="shared" si="360"/>
        <v>24.21022459026301</v>
      </c>
      <c r="J11309">
        <v>11308</v>
      </c>
      <c r="K11309">
        <v>291.81535717773801</v>
      </c>
      <c r="L11309">
        <f t="shared" si="361"/>
        <v>18.665357177738031</v>
      </c>
    </row>
    <row r="11310" spans="6:12" x14ac:dyDescent="0.3">
      <c r="F11310">
        <v>11309</v>
      </c>
      <c r="G11310">
        <v>297.345028063158</v>
      </c>
      <c r="H11310">
        <f t="shared" si="360"/>
        <v>24.19502806315802</v>
      </c>
      <c r="J11310">
        <v>11309</v>
      </c>
      <c r="K11310">
        <v>291.80016860283098</v>
      </c>
      <c r="L11310">
        <f t="shared" si="361"/>
        <v>18.650168602831002</v>
      </c>
    </row>
    <row r="11311" spans="6:12" x14ac:dyDescent="0.3">
      <c r="F11311">
        <v>11310</v>
      </c>
      <c r="G11311">
        <v>297.32992161564101</v>
      </c>
      <c r="H11311">
        <f t="shared" si="360"/>
        <v>24.179921615641035</v>
      </c>
      <c r="J11311">
        <v>11310</v>
      </c>
      <c r="K11311">
        <v>291.78507006234702</v>
      </c>
      <c r="L11311">
        <f t="shared" si="361"/>
        <v>18.63507006234704</v>
      </c>
    </row>
    <row r="11312" spans="6:12" x14ac:dyDescent="0.3">
      <c r="F11312">
        <v>11311</v>
      </c>
      <c r="G11312">
        <v>297.31490474561701</v>
      </c>
      <c r="H11312">
        <f t="shared" si="360"/>
        <v>24.164904745617036</v>
      </c>
      <c r="J11312">
        <v>11311</v>
      </c>
      <c r="K11312">
        <v>291.77006105447202</v>
      </c>
      <c r="L11312">
        <f t="shared" si="361"/>
        <v>18.620061054472046</v>
      </c>
    </row>
    <row r="11313" spans="6:12" x14ac:dyDescent="0.3">
      <c r="F11313">
        <v>11312</v>
      </c>
      <c r="G11313">
        <v>297.29997695316598</v>
      </c>
      <c r="H11313">
        <f t="shared" si="360"/>
        <v>24.149976953166004</v>
      </c>
      <c r="J11313">
        <v>11312</v>
      </c>
      <c r="K11313">
        <v>291.75514107952102</v>
      </c>
      <c r="L11313">
        <f t="shared" si="361"/>
        <v>18.605141079521047</v>
      </c>
    </row>
    <row r="11314" spans="6:12" x14ac:dyDescent="0.3">
      <c r="F11314">
        <v>11313</v>
      </c>
      <c r="G11314">
        <v>297.28513774075299</v>
      </c>
      <c r="H11314">
        <f t="shared" si="360"/>
        <v>24.135137740753009</v>
      </c>
      <c r="J11314">
        <v>11313</v>
      </c>
      <c r="K11314">
        <v>291.74030964017601</v>
      </c>
      <c r="L11314">
        <f t="shared" si="361"/>
        <v>18.590309640176031</v>
      </c>
    </row>
    <row r="11315" spans="6:12" x14ac:dyDescent="0.3">
      <c r="F11315">
        <v>11314</v>
      </c>
      <c r="G11315">
        <v>297.27038661330403</v>
      </c>
      <c r="H11315">
        <f t="shared" si="360"/>
        <v>24.120386613304049</v>
      </c>
      <c r="J11315">
        <v>11314</v>
      </c>
      <c r="K11315">
        <v>291.72556624159103</v>
      </c>
      <c r="L11315">
        <f t="shared" si="361"/>
        <v>18.575566241591048</v>
      </c>
    </row>
    <row r="11316" spans="6:12" x14ac:dyDescent="0.3">
      <c r="F11316">
        <v>11315</v>
      </c>
      <c r="G11316">
        <v>297.25572307805197</v>
      </c>
      <c r="H11316">
        <f t="shared" si="360"/>
        <v>24.105723078051994</v>
      </c>
      <c r="J11316">
        <v>11315</v>
      </c>
      <c r="K11316">
        <v>291.710910391222</v>
      </c>
      <c r="L11316">
        <f t="shared" si="361"/>
        <v>18.560910391222023</v>
      </c>
    </row>
    <row r="11317" spans="6:12" x14ac:dyDescent="0.3">
      <c r="F11317">
        <v>11316</v>
      </c>
      <c r="G11317">
        <v>297.24114664464298</v>
      </c>
      <c r="H11317">
        <f t="shared" si="360"/>
        <v>24.091146644643004</v>
      </c>
      <c r="J11317">
        <v>11316</v>
      </c>
      <c r="K11317">
        <v>291.69634159893798</v>
      </c>
      <c r="L11317">
        <f t="shared" si="361"/>
        <v>18.546341598938</v>
      </c>
    </row>
    <row r="11318" spans="6:12" x14ac:dyDescent="0.3">
      <c r="F11318">
        <v>11317</v>
      </c>
      <c r="G11318">
        <v>297.22665682502702</v>
      </c>
      <c r="H11318">
        <f t="shared" si="360"/>
        <v>24.076656825027044</v>
      </c>
      <c r="J11318">
        <v>11317</v>
      </c>
      <c r="K11318">
        <v>291.68185937690998</v>
      </c>
      <c r="L11318">
        <f t="shared" si="361"/>
        <v>18.531859376910006</v>
      </c>
    </row>
    <row r="11319" spans="6:12" x14ac:dyDescent="0.3">
      <c r="F11319">
        <v>11318</v>
      </c>
      <c r="G11319">
        <v>297.21225313366801</v>
      </c>
      <c r="H11319">
        <f t="shared" si="360"/>
        <v>24.062253133668037</v>
      </c>
      <c r="J11319">
        <v>11318</v>
      </c>
      <c r="K11319">
        <v>291.66746323982397</v>
      </c>
      <c r="L11319">
        <f t="shared" si="361"/>
        <v>18.517463239823996</v>
      </c>
    </row>
    <row r="11320" spans="6:12" x14ac:dyDescent="0.3">
      <c r="F11320">
        <v>11319</v>
      </c>
      <c r="G11320">
        <v>297.19793508729703</v>
      </c>
      <c r="H11320">
        <f t="shared" si="360"/>
        <v>24.047935087297049</v>
      </c>
      <c r="J11320">
        <v>11319</v>
      </c>
      <c r="K11320">
        <v>291.653152704631</v>
      </c>
      <c r="L11320">
        <f t="shared" si="361"/>
        <v>18.50315270463102</v>
      </c>
    </row>
    <row r="11321" spans="6:12" x14ac:dyDescent="0.3">
      <c r="F11321">
        <v>11320</v>
      </c>
      <c r="G11321">
        <v>297.18370220503101</v>
      </c>
      <c r="H11321">
        <f t="shared" si="360"/>
        <v>24.033702205031034</v>
      </c>
      <c r="J11321">
        <v>11320</v>
      </c>
      <c r="K11321">
        <v>291.638927290661</v>
      </c>
      <c r="L11321">
        <f t="shared" si="361"/>
        <v>18.488927290661024</v>
      </c>
    </row>
    <row r="11322" spans="6:12" x14ac:dyDescent="0.3">
      <c r="F11322">
        <v>11321</v>
      </c>
      <c r="G11322">
        <v>297.16955400833001</v>
      </c>
      <c r="H11322">
        <f t="shared" si="360"/>
        <v>24.019554008330033</v>
      </c>
      <c r="J11322">
        <v>11321</v>
      </c>
      <c r="K11322">
        <v>291.62478651960799</v>
      </c>
      <c r="L11322">
        <f t="shared" si="361"/>
        <v>18.474786519608017</v>
      </c>
    </row>
    <row r="11323" spans="6:12" x14ac:dyDescent="0.3">
      <c r="F11323">
        <v>11322</v>
      </c>
      <c r="G11323">
        <v>297.15549002097799</v>
      </c>
      <c r="H11323">
        <f t="shared" si="360"/>
        <v>24.005490020978016</v>
      </c>
      <c r="J11323">
        <v>11322</v>
      </c>
      <c r="K11323">
        <v>291.61072991545899</v>
      </c>
      <c r="L11323">
        <f t="shared" si="361"/>
        <v>18.460729915459012</v>
      </c>
    </row>
    <row r="11324" spans="6:12" x14ac:dyDescent="0.3">
      <c r="F11324">
        <v>11323</v>
      </c>
      <c r="G11324">
        <v>297.14150976907001</v>
      </c>
      <c r="H11324">
        <f t="shared" si="360"/>
        <v>23.991509769070035</v>
      </c>
      <c r="J11324">
        <v>11323</v>
      </c>
      <c r="K11324">
        <v>291.59675700453198</v>
      </c>
      <c r="L11324">
        <f t="shared" si="361"/>
        <v>18.446757004532003</v>
      </c>
    </row>
    <row r="11325" spans="6:12" x14ac:dyDescent="0.3">
      <c r="F11325">
        <v>11324</v>
      </c>
      <c r="G11325">
        <v>297.12761278111799</v>
      </c>
      <c r="H11325">
        <f t="shared" si="360"/>
        <v>23.977612781118012</v>
      </c>
      <c r="J11325">
        <v>11324</v>
      </c>
      <c r="K11325">
        <v>291.58286731554801</v>
      </c>
      <c r="L11325">
        <f t="shared" si="361"/>
        <v>18.432867315548037</v>
      </c>
    </row>
    <row r="11326" spans="6:12" x14ac:dyDescent="0.3">
      <c r="F11326">
        <v>11325</v>
      </c>
      <c r="G11326">
        <v>297.11379858788598</v>
      </c>
      <c r="H11326">
        <f t="shared" si="360"/>
        <v>23.963798587886004</v>
      </c>
      <c r="J11326">
        <v>11325</v>
      </c>
      <c r="K11326">
        <v>291.56906037950699</v>
      </c>
      <c r="L11326">
        <f t="shared" si="361"/>
        <v>18.419060379507016</v>
      </c>
    </row>
    <row r="11327" spans="6:12" x14ac:dyDescent="0.3">
      <c r="F11327">
        <v>11326</v>
      </c>
      <c r="G11327">
        <v>297.10006672240098</v>
      </c>
      <c r="H11327">
        <f t="shared" si="360"/>
        <v>23.950066722401004</v>
      </c>
      <c r="J11327">
        <v>11326</v>
      </c>
      <c r="K11327">
        <v>291.55533572962901</v>
      </c>
      <c r="L11327">
        <f t="shared" si="361"/>
        <v>18.40533572962903</v>
      </c>
    </row>
    <row r="11328" spans="6:12" x14ac:dyDescent="0.3">
      <c r="F11328">
        <v>11327</v>
      </c>
      <c r="G11328">
        <v>297.08641672016398</v>
      </c>
      <c r="H11328">
        <f t="shared" si="360"/>
        <v>23.936416720164004</v>
      </c>
      <c r="J11328">
        <v>11327</v>
      </c>
      <c r="K11328">
        <v>291.541692901636</v>
      </c>
      <c r="L11328">
        <f t="shared" si="361"/>
        <v>18.39169290163602</v>
      </c>
    </row>
    <row r="11329" spans="6:12" x14ac:dyDescent="0.3">
      <c r="F11329">
        <v>11328</v>
      </c>
      <c r="G11329">
        <v>297.072848118791</v>
      </c>
      <c r="H11329">
        <f t="shared" si="360"/>
        <v>23.922848118791023</v>
      </c>
      <c r="J11329">
        <v>11328</v>
      </c>
      <c r="K11329">
        <v>291.52813143336698</v>
      </c>
      <c r="L11329">
        <f t="shared" si="361"/>
        <v>18.378131433367003</v>
      </c>
    </row>
    <row r="11330" spans="6:12" x14ac:dyDescent="0.3">
      <c r="F11330">
        <v>11329</v>
      </c>
      <c r="G11330">
        <v>297.05936045836199</v>
      </c>
      <c r="H11330">
        <f t="shared" si="360"/>
        <v>23.909360458362016</v>
      </c>
      <c r="J11330">
        <v>11329</v>
      </c>
      <c r="K11330">
        <v>291.51465086510302</v>
      </c>
      <c r="L11330">
        <f t="shared" si="361"/>
        <v>18.364650865103044</v>
      </c>
    </row>
    <row r="11331" spans="6:12" x14ac:dyDescent="0.3">
      <c r="F11331">
        <v>11330</v>
      </c>
      <c r="G11331">
        <v>297.04595328104602</v>
      </c>
      <c r="H11331">
        <f t="shared" ref="H11331:H11394" si="362">G11331-273.15</f>
        <v>23.895953281046047</v>
      </c>
      <c r="J11331">
        <v>11330</v>
      </c>
      <c r="K11331">
        <v>291.50125073922402</v>
      </c>
      <c r="L11331">
        <f t="shared" ref="L11331:L11394" si="363">K11331-273.15</f>
        <v>18.351250739224042</v>
      </c>
    </row>
    <row r="11332" spans="6:12" x14ac:dyDescent="0.3">
      <c r="F11332">
        <v>11331</v>
      </c>
      <c r="G11332">
        <v>297.03262613143301</v>
      </c>
      <c r="H11332">
        <f t="shared" si="362"/>
        <v>23.882626131433028</v>
      </c>
      <c r="J11332">
        <v>11331</v>
      </c>
      <c r="K11332">
        <v>291.48793060053299</v>
      </c>
      <c r="L11332">
        <f t="shared" si="363"/>
        <v>18.337930600533014</v>
      </c>
    </row>
    <row r="11333" spans="6:12" x14ac:dyDescent="0.3">
      <c r="F11333">
        <v>11332</v>
      </c>
      <c r="G11333">
        <v>297.01937855629802</v>
      </c>
      <c r="H11333">
        <f t="shared" si="362"/>
        <v>23.869378556298045</v>
      </c>
      <c r="J11333">
        <v>11332</v>
      </c>
      <c r="K11333">
        <v>291.47468999602103</v>
      </c>
      <c r="L11333">
        <f t="shared" si="363"/>
        <v>18.32468999602105</v>
      </c>
    </row>
    <row r="11334" spans="6:12" x14ac:dyDescent="0.3">
      <c r="F11334">
        <v>11333</v>
      </c>
      <c r="G11334">
        <v>297.00621010475999</v>
      </c>
      <c r="H11334">
        <f t="shared" si="362"/>
        <v>23.856210104760009</v>
      </c>
      <c r="J11334">
        <v>11333</v>
      </c>
      <c r="K11334">
        <v>291.46152847500503</v>
      </c>
      <c r="L11334">
        <f t="shared" si="363"/>
        <v>18.311528475005048</v>
      </c>
    </row>
    <row r="11335" spans="6:12" x14ac:dyDescent="0.3">
      <c r="F11335">
        <v>11334</v>
      </c>
      <c r="G11335">
        <v>296.993120328136</v>
      </c>
      <c r="H11335">
        <f t="shared" si="362"/>
        <v>23.843120328136024</v>
      </c>
      <c r="J11335">
        <v>11334</v>
      </c>
      <c r="K11335">
        <v>291.44844558902201</v>
      </c>
      <c r="L11335">
        <f t="shared" si="363"/>
        <v>18.298445589022037</v>
      </c>
    </row>
    <row r="11336" spans="6:12" x14ac:dyDescent="0.3">
      <c r="F11336">
        <v>11335</v>
      </c>
      <c r="G11336">
        <v>296.980108780009</v>
      </c>
      <c r="H11336">
        <f t="shared" si="362"/>
        <v>23.830108780009027</v>
      </c>
      <c r="J11336">
        <v>11335</v>
      </c>
      <c r="K11336">
        <v>291.43544089185298</v>
      </c>
      <c r="L11336">
        <f t="shared" si="363"/>
        <v>18.285440891853</v>
      </c>
    </row>
    <row r="11337" spans="6:12" x14ac:dyDescent="0.3">
      <c r="F11337">
        <v>11336</v>
      </c>
      <c r="G11337">
        <v>296.96717501611198</v>
      </c>
      <c r="H11337">
        <f t="shared" si="362"/>
        <v>23.817175016112003</v>
      </c>
      <c r="J11337">
        <v>11336</v>
      </c>
      <c r="K11337">
        <v>291.42251393944298</v>
      </c>
      <c r="L11337">
        <f t="shared" si="363"/>
        <v>18.272513939443002</v>
      </c>
    </row>
    <row r="11338" spans="6:12" x14ac:dyDescent="0.3">
      <c r="F11338">
        <v>11337</v>
      </c>
      <c r="G11338">
        <v>296.95431859460598</v>
      </c>
      <c r="H11338">
        <f t="shared" si="362"/>
        <v>23.804318594606002</v>
      </c>
      <c r="J11338">
        <v>11337</v>
      </c>
      <c r="K11338">
        <v>291.409664290156</v>
      </c>
      <c r="L11338">
        <f t="shared" si="363"/>
        <v>18.259664290156024</v>
      </c>
    </row>
    <row r="11339" spans="6:12" x14ac:dyDescent="0.3">
      <c r="F11339">
        <v>11338</v>
      </c>
      <c r="G11339">
        <v>296.94153907571399</v>
      </c>
      <c r="H11339">
        <f t="shared" si="362"/>
        <v>23.791539075714013</v>
      </c>
      <c r="J11339">
        <v>11338</v>
      </c>
      <c r="K11339">
        <v>291.39689150442899</v>
      </c>
      <c r="L11339">
        <f t="shared" si="363"/>
        <v>18.246891504429016</v>
      </c>
    </row>
    <row r="11340" spans="6:12" x14ac:dyDescent="0.3">
      <c r="F11340">
        <v>11339</v>
      </c>
      <c r="G11340">
        <v>296.92883602196099</v>
      </c>
      <c r="H11340">
        <f t="shared" si="362"/>
        <v>23.778836021961013</v>
      </c>
      <c r="J11340">
        <v>11339</v>
      </c>
      <c r="K11340">
        <v>291.384195144974</v>
      </c>
      <c r="L11340">
        <f t="shared" si="363"/>
        <v>18.234195144974024</v>
      </c>
    </row>
    <row r="11341" spans="6:12" x14ac:dyDescent="0.3">
      <c r="F11341">
        <v>11340</v>
      </c>
      <c r="G11341">
        <v>296.916208997985</v>
      </c>
      <c r="H11341">
        <f t="shared" si="362"/>
        <v>23.766208997985018</v>
      </c>
      <c r="J11341">
        <v>11340</v>
      </c>
      <c r="K11341">
        <v>291.371574776648</v>
      </c>
      <c r="L11341">
        <f t="shared" si="363"/>
        <v>18.221574776648026</v>
      </c>
    </row>
    <row r="11342" spans="6:12" x14ac:dyDescent="0.3">
      <c r="F11342">
        <v>11341</v>
      </c>
      <c r="G11342">
        <v>296.90365757071697</v>
      </c>
      <c r="H11342">
        <f t="shared" si="362"/>
        <v>23.753657570716996</v>
      </c>
      <c r="J11342">
        <v>11341</v>
      </c>
      <c r="K11342">
        <v>291.35902996658098</v>
      </c>
      <c r="L11342">
        <f t="shared" si="363"/>
        <v>18.209029966580999</v>
      </c>
    </row>
    <row r="11343" spans="6:12" x14ac:dyDescent="0.3">
      <c r="F11343">
        <v>11342</v>
      </c>
      <c r="G11343">
        <v>296.89118130928199</v>
      </c>
      <c r="H11343">
        <f t="shared" si="362"/>
        <v>23.741181309282013</v>
      </c>
      <c r="J11343">
        <v>11342</v>
      </c>
      <c r="K11343">
        <v>291.34656028409398</v>
      </c>
      <c r="L11343">
        <f t="shared" si="363"/>
        <v>18.196560284094005</v>
      </c>
    </row>
    <row r="11344" spans="6:12" x14ac:dyDescent="0.3">
      <c r="F11344">
        <v>11343</v>
      </c>
      <c r="G11344">
        <v>296.87877978495402</v>
      </c>
      <c r="H11344">
        <f t="shared" si="362"/>
        <v>23.728779784954042</v>
      </c>
      <c r="J11344">
        <v>11343</v>
      </c>
      <c r="K11344">
        <v>291.33416530066802</v>
      </c>
      <c r="L11344">
        <f t="shared" si="363"/>
        <v>18.184165300668042</v>
      </c>
    </row>
    <row r="11345" spans="6:12" x14ac:dyDescent="0.3">
      <c r="F11345">
        <v>11344</v>
      </c>
      <c r="G11345">
        <v>296.86645257117499</v>
      </c>
      <c r="H11345">
        <f t="shared" si="362"/>
        <v>23.716452571175012</v>
      </c>
      <c r="J11345">
        <v>11344</v>
      </c>
      <c r="K11345">
        <v>291.32184458994101</v>
      </c>
      <c r="L11345">
        <f t="shared" si="363"/>
        <v>18.171844589941031</v>
      </c>
    </row>
    <row r="11346" spans="6:12" x14ac:dyDescent="0.3">
      <c r="F11346">
        <v>11345</v>
      </c>
      <c r="G11346">
        <v>296.854199243577</v>
      </c>
      <c r="H11346">
        <f t="shared" si="362"/>
        <v>23.704199243577023</v>
      </c>
      <c r="J11346">
        <v>11345</v>
      </c>
      <c r="K11346">
        <v>291.30959772774997</v>
      </c>
      <c r="L11346">
        <f t="shared" si="363"/>
        <v>18.159597727749997</v>
      </c>
    </row>
    <row r="11347" spans="6:12" x14ac:dyDescent="0.3">
      <c r="F11347">
        <v>11346</v>
      </c>
      <c r="G11347">
        <v>296.84201937998</v>
      </c>
      <c r="H11347">
        <f t="shared" si="362"/>
        <v>23.692019379980024</v>
      </c>
      <c r="J11347">
        <v>11346</v>
      </c>
      <c r="K11347">
        <v>291.29742429210802</v>
      </c>
      <c r="L11347">
        <f t="shared" si="363"/>
        <v>18.147424292108042</v>
      </c>
    </row>
    <row r="11348" spans="6:12" x14ac:dyDescent="0.3">
      <c r="F11348">
        <v>11347</v>
      </c>
      <c r="G11348">
        <v>296.82991256030101</v>
      </c>
      <c r="H11348">
        <f t="shared" si="362"/>
        <v>23.679912560301034</v>
      </c>
      <c r="J11348">
        <v>11347</v>
      </c>
      <c r="K11348">
        <v>291.285323863136</v>
      </c>
      <c r="L11348">
        <f t="shared" si="363"/>
        <v>18.135323863136023</v>
      </c>
    </row>
    <row r="11349" spans="6:12" x14ac:dyDescent="0.3">
      <c r="F11349">
        <v>11348</v>
      </c>
      <c r="G11349">
        <v>296.81787836662397</v>
      </c>
      <c r="H11349">
        <f t="shared" si="362"/>
        <v>23.667878366623995</v>
      </c>
      <c r="J11349">
        <v>11348</v>
      </c>
      <c r="K11349">
        <v>291.27329602311301</v>
      </c>
      <c r="L11349">
        <f t="shared" si="363"/>
        <v>18.123296023113028</v>
      </c>
    </row>
    <row r="11350" spans="6:12" x14ac:dyDescent="0.3">
      <c r="F11350">
        <v>11349</v>
      </c>
      <c r="G11350">
        <v>296.80591638325097</v>
      </c>
      <c r="H11350">
        <f t="shared" si="362"/>
        <v>23.655916383250997</v>
      </c>
      <c r="J11350">
        <v>11349</v>
      </c>
      <c r="K11350">
        <v>291.26134035653598</v>
      </c>
      <c r="L11350">
        <f t="shared" si="363"/>
        <v>18.111340356536004</v>
      </c>
    </row>
    <row r="11351" spans="6:12" x14ac:dyDescent="0.3">
      <c r="F11351">
        <v>11350</v>
      </c>
      <c r="G11351">
        <v>296.79402619648101</v>
      </c>
      <c r="H11351">
        <f t="shared" si="362"/>
        <v>23.644026196481036</v>
      </c>
      <c r="J11351">
        <v>11350</v>
      </c>
      <c r="K11351">
        <v>291.249456449891</v>
      </c>
      <c r="L11351">
        <f t="shared" si="363"/>
        <v>18.099456449891022</v>
      </c>
    </row>
    <row r="11352" spans="6:12" x14ac:dyDescent="0.3">
      <c r="F11352">
        <v>11351</v>
      </c>
      <c r="G11352">
        <v>296.782207394848</v>
      </c>
      <c r="H11352">
        <f t="shared" si="362"/>
        <v>23.632207394848024</v>
      </c>
      <c r="J11352">
        <v>11351</v>
      </c>
      <c r="K11352">
        <v>291.23764389191501</v>
      </c>
      <c r="L11352">
        <f t="shared" si="363"/>
        <v>18.087643891915036</v>
      </c>
    </row>
    <row r="11353" spans="6:12" x14ac:dyDescent="0.3">
      <c r="F11353">
        <v>11352</v>
      </c>
      <c r="G11353">
        <v>296.77045956897598</v>
      </c>
      <c r="H11353">
        <f t="shared" si="362"/>
        <v>23.620459568976003</v>
      </c>
      <c r="J11353">
        <v>11352</v>
      </c>
      <c r="K11353">
        <v>291.22590227343397</v>
      </c>
      <c r="L11353">
        <f t="shared" si="363"/>
        <v>18.075902273433996</v>
      </c>
    </row>
    <row r="11354" spans="6:12" x14ac:dyDescent="0.3">
      <c r="F11354">
        <v>11353</v>
      </c>
      <c r="G11354">
        <v>296.75878231151501</v>
      </c>
      <c r="H11354">
        <f t="shared" si="362"/>
        <v>23.608782311515029</v>
      </c>
      <c r="J11354">
        <v>11353</v>
      </c>
      <c r="K11354">
        <v>291.21423118728001</v>
      </c>
      <c r="L11354">
        <f t="shared" si="363"/>
        <v>18.064231187280029</v>
      </c>
    </row>
    <row r="11355" spans="6:12" x14ac:dyDescent="0.3">
      <c r="F11355">
        <v>11354</v>
      </c>
      <c r="G11355">
        <v>296.74717521738103</v>
      </c>
      <c r="H11355">
        <f t="shared" si="362"/>
        <v>23.59717521738105</v>
      </c>
      <c r="J11355">
        <v>11354</v>
      </c>
      <c r="K11355">
        <v>291.20263022856398</v>
      </c>
      <c r="L11355">
        <f t="shared" si="363"/>
        <v>18.052630228563999</v>
      </c>
    </row>
    <row r="11356" spans="6:12" x14ac:dyDescent="0.3">
      <c r="F11356">
        <v>11355</v>
      </c>
      <c r="G11356">
        <v>296.73563788344302</v>
      </c>
      <c r="H11356">
        <f t="shared" si="362"/>
        <v>23.585637883443042</v>
      </c>
      <c r="J11356">
        <v>11355</v>
      </c>
      <c r="K11356">
        <v>291.19109899434397</v>
      </c>
      <c r="L11356">
        <f t="shared" si="363"/>
        <v>18.041098994343997</v>
      </c>
    </row>
    <row r="11357" spans="6:12" x14ac:dyDescent="0.3">
      <c r="F11357">
        <v>11356</v>
      </c>
      <c r="G11357">
        <v>296.72416990866702</v>
      </c>
      <c r="H11357">
        <f t="shared" si="362"/>
        <v>23.574169908667045</v>
      </c>
      <c r="J11357">
        <v>11356</v>
      </c>
      <c r="K11357">
        <v>291.17963708378397</v>
      </c>
      <c r="L11357">
        <f t="shared" si="363"/>
        <v>18.029637083783996</v>
      </c>
    </row>
    <row r="11358" spans="6:12" x14ac:dyDescent="0.3">
      <c r="F11358">
        <v>11357</v>
      </c>
      <c r="G11358">
        <v>296.71277089420499</v>
      </c>
      <c r="H11358">
        <f t="shared" si="362"/>
        <v>23.562770894205016</v>
      </c>
      <c r="J11358">
        <v>11357</v>
      </c>
      <c r="K11358">
        <v>291.16824409821299</v>
      </c>
      <c r="L11358">
        <f t="shared" si="363"/>
        <v>18.018244098213017</v>
      </c>
    </row>
    <row r="11359" spans="6:12" x14ac:dyDescent="0.3">
      <c r="F11359">
        <v>11358</v>
      </c>
      <c r="G11359">
        <v>296.70144044319898</v>
      </c>
      <c r="H11359">
        <f t="shared" si="362"/>
        <v>23.551440443198999</v>
      </c>
      <c r="J11359">
        <v>11358</v>
      </c>
      <c r="K11359">
        <v>291.15691964097499</v>
      </c>
      <c r="L11359">
        <f t="shared" si="363"/>
        <v>18.006919640975013</v>
      </c>
    </row>
    <row r="11360" spans="6:12" x14ac:dyDescent="0.3">
      <c r="F11360">
        <v>11359</v>
      </c>
      <c r="G11360">
        <v>296.69017816080998</v>
      </c>
      <c r="H11360">
        <f t="shared" si="362"/>
        <v>23.540178160810001</v>
      </c>
      <c r="J11360">
        <v>11359</v>
      </c>
      <c r="K11360">
        <v>291.14566331741599</v>
      </c>
      <c r="L11360">
        <f t="shared" si="363"/>
        <v>17.995663317416017</v>
      </c>
    </row>
    <row r="11361" spans="6:12" x14ac:dyDescent="0.3">
      <c r="F11361">
        <v>11360</v>
      </c>
      <c r="G11361">
        <v>296.67898365431301</v>
      </c>
      <c r="H11361">
        <f t="shared" si="362"/>
        <v>23.528983654313038</v>
      </c>
      <c r="J11361">
        <v>11360</v>
      </c>
      <c r="K11361">
        <v>291.13447473498798</v>
      </c>
      <c r="L11361">
        <f t="shared" si="363"/>
        <v>17.984474734987998</v>
      </c>
    </row>
    <row r="11362" spans="6:12" x14ac:dyDescent="0.3">
      <c r="F11362">
        <v>11361</v>
      </c>
      <c r="G11362">
        <v>296.66785653308801</v>
      </c>
      <c r="H11362">
        <f t="shared" si="362"/>
        <v>23.517856533088036</v>
      </c>
      <c r="J11362">
        <v>11361</v>
      </c>
      <c r="K11362">
        <v>291.12335350327601</v>
      </c>
      <c r="L11362">
        <f t="shared" si="363"/>
        <v>17.97335350327603</v>
      </c>
    </row>
    <row r="11363" spans="6:12" x14ac:dyDescent="0.3">
      <c r="F11363">
        <v>11362</v>
      </c>
      <c r="G11363">
        <v>296.65679640835998</v>
      </c>
      <c r="H11363">
        <f t="shared" si="362"/>
        <v>23.506796408360003</v>
      </c>
      <c r="J11363">
        <v>11362</v>
      </c>
      <c r="K11363">
        <v>291.11229923367</v>
      </c>
      <c r="L11363">
        <f t="shared" si="363"/>
        <v>17.962299233670024</v>
      </c>
    </row>
    <row r="11364" spans="6:12" x14ac:dyDescent="0.3">
      <c r="F11364">
        <v>11363</v>
      </c>
      <c r="G11364">
        <v>296.64580289360401</v>
      </c>
      <c r="H11364">
        <f t="shared" si="362"/>
        <v>23.495802893604036</v>
      </c>
      <c r="J11364">
        <v>11363</v>
      </c>
      <c r="K11364">
        <v>291.10131153985202</v>
      </c>
      <c r="L11364">
        <f t="shared" si="363"/>
        <v>17.951311539852043</v>
      </c>
    </row>
    <row r="11365" spans="6:12" x14ac:dyDescent="0.3">
      <c r="F11365">
        <v>11364</v>
      </c>
      <c r="G11365">
        <v>296.63487560415803</v>
      </c>
      <c r="H11365">
        <f t="shared" si="362"/>
        <v>23.484875604158049</v>
      </c>
      <c r="J11365">
        <v>11364</v>
      </c>
      <c r="K11365">
        <v>291.09039003732698</v>
      </c>
      <c r="L11365">
        <f t="shared" si="363"/>
        <v>17.940390037327006</v>
      </c>
    </row>
    <row r="11366" spans="6:12" x14ac:dyDescent="0.3">
      <c r="F11366">
        <v>11365</v>
      </c>
      <c r="G11366">
        <v>296.62401415749201</v>
      </c>
      <c r="H11366">
        <f t="shared" si="362"/>
        <v>23.474014157492036</v>
      </c>
      <c r="J11366">
        <v>11365</v>
      </c>
      <c r="K11366">
        <v>291.079534343761</v>
      </c>
      <c r="L11366">
        <f t="shared" si="363"/>
        <v>17.92953434376102</v>
      </c>
    </row>
    <row r="11367" spans="6:12" x14ac:dyDescent="0.3">
      <c r="F11367">
        <v>11366</v>
      </c>
      <c r="G11367">
        <v>296.613218172975</v>
      </c>
      <c r="H11367">
        <f t="shared" si="362"/>
        <v>23.463218172975019</v>
      </c>
      <c r="J11367">
        <v>11366</v>
      </c>
      <c r="K11367">
        <v>291.06874407868702</v>
      </c>
      <c r="L11367">
        <f t="shared" si="363"/>
        <v>17.918744078687041</v>
      </c>
    </row>
    <row r="11368" spans="6:12" x14ac:dyDescent="0.3">
      <c r="F11368">
        <v>11367</v>
      </c>
      <c r="G11368">
        <v>296.60248727210598</v>
      </c>
      <c r="H11368">
        <f t="shared" si="362"/>
        <v>23.452487272105998</v>
      </c>
      <c r="J11368">
        <v>11367</v>
      </c>
      <c r="K11368">
        <v>291.058018863803</v>
      </c>
      <c r="L11368">
        <f t="shared" si="363"/>
        <v>17.908018863803022</v>
      </c>
    </row>
    <row r="11369" spans="6:12" x14ac:dyDescent="0.3">
      <c r="F11369">
        <v>11368</v>
      </c>
      <c r="G11369">
        <v>296.59182107822102</v>
      </c>
      <c r="H11369">
        <f t="shared" si="362"/>
        <v>23.441821078221039</v>
      </c>
      <c r="J11369">
        <v>11368</v>
      </c>
      <c r="K11369">
        <v>291.04735832262099</v>
      </c>
      <c r="L11369">
        <f t="shared" si="363"/>
        <v>17.897358322621017</v>
      </c>
    </row>
    <row r="11370" spans="6:12" x14ac:dyDescent="0.3">
      <c r="F11370">
        <v>11369</v>
      </c>
      <c r="G11370">
        <v>296.58121921672603</v>
      </c>
      <c r="H11370">
        <f t="shared" si="362"/>
        <v>23.431219216726049</v>
      </c>
      <c r="J11370">
        <v>11369</v>
      </c>
      <c r="K11370">
        <v>291.03676208073</v>
      </c>
      <c r="L11370">
        <f t="shared" si="363"/>
        <v>17.886762080730023</v>
      </c>
    </row>
    <row r="11371" spans="6:12" x14ac:dyDescent="0.3">
      <c r="F11371">
        <v>11370</v>
      </c>
      <c r="G11371">
        <v>296.57068131502598</v>
      </c>
      <c r="H11371">
        <f t="shared" si="362"/>
        <v>23.420681315026002</v>
      </c>
      <c r="J11371">
        <v>11370</v>
      </c>
      <c r="K11371">
        <v>291.02622976570899</v>
      </c>
      <c r="L11371">
        <f t="shared" si="363"/>
        <v>17.876229765709013</v>
      </c>
    </row>
    <row r="11372" spans="6:12" x14ac:dyDescent="0.3">
      <c r="F11372">
        <v>11371</v>
      </c>
      <c r="G11372">
        <v>296.560207002406</v>
      </c>
      <c r="H11372">
        <f t="shared" si="362"/>
        <v>23.410207002406025</v>
      </c>
      <c r="J11372">
        <v>11371</v>
      </c>
      <c r="K11372">
        <v>291.01576100702403</v>
      </c>
      <c r="L11372">
        <f t="shared" si="363"/>
        <v>17.865761007024048</v>
      </c>
    </row>
    <row r="11373" spans="6:12" x14ac:dyDescent="0.3">
      <c r="F11373">
        <v>11372</v>
      </c>
      <c r="G11373">
        <v>296.54979591019702</v>
      </c>
      <c r="H11373">
        <f t="shared" si="362"/>
        <v>23.399795910197042</v>
      </c>
      <c r="J11373">
        <v>11372</v>
      </c>
      <c r="K11373">
        <v>291.00535543618798</v>
      </c>
      <c r="L11373">
        <f t="shared" si="363"/>
        <v>17.855355436188006</v>
      </c>
    </row>
    <row r="11374" spans="6:12" x14ac:dyDescent="0.3">
      <c r="F11374">
        <v>11373</v>
      </c>
      <c r="G11374">
        <v>296.53944767164501</v>
      </c>
      <c r="H11374">
        <f t="shared" si="362"/>
        <v>23.38944767164503</v>
      </c>
      <c r="J11374">
        <v>11373</v>
      </c>
      <c r="K11374">
        <v>290.99501268661197</v>
      </c>
      <c r="L11374">
        <f t="shared" si="363"/>
        <v>17.845012686611994</v>
      </c>
    </row>
    <row r="11375" spans="6:12" x14ac:dyDescent="0.3">
      <c r="F11375">
        <v>11374</v>
      </c>
      <c r="G11375">
        <v>296.52916192188599</v>
      </c>
      <c r="H11375">
        <f t="shared" si="362"/>
        <v>23.379161921886009</v>
      </c>
      <c r="J11375">
        <v>11374</v>
      </c>
      <c r="K11375">
        <v>290.98473239361903</v>
      </c>
      <c r="L11375">
        <f t="shared" si="363"/>
        <v>17.834732393619049</v>
      </c>
    </row>
    <row r="11376" spans="6:12" x14ac:dyDescent="0.3">
      <c r="F11376">
        <v>11375</v>
      </c>
      <c r="G11376">
        <v>296.51893829809001</v>
      </c>
      <c r="H11376">
        <f t="shared" si="362"/>
        <v>23.368938298090029</v>
      </c>
      <c r="J11376">
        <v>11375</v>
      </c>
      <c r="K11376">
        <v>290.97451419455598</v>
      </c>
      <c r="L11376">
        <f t="shared" si="363"/>
        <v>17.824514194556002</v>
      </c>
    </row>
    <row r="11377" spans="6:12" x14ac:dyDescent="0.3">
      <c r="F11377">
        <v>11376</v>
      </c>
      <c r="G11377">
        <v>296.50910633058197</v>
      </c>
      <c r="H11377">
        <f t="shared" si="362"/>
        <v>23.359106330581994</v>
      </c>
      <c r="J11377">
        <v>11376</v>
      </c>
      <c r="K11377">
        <v>290.96469176162401</v>
      </c>
      <c r="L11377">
        <f t="shared" si="363"/>
        <v>17.814691761624033</v>
      </c>
    </row>
    <row r="11378" spans="6:12" x14ac:dyDescent="0.3">
      <c r="F11378">
        <v>11377</v>
      </c>
      <c r="G11378">
        <v>296.49931279849898</v>
      </c>
      <c r="H11378">
        <f t="shared" si="362"/>
        <v>23.349312798499</v>
      </c>
      <c r="J11378">
        <v>11377</v>
      </c>
      <c r="K11378">
        <v>290.95490315487598</v>
      </c>
      <c r="L11378">
        <f t="shared" si="363"/>
        <v>17.804903154876001</v>
      </c>
    </row>
    <row r="11379" spans="6:12" x14ac:dyDescent="0.3">
      <c r="F11379">
        <v>11378</v>
      </c>
      <c r="G11379">
        <v>296.48957784076998</v>
      </c>
      <c r="H11379">
        <f t="shared" si="362"/>
        <v>23.339577840770005</v>
      </c>
      <c r="J11379">
        <v>11378</v>
      </c>
      <c r="K11379">
        <v>290.94517335652398</v>
      </c>
      <c r="L11379">
        <f t="shared" si="363"/>
        <v>17.795173356524003</v>
      </c>
    </row>
    <row r="11380" spans="6:12" x14ac:dyDescent="0.3">
      <c r="F11380">
        <v>11379</v>
      </c>
      <c r="G11380">
        <v>296.47989992148399</v>
      </c>
      <c r="H11380">
        <f t="shared" si="362"/>
        <v>23.329899921484014</v>
      </c>
      <c r="J11380">
        <v>11379</v>
      </c>
      <c r="K11380">
        <v>290.93550055169999</v>
      </c>
      <c r="L11380">
        <f t="shared" si="363"/>
        <v>17.785500551700011</v>
      </c>
    </row>
    <row r="11381" spans="6:12" x14ac:dyDescent="0.3">
      <c r="F11381">
        <v>11380</v>
      </c>
      <c r="G11381">
        <v>296.47027878906198</v>
      </c>
      <c r="H11381">
        <f t="shared" si="362"/>
        <v>23.320278789062002</v>
      </c>
      <c r="J11381">
        <v>11380</v>
      </c>
      <c r="K11381">
        <v>290.92588450544997</v>
      </c>
      <c r="L11381">
        <f t="shared" si="363"/>
        <v>17.775884505449994</v>
      </c>
    </row>
    <row r="11382" spans="6:12" x14ac:dyDescent="0.3">
      <c r="F11382">
        <v>11381</v>
      </c>
      <c r="G11382">
        <v>296.46071411757202</v>
      </c>
      <c r="H11382">
        <f t="shared" si="362"/>
        <v>23.310714117572047</v>
      </c>
      <c r="J11382">
        <v>11381</v>
      </c>
      <c r="K11382">
        <v>290.91632489103199</v>
      </c>
      <c r="L11382">
        <f t="shared" si="363"/>
        <v>17.766324891032014</v>
      </c>
    </row>
    <row r="11383" spans="6:12" x14ac:dyDescent="0.3">
      <c r="F11383">
        <v>11382</v>
      </c>
      <c r="G11383">
        <v>296.451205587483</v>
      </c>
      <c r="H11383">
        <f t="shared" si="362"/>
        <v>23.301205587483025</v>
      </c>
      <c r="J11383">
        <v>11382</v>
      </c>
      <c r="K11383">
        <v>290.90682138911501</v>
      </c>
      <c r="L11383">
        <f t="shared" si="363"/>
        <v>17.756821389115032</v>
      </c>
    </row>
    <row r="11384" spans="6:12" x14ac:dyDescent="0.3">
      <c r="F11384">
        <v>11383</v>
      </c>
      <c r="G11384">
        <v>296.44175288057801</v>
      </c>
      <c r="H11384">
        <f t="shared" si="362"/>
        <v>23.291752880578031</v>
      </c>
      <c r="J11384">
        <v>11383</v>
      </c>
      <c r="K11384">
        <v>290.89737368164299</v>
      </c>
      <c r="L11384">
        <f t="shared" si="363"/>
        <v>17.747373681643012</v>
      </c>
    </row>
    <row r="11385" spans="6:12" x14ac:dyDescent="0.3">
      <c r="F11385">
        <v>11384</v>
      </c>
      <c r="G11385">
        <v>296.43235568028501</v>
      </c>
      <c r="H11385">
        <f t="shared" si="362"/>
        <v>23.282355680285036</v>
      </c>
      <c r="J11385">
        <v>11384</v>
      </c>
      <c r="K11385">
        <v>290.88798145219499</v>
      </c>
      <c r="L11385">
        <f t="shared" si="363"/>
        <v>17.737981452195015</v>
      </c>
    </row>
    <row r="11386" spans="6:12" x14ac:dyDescent="0.3">
      <c r="F11386">
        <v>11385</v>
      </c>
      <c r="G11386">
        <v>296.42301367168398</v>
      </c>
      <c r="H11386">
        <f t="shared" si="362"/>
        <v>23.273013671683998</v>
      </c>
      <c r="J11386">
        <v>11385</v>
      </c>
      <c r="K11386">
        <v>290.87864438600201</v>
      </c>
      <c r="L11386">
        <f t="shared" si="363"/>
        <v>17.728644386002031</v>
      </c>
    </row>
    <row r="11387" spans="6:12" x14ac:dyDescent="0.3">
      <c r="F11387">
        <v>11386</v>
      </c>
      <c r="G11387">
        <v>296.41372654163001</v>
      </c>
      <c r="H11387">
        <f t="shared" si="362"/>
        <v>23.263726541630035</v>
      </c>
      <c r="J11387">
        <v>11386</v>
      </c>
      <c r="K11387">
        <v>290.869362170069</v>
      </c>
      <c r="L11387">
        <f t="shared" si="363"/>
        <v>17.719362170069019</v>
      </c>
    </row>
    <row r="11388" spans="6:12" x14ac:dyDescent="0.3">
      <c r="F11388">
        <v>11387</v>
      </c>
      <c r="G11388">
        <v>296.40449397840501</v>
      </c>
      <c r="H11388">
        <f t="shared" si="362"/>
        <v>23.254493978405037</v>
      </c>
      <c r="J11388">
        <v>11387</v>
      </c>
      <c r="K11388">
        <v>290.86013449283899</v>
      </c>
      <c r="L11388">
        <f t="shared" si="363"/>
        <v>17.710134492839018</v>
      </c>
    </row>
    <row r="11389" spans="6:12" x14ac:dyDescent="0.3">
      <c r="F11389">
        <v>11388</v>
      </c>
      <c r="G11389">
        <v>296.39531567217</v>
      </c>
      <c r="H11389">
        <f t="shared" si="362"/>
        <v>23.245315672170022</v>
      </c>
      <c r="J11389">
        <v>11388</v>
      </c>
      <c r="K11389">
        <v>290.850961044607</v>
      </c>
      <c r="L11389">
        <f t="shared" si="363"/>
        <v>17.700961044607027</v>
      </c>
    </row>
    <row r="11390" spans="6:12" x14ac:dyDescent="0.3">
      <c r="F11390">
        <v>11389</v>
      </c>
      <c r="G11390">
        <v>296.38619131458302</v>
      </c>
      <c r="H11390">
        <f t="shared" si="362"/>
        <v>23.236191314583039</v>
      </c>
      <c r="J11390">
        <v>11389</v>
      </c>
      <c r="K11390">
        <v>290.84184151720399</v>
      </c>
      <c r="L11390">
        <f t="shared" si="363"/>
        <v>17.691841517204011</v>
      </c>
    </row>
    <row r="11391" spans="6:12" x14ac:dyDescent="0.3">
      <c r="F11391">
        <v>11390</v>
      </c>
      <c r="G11391">
        <v>296.37712059892601</v>
      </c>
      <c r="H11391">
        <f t="shared" si="362"/>
        <v>23.227120598926035</v>
      </c>
      <c r="J11391">
        <v>11390</v>
      </c>
      <c r="K11391">
        <v>290.83277560404099</v>
      </c>
      <c r="L11391">
        <f t="shared" si="363"/>
        <v>17.682775604041012</v>
      </c>
    </row>
    <row r="11392" spans="6:12" x14ac:dyDescent="0.3">
      <c r="F11392">
        <v>11391</v>
      </c>
      <c r="G11392">
        <v>296.36810322014401</v>
      </c>
      <c r="H11392">
        <f t="shared" si="362"/>
        <v>23.21810322014403</v>
      </c>
      <c r="J11392">
        <v>11391</v>
      </c>
      <c r="K11392">
        <v>290.82376300022599</v>
      </c>
      <c r="L11392">
        <f t="shared" si="363"/>
        <v>17.673763000226018</v>
      </c>
    </row>
    <row r="11393" spans="6:12" x14ac:dyDescent="0.3">
      <c r="F11393">
        <v>11392</v>
      </c>
      <c r="G11393">
        <v>296.35913887472401</v>
      </c>
      <c r="H11393">
        <f t="shared" si="362"/>
        <v>23.209138874724033</v>
      </c>
      <c r="J11393">
        <v>11392</v>
      </c>
      <c r="K11393">
        <v>290.81480340238897</v>
      </c>
      <c r="L11393">
        <f t="shared" si="363"/>
        <v>17.664803402388998</v>
      </c>
    </row>
    <row r="11394" spans="6:12" x14ac:dyDescent="0.3">
      <c r="F11394">
        <v>11393</v>
      </c>
      <c r="G11394">
        <v>296.35022726079399</v>
      </c>
      <c r="H11394">
        <f t="shared" si="362"/>
        <v>23.200227260794009</v>
      </c>
      <c r="J11394">
        <v>11393</v>
      </c>
      <c r="K11394">
        <v>290.80589650879602</v>
      </c>
      <c r="L11394">
        <f t="shared" si="363"/>
        <v>17.655896508796047</v>
      </c>
    </row>
    <row r="11395" spans="6:12" x14ac:dyDescent="0.3">
      <c r="F11395">
        <v>11394</v>
      </c>
      <c r="G11395">
        <v>296.341368078122</v>
      </c>
      <c r="H11395">
        <f t="shared" ref="H11395:H11458" si="364">G11395-273.15</f>
        <v>23.191368078122025</v>
      </c>
      <c r="J11395">
        <v>11394</v>
      </c>
      <c r="K11395">
        <v>290.79704201937602</v>
      </c>
      <c r="L11395">
        <f t="shared" ref="L11395:L11458" si="365">K11395-273.15</f>
        <v>17.647042019376045</v>
      </c>
    </row>
    <row r="11396" spans="6:12" x14ac:dyDescent="0.3">
      <c r="F11396">
        <v>11395</v>
      </c>
      <c r="G11396">
        <v>296.33256102807201</v>
      </c>
      <c r="H11396">
        <f t="shared" si="364"/>
        <v>23.18256102807203</v>
      </c>
      <c r="J11396">
        <v>11395</v>
      </c>
      <c r="K11396">
        <v>290.78823963563701</v>
      </c>
      <c r="L11396">
        <f t="shared" si="365"/>
        <v>17.638239635637035</v>
      </c>
    </row>
    <row r="11397" spans="6:12" x14ac:dyDescent="0.3">
      <c r="F11397">
        <v>11396</v>
      </c>
      <c r="G11397">
        <v>296.32380581340499</v>
      </c>
      <c r="H11397">
        <f t="shared" si="364"/>
        <v>23.173805813405011</v>
      </c>
      <c r="J11397">
        <v>11396</v>
      </c>
      <c r="K11397">
        <v>290.77948906047601</v>
      </c>
      <c r="L11397">
        <f t="shared" si="365"/>
        <v>17.629489060476033</v>
      </c>
    </row>
    <row r="11398" spans="6:12" x14ac:dyDescent="0.3">
      <c r="F11398">
        <v>11397</v>
      </c>
      <c r="G11398">
        <v>296.31510213872201</v>
      </c>
      <c r="H11398">
        <f t="shared" si="364"/>
        <v>23.165102138722034</v>
      </c>
      <c r="J11398">
        <v>11397</v>
      </c>
      <c r="K11398">
        <v>290.770789998645</v>
      </c>
      <c r="L11398">
        <f t="shared" si="365"/>
        <v>17.620789998645023</v>
      </c>
    </row>
    <row r="11399" spans="6:12" x14ac:dyDescent="0.3">
      <c r="F11399">
        <v>11398</v>
      </c>
      <c r="G11399">
        <v>296.30644971007303</v>
      </c>
      <c r="H11399">
        <f t="shared" si="364"/>
        <v>23.156449710073048</v>
      </c>
      <c r="J11399">
        <v>11398</v>
      </c>
      <c r="K11399">
        <v>290.76214215634201</v>
      </c>
      <c r="L11399">
        <f t="shared" si="365"/>
        <v>17.612142156342031</v>
      </c>
    </row>
    <row r="11400" spans="6:12" x14ac:dyDescent="0.3">
      <c r="F11400">
        <v>11399</v>
      </c>
      <c r="G11400">
        <v>296.29784823500103</v>
      </c>
      <c r="H11400">
        <f t="shared" si="364"/>
        <v>23.147848235001049</v>
      </c>
      <c r="J11400">
        <v>11399</v>
      </c>
      <c r="K11400">
        <v>290.75354524124498</v>
      </c>
      <c r="L11400">
        <f t="shared" si="365"/>
        <v>17.603545241245001</v>
      </c>
    </row>
    <row r="11401" spans="6:12" x14ac:dyDescent="0.3">
      <c r="F11401">
        <v>11400</v>
      </c>
      <c r="G11401">
        <v>296.28929742270998</v>
      </c>
      <c r="H11401">
        <f t="shared" si="364"/>
        <v>23.139297422710001</v>
      </c>
      <c r="J11401">
        <v>11400</v>
      </c>
      <c r="K11401">
        <v>290.744998962708</v>
      </c>
      <c r="L11401">
        <f t="shared" si="365"/>
        <v>17.594998962708019</v>
      </c>
    </row>
    <row r="11402" spans="6:12" x14ac:dyDescent="0.3">
      <c r="F11402">
        <v>11401</v>
      </c>
      <c r="G11402">
        <v>296.28079698387</v>
      </c>
      <c r="H11402">
        <f t="shared" si="364"/>
        <v>23.130796983870027</v>
      </c>
      <c r="J11402">
        <v>11401</v>
      </c>
      <c r="K11402">
        <v>290.73650303153698</v>
      </c>
      <c r="L11402">
        <f t="shared" si="365"/>
        <v>17.586503031537006</v>
      </c>
    </row>
    <row r="11403" spans="6:12" x14ac:dyDescent="0.3">
      <c r="F11403">
        <v>11402</v>
      </c>
      <c r="G11403">
        <v>296.27234663077797</v>
      </c>
      <c r="H11403">
        <f t="shared" si="364"/>
        <v>23.122346630777997</v>
      </c>
      <c r="J11403">
        <v>11402</v>
      </c>
      <c r="K11403">
        <v>290.72805716017899</v>
      </c>
      <c r="L11403">
        <f t="shared" si="365"/>
        <v>17.578057160179014</v>
      </c>
    </row>
    <row r="11404" spans="6:12" x14ac:dyDescent="0.3">
      <c r="F11404">
        <v>11403</v>
      </c>
      <c r="G11404">
        <v>296.26394607714798</v>
      </c>
      <c r="H11404">
        <f t="shared" si="364"/>
        <v>23.113946077148</v>
      </c>
      <c r="J11404">
        <v>11403</v>
      </c>
      <c r="K11404">
        <v>290.71966106247601</v>
      </c>
      <c r="L11404">
        <f t="shared" si="365"/>
        <v>17.56966106247603</v>
      </c>
    </row>
    <row r="11405" spans="6:12" x14ac:dyDescent="0.3">
      <c r="F11405">
        <v>11404</v>
      </c>
      <c r="G11405">
        <v>296.25559503836399</v>
      </c>
      <c r="H11405">
        <f t="shared" si="364"/>
        <v>23.105595038364015</v>
      </c>
      <c r="J11405">
        <v>11404</v>
      </c>
      <c r="K11405">
        <v>290.71131445395997</v>
      </c>
      <c r="L11405">
        <f t="shared" si="365"/>
        <v>17.561314453959994</v>
      </c>
    </row>
    <row r="11406" spans="6:12" x14ac:dyDescent="0.3">
      <c r="F11406">
        <v>11405</v>
      </c>
      <c r="G11406">
        <v>296.24729323121898</v>
      </c>
      <c r="H11406">
        <f t="shared" si="364"/>
        <v>23.097293231218998</v>
      </c>
      <c r="J11406">
        <v>11405</v>
      </c>
      <c r="K11406">
        <v>290.70301705156697</v>
      </c>
      <c r="L11406">
        <f t="shared" si="365"/>
        <v>17.553017051566997</v>
      </c>
    </row>
    <row r="11407" spans="6:12" x14ac:dyDescent="0.3">
      <c r="F11407">
        <v>11406</v>
      </c>
      <c r="G11407">
        <v>296.23904037407601</v>
      </c>
      <c r="H11407">
        <f t="shared" si="364"/>
        <v>23.089040374076035</v>
      </c>
      <c r="J11407">
        <v>11406</v>
      </c>
      <c r="K11407">
        <v>290.694768573793</v>
      </c>
      <c r="L11407">
        <f t="shared" si="365"/>
        <v>17.544768573793021</v>
      </c>
    </row>
    <row r="11408" spans="6:12" x14ac:dyDescent="0.3">
      <c r="F11408">
        <v>11407</v>
      </c>
      <c r="G11408">
        <v>296.23083618678498</v>
      </c>
      <c r="H11408">
        <f t="shared" si="364"/>
        <v>23.080836186785007</v>
      </c>
      <c r="J11408">
        <v>11407</v>
      </c>
      <c r="K11408">
        <v>290.68656874063203</v>
      </c>
      <c r="L11408">
        <f t="shared" si="365"/>
        <v>17.536568740632049</v>
      </c>
    </row>
    <row r="11409" spans="6:12" x14ac:dyDescent="0.3">
      <c r="F11409">
        <v>11408</v>
      </c>
      <c r="G11409">
        <v>296.22268039072299</v>
      </c>
      <c r="H11409">
        <f t="shared" si="364"/>
        <v>23.072680390723008</v>
      </c>
      <c r="J11409">
        <v>11408</v>
      </c>
      <c r="K11409">
        <v>290.67841727359098</v>
      </c>
      <c r="L11409">
        <f t="shared" si="365"/>
        <v>17.528417273591003</v>
      </c>
    </row>
    <row r="11410" spans="6:12" x14ac:dyDescent="0.3">
      <c r="F11410">
        <v>11409</v>
      </c>
      <c r="G11410">
        <v>296.214572708709</v>
      </c>
      <c r="H11410">
        <f t="shared" si="364"/>
        <v>23.064572708709022</v>
      </c>
      <c r="J11410">
        <v>11409</v>
      </c>
      <c r="K11410">
        <v>290.67031389562999</v>
      </c>
      <c r="L11410">
        <f t="shared" si="365"/>
        <v>17.520313895630011</v>
      </c>
    </row>
    <row r="11411" spans="6:12" x14ac:dyDescent="0.3">
      <c r="F11411">
        <v>11410</v>
      </c>
      <c r="G11411">
        <v>296.206512865082</v>
      </c>
      <c r="H11411">
        <f t="shared" si="364"/>
        <v>23.056512865082027</v>
      </c>
      <c r="J11411">
        <v>11410</v>
      </c>
      <c r="K11411">
        <v>290.66225833122201</v>
      </c>
      <c r="L11411">
        <f t="shared" si="365"/>
        <v>17.512258331222029</v>
      </c>
    </row>
    <row r="11412" spans="6:12" x14ac:dyDescent="0.3">
      <c r="F11412">
        <v>11411</v>
      </c>
      <c r="G11412">
        <v>296.19850058564498</v>
      </c>
      <c r="H11412">
        <f t="shared" si="364"/>
        <v>23.048500585645002</v>
      </c>
      <c r="J11412">
        <v>11411</v>
      </c>
      <c r="K11412">
        <v>290.654250306309</v>
      </c>
      <c r="L11412">
        <f t="shared" si="365"/>
        <v>17.504250306309018</v>
      </c>
    </row>
    <row r="11413" spans="6:12" x14ac:dyDescent="0.3">
      <c r="F11413">
        <v>11412</v>
      </c>
      <c r="G11413">
        <v>296.19053559772198</v>
      </c>
      <c r="H11413">
        <f t="shared" si="364"/>
        <v>23.040535597721998</v>
      </c>
      <c r="J11413">
        <v>11412</v>
      </c>
      <c r="K11413">
        <v>290.64628954834097</v>
      </c>
      <c r="L11413">
        <f t="shared" si="365"/>
        <v>17.496289548340997</v>
      </c>
    </row>
    <row r="11414" spans="6:12" x14ac:dyDescent="0.3">
      <c r="F11414">
        <v>11413</v>
      </c>
      <c r="G11414">
        <v>296.18261763005</v>
      </c>
      <c r="H11414">
        <f t="shared" si="364"/>
        <v>23.032617630050026</v>
      </c>
      <c r="J11414">
        <v>11413</v>
      </c>
      <c r="K11414">
        <v>290.638375786202</v>
      </c>
      <c r="L11414">
        <f t="shared" si="365"/>
        <v>17.488375786202027</v>
      </c>
    </row>
    <row r="11415" spans="6:12" x14ac:dyDescent="0.3">
      <c r="F11415">
        <v>11414</v>
      </c>
      <c r="G11415">
        <v>296.17474641282098</v>
      </c>
      <c r="H11415">
        <f t="shared" si="364"/>
        <v>23.024746412821003</v>
      </c>
      <c r="J11415">
        <v>11414</v>
      </c>
      <c r="K11415">
        <v>290.63050875021003</v>
      </c>
      <c r="L11415">
        <f t="shared" si="365"/>
        <v>17.480508750210049</v>
      </c>
    </row>
    <row r="11416" spans="6:12" x14ac:dyDescent="0.3">
      <c r="F11416">
        <v>11415</v>
      </c>
      <c r="G11416">
        <v>296.16692167765802</v>
      </c>
      <c r="H11416">
        <f t="shared" si="364"/>
        <v>23.016921677658047</v>
      </c>
      <c r="J11416">
        <v>11415</v>
      </c>
      <c r="K11416">
        <v>290.62268817212498</v>
      </c>
      <c r="L11416">
        <f t="shared" si="365"/>
        <v>17.472688172125004</v>
      </c>
    </row>
    <row r="11417" spans="6:12" x14ac:dyDescent="0.3">
      <c r="F11417">
        <v>11416</v>
      </c>
      <c r="G11417">
        <v>296.15914315776399</v>
      </c>
      <c r="H11417">
        <f t="shared" si="364"/>
        <v>23.009143157764015</v>
      </c>
      <c r="J11417">
        <v>11416</v>
      </c>
      <c r="K11417">
        <v>290.61491378527802</v>
      </c>
      <c r="L11417">
        <f t="shared" si="365"/>
        <v>17.464913785278043</v>
      </c>
    </row>
    <row r="11418" spans="6:12" x14ac:dyDescent="0.3">
      <c r="F11418">
        <v>11417</v>
      </c>
      <c r="G11418">
        <v>296.15141058764198</v>
      </c>
      <c r="H11418">
        <f t="shared" si="364"/>
        <v>23.001410587641999</v>
      </c>
      <c r="J11418">
        <v>11417</v>
      </c>
      <c r="K11418">
        <v>290.607185324304</v>
      </c>
      <c r="L11418">
        <f t="shared" si="365"/>
        <v>17.457185324304021</v>
      </c>
    </row>
    <row r="11419" spans="6:12" x14ac:dyDescent="0.3">
      <c r="F11419">
        <v>11418</v>
      </c>
      <c r="G11419">
        <v>296.14372370331103</v>
      </c>
      <c r="H11419">
        <f t="shared" si="364"/>
        <v>22.993723703311048</v>
      </c>
      <c r="J11419">
        <v>11418</v>
      </c>
      <c r="K11419">
        <v>290.59950252535401</v>
      </c>
      <c r="L11419">
        <f t="shared" si="365"/>
        <v>17.449502525354035</v>
      </c>
    </row>
    <row r="11420" spans="6:12" x14ac:dyDescent="0.3">
      <c r="F11420">
        <v>11419</v>
      </c>
      <c r="G11420">
        <v>296.13608224215102</v>
      </c>
      <c r="H11420">
        <f t="shared" si="364"/>
        <v>22.986082242151042</v>
      </c>
      <c r="J11420">
        <v>11419</v>
      </c>
      <c r="K11420">
        <v>290.591865125938</v>
      </c>
      <c r="L11420">
        <f t="shared" si="365"/>
        <v>17.441865125938023</v>
      </c>
    </row>
    <row r="11421" spans="6:12" x14ac:dyDescent="0.3">
      <c r="F11421">
        <v>11420</v>
      </c>
      <c r="G11421">
        <v>296.12848594299902</v>
      </c>
      <c r="H11421">
        <f t="shared" si="364"/>
        <v>22.978485942999043</v>
      </c>
      <c r="J11421">
        <v>11420</v>
      </c>
      <c r="K11421">
        <v>290.58427286502803</v>
      </c>
      <c r="L11421">
        <f t="shared" si="365"/>
        <v>17.434272865028049</v>
      </c>
    </row>
    <row r="11422" spans="6:12" x14ac:dyDescent="0.3">
      <c r="F11422">
        <v>11421</v>
      </c>
      <c r="G11422">
        <v>296.120934546108</v>
      </c>
      <c r="H11422">
        <f t="shared" si="364"/>
        <v>22.970934546108026</v>
      </c>
      <c r="J11422">
        <v>11421</v>
      </c>
      <c r="K11422">
        <v>290.57672548299797</v>
      </c>
      <c r="L11422">
        <f t="shared" si="365"/>
        <v>17.426725482997995</v>
      </c>
    </row>
    <row r="11423" spans="6:12" x14ac:dyDescent="0.3">
      <c r="F11423">
        <v>11422</v>
      </c>
      <c r="G11423">
        <v>296.11342779313998</v>
      </c>
      <c r="H11423">
        <f t="shared" si="364"/>
        <v>22.963427793139999</v>
      </c>
      <c r="J11423">
        <v>11422</v>
      </c>
      <c r="K11423">
        <v>290.56922272164701</v>
      </c>
      <c r="L11423">
        <f t="shared" si="365"/>
        <v>17.419222721647031</v>
      </c>
    </row>
    <row r="11424" spans="6:12" x14ac:dyDescent="0.3">
      <c r="F11424">
        <v>11423</v>
      </c>
      <c r="G11424">
        <v>296.105965427196</v>
      </c>
      <c r="H11424">
        <f t="shared" si="364"/>
        <v>22.95596542719602</v>
      </c>
      <c r="J11424">
        <v>11423</v>
      </c>
      <c r="K11424">
        <v>290.56176432419602</v>
      </c>
      <c r="L11424">
        <f t="shared" si="365"/>
        <v>17.411764324196042</v>
      </c>
    </row>
    <row r="11425" spans="6:12" x14ac:dyDescent="0.3">
      <c r="F11425">
        <v>11424</v>
      </c>
      <c r="G11425">
        <v>296.09854719260898</v>
      </c>
      <c r="H11425">
        <f t="shared" si="364"/>
        <v>22.948547192608999</v>
      </c>
      <c r="J11425">
        <v>11424</v>
      </c>
      <c r="K11425">
        <v>290.55435003511002</v>
      </c>
      <c r="L11425">
        <f t="shared" si="365"/>
        <v>17.404350035110042</v>
      </c>
    </row>
    <row r="11426" spans="6:12" x14ac:dyDescent="0.3">
      <c r="F11426">
        <v>11425</v>
      </c>
      <c r="G11426">
        <v>296.09117283530099</v>
      </c>
      <c r="H11426">
        <f t="shared" si="364"/>
        <v>22.941172835301018</v>
      </c>
      <c r="J11426">
        <v>11425</v>
      </c>
      <c r="K11426">
        <v>290.54697960043501</v>
      </c>
      <c r="L11426">
        <f t="shared" si="365"/>
        <v>17.396979600435031</v>
      </c>
    </row>
    <row r="11427" spans="6:12" x14ac:dyDescent="0.3">
      <c r="F11427">
        <v>11426</v>
      </c>
      <c r="G11427">
        <v>296.08384210246999</v>
      </c>
      <c r="H11427">
        <f t="shared" si="364"/>
        <v>22.93384210247001</v>
      </c>
      <c r="J11427">
        <v>11426</v>
      </c>
      <c r="K11427">
        <v>290.53965276749699</v>
      </c>
      <c r="L11427">
        <f t="shared" si="365"/>
        <v>17.389652767497012</v>
      </c>
    </row>
    <row r="11428" spans="6:12" x14ac:dyDescent="0.3">
      <c r="F11428">
        <v>11427</v>
      </c>
      <c r="G11428">
        <v>296.07655474270399</v>
      </c>
      <c r="H11428">
        <f t="shared" si="364"/>
        <v>22.926554742704013</v>
      </c>
      <c r="J11428">
        <v>11427</v>
      </c>
      <c r="K11428">
        <v>290.53236928501099</v>
      </c>
      <c r="L11428">
        <f t="shared" si="365"/>
        <v>17.382369285011009</v>
      </c>
    </row>
    <row r="11429" spans="6:12" x14ac:dyDescent="0.3">
      <c r="F11429">
        <v>11428</v>
      </c>
      <c r="G11429">
        <v>296.069310505955</v>
      </c>
      <c r="H11429">
        <f t="shared" si="364"/>
        <v>22.919310505955025</v>
      </c>
      <c r="J11429">
        <v>11428</v>
      </c>
      <c r="K11429">
        <v>290.52512890304399</v>
      </c>
      <c r="L11429">
        <f t="shared" si="365"/>
        <v>17.375128903044015</v>
      </c>
    </row>
    <row r="11430" spans="6:12" x14ac:dyDescent="0.3">
      <c r="F11430">
        <v>11429</v>
      </c>
      <c r="G11430">
        <v>296.06210914352403</v>
      </c>
      <c r="H11430">
        <f t="shared" si="364"/>
        <v>22.912109143524049</v>
      </c>
      <c r="J11430">
        <v>11429</v>
      </c>
      <c r="K11430">
        <v>290.51793137304202</v>
      </c>
      <c r="L11430">
        <f t="shared" si="365"/>
        <v>17.36793137304204</v>
      </c>
    </row>
    <row r="11431" spans="6:12" x14ac:dyDescent="0.3">
      <c r="F11431">
        <v>11430</v>
      </c>
      <c r="G11431">
        <v>296.05495040807398</v>
      </c>
      <c r="H11431">
        <f t="shared" si="364"/>
        <v>22.904950408074001</v>
      </c>
      <c r="J11431">
        <v>11430</v>
      </c>
      <c r="K11431">
        <v>290.51077644776899</v>
      </c>
      <c r="L11431">
        <f t="shared" si="365"/>
        <v>17.360776447769013</v>
      </c>
    </row>
    <row r="11432" spans="6:12" x14ac:dyDescent="0.3">
      <c r="F11432">
        <v>11431</v>
      </c>
      <c r="G11432">
        <v>296.04783405366402</v>
      </c>
      <c r="H11432">
        <f t="shared" si="364"/>
        <v>22.897834053664042</v>
      </c>
      <c r="J11432">
        <v>11431</v>
      </c>
      <c r="K11432">
        <v>290.50366388141902</v>
      </c>
      <c r="L11432">
        <f t="shared" si="365"/>
        <v>17.353663881419038</v>
      </c>
    </row>
    <row r="11433" spans="6:12" x14ac:dyDescent="0.3">
      <c r="F11433">
        <v>11432</v>
      </c>
      <c r="G11433">
        <v>296.040759835698</v>
      </c>
      <c r="H11433">
        <f t="shared" si="364"/>
        <v>22.89075983569802</v>
      </c>
      <c r="J11433">
        <v>11432</v>
      </c>
      <c r="K11433">
        <v>290.49659342951702</v>
      </c>
      <c r="L11433">
        <f t="shared" si="365"/>
        <v>17.346593429517043</v>
      </c>
    </row>
    <row r="11434" spans="6:12" x14ac:dyDescent="0.3">
      <c r="F11434">
        <v>11433</v>
      </c>
      <c r="G11434">
        <v>296.03372751080798</v>
      </c>
      <c r="H11434">
        <f t="shared" si="364"/>
        <v>22.883727510808001</v>
      </c>
      <c r="J11434">
        <v>11433</v>
      </c>
      <c r="K11434">
        <v>290.48956484880802</v>
      </c>
      <c r="L11434">
        <f t="shared" si="365"/>
        <v>17.339564848808038</v>
      </c>
    </row>
    <row r="11435" spans="6:12" x14ac:dyDescent="0.3">
      <c r="F11435">
        <v>11434</v>
      </c>
      <c r="G11435">
        <v>296.02673683705802</v>
      </c>
      <c r="H11435">
        <f t="shared" si="364"/>
        <v>22.876736837058047</v>
      </c>
      <c r="J11435">
        <v>11434</v>
      </c>
      <c r="K11435">
        <v>290.48257789749402</v>
      </c>
      <c r="L11435">
        <f t="shared" si="365"/>
        <v>17.332577897494048</v>
      </c>
    </row>
    <row r="11436" spans="6:12" x14ac:dyDescent="0.3">
      <c r="F11436">
        <v>11435</v>
      </c>
      <c r="G11436">
        <v>296.01978757379601</v>
      </c>
      <c r="H11436">
        <f t="shared" si="364"/>
        <v>22.869787573796032</v>
      </c>
      <c r="J11436">
        <v>11435</v>
      </c>
      <c r="K11436">
        <v>290.47563233503797</v>
      </c>
      <c r="L11436">
        <f t="shared" si="365"/>
        <v>17.325632335037994</v>
      </c>
    </row>
    <row r="11437" spans="6:12" x14ac:dyDescent="0.3">
      <c r="F11437">
        <v>11436</v>
      </c>
      <c r="G11437">
        <v>296.012879481673</v>
      </c>
      <c r="H11437">
        <f t="shared" si="364"/>
        <v>22.862879481673019</v>
      </c>
      <c r="J11437">
        <v>11436</v>
      </c>
      <c r="K11437">
        <v>290.46872792219699</v>
      </c>
      <c r="L11437">
        <f t="shared" si="365"/>
        <v>17.318727922197013</v>
      </c>
    </row>
    <row r="11438" spans="6:12" x14ac:dyDescent="0.3">
      <c r="F11438">
        <v>11437</v>
      </c>
      <c r="G11438">
        <v>296.00601232263301</v>
      </c>
      <c r="H11438">
        <f t="shared" si="364"/>
        <v>22.856012322633035</v>
      </c>
      <c r="J11438">
        <v>11437</v>
      </c>
      <c r="K11438">
        <v>290.461864421055</v>
      </c>
      <c r="L11438">
        <f t="shared" si="365"/>
        <v>17.31186442105502</v>
      </c>
    </row>
    <row r="11439" spans="6:12" x14ac:dyDescent="0.3">
      <c r="F11439">
        <v>11438</v>
      </c>
      <c r="G11439">
        <v>295.99918586007999</v>
      </c>
      <c r="H11439">
        <f t="shared" si="364"/>
        <v>22.849185860080013</v>
      </c>
      <c r="J11439">
        <v>11438</v>
      </c>
      <c r="K11439">
        <v>290.45504159511103</v>
      </c>
      <c r="L11439">
        <f t="shared" si="365"/>
        <v>17.305041595111049</v>
      </c>
    </row>
    <row r="11440" spans="6:12" x14ac:dyDescent="0.3">
      <c r="F11440">
        <v>11439</v>
      </c>
      <c r="G11440">
        <v>295.99239985848197</v>
      </c>
      <c r="H11440">
        <f t="shared" si="364"/>
        <v>22.842399858481997</v>
      </c>
      <c r="J11440">
        <v>11439</v>
      </c>
      <c r="K11440">
        <v>290.44825920897398</v>
      </c>
      <c r="L11440">
        <f t="shared" si="365"/>
        <v>17.298259208974002</v>
      </c>
    </row>
    <row r="11441" spans="6:12" x14ac:dyDescent="0.3">
      <c r="F11441">
        <v>11440</v>
      </c>
      <c r="G11441">
        <v>295.98565408377402</v>
      </c>
      <c r="H11441">
        <f t="shared" si="364"/>
        <v>22.835654083774045</v>
      </c>
      <c r="J11441">
        <v>11440</v>
      </c>
      <c r="K11441">
        <v>290.44151702869101</v>
      </c>
      <c r="L11441">
        <f t="shared" si="365"/>
        <v>17.291517028691032</v>
      </c>
    </row>
    <row r="11442" spans="6:12" x14ac:dyDescent="0.3">
      <c r="F11442">
        <v>11441</v>
      </c>
      <c r="G11442">
        <v>295.97894830312703</v>
      </c>
      <c r="H11442">
        <f t="shared" si="364"/>
        <v>22.828948303127049</v>
      </c>
      <c r="J11442">
        <v>11441</v>
      </c>
      <c r="K11442">
        <v>290.43481482153999</v>
      </c>
      <c r="L11442">
        <f t="shared" si="365"/>
        <v>17.28481482154001</v>
      </c>
    </row>
    <row r="11443" spans="6:12" x14ac:dyDescent="0.3">
      <c r="F11443">
        <v>11442</v>
      </c>
      <c r="G11443">
        <v>295.97228228499699</v>
      </c>
      <c r="H11443">
        <f t="shared" si="364"/>
        <v>22.822282284997016</v>
      </c>
      <c r="J11443">
        <v>11442</v>
      </c>
      <c r="K11443">
        <v>290.42815235610601</v>
      </c>
      <c r="L11443">
        <f t="shared" si="365"/>
        <v>17.278152356106034</v>
      </c>
    </row>
    <row r="11444" spans="6:12" x14ac:dyDescent="0.3">
      <c r="F11444">
        <v>11443</v>
      </c>
      <c r="G11444">
        <v>295.96565579903</v>
      </c>
      <c r="H11444">
        <f t="shared" si="364"/>
        <v>22.815655799030026</v>
      </c>
      <c r="J11444">
        <v>11443</v>
      </c>
      <c r="K11444">
        <v>290.421529402136</v>
      </c>
      <c r="L11444">
        <f t="shared" si="365"/>
        <v>17.271529402136025</v>
      </c>
    </row>
    <row r="11445" spans="6:12" x14ac:dyDescent="0.3">
      <c r="F11445">
        <v>11444</v>
      </c>
      <c r="G11445">
        <v>295.95906861627401</v>
      </c>
      <c r="H11445">
        <f t="shared" si="364"/>
        <v>22.809068616274033</v>
      </c>
      <c r="J11445">
        <v>11444</v>
      </c>
      <c r="K11445">
        <v>290.41494573080399</v>
      </c>
      <c r="L11445">
        <f t="shared" si="365"/>
        <v>17.264945730804016</v>
      </c>
    </row>
    <row r="11446" spans="6:12" x14ac:dyDescent="0.3">
      <c r="F11446">
        <v>11445</v>
      </c>
      <c r="G11446">
        <v>295.95252050890201</v>
      </c>
      <c r="H11446">
        <f t="shared" si="364"/>
        <v>22.802520508902035</v>
      </c>
      <c r="J11446">
        <v>11445</v>
      </c>
      <c r="K11446">
        <v>290.40840111440099</v>
      </c>
      <c r="L11446">
        <f t="shared" si="365"/>
        <v>17.258401114401011</v>
      </c>
    </row>
    <row r="11447" spans="6:12" x14ac:dyDescent="0.3">
      <c r="F11447">
        <v>11446</v>
      </c>
      <c r="G11447">
        <v>295.94633873117499</v>
      </c>
      <c r="H11447">
        <f t="shared" si="364"/>
        <v>22.796338731175013</v>
      </c>
      <c r="J11447">
        <v>11446</v>
      </c>
      <c r="K11447">
        <v>290.40222689668502</v>
      </c>
      <c r="L11447">
        <f t="shared" si="365"/>
        <v>17.252226896685045</v>
      </c>
    </row>
    <row r="11448" spans="6:12" x14ac:dyDescent="0.3">
      <c r="F11448">
        <v>11447</v>
      </c>
      <c r="G11448">
        <v>295.94017373954603</v>
      </c>
      <c r="H11448">
        <f t="shared" si="364"/>
        <v>22.790173739546049</v>
      </c>
      <c r="J11448">
        <v>11447</v>
      </c>
      <c r="K11448">
        <v>290.39606493539799</v>
      </c>
      <c r="L11448">
        <f t="shared" si="365"/>
        <v>17.24606493539801</v>
      </c>
    </row>
    <row r="11449" spans="6:12" x14ac:dyDescent="0.3">
      <c r="F11449">
        <v>11448</v>
      </c>
      <c r="G11449">
        <v>295.93404464660199</v>
      </c>
      <c r="H11449">
        <f t="shared" si="364"/>
        <v>22.784044646602013</v>
      </c>
      <c r="J11449">
        <v>11448</v>
      </c>
      <c r="K11449">
        <v>290.38993910168801</v>
      </c>
      <c r="L11449">
        <f t="shared" si="365"/>
        <v>17.239939101688037</v>
      </c>
    </row>
    <row r="11450" spans="6:12" x14ac:dyDescent="0.3">
      <c r="F11450">
        <v>11449</v>
      </c>
      <c r="G11450">
        <v>295.92795016947201</v>
      </c>
      <c r="H11450">
        <f t="shared" si="364"/>
        <v>22.777950169472035</v>
      </c>
      <c r="J11450">
        <v>11449</v>
      </c>
      <c r="K11450">
        <v>290.38384785184599</v>
      </c>
      <c r="L11450">
        <f t="shared" si="365"/>
        <v>17.233847851846008</v>
      </c>
    </row>
    <row r="11451" spans="6:12" x14ac:dyDescent="0.3">
      <c r="F11451">
        <v>11450</v>
      </c>
      <c r="G11451">
        <v>295.92189017750201</v>
      </c>
      <c r="H11451">
        <f t="shared" si="364"/>
        <v>22.77189017750203</v>
      </c>
      <c r="J11451">
        <v>11450</v>
      </c>
      <c r="K11451">
        <v>290.37779106999898</v>
      </c>
      <c r="L11451">
        <f t="shared" si="365"/>
        <v>17.227791069999</v>
      </c>
    </row>
    <row r="11452" spans="6:12" x14ac:dyDescent="0.3">
      <c r="F11452">
        <v>11451</v>
      </c>
      <c r="G11452">
        <v>295.91586447608898</v>
      </c>
      <c r="H11452">
        <f t="shared" si="364"/>
        <v>22.765864476089007</v>
      </c>
      <c r="J11452">
        <v>11451</v>
      </c>
      <c r="K11452">
        <v>290.371768560806</v>
      </c>
      <c r="L11452">
        <f t="shared" si="365"/>
        <v>17.221768560806026</v>
      </c>
    </row>
    <row r="11453" spans="6:12" x14ac:dyDescent="0.3">
      <c r="F11453">
        <v>11452</v>
      </c>
      <c r="G11453">
        <v>295.90987287534603</v>
      </c>
      <c r="H11453">
        <f t="shared" si="364"/>
        <v>22.759872875346048</v>
      </c>
      <c r="J11453">
        <v>11452</v>
      </c>
      <c r="K11453">
        <v>290.36578013452402</v>
      </c>
      <c r="L11453">
        <f t="shared" si="365"/>
        <v>17.215780134524039</v>
      </c>
    </row>
    <row r="11454" spans="6:12" x14ac:dyDescent="0.3">
      <c r="F11454">
        <v>11453</v>
      </c>
      <c r="G11454">
        <v>295.90391518614302</v>
      </c>
      <c r="H11454">
        <f t="shared" si="364"/>
        <v>22.753915186143047</v>
      </c>
      <c r="J11454">
        <v>11453</v>
      </c>
      <c r="K11454">
        <v>290.35982560212199</v>
      </c>
      <c r="L11454">
        <f t="shared" si="365"/>
        <v>17.20982560212201</v>
      </c>
    </row>
    <row r="11455" spans="6:12" x14ac:dyDescent="0.3">
      <c r="F11455">
        <v>11454</v>
      </c>
      <c r="G11455">
        <v>295.89799122046998</v>
      </c>
      <c r="H11455">
        <f t="shared" si="364"/>
        <v>22.747991220469999</v>
      </c>
      <c r="J11455">
        <v>11454</v>
      </c>
      <c r="K11455">
        <v>290.35390477567103</v>
      </c>
      <c r="L11455">
        <f t="shared" si="365"/>
        <v>17.203904775671049</v>
      </c>
    </row>
    <row r="11456" spans="6:12" x14ac:dyDescent="0.3">
      <c r="F11456">
        <v>11455</v>
      </c>
      <c r="G11456">
        <v>295.89210079110597</v>
      </c>
      <c r="H11456">
        <f t="shared" si="364"/>
        <v>22.742100791105997</v>
      </c>
      <c r="J11456">
        <v>11455</v>
      </c>
      <c r="K11456">
        <v>290.34801746805698</v>
      </c>
      <c r="L11456">
        <f t="shared" si="365"/>
        <v>17.198017468057003</v>
      </c>
    </row>
    <row r="11457" spans="6:12" x14ac:dyDescent="0.3">
      <c r="F11457">
        <v>11456</v>
      </c>
      <c r="G11457">
        <v>295.88624371202297</v>
      </c>
      <c r="H11457">
        <f t="shared" si="364"/>
        <v>22.736243712022997</v>
      </c>
      <c r="J11457">
        <v>11456</v>
      </c>
      <c r="K11457">
        <v>290.34216349333798</v>
      </c>
      <c r="L11457">
        <f t="shared" si="365"/>
        <v>17.192163493338001</v>
      </c>
    </row>
    <row r="11458" spans="6:12" x14ac:dyDescent="0.3">
      <c r="F11458">
        <v>11457</v>
      </c>
      <c r="G11458">
        <v>295.88041979807599</v>
      </c>
      <c r="H11458">
        <f t="shared" si="364"/>
        <v>22.730419798076014</v>
      </c>
      <c r="J11458">
        <v>11457</v>
      </c>
      <c r="K11458">
        <v>290.33634266645998</v>
      </c>
      <c r="L11458">
        <f t="shared" si="365"/>
        <v>17.186342666460007</v>
      </c>
    </row>
    <row r="11459" spans="6:12" x14ac:dyDescent="0.3">
      <c r="F11459">
        <v>11458</v>
      </c>
      <c r="G11459">
        <v>295.87462886510701</v>
      </c>
      <c r="H11459">
        <f t="shared" ref="H11459:H11522" si="366">G11459-273.15</f>
        <v>22.724628865107036</v>
      </c>
      <c r="J11459">
        <v>11458</v>
      </c>
      <c r="K11459">
        <v>290.330554803366</v>
      </c>
      <c r="L11459">
        <f t="shared" ref="L11459:L11522" si="367">K11459-273.15</f>
        <v>17.180554803366022</v>
      </c>
    </row>
    <row r="11460" spans="6:12" x14ac:dyDescent="0.3">
      <c r="F11460">
        <v>11459</v>
      </c>
      <c r="G11460">
        <v>295.86887073008597</v>
      </c>
      <c r="H11460">
        <f t="shared" si="366"/>
        <v>22.718870730085996</v>
      </c>
      <c r="J11460">
        <v>11459</v>
      </c>
      <c r="K11460">
        <v>290.32479972111798</v>
      </c>
      <c r="L11460">
        <f t="shared" si="367"/>
        <v>17.174799721118006</v>
      </c>
    </row>
    <row r="11461" spans="6:12" x14ac:dyDescent="0.3">
      <c r="F11461">
        <v>11460</v>
      </c>
      <c r="G11461">
        <v>295.86314521076901</v>
      </c>
      <c r="H11461">
        <f t="shared" si="366"/>
        <v>22.713145210769028</v>
      </c>
      <c r="J11461">
        <v>11460</v>
      </c>
      <c r="K11461">
        <v>290.31907723755</v>
      </c>
      <c r="L11461">
        <f t="shared" si="367"/>
        <v>17.169077237550027</v>
      </c>
    </row>
    <row r="11462" spans="6:12" x14ac:dyDescent="0.3">
      <c r="F11462">
        <v>11461</v>
      </c>
      <c r="G11462">
        <v>295.85745212591797</v>
      </c>
      <c r="H11462">
        <f t="shared" si="366"/>
        <v>22.707452125917996</v>
      </c>
      <c r="J11462">
        <v>11461</v>
      </c>
      <c r="K11462">
        <v>290.31338717153301</v>
      </c>
      <c r="L11462">
        <f t="shared" si="367"/>
        <v>17.163387171533032</v>
      </c>
    </row>
    <row r="11463" spans="6:12" x14ac:dyDescent="0.3">
      <c r="F11463">
        <v>11462</v>
      </c>
      <c r="G11463">
        <v>295.851791295326</v>
      </c>
      <c r="H11463">
        <f t="shared" si="366"/>
        <v>22.701791295326018</v>
      </c>
      <c r="J11463">
        <v>11462</v>
      </c>
      <c r="K11463">
        <v>290.30772934294498</v>
      </c>
      <c r="L11463">
        <f t="shared" si="367"/>
        <v>17.157729342945004</v>
      </c>
    </row>
    <row r="11464" spans="6:12" x14ac:dyDescent="0.3">
      <c r="F11464">
        <v>11463</v>
      </c>
      <c r="G11464">
        <v>295.84616253972399</v>
      </c>
      <c r="H11464">
        <f t="shared" si="366"/>
        <v>22.696162539724014</v>
      </c>
      <c r="J11464">
        <v>11463</v>
      </c>
      <c r="K11464">
        <v>290.30210357259398</v>
      </c>
      <c r="L11464">
        <f t="shared" si="367"/>
        <v>17.152103572594001</v>
      </c>
    </row>
    <row r="11465" spans="6:12" x14ac:dyDescent="0.3">
      <c r="F11465">
        <v>11464</v>
      </c>
      <c r="G11465">
        <v>295.84056568076301</v>
      </c>
      <c r="H11465">
        <f t="shared" si="366"/>
        <v>22.690565680763029</v>
      </c>
      <c r="J11465">
        <v>11464</v>
      </c>
      <c r="K11465">
        <v>290.296509682242</v>
      </c>
      <c r="L11465">
        <f t="shared" si="367"/>
        <v>17.146509682242026</v>
      </c>
    </row>
    <row r="11466" spans="6:12" x14ac:dyDescent="0.3">
      <c r="F11466">
        <v>11465</v>
      </c>
      <c r="G11466">
        <v>295.83500054112397</v>
      </c>
      <c r="H11466">
        <f t="shared" si="366"/>
        <v>22.685000541123998</v>
      </c>
      <c r="J11466">
        <v>11465</v>
      </c>
      <c r="K11466">
        <v>290.29094749464798</v>
      </c>
      <c r="L11466">
        <f t="shared" si="367"/>
        <v>17.140947494648003</v>
      </c>
    </row>
    <row r="11467" spans="6:12" x14ac:dyDescent="0.3">
      <c r="F11467">
        <v>11466</v>
      </c>
      <c r="G11467">
        <v>295.82946694435401</v>
      </c>
      <c r="H11467">
        <f t="shared" si="366"/>
        <v>22.679466944354033</v>
      </c>
      <c r="J11467">
        <v>11466</v>
      </c>
      <c r="K11467">
        <v>290.28541683344901</v>
      </c>
      <c r="L11467">
        <f t="shared" si="367"/>
        <v>17.135416833449028</v>
      </c>
    </row>
    <row r="11468" spans="6:12" x14ac:dyDescent="0.3">
      <c r="F11468">
        <v>11467</v>
      </c>
      <c r="G11468">
        <v>295.823964714966</v>
      </c>
      <c r="H11468">
        <f t="shared" si="366"/>
        <v>22.673964714966019</v>
      </c>
      <c r="J11468">
        <v>11467</v>
      </c>
      <c r="K11468">
        <v>290.27991752325403</v>
      </c>
      <c r="L11468">
        <f t="shared" si="367"/>
        <v>17.129917523254051</v>
      </c>
    </row>
    <row r="11469" spans="6:12" x14ac:dyDescent="0.3">
      <c r="F11469">
        <v>11468</v>
      </c>
      <c r="G11469">
        <v>295.81849367840101</v>
      </c>
      <c r="H11469">
        <f t="shared" si="366"/>
        <v>22.668493678401035</v>
      </c>
      <c r="J11469">
        <v>11468</v>
      </c>
      <c r="K11469">
        <v>290.27444938957899</v>
      </c>
      <c r="L11469">
        <f t="shared" si="367"/>
        <v>17.124449389579013</v>
      </c>
    </row>
    <row r="11470" spans="6:12" x14ac:dyDescent="0.3">
      <c r="F11470">
        <v>11469</v>
      </c>
      <c r="G11470">
        <v>295.81305366110399</v>
      </c>
      <c r="H11470">
        <f t="shared" si="366"/>
        <v>22.663053661104016</v>
      </c>
      <c r="J11470">
        <v>11469</v>
      </c>
      <c r="K11470">
        <v>290.26901225896199</v>
      </c>
      <c r="L11470">
        <f t="shared" si="367"/>
        <v>17.119012258962016</v>
      </c>
    </row>
    <row r="11471" spans="6:12" x14ac:dyDescent="0.3">
      <c r="F11471">
        <v>11470</v>
      </c>
      <c r="G11471">
        <v>295.80764449036798</v>
      </c>
      <c r="H11471">
        <f t="shared" si="366"/>
        <v>22.657644490368</v>
      </c>
      <c r="J11471">
        <v>11470</v>
      </c>
      <c r="K11471">
        <v>290.26360595879299</v>
      </c>
      <c r="L11471">
        <f t="shared" si="367"/>
        <v>17.113605958793016</v>
      </c>
    </row>
    <row r="11472" spans="6:12" x14ac:dyDescent="0.3">
      <c r="F11472">
        <v>11471</v>
      </c>
      <c r="G11472">
        <v>295.80226599442398</v>
      </c>
      <c r="H11472">
        <f t="shared" si="366"/>
        <v>22.652265994423999</v>
      </c>
      <c r="J11472">
        <v>11471</v>
      </c>
      <c r="K11472">
        <v>290.25823031738003</v>
      </c>
      <c r="L11472">
        <f t="shared" si="367"/>
        <v>17.108230317380048</v>
      </c>
    </row>
    <row r="11473" spans="6:12" x14ac:dyDescent="0.3">
      <c r="F11473">
        <v>11472</v>
      </c>
      <c r="G11473">
        <v>295.79691800242801</v>
      </c>
      <c r="H11473">
        <f t="shared" si="366"/>
        <v>22.646918002428038</v>
      </c>
      <c r="J11473">
        <v>11472</v>
      </c>
      <c r="K11473">
        <v>290.252885163965</v>
      </c>
      <c r="L11473">
        <f t="shared" si="367"/>
        <v>17.102885163965027</v>
      </c>
    </row>
    <row r="11474" spans="6:12" x14ac:dyDescent="0.3">
      <c r="F11474">
        <v>11473</v>
      </c>
      <c r="G11474">
        <v>295.79160034453503</v>
      </c>
      <c r="H11474">
        <f t="shared" si="366"/>
        <v>22.64160034453505</v>
      </c>
      <c r="J11474">
        <v>11473</v>
      </c>
      <c r="K11474">
        <v>290.24757032878898</v>
      </c>
      <c r="L11474">
        <f t="shared" si="367"/>
        <v>17.097570328789004</v>
      </c>
    </row>
    <row r="11475" spans="6:12" x14ac:dyDescent="0.3">
      <c r="F11475">
        <v>11474</v>
      </c>
      <c r="G11475">
        <v>295.78631285160799</v>
      </c>
      <c r="H11475">
        <f t="shared" si="366"/>
        <v>22.636312851608011</v>
      </c>
      <c r="J11475">
        <v>11474</v>
      </c>
      <c r="K11475">
        <v>290.242285642806</v>
      </c>
      <c r="L11475">
        <f t="shared" si="367"/>
        <v>17.092285642806019</v>
      </c>
    </row>
    <row r="11476" spans="6:12" x14ac:dyDescent="0.3">
      <c r="F11476">
        <v>11475</v>
      </c>
      <c r="G11476">
        <v>295.781055355604</v>
      </c>
      <c r="H11476">
        <f t="shared" si="366"/>
        <v>22.631055355604019</v>
      </c>
      <c r="J11476">
        <v>11475</v>
      </c>
      <c r="K11476">
        <v>290.237030938065</v>
      </c>
      <c r="L11476">
        <f t="shared" si="367"/>
        <v>17.087030938065027</v>
      </c>
    </row>
    <row r="11477" spans="6:12" x14ac:dyDescent="0.3">
      <c r="F11477">
        <v>11476</v>
      </c>
      <c r="G11477">
        <v>295.775827689344</v>
      </c>
      <c r="H11477">
        <f t="shared" si="366"/>
        <v>22.625827689344021</v>
      </c>
      <c r="J11477">
        <v>11476</v>
      </c>
      <c r="K11477">
        <v>290.23180604744698</v>
      </c>
      <c r="L11477">
        <f t="shared" si="367"/>
        <v>17.081806047447003</v>
      </c>
    </row>
    <row r="11478" spans="6:12" x14ac:dyDescent="0.3">
      <c r="F11478">
        <v>11477</v>
      </c>
      <c r="G11478">
        <v>295.770629686522</v>
      </c>
      <c r="H11478">
        <f t="shared" si="366"/>
        <v>22.620629686522022</v>
      </c>
      <c r="J11478">
        <v>11477</v>
      </c>
      <c r="K11478">
        <v>290.22661080475501</v>
      </c>
      <c r="L11478">
        <f t="shared" si="367"/>
        <v>17.076610804755035</v>
      </c>
    </row>
    <row r="11479" spans="6:12" x14ac:dyDescent="0.3">
      <c r="F11479">
        <v>11478</v>
      </c>
      <c r="G11479">
        <v>295.76546118167698</v>
      </c>
      <c r="H11479">
        <f t="shared" si="366"/>
        <v>22.615461181677006</v>
      </c>
      <c r="J11479">
        <v>11478</v>
      </c>
      <c r="K11479">
        <v>290.221445044593</v>
      </c>
      <c r="L11479">
        <f t="shared" si="367"/>
        <v>17.07144504459302</v>
      </c>
    </row>
    <row r="11480" spans="6:12" x14ac:dyDescent="0.3">
      <c r="F11480">
        <v>11479</v>
      </c>
      <c r="G11480">
        <v>295.76032201035599</v>
      </c>
      <c r="H11480">
        <f t="shared" si="366"/>
        <v>22.610322010356015</v>
      </c>
      <c r="J11480">
        <v>11479</v>
      </c>
      <c r="K11480">
        <v>290.21630860261098</v>
      </c>
      <c r="L11480">
        <f t="shared" si="367"/>
        <v>17.066308602611002</v>
      </c>
    </row>
    <row r="11481" spans="6:12" x14ac:dyDescent="0.3">
      <c r="F11481">
        <v>11480</v>
      </c>
      <c r="G11481">
        <v>295.75521200889199</v>
      </c>
      <c r="H11481">
        <f t="shared" si="366"/>
        <v>22.605212008892011</v>
      </c>
      <c r="J11481">
        <v>11480</v>
      </c>
      <c r="K11481">
        <v>290.21120131521002</v>
      </c>
      <c r="L11481">
        <f t="shared" si="367"/>
        <v>17.061201315210042</v>
      </c>
    </row>
    <row r="11482" spans="6:12" x14ac:dyDescent="0.3">
      <c r="F11482">
        <v>11481</v>
      </c>
      <c r="G11482">
        <v>295.75013101451202</v>
      </c>
      <c r="H11482">
        <f t="shared" si="366"/>
        <v>22.600131014512044</v>
      </c>
      <c r="J11482">
        <v>11481</v>
      </c>
      <c r="K11482">
        <v>290.206123019708</v>
      </c>
      <c r="L11482">
        <f t="shared" si="367"/>
        <v>17.056123019708025</v>
      </c>
    </row>
    <row r="11483" spans="6:12" x14ac:dyDescent="0.3">
      <c r="F11483">
        <v>11482</v>
      </c>
      <c r="G11483">
        <v>295.745078865317</v>
      </c>
      <c r="H11483">
        <f t="shared" si="366"/>
        <v>22.595078865317021</v>
      </c>
      <c r="J11483">
        <v>11482</v>
      </c>
      <c r="K11483">
        <v>290.20107355428303</v>
      </c>
      <c r="L11483">
        <f t="shared" si="367"/>
        <v>17.05107355428305</v>
      </c>
    </row>
    <row r="11484" spans="6:12" x14ac:dyDescent="0.3">
      <c r="F11484">
        <v>11483</v>
      </c>
      <c r="G11484">
        <v>295.74005540029702</v>
      </c>
      <c r="H11484">
        <f t="shared" si="366"/>
        <v>22.590055400297047</v>
      </c>
      <c r="J11484">
        <v>11483</v>
      </c>
      <c r="K11484">
        <v>290.19605275800399</v>
      </c>
      <c r="L11484">
        <f t="shared" si="367"/>
        <v>17.046052758004009</v>
      </c>
    </row>
    <row r="11485" spans="6:12" x14ac:dyDescent="0.3">
      <c r="F11485">
        <v>11484</v>
      </c>
      <c r="G11485">
        <v>295.73506045936102</v>
      </c>
      <c r="H11485">
        <f t="shared" si="366"/>
        <v>22.585060459361046</v>
      </c>
      <c r="J11485">
        <v>11484</v>
      </c>
      <c r="K11485">
        <v>290.191060470872</v>
      </c>
      <c r="L11485">
        <f t="shared" si="367"/>
        <v>17.041060470872026</v>
      </c>
    </row>
    <row r="11486" spans="6:12" x14ac:dyDescent="0.3">
      <c r="F11486">
        <v>11485</v>
      </c>
      <c r="G11486">
        <v>295.73009388317899</v>
      </c>
      <c r="H11486">
        <f t="shared" si="366"/>
        <v>22.580093883179018</v>
      </c>
      <c r="J11486">
        <v>11485</v>
      </c>
      <c r="K11486">
        <v>290.186096533637</v>
      </c>
      <c r="L11486">
        <f t="shared" si="367"/>
        <v>17.036096533637021</v>
      </c>
    </row>
    <row r="11487" spans="6:12" x14ac:dyDescent="0.3">
      <c r="F11487">
        <v>11486</v>
      </c>
      <c r="G11487">
        <v>295.72515551329599</v>
      </c>
      <c r="H11487">
        <f t="shared" si="366"/>
        <v>22.575155513296011</v>
      </c>
      <c r="J11487">
        <v>11486</v>
      </c>
      <c r="K11487">
        <v>290.18116078790899</v>
      </c>
      <c r="L11487">
        <f t="shared" si="367"/>
        <v>17.031160787909016</v>
      </c>
    </row>
    <row r="11488" spans="6:12" x14ac:dyDescent="0.3">
      <c r="F11488">
        <v>11487</v>
      </c>
      <c r="G11488">
        <v>295.720245192162</v>
      </c>
      <c r="H11488">
        <f t="shared" si="366"/>
        <v>22.57024519216202</v>
      </c>
      <c r="J11488">
        <v>11487</v>
      </c>
      <c r="K11488">
        <v>290.176253076232</v>
      </c>
      <c r="L11488">
        <f t="shared" si="367"/>
        <v>17.026253076232024</v>
      </c>
    </row>
    <row r="11489" spans="6:12" x14ac:dyDescent="0.3">
      <c r="F11489">
        <v>11488</v>
      </c>
      <c r="G11489">
        <v>295.71536276309803</v>
      </c>
      <c r="H11489">
        <f t="shared" si="366"/>
        <v>22.565362763098051</v>
      </c>
      <c r="J11489">
        <v>11488</v>
      </c>
      <c r="K11489">
        <v>290.17137324200797</v>
      </c>
      <c r="L11489">
        <f t="shared" si="367"/>
        <v>17.021373242007996</v>
      </c>
    </row>
    <row r="11490" spans="6:12" x14ac:dyDescent="0.3">
      <c r="F11490">
        <v>11489</v>
      </c>
      <c r="G11490">
        <v>295.71050807018298</v>
      </c>
      <c r="H11490">
        <f t="shared" si="366"/>
        <v>22.560508070183005</v>
      </c>
      <c r="J11490">
        <v>11489</v>
      </c>
      <c r="K11490">
        <v>290.16652112939198</v>
      </c>
      <c r="L11490">
        <f t="shared" si="367"/>
        <v>17.016521129392004</v>
      </c>
    </row>
    <row r="11491" spans="6:12" x14ac:dyDescent="0.3">
      <c r="F11491">
        <v>11490</v>
      </c>
      <c r="G11491">
        <v>295.705680958404</v>
      </c>
      <c r="H11491">
        <f t="shared" si="366"/>
        <v>22.555680958404025</v>
      </c>
      <c r="J11491">
        <v>11490</v>
      </c>
      <c r="K11491">
        <v>290.16169658344398</v>
      </c>
      <c r="L11491">
        <f t="shared" si="367"/>
        <v>17.011696583444007</v>
      </c>
    </row>
    <row r="11492" spans="6:12" x14ac:dyDescent="0.3">
      <c r="F11492">
        <v>11491</v>
      </c>
      <c r="G11492">
        <v>295.70088127353301</v>
      </c>
      <c r="H11492">
        <f t="shared" si="366"/>
        <v>22.550881273533037</v>
      </c>
      <c r="J11492">
        <v>11491</v>
      </c>
      <c r="K11492">
        <v>290.15689945001998</v>
      </c>
      <c r="L11492">
        <f t="shared" si="367"/>
        <v>17.006899450020001</v>
      </c>
    </row>
    <row r="11493" spans="6:12" x14ac:dyDescent="0.3">
      <c r="F11493">
        <v>11492</v>
      </c>
      <c r="G11493">
        <v>295.69610886222398</v>
      </c>
      <c r="H11493">
        <f t="shared" si="366"/>
        <v>22.546108862224003</v>
      </c>
      <c r="J11493">
        <v>11492</v>
      </c>
      <c r="K11493">
        <v>290.15212957585499</v>
      </c>
      <c r="L11493">
        <f t="shared" si="367"/>
        <v>17.002129575855008</v>
      </c>
    </row>
    <row r="11494" spans="6:12" x14ac:dyDescent="0.3">
      <c r="F11494">
        <v>11493</v>
      </c>
      <c r="G11494">
        <v>295.69136357199397</v>
      </c>
      <c r="H11494">
        <f t="shared" si="366"/>
        <v>22.541363571993998</v>
      </c>
      <c r="J11494">
        <v>11493</v>
      </c>
      <c r="K11494">
        <v>290.14738680853702</v>
      </c>
      <c r="L11494">
        <f t="shared" si="367"/>
        <v>16.997386808537044</v>
      </c>
    </row>
    <row r="11495" spans="6:12" x14ac:dyDescent="0.3">
      <c r="F11495">
        <v>11494</v>
      </c>
      <c r="G11495">
        <v>295.686645251063</v>
      </c>
      <c r="H11495">
        <f t="shared" si="366"/>
        <v>22.536645251063021</v>
      </c>
      <c r="J11495">
        <v>11494</v>
      </c>
      <c r="K11495">
        <v>290.14267099637198</v>
      </c>
      <c r="L11495">
        <f t="shared" si="367"/>
        <v>16.992670996371999</v>
      </c>
    </row>
    <row r="11496" spans="6:12" x14ac:dyDescent="0.3">
      <c r="F11496">
        <v>11495</v>
      </c>
      <c r="G11496">
        <v>295.68195374854002</v>
      </c>
      <c r="H11496">
        <f t="shared" si="366"/>
        <v>22.531953748540047</v>
      </c>
      <c r="J11496">
        <v>11495</v>
      </c>
      <c r="K11496">
        <v>290.13798198853999</v>
      </c>
      <c r="L11496">
        <f t="shared" si="367"/>
        <v>16.987981988540014</v>
      </c>
    </row>
    <row r="11497" spans="6:12" x14ac:dyDescent="0.3">
      <c r="F11497">
        <v>11496</v>
      </c>
      <c r="G11497">
        <v>295.67728891433597</v>
      </c>
      <c r="H11497">
        <f t="shared" si="366"/>
        <v>22.527288914335998</v>
      </c>
      <c r="J11497">
        <v>11496</v>
      </c>
      <c r="K11497">
        <v>290.13331963502702</v>
      </c>
      <c r="L11497">
        <f t="shared" si="367"/>
        <v>16.983319635027044</v>
      </c>
    </row>
    <row r="11498" spans="6:12" x14ac:dyDescent="0.3">
      <c r="F11498">
        <v>11497</v>
      </c>
      <c r="G11498">
        <v>295.67265059925199</v>
      </c>
      <c r="H11498">
        <f t="shared" si="366"/>
        <v>22.522650599252017</v>
      </c>
      <c r="J11498">
        <v>11497</v>
      </c>
      <c r="K11498">
        <v>290.12868378671698</v>
      </c>
      <c r="L11498">
        <f t="shared" si="367"/>
        <v>16.978683786716999</v>
      </c>
    </row>
    <row r="11499" spans="6:12" x14ac:dyDescent="0.3">
      <c r="F11499">
        <v>11498</v>
      </c>
      <c r="G11499">
        <v>295.66803865480699</v>
      </c>
      <c r="H11499">
        <f t="shared" si="366"/>
        <v>22.518038654807015</v>
      </c>
      <c r="J11499">
        <v>11498</v>
      </c>
      <c r="K11499">
        <v>290.12407429519402</v>
      </c>
      <c r="L11499">
        <f t="shared" si="367"/>
        <v>16.974074295194043</v>
      </c>
    </row>
    <row r="11500" spans="6:12" x14ac:dyDescent="0.3">
      <c r="F11500">
        <v>11499</v>
      </c>
      <c r="G11500">
        <v>295.66345293337599</v>
      </c>
      <c r="H11500">
        <f t="shared" si="366"/>
        <v>22.513452933376016</v>
      </c>
      <c r="J11500">
        <v>11499</v>
      </c>
      <c r="K11500">
        <v>290.11949101292299</v>
      </c>
      <c r="L11500">
        <f t="shared" si="367"/>
        <v>16.969491012923015</v>
      </c>
    </row>
    <row r="11501" spans="6:12" x14ac:dyDescent="0.3">
      <c r="F11501">
        <v>11500</v>
      </c>
      <c r="G11501">
        <v>295.65889328807799</v>
      </c>
      <c r="H11501">
        <f t="shared" si="366"/>
        <v>22.508893288078013</v>
      </c>
      <c r="J11501">
        <v>11500</v>
      </c>
      <c r="K11501">
        <v>290.11493379308399</v>
      </c>
      <c r="L11501">
        <f t="shared" si="367"/>
        <v>16.964933793084015</v>
      </c>
    </row>
    <row r="11502" spans="6:12" x14ac:dyDescent="0.3">
      <c r="F11502">
        <v>11501</v>
      </c>
      <c r="G11502">
        <v>295.65435957283199</v>
      </c>
      <c r="H11502">
        <f t="shared" si="366"/>
        <v>22.504359572832016</v>
      </c>
      <c r="J11502">
        <v>11501</v>
      </c>
      <c r="K11502">
        <v>290.11040248968197</v>
      </c>
      <c r="L11502">
        <f t="shared" si="367"/>
        <v>16.960402489681996</v>
      </c>
    </row>
    <row r="11503" spans="6:12" x14ac:dyDescent="0.3">
      <c r="F11503">
        <v>11502</v>
      </c>
      <c r="G11503">
        <v>295.64985164245701</v>
      </c>
      <c r="H11503">
        <f t="shared" si="366"/>
        <v>22.499851642457031</v>
      </c>
      <c r="J11503">
        <v>11502</v>
      </c>
      <c r="K11503">
        <v>290.10589695760302</v>
      </c>
      <c r="L11503">
        <f t="shared" si="367"/>
        <v>16.955896957603045</v>
      </c>
    </row>
    <row r="11504" spans="6:12" x14ac:dyDescent="0.3">
      <c r="F11504">
        <v>11503</v>
      </c>
      <c r="G11504">
        <v>295.64536935241398</v>
      </c>
      <c r="H11504">
        <f t="shared" si="366"/>
        <v>22.495369352414002</v>
      </c>
      <c r="J11504">
        <v>11503</v>
      </c>
      <c r="K11504">
        <v>290.10141705238902</v>
      </c>
      <c r="L11504">
        <f t="shared" si="367"/>
        <v>16.951417052389047</v>
      </c>
    </row>
    <row r="11505" spans="6:12" x14ac:dyDescent="0.3">
      <c r="F11505">
        <v>11504</v>
      </c>
      <c r="G11505">
        <v>295.640912559046</v>
      </c>
      <c r="H11505">
        <f t="shared" si="366"/>
        <v>22.490912559046023</v>
      </c>
      <c r="J11505">
        <v>11504</v>
      </c>
      <c r="K11505">
        <v>290.096962630446</v>
      </c>
      <c r="L11505">
        <f t="shared" si="367"/>
        <v>16.946962630446023</v>
      </c>
    </row>
    <row r="11506" spans="6:12" x14ac:dyDescent="0.3">
      <c r="F11506">
        <v>11505</v>
      </c>
      <c r="G11506">
        <v>295.63648111947401</v>
      </c>
      <c r="H11506">
        <f t="shared" si="366"/>
        <v>22.486481119474035</v>
      </c>
      <c r="J11506">
        <v>11505</v>
      </c>
      <c r="K11506">
        <v>290.09253354897402</v>
      </c>
      <c r="L11506">
        <f t="shared" si="367"/>
        <v>16.942533548974041</v>
      </c>
    </row>
    <row r="11507" spans="6:12" x14ac:dyDescent="0.3">
      <c r="F11507">
        <v>11506</v>
      </c>
      <c r="G11507">
        <v>295.63207489150898</v>
      </c>
      <c r="H11507">
        <f t="shared" si="366"/>
        <v>22.482074891509001</v>
      </c>
      <c r="J11507">
        <v>11506</v>
      </c>
      <c r="K11507">
        <v>290.08812966585901</v>
      </c>
      <c r="L11507">
        <f t="shared" si="367"/>
        <v>16.938129665859037</v>
      </c>
    </row>
    <row r="11508" spans="6:12" x14ac:dyDescent="0.3">
      <c r="F11508">
        <v>11507</v>
      </c>
      <c r="G11508">
        <v>295.62769373380502</v>
      </c>
      <c r="H11508">
        <f t="shared" si="366"/>
        <v>22.47769373380504</v>
      </c>
      <c r="J11508">
        <v>11507</v>
      </c>
      <c r="K11508">
        <v>290.08375083982799</v>
      </c>
      <c r="L11508">
        <f t="shared" si="367"/>
        <v>16.933750839828008</v>
      </c>
    </row>
    <row r="11509" spans="6:12" x14ac:dyDescent="0.3">
      <c r="F11509">
        <v>11508</v>
      </c>
      <c r="G11509">
        <v>295.62333750576101</v>
      </c>
      <c r="H11509">
        <f t="shared" si="366"/>
        <v>22.473337505761037</v>
      </c>
      <c r="J11509">
        <v>11508</v>
      </c>
      <c r="K11509">
        <v>290.079396930342</v>
      </c>
      <c r="L11509">
        <f t="shared" si="367"/>
        <v>16.929396930342023</v>
      </c>
    </row>
    <row r="11510" spans="6:12" x14ac:dyDescent="0.3">
      <c r="F11510">
        <v>11509</v>
      </c>
      <c r="G11510">
        <v>295.61900606760503</v>
      </c>
      <c r="H11510">
        <f t="shared" si="366"/>
        <v>22.469006067605051</v>
      </c>
      <c r="J11510">
        <v>11509</v>
      </c>
      <c r="K11510">
        <v>290.07506779771302</v>
      </c>
      <c r="L11510">
        <f t="shared" si="367"/>
        <v>16.925067797713041</v>
      </c>
    </row>
    <row r="11511" spans="6:12" x14ac:dyDescent="0.3">
      <c r="F11511">
        <v>11510</v>
      </c>
      <c r="G11511">
        <v>295.614699280244</v>
      </c>
      <c r="H11511">
        <f t="shared" si="366"/>
        <v>22.46469928024402</v>
      </c>
      <c r="J11511">
        <v>11510</v>
      </c>
      <c r="K11511">
        <v>290.07076330291</v>
      </c>
      <c r="L11511">
        <f t="shared" si="367"/>
        <v>16.920763302910018</v>
      </c>
    </row>
    <row r="11512" spans="6:12" x14ac:dyDescent="0.3">
      <c r="F11512">
        <v>11511</v>
      </c>
      <c r="G11512">
        <v>295.61041700532297</v>
      </c>
      <c r="H11512">
        <f t="shared" si="366"/>
        <v>22.460417005322995</v>
      </c>
      <c r="J11512">
        <v>11511</v>
      </c>
      <c r="K11512">
        <v>290.06648330765802</v>
      </c>
      <c r="L11512">
        <f t="shared" si="367"/>
        <v>16.916483307658041</v>
      </c>
    </row>
    <row r="11513" spans="6:12" x14ac:dyDescent="0.3">
      <c r="F11513">
        <v>11512</v>
      </c>
      <c r="G11513">
        <v>295.60615910534199</v>
      </c>
      <c r="H11513">
        <f t="shared" si="366"/>
        <v>22.45615910534201</v>
      </c>
      <c r="J11513">
        <v>11512</v>
      </c>
      <c r="K11513">
        <v>290.06222767451999</v>
      </c>
      <c r="L11513">
        <f t="shared" si="367"/>
        <v>16.912227674520011</v>
      </c>
    </row>
    <row r="11514" spans="6:12" x14ac:dyDescent="0.3">
      <c r="F11514">
        <v>11513</v>
      </c>
      <c r="G11514">
        <v>295.601925443467</v>
      </c>
      <c r="H11514">
        <f t="shared" si="366"/>
        <v>22.451925443467019</v>
      </c>
      <c r="J11514">
        <v>11513</v>
      </c>
      <c r="K11514">
        <v>290.05799626673399</v>
      </c>
      <c r="L11514">
        <f t="shared" si="367"/>
        <v>16.907996266734017</v>
      </c>
    </row>
    <row r="11515" spans="6:12" x14ac:dyDescent="0.3">
      <c r="F11515">
        <v>11514</v>
      </c>
      <c r="G11515">
        <v>295.59771588361701</v>
      </c>
      <c r="H11515">
        <f t="shared" si="366"/>
        <v>22.447715883617036</v>
      </c>
      <c r="J11515">
        <v>11514</v>
      </c>
      <c r="K11515">
        <v>290.05378894829101</v>
      </c>
      <c r="L11515">
        <f t="shared" si="367"/>
        <v>16.903788948291037</v>
      </c>
    </row>
    <row r="11516" spans="6:12" x14ac:dyDescent="0.3">
      <c r="F11516">
        <v>11515</v>
      </c>
      <c r="G11516">
        <v>295.59353029050601</v>
      </c>
      <c r="H11516">
        <f t="shared" si="366"/>
        <v>22.443530290506033</v>
      </c>
      <c r="J11516">
        <v>11515</v>
      </c>
      <c r="K11516">
        <v>290.04960558397403</v>
      </c>
      <c r="L11516">
        <f t="shared" si="367"/>
        <v>16.899605583974051</v>
      </c>
    </row>
    <row r="11517" spans="6:12" x14ac:dyDescent="0.3">
      <c r="F11517">
        <v>11516</v>
      </c>
      <c r="G11517">
        <v>295.58936852954002</v>
      </c>
      <c r="H11517">
        <f t="shared" si="366"/>
        <v>22.439368529540047</v>
      </c>
      <c r="J11517">
        <v>11516</v>
      </c>
      <c r="K11517">
        <v>290.04544603925501</v>
      </c>
      <c r="L11517">
        <f t="shared" si="367"/>
        <v>16.895446039255035</v>
      </c>
    </row>
    <row r="11518" spans="6:12" x14ac:dyDescent="0.3">
      <c r="F11518">
        <v>11517</v>
      </c>
      <c r="G11518">
        <v>295.58555676625201</v>
      </c>
      <c r="H11518">
        <f t="shared" si="366"/>
        <v>22.435556766252034</v>
      </c>
      <c r="J11518">
        <v>11517</v>
      </c>
      <c r="K11518">
        <v>290.04164054046799</v>
      </c>
      <c r="L11518">
        <f t="shared" si="367"/>
        <v>16.891640540468018</v>
      </c>
    </row>
    <row r="11519" spans="6:12" x14ac:dyDescent="0.3">
      <c r="F11519">
        <v>11518</v>
      </c>
      <c r="G11519">
        <v>295.581748385227</v>
      </c>
      <c r="H11519">
        <f t="shared" si="366"/>
        <v>22.431748385227024</v>
      </c>
      <c r="J11519">
        <v>11518</v>
      </c>
      <c r="K11519">
        <v>290.03783395218699</v>
      </c>
      <c r="L11519">
        <f t="shared" si="367"/>
        <v>16.887833952187009</v>
      </c>
    </row>
    <row r="11520" spans="6:12" x14ac:dyDescent="0.3">
      <c r="F11520">
        <v>11519</v>
      </c>
      <c r="G11520">
        <v>295.57796095341399</v>
      </c>
      <c r="H11520">
        <f t="shared" si="366"/>
        <v>22.427960953414015</v>
      </c>
      <c r="J11520">
        <v>11519</v>
      </c>
      <c r="K11520">
        <v>290.03404852774798</v>
      </c>
      <c r="L11520">
        <f t="shared" si="367"/>
        <v>16.884048527748007</v>
      </c>
    </row>
    <row r="11521" spans="6:12" x14ac:dyDescent="0.3">
      <c r="F11521">
        <v>11520</v>
      </c>
      <c r="G11521">
        <v>295.57419344426597</v>
      </c>
      <c r="H11521">
        <f t="shared" si="366"/>
        <v>22.424193444265995</v>
      </c>
      <c r="J11521">
        <v>11520</v>
      </c>
      <c r="K11521">
        <v>290.03028300385898</v>
      </c>
      <c r="L11521">
        <f t="shared" si="367"/>
        <v>16.880283003859006</v>
      </c>
    </row>
    <row r="11522" spans="6:12" x14ac:dyDescent="0.3">
      <c r="F11522">
        <v>11521</v>
      </c>
      <c r="G11522">
        <v>295.57044580184998</v>
      </c>
      <c r="H11522">
        <f t="shared" si="366"/>
        <v>22.420445801850008</v>
      </c>
      <c r="J11522">
        <v>11521</v>
      </c>
      <c r="K11522">
        <v>290.026537336969</v>
      </c>
      <c r="L11522">
        <f t="shared" si="367"/>
        <v>16.876537336969022</v>
      </c>
    </row>
    <row r="11523" spans="6:12" x14ac:dyDescent="0.3">
      <c r="F11523">
        <v>11522</v>
      </c>
      <c r="G11523">
        <v>295.56671792011798</v>
      </c>
      <c r="H11523">
        <f t="shared" ref="H11523:H11586" si="368">G11523-273.15</f>
        <v>22.416717920118003</v>
      </c>
      <c r="J11523">
        <v>11522</v>
      </c>
      <c r="K11523">
        <v>290.02281142041898</v>
      </c>
      <c r="L11523">
        <f t="shared" ref="L11523:L11586" si="369">K11523-273.15</f>
        <v>16.872811420418998</v>
      </c>
    </row>
    <row r="11524" spans="6:12" x14ac:dyDescent="0.3">
      <c r="F11524">
        <v>11523</v>
      </c>
      <c r="G11524">
        <v>295.563009696248</v>
      </c>
      <c r="H11524">
        <f t="shared" si="368"/>
        <v>22.413009696248025</v>
      </c>
      <c r="J11524">
        <v>11523</v>
      </c>
      <c r="K11524">
        <v>290.01910515148398</v>
      </c>
      <c r="L11524">
        <f t="shared" si="369"/>
        <v>16.869105151484007</v>
      </c>
    </row>
    <row r="11525" spans="6:12" x14ac:dyDescent="0.3">
      <c r="F11525">
        <v>11524</v>
      </c>
      <c r="G11525">
        <v>295.55932102771499</v>
      </c>
      <c r="H11525">
        <f t="shared" si="368"/>
        <v>22.409321027715009</v>
      </c>
      <c r="J11525">
        <v>11524</v>
      </c>
      <c r="K11525">
        <v>290.01541842769399</v>
      </c>
      <c r="L11525">
        <f t="shared" si="369"/>
        <v>16.86541842769401</v>
      </c>
    </row>
    <row r="11526" spans="6:12" x14ac:dyDescent="0.3">
      <c r="F11526">
        <v>11525</v>
      </c>
      <c r="G11526">
        <v>295.55565181264899</v>
      </c>
      <c r="H11526">
        <f t="shared" si="368"/>
        <v>22.405651812649012</v>
      </c>
      <c r="J11526">
        <v>11525</v>
      </c>
      <c r="K11526">
        <v>290.011751147224</v>
      </c>
      <c r="L11526">
        <f t="shared" si="369"/>
        <v>16.861751147224027</v>
      </c>
    </row>
    <row r="11527" spans="6:12" x14ac:dyDescent="0.3">
      <c r="F11527">
        <v>11526</v>
      </c>
      <c r="G11527">
        <v>295.55200194962299</v>
      </c>
      <c r="H11527">
        <f t="shared" si="368"/>
        <v>22.402001949623013</v>
      </c>
      <c r="J11527">
        <v>11526</v>
      </c>
      <c r="K11527">
        <v>290.008103208698</v>
      </c>
      <c r="L11527">
        <f t="shared" si="369"/>
        <v>16.858103208698026</v>
      </c>
    </row>
    <row r="11528" spans="6:12" x14ac:dyDescent="0.3">
      <c r="F11528">
        <v>11527</v>
      </c>
      <c r="G11528">
        <v>295.54837133773998</v>
      </c>
      <c r="H11528">
        <f t="shared" si="368"/>
        <v>22.398371337740002</v>
      </c>
      <c r="J11528">
        <v>11527</v>
      </c>
      <c r="K11528">
        <v>290.004474511279</v>
      </c>
      <c r="L11528">
        <f t="shared" si="369"/>
        <v>16.854474511279022</v>
      </c>
    </row>
    <row r="11529" spans="6:12" x14ac:dyDescent="0.3">
      <c r="F11529">
        <v>11528</v>
      </c>
      <c r="G11529">
        <v>295.54475987661402</v>
      </c>
      <c r="H11529">
        <f t="shared" si="368"/>
        <v>22.394759876614046</v>
      </c>
      <c r="J11529">
        <v>11528</v>
      </c>
      <c r="K11529">
        <v>290.00086495461898</v>
      </c>
      <c r="L11529">
        <f t="shared" si="369"/>
        <v>16.850864954618999</v>
      </c>
    </row>
    <row r="11530" spans="6:12" x14ac:dyDescent="0.3">
      <c r="F11530">
        <v>11529</v>
      </c>
      <c r="G11530">
        <v>295.54116746635901</v>
      </c>
      <c r="H11530">
        <f t="shared" si="368"/>
        <v>22.391167466359036</v>
      </c>
      <c r="J11530">
        <v>11529</v>
      </c>
      <c r="K11530">
        <v>289.99727443889901</v>
      </c>
      <c r="L11530">
        <f t="shared" si="369"/>
        <v>16.847274438899035</v>
      </c>
    </row>
    <row r="11531" spans="6:12" x14ac:dyDescent="0.3">
      <c r="F11531">
        <v>11530</v>
      </c>
      <c r="G11531">
        <v>295.53759400759799</v>
      </c>
      <c r="H11531">
        <f t="shared" si="368"/>
        <v>22.387594007598011</v>
      </c>
      <c r="J11531">
        <v>11530</v>
      </c>
      <c r="K11531">
        <v>289.99370286477802</v>
      </c>
      <c r="L11531">
        <f t="shared" si="369"/>
        <v>16.843702864778038</v>
      </c>
    </row>
    <row r="11532" spans="6:12" x14ac:dyDescent="0.3">
      <c r="F11532">
        <v>11531</v>
      </c>
      <c r="G11532">
        <v>295.534039401511</v>
      </c>
      <c r="H11532">
        <f t="shared" si="368"/>
        <v>22.384039401511018</v>
      </c>
      <c r="J11532">
        <v>11531</v>
      </c>
      <c r="K11532">
        <v>289.99015013349401</v>
      </c>
      <c r="L11532">
        <f t="shared" si="369"/>
        <v>16.840150133494035</v>
      </c>
    </row>
    <row r="11533" spans="6:12" x14ac:dyDescent="0.3">
      <c r="F11533">
        <v>11532</v>
      </c>
      <c r="G11533">
        <v>295.53050354971202</v>
      </c>
      <c r="H11533">
        <f t="shared" si="368"/>
        <v>22.380503549712046</v>
      </c>
      <c r="J11533">
        <v>11532</v>
      </c>
      <c r="K11533">
        <v>289.98661614670601</v>
      </c>
      <c r="L11533">
        <f t="shared" si="369"/>
        <v>16.836616146706035</v>
      </c>
    </row>
    <row r="11534" spans="6:12" x14ac:dyDescent="0.3">
      <c r="F11534">
        <v>11533</v>
      </c>
      <c r="G11534">
        <v>295.526986354374</v>
      </c>
      <c r="H11534">
        <f t="shared" si="368"/>
        <v>22.376986354374026</v>
      </c>
      <c r="J11534">
        <v>11533</v>
      </c>
      <c r="K11534">
        <v>289.98310080664601</v>
      </c>
      <c r="L11534">
        <f t="shared" si="369"/>
        <v>16.83310080664603</v>
      </c>
    </row>
    <row r="11535" spans="6:12" x14ac:dyDescent="0.3">
      <c r="F11535">
        <v>11534</v>
      </c>
      <c r="G11535">
        <v>295.52348771809301</v>
      </c>
      <c r="H11535">
        <f t="shared" si="368"/>
        <v>22.373487718093031</v>
      </c>
      <c r="J11535">
        <v>11534</v>
      </c>
      <c r="K11535">
        <v>289.97960401594798</v>
      </c>
      <c r="L11535">
        <f t="shared" si="369"/>
        <v>16.829604015948007</v>
      </c>
    </row>
    <row r="11536" spans="6:12" x14ac:dyDescent="0.3">
      <c r="F11536">
        <v>11535</v>
      </c>
      <c r="G11536">
        <v>295.520007544046</v>
      </c>
      <c r="H11536">
        <f t="shared" si="368"/>
        <v>22.370007544046018</v>
      </c>
      <c r="J11536">
        <v>11535</v>
      </c>
      <c r="K11536">
        <v>289.97612567784802</v>
      </c>
      <c r="L11536">
        <f t="shared" si="369"/>
        <v>16.82612567784804</v>
      </c>
    </row>
    <row r="11537" spans="6:12" x14ac:dyDescent="0.3">
      <c r="F11537">
        <v>11536</v>
      </c>
      <c r="G11537">
        <v>295.51654573581197</v>
      </c>
      <c r="H11537">
        <f t="shared" si="368"/>
        <v>22.366545735811997</v>
      </c>
      <c r="J11537">
        <v>11536</v>
      </c>
      <c r="K11537">
        <v>289.97266569597201</v>
      </c>
      <c r="L11537">
        <f t="shared" si="369"/>
        <v>16.822665695972034</v>
      </c>
    </row>
    <row r="11538" spans="6:12" x14ac:dyDescent="0.3">
      <c r="F11538">
        <v>11537</v>
      </c>
      <c r="G11538">
        <v>295.51310219757102</v>
      </c>
      <c r="H11538">
        <f t="shared" si="368"/>
        <v>22.363102197571038</v>
      </c>
      <c r="J11538">
        <v>11537</v>
      </c>
      <c r="K11538">
        <v>289.96922397455</v>
      </c>
      <c r="L11538">
        <f t="shared" si="369"/>
        <v>16.819223974550027</v>
      </c>
    </row>
    <row r="11539" spans="6:12" x14ac:dyDescent="0.3">
      <c r="F11539">
        <v>11538</v>
      </c>
      <c r="G11539">
        <v>295.50967683394299</v>
      </c>
      <c r="H11539">
        <f t="shared" si="368"/>
        <v>22.359676833943013</v>
      </c>
      <c r="J11539">
        <v>11538</v>
      </c>
      <c r="K11539">
        <v>289.965800418247</v>
      </c>
      <c r="L11539">
        <f t="shared" si="369"/>
        <v>16.815800418247022</v>
      </c>
    </row>
    <row r="11540" spans="6:12" x14ac:dyDescent="0.3">
      <c r="F11540">
        <v>11539</v>
      </c>
      <c r="G11540">
        <v>295.50626955000303</v>
      </c>
      <c r="H11540">
        <f t="shared" si="368"/>
        <v>22.356269550003049</v>
      </c>
      <c r="J11540">
        <v>11539</v>
      </c>
      <c r="K11540">
        <v>289.96239493218599</v>
      </c>
      <c r="L11540">
        <f t="shared" si="369"/>
        <v>16.81239493218601</v>
      </c>
    </row>
    <row r="11541" spans="6:12" x14ac:dyDescent="0.3">
      <c r="F11541">
        <v>11540</v>
      </c>
      <c r="G11541">
        <v>295.50288025136098</v>
      </c>
      <c r="H11541">
        <f t="shared" si="368"/>
        <v>22.352880251361</v>
      </c>
      <c r="J11541">
        <v>11540</v>
      </c>
      <c r="K11541">
        <v>289.95900742203003</v>
      </c>
      <c r="L11541">
        <f t="shared" si="369"/>
        <v>16.809007422030049</v>
      </c>
    </row>
    <row r="11542" spans="6:12" x14ac:dyDescent="0.3">
      <c r="F11542">
        <v>11541</v>
      </c>
      <c r="G11542">
        <v>295.49950884404501</v>
      </c>
      <c r="H11542">
        <f t="shared" si="368"/>
        <v>22.349508844045033</v>
      </c>
      <c r="J11542">
        <v>11541</v>
      </c>
      <c r="K11542">
        <v>289.95563779384901</v>
      </c>
      <c r="L11542">
        <f t="shared" si="369"/>
        <v>16.80563779384903</v>
      </c>
    </row>
    <row r="11543" spans="6:12" x14ac:dyDescent="0.3">
      <c r="F11543">
        <v>11542</v>
      </c>
      <c r="G11543">
        <v>295.496155234654</v>
      </c>
      <c r="H11543">
        <f t="shared" si="368"/>
        <v>22.34615523465402</v>
      </c>
      <c r="J11543">
        <v>11542</v>
      </c>
      <c r="K11543">
        <v>289.952285954297</v>
      </c>
      <c r="L11543">
        <f t="shared" si="369"/>
        <v>16.80228595429702</v>
      </c>
    </row>
    <row r="11544" spans="6:12" x14ac:dyDescent="0.3">
      <c r="F11544">
        <v>11543</v>
      </c>
      <c r="G11544">
        <v>295.49281933020302</v>
      </c>
      <c r="H11544">
        <f t="shared" si="368"/>
        <v>22.342819330203042</v>
      </c>
      <c r="J11544">
        <v>11543</v>
      </c>
      <c r="K11544">
        <v>289.94895181043302</v>
      </c>
      <c r="L11544">
        <f t="shared" si="369"/>
        <v>16.798951810433039</v>
      </c>
    </row>
    <row r="11545" spans="6:12" x14ac:dyDescent="0.3">
      <c r="F11545">
        <v>11544</v>
      </c>
      <c r="G11545">
        <v>295.489501038154</v>
      </c>
      <c r="H11545">
        <f t="shared" si="368"/>
        <v>22.339501038154026</v>
      </c>
      <c r="J11545">
        <v>11544</v>
      </c>
      <c r="K11545">
        <v>289.94563526976498</v>
      </c>
      <c r="L11545">
        <f t="shared" si="369"/>
        <v>16.795635269765</v>
      </c>
    </row>
    <row r="11546" spans="6:12" x14ac:dyDescent="0.3">
      <c r="F11546">
        <v>11545</v>
      </c>
      <c r="G11546">
        <v>295.486200266509</v>
      </c>
      <c r="H11546">
        <f t="shared" si="368"/>
        <v>22.336200266509024</v>
      </c>
      <c r="J11546">
        <v>11545</v>
      </c>
      <c r="K11546">
        <v>289.94233624034598</v>
      </c>
      <c r="L11546">
        <f t="shared" si="369"/>
        <v>16.792336240346003</v>
      </c>
    </row>
    <row r="11547" spans="6:12" x14ac:dyDescent="0.3">
      <c r="F11547">
        <v>11546</v>
      </c>
      <c r="G11547">
        <v>295.48291692371299</v>
      </c>
      <c r="H11547">
        <f t="shared" si="368"/>
        <v>22.332916923713015</v>
      </c>
      <c r="J11547">
        <v>11546</v>
      </c>
      <c r="K11547">
        <v>289.93905463066602</v>
      </c>
      <c r="L11547">
        <f t="shared" si="369"/>
        <v>16.789054630666044</v>
      </c>
    </row>
    <row r="11548" spans="6:12" x14ac:dyDescent="0.3">
      <c r="F11548">
        <v>11547</v>
      </c>
      <c r="G11548">
        <v>295.47965091866001</v>
      </c>
      <c r="H11548">
        <f t="shared" si="368"/>
        <v>22.329650918660036</v>
      </c>
      <c r="J11548">
        <v>11547</v>
      </c>
      <c r="K11548">
        <v>289.935790349662</v>
      </c>
      <c r="L11548">
        <f t="shared" si="369"/>
        <v>16.785790349662022</v>
      </c>
    </row>
    <row r="11549" spans="6:12" x14ac:dyDescent="0.3">
      <c r="F11549">
        <v>11548</v>
      </c>
      <c r="G11549">
        <v>295.476402160715</v>
      </c>
      <c r="H11549">
        <f t="shared" si="368"/>
        <v>22.32640216071502</v>
      </c>
      <c r="J11549">
        <v>11548</v>
      </c>
      <c r="K11549">
        <v>289.93254330674802</v>
      </c>
      <c r="L11549">
        <f t="shared" si="369"/>
        <v>16.782543306748039</v>
      </c>
    </row>
    <row r="11550" spans="6:12" x14ac:dyDescent="0.3">
      <c r="F11550">
        <v>11549</v>
      </c>
      <c r="G11550">
        <v>295.47317055977197</v>
      </c>
      <c r="H11550">
        <f t="shared" si="368"/>
        <v>22.323170559771995</v>
      </c>
      <c r="J11550">
        <v>11549</v>
      </c>
      <c r="K11550">
        <v>289.92931341186801</v>
      </c>
      <c r="L11550">
        <f t="shared" si="369"/>
        <v>16.779313411868031</v>
      </c>
    </row>
    <row r="11551" spans="6:12" x14ac:dyDescent="0.3">
      <c r="F11551">
        <v>11550</v>
      </c>
      <c r="G11551">
        <v>295.46995602610298</v>
      </c>
      <c r="H11551">
        <f t="shared" si="368"/>
        <v>22.319956026103</v>
      </c>
      <c r="J11551">
        <v>11550</v>
      </c>
      <c r="K11551">
        <v>289.92610057532801</v>
      </c>
      <c r="L11551">
        <f t="shared" si="369"/>
        <v>16.77610057532803</v>
      </c>
    </row>
    <row r="11552" spans="6:12" x14ac:dyDescent="0.3">
      <c r="F11552">
        <v>11551</v>
      </c>
      <c r="G11552">
        <v>295.466758470456</v>
      </c>
      <c r="H11552">
        <f t="shared" si="368"/>
        <v>22.316758470456023</v>
      </c>
      <c r="J11552">
        <v>11551</v>
      </c>
      <c r="K11552">
        <v>289.922904707947</v>
      </c>
      <c r="L11552">
        <f t="shared" si="369"/>
        <v>16.772904707947021</v>
      </c>
    </row>
    <row r="11553" spans="6:12" x14ac:dyDescent="0.3">
      <c r="F11553">
        <v>11552</v>
      </c>
      <c r="G11553">
        <v>295.46357780404799</v>
      </c>
      <c r="H11553">
        <f t="shared" si="368"/>
        <v>22.313577804048009</v>
      </c>
      <c r="J11553">
        <v>11552</v>
      </c>
      <c r="K11553">
        <v>289.91972572095801</v>
      </c>
      <c r="L11553">
        <f t="shared" si="369"/>
        <v>16.769725720958036</v>
      </c>
    </row>
    <row r="11554" spans="6:12" x14ac:dyDescent="0.3">
      <c r="F11554">
        <v>11553</v>
      </c>
      <c r="G11554">
        <v>295.46041393859798</v>
      </c>
      <c r="H11554">
        <f t="shared" si="368"/>
        <v>22.310413938598003</v>
      </c>
      <c r="J11554">
        <v>11553</v>
      </c>
      <c r="K11554">
        <v>289.91656352613802</v>
      </c>
      <c r="L11554">
        <f t="shared" si="369"/>
        <v>16.766563526138043</v>
      </c>
    </row>
    <row r="11555" spans="6:12" x14ac:dyDescent="0.3">
      <c r="F11555">
        <v>11554</v>
      </c>
      <c r="G11555">
        <v>295.45726678619701</v>
      </c>
      <c r="H11555">
        <f t="shared" si="368"/>
        <v>22.307266786197033</v>
      </c>
      <c r="J11555">
        <v>11554</v>
      </c>
      <c r="K11555">
        <v>289.91341803563199</v>
      </c>
      <c r="L11555">
        <f t="shared" si="369"/>
        <v>16.763418035632014</v>
      </c>
    </row>
    <row r="11556" spans="6:12" x14ac:dyDescent="0.3">
      <c r="F11556">
        <v>11555</v>
      </c>
      <c r="G11556">
        <v>295.45413625942899</v>
      </c>
      <c r="H11556">
        <f t="shared" si="368"/>
        <v>22.304136259429015</v>
      </c>
      <c r="J11556">
        <v>11555</v>
      </c>
      <c r="K11556">
        <v>289.91028916205602</v>
      </c>
      <c r="L11556">
        <f t="shared" si="369"/>
        <v>16.76028916205604</v>
      </c>
    </row>
    <row r="11557" spans="6:12" x14ac:dyDescent="0.3">
      <c r="F11557">
        <v>11556</v>
      </c>
      <c r="G11557">
        <v>295.45102227130201</v>
      </c>
      <c r="H11557">
        <f t="shared" si="368"/>
        <v>22.301022271302031</v>
      </c>
      <c r="J11557">
        <v>11556</v>
      </c>
      <c r="K11557">
        <v>289.90717681846797</v>
      </c>
      <c r="L11557">
        <f t="shared" si="369"/>
        <v>16.757176818467997</v>
      </c>
    </row>
    <row r="11558" spans="6:12" x14ac:dyDescent="0.3">
      <c r="F11558">
        <v>11557</v>
      </c>
      <c r="G11558">
        <v>295.44792473529901</v>
      </c>
      <c r="H11558">
        <f t="shared" si="368"/>
        <v>22.297924735299034</v>
      </c>
      <c r="J11558">
        <v>11557</v>
      </c>
      <c r="K11558">
        <v>289.90408091839402</v>
      </c>
      <c r="L11558">
        <f t="shared" si="369"/>
        <v>16.754080918394038</v>
      </c>
    </row>
    <row r="11559" spans="6:12" x14ac:dyDescent="0.3">
      <c r="F11559">
        <v>11558</v>
      </c>
      <c r="G11559">
        <v>295.44484356533599</v>
      </c>
      <c r="H11559">
        <f t="shared" si="368"/>
        <v>22.294843565336009</v>
      </c>
      <c r="J11559">
        <v>11558</v>
      </c>
      <c r="K11559">
        <v>289.90100137578798</v>
      </c>
      <c r="L11559">
        <f t="shared" si="369"/>
        <v>16.751001375788007</v>
      </c>
    </row>
    <row r="11560" spans="6:12" x14ac:dyDescent="0.3">
      <c r="F11560">
        <v>11559</v>
      </c>
      <c r="G11560">
        <v>295.44177867576502</v>
      </c>
      <c r="H11560">
        <f t="shared" si="368"/>
        <v>22.291778675765045</v>
      </c>
      <c r="J11560">
        <v>11559</v>
      </c>
      <c r="K11560">
        <v>289.89793810506501</v>
      </c>
      <c r="L11560">
        <f t="shared" si="369"/>
        <v>16.747938105065032</v>
      </c>
    </row>
    <row r="11561" spans="6:12" x14ac:dyDescent="0.3">
      <c r="F11561">
        <v>11560</v>
      </c>
      <c r="G11561">
        <v>295.43872998138602</v>
      </c>
      <c r="H11561">
        <f t="shared" si="368"/>
        <v>22.288729981386041</v>
      </c>
      <c r="J11561">
        <v>11560</v>
      </c>
      <c r="K11561">
        <v>289.89489102105</v>
      </c>
      <c r="L11561">
        <f t="shared" si="369"/>
        <v>16.744891021050023</v>
      </c>
    </row>
    <row r="11562" spans="6:12" x14ac:dyDescent="0.3">
      <c r="F11562">
        <v>11561</v>
      </c>
      <c r="G11562">
        <v>295.43569739745197</v>
      </c>
      <c r="H11562">
        <f t="shared" si="368"/>
        <v>22.285697397451997</v>
      </c>
      <c r="J11562">
        <v>11561</v>
      </c>
      <c r="K11562">
        <v>289.89186003904302</v>
      </c>
      <c r="L11562">
        <f t="shared" si="369"/>
        <v>16.741860039043047</v>
      </c>
    </row>
    <row r="11563" spans="6:12" x14ac:dyDescent="0.3">
      <c r="F11563">
        <v>11562</v>
      </c>
      <c r="G11563">
        <v>295.43268083957702</v>
      </c>
      <c r="H11563">
        <f t="shared" si="368"/>
        <v>22.28268083957704</v>
      </c>
      <c r="J11563">
        <v>11562</v>
      </c>
      <c r="K11563">
        <v>289.88884507470499</v>
      </c>
      <c r="L11563">
        <f t="shared" si="369"/>
        <v>16.738845074705011</v>
      </c>
    </row>
    <row r="11564" spans="6:12" x14ac:dyDescent="0.3">
      <c r="F11564">
        <v>11563</v>
      </c>
      <c r="G11564">
        <v>295.42968022388902</v>
      </c>
      <c r="H11564">
        <f t="shared" si="368"/>
        <v>22.279680223889045</v>
      </c>
      <c r="J11564">
        <v>11563</v>
      </c>
      <c r="K11564">
        <v>289.88584604421402</v>
      </c>
      <c r="L11564">
        <f t="shared" si="369"/>
        <v>16.735846044214043</v>
      </c>
    </row>
    <row r="11565" spans="6:12" x14ac:dyDescent="0.3">
      <c r="F11565">
        <v>11564</v>
      </c>
      <c r="G11565">
        <v>295.426695466865</v>
      </c>
      <c r="H11565">
        <f t="shared" si="368"/>
        <v>22.276695466865021</v>
      </c>
      <c r="J11565">
        <v>11564</v>
      </c>
      <c r="K11565">
        <v>289.88286286407799</v>
      </c>
      <c r="L11565">
        <f t="shared" si="369"/>
        <v>16.732862864078015</v>
      </c>
    </row>
    <row r="11566" spans="6:12" x14ac:dyDescent="0.3">
      <c r="F11566">
        <v>11565</v>
      </c>
      <c r="G11566">
        <v>295.42372648551799</v>
      </c>
      <c r="H11566">
        <f t="shared" si="368"/>
        <v>22.273726485518011</v>
      </c>
      <c r="J11566">
        <v>11565</v>
      </c>
      <c r="K11566">
        <v>289.87989545135201</v>
      </c>
      <c r="L11566">
        <f t="shared" si="369"/>
        <v>16.729895451352036</v>
      </c>
    </row>
    <row r="11567" spans="6:12" x14ac:dyDescent="0.3">
      <c r="F11567">
        <v>11566</v>
      </c>
      <c r="G11567">
        <v>295.42077319727701</v>
      </c>
      <c r="H11567">
        <f t="shared" si="368"/>
        <v>22.270773197277038</v>
      </c>
      <c r="J11567">
        <v>11566</v>
      </c>
      <c r="K11567">
        <v>289.876943723517</v>
      </c>
      <c r="L11567">
        <f t="shared" si="369"/>
        <v>16.726943723517024</v>
      </c>
    </row>
    <row r="11568" spans="6:12" x14ac:dyDescent="0.3">
      <c r="F11568">
        <v>11567</v>
      </c>
      <c r="G11568">
        <v>295.41783551983599</v>
      </c>
      <c r="H11568">
        <f t="shared" si="368"/>
        <v>22.267835519836012</v>
      </c>
      <c r="J11568">
        <v>11567</v>
      </c>
      <c r="K11568">
        <v>289.87400759830598</v>
      </c>
      <c r="L11568">
        <f t="shared" si="369"/>
        <v>16.724007598306002</v>
      </c>
    </row>
    <row r="11569" spans="6:12" x14ac:dyDescent="0.3">
      <c r="F11569">
        <v>11568</v>
      </c>
      <c r="G11569">
        <v>295.414913371539</v>
      </c>
      <c r="H11569">
        <f t="shared" si="368"/>
        <v>22.264913371539024</v>
      </c>
      <c r="J11569">
        <v>11568</v>
      </c>
      <c r="K11569">
        <v>289.87108699409998</v>
      </c>
      <c r="L11569">
        <f t="shared" si="369"/>
        <v>16.721086994100006</v>
      </c>
    </row>
    <row r="11570" spans="6:12" x14ac:dyDescent="0.3">
      <c r="F11570">
        <v>11569</v>
      </c>
      <c r="G11570">
        <v>295.41200667097098</v>
      </c>
      <c r="H11570">
        <f t="shared" si="368"/>
        <v>22.262006670971004</v>
      </c>
      <c r="J11570">
        <v>11569</v>
      </c>
      <c r="K11570">
        <v>289.86818182953402</v>
      </c>
      <c r="L11570">
        <f t="shared" si="369"/>
        <v>16.718181829534046</v>
      </c>
    </row>
    <row r="11571" spans="6:12" x14ac:dyDescent="0.3">
      <c r="F11571">
        <v>11570</v>
      </c>
      <c r="G11571">
        <v>295.409115337223</v>
      </c>
      <c r="H11571">
        <f t="shared" si="368"/>
        <v>22.259115337223022</v>
      </c>
      <c r="J11571">
        <v>11570</v>
      </c>
      <c r="K11571">
        <v>289.86529202373401</v>
      </c>
      <c r="L11571">
        <f t="shared" si="369"/>
        <v>16.715292023734037</v>
      </c>
    </row>
    <row r="11572" spans="6:12" x14ac:dyDescent="0.3">
      <c r="F11572">
        <v>11571</v>
      </c>
      <c r="G11572">
        <v>295.40623928977999</v>
      </c>
      <c r="H11572">
        <f t="shared" si="368"/>
        <v>22.256239289780012</v>
      </c>
      <c r="J11572">
        <v>11571</v>
      </c>
      <c r="K11572">
        <v>289.86241749622701</v>
      </c>
      <c r="L11572">
        <f t="shared" si="369"/>
        <v>16.712417496227033</v>
      </c>
    </row>
    <row r="11573" spans="6:12" x14ac:dyDescent="0.3">
      <c r="F11573">
        <v>11572</v>
      </c>
      <c r="G11573">
        <v>295.40337844850399</v>
      </c>
      <c r="H11573">
        <f t="shared" si="368"/>
        <v>22.253378448504009</v>
      </c>
      <c r="J11573">
        <v>11572</v>
      </c>
      <c r="K11573">
        <v>289.85955816692501</v>
      </c>
      <c r="L11573">
        <f t="shared" si="369"/>
        <v>16.709558166925035</v>
      </c>
    </row>
    <row r="11574" spans="6:12" x14ac:dyDescent="0.3">
      <c r="F11574">
        <v>11573</v>
      </c>
      <c r="G11574">
        <v>295.40053273378402</v>
      </c>
      <c r="H11574">
        <f t="shared" si="368"/>
        <v>22.250532733784041</v>
      </c>
      <c r="J11574">
        <v>11573</v>
      </c>
      <c r="K11574">
        <v>289.856713956242</v>
      </c>
      <c r="L11574">
        <f t="shared" si="369"/>
        <v>16.706713956242027</v>
      </c>
    </row>
    <row r="11575" spans="6:12" x14ac:dyDescent="0.3">
      <c r="F11575">
        <v>11574</v>
      </c>
      <c r="G11575">
        <v>295.39770206631698</v>
      </c>
      <c r="H11575">
        <f t="shared" si="368"/>
        <v>22.247702066317004</v>
      </c>
      <c r="J11575">
        <v>11574</v>
      </c>
      <c r="K11575">
        <v>289.85388478493098</v>
      </c>
      <c r="L11575">
        <f t="shared" si="369"/>
        <v>16.703884784931006</v>
      </c>
    </row>
    <row r="11576" spans="6:12" x14ac:dyDescent="0.3">
      <c r="F11576">
        <v>11575</v>
      </c>
      <c r="G11576">
        <v>295.39488636717198</v>
      </c>
      <c r="H11576">
        <f t="shared" si="368"/>
        <v>22.244886367172001</v>
      </c>
      <c r="J11576">
        <v>11575</v>
      </c>
      <c r="K11576">
        <v>289.85107057409402</v>
      </c>
      <c r="L11576">
        <f t="shared" si="369"/>
        <v>16.701070574094047</v>
      </c>
    </row>
    <row r="11577" spans="6:12" x14ac:dyDescent="0.3">
      <c r="F11577">
        <v>11576</v>
      </c>
      <c r="G11577">
        <v>295.392085557933</v>
      </c>
      <c r="H11577">
        <f t="shared" si="368"/>
        <v>22.242085557933024</v>
      </c>
      <c r="J11577">
        <v>11576</v>
      </c>
      <c r="K11577">
        <v>289.84827124535599</v>
      </c>
      <c r="L11577">
        <f t="shared" si="369"/>
        <v>16.698271245356011</v>
      </c>
    </row>
    <row r="11578" spans="6:12" x14ac:dyDescent="0.3">
      <c r="F11578">
        <v>11577</v>
      </c>
      <c r="G11578">
        <v>295.38929956054801</v>
      </c>
      <c r="H11578">
        <f t="shared" si="368"/>
        <v>22.239299560548034</v>
      </c>
      <c r="J11578">
        <v>11577</v>
      </c>
      <c r="K11578">
        <v>289.84548672071202</v>
      </c>
      <c r="L11578">
        <f t="shared" si="369"/>
        <v>16.69548672071204</v>
      </c>
    </row>
    <row r="11579" spans="6:12" x14ac:dyDescent="0.3">
      <c r="F11579">
        <v>11578</v>
      </c>
      <c r="G11579">
        <v>295.38652829734298</v>
      </c>
      <c r="H11579">
        <f t="shared" si="368"/>
        <v>22.236528297343</v>
      </c>
      <c r="J11579">
        <v>11578</v>
      </c>
      <c r="K11579">
        <v>289.842716922514</v>
      </c>
      <c r="L11579">
        <f t="shared" si="369"/>
        <v>16.692716922514023</v>
      </c>
    </row>
    <row r="11580" spans="6:12" x14ac:dyDescent="0.3">
      <c r="F11580">
        <v>11579</v>
      </c>
      <c r="G11580">
        <v>295.38377169104899</v>
      </c>
      <c r="H11580">
        <f t="shared" si="368"/>
        <v>22.233771691049014</v>
      </c>
      <c r="J11580">
        <v>11579</v>
      </c>
      <c r="K11580">
        <v>289.83996177354499</v>
      </c>
      <c r="L11580">
        <f t="shared" si="369"/>
        <v>16.689961773545008</v>
      </c>
    </row>
    <row r="11581" spans="6:12" x14ac:dyDescent="0.3">
      <c r="F11581">
        <v>11580</v>
      </c>
      <c r="G11581">
        <v>295.38102966478999</v>
      </c>
      <c r="H11581">
        <f t="shared" si="368"/>
        <v>22.231029664790015</v>
      </c>
      <c r="J11581">
        <v>11580</v>
      </c>
      <c r="K11581">
        <v>289.837221196965</v>
      </c>
      <c r="L11581">
        <f t="shared" si="369"/>
        <v>16.687221196965027</v>
      </c>
    </row>
    <row r="11582" spans="6:12" x14ac:dyDescent="0.3">
      <c r="F11582">
        <v>11581</v>
      </c>
      <c r="G11582">
        <v>295.37830214219201</v>
      </c>
      <c r="H11582">
        <f t="shared" si="368"/>
        <v>22.228302142192035</v>
      </c>
      <c r="J11582">
        <v>11581</v>
      </c>
      <c r="K11582">
        <v>289.83449511644301</v>
      </c>
      <c r="L11582">
        <f t="shared" si="369"/>
        <v>16.684495116443031</v>
      </c>
    </row>
    <row r="11583" spans="6:12" x14ac:dyDescent="0.3">
      <c r="F11583">
        <v>11582</v>
      </c>
      <c r="G11583">
        <v>295.375589047098</v>
      </c>
      <c r="H11583">
        <f t="shared" si="368"/>
        <v>22.225589047098026</v>
      </c>
      <c r="J11583">
        <v>11582</v>
      </c>
      <c r="K11583">
        <v>289.83178345584997</v>
      </c>
      <c r="L11583">
        <f t="shared" si="369"/>
        <v>16.681783455849995</v>
      </c>
    </row>
    <row r="11584" spans="6:12" x14ac:dyDescent="0.3">
      <c r="F11584">
        <v>11583</v>
      </c>
      <c r="G11584">
        <v>295.37289030387097</v>
      </c>
      <c r="H11584">
        <f t="shared" si="368"/>
        <v>22.222890303870997</v>
      </c>
      <c r="J11584">
        <v>11583</v>
      </c>
      <c r="K11584">
        <v>289.829086139602</v>
      </c>
      <c r="L11584">
        <f t="shared" si="369"/>
        <v>16.67908613960202</v>
      </c>
    </row>
    <row r="11585" spans="6:12" x14ac:dyDescent="0.3">
      <c r="F11585">
        <v>11584</v>
      </c>
      <c r="G11585">
        <v>295.37020583719101</v>
      </c>
      <c r="H11585">
        <f t="shared" si="368"/>
        <v>22.220205837191031</v>
      </c>
      <c r="J11585">
        <v>11584</v>
      </c>
      <c r="K11585">
        <v>289.82640309240298</v>
      </c>
      <c r="L11585">
        <f t="shared" si="369"/>
        <v>16.676403092403007</v>
      </c>
    </row>
    <row r="11586" spans="6:12" x14ac:dyDescent="0.3">
      <c r="F11586">
        <v>11585</v>
      </c>
      <c r="G11586">
        <v>295.36753557217003</v>
      </c>
      <c r="H11586">
        <f t="shared" si="368"/>
        <v>22.21753557217005</v>
      </c>
      <c r="J11586">
        <v>11585</v>
      </c>
      <c r="K11586">
        <v>289.82373423941903</v>
      </c>
      <c r="L11586">
        <f t="shared" si="369"/>
        <v>16.673734239419048</v>
      </c>
    </row>
    <row r="11587" spans="6:12" x14ac:dyDescent="0.3">
      <c r="F11587">
        <v>11586</v>
      </c>
      <c r="G11587">
        <v>295.36487943427801</v>
      </c>
      <c r="H11587">
        <f t="shared" ref="H11587:H11650" si="370">G11587-273.15</f>
        <v>22.214879434278032</v>
      </c>
      <c r="J11587">
        <v>11586</v>
      </c>
      <c r="K11587">
        <v>289.82107950615102</v>
      </c>
      <c r="L11587">
        <f t="shared" ref="L11587:L11650" si="371">K11587-273.15</f>
        <v>16.671079506151045</v>
      </c>
    </row>
    <row r="11588" spans="6:12" x14ac:dyDescent="0.3">
      <c r="F11588">
        <v>11587</v>
      </c>
      <c r="G11588">
        <v>295.36223734941802</v>
      </c>
      <c r="H11588">
        <f t="shared" si="370"/>
        <v>22.212237349418047</v>
      </c>
      <c r="J11588">
        <v>11587</v>
      </c>
      <c r="K11588">
        <v>289.81843881853501</v>
      </c>
      <c r="L11588">
        <f t="shared" si="371"/>
        <v>16.668438818535037</v>
      </c>
    </row>
    <row r="11589" spans="6:12" x14ac:dyDescent="0.3">
      <c r="F11589">
        <v>11588</v>
      </c>
      <c r="G11589">
        <v>295.359609243813</v>
      </c>
      <c r="H11589">
        <f t="shared" si="370"/>
        <v>22.20960924381302</v>
      </c>
      <c r="J11589">
        <v>11588</v>
      </c>
      <c r="K11589">
        <v>289.81581210285401</v>
      </c>
      <c r="L11589">
        <f t="shared" si="371"/>
        <v>16.665812102854034</v>
      </c>
    </row>
    <row r="11590" spans="6:12" x14ac:dyDescent="0.3">
      <c r="F11590">
        <v>11589</v>
      </c>
      <c r="G11590">
        <v>295.35699504411298</v>
      </c>
      <c r="H11590">
        <f t="shared" si="370"/>
        <v>22.206995044113</v>
      </c>
      <c r="J11590">
        <v>11589</v>
      </c>
      <c r="K11590">
        <v>289.81319928575903</v>
      </c>
      <c r="L11590">
        <f t="shared" si="371"/>
        <v>16.663199285759049</v>
      </c>
    </row>
    <row r="11591" spans="6:12" x14ac:dyDescent="0.3">
      <c r="F11591">
        <v>11590</v>
      </c>
      <c r="G11591">
        <v>295.35439467730902</v>
      </c>
      <c r="H11591">
        <f t="shared" si="370"/>
        <v>22.20439467730904</v>
      </c>
      <c r="J11591">
        <v>11590</v>
      </c>
      <c r="K11591">
        <v>289.81060029431501</v>
      </c>
      <c r="L11591">
        <f t="shared" si="371"/>
        <v>16.660600294315032</v>
      </c>
    </row>
    <row r="11592" spans="6:12" x14ac:dyDescent="0.3">
      <c r="F11592">
        <v>11591</v>
      </c>
      <c r="G11592">
        <v>295.351808070787</v>
      </c>
      <c r="H11592">
        <f t="shared" si="370"/>
        <v>22.201808070787024</v>
      </c>
      <c r="J11592">
        <v>11591</v>
      </c>
      <c r="K11592">
        <v>289.80801505592501</v>
      </c>
      <c r="L11592">
        <f t="shared" si="371"/>
        <v>16.658015055925034</v>
      </c>
    </row>
    <row r="11593" spans="6:12" x14ac:dyDescent="0.3">
      <c r="F11593">
        <v>11592</v>
      </c>
      <c r="G11593">
        <v>295.34956161515902</v>
      </c>
      <c r="H11593">
        <f t="shared" si="370"/>
        <v>22.199561615159041</v>
      </c>
      <c r="J11593">
        <v>11592</v>
      </c>
      <c r="K11593">
        <v>289.80577401496203</v>
      </c>
      <c r="L11593">
        <f t="shared" si="371"/>
        <v>16.655774014962049</v>
      </c>
    </row>
    <row r="11594" spans="6:12" x14ac:dyDescent="0.3">
      <c r="F11594">
        <v>11593</v>
      </c>
      <c r="G11594">
        <v>295.34698393981301</v>
      </c>
      <c r="H11594">
        <f t="shared" si="370"/>
        <v>22.196983939813038</v>
      </c>
      <c r="J11594">
        <v>11593</v>
      </c>
      <c r="K11594">
        <v>289.80319326370301</v>
      </c>
      <c r="L11594">
        <f t="shared" si="371"/>
        <v>16.653193263703031</v>
      </c>
    </row>
    <row r="11595" spans="6:12" x14ac:dyDescent="0.3">
      <c r="F11595">
        <v>11594</v>
      </c>
      <c r="G11595">
        <v>295.34476054957702</v>
      </c>
      <c r="H11595">
        <f t="shared" si="370"/>
        <v>22.19476054957704</v>
      </c>
      <c r="J11595">
        <v>11594</v>
      </c>
      <c r="K11595">
        <v>289.80097545678598</v>
      </c>
      <c r="L11595">
        <f t="shared" si="371"/>
        <v>16.650975456786</v>
      </c>
    </row>
    <row r="11596" spans="6:12" x14ac:dyDescent="0.3">
      <c r="F11596">
        <v>11595</v>
      </c>
      <c r="G11596">
        <v>295.34253224527902</v>
      </c>
      <c r="H11596">
        <f t="shared" si="370"/>
        <v>22.19253224527904</v>
      </c>
      <c r="J11596">
        <v>11595</v>
      </c>
      <c r="K11596">
        <v>289.79874811788198</v>
      </c>
      <c r="L11596">
        <f t="shared" si="371"/>
        <v>16.648748117882008</v>
      </c>
    </row>
    <row r="11597" spans="6:12" x14ac:dyDescent="0.3">
      <c r="F11597">
        <v>11596</v>
      </c>
      <c r="G11597">
        <v>295.34031500680402</v>
      </c>
      <c r="H11597">
        <f t="shared" si="370"/>
        <v>22.190315006804042</v>
      </c>
      <c r="J11597">
        <v>11596</v>
      </c>
      <c r="K11597">
        <v>289.79653204270898</v>
      </c>
      <c r="L11597">
        <f t="shared" si="371"/>
        <v>16.646532042708998</v>
      </c>
    </row>
    <row r="11598" spans="6:12" x14ac:dyDescent="0.3">
      <c r="F11598">
        <v>11597</v>
      </c>
      <c r="G11598">
        <v>295.33810805306302</v>
      </c>
      <c r="H11598">
        <f t="shared" si="370"/>
        <v>22.188108053063047</v>
      </c>
      <c r="J11598">
        <v>11597</v>
      </c>
      <c r="K11598">
        <v>289.79432623768099</v>
      </c>
      <c r="L11598">
        <f t="shared" si="371"/>
        <v>16.644326237681014</v>
      </c>
    </row>
    <row r="11599" spans="6:12" x14ac:dyDescent="0.3">
      <c r="F11599">
        <v>11598</v>
      </c>
      <c r="G11599">
        <v>295.33591136978498</v>
      </c>
      <c r="H11599">
        <f t="shared" si="370"/>
        <v>22.185911369785003</v>
      </c>
      <c r="J11599">
        <v>11598</v>
      </c>
      <c r="K11599">
        <v>289.79213069823697</v>
      </c>
      <c r="L11599">
        <f t="shared" si="371"/>
        <v>16.642130698236997</v>
      </c>
    </row>
    <row r="11600" spans="6:12" x14ac:dyDescent="0.3">
      <c r="F11600">
        <v>11599</v>
      </c>
      <c r="G11600">
        <v>295.333724907972</v>
      </c>
      <c r="H11600">
        <f t="shared" si="370"/>
        <v>22.183724907972021</v>
      </c>
      <c r="J11600">
        <v>11599</v>
      </c>
      <c r="K11600">
        <v>289.78994537494702</v>
      </c>
      <c r="L11600">
        <f t="shared" si="371"/>
        <v>16.639945374947047</v>
      </c>
    </row>
    <row r="11601" spans="6:12" x14ac:dyDescent="0.3">
      <c r="F11601">
        <v>11600</v>
      </c>
      <c r="G11601">
        <v>295.331548620506</v>
      </c>
      <c r="H11601">
        <f t="shared" si="370"/>
        <v>22.181548620506021</v>
      </c>
      <c r="J11601">
        <v>11600</v>
      </c>
      <c r="K11601">
        <v>289.78777022075201</v>
      </c>
      <c r="L11601">
        <f t="shared" si="371"/>
        <v>16.637770220752031</v>
      </c>
    </row>
    <row r="11602" spans="6:12" x14ac:dyDescent="0.3">
      <c r="F11602">
        <v>11601</v>
      </c>
      <c r="G11602">
        <v>295.32938246027601</v>
      </c>
      <c r="H11602">
        <f t="shared" si="370"/>
        <v>22.179382460276031</v>
      </c>
      <c r="J11602">
        <v>11601</v>
      </c>
      <c r="K11602">
        <v>289.78560518856</v>
      </c>
      <c r="L11602">
        <f t="shared" si="371"/>
        <v>16.635605188560021</v>
      </c>
    </row>
    <row r="11603" spans="6:12" x14ac:dyDescent="0.3">
      <c r="F11603">
        <v>11602</v>
      </c>
      <c r="G11603">
        <v>295.32722638049</v>
      </c>
      <c r="H11603">
        <f t="shared" si="370"/>
        <v>22.177226380490026</v>
      </c>
      <c r="J11603">
        <v>11602</v>
      </c>
      <c r="K11603">
        <v>289.78345023159</v>
      </c>
      <c r="L11603">
        <f t="shared" si="371"/>
        <v>16.633450231590018</v>
      </c>
    </row>
    <row r="11604" spans="6:12" x14ac:dyDescent="0.3">
      <c r="F11604">
        <v>11603</v>
      </c>
      <c r="G11604">
        <v>295.32508033453598</v>
      </c>
      <c r="H11604">
        <f t="shared" si="370"/>
        <v>22.175080334536005</v>
      </c>
      <c r="J11604">
        <v>11603</v>
      </c>
      <c r="K11604">
        <v>289.78130530326399</v>
      </c>
      <c r="L11604">
        <f t="shared" si="371"/>
        <v>16.631305303264014</v>
      </c>
    </row>
    <row r="11605" spans="6:12" x14ac:dyDescent="0.3">
      <c r="F11605">
        <v>11604</v>
      </c>
      <c r="G11605">
        <v>295.32294427596901</v>
      </c>
      <c r="H11605">
        <f t="shared" si="370"/>
        <v>22.17294427596903</v>
      </c>
      <c r="J11605">
        <v>11604</v>
      </c>
      <c r="K11605">
        <v>289.77917035716399</v>
      </c>
      <c r="L11605">
        <f t="shared" si="371"/>
        <v>16.629170357164014</v>
      </c>
    </row>
    <row r="11606" spans="6:12" x14ac:dyDescent="0.3">
      <c r="F11606">
        <v>11605</v>
      </c>
      <c r="G11606">
        <v>295.320818158625</v>
      </c>
      <c r="H11606">
        <f t="shared" si="370"/>
        <v>22.170818158625025</v>
      </c>
      <c r="J11606">
        <v>11605</v>
      </c>
      <c r="K11606">
        <v>289.777045347144</v>
      </c>
      <c r="L11606">
        <f t="shared" si="371"/>
        <v>16.627045347144019</v>
      </c>
    </row>
    <row r="11607" spans="6:12" x14ac:dyDescent="0.3">
      <c r="F11607">
        <v>11606</v>
      </c>
      <c r="G11607">
        <v>295.318701936509</v>
      </c>
      <c r="H11607">
        <f t="shared" si="370"/>
        <v>22.168701936509024</v>
      </c>
      <c r="J11607">
        <v>11606</v>
      </c>
      <c r="K11607">
        <v>289.77493022723797</v>
      </c>
      <c r="L11607">
        <f t="shared" si="371"/>
        <v>16.624930227237996</v>
      </c>
    </row>
    <row r="11608" spans="6:12" x14ac:dyDescent="0.3">
      <c r="F11608">
        <v>11607</v>
      </c>
      <c r="G11608">
        <v>295.31659556391202</v>
      </c>
      <c r="H11608">
        <f t="shared" si="370"/>
        <v>22.16659556391204</v>
      </c>
      <c r="J11608">
        <v>11607</v>
      </c>
      <c r="K11608">
        <v>289.77282495175501</v>
      </c>
      <c r="L11608">
        <f t="shared" si="371"/>
        <v>16.622824951755035</v>
      </c>
    </row>
    <row r="11609" spans="6:12" x14ac:dyDescent="0.3">
      <c r="F11609">
        <v>11608</v>
      </c>
      <c r="G11609">
        <v>295.31449899520601</v>
      </c>
      <c r="H11609">
        <f t="shared" si="370"/>
        <v>22.164498995206031</v>
      </c>
      <c r="J11609">
        <v>11608</v>
      </c>
      <c r="K11609">
        <v>289.77072947509402</v>
      </c>
      <c r="L11609">
        <f t="shared" si="371"/>
        <v>16.620729475094038</v>
      </c>
    </row>
    <row r="11610" spans="6:12" x14ac:dyDescent="0.3">
      <c r="F11610">
        <v>11609</v>
      </c>
      <c r="G11610">
        <v>295.31241218506301</v>
      </c>
      <c r="H11610">
        <f t="shared" si="370"/>
        <v>22.162412185063033</v>
      </c>
      <c r="J11610">
        <v>11609</v>
      </c>
      <c r="K11610">
        <v>289.76864375194299</v>
      </c>
      <c r="L11610">
        <f t="shared" si="371"/>
        <v>16.618643751943011</v>
      </c>
    </row>
    <row r="11611" spans="6:12" x14ac:dyDescent="0.3">
      <c r="F11611">
        <v>11610</v>
      </c>
      <c r="G11611">
        <v>295.31033508833298</v>
      </c>
      <c r="H11611">
        <f t="shared" si="370"/>
        <v>22.160335088332999</v>
      </c>
      <c r="J11611">
        <v>11610</v>
      </c>
      <c r="K11611">
        <v>289.76656773718901</v>
      </c>
      <c r="L11611">
        <f t="shared" si="371"/>
        <v>16.61656773718903</v>
      </c>
    </row>
    <row r="11612" spans="6:12" x14ac:dyDescent="0.3">
      <c r="F11612">
        <v>11611</v>
      </c>
      <c r="G11612">
        <v>295.30826766009602</v>
      </c>
      <c r="H11612">
        <f t="shared" si="370"/>
        <v>22.158267660096044</v>
      </c>
      <c r="J11612">
        <v>11611</v>
      </c>
      <c r="K11612">
        <v>289.76450138591701</v>
      </c>
      <c r="L11612">
        <f t="shared" si="371"/>
        <v>16.614501385917038</v>
      </c>
    </row>
    <row r="11613" spans="6:12" x14ac:dyDescent="0.3">
      <c r="F11613">
        <v>11612</v>
      </c>
      <c r="G11613">
        <v>295.306209855622</v>
      </c>
      <c r="H11613">
        <f t="shared" si="370"/>
        <v>22.156209855622023</v>
      </c>
      <c r="J11613">
        <v>11612</v>
      </c>
      <c r="K11613">
        <v>289.76244465343501</v>
      </c>
      <c r="L11613">
        <f t="shared" si="371"/>
        <v>16.612444653435034</v>
      </c>
    </row>
    <row r="11614" spans="6:12" x14ac:dyDescent="0.3">
      <c r="F11614">
        <v>11613</v>
      </c>
      <c r="G11614">
        <v>295.30416163037</v>
      </c>
      <c r="H11614">
        <f t="shared" si="370"/>
        <v>22.154161630370027</v>
      </c>
      <c r="J11614">
        <v>11613</v>
      </c>
      <c r="K11614">
        <v>289.76039749520902</v>
      </c>
      <c r="L11614">
        <f t="shared" si="371"/>
        <v>16.610397495209043</v>
      </c>
    </row>
    <row r="11615" spans="6:12" x14ac:dyDescent="0.3">
      <c r="F11615">
        <v>11614</v>
      </c>
      <c r="G11615">
        <v>295.30212294001899</v>
      </c>
      <c r="H11615">
        <f t="shared" si="370"/>
        <v>22.152122940019012</v>
      </c>
      <c r="J11615">
        <v>11614</v>
      </c>
      <c r="K11615">
        <v>289.758359866955</v>
      </c>
      <c r="L11615">
        <f t="shared" si="371"/>
        <v>16.608359866955027</v>
      </c>
    </row>
    <row r="11616" spans="6:12" x14ac:dyDescent="0.3">
      <c r="F11616">
        <v>11615</v>
      </c>
      <c r="G11616">
        <v>295.300093740455</v>
      </c>
      <c r="H11616">
        <f t="shared" si="370"/>
        <v>22.15009374045502</v>
      </c>
      <c r="J11616">
        <v>11615</v>
      </c>
      <c r="K11616">
        <v>289.75633172457998</v>
      </c>
      <c r="L11616">
        <f t="shared" si="371"/>
        <v>16.606331724580002</v>
      </c>
    </row>
    <row r="11617" spans="6:12" x14ac:dyDescent="0.3">
      <c r="F11617">
        <v>11616</v>
      </c>
      <c r="G11617">
        <v>295.29807398767798</v>
      </c>
      <c r="H11617">
        <f t="shared" si="370"/>
        <v>22.148073987678004</v>
      </c>
      <c r="J11617">
        <v>11616</v>
      </c>
      <c r="K11617">
        <v>289.75431302410402</v>
      </c>
      <c r="L11617">
        <f t="shared" si="371"/>
        <v>16.604313024104044</v>
      </c>
    </row>
    <row r="11618" spans="6:12" x14ac:dyDescent="0.3">
      <c r="F11618">
        <v>11617</v>
      </c>
      <c r="G11618">
        <v>295.296063638085</v>
      </c>
      <c r="H11618">
        <f t="shared" si="370"/>
        <v>22.146063638085025</v>
      </c>
      <c r="J11618">
        <v>11617</v>
      </c>
      <c r="K11618">
        <v>289.75230372194</v>
      </c>
      <c r="L11618">
        <f t="shared" si="371"/>
        <v>16.602303721940018</v>
      </c>
    </row>
    <row r="11619" spans="6:12" x14ac:dyDescent="0.3">
      <c r="F11619">
        <v>11618</v>
      </c>
      <c r="G11619">
        <v>295.29406264813201</v>
      </c>
      <c r="H11619">
        <f t="shared" si="370"/>
        <v>22.144062648132035</v>
      </c>
      <c r="J11619">
        <v>11618</v>
      </c>
      <c r="K11619">
        <v>289.75030377457398</v>
      </c>
      <c r="L11619">
        <f t="shared" si="371"/>
        <v>16.600303774574002</v>
      </c>
    </row>
    <row r="11620" spans="6:12" x14ac:dyDescent="0.3">
      <c r="F11620">
        <v>11619</v>
      </c>
      <c r="G11620">
        <v>295.292070974419</v>
      </c>
      <c r="H11620">
        <f t="shared" si="370"/>
        <v>22.142070974419028</v>
      </c>
      <c r="J11620">
        <v>11619</v>
      </c>
      <c r="K11620">
        <v>289.74831313862398</v>
      </c>
      <c r="L11620">
        <f t="shared" si="371"/>
        <v>16.598313138624007</v>
      </c>
    </row>
    <row r="11621" spans="6:12" x14ac:dyDescent="0.3">
      <c r="F11621">
        <v>11620</v>
      </c>
      <c r="G11621">
        <v>295.29008857388601</v>
      </c>
      <c r="H11621">
        <f t="shared" si="370"/>
        <v>22.140088573886032</v>
      </c>
      <c r="J11621">
        <v>11620</v>
      </c>
      <c r="K11621">
        <v>289.74633177106102</v>
      </c>
      <c r="L11621">
        <f t="shared" si="371"/>
        <v>16.596331771061045</v>
      </c>
    </row>
    <row r="11622" spans="6:12" x14ac:dyDescent="0.3">
      <c r="F11622">
        <v>11621</v>
      </c>
      <c r="G11622">
        <v>295.28811540358402</v>
      </c>
      <c r="H11622">
        <f t="shared" si="370"/>
        <v>22.138115403584038</v>
      </c>
      <c r="J11622">
        <v>11621</v>
      </c>
      <c r="K11622">
        <v>289.74435962894398</v>
      </c>
      <c r="L11622">
        <f t="shared" si="371"/>
        <v>16.594359628944005</v>
      </c>
    </row>
    <row r="11623" spans="6:12" x14ac:dyDescent="0.3">
      <c r="F11623">
        <v>11622</v>
      </c>
      <c r="G11623">
        <v>295.286151420799</v>
      </c>
      <c r="H11623">
        <f t="shared" si="370"/>
        <v>22.136151420799024</v>
      </c>
      <c r="J11623">
        <v>11622</v>
      </c>
      <c r="K11623">
        <v>289.74239666958903</v>
      </c>
      <c r="L11623">
        <f t="shared" si="371"/>
        <v>16.59239666958905</v>
      </c>
    </row>
    <row r="11624" spans="6:12" x14ac:dyDescent="0.3">
      <c r="F11624">
        <v>11623</v>
      </c>
      <c r="G11624">
        <v>295.28419658296798</v>
      </c>
      <c r="H11624">
        <f t="shared" si="370"/>
        <v>22.134196582968002</v>
      </c>
      <c r="J11624">
        <v>11623</v>
      </c>
      <c r="K11624">
        <v>289.74044285045198</v>
      </c>
      <c r="L11624">
        <f t="shared" si="371"/>
        <v>16.590442850452007</v>
      </c>
    </row>
    <row r="11625" spans="6:12" x14ac:dyDescent="0.3">
      <c r="F11625">
        <v>11624</v>
      </c>
      <c r="G11625">
        <v>295.28225084779598</v>
      </c>
      <c r="H11625">
        <f t="shared" si="370"/>
        <v>22.132250847796001</v>
      </c>
      <c r="J11625">
        <v>11624</v>
      </c>
      <c r="K11625">
        <v>289.73849812926301</v>
      </c>
      <c r="L11625">
        <f t="shared" si="371"/>
        <v>16.58849812926303</v>
      </c>
    </row>
    <row r="11626" spans="6:12" x14ac:dyDescent="0.3">
      <c r="F11626">
        <v>11625</v>
      </c>
      <c r="G11626">
        <v>295.28031417311001</v>
      </c>
      <c r="H11626">
        <f t="shared" si="370"/>
        <v>22.130314173110037</v>
      </c>
      <c r="J11626">
        <v>11625</v>
      </c>
      <c r="K11626">
        <v>289.73656246386997</v>
      </c>
      <c r="L11626">
        <f t="shared" si="371"/>
        <v>16.586562463869996</v>
      </c>
    </row>
    <row r="11627" spans="6:12" x14ac:dyDescent="0.3">
      <c r="F11627">
        <v>11626</v>
      </c>
      <c r="G11627">
        <v>295.27838651695498</v>
      </c>
      <c r="H11627">
        <f t="shared" si="370"/>
        <v>22.128386516955004</v>
      </c>
      <c r="J11627">
        <v>11626</v>
      </c>
      <c r="K11627">
        <v>289.73463581233699</v>
      </c>
      <c r="L11627">
        <f t="shared" si="371"/>
        <v>16.584635812337012</v>
      </c>
    </row>
    <row r="11628" spans="6:12" x14ac:dyDescent="0.3">
      <c r="F11628">
        <v>11627</v>
      </c>
      <c r="G11628">
        <v>295.27646783758598</v>
      </c>
      <c r="H11628">
        <f t="shared" si="370"/>
        <v>22.126467837586006</v>
      </c>
      <c r="J11628">
        <v>11627</v>
      </c>
      <c r="K11628">
        <v>289.73271813294201</v>
      </c>
      <c r="L11628">
        <f t="shared" si="371"/>
        <v>16.582718132942034</v>
      </c>
    </row>
    <row r="11629" spans="6:12" x14ac:dyDescent="0.3">
      <c r="F11629">
        <v>11628</v>
      </c>
      <c r="G11629">
        <v>295.27455809340302</v>
      </c>
      <c r="H11629">
        <f t="shared" si="370"/>
        <v>22.124558093403039</v>
      </c>
      <c r="J11629">
        <v>11628</v>
      </c>
      <c r="K11629">
        <v>289.730809384098</v>
      </c>
      <c r="L11629">
        <f t="shared" si="371"/>
        <v>16.580809384098018</v>
      </c>
    </row>
    <row r="11630" spans="6:12" x14ac:dyDescent="0.3">
      <c r="F11630">
        <v>11629</v>
      </c>
      <c r="G11630">
        <v>295.27265724306301</v>
      </c>
      <c r="H11630">
        <f t="shared" si="370"/>
        <v>22.122657243063031</v>
      </c>
      <c r="J11630">
        <v>11629</v>
      </c>
      <c r="K11630">
        <v>289.72890952449899</v>
      </c>
      <c r="L11630">
        <f t="shared" si="371"/>
        <v>16.578909524499011</v>
      </c>
    </row>
    <row r="11631" spans="6:12" x14ac:dyDescent="0.3">
      <c r="F11631">
        <v>11630</v>
      </c>
      <c r="G11631">
        <v>295.27076524532998</v>
      </c>
      <c r="H11631">
        <f t="shared" si="370"/>
        <v>22.120765245330006</v>
      </c>
      <c r="J11631">
        <v>11630</v>
      </c>
      <c r="K11631">
        <v>289.72701851291498</v>
      </c>
      <c r="L11631">
        <f t="shared" si="371"/>
        <v>16.577018512915004</v>
      </c>
    </row>
    <row r="11632" spans="6:12" x14ac:dyDescent="0.3">
      <c r="F11632">
        <v>11631</v>
      </c>
      <c r="G11632">
        <v>295.268882059264</v>
      </c>
      <c r="H11632">
        <f t="shared" si="370"/>
        <v>22.118882059264024</v>
      </c>
      <c r="J11632">
        <v>11631</v>
      </c>
      <c r="K11632">
        <v>289.72513630843702</v>
      </c>
      <c r="L11632">
        <f t="shared" si="371"/>
        <v>16.575136308437038</v>
      </c>
    </row>
    <row r="11633" spans="6:12" x14ac:dyDescent="0.3">
      <c r="F11633">
        <v>11632</v>
      </c>
      <c r="G11633">
        <v>295.267007644015</v>
      </c>
      <c r="H11633">
        <f t="shared" si="370"/>
        <v>22.117007644015018</v>
      </c>
      <c r="J11633">
        <v>11632</v>
      </c>
      <c r="K11633">
        <v>289.72326287023498</v>
      </c>
      <c r="L11633">
        <f t="shared" si="371"/>
        <v>16.573262870234998</v>
      </c>
    </row>
    <row r="11634" spans="6:12" x14ac:dyDescent="0.3">
      <c r="F11634">
        <v>11633</v>
      </c>
      <c r="G11634">
        <v>295.26514195893401</v>
      </c>
      <c r="H11634">
        <f t="shared" si="370"/>
        <v>22.115141958934032</v>
      </c>
      <c r="J11634">
        <v>11633</v>
      </c>
      <c r="K11634">
        <v>289.72139815767201</v>
      </c>
      <c r="L11634">
        <f t="shared" si="371"/>
        <v>16.571398157672036</v>
      </c>
    </row>
    <row r="11635" spans="6:12" x14ac:dyDescent="0.3">
      <c r="F11635">
        <v>11634</v>
      </c>
      <c r="G11635">
        <v>295.26328496359997</v>
      </c>
      <c r="H11635">
        <f t="shared" si="370"/>
        <v>22.113284963599995</v>
      </c>
      <c r="J11635">
        <v>11634</v>
      </c>
      <c r="K11635">
        <v>289.71954213036503</v>
      </c>
      <c r="L11635">
        <f t="shared" si="371"/>
        <v>16.569542130365051</v>
      </c>
    </row>
    <row r="11636" spans="6:12" x14ac:dyDescent="0.3">
      <c r="F11636">
        <v>11635</v>
      </c>
      <c r="G11636">
        <v>295.261436617767</v>
      </c>
      <c r="H11636">
        <f t="shared" si="370"/>
        <v>22.111436617767026</v>
      </c>
      <c r="J11636">
        <v>11635</v>
      </c>
      <c r="K11636">
        <v>289.71769474807002</v>
      </c>
      <c r="L11636">
        <f t="shared" si="371"/>
        <v>16.567694748070039</v>
      </c>
    </row>
    <row r="11637" spans="6:12" x14ac:dyDescent="0.3">
      <c r="F11637">
        <v>11636</v>
      </c>
      <c r="G11637">
        <v>295.25959688135401</v>
      </c>
      <c r="H11637">
        <f t="shared" si="370"/>
        <v>22.109596881354037</v>
      </c>
      <c r="J11637">
        <v>11636</v>
      </c>
      <c r="K11637">
        <v>289.71585597073602</v>
      </c>
      <c r="L11637">
        <f t="shared" si="371"/>
        <v>16.565855970736038</v>
      </c>
    </row>
    <row r="11638" spans="6:12" x14ac:dyDescent="0.3">
      <c r="F11638">
        <v>11637</v>
      </c>
      <c r="G11638">
        <v>295.25776571446897</v>
      </c>
      <c r="H11638">
        <f t="shared" si="370"/>
        <v>22.107765714468997</v>
      </c>
      <c r="J11638">
        <v>11637</v>
      </c>
      <c r="K11638">
        <v>289.714025758481</v>
      </c>
      <c r="L11638">
        <f t="shared" si="371"/>
        <v>16.564025758481023</v>
      </c>
    </row>
    <row r="11639" spans="6:12" x14ac:dyDescent="0.3">
      <c r="F11639">
        <v>11638</v>
      </c>
      <c r="G11639">
        <v>295.25594307745899</v>
      </c>
      <c r="H11639">
        <f t="shared" si="370"/>
        <v>22.105943077459017</v>
      </c>
      <c r="J11639">
        <v>11638</v>
      </c>
      <c r="K11639">
        <v>289.71220407168801</v>
      </c>
      <c r="L11639">
        <f t="shared" si="371"/>
        <v>16.562204071688029</v>
      </c>
    </row>
    <row r="11640" spans="6:12" x14ac:dyDescent="0.3">
      <c r="F11640">
        <v>11639</v>
      </c>
      <c r="G11640">
        <v>295.25412893074002</v>
      </c>
      <c r="H11640">
        <f t="shared" si="370"/>
        <v>22.104128930740046</v>
      </c>
      <c r="J11640">
        <v>11639</v>
      </c>
      <c r="K11640">
        <v>289.71039087078998</v>
      </c>
      <c r="L11640">
        <f t="shared" si="371"/>
        <v>16.560390870790002</v>
      </c>
    </row>
    <row r="11641" spans="6:12" x14ac:dyDescent="0.3">
      <c r="F11641">
        <v>11640</v>
      </c>
      <c r="G11641">
        <v>295.25232323497301</v>
      </c>
      <c r="H11641">
        <f t="shared" si="370"/>
        <v>22.102323234973028</v>
      </c>
      <c r="J11641">
        <v>11640</v>
      </c>
      <c r="K11641">
        <v>289.70858611646202</v>
      </c>
      <c r="L11641">
        <f t="shared" si="371"/>
        <v>16.558586116462038</v>
      </c>
    </row>
    <row r="11642" spans="6:12" x14ac:dyDescent="0.3">
      <c r="F11642">
        <v>11641</v>
      </c>
      <c r="G11642">
        <v>295.25052595099697</v>
      </c>
      <c r="H11642">
        <f t="shared" si="370"/>
        <v>22.100525950996996</v>
      </c>
      <c r="J11642">
        <v>11641</v>
      </c>
      <c r="K11642">
        <v>289.70678976956401</v>
      </c>
      <c r="L11642">
        <f t="shared" si="371"/>
        <v>16.556789769564034</v>
      </c>
    </row>
    <row r="11643" spans="6:12" x14ac:dyDescent="0.3">
      <c r="F11643">
        <v>11642</v>
      </c>
      <c r="G11643">
        <v>295.24873703990102</v>
      </c>
      <c r="H11643">
        <f t="shared" si="370"/>
        <v>22.098737039901039</v>
      </c>
      <c r="J11643">
        <v>11642</v>
      </c>
      <c r="K11643">
        <v>289.70500179120597</v>
      </c>
      <c r="L11643">
        <f t="shared" si="371"/>
        <v>16.555001791205996</v>
      </c>
    </row>
    <row r="11644" spans="6:12" x14ac:dyDescent="0.3">
      <c r="F11644">
        <v>11643</v>
      </c>
      <c r="G11644">
        <v>295.24695646279599</v>
      </c>
      <c r="H11644">
        <f t="shared" si="370"/>
        <v>22.096956462796015</v>
      </c>
      <c r="J11644">
        <v>11643</v>
      </c>
      <c r="K11644">
        <v>289.70322214252002</v>
      </c>
      <c r="L11644">
        <f t="shared" si="371"/>
        <v>16.553222142520042</v>
      </c>
    </row>
    <row r="11645" spans="6:12" x14ac:dyDescent="0.3">
      <c r="F11645">
        <v>11644</v>
      </c>
      <c r="G11645">
        <v>295.24518418108102</v>
      </c>
      <c r="H11645">
        <f t="shared" si="370"/>
        <v>22.095184181081038</v>
      </c>
      <c r="J11645">
        <v>11644</v>
      </c>
      <c r="K11645">
        <v>289.70145078491902</v>
      </c>
      <c r="L11645">
        <f t="shared" si="371"/>
        <v>16.551450784919041</v>
      </c>
    </row>
    <row r="11646" spans="6:12" x14ac:dyDescent="0.3">
      <c r="F11646">
        <v>11645</v>
      </c>
      <c r="G11646">
        <v>295.24342015628702</v>
      </c>
      <c r="H11646">
        <f t="shared" si="370"/>
        <v>22.093420156287038</v>
      </c>
      <c r="J11646">
        <v>11645</v>
      </c>
      <c r="K11646">
        <v>289.69968767996897</v>
      </c>
      <c r="L11646">
        <f t="shared" si="371"/>
        <v>16.549687679968997</v>
      </c>
    </row>
    <row r="11647" spans="6:12" x14ac:dyDescent="0.3">
      <c r="F11647">
        <v>11646</v>
      </c>
      <c r="G11647">
        <v>295.24166435019799</v>
      </c>
      <c r="H11647">
        <f t="shared" si="370"/>
        <v>22.091664350198016</v>
      </c>
      <c r="J11647">
        <v>11646</v>
      </c>
      <c r="K11647">
        <v>289.69793278945201</v>
      </c>
      <c r="L11647">
        <f t="shared" si="371"/>
        <v>16.547932789452034</v>
      </c>
    </row>
    <row r="11648" spans="6:12" x14ac:dyDescent="0.3">
      <c r="F11648">
        <v>11647</v>
      </c>
      <c r="G11648">
        <v>295.23991672468298</v>
      </c>
      <c r="H11648">
        <f t="shared" si="370"/>
        <v>22.089916724683007</v>
      </c>
      <c r="J11648">
        <v>11647</v>
      </c>
      <c r="K11648">
        <v>289.69618607527099</v>
      </c>
      <c r="L11648">
        <f t="shared" si="371"/>
        <v>16.546186075271009</v>
      </c>
    </row>
    <row r="11649" spans="6:12" x14ac:dyDescent="0.3">
      <c r="F11649">
        <v>11648</v>
      </c>
      <c r="G11649">
        <v>295.23817724180998</v>
      </c>
      <c r="H11649">
        <f t="shared" si="370"/>
        <v>22.088177241810001</v>
      </c>
      <c r="J11649">
        <v>11648</v>
      </c>
      <c r="K11649">
        <v>289.69444749951703</v>
      </c>
      <c r="L11649">
        <f t="shared" si="371"/>
        <v>16.544447499517048</v>
      </c>
    </row>
    <row r="11650" spans="6:12" x14ac:dyDescent="0.3">
      <c r="F11650">
        <v>11649</v>
      </c>
      <c r="G11650">
        <v>295.23644586386098</v>
      </c>
      <c r="H11650">
        <f t="shared" si="370"/>
        <v>22.086445863861002</v>
      </c>
      <c r="J11650">
        <v>11649</v>
      </c>
      <c r="K11650">
        <v>289.692717024481</v>
      </c>
      <c r="L11650">
        <f t="shared" si="371"/>
        <v>16.542717024481021</v>
      </c>
    </row>
    <row r="11651" spans="6:12" x14ac:dyDescent="0.3">
      <c r="F11651">
        <v>11650</v>
      </c>
      <c r="G11651">
        <v>295.234722553246</v>
      </c>
      <c r="H11651">
        <f t="shared" ref="H11651:H11714" si="372">G11651-273.15</f>
        <v>22.084722553246024</v>
      </c>
      <c r="J11651">
        <v>11650</v>
      </c>
      <c r="K11651">
        <v>289.69099461259498</v>
      </c>
      <c r="L11651">
        <f t="shared" ref="L11651:L11714" si="373">K11651-273.15</f>
        <v>16.540994612595</v>
      </c>
    </row>
    <row r="11652" spans="6:12" x14ac:dyDescent="0.3">
      <c r="F11652">
        <v>11651</v>
      </c>
      <c r="G11652">
        <v>295.23300727256901</v>
      </c>
      <c r="H11652">
        <f t="shared" si="372"/>
        <v>22.083007272569034</v>
      </c>
      <c r="J11652">
        <v>11651</v>
      </c>
      <c r="K11652">
        <v>289.68928022647901</v>
      </c>
      <c r="L11652">
        <f t="shared" si="373"/>
        <v>16.539280226479036</v>
      </c>
    </row>
    <row r="11653" spans="6:12" x14ac:dyDescent="0.3">
      <c r="F11653">
        <v>11652</v>
      </c>
      <c r="G11653">
        <v>295.23129998456102</v>
      </c>
      <c r="H11653">
        <f t="shared" si="372"/>
        <v>22.081299984561042</v>
      </c>
      <c r="J11653">
        <v>11652</v>
      </c>
      <c r="K11653">
        <v>289.68757382888498</v>
      </c>
      <c r="L11653">
        <f t="shared" si="373"/>
        <v>16.537573828885002</v>
      </c>
    </row>
    <row r="11654" spans="6:12" x14ac:dyDescent="0.3">
      <c r="F11654">
        <v>11653</v>
      </c>
      <c r="G11654">
        <v>295.22960065220502</v>
      </c>
      <c r="H11654">
        <f t="shared" si="372"/>
        <v>22.079600652205045</v>
      </c>
      <c r="J11654">
        <v>11653</v>
      </c>
      <c r="K11654">
        <v>289.685875382826</v>
      </c>
      <c r="L11654">
        <f t="shared" si="373"/>
        <v>16.535875382826021</v>
      </c>
    </row>
    <row r="11655" spans="6:12" x14ac:dyDescent="0.3">
      <c r="F11655">
        <v>11654</v>
      </c>
      <c r="G11655">
        <v>295.227909238623</v>
      </c>
      <c r="H11655">
        <f t="shared" si="372"/>
        <v>22.077909238623022</v>
      </c>
      <c r="J11655">
        <v>11654</v>
      </c>
      <c r="K11655">
        <v>289.68418485142899</v>
      </c>
      <c r="L11655">
        <f t="shared" si="373"/>
        <v>16.534184851429018</v>
      </c>
    </row>
    <row r="11656" spans="6:12" x14ac:dyDescent="0.3">
      <c r="F11656">
        <v>11655</v>
      </c>
      <c r="G11656">
        <v>295.22622570707199</v>
      </c>
      <c r="H11656">
        <f t="shared" si="372"/>
        <v>22.076225707072012</v>
      </c>
      <c r="J11656">
        <v>11655</v>
      </c>
      <c r="K11656">
        <v>289.68250219797397</v>
      </c>
      <c r="L11656">
        <f t="shared" si="373"/>
        <v>16.532502197973997</v>
      </c>
    </row>
    <row r="11657" spans="6:12" x14ac:dyDescent="0.3">
      <c r="F11657">
        <v>11656</v>
      </c>
      <c r="G11657">
        <v>295.22455002098297</v>
      </c>
      <c r="H11657">
        <f t="shared" si="372"/>
        <v>22.074550020982997</v>
      </c>
      <c r="J11657">
        <v>11656</v>
      </c>
      <c r="K11657">
        <v>289.68082738591897</v>
      </c>
      <c r="L11657">
        <f t="shared" si="373"/>
        <v>16.530827385918997</v>
      </c>
    </row>
    <row r="11658" spans="6:12" x14ac:dyDescent="0.3">
      <c r="F11658">
        <v>11657</v>
      </c>
      <c r="G11658">
        <v>295.22288214399498</v>
      </c>
      <c r="H11658">
        <f t="shared" si="372"/>
        <v>22.072882143995002</v>
      </c>
      <c r="J11658">
        <v>11657</v>
      </c>
      <c r="K11658">
        <v>289.679160378902</v>
      </c>
      <c r="L11658">
        <f t="shared" si="373"/>
        <v>16.52916037890202</v>
      </c>
    </row>
    <row r="11659" spans="6:12" x14ac:dyDescent="0.3">
      <c r="F11659">
        <v>11658</v>
      </c>
      <c r="G11659">
        <v>295.22122203985401</v>
      </c>
      <c r="H11659">
        <f t="shared" si="372"/>
        <v>22.071222039854035</v>
      </c>
      <c r="J11659">
        <v>11658</v>
      </c>
      <c r="K11659">
        <v>289.67750114070202</v>
      </c>
      <c r="L11659">
        <f t="shared" si="373"/>
        <v>16.527501140702043</v>
      </c>
    </row>
    <row r="11660" spans="6:12" x14ac:dyDescent="0.3">
      <c r="F11660">
        <v>11659</v>
      </c>
      <c r="G11660">
        <v>295.21956967257398</v>
      </c>
      <c r="H11660">
        <f t="shared" si="372"/>
        <v>22.069569672574005</v>
      </c>
      <c r="J11660">
        <v>11659</v>
      </c>
      <c r="K11660">
        <v>289.67584963536098</v>
      </c>
      <c r="L11660">
        <f t="shared" si="373"/>
        <v>16.525849635360998</v>
      </c>
    </row>
    <row r="11661" spans="6:12" x14ac:dyDescent="0.3">
      <c r="F11661">
        <v>11660</v>
      </c>
      <c r="G11661">
        <v>295.21792500621899</v>
      </c>
      <c r="H11661">
        <f t="shared" si="372"/>
        <v>22.067925006219014</v>
      </c>
      <c r="J11661">
        <v>11660</v>
      </c>
      <c r="K11661">
        <v>289.67420582694098</v>
      </c>
      <c r="L11661">
        <f t="shared" si="373"/>
        <v>16.524205826940999</v>
      </c>
    </row>
    <row r="11662" spans="6:12" x14ac:dyDescent="0.3">
      <c r="F11662">
        <v>11661</v>
      </c>
      <c r="G11662">
        <v>295.21628800507699</v>
      </c>
      <c r="H11662">
        <f t="shared" si="372"/>
        <v>22.066288005077013</v>
      </c>
      <c r="J11662">
        <v>11661</v>
      </c>
      <c r="K11662">
        <v>289.67256967975601</v>
      </c>
      <c r="L11662">
        <f t="shared" si="373"/>
        <v>16.522569679756032</v>
      </c>
    </row>
    <row r="11663" spans="6:12" x14ac:dyDescent="0.3">
      <c r="F11663">
        <v>11662</v>
      </c>
      <c r="G11663">
        <v>295.21465863361999</v>
      </c>
      <c r="H11663">
        <f t="shared" si="372"/>
        <v>22.064658633620013</v>
      </c>
      <c r="J11663">
        <v>11662</v>
      </c>
      <c r="K11663">
        <v>289.67094115830002</v>
      </c>
      <c r="L11663">
        <f t="shared" si="373"/>
        <v>16.520941158300047</v>
      </c>
    </row>
    <row r="11664" spans="6:12" x14ac:dyDescent="0.3">
      <c r="F11664">
        <v>11663</v>
      </c>
      <c r="G11664">
        <v>295.21303685643898</v>
      </c>
      <c r="H11664">
        <f t="shared" si="372"/>
        <v>22.063036856438998</v>
      </c>
      <c r="J11664">
        <v>11663</v>
      </c>
      <c r="K11664">
        <v>289.66932022717901</v>
      </c>
      <c r="L11664">
        <f t="shared" si="373"/>
        <v>16.519320227179037</v>
      </c>
    </row>
    <row r="11665" spans="6:12" x14ac:dyDescent="0.3">
      <c r="F11665">
        <v>11664</v>
      </c>
      <c r="G11665">
        <v>295.21142263830598</v>
      </c>
      <c r="H11665">
        <f t="shared" si="372"/>
        <v>22.061422638305999</v>
      </c>
      <c r="J11665">
        <v>11664</v>
      </c>
      <c r="K11665">
        <v>289.66770685118001</v>
      </c>
      <c r="L11665">
        <f t="shared" si="373"/>
        <v>16.517706851180037</v>
      </c>
    </row>
    <row r="11666" spans="6:12" x14ac:dyDescent="0.3">
      <c r="F11666">
        <v>11665</v>
      </c>
      <c r="G11666">
        <v>295.20981594413303</v>
      </c>
      <c r="H11666">
        <f t="shared" si="372"/>
        <v>22.059815944133049</v>
      </c>
      <c r="J11666">
        <v>11665</v>
      </c>
      <c r="K11666">
        <v>289.66610099524001</v>
      </c>
      <c r="L11666">
        <f t="shared" si="373"/>
        <v>16.516100995240038</v>
      </c>
    </row>
    <row r="11667" spans="6:12" x14ac:dyDescent="0.3">
      <c r="F11667">
        <v>11666</v>
      </c>
      <c r="G11667">
        <v>295.20821673904902</v>
      </c>
      <c r="H11667">
        <f t="shared" si="372"/>
        <v>22.058216739049044</v>
      </c>
      <c r="J11667">
        <v>11666</v>
      </c>
      <c r="K11667">
        <v>289.66450262450297</v>
      </c>
      <c r="L11667">
        <f t="shared" si="373"/>
        <v>16.514502624502995</v>
      </c>
    </row>
    <row r="11668" spans="6:12" x14ac:dyDescent="0.3">
      <c r="F11668">
        <v>11667</v>
      </c>
      <c r="G11668">
        <v>295.20662498826903</v>
      </c>
      <c r="H11668">
        <f t="shared" si="372"/>
        <v>22.05662498826905</v>
      </c>
      <c r="J11668">
        <v>11667</v>
      </c>
      <c r="K11668">
        <v>289.66291170419601</v>
      </c>
      <c r="L11668">
        <f t="shared" si="373"/>
        <v>16.512911704196028</v>
      </c>
    </row>
    <row r="11669" spans="6:12" x14ac:dyDescent="0.3">
      <c r="F11669">
        <v>11668</v>
      </c>
      <c r="G11669">
        <v>295.20504065723901</v>
      </c>
      <c r="H11669">
        <f t="shared" si="372"/>
        <v>22.055040657239033</v>
      </c>
      <c r="J11669">
        <v>11668</v>
      </c>
      <c r="K11669">
        <v>289.66132819978702</v>
      </c>
      <c r="L11669">
        <f t="shared" si="373"/>
        <v>16.511328199787044</v>
      </c>
    </row>
    <row r="11670" spans="6:12" x14ac:dyDescent="0.3">
      <c r="F11670">
        <v>11669</v>
      </c>
      <c r="G11670">
        <v>295.20346371149799</v>
      </c>
      <c r="H11670">
        <f t="shared" si="372"/>
        <v>22.053463711498011</v>
      </c>
      <c r="J11670">
        <v>11669</v>
      </c>
      <c r="K11670">
        <v>289.65975207684602</v>
      </c>
      <c r="L11670">
        <f t="shared" si="373"/>
        <v>16.509752076846041</v>
      </c>
    </row>
    <row r="11671" spans="6:12" x14ac:dyDescent="0.3">
      <c r="F11671">
        <v>11670</v>
      </c>
      <c r="G11671">
        <v>295.20189411680798</v>
      </c>
      <c r="H11671">
        <f t="shared" si="372"/>
        <v>22.051894116808</v>
      </c>
      <c r="J11671">
        <v>11670</v>
      </c>
      <c r="K11671">
        <v>289.658183301132</v>
      </c>
      <c r="L11671">
        <f t="shared" si="373"/>
        <v>16.508183301132021</v>
      </c>
    </row>
    <row r="11672" spans="6:12" x14ac:dyDescent="0.3">
      <c r="F11672">
        <v>11671</v>
      </c>
      <c r="G11672">
        <v>295.20033183905798</v>
      </c>
      <c r="H11672">
        <f t="shared" si="372"/>
        <v>22.050331839058003</v>
      </c>
      <c r="J11672">
        <v>11671</v>
      </c>
      <c r="K11672">
        <v>289.65662183856199</v>
      </c>
      <c r="L11672">
        <f t="shared" si="373"/>
        <v>16.506621838562012</v>
      </c>
    </row>
    <row r="11673" spans="6:12" x14ac:dyDescent="0.3">
      <c r="F11673">
        <v>11672</v>
      </c>
      <c r="G11673">
        <v>295.198776844257</v>
      </c>
      <c r="H11673">
        <f t="shared" si="372"/>
        <v>22.04877684425702</v>
      </c>
      <c r="J11673">
        <v>11672</v>
      </c>
      <c r="K11673">
        <v>289.65506765515698</v>
      </c>
      <c r="L11673">
        <f t="shared" si="373"/>
        <v>16.505067655157006</v>
      </c>
    </row>
    <row r="11674" spans="6:12" x14ac:dyDescent="0.3">
      <c r="F11674">
        <v>11673</v>
      </c>
      <c r="G11674">
        <v>295.19722909861298</v>
      </c>
      <c r="H11674">
        <f t="shared" si="372"/>
        <v>22.047229098613002</v>
      </c>
      <c r="J11674">
        <v>11673</v>
      </c>
      <c r="K11674">
        <v>289.65352071714398</v>
      </c>
      <c r="L11674">
        <f t="shared" si="373"/>
        <v>16.503520717143999</v>
      </c>
    </row>
    <row r="11675" spans="6:12" x14ac:dyDescent="0.3">
      <c r="F11675">
        <v>11674</v>
      </c>
      <c r="G11675">
        <v>295.19568856851299</v>
      </c>
      <c r="H11675">
        <f t="shared" si="372"/>
        <v>22.045688568513015</v>
      </c>
      <c r="J11675">
        <v>11674</v>
      </c>
      <c r="K11675">
        <v>289.65198099093499</v>
      </c>
      <c r="L11675">
        <f t="shared" si="373"/>
        <v>16.50198099093501</v>
      </c>
    </row>
    <row r="11676" spans="6:12" x14ac:dyDescent="0.3">
      <c r="F11676">
        <v>11675</v>
      </c>
      <c r="G11676">
        <v>295.19415522044801</v>
      </c>
      <c r="H11676">
        <f t="shared" si="372"/>
        <v>22.044155220448033</v>
      </c>
      <c r="J11676">
        <v>11675</v>
      </c>
      <c r="K11676">
        <v>289.65044844302798</v>
      </c>
      <c r="L11676">
        <f t="shared" si="373"/>
        <v>16.500448443028006</v>
      </c>
    </row>
    <row r="11677" spans="6:12" x14ac:dyDescent="0.3">
      <c r="F11677">
        <v>11676</v>
      </c>
      <c r="G11677">
        <v>295.19262902107801</v>
      </c>
      <c r="H11677">
        <f t="shared" si="372"/>
        <v>22.042629021078028</v>
      </c>
      <c r="J11677">
        <v>11676</v>
      </c>
      <c r="K11677">
        <v>289.64892304010999</v>
      </c>
      <c r="L11677">
        <f t="shared" si="373"/>
        <v>16.498923040110014</v>
      </c>
    </row>
    <row r="11678" spans="6:12" x14ac:dyDescent="0.3">
      <c r="F11678">
        <v>11677</v>
      </c>
      <c r="G11678">
        <v>295.19110993722398</v>
      </c>
      <c r="H11678">
        <f t="shared" si="372"/>
        <v>22.041109937224007</v>
      </c>
      <c r="J11678">
        <v>11677</v>
      </c>
      <c r="K11678">
        <v>289.64740474900498</v>
      </c>
      <c r="L11678">
        <f t="shared" si="373"/>
        <v>16.497404749005</v>
      </c>
    </row>
    <row r="11679" spans="6:12" x14ac:dyDescent="0.3">
      <c r="F11679">
        <v>11678</v>
      </c>
      <c r="G11679">
        <v>295.18992283501098</v>
      </c>
      <c r="H11679">
        <f t="shared" si="372"/>
        <v>22.039922835010998</v>
      </c>
      <c r="J11679">
        <v>11678</v>
      </c>
      <c r="K11679">
        <v>289.64622246413199</v>
      </c>
      <c r="L11679">
        <f t="shared" si="373"/>
        <v>16.496222464132018</v>
      </c>
    </row>
    <row r="11680" spans="6:12" x14ac:dyDescent="0.3">
      <c r="F11680">
        <v>11679</v>
      </c>
      <c r="G11680">
        <v>295.18840189768702</v>
      </c>
      <c r="H11680">
        <f t="shared" si="372"/>
        <v>22.038401897687038</v>
      </c>
      <c r="J11680">
        <v>11679</v>
      </c>
      <c r="K11680">
        <v>289.64469793830699</v>
      </c>
      <c r="L11680">
        <f t="shared" si="373"/>
        <v>16.494697938307013</v>
      </c>
    </row>
    <row r="11681" spans="6:12" x14ac:dyDescent="0.3">
      <c r="F11681">
        <v>11680</v>
      </c>
      <c r="G11681">
        <v>295.18722523466499</v>
      </c>
      <c r="H11681">
        <f t="shared" si="372"/>
        <v>22.037225234665016</v>
      </c>
      <c r="J11681">
        <v>11680</v>
      </c>
      <c r="K11681">
        <v>289.64352624312198</v>
      </c>
      <c r="L11681">
        <f t="shared" si="373"/>
        <v>16.493526243122005</v>
      </c>
    </row>
    <row r="11682" spans="6:12" x14ac:dyDescent="0.3">
      <c r="F11682">
        <v>11681</v>
      </c>
      <c r="G11682">
        <v>295.18604105694101</v>
      </c>
      <c r="H11682">
        <f t="shared" si="372"/>
        <v>22.036041056941031</v>
      </c>
      <c r="J11682">
        <v>11681</v>
      </c>
      <c r="K11682">
        <v>289.64234251809103</v>
      </c>
      <c r="L11682">
        <f t="shared" si="373"/>
        <v>16.49234251809105</v>
      </c>
    </row>
    <row r="11683" spans="6:12" x14ac:dyDescent="0.3">
      <c r="F11683">
        <v>11682</v>
      </c>
      <c r="G11683">
        <v>295.18486168630398</v>
      </c>
      <c r="H11683">
        <f t="shared" si="372"/>
        <v>22.034861686303998</v>
      </c>
      <c r="J11683">
        <v>11682</v>
      </c>
      <c r="K11683">
        <v>289.64116375356201</v>
      </c>
      <c r="L11683">
        <f t="shared" si="373"/>
        <v>16.491163753562034</v>
      </c>
    </row>
    <row r="11684" spans="6:12" x14ac:dyDescent="0.3">
      <c r="F11684">
        <v>11683</v>
      </c>
      <c r="G11684">
        <v>295.18368665987401</v>
      </c>
      <c r="H11684">
        <f t="shared" si="372"/>
        <v>22.033686659874036</v>
      </c>
      <c r="J11684">
        <v>11683</v>
      </c>
      <c r="K11684">
        <v>289.639989325447</v>
      </c>
      <c r="L11684">
        <f t="shared" si="373"/>
        <v>16.489989325447027</v>
      </c>
    </row>
    <row r="11685" spans="6:12" x14ac:dyDescent="0.3">
      <c r="F11685">
        <v>11684</v>
      </c>
      <c r="G11685">
        <v>295.18251597771501</v>
      </c>
      <c r="H11685">
        <f t="shared" si="372"/>
        <v>22.032515977715036</v>
      </c>
      <c r="J11685">
        <v>11684</v>
      </c>
      <c r="K11685">
        <v>289.63881923959798</v>
      </c>
      <c r="L11685">
        <f t="shared" si="373"/>
        <v>16.488819239598001</v>
      </c>
    </row>
    <row r="11686" spans="6:12" x14ac:dyDescent="0.3">
      <c r="F11686">
        <v>11685</v>
      </c>
      <c r="G11686">
        <v>295.18134962326297</v>
      </c>
      <c r="H11686">
        <f t="shared" si="372"/>
        <v>22.031349623262997</v>
      </c>
      <c r="J11686">
        <v>11685</v>
      </c>
      <c r="K11686">
        <v>289.63765347925403</v>
      </c>
      <c r="L11686">
        <f t="shared" si="373"/>
        <v>16.48765347925405</v>
      </c>
    </row>
    <row r="11687" spans="6:12" x14ac:dyDescent="0.3">
      <c r="F11687">
        <v>11686</v>
      </c>
      <c r="G11687">
        <v>295.18018758056797</v>
      </c>
      <c r="H11687">
        <f t="shared" si="372"/>
        <v>22.030187580567997</v>
      </c>
      <c r="J11687">
        <v>11686</v>
      </c>
      <c r="K11687">
        <v>289.63649202848802</v>
      </c>
      <c r="L11687">
        <f t="shared" si="373"/>
        <v>16.486492028488044</v>
      </c>
    </row>
    <row r="11688" spans="6:12" x14ac:dyDescent="0.3">
      <c r="F11688">
        <v>11687</v>
      </c>
      <c r="G11688">
        <v>295.17902983376399</v>
      </c>
      <c r="H11688">
        <f t="shared" si="372"/>
        <v>22.029029833764014</v>
      </c>
      <c r="J11688">
        <v>11687</v>
      </c>
      <c r="K11688">
        <v>289.635334871429</v>
      </c>
      <c r="L11688">
        <f t="shared" si="373"/>
        <v>16.485334871429018</v>
      </c>
    </row>
    <row r="11689" spans="6:12" x14ac:dyDescent="0.3">
      <c r="F11689">
        <v>11688</v>
      </c>
      <c r="G11689">
        <v>295.17787636702298</v>
      </c>
      <c r="H11689">
        <f t="shared" si="372"/>
        <v>22.027876367022998</v>
      </c>
      <c r="J11689">
        <v>11688</v>
      </c>
      <c r="K11689">
        <v>289.63418199226601</v>
      </c>
      <c r="L11689">
        <f t="shared" si="373"/>
        <v>16.484181992266031</v>
      </c>
    </row>
    <row r="11690" spans="6:12" x14ac:dyDescent="0.3">
      <c r="F11690">
        <v>11689</v>
      </c>
      <c r="G11690">
        <v>295.17672716456002</v>
      </c>
      <c r="H11690">
        <f t="shared" si="372"/>
        <v>22.026727164560043</v>
      </c>
      <c r="J11690">
        <v>11689</v>
      </c>
      <c r="K11690">
        <v>289.63303337521398</v>
      </c>
      <c r="L11690">
        <f t="shared" si="373"/>
        <v>16.483033375214006</v>
      </c>
    </row>
    <row r="11691" spans="6:12" x14ac:dyDescent="0.3">
      <c r="F11691">
        <v>11690</v>
      </c>
      <c r="G11691">
        <v>295.17558221065798</v>
      </c>
      <c r="H11691">
        <f t="shared" si="372"/>
        <v>22.025582210658001</v>
      </c>
      <c r="J11691">
        <v>11690</v>
      </c>
      <c r="K11691">
        <v>289.63188900457698</v>
      </c>
      <c r="L11691">
        <f t="shared" si="373"/>
        <v>16.481889004576999</v>
      </c>
    </row>
    <row r="11692" spans="6:12" x14ac:dyDescent="0.3">
      <c r="F11692">
        <v>11691</v>
      </c>
      <c r="G11692">
        <v>295.17444148966501</v>
      </c>
      <c r="H11692">
        <f t="shared" si="372"/>
        <v>22.024441489665037</v>
      </c>
      <c r="J11692">
        <v>11691</v>
      </c>
      <c r="K11692">
        <v>289.63074886469502</v>
      </c>
      <c r="L11692">
        <f t="shared" si="373"/>
        <v>16.480748864695045</v>
      </c>
    </row>
    <row r="11693" spans="6:12" x14ac:dyDescent="0.3">
      <c r="F11693">
        <v>11692</v>
      </c>
      <c r="G11693">
        <v>295.17330498595999</v>
      </c>
      <c r="H11693">
        <f t="shared" si="372"/>
        <v>22.02330498596001</v>
      </c>
      <c r="J11693">
        <v>11692</v>
      </c>
      <c r="K11693">
        <v>289.62961293996898</v>
      </c>
      <c r="L11693">
        <f t="shared" si="373"/>
        <v>16.479612939969002</v>
      </c>
    </row>
    <row r="11694" spans="6:12" x14ac:dyDescent="0.3">
      <c r="F11694">
        <v>11693</v>
      </c>
      <c r="G11694">
        <v>295.17217268406398</v>
      </c>
      <c r="H11694">
        <f t="shared" si="372"/>
        <v>22.022172684064003</v>
      </c>
      <c r="J11694">
        <v>11693</v>
      </c>
      <c r="K11694">
        <v>289.62848121491299</v>
      </c>
      <c r="L11694">
        <f t="shared" si="373"/>
        <v>16.478481214913018</v>
      </c>
    </row>
    <row r="11695" spans="6:12" x14ac:dyDescent="0.3">
      <c r="F11695">
        <v>11694</v>
      </c>
      <c r="G11695">
        <v>295.171044568426</v>
      </c>
      <c r="H11695">
        <f t="shared" si="372"/>
        <v>22.021044568426021</v>
      </c>
      <c r="J11695">
        <v>11694</v>
      </c>
      <c r="K11695">
        <v>289.62735367400501</v>
      </c>
      <c r="L11695">
        <f t="shared" si="373"/>
        <v>16.47735367400503</v>
      </c>
    </row>
    <row r="11696" spans="6:12" x14ac:dyDescent="0.3">
      <c r="F11696">
        <v>11695</v>
      </c>
      <c r="G11696">
        <v>295.16992062365</v>
      </c>
      <c r="H11696">
        <f t="shared" si="372"/>
        <v>22.019920623650023</v>
      </c>
      <c r="J11696">
        <v>11695</v>
      </c>
      <c r="K11696">
        <v>289.62623030183403</v>
      </c>
      <c r="L11696">
        <f t="shared" si="373"/>
        <v>16.47623030183405</v>
      </c>
    </row>
    <row r="11697" spans="6:12" x14ac:dyDescent="0.3">
      <c r="F11697">
        <v>11696</v>
      </c>
      <c r="G11697">
        <v>295.16880083433603</v>
      </c>
      <c r="H11697">
        <f t="shared" si="372"/>
        <v>22.018800834336048</v>
      </c>
      <c r="J11697">
        <v>11696</v>
      </c>
      <c r="K11697">
        <v>289.62511108302499</v>
      </c>
      <c r="L11697">
        <f t="shared" si="373"/>
        <v>16.475111083025013</v>
      </c>
    </row>
    <row r="11698" spans="6:12" x14ac:dyDescent="0.3">
      <c r="F11698">
        <v>11697</v>
      </c>
      <c r="G11698">
        <v>295.16768518518899</v>
      </c>
      <c r="H11698">
        <f t="shared" si="372"/>
        <v>22.017685185189009</v>
      </c>
      <c r="J11698">
        <v>11697</v>
      </c>
      <c r="K11698">
        <v>289.623996002279</v>
      </c>
      <c r="L11698">
        <f t="shared" si="373"/>
        <v>16.473996002279023</v>
      </c>
    </row>
    <row r="11699" spans="6:12" x14ac:dyDescent="0.3">
      <c r="F11699">
        <v>11698</v>
      </c>
      <c r="G11699">
        <v>295.16657366094398</v>
      </c>
      <c r="H11699">
        <f t="shared" si="372"/>
        <v>22.016573660944005</v>
      </c>
      <c r="J11699">
        <v>11698</v>
      </c>
      <c r="K11699">
        <v>289.62288504434798</v>
      </c>
      <c r="L11699">
        <f t="shared" si="373"/>
        <v>16.472885044348004</v>
      </c>
    </row>
    <row r="11700" spans="6:12" x14ac:dyDescent="0.3">
      <c r="F11700">
        <v>11699</v>
      </c>
      <c r="G11700">
        <v>295.16546624641899</v>
      </c>
      <c r="H11700">
        <f t="shared" si="372"/>
        <v>22.01546624641901</v>
      </c>
      <c r="J11700">
        <v>11699</v>
      </c>
      <c r="K11700">
        <v>289.62177819404297</v>
      </c>
      <c r="L11700">
        <f t="shared" si="373"/>
        <v>16.471778194042997</v>
      </c>
    </row>
    <row r="11701" spans="6:12" x14ac:dyDescent="0.3">
      <c r="F11701">
        <v>11700</v>
      </c>
      <c r="G11701">
        <v>295.16436292641498</v>
      </c>
      <c r="H11701">
        <f t="shared" si="372"/>
        <v>22.014362926415004</v>
      </c>
      <c r="J11701">
        <v>11700</v>
      </c>
      <c r="K11701">
        <v>289.62067543619003</v>
      </c>
      <c r="L11701">
        <f t="shared" si="373"/>
        <v>16.470675436190049</v>
      </c>
    </row>
    <row r="11702" spans="6:12" x14ac:dyDescent="0.3">
      <c r="F11702">
        <v>11701</v>
      </c>
      <c r="G11702">
        <v>295.16326368587801</v>
      </c>
      <c r="H11702">
        <f t="shared" si="372"/>
        <v>22.01326368587803</v>
      </c>
      <c r="J11702">
        <v>11701</v>
      </c>
      <c r="K11702">
        <v>289.619576755737</v>
      </c>
      <c r="L11702">
        <f t="shared" si="373"/>
        <v>16.469576755737023</v>
      </c>
    </row>
    <row r="11703" spans="6:12" x14ac:dyDescent="0.3">
      <c r="F11703">
        <v>11702</v>
      </c>
      <c r="G11703">
        <v>295.16216850974899</v>
      </c>
      <c r="H11703">
        <f t="shared" si="372"/>
        <v>22.012168509749017</v>
      </c>
      <c r="J11703">
        <v>11702</v>
      </c>
      <c r="K11703">
        <v>289.61848213761903</v>
      </c>
      <c r="L11703">
        <f t="shared" si="373"/>
        <v>16.468482137619048</v>
      </c>
    </row>
    <row r="11704" spans="6:12" x14ac:dyDescent="0.3">
      <c r="F11704">
        <v>11703</v>
      </c>
      <c r="G11704">
        <v>295.16107738306903</v>
      </c>
      <c r="H11704">
        <f t="shared" si="372"/>
        <v>22.01107738306905</v>
      </c>
      <c r="J11704">
        <v>11703</v>
      </c>
      <c r="K11704">
        <v>289.61739156690999</v>
      </c>
      <c r="L11704">
        <f t="shared" si="373"/>
        <v>16.46739156691001</v>
      </c>
    </row>
    <row r="11705" spans="6:12" x14ac:dyDescent="0.3">
      <c r="F11705">
        <v>11704</v>
      </c>
      <c r="G11705">
        <v>295.15999029089301</v>
      </c>
      <c r="H11705">
        <f t="shared" si="372"/>
        <v>22.009990290893029</v>
      </c>
      <c r="J11705">
        <v>11704</v>
      </c>
      <c r="K11705">
        <v>289.61630502865</v>
      </c>
      <c r="L11705">
        <f t="shared" si="373"/>
        <v>16.466305028650027</v>
      </c>
    </row>
    <row r="11706" spans="6:12" x14ac:dyDescent="0.3">
      <c r="F11706">
        <v>11705</v>
      </c>
      <c r="G11706">
        <v>295.15890721834103</v>
      </c>
      <c r="H11706">
        <f t="shared" si="372"/>
        <v>22.008907218341051</v>
      </c>
      <c r="J11706">
        <v>11705</v>
      </c>
      <c r="K11706">
        <v>289.615222507976</v>
      </c>
      <c r="L11706">
        <f t="shared" si="373"/>
        <v>16.465222507976023</v>
      </c>
    </row>
    <row r="11707" spans="6:12" x14ac:dyDescent="0.3">
      <c r="F11707">
        <v>11706</v>
      </c>
      <c r="G11707">
        <v>295.15782815060601</v>
      </c>
      <c r="H11707">
        <f t="shared" si="372"/>
        <v>22.007828150606031</v>
      </c>
      <c r="J11707">
        <v>11706</v>
      </c>
      <c r="K11707">
        <v>289.61414399009197</v>
      </c>
      <c r="L11707">
        <f t="shared" si="373"/>
        <v>16.464143990091998</v>
      </c>
    </row>
    <row r="11708" spans="6:12" x14ac:dyDescent="0.3">
      <c r="F11708">
        <v>11707</v>
      </c>
      <c r="G11708">
        <v>295.15675307294299</v>
      </c>
      <c r="H11708">
        <f t="shared" si="372"/>
        <v>22.006753072943013</v>
      </c>
      <c r="J11708">
        <v>11707</v>
      </c>
      <c r="K11708">
        <v>289.613069460254</v>
      </c>
      <c r="L11708">
        <f t="shared" si="373"/>
        <v>16.463069460254019</v>
      </c>
    </row>
    <row r="11709" spans="6:12" x14ac:dyDescent="0.3">
      <c r="F11709">
        <v>11708</v>
      </c>
      <c r="G11709">
        <v>295.15568197060702</v>
      </c>
      <c r="H11709">
        <f t="shared" si="372"/>
        <v>22.005681970607043</v>
      </c>
      <c r="J11709">
        <v>11708</v>
      </c>
      <c r="K11709">
        <v>289.611998903727</v>
      </c>
      <c r="L11709">
        <f t="shared" si="373"/>
        <v>16.461998903727022</v>
      </c>
    </row>
    <row r="11710" spans="6:12" x14ac:dyDescent="0.3">
      <c r="F11710">
        <v>11709</v>
      </c>
      <c r="G11710">
        <v>295.15461482896399</v>
      </c>
      <c r="H11710">
        <f t="shared" si="372"/>
        <v>22.004614828964009</v>
      </c>
      <c r="J11710">
        <v>11709</v>
      </c>
      <c r="K11710">
        <v>289.61093230588301</v>
      </c>
      <c r="L11710">
        <f t="shared" si="373"/>
        <v>16.460932305883034</v>
      </c>
    </row>
    <row r="11711" spans="6:12" x14ac:dyDescent="0.3">
      <c r="F11711">
        <v>11710</v>
      </c>
      <c r="G11711">
        <v>295.15355163338103</v>
      </c>
      <c r="H11711">
        <f t="shared" si="372"/>
        <v>22.003551633381051</v>
      </c>
      <c r="J11711">
        <v>11710</v>
      </c>
      <c r="K11711">
        <v>289.60986965209599</v>
      </c>
      <c r="L11711">
        <f t="shared" si="373"/>
        <v>16.459869652096017</v>
      </c>
    </row>
    <row r="11712" spans="6:12" x14ac:dyDescent="0.3">
      <c r="F11712">
        <v>11711</v>
      </c>
      <c r="G11712">
        <v>295.15249236933403</v>
      </c>
      <c r="H11712">
        <f t="shared" si="372"/>
        <v>22.00249236933405</v>
      </c>
      <c r="J11712">
        <v>11711</v>
      </c>
      <c r="K11712">
        <v>289.60881092784899</v>
      </c>
      <c r="L11712">
        <f t="shared" si="373"/>
        <v>16.458810927849015</v>
      </c>
    </row>
    <row r="11713" spans="6:12" x14ac:dyDescent="0.3">
      <c r="F11713">
        <v>11712</v>
      </c>
      <c r="G11713">
        <v>295.15143702231597</v>
      </c>
      <c r="H11713">
        <f t="shared" si="372"/>
        <v>22.001437022315997</v>
      </c>
      <c r="J11713">
        <v>11712</v>
      </c>
      <c r="K11713">
        <v>289.60775611864699</v>
      </c>
      <c r="L11713">
        <f t="shared" si="373"/>
        <v>16.457756118647012</v>
      </c>
    </row>
    <row r="11714" spans="6:12" x14ac:dyDescent="0.3">
      <c r="F11714">
        <v>11713</v>
      </c>
      <c r="G11714">
        <v>295.15038557791797</v>
      </c>
      <c r="H11714">
        <f t="shared" si="372"/>
        <v>22.000385577917996</v>
      </c>
      <c r="J11714">
        <v>11713</v>
      </c>
      <c r="K11714">
        <v>289.60670521008302</v>
      </c>
      <c r="L11714">
        <f t="shared" si="373"/>
        <v>16.456705210083044</v>
      </c>
    </row>
    <row r="11715" spans="6:12" x14ac:dyDescent="0.3">
      <c r="F11715">
        <v>11714</v>
      </c>
      <c r="G11715">
        <v>295.14933802169298</v>
      </c>
      <c r="H11715">
        <f t="shared" ref="H11715:H11778" si="374">G11715-273.15</f>
        <v>21.999338021693006</v>
      </c>
      <c r="J11715">
        <v>11714</v>
      </c>
      <c r="K11715">
        <v>289.60565818771897</v>
      </c>
      <c r="L11715">
        <f t="shared" ref="L11715:L11778" si="375">K11715-273.15</f>
        <v>16.455658187718996</v>
      </c>
    </row>
    <row r="11716" spans="6:12" x14ac:dyDescent="0.3">
      <c r="F11716">
        <v>11715</v>
      </c>
      <c r="G11716">
        <v>295.14829433934898</v>
      </c>
      <c r="H11716">
        <f t="shared" si="374"/>
        <v>21.998294339349002</v>
      </c>
      <c r="J11716">
        <v>11715</v>
      </c>
      <c r="K11716">
        <v>289.60461503726498</v>
      </c>
      <c r="L11716">
        <f t="shared" si="375"/>
        <v>16.454615037265</v>
      </c>
    </row>
    <row r="11717" spans="6:12" x14ac:dyDescent="0.3">
      <c r="F11717">
        <v>11716</v>
      </c>
      <c r="G11717">
        <v>295.14725451659598</v>
      </c>
      <c r="H11717">
        <f t="shared" si="374"/>
        <v>21.997254516596001</v>
      </c>
      <c r="J11717">
        <v>11716</v>
      </c>
      <c r="K11717">
        <v>289.60357574445698</v>
      </c>
      <c r="L11717">
        <f t="shared" si="375"/>
        <v>16.453575744456998</v>
      </c>
    </row>
    <row r="11718" spans="6:12" x14ac:dyDescent="0.3">
      <c r="F11718">
        <v>11717</v>
      </c>
      <c r="G11718">
        <v>295.146218539176</v>
      </c>
      <c r="H11718">
        <f t="shared" si="374"/>
        <v>21.996218539176027</v>
      </c>
      <c r="J11718">
        <v>11717</v>
      </c>
      <c r="K11718">
        <v>289.60254029501903</v>
      </c>
      <c r="L11718">
        <f t="shared" si="375"/>
        <v>16.452540295019048</v>
      </c>
    </row>
    <row r="11719" spans="6:12" x14ac:dyDescent="0.3">
      <c r="F11719">
        <v>11718</v>
      </c>
      <c r="G11719">
        <v>295.14518639295301</v>
      </c>
      <c r="H11719">
        <f t="shared" si="374"/>
        <v>21.99518639295303</v>
      </c>
      <c r="J11719">
        <v>11718</v>
      </c>
      <c r="K11719">
        <v>289.60150867484299</v>
      </c>
      <c r="L11719">
        <f t="shared" si="375"/>
        <v>16.451508674843012</v>
      </c>
    </row>
    <row r="11720" spans="6:12" x14ac:dyDescent="0.3">
      <c r="F11720">
        <v>11719</v>
      </c>
      <c r="G11720">
        <v>295.14415806372199</v>
      </c>
      <c r="H11720">
        <f t="shared" si="374"/>
        <v>21.994158063722011</v>
      </c>
      <c r="J11720">
        <v>11719</v>
      </c>
      <c r="K11720">
        <v>289.60048086971301</v>
      </c>
      <c r="L11720">
        <f t="shared" si="375"/>
        <v>16.450480869713033</v>
      </c>
    </row>
    <row r="11721" spans="6:12" x14ac:dyDescent="0.3">
      <c r="F11721">
        <v>11720</v>
      </c>
      <c r="G11721">
        <v>295.14313353748702</v>
      </c>
      <c r="H11721">
        <f t="shared" si="374"/>
        <v>21.99313353748704</v>
      </c>
      <c r="J11721">
        <v>11720</v>
      </c>
      <c r="K11721">
        <v>289.59945686565601</v>
      </c>
      <c r="L11721">
        <f t="shared" si="375"/>
        <v>16.449456865656032</v>
      </c>
    </row>
    <row r="11722" spans="6:12" x14ac:dyDescent="0.3">
      <c r="F11722">
        <v>11721</v>
      </c>
      <c r="G11722">
        <v>295.14211280020902</v>
      </c>
      <c r="H11722">
        <f t="shared" si="374"/>
        <v>21.992112800209043</v>
      </c>
      <c r="J11722">
        <v>11721</v>
      </c>
      <c r="K11722">
        <v>289.59843664862802</v>
      </c>
      <c r="L11722">
        <f t="shared" si="375"/>
        <v>16.448436648628046</v>
      </c>
    </row>
    <row r="11723" spans="6:12" x14ac:dyDescent="0.3">
      <c r="F11723">
        <v>11722</v>
      </c>
      <c r="G11723">
        <v>295.14109583788098</v>
      </c>
      <c r="H11723">
        <f t="shared" si="374"/>
        <v>21.991095837881005</v>
      </c>
      <c r="J11723">
        <v>11722</v>
      </c>
      <c r="K11723">
        <v>289.59742020464</v>
      </c>
      <c r="L11723">
        <f t="shared" si="375"/>
        <v>16.447420204640025</v>
      </c>
    </row>
    <row r="11724" spans="6:12" x14ac:dyDescent="0.3">
      <c r="F11724">
        <v>11723</v>
      </c>
      <c r="G11724">
        <v>295.14008263660003</v>
      </c>
      <c r="H11724">
        <f t="shared" si="374"/>
        <v>21.99008263660005</v>
      </c>
      <c r="J11724">
        <v>11723</v>
      </c>
      <c r="K11724">
        <v>289.59640751978401</v>
      </c>
      <c r="L11724">
        <f t="shared" si="375"/>
        <v>16.446407519784032</v>
      </c>
    </row>
    <row r="11725" spans="6:12" x14ac:dyDescent="0.3">
      <c r="F11725">
        <v>11724</v>
      </c>
      <c r="G11725">
        <v>295.13907318251103</v>
      </c>
      <c r="H11725">
        <f t="shared" si="374"/>
        <v>21.989073182511049</v>
      </c>
      <c r="J11725">
        <v>11724</v>
      </c>
      <c r="K11725">
        <v>289.59539858022498</v>
      </c>
      <c r="L11725">
        <f t="shared" si="375"/>
        <v>16.445398580225003</v>
      </c>
    </row>
    <row r="11726" spans="6:12" x14ac:dyDescent="0.3">
      <c r="F11726">
        <v>11725</v>
      </c>
      <c r="G11726">
        <v>295.138067461753</v>
      </c>
      <c r="H11726">
        <f t="shared" si="374"/>
        <v>21.988067461753019</v>
      </c>
      <c r="J11726">
        <v>11725</v>
      </c>
      <c r="K11726">
        <v>289.59439337209102</v>
      </c>
      <c r="L11726">
        <f t="shared" si="375"/>
        <v>16.444393372091042</v>
      </c>
    </row>
    <row r="11727" spans="6:12" x14ac:dyDescent="0.3">
      <c r="F11727">
        <v>11726</v>
      </c>
      <c r="G11727">
        <v>295.13706546057603</v>
      </c>
      <c r="H11727">
        <f t="shared" si="374"/>
        <v>21.987065460576048</v>
      </c>
      <c r="J11727">
        <v>11726</v>
      </c>
      <c r="K11727">
        <v>289.59339188166001</v>
      </c>
      <c r="L11727">
        <f t="shared" si="375"/>
        <v>16.443391881660034</v>
      </c>
    </row>
    <row r="11728" spans="6:12" x14ac:dyDescent="0.3">
      <c r="F11728">
        <v>11727</v>
      </c>
      <c r="G11728">
        <v>295.13606716526101</v>
      </c>
      <c r="H11728">
        <f t="shared" si="374"/>
        <v>21.986067165261034</v>
      </c>
      <c r="J11728">
        <v>11727</v>
      </c>
      <c r="K11728">
        <v>289.59239409520001</v>
      </c>
      <c r="L11728">
        <f t="shared" si="375"/>
        <v>16.442394095200029</v>
      </c>
    </row>
    <row r="11729" spans="6:12" x14ac:dyDescent="0.3">
      <c r="F11729">
        <v>11728</v>
      </c>
      <c r="G11729">
        <v>295.13507256215701</v>
      </c>
      <c r="H11729">
        <f t="shared" si="374"/>
        <v>21.985072562157029</v>
      </c>
      <c r="J11729">
        <v>11728</v>
      </c>
      <c r="K11729">
        <v>289.59139999909303</v>
      </c>
      <c r="L11729">
        <f t="shared" si="375"/>
        <v>16.441399999093051</v>
      </c>
    </row>
    <row r="11730" spans="6:12" x14ac:dyDescent="0.3">
      <c r="F11730">
        <v>11729</v>
      </c>
      <c r="G11730">
        <v>295.13408163764598</v>
      </c>
      <c r="H11730">
        <f t="shared" si="374"/>
        <v>21.984081637646</v>
      </c>
      <c r="J11730">
        <v>11729</v>
      </c>
      <c r="K11730">
        <v>289.59040957969398</v>
      </c>
      <c r="L11730">
        <f t="shared" si="375"/>
        <v>16.440409579694006</v>
      </c>
    </row>
    <row r="11731" spans="6:12" x14ac:dyDescent="0.3">
      <c r="F11731">
        <v>11730</v>
      </c>
      <c r="G11731">
        <v>295.13309437813001</v>
      </c>
      <c r="H11731">
        <f t="shared" si="374"/>
        <v>21.983094378130033</v>
      </c>
      <c r="J11731">
        <v>11730</v>
      </c>
      <c r="K11731">
        <v>289.58942282343901</v>
      </c>
      <c r="L11731">
        <f t="shared" si="375"/>
        <v>16.439422823439031</v>
      </c>
    </row>
    <row r="11732" spans="6:12" x14ac:dyDescent="0.3">
      <c r="F11732">
        <v>11731</v>
      </c>
      <c r="G11732">
        <v>295.13211077010402</v>
      </c>
      <c r="H11732">
        <f t="shared" si="374"/>
        <v>21.982110770104043</v>
      </c>
      <c r="J11732">
        <v>11731</v>
      </c>
      <c r="K11732">
        <v>289.58843971682199</v>
      </c>
      <c r="L11732">
        <f t="shared" si="375"/>
        <v>16.438439716822018</v>
      </c>
    </row>
    <row r="11733" spans="6:12" x14ac:dyDescent="0.3">
      <c r="F11733">
        <v>11732</v>
      </c>
      <c r="G11733">
        <v>295.13113080009498</v>
      </c>
      <c r="H11733">
        <f t="shared" si="374"/>
        <v>21.981130800095002</v>
      </c>
      <c r="J11733">
        <v>11732</v>
      </c>
      <c r="K11733">
        <v>289.58746024636702</v>
      </c>
      <c r="L11733">
        <f t="shared" si="375"/>
        <v>16.437460246367039</v>
      </c>
    </row>
    <row r="11734" spans="6:12" x14ac:dyDescent="0.3">
      <c r="F11734">
        <v>11733</v>
      </c>
      <c r="G11734">
        <v>295.13015445471302</v>
      </c>
      <c r="H11734">
        <f t="shared" si="374"/>
        <v>21.980154454713045</v>
      </c>
      <c r="J11734">
        <v>11733</v>
      </c>
      <c r="K11734">
        <v>289.58648439871001</v>
      </c>
      <c r="L11734">
        <f t="shared" si="375"/>
        <v>16.436484398710036</v>
      </c>
    </row>
    <row r="11735" spans="6:12" x14ac:dyDescent="0.3">
      <c r="F11735">
        <v>11734</v>
      </c>
      <c r="G11735">
        <v>295.12918172055601</v>
      </c>
      <c r="H11735">
        <f t="shared" si="374"/>
        <v>21.979181720556028</v>
      </c>
      <c r="J11735">
        <v>11734</v>
      </c>
      <c r="K11735">
        <v>289.585512160436</v>
      </c>
      <c r="L11735">
        <f t="shared" si="375"/>
        <v>16.435512160436019</v>
      </c>
    </row>
    <row r="11736" spans="6:12" x14ac:dyDescent="0.3">
      <c r="F11736">
        <v>11735</v>
      </c>
      <c r="G11736">
        <v>295.1282125843</v>
      </c>
      <c r="H11736">
        <f t="shared" si="374"/>
        <v>21.978212584300024</v>
      </c>
      <c r="J11736">
        <v>11735</v>
      </c>
      <c r="K11736">
        <v>289.58454351823599</v>
      </c>
      <c r="L11736">
        <f t="shared" si="375"/>
        <v>16.434543518236012</v>
      </c>
    </row>
    <row r="11737" spans="6:12" x14ac:dyDescent="0.3">
      <c r="F11737">
        <v>11736</v>
      </c>
      <c r="G11737">
        <v>295.127247032691</v>
      </c>
      <c r="H11737">
        <f t="shared" si="374"/>
        <v>21.977247032691025</v>
      </c>
      <c r="J11737">
        <v>11736</v>
      </c>
      <c r="K11737">
        <v>289.58357845886599</v>
      </c>
      <c r="L11737">
        <f t="shared" si="375"/>
        <v>16.433578458866009</v>
      </c>
    </row>
    <row r="11738" spans="6:12" x14ac:dyDescent="0.3">
      <c r="F11738">
        <v>11737</v>
      </c>
      <c r="G11738">
        <v>295.12628505249398</v>
      </c>
      <c r="H11738">
        <f t="shared" si="374"/>
        <v>21.976285052494006</v>
      </c>
      <c r="J11738">
        <v>11737</v>
      </c>
      <c r="K11738">
        <v>289.58261696909301</v>
      </c>
      <c r="L11738">
        <f t="shared" si="375"/>
        <v>16.432616969093033</v>
      </c>
    </row>
    <row r="11739" spans="6:12" x14ac:dyDescent="0.3">
      <c r="F11739">
        <v>11738</v>
      </c>
      <c r="G11739">
        <v>295.12532663053503</v>
      </c>
      <c r="H11739">
        <f t="shared" si="374"/>
        <v>21.975326630535051</v>
      </c>
      <c r="J11739">
        <v>11738</v>
      </c>
      <c r="K11739">
        <v>289.58165903575002</v>
      </c>
      <c r="L11739">
        <f t="shared" si="375"/>
        <v>16.431659035750044</v>
      </c>
    </row>
    <row r="11740" spans="6:12" x14ac:dyDescent="0.3">
      <c r="F11740">
        <v>11739</v>
      </c>
      <c r="G11740">
        <v>295.12437175370502</v>
      </c>
      <c r="H11740">
        <f t="shared" si="374"/>
        <v>21.974371753705043</v>
      </c>
      <c r="J11740">
        <v>11739</v>
      </c>
      <c r="K11740">
        <v>289.58070464573802</v>
      </c>
      <c r="L11740">
        <f t="shared" si="375"/>
        <v>16.430704645738047</v>
      </c>
    </row>
    <row r="11741" spans="6:12" x14ac:dyDescent="0.3">
      <c r="F11741">
        <v>11740</v>
      </c>
      <c r="G11741">
        <v>295.12342040888802</v>
      </c>
      <c r="H11741">
        <f t="shared" si="374"/>
        <v>21.973420408888046</v>
      </c>
      <c r="J11741">
        <v>11740</v>
      </c>
      <c r="K11741">
        <v>289.57975378594801</v>
      </c>
      <c r="L11741">
        <f t="shared" si="375"/>
        <v>16.429753785948037</v>
      </c>
    </row>
    <row r="11742" spans="6:12" x14ac:dyDescent="0.3">
      <c r="F11742">
        <v>11741</v>
      </c>
      <c r="G11742">
        <v>295.122472583084</v>
      </c>
      <c r="H11742">
        <f t="shared" si="374"/>
        <v>21.972472583084027</v>
      </c>
      <c r="J11742">
        <v>11741</v>
      </c>
      <c r="K11742">
        <v>289.57880644338002</v>
      </c>
      <c r="L11742">
        <f t="shared" si="375"/>
        <v>16.42880644338004</v>
      </c>
    </row>
    <row r="11743" spans="6:12" x14ac:dyDescent="0.3">
      <c r="F11743">
        <v>11742</v>
      </c>
      <c r="G11743">
        <v>295.121528263291</v>
      </c>
      <c r="H11743">
        <f t="shared" si="374"/>
        <v>21.97152826329102</v>
      </c>
      <c r="J11743">
        <v>11742</v>
      </c>
      <c r="K11743">
        <v>289.57786260504099</v>
      </c>
      <c r="L11743">
        <f t="shared" si="375"/>
        <v>16.427862605041014</v>
      </c>
    </row>
    <row r="11744" spans="6:12" x14ac:dyDescent="0.3">
      <c r="F11744">
        <v>11743</v>
      </c>
      <c r="G11744">
        <v>295.12058743658503</v>
      </c>
      <c r="H11744">
        <f t="shared" si="374"/>
        <v>21.970587436585049</v>
      </c>
      <c r="J11744">
        <v>11743</v>
      </c>
      <c r="K11744">
        <v>289.57692225801901</v>
      </c>
      <c r="L11744">
        <f t="shared" si="375"/>
        <v>16.426922258019033</v>
      </c>
    </row>
    <row r="11745" spans="6:12" x14ac:dyDescent="0.3">
      <c r="F11745">
        <v>11744</v>
      </c>
      <c r="G11745">
        <v>295.11965009007002</v>
      </c>
      <c r="H11745">
        <f t="shared" si="374"/>
        <v>21.969650090070047</v>
      </c>
      <c r="J11745">
        <v>11744</v>
      </c>
      <c r="K11745">
        <v>289.57598538942</v>
      </c>
      <c r="L11745">
        <f t="shared" si="375"/>
        <v>16.425985389420021</v>
      </c>
    </row>
    <row r="11746" spans="6:12" x14ac:dyDescent="0.3">
      <c r="F11746">
        <v>11745</v>
      </c>
      <c r="G11746">
        <v>295.11871621093297</v>
      </c>
      <c r="H11746">
        <f t="shared" si="374"/>
        <v>21.968716210932996</v>
      </c>
      <c r="J11746">
        <v>11745</v>
      </c>
      <c r="K11746">
        <v>289.57505198643503</v>
      </c>
      <c r="L11746">
        <f t="shared" si="375"/>
        <v>16.425051986435051</v>
      </c>
    </row>
    <row r="11747" spans="6:12" x14ac:dyDescent="0.3">
      <c r="F11747">
        <v>11746</v>
      </c>
      <c r="G11747">
        <v>295.11778578632499</v>
      </c>
      <c r="H11747">
        <f t="shared" si="374"/>
        <v>21.96778578632501</v>
      </c>
      <c r="J11747">
        <v>11746</v>
      </c>
      <c r="K11747">
        <v>289.57412203622602</v>
      </c>
      <c r="L11747">
        <f t="shared" si="375"/>
        <v>16.424122036226038</v>
      </c>
    </row>
    <row r="11748" spans="6:12" x14ac:dyDescent="0.3">
      <c r="F11748">
        <v>11747</v>
      </c>
      <c r="G11748">
        <v>295.11685880355702</v>
      </c>
      <c r="H11748">
        <f t="shared" si="374"/>
        <v>21.966858803557045</v>
      </c>
      <c r="J11748">
        <v>11747</v>
      </c>
      <c r="K11748">
        <v>289.57319552611102</v>
      </c>
      <c r="L11748">
        <f t="shared" si="375"/>
        <v>16.423195526111044</v>
      </c>
    </row>
    <row r="11749" spans="6:12" x14ac:dyDescent="0.3">
      <c r="F11749">
        <v>11748</v>
      </c>
      <c r="G11749">
        <v>295.11593524991798</v>
      </c>
      <c r="H11749">
        <f t="shared" si="374"/>
        <v>21.965935249918005</v>
      </c>
      <c r="J11749">
        <v>11748</v>
      </c>
      <c r="K11749">
        <v>289.57227244337798</v>
      </c>
      <c r="L11749">
        <f t="shared" si="375"/>
        <v>16.422272443378006</v>
      </c>
    </row>
    <row r="11750" spans="6:12" x14ac:dyDescent="0.3">
      <c r="F11750">
        <v>11749</v>
      </c>
      <c r="G11750">
        <v>295.11501511273099</v>
      </c>
      <c r="H11750">
        <f t="shared" si="374"/>
        <v>21.96501511273101</v>
      </c>
      <c r="J11750">
        <v>11749</v>
      </c>
      <c r="K11750">
        <v>289.57135277536503</v>
      </c>
      <c r="L11750">
        <f t="shared" si="375"/>
        <v>16.421352775365051</v>
      </c>
    </row>
    <row r="11751" spans="6:12" x14ac:dyDescent="0.3">
      <c r="F11751">
        <v>11750</v>
      </c>
      <c r="G11751">
        <v>295.11409837940499</v>
      </c>
      <c r="H11751">
        <f t="shared" si="374"/>
        <v>21.964098379405016</v>
      </c>
      <c r="J11751">
        <v>11750</v>
      </c>
      <c r="K11751">
        <v>289.57043650948998</v>
      </c>
      <c r="L11751">
        <f t="shared" si="375"/>
        <v>16.420436509490003</v>
      </c>
    </row>
    <row r="11752" spans="6:12" x14ac:dyDescent="0.3">
      <c r="F11752">
        <v>11751</v>
      </c>
      <c r="G11752">
        <v>295.11318503737698</v>
      </c>
      <c r="H11752">
        <f t="shared" si="374"/>
        <v>21.963185037377002</v>
      </c>
      <c r="J11752">
        <v>11751</v>
      </c>
      <c r="K11752">
        <v>289.56952363318902</v>
      </c>
      <c r="L11752">
        <f t="shared" si="375"/>
        <v>16.419523633189044</v>
      </c>
    </row>
    <row r="11753" spans="6:12" x14ac:dyDescent="0.3">
      <c r="F11753">
        <v>11752</v>
      </c>
      <c r="G11753">
        <v>295.11227507412099</v>
      </c>
      <c r="H11753">
        <f t="shared" si="374"/>
        <v>21.96227507412101</v>
      </c>
      <c r="J11753">
        <v>11752</v>
      </c>
      <c r="K11753">
        <v>289.56861413393602</v>
      </c>
      <c r="L11753">
        <f t="shared" si="375"/>
        <v>16.418614133936046</v>
      </c>
    </row>
    <row r="11754" spans="6:12" x14ac:dyDescent="0.3">
      <c r="F11754">
        <v>11753</v>
      </c>
      <c r="G11754">
        <v>295.11136847720098</v>
      </c>
      <c r="H11754">
        <f t="shared" si="374"/>
        <v>21.961368477201006</v>
      </c>
      <c r="J11754">
        <v>11753</v>
      </c>
      <c r="K11754">
        <v>289.56770799930899</v>
      </c>
      <c r="L11754">
        <f t="shared" si="375"/>
        <v>16.417707999309016</v>
      </c>
    </row>
    <row r="11755" spans="6:12" x14ac:dyDescent="0.3">
      <c r="F11755">
        <v>11754</v>
      </c>
      <c r="G11755">
        <v>295.110465234169</v>
      </c>
      <c r="H11755">
        <f t="shared" si="374"/>
        <v>21.960465234169021</v>
      </c>
      <c r="J11755">
        <v>11754</v>
      </c>
      <c r="K11755">
        <v>289.56680521687298</v>
      </c>
      <c r="L11755">
        <f t="shared" si="375"/>
        <v>16.416805216873001</v>
      </c>
    </row>
    <row r="11756" spans="6:12" x14ac:dyDescent="0.3">
      <c r="F11756">
        <v>11755</v>
      </c>
      <c r="G11756">
        <v>295.10956533263999</v>
      </c>
      <c r="H11756">
        <f t="shared" si="374"/>
        <v>21.959565332640011</v>
      </c>
      <c r="J11756">
        <v>11755</v>
      </c>
      <c r="K11756">
        <v>289.56590577423401</v>
      </c>
      <c r="L11756">
        <f t="shared" si="375"/>
        <v>16.415905774234034</v>
      </c>
    </row>
    <row r="11757" spans="6:12" x14ac:dyDescent="0.3">
      <c r="F11757">
        <v>11756</v>
      </c>
      <c r="G11757">
        <v>295.10866876030298</v>
      </c>
      <c r="H11757">
        <f t="shared" si="374"/>
        <v>21.958668760302999</v>
      </c>
      <c r="J11757">
        <v>11756</v>
      </c>
      <c r="K11757">
        <v>289.565009659103</v>
      </c>
      <c r="L11757">
        <f t="shared" si="375"/>
        <v>16.415009659103021</v>
      </c>
    </row>
    <row r="11758" spans="6:12" x14ac:dyDescent="0.3">
      <c r="F11758">
        <v>11757</v>
      </c>
      <c r="G11758">
        <v>295.107775504843</v>
      </c>
      <c r="H11758">
        <f t="shared" si="374"/>
        <v>21.957775504843028</v>
      </c>
      <c r="J11758">
        <v>11757</v>
      </c>
      <c r="K11758">
        <v>289.56411685916601</v>
      </c>
      <c r="L11758">
        <f t="shared" si="375"/>
        <v>16.414116859166029</v>
      </c>
    </row>
    <row r="11759" spans="6:12" x14ac:dyDescent="0.3">
      <c r="F11759">
        <v>11758</v>
      </c>
      <c r="G11759">
        <v>295.106885554055</v>
      </c>
      <c r="H11759">
        <f t="shared" si="374"/>
        <v>21.95688555405502</v>
      </c>
      <c r="J11759">
        <v>11758</v>
      </c>
      <c r="K11759">
        <v>289.56322736221603</v>
      </c>
      <c r="L11759">
        <f t="shared" si="375"/>
        <v>16.413227362216048</v>
      </c>
    </row>
    <row r="11760" spans="6:12" x14ac:dyDescent="0.3">
      <c r="F11760">
        <v>11759</v>
      </c>
      <c r="G11760">
        <v>295.10599889570301</v>
      </c>
      <c r="H11760">
        <f t="shared" si="374"/>
        <v>21.955998895703033</v>
      </c>
      <c r="J11760">
        <v>11759</v>
      </c>
      <c r="K11760">
        <v>289.56234115603598</v>
      </c>
      <c r="L11760">
        <f t="shared" si="375"/>
        <v>16.412341156036007</v>
      </c>
    </row>
    <row r="11761" spans="6:12" x14ac:dyDescent="0.3">
      <c r="F11761">
        <v>11760</v>
      </c>
      <c r="G11761">
        <v>295.10511551766899</v>
      </c>
      <c r="H11761">
        <f t="shared" si="374"/>
        <v>21.955115517669014</v>
      </c>
      <c r="J11761">
        <v>11760</v>
      </c>
      <c r="K11761">
        <v>289.56145822849601</v>
      </c>
      <c r="L11761">
        <f t="shared" si="375"/>
        <v>16.411458228496031</v>
      </c>
    </row>
    <row r="11762" spans="6:12" x14ac:dyDescent="0.3">
      <c r="F11762">
        <v>11761</v>
      </c>
      <c r="G11762">
        <v>295.10423540783103</v>
      </c>
      <c r="H11762">
        <f t="shared" si="374"/>
        <v>21.95423540783105</v>
      </c>
      <c r="J11762">
        <v>11761</v>
      </c>
      <c r="K11762">
        <v>289.560578567498</v>
      </c>
      <c r="L11762">
        <f t="shared" si="375"/>
        <v>16.410578567498021</v>
      </c>
    </row>
    <row r="11763" spans="6:12" x14ac:dyDescent="0.3">
      <c r="F11763">
        <v>11762</v>
      </c>
      <c r="G11763">
        <v>295.10335855415201</v>
      </c>
      <c r="H11763">
        <f t="shared" si="374"/>
        <v>21.953358554152032</v>
      </c>
      <c r="J11763">
        <v>11762</v>
      </c>
      <c r="K11763">
        <v>289.55970216100297</v>
      </c>
      <c r="L11763">
        <f t="shared" si="375"/>
        <v>16.409702161002997</v>
      </c>
    </row>
    <row r="11764" spans="6:12" x14ac:dyDescent="0.3">
      <c r="F11764">
        <v>11763</v>
      </c>
      <c r="G11764">
        <v>295.10248494459302</v>
      </c>
      <c r="H11764">
        <f t="shared" si="374"/>
        <v>21.952484944593039</v>
      </c>
      <c r="J11764">
        <v>11763</v>
      </c>
      <c r="K11764">
        <v>289.55882899698003</v>
      </c>
      <c r="L11764">
        <f t="shared" si="375"/>
        <v>16.408828996980048</v>
      </c>
    </row>
    <row r="11765" spans="6:12" x14ac:dyDescent="0.3">
      <c r="F11765">
        <v>11764</v>
      </c>
      <c r="G11765">
        <v>295.10161456715701</v>
      </c>
      <c r="H11765">
        <f t="shared" si="374"/>
        <v>21.951614567157037</v>
      </c>
      <c r="J11765">
        <v>11764</v>
      </c>
      <c r="K11765">
        <v>289.55795906344002</v>
      </c>
      <c r="L11765">
        <f t="shared" si="375"/>
        <v>16.407959063440046</v>
      </c>
    </row>
    <row r="11766" spans="6:12" x14ac:dyDescent="0.3">
      <c r="F11766">
        <v>11765</v>
      </c>
      <c r="G11766">
        <v>295.10074740996498</v>
      </c>
      <c r="H11766">
        <f t="shared" si="374"/>
        <v>21.950747409965004</v>
      </c>
      <c r="J11766">
        <v>11765</v>
      </c>
      <c r="K11766">
        <v>289.55709234850201</v>
      </c>
      <c r="L11766">
        <f t="shared" si="375"/>
        <v>16.407092348502033</v>
      </c>
    </row>
    <row r="11767" spans="6:12" x14ac:dyDescent="0.3">
      <c r="F11767">
        <v>11766</v>
      </c>
      <c r="G11767">
        <v>295.09988346111902</v>
      </c>
      <c r="H11767">
        <f t="shared" si="374"/>
        <v>21.949883461119043</v>
      </c>
      <c r="J11767">
        <v>11766</v>
      </c>
      <c r="K11767">
        <v>289.556228840286</v>
      </c>
      <c r="L11767">
        <f t="shared" si="375"/>
        <v>16.406228840286019</v>
      </c>
    </row>
    <row r="11768" spans="6:12" x14ac:dyDescent="0.3">
      <c r="F11768">
        <v>11767</v>
      </c>
      <c r="G11768">
        <v>295.09902270874198</v>
      </c>
      <c r="H11768">
        <f t="shared" si="374"/>
        <v>21.949022708742007</v>
      </c>
      <c r="J11768">
        <v>11767</v>
      </c>
      <c r="K11768">
        <v>289.55536852691699</v>
      </c>
      <c r="L11768">
        <f t="shared" si="375"/>
        <v>16.405368526917016</v>
      </c>
    </row>
    <row r="11769" spans="6:12" x14ac:dyDescent="0.3">
      <c r="F11769">
        <v>11768</v>
      </c>
      <c r="G11769">
        <v>295.09816514105199</v>
      </c>
      <c r="H11769">
        <f t="shared" si="374"/>
        <v>21.948165141052016</v>
      </c>
      <c r="J11769">
        <v>11768</v>
      </c>
      <c r="K11769">
        <v>289.55451139660602</v>
      </c>
      <c r="L11769">
        <f t="shared" si="375"/>
        <v>16.40451139660604</v>
      </c>
    </row>
    <row r="11770" spans="6:12" x14ac:dyDescent="0.3">
      <c r="F11770">
        <v>11769</v>
      </c>
      <c r="G11770">
        <v>295.097310746311</v>
      </c>
      <c r="H11770">
        <f t="shared" si="374"/>
        <v>21.947310746311018</v>
      </c>
      <c r="J11770">
        <v>11769</v>
      </c>
      <c r="K11770">
        <v>289.55365743764003</v>
      </c>
      <c r="L11770">
        <f t="shared" si="375"/>
        <v>16.403657437640049</v>
      </c>
    </row>
    <row r="11771" spans="6:12" x14ac:dyDescent="0.3">
      <c r="F11771">
        <v>11770</v>
      </c>
      <c r="G11771">
        <v>295.096459512818</v>
      </c>
      <c r="H11771">
        <f t="shared" si="374"/>
        <v>21.946459512818024</v>
      </c>
      <c r="J11771">
        <v>11770</v>
      </c>
      <c r="K11771">
        <v>289.55280663830899</v>
      </c>
      <c r="L11771">
        <f t="shared" si="375"/>
        <v>16.402806638309016</v>
      </c>
    </row>
    <row r="11772" spans="6:12" x14ac:dyDescent="0.3">
      <c r="F11772">
        <v>11771</v>
      </c>
      <c r="G11772">
        <v>295.09561142881802</v>
      </c>
      <c r="H11772">
        <f t="shared" si="374"/>
        <v>21.94561142881804</v>
      </c>
      <c r="J11772">
        <v>11771</v>
      </c>
      <c r="K11772">
        <v>289.55195898687202</v>
      </c>
      <c r="L11772">
        <f t="shared" si="375"/>
        <v>16.401958986872046</v>
      </c>
    </row>
    <row r="11773" spans="6:12" x14ac:dyDescent="0.3">
      <c r="F11773">
        <v>11772</v>
      </c>
      <c r="G11773">
        <v>295.094766482762</v>
      </c>
      <c r="H11773">
        <f t="shared" si="374"/>
        <v>21.94476648276202</v>
      </c>
      <c r="J11773">
        <v>11772</v>
      </c>
      <c r="K11773">
        <v>289.55111447178803</v>
      </c>
      <c r="L11773">
        <f t="shared" si="375"/>
        <v>16.401114471788048</v>
      </c>
    </row>
    <row r="11774" spans="6:12" x14ac:dyDescent="0.3">
      <c r="F11774">
        <v>11773</v>
      </c>
      <c r="G11774">
        <v>295.09392466308498</v>
      </c>
      <c r="H11774">
        <f t="shared" si="374"/>
        <v>21.943924663084999</v>
      </c>
      <c r="J11774">
        <v>11773</v>
      </c>
      <c r="K11774">
        <v>289.55027308149101</v>
      </c>
      <c r="L11774">
        <f t="shared" si="375"/>
        <v>16.400273081491036</v>
      </c>
    </row>
    <row r="11775" spans="6:12" x14ac:dyDescent="0.3">
      <c r="F11775">
        <v>11774</v>
      </c>
      <c r="G11775">
        <v>295.09308595817902</v>
      </c>
      <c r="H11775">
        <f t="shared" si="374"/>
        <v>21.94308595817904</v>
      </c>
      <c r="J11775">
        <v>11774</v>
      </c>
      <c r="K11775">
        <v>289.54943480438402</v>
      </c>
      <c r="L11775">
        <f t="shared" si="375"/>
        <v>16.399434804384043</v>
      </c>
    </row>
    <row r="11776" spans="6:12" x14ac:dyDescent="0.3">
      <c r="F11776">
        <v>11775</v>
      </c>
      <c r="G11776">
        <v>295.09225035660899</v>
      </c>
      <c r="H11776">
        <f t="shared" si="374"/>
        <v>21.942250356609009</v>
      </c>
      <c r="J11776">
        <v>11775</v>
      </c>
      <c r="K11776">
        <v>289.548599629031</v>
      </c>
      <c r="L11776">
        <f t="shared" si="375"/>
        <v>16.398599629031025</v>
      </c>
    </row>
    <row r="11777" spans="6:12" x14ac:dyDescent="0.3">
      <c r="F11777">
        <v>11776</v>
      </c>
      <c r="G11777">
        <v>295.09141784686301</v>
      </c>
      <c r="H11777">
        <f t="shared" si="374"/>
        <v>21.941417846863033</v>
      </c>
      <c r="J11777">
        <v>11776</v>
      </c>
      <c r="K11777">
        <v>289.54776754393299</v>
      </c>
      <c r="L11777">
        <f t="shared" si="375"/>
        <v>16.397767543933014</v>
      </c>
    </row>
    <row r="11778" spans="6:12" x14ac:dyDescent="0.3">
      <c r="F11778">
        <v>11777</v>
      </c>
      <c r="G11778">
        <v>295.09058841754103</v>
      </c>
      <c r="H11778">
        <f t="shared" si="374"/>
        <v>21.940588417541051</v>
      </c>
      <c r="J11778">
        <v>11777</v>
      </c>
      <c r="K11778">
        <v>289.54693853769697</v>
      </c>
      <c r="L11778">
        <f t="shared" si="375"/>
        <v>16.396938537696997</v>
      </c>
    </row>
    <row r="11779" spans="6:12" x14ac:dyDescent="0.3">
      <c r="F11779">
        <v>11778</v>
      </c>
      <c r="G11779">
        <v>295.08976205726901</v>
      </c>
      <c r="H11779">
        <f t="shared" ref="H11779:H11842" si="376">G11779-273.15</f>
        <v>21.939762057269036</v>
      </c>
      <c r="J11779">
        <v>11778</v>
      </c>
      <c r="K11779">
        <v>289.54611259894801</v>
      </c>
      <c r="L11779">
        <f t="shared" ref="L11779:L11842" si="377">K11779-273.15</f>
        <v>16.396112598948037</v>
      </c>
    </row>
    <row r="11780" spans="6:12" x14ac:dyDescent="0.3">
      <c r="F11780">
        <v>11779</v>
      </c>
      <c r="G11780">
        <v>295.088938754737</v>
      </c>
      <c r="H11780">
        <f t="shared" si="376"/>
        <v>21.938938754737023</v>
      </c>
      <c r="J11780">
        <v>11779</v>
      </c>
      <c r="K11780">
        <v>289.54528971638098</v>
      </c>
      <c r="L11780">
        <f t="shared" si="377"/>
        <v>16.395289716381001</v>
      </c>
    </row>
    <row r="11781" spans="6:12" x14ac:dyDescent="0.3">
      <c r="F11781">
        <v>11780</v>
      </c>
      <c r="G11781">
        <v>295.088118498668</v>
      </c>
      <c r="H11781">
        <f t="shared" si="376"/>
        <v>21.938118498668018</v>
      </c>
      <c r="J11781">
        <v>11780</v>
      </c>
      <c r="K11781">
        <v>289.54446987873001</v>
      </c>
      <c r="L11781">
        <f t="shared" si="377"/>
        <v>16.394469878730035</v>
      </c>
    </row>
    <row r="11782" spans="6:12" x14ac:dyDescent="0.3">
      <c r="F11782">
        <v>11781</v>
      </c>
      <c r="G11782">
        <v>295.08730127777397</v>
      </c>
      <c r="H11782">
        <f t="shared" si="376"/>
        <v>21.937301277773997</v>
      </c>
      <c r="J11782">
        <v>11781</v>
      </c>
      <c r="K11782">
        <v>289.54365307471801</v>
      </c>
      <c r="L11782">
        <f t="shared" si="377"/>
        <v>16.393653074718031</v>
      </c>
    </row>
    <row r="11783" spans="6:12" x14ac:dyDescent="0.3">
      <c r="F11783">
        <v>11782</v>
      </c>
      <c r="G11783">
        <v>295.086487080864</v>
      </c>
      <c r="H11783">
        <f t="shared" si="376"/>
        <v>21.936487080864026</v>
      </c>
      <c r="J11783">
        <v>11782</v>
      </c>
      <c r="K11783">
        <v>289.54283929314499</v>
      </c>
      <c r="L11783">
        <f t="shared" si="377"/>
        <v>16.392839293145016</v>
      </c>
    </row>
    <row r="11784" spans="6:12" x14ac:dyDescent="0.3">
      <c r="F11784">
        <v>11783</v>
      </c>
      <c r="G11784">
        <v>295.08567589678501</v>
      </c>
      <c r="H11784">
        <f t="shared" si="376"/>
        <v>21.935675896785028</v>
      </c>
      <c r="J11784">
        <v>11783</v>
      </c>
      <c r="K11784">
        <v>289.54202852286602</v>
      </c>
      <c r="L11784">
        <f t="shared" si="377"/>
        <v>16.392028522866042</v>
      </c>
    </row>
    <row r="11785" spans="6:12" x14ac:dyDescent="0.3">
      <c r="F11785">
        <v>11784</v>
      </c>
      <c r="G11785">
        <v>295.08486771437799</v>
      </c>
      <c r="H11785">
        <f t="shared" si="376"/>
        <v>21.934867714378015</v>
      </c>
      <c r="J11785">
        <v>11784</v>
      </c>
      <c r="K11785">
        <v>289.54122075274802</v>
      </c>
      <c r="L11785">
        <f t="shared" si="377"/>
        <v>16.39122075274804</v>
      </c>
    </row>
    <row r="11786" spans="6:12" x14ac:dyDescent="0.3">
      <c r="F11786">
        <v>11785</v>
      </c>
      <c r="G11786">
        <v>295.08438789193599</v>
      </c>
      <c r="H11786">
        <f t="shared" si="376"/>
        <v>21.934387891936012</v>
      </c>
      <c r="J11786">
        <v>11785</v>
      </c>
      <c r="K11786">
        <v>289.54074537117299</v>
      </c>
      <c r="L11786">
        <f t="shared" si="377"/>
        <v>16.390745371173011</v>
      </c>
    </row>
    <row r="11787" spans="6:12" x14ac:dyDescent="0.3">
      <c r="F11787">
        <v>11786</v>
      </c>
      <c r="G11787">
        <v>295.08357309006198</v>
      </c>
      <c r="H11787">
        <f t="shared" si="376"/>
        <v>21.933573090061998</v>
      </c>
      <c r="J11787">
        <v>11786</v>
      </c>
      <c r="K11787">
        <v>289.53992664461998</v>
      </c>
      <c r="L11787">
        <f t="shared" si="377"/>
        <v>16.389926644620004</v>
      </c>
    </row>
    <row r="11788" spans="6:12" x14ac:dyDescent="0.3">
      <c r="F11788">
        <v>11787</v>
      </c>
      <c r="G11788">
        <v>295.08309637059801</v>
      </c>
      <c r="H11788">
        <f t="shared" si="376"/>
        <v>21.933096370598037</v>
      </c>
      <c r="J11788">
        <v>11787</v>
      </c>
      <c r="K11788">
        <v>289.53945448675</v>
      </c>
      <c r="L11788">
        <f t="shared" si="377"/>
        <v>16.389454486750026</v>
      </c>
    </row>
    <row r="11789" spans="6:12" x14ac:dyDescent="0.3">
      <c r="F11789">
        <v>11788</v>
      </c>
      <c r="G11789">
        <v>295.08228640654102</v>
      </c>
      <c r="H11789">
        <f t="shared" si="376"/>
        <v>21.932286406541039</v>
      </c>
      <c r="J11789">
        <v>11788</v>
      </c>
      <c r="K11789">
        <v>289.53864061825197</v>
      </c>
      <c r="L11789">
        <f t="shared" si="377"/>
        <v>16.388640618251998</v>
      </c>
    </row>
    <row r="11790" spans="6:12" x14ac:dyDescent="0.3">
      <c r="F11790">
        <v>11789</v>
      </c>
      <c r="G11790">
        <v>295.08181252437203</v>
      </c>
      <c r="H11790">
        <f t="shared" si="376"/>
        <v>21.931812524372049</v>
      </c>
      <c r="J11790">
        <v>11789</v>
      </c>
      <c r="K11790">
        <v>289.53817127062501</v>
      </c>
      <c r="L11790">
        <f t="shared" si="377"/>
        <v>16.388171270625037</v>
      </c>
    </row>
    <row r="11791" spans="6:12" x14ac:dyDescent="0.3">
      <c r="F11791">
        <v>11790</v>
      </c>
      <c r="G11791">
        <v>295.08133269842102</v>
      </c>
      <c r="H11791">
        <f t="shared" si="376"/>
        <v>21.931332698421045</v>
      </c>
      <c r="J11791">
        <v>11790</v>
      </c>
      <c r="K11791">
        <v>289.53769159287799</v>
      </c>
      <c r="L11791">
        <f t="shared" si="377"/>
        <v>16.387691592878014</v>
      </c>
    </row>
    <row r="11792" spans="6:12" x14ac:dyDescent="0.3">
      <c r="F11792">
        <v>11791</v>
      </c>
      <c r="G11792">
        <v>295.080854100838</v>
      </c>
      <c r="H11792">
        <f t="shared" si="376"/>
        <v>21.930854100838019</v>
      </c>
      <c r="J11792">
        <v>11791</v>
      </c>
      <c r="K11792">
        <v>289.53721323227899</v>
      </c>
      <c r="L11792">
        <f t="shared" si="377"/>
        <v>16.387213232279009</v>
      </c>
    </row>
    <row r="11793" spans="6:12" x14ac:dyDescent="0.3">
      <c r="F11793">
        <v>11792</v>
      </c>
      <c r="G11793">
        <v>295.08037657039398</v>
      </c>
      <c r="H11793">
        <f t="shared" si="376"/>
        <v>21.930376570394003</v>
      </c>
      <c r="J11793">
        <v>11792</v>
      </c>
      <c r="K11793">
        <v>289.53673593635699</v>
      </c>
      <c r="L11793">
        <f t="shared" si="377"/>
        <v>16.386735936357013</v>
      </c>
    </row>
    <row r="11794" spans="6:12" x14ac:dyDescent="0.3">
      <c r="F11794">
        <v>11793</v>
      </c>
      <c r="G11794">
        <v>295.07990010818901</v>
      </c>
      <c r="H11794">
        <f t="shared" si="376"/>
        <v>21.929900108189031</v>
      </c>
      <c r="J11794">
        <v>11793</v>
      </c>
      <c r="K11794">
        <v>289.53625970819502</v>
      </c>
      <c r="L11794">
        <f t="shared" si="377"/>
        <v>16.386259708195041</v>
      </c>
    </row>
    <row r="11795" spans="6:12" x14ac:dyDescent="0.3">
      <c r="F11795">
        <v>11794</v>
      </c>
      <c r="G11795">
        <v>295.07942471176398</v>
      </c>
      <c r="H11795">
        <f t="shared" si="376"/>
        <v>21.929424711764</v>
      </c>
      <c r="J11795">
        <v>11794</v>
      </c>
      <c r="K11795">
        <v>289.53578454529497</v>
      </c>
      <c r="L11795">
        <f t="shared" si="377"/>
        <v>16.385784545294996</v>
      </c>
    </row>
    <row r="11796" spans="6:12" x14ac:dyDescent="0.3">
      <c r="F11796">
        <v>11795</v>
      </c>
      <c r="G11796">
        <v>295.07895037875397</v>
      </c>
      <c r="H11796">
        <f t="shared" si="376"/>
        <v>21.928950378753996</v>
      </c>
      <c r="J11796">
        <v>11795</v>
      </c>
      <c r="K11796">
        <v>289.535310445287</v>
      </c>
      <c r="L11796">
        <f t="shared" si="377"/>
        <v>16.385310445287018</v>
      </c>
    </row>
    <row r="11797" spans="6:12" x14ac:dyDescent="0.3">
      <c r="F11797">
        <v>11796</v>
      </c>
      <c r="G11797">
        <v>295.078477106766</v>
      </c>
      <c r="H11797">
        <f t="shared" si="376"/>
        <v>21.928477106766024</v>
      </c>
      <c r="J11797">
        <v>11796</v>
      </c>
      <c r="K11797">
        <v>289.534837405779</v>
      </c>
      <c r="L11797">
        <f t="shared" si="377"/>
        <v>16.384837405779024</v>
      </c>
    </row>
    <row r="11798" spans="6:12" x14ac:dyDescent="0.3">
      <c r="F11798">
        <v>11797</v>
      </c>
      <c r="G11798">
        <v>295.078004893441</v>
      </c>
      <c r="H11798">
        <f t="shared" si="376"/>
        <v>21.928004893441027</v>
      </c>
      <c r="J11798">
        <v>11797</v>
      </c>
      <c r="K11798">
        <v>289.53436542441699</v>
      </c>
      <c r="L11798">
        <f t="shared" si="377"/>
        <v>16.384365424417012</v>
      </c>
    </row>
    <row r="11799" spans="6:12" x14ac:dyDescent="0.3">
      <c r="F11799">
        <v>11798</v>
      </c>
      <c r="G11799">
        <v>295.07753373640998</v>
      </c>
      <c r="H11799">
        <f t="shared" si="376"/>
        <v>21.927533736409998</v>
      </c>
      <c r="J11799">
        <v>11798</v>
      </c>
      <c r="K11799">
        <v>289.53389449883298</v>
      </c>
      <c r="L11799">
        <f t="shared" si="377"/>
        <v>16.383894498833001</v>
      </c>
    </row>
    <row r="11800" spans="6:12" x14ac:dyDescent="0.3">
      <c r="F11800">
        <v>11799</v>
      </c>
      <c r="G11800">
        <v>295.07706363331101</v>
      </c>
      <c r="H11800">
        <f t="shared" si="376"/>
        <v>21.927063633311036</v>
      </c>
      <c r="J11800">
        <v>11799</v>
      </c>
      <c r="K11800">
        <v>289.53342462666302</v>
      </c>
      <c r="L11800">
        <f t="shared" si="377"/>
        <v>16.383424626663043</v>
      </c>
    </row>
    <row r="11801" spans="6:12" x14ac:dyDescent="0.3">
      <c r="F11801">
        <v>11800</v>
      </c>
      <c r="G11801">
        <v>295.07659458179899</v>
      </c>
      <c r="H11801">
        <f t="shared" si="376"/>
        <v>21.926594581799009</v>
      </c>
      <c r="J11801">
        <v>11800</v>
      </c>
      <c r="K11801">
        <v>289.53295580556602</v>
      </c>
      <c r="L11801">
        <f t="shared" si="377"/>
        <v>16.382955805566041</v>
      </c>
    </row>
    <row r="11802" spans="6:12" x14ac:dyDescent="0.3">
      <c r="F11802">
        <v>11801</v>
      </c>
      <c r="G11802">
        <v>295.07612657949898</v>
      </c>
      <c r="H11802">
        <f t="shared" si="376"/>
        <v>21.926126579498998</v>
      </c>
      <c r="J11802">
        <v>11801</v>
      </c>
      <c r="K11802">
        <v>289.53248803316802</v>
      </c>
      <c r="L11802">
        <f t="shared" si="377"/>
        <v>16.382488033168045</v>
      </c>
    </row>
    <row r="11803" spans="6:12" x14ac:dyDescent="0.3">
      <c r="F11803">
        <v>11802</v>
      </c>
      <c r="G11803">
        <v>295.07565962409001</v>
      </c>
      <c r="H11803">
        <f t="shared" si="376"/>
        <v>21.925659624090031</v>
      </c>
      <c r="J11803">
        <v>11802</v>
      </c>
      <c r="K11803">
        <v>289.53202130714499</v>
      </c>
      <c r="L11803">
        <f t="shared" si="377"/>
        <v>16.38202130714501</v>
      </c>
    </row>
    <row r="11804" spans="6:12" x14ac:dyDescent="0.3">
      <c r="F11804">
        <v>11803</v>
      </c>
      <c r="G11804">
        <v>295.07519371322201</v>
      </c>
      <c r="H11804">
        <f t="shared" si="376"/>
        <v>21.925193713222029</v>
      </c>
      <c r="J11804">
        <v>11803</v>
      </c>
      <c r="K11804">
        <v>289.53155562516002</v>
      </c>
      <c r="L11804">
        <f t="shared" si="377"/>
        <v>16.381555625160047</v>
      </c>
    </row>
    <row r="11805" spans="6:12" x14ac:dyDescent="0.3">
      <c r="F11805">
        <v>11804</v>
      </c>
      <c r="G11805">
        <v>295.074728844574</v>
      </c>
      <c r="H11805">
        <f t="shared" si="376"/>
        <v>21.92472884457402</v>
      </c>
      <c r="J11805">
        <v>11804</v>
      </c>
      <c r="K11805">
        <v>289.53109098487698</v>
      </c>
      <c r="L11805">
        <f t="shared" si="377"/>
        <v>16.381090984877005</v>
      </c>
    </row>
    <row r="11806" spans="6:12" x14ac:dyDescent="0.3">
      <c r="F11806">
        <v>11805</v>
      </c>
      <c r="G11806">
        <v>295.07426501581</v>
      </c>
      <c r="H11806">
        <f t="shared" si="376"/>
        <v>21.924265015810022</v>
      </c>
      <c r="J11806">
        <v>11805</v>
      </c>
      <c r="K11806">
        <v>289.53062738397199</v>
      </c>
      <c r="L11806">
        <f t="shared" si="377"/>
        <v>16.380627383972012</v>
      </c>
    </row>
    <row r="11807" spans="6:12" x14ac:dyDescent="0.3">
      <c r="F11807">
        <v>11806</v>
      </c>
      <c r="G11807">
        <v>295.07380222461501</v>
      </c>
      <c r="H11807">
        <f t="shared" si="376"/>
        <v>21.923802224615031</v>
      </c>
      <c r="J11807">
        <v>11806</v>
      </c>
      <c r="K11807">
        <v>289.53016482012202</v>
      </c>
      <c r="L11807">
        <f t="shared" si="377"/>
        <v>16.380164820122047</v>
      </c>
    </row>
    <row r="11808" spans="6:12" x14ac:dyDescent="0.3">
      <c r="F11808">
        <v>11807</v>
      </c>
      <c r="G11808">
        <v>295.07334046865401</v>
      </c>
      <c r="H11808">
        <f t="shared" si="376"/>
        <v>21.923340468654033</v>
      </c>
      <c r="J11808">
        <v>11807</v>
      </c>
      <c r="K11808">
        <v>289.52970329101203</v>
      </c>
      <c r="L11808">
        <f t="shared" si="377"/>
        <v>16.379703291012049</v>
      </c>
    </row>
    <row r="11809" spans="6:12" x14ac:dyDescent="0.3">
      <c r="F11809">
        <v>11808</v>
      </c>
      <c r="G11809">
        <v>295.07287974563002</v>
      </c>
      <c r="H11809">
        <f t="shared" si="376"/>
        <v>21.922879745630041</v>
      </c>
      <c r="J11809">
        <v>11808</v>
      </c>
      <c r="K11809">
        <v>289.52924279432801</v>
      </c>
      <c r="L11809">
        <f t="shared" si="377"/>
        <v>16.379242794328036</v>
      </c>
    </row>
    <row r="11810" spans="6:12" x14ac:dyDescent="0.3">
      <c r="F11810">
        <v>11809</v>
      </c>
      <c r="G11810">
        <v>295.07242005322399</v>
      </c>
      <c r="H11810">
        <f t="shared" si="376"/>
        <v>21.922420053224016</v>
      </c>
      <c r="J11810">
        <v>11809</v>
      </c>
      <c r="K11810">
        <v>289.52878332774901</v>
      </c>
      <c r="L11810">
        <f t="shared" si="377"/>
        <v>16.378783327749034</v>
      </c>
    </row>
    <row r="11811" spans="6:12" x14ac:dyDescent="0.3">
      <c r="F11811">
        <v>11810</v>
      </c>
      <c r="G11811">
        <v>295.071961389146</v>
      </c>
      <c r="H11811">
        <f t="shared" si="376"/>
        <v>21.92196138914602</v>
      </c>
      <c r="J11811">
        <v>11810</v>
      </c>
      <c r="K11811">
        <v>289.52832488899998</v>
      </c>
      <c r="L11811">
        <f t="shared" si="377"/>
        <v>16.378324888999998</v>
      </c>
    </row>
    <row r="11812" spans="6:12" x14ac:dyDescent="0.3">
      <c r="F11812">
        <v>11811</v>
      </c>
      <c r="G11812">
        <v>295.07150375107</v>
      </c>
      <c r="H11812">
        <f t="shared" si="376"/>
        <v>21.92150375107002</v>
      </c>
      <c r="J11812">
        <v>11811</v>
      </c>
      <c r="K11812">
        <v>289.52786747575101</v>
      </c>
      <c r="L11812">
        <f t="shared" si="377"/>
        <v>16.377867475751032</v>
      </c>
    </row>
    <row r="11813" spans="6:12" x14ac:dyDescent="0.3">
      <c r="F11813">
        <v>11812</v>
      </c>
      <c r="G11813">
        <v>295.07104713673101</v>
      </c>
      <c r="H11813">
        <f t="shared" si="376"/>
        <v>21.921047136731033</v>
      </c>
      <c r="J11813">
        <v>11812</v>
      </c>
      <c r="K11813">
        <v>289.52741108573599</v>
      </c>
      <c r="L11813">
        <f t="shared" si="377"/>
        <v>16.377411085736014</v>
      </c>
    </row>
    <row r="11814" spans="6:12" x14ac:dyDescent="0.3">
      <c r="F11814">
        <v>11813</v>
      </c>
      <c r="G11814">
        <v>295.07059154385399</v>
      </c>
      <c r="H11814">
        <f t="shared" si="376"/>
        <v>21.920591543854016</v>
      </c>
      <c r="J11814">
        <v>11813</v>
      </c>
      <c r="K11814">
        <v>289.52695571668698</v>
      </c>
      <c r="L11814">
        <f t="shared" si="377"/>
        <v>16.376955716687007</v>
      </c>
    </row>
    <row r="11815" spans="6:12" x14ac:dyDescent="0.3">
      <c r="F11815">
        <v>11814</v>
      </c>
      <c r="G11815">
        <v>295.070136970124</v>
      </c>
      <c r="H11815">
        <f t="shared" si="376"/>
        <v>21.92013697012402</v>
      </c>
      <c r="J11815">
        <v>11814</v>
      </c>
      <c r="K11815">
        <v>289.52650136628102</v>
      </c>
      <c r="L11815">
        <f t="shared" si="377"/>
        <v>16.376501366281047</v>
      </c>
    </row>
    <row r="11816" spans="6:12" x14ac:dyDescent="0.3">
      <c r="F11816">
        <v>11815</v>
      </c>
      <c r="G11816">
        <v>295.06968341328701</v>
      </c>
      <c r="H11816">
        <f t="shared" si="376"/>
        <v>21.919683413287032</v>
      </c>
      <c r="J11816">
        <v>11815</v>
      </c>
      <c r="K11816">
        <v>289.52604803227501</v>
      </c>
      <c r="L11816">
        <f t="shared" si="377"/>
        <v>16.376048032275037</v>
      </c>
    </row>
    <row r="11817" spans="6:12" x14ac:dyDescent="0.3">
      <c r="F11817">
        <v>11816</v>
      </c>
      <c r="G11817">
        <v>295.06923087104701</v>
      </c>
      <c r="H11817">
        <f t="shared" si="376"/>
        <v>21.919230871047034</v>
      </c>
      <c r="J11817">
        <v>11816</v>
      </c>
      <c r="K11817">
        <v>289.52559571236498</v>
      </c>
      <c r="L11817">
        <f t="shared" si="377"/>
        <v>16.375595712364998</v>
      </c>
    </row>
    <row r="11818" spans="6:12" x14ac:dyDescent="0.3">
      <c r="F11818">
        <v>11817</v>
      </c>
      <c r="G11818">
        <v>295.06877934117301</v>
      </c>
      <c r="H11818">
        <f t="shared" si="376"/>
        <v>21.918779341173035</v>
      </c>
      <c r="J11818">
        <v>11817</v>
      </c>
      <c r="K11818">
        <v>289.52514440432799</v>
      </c>
      <c r="L11818">
        <f t="shared" si="377"/>
        <v>16.375144404328012</v>
      </c>
    </row>
    <row r="11819" spans="6:12" x14ac:dyDescent="0.3">
      <c r="F11819">
        <v>11818</v>
      </c>
      <c r="G11819">
        <v>295.06832882137002</v>
      </c>
      <c r="H11819">
        <f t="shared" si="376"/>
        <v>21.918328821370039</v>
      </c>
      <c r="J11819">
        <v>11818</v>
      </c>
      <c r="K11819">
        <v>289.52469410586502</v>
      </c>
      <c r="L11819">
        <f t="shared" si="377"/>
        <v>16.374694105865046</v>
      </c>
    </row>
    <row r="11820" spans="6:12" x14ac:dyDescent="0.3">
      <c r="F11820">
        <v>11819</v>
      </c>
      <c r="G11820">
        <v>295.06787930938498</v>
      </c>
      <c r="H11820">
        <f t="shared" si="376"/>
        <v>21.917879309385</v>
      </c>
      <c r="J11820">
        <v>11819</v>
      </c>
      <c r="K11820">
        <v>289.524244814729</v>
      </c>
      <c r="L11820">
        <f t="shared" si="377"/>
        <v>16.374244814729025</v>
      </c>
    </row>
    <row r="11821" spans="6:12" x14ac:dyDescent="0.3">
      <c r="F11821">
        <v>11820</v>
      </c>
      <c r="G11821">
        <v>295.06743080299202</v>
      </c>
      <c r="H11821">
        <f t="shared" si="376"/>
        <v>21.917430802992044</v>
      </c>
      <c r="J11821">
        <v>11820</v>
      </c>
      <c r="K11821">
        <v>289.523796528692</v>
      </c>
      <c r="L11821">
        <f t="shared" si="377"/>
        <v>16.373796528692026</v>
      </c>
    </row>
    <row r="11822" spans="6:12" x14ac:dyDescent="0.3">
      <c r="F11822">
        <v>11821</v>
      </c>
      <c r="G11822">
        <v>295.06698329992702</v>
      </c>
      <c r="H11822">
        <f t="shared" si="376"/>
        <v>21.91698329992704</v>
      </c>
      <c r="J11822">
        <v>11821</v>
      </c>
      <c r="K11822">
        <v>289.52334924549001</v>
      </c>
      <c r="L11822">
        <f t="shared" si="377"/>
        <v>16.373349245490033</v>
      </c>
    </row>
    <row r="11823" spans="6:12" x14ac:dyDescent="0.3">
      <c r="F11823">
        <v>11822</v>
      </c>
      <c r="G11823">
        <v>295.06653679793902</v>
      </c>
      <c r="H11823">
        <f t="shared" si="376"/>
        <v>21.916536797939045</v>
      </c>
      <c r="J11823">
        <v>11822</v>
      </c>
      <c r="K11823">
        <v>289.52290296287902</v>
      </c>
      <c r="L11823">
        <f t="shared" si="377"/>
        <v>16.372902962879039</v>
      </c>
    </row>
    <row r="11824" spans="6:12" x14ac:dyDescent="0.3">
      <c r="F11824">
        <v>11823</v>
      </c>
      <c r="G11824">
        <v>295.06609129480501</v>
      </c>
      <c r="H11824">
        <f t="shared" si="376"/>
        <v>21.916091294805028</v>
      </c>
      <c r="J11824">
        <v>11823</v>
      </c>
      <c r="K11824">
        <v>289.522457678629</v>
      </c>
      <c r="L11824">
        <f t="shared" si="377"/>
        <v>16.372457678629019</v>
      </c>
    </row>
    <row r="11825" spans="6:12" x14ac:dyDescent="0.3">
      <c r="F11825">
        <v>11824</v>
      </c>
      <c r="G11825">
        <v>295.06564678827601</v>
      </c>
      <c r="H11825">
        <f t="shared" si="376"/>
        <v>21.915646788276035</v>
      </c>
      <c r="J11825">
        <v>11824</v>
      </c>
      <c r="K11825">
        <v>289.522013390491</v>
      </c>
      <c r="L11825">
        <f t="shared" si="377"/>
        <v>16.37201339049102</v>
      </c>
    </row>
    <row r="11826" spans="6:12" x14ac:dyDescent="0.3">
      <c r="F11826">
        <v>11825</v>
      </c>
      <c r="G11826">
        <v>295.06520327614601</v>
      </c>
      <c r="H11826">
        <f t="shared" si="376"/>
        <v>21.91520327614603</v>
      </c>
      <c r="J11826">
        <v>11825</v>
      </c>
      <c r="K11826">
        <v>289.52157009627302</v>
      </c>
      <c r="L11826">
        <f t="shared" si="377"/>
        <v>16.371570096273047</v>
      </c>
    </row>
    <row r="11827" spans="6:12" x14ac:dyDescent="0.3">
      <c r="F11827">
        <v>11826</v>
      </c>
      <c r="G11827">
        <v>295.06476075619099</v>
      </c>
      <c r="H11827">
        <f t="shared" si="376"/>
        <v>21.914760756191015</v>
      </c>
      <c r="J11827">
        <v>11826</v>
      </c>
      <c r="K11827">
        <v>289.52112779373999</v>
      </c>
      <c r="L11827">
        <f t="shared" si="377"/>
        <v>16.371127793740015</v>
      </c>
    </row>
    <row r="11828" spans="6:12" x14ac:dyDescent="0.3">
      <c r="F11828">
        <v>11827</v>
      </c>
      <c r="G11828">
        <v>295.06431922617998</v>
      </c>
      <c r="H11828">
        <f t="shared" si="376"/>
        <v>21.914319226179998</v>
      </c>
      <c r="J11828">
        <v>11827</v>
      </c>
      <c r="K11828">
        <v>289.520686480667</v>
      </c>
      <c r="L11828">
        <f t="shared" si="377"/>
        <v>16.370686480667018</v>
      </c>
    </row>
    <row r="11829" spans="6:12" x14ac:dyDescent="0.3">
      <c r="F11829">
        <v>11828</v>
      </c>
      <c r="G11829">
        <v>295.06387868392699</v>
      </c>
      <c r="H11829">
        <f t="shared" si="376"/>
        <v>21.91387868392701</v>
      </c>
      <c r="J11829">
        <v>11828</v>
      </c>
      <c r="K11829">
        <v>289.52024615487102</v>
      </c>
      <c r="L11829">
        <f t="shared" si="377"/>
        <v>16.37024615487104</v>
      </c>
    </row>
    <row r="11830" spans="6:12" x14ac:dyDescent="0.3">
      <c r="F11830">
        <v>11829</v>
      </c>
      <c r="G11830">
        <v>295.063439127207</v>
      </c>
      <c r="H11830">
        <f t="shared" si="376"/>
        <v>21.913439127207027</v>
      </c>
      <c r="J11830">
        <v>11829</v>
      </c>
      <c r="K11830">
        <v>289.51980681412198</v>
      </c>
      <c r="L11830">
        <f t="shared" si="377"/>
        <v>16.369806814122001</v>
      </c>
    </row>
    <row r="11831" spans="6:12" x14ac:dyDescent="0.3">
      <c r="F11831">
        <v>11830</v>
      </c>
      <c r="G11831">
        <v>295.06300055381502</v>
      </c>
      <c r="H11831">
        <f t="shared" si="376"/>
        <v>21.913000553815039</v>
      </c>
      <c r="J11831">
        <v>11830</v>
      </c>
      <c r="K11831">
        <v>289.51936845622299</v>
      </c>
      <c r="L11831">
        <f t="shared" si="377"/>
        <v>16.369368456223015</v>
      </c>
    </row>
    <row r="11832" spans="6:12" x14ac:dyDescent="0.3">
      <c r="F11832">
        <v>11831</v>
      </c>
      <c r="G11832">
        <v>295.06256296155402</v>
      </c>
      <c r="H11832">
        <f t="shared" si="376"/>
        <v>21.912562961554045</v>
      </c>
      <c r="J11832">
        <v>11831</v>
      </c>
      <c r="K11832">
        <v>289.51893107897502</v>
      </c>
      <c r="L11832">
        <f t="shared" si="377"/>
        <v>16.368931078975038</v>
      </c>
    </row>
    <row r="11833" spans="6:12" x14ac:dyDescent="0.3">
      <c r="F11833">
        <v>11832</v>
      </c>
      <c r="G11833">
        <v>295.062126348231</v>
      </c>
      <c r="H11833">
        <f t="shared" si="376"/>
        <v>21.912126348231027</v>
      </c>
      <c r="J11833">
        <v>11832</v>
      </c>
      <c r="K11833">
        <v>289.51849468018003</v>
      </c>
      <c r="L11833">
        <f t="shared" si="377"/>
        <v>16.368494680180049</v>
      </c>
    </row>
    <row r="11834" spans="6:12" x14ac:dyDescent="0.3">
      <c r="F11834">
        <v>11833</v>
      </c>
      <c r="G11834">
        <v>295.06169071166198</v>
      </c>
      <c r="H11834">
        <f t="shared" si="376"/>
        <v>21.911690711662004</v>
      </c>
      <c r="J11834">
        <v>11833</v>
      </c>
      <c r="K11834">
        <v>289.51805925766098</v>
      </c>
      <c r="L11834">
        <f t="shared" si="377"/>
        <v>16.368059257661002</v>
      </c>
    </row>
    <row r="11835" spans="6:12" x14ac:dyDescent="0.3">
      <c r="F11835">
        <v>11834</v>
      </c>
      <c r="G11835">
        <v>295.061256049669</v>
      </c>
      <c r="H11835">
        <f t="shared" si="376"/>
        <v>21.911256049669021</v>
      </c>
      <c r="J11835">
        <v>11834</v>
      </c>
      <c r="K11835">
        <v>289.51762480924401</v>
      </c>
      <c r="L11835">
        <f t="shared" si="377"/>
        <v>16.367624809244035</v>
      </c>
    </row>
    <row r="11836" spans="6:12" x14ac:dyDescent="0.3">
      <c r="F11836">
        <v>11835</v>
      </c>
      <c r="G11836">
        <v>295.060822360077</v>
      </c>
      <c r="H11836">
        <f t="shared" si="376"/>
        <v>21.91082236007702</v>
      </c>
      <c r="J11836">
        <v>11835</v>
      </c>
      <c r="K11836">
        <v>289.51719133274298</v>
      </c>
      <c r="L11836">
        <f t="shared" si="377"/>
        <v>16.367191332743005</v>
      </c>
    </row>
    <row r="11837" spans="6:12" x14ac:dyDescent="0.3">
      <c r="F11837">
        <v>11836</v>
      </c>
      <c r="G11837">
        <v>295.06038964070302</v>
      </c>
      <c r="H11837">
        <f t="shared" si="376"/>
        <v>21.910389640703045</v>
      </c>
      <c r="J11837">
        <v>11836</v>
      </c>
      <c r="K11837">
        <v>289.51675882599602</v>
      </c>
      <c r="L11837">
        <f t="shared" si="377"/>
        <v>16.366758825996044</v>
      </c>
    </row>
    <row r="11838" spans="6:12" x14ac:dyDescent="0.3">
      <c r="F11838">
        <v>11837</v>
      </c>
      <c r="G11838">
        <v>295.05995788937599</v>
      </c>
      <c r="H11838">
        <f t="shared" si="376"/>
        <v>21.909957889376017</v>
      </c>
      <c r="J11838">
        <v>11837</v>
      </c>
      <c r="K11838">
        <v>289.51632728681801</v>
      </c>
      <c r="L11838">
        <f t="shared" si="377"/>
        <v>16.366327286818034</v>
      </c>
    </row>
    <row r="11839" spans="6:12" x14ac:dyDescent="0.3">
      <c r="F11839">
        <v>11838</v>
      </c>
      <c r="G11839">
        <v>295.05952710395297</v>
      </c>
      <c r="H11839">
        <f t="shared" si="376"/>
        <v>21.909527103952996</v>
      </c>
      <c r="J11839">
        <v>11838</v>
      </c>
      <c r="K11839">
        <v>289.515896713068</v>
      </c>
      <c r="L11839">
        <f t="shared" si="377"/>
        <v>16.365896713068025</v>
      </c>
    </row>
    <row r="11840" spans="6:12" x14ac:dyDescent="0.3">
      <c r="F11840">
        <v>11839</v>
      </c>
      <c r="G11840">
        <v>295.05909728225402</v>
      </c>
      <c r="H11840">
        <f t="shared" si="376"/>
        <v>21.909097282254038</v>
      </c>
      <c r="J11840">
        <v>11839</v>
      </c>
      <c r="K11840">
        <v>289.51546710257202</v>
      </c>
      <c r="L11840">
        <f t="shared" si="377"/>
        <v>16.36546710257204</v>
      </c>
    </row>
    <row r="11841" spans="6:12" x14ac:dyDescent="0.3">
      <c r="F11841">
        <v>11840</v>
      </c>
      <c r="G11841">
        <v>295.05866842213902</v>
      </c>
      <c r="H11841">
        <f t="shared" si="376"/>
        <v>21.908668422139044</v>
      </c>
      <c r="J11841">
        <v>11840</v>
      </c>
      <c r="K11841">
        <v>289.51503845319399</v>
      </c>
      <c r="L11841">
        <f t="shared" si="377"/>
        <v>16.365038453194018</v>
      </c>
    </row>
    <row r="11842" spans="6:12" x14ac:dyDescent="0.3">
      <c r="F11842">
        <v>11841</v>
      </c>
      <c r="G11842">
        <v>295.05824052145499</v>
      </c>
      <c r="H11842">
        <f t="shared" si="376"/>
        <v>21.908240521455014</v>
      </c>
      <c r="J11842">
        <v>11841</v>
      </c>
      <c r="K11842">
        <v>289.514610762769</v>
      </c>
      <c r="L11842">
        <f t="shared" si="377"/>
        <v>16.364610762769018</v>
      </c>
    </row>
    <row r="11843" spans="6:12" x14ac:dyDescent="0.3">
      <c r="F11843">
        <v>11842</v>
      </c>
      <c r="G11843">
        <v>295.05781357804602</v>
      </c>
      <c r="H11843">
        <f t="shared" ref="H11843:H11906" si="378">G11843-273.15</f>
        <v>21.907813578046046</v>
      </c>
      <c r="J11843">
        <v>11842</v>
      </c>
      <c r="K11843">
        <v>289.51418402915499</v>
      </c>
      <c r="L11843">
        <f t="shared" ref="L11843:L11906" si="379">K11843-273.15</f>
        <v>16.364184029155012</v>
      </c>
    </row>
    <row r="11844" spans="6:12" x14ac:dyDescent="0.3">
      <c r="F11844">
        <v>11843</v>
      </c>
      <c r="G11844">
        <v>295.05738758979697</v>
      </c>
      <c r="H11844">
        <f t="shared" si="378"/>
        <v>21.907387589796997</v>
      </c>
      <c r="J11844">
        <v>11843</v>
      </c>
      <c r="K11844">
        <v>289.51375825023399</v>
      </c>
      <c r="L11844">
        <f t="shared" si="379"/>
        <v>16.363758250234014</v>
      </c>
    </row>
    <row r="11845" spans="6:12" x14ac:dyDescent="0.3">
      <c r="F11845">
        <v>11844</v>
      </c>
      <c r="G11845">
        <v>295.05696255455302</v>
      </c>
      <c r="H11845">
        <f t="shared" si="378"/>
        <v>21.906962554553047</v>
      </c>
      <c r="J11845">
        <v>11844</v>
      </c>
      <c r="K11845">
        <v>289.51333342384697</v>
      </c>
      <c r="L11845">
        <f t="shared" si="379"/>
        <v>16.363333423846996</v>
      </c>
    </row>
    <row r="11846" spans="6:12" x14ac:dyDescent="0.3">
      <c r="F11846">
        <v>11845</v>
      </c>
      <c r="G11846">
        <v>295.05653847019499</v>
      </c>
      <c r="H11846">
        <f t="shared" si="378"/>
        <v>21.906538470195017</v>
      </c>
      <c r="J11846">
        <v>11845</v>
      </c>
      <c r="K11846">
        <v>289.51290954787902</v>
      </c>
      <c r="L11846">
        <f t="shared" si="379"/>
        <v>16.362909547879042</v>
      </c>
    </row>
    <row r="11847" spans="6:12" x14ac:dyDescent="0.3">
      <c r="F11847">
        <v>11846</v>
      </c>
      <c r="G11847">
        <v>295.05611533459899</v>
      </c>
      <c r="H11847">
        <f t="shared" si="378"/>
        <v>21.906115334599008</v>
      </c>
      <c r="J11847">
        <v>11846</v>
      </c>
      <c r="K11847">
        <v>289.51248662021402</v>
      </c>
      <c r="L11847">
        <f t="shared" si="379"/>
        <v>16.362486620214042</v>
      </c>
    </row>
    <row r="11848" spans="6:12" x14ac:dyDescent="0.3">
      <c r="F11848">
        <v>11847</v>
      </c>
      <c r="G11848">
        <v>295.05569314562803</v>
      </c>
      <c r="H11848">
        <f t="shared" si="378"/>
        <v>21.905693145628049</v>
      </c>
      <c r="J11848">
        <v>11847</v>
      </c>
      <c r="K11848">
        <v>289.512064638705</v>
      </c>
      <c r="L11848">
        <f t="shared" si="379"/>
        <v>16.362064638705021</v>
      </c>
    </row>
    <row r="11849" spans="6:12" x14ac:dyDescent="0.3">
      <c r="F11849">
        <v>11848</v>
      </c>
      <c r="G11849">
        <v>295.05527190118698</v>
      </c>
      <c r="H11849">
        <f t="shared" si="378"/>
        <v>21.905271901187007</v>
      </c>
      <c r="J11849">
        <v>11848</v>
      </c>
      <c r="K11849">
        <v>289.51164360126501</v>
      </c>
      <c r="L11849">
        <f t="shared" si="379"/>
        <v>16.36164360126503</v>
      </c>
    </row>
    <row r="11850" spans="6:12" x14ac:dyDescent="0.3">
      <c r="F11850">
        <v>11849</v>
      </c>
      <c r="G11850">
        <v>295.05485159915401</v>
      </c>
      <c r="H11850">
        <f t="shared" si="378"/>
        <v>21.904851599154028</v>
      </c>
      <c r="J11850">
        <v>11849</v>
      </c>
      <c r="K11850">
        <v>289.51122350577401</v>
      </c>
      <c r="L11850">
        <f t="shared" si="379"/>
        <v>16.361223505774035</v>
      </c>
    </row>
    <row r="11851" spans="6:12" x14ac:dyDescent="0.3">
      <c r="F11851">
        <v>11850</v>
      </c>
      <c r="G11851">
        <v>295.054432237421</v>
      </c>
      <c r="H11851">
        <f t="shared" si="378"/>
        <v>21.90443223742102</v>
      </c>
      <c r="J11851">
        <v>11850</v>
      </c>
      <c r="K11851">
        <v>289.51080435011801</v>
      </c>
      <c r="L11851">
        <f t="shared" si="379"/>
        <v>16.36080435011803</v>
      </c>
    </row>
    <row r="11852" spans="6:12" x14ac:dyDescent="0.3">
      <c r="F11852">
        <v>11851</v>
      </c>
      <c r="G11852">
        <v>295.05401381390499</v>
      </c>
      <c r="H11852">
        <f t="shared" si="378"/>
        <v>21.90401381390501</v>
      </c>
      <c r="J11852">
        <v>11851</v>
      </c>
      <c r="K11852">
        <v>289.51038613221999</v>
      </c>
      <c r="L11852">
        <f t="shared" si="379"/>
        <v>16.360386132220015</v>
      </c>
    </row>
    <row r="11853" spans="6:12" x14ac:dyDescent="0.3">
      <c r="F11853">
        <v>11852</v>
      </c>
      <c r="G11853">
        <v>295.053596326498</v>
      </c>
      <c r="H11853">
        <f t="shared" si="378"/>
        <v>21.903596326498018</v>
      </c>
      <c r="J11853">
        <v>11852</v>
      </c>
      <c r="K11853">
        <v>289.50996884997397</v>
      </c>
      <c r="L11853">
        <f t="shared" si="379"/>
        <v>16.359968849973995</v>
      </c>
    </row>
    <row r="11854" spans="6:12" x14ac:dyDescent="0.3">
      <c r="F11854">
        <v>11853</v>
      </c>
      <c r="G11854">
        <v>295.053179773105</v>
      </c>
      <c r="H11854">
        <f t="shared" si="378"/>
        <v>21.903179773105023</v>
      </c>
      <c r="J11854">
        <v>11853</v>
      </c>
      <c r="K11854">
        <v>289.50955250128902</v>
      </c>
      <c r="L11854">
        <f t="shared" si="379"/>
        <v>16.359552501289045</v>
      </c>
    </row>
    <row r="11855" spans="6:12" x14ac:dyDescent="0.3">
      <c r="F11855">
        <v>11854</v>
      </c>
      <c r="G11855">
        <v>295.05276415164298</v>
      </c>
      <c r="H11855">
        <f t="shared" si="378"/>
        <v>21.902764151642998</v>
      </c>
      <c r="J11855">
        <v>11854</v>
      </c>
      <c r="K11855">
        <v>289.50913708407398</v>
      </c>
      <c r="L11855">
        <f t="shared" si="379"/>
        <v>16.359137084074007</v>
      </c>
    </row>
    <row r="11856" spans="6:12" x14ac:dyDescent="0.3">
      <c r="F11856">
        <v>11855</v>
      </c>
      <c r="G11856">
        <v>295.05234946003702</v>
      </c>
      <c r="H11856">
        <f t="shared" si="378"/>
        <v>21.902349460037044</v>
      </c>
      <c r="J11856">
        <v>11855</v>
      </c>
      <c r="K11856">
        <v>289.508722596258</v>
      </c>
      <c r="L11856">
        <f t="shared" si="379"/>
        <v>16.358722596258019</v>
      </c>
    </row>
    <row r="11857" spans="6:12" x14ac:dyDescent="0.3">
      <c r="F11857">
        <v>11856</v>
      </c>
      <c r="G11857">
        <v>295.05193569618501</v>
      </c>
      <c r="H11857">
        <f t="shared" si="378"/>
        <v>21.901935696185035</v>
      </c>
      <c r="J11857">
        <v>11856</v>
      </c>
      <c r="K11857">
        <v>289.50830903574501</v>
      </c>
      <c r="L11857">
        <f t="shared" si="379"/>
        <v>16.358309035745037</v>
      </c>
    </row>
    <row r="11858" spans="6:12" x14ac:dyDescent="0.3">
      <c r="F11858">
        <v>11857</v>
      </c>
      <c r="G11858">
        <v>295.051522858037</v>
      </c>
      <c r="H11858">
        <f t="shared" si="378"/>
        <v>21.901522858037026</v>
      </c>
      <c r="J11858">
        <v>11857</v>
      </c>
      <c r="K11858">
        <v>289.50789640047498</v>
      </c>
      <c r="L11858">
        <f t="shared" si="379"/>
        <v>16.357896400474999</v>
      </c>
    </row>
    <row r="11859" spans="6:12" x14ac:dyDescent="0.3">
      <c r="F11859">
        <v>11858</v>
      </c>
      <c r="G11859">
        <v>295.05111094351997</v>
      </c>
      <c r="H11859">
        <f t="shared" si="378"/>
        <v>21.901110943519996</v>
      </c>
      <c r="J11859">
        <v>11858</v>
      </c>
      <c r="K11859">
        <v>289.50748468839402</v>
      </c>
      <c r="L11859">
        <f t="shared" si="379"/>
        <v>16.357484688394038</v>
      </c>
    </row>
    <row r="11860" spans="6:12" x14ac:dyDescent="0.3">
      <c r="F11860">
        <v>11859</v>
      </c>
      <c r="G11860">
        <v>295.050699950563</v>
      </c>
      <c r="H11860">
        <f t="shared" si="378"/>
        <v>21.900699950563023</v>
      </c>
      <c r="J11860">
        <v>11859</v>
      </c>
      <c r="K11860">
        <v>289.50707389741001</v>
      </c>
      <c r="L11860">
        <f t="shared" si="379"/>
        <v>16.357073897410032</v>
      </c>
    </row>
    <row r="11861" spans="6:12" x14ac:dyDescent="0.3">
      <c r="F11861">
        <v>11860</v>
      </c>
      <c r="G11861">
        <v>295.05028987709801</v>
      </c>
      <c r="H11861">
        <f t="shared" si="378"/>
        <v>21.900289877098032</v>
      </c>
      <c r="J11861">
        <v>11860</v>
      </c>
      <c r="K11861">
        <v>289.50666402547802</v>
      </c>
      <c r="L11861">
        <f t="shared" si="379"/>
        <v>16.35666402547804</v>
      </c>
    </row>
    <row r="11862" spans="6:12" x14ac:dyDescent="0.3">
      <c r="F11862">
        <v>11861</v>
      </c>
      <c r="G11862">
        <v>295.04988072109597</v>
      </c>
      <c r="H11862">
        <f t="shared" si="378"/>
        <v>21.899880721095997</v>
      </c>
      <c r="J11862">
        <v>11861</v>
      </c>
      <c r="K11862">
        <v>289.50625507055298</v>
      </c>
      <c r="L11862">
        <f t="shared" si="379"/>
        <v>16.356255070553004</v>
      </c>
    </row>
    <row r="11863" spans="6:12" x14ac:dyDescent="0.3">
      <c r="F11863">
        <v>11862</v>
      </c>
      <c r="G11863">
        <v>295.04947248048398</v>
      </c>
      <c r="H11863">
        <f t="shared" si="378"/>
        <v>21.899472480484008</v>
      </c>
      <c r="J11863">
        <v>11862</v>
      </c>
      <c r="K11863">
        <v>289.50584703057098</v>
      </c>
      <c r="L11863">
        <f t="shared" si="379"/>
        <v>16.355847030570999</v>
      </c>
    </row>
    <row r="11864" spans="6:12" x14ac:dyDescent="0.3">
      <c r="F11864">
        <v>11863</v>
      </c>
      <c r="G11864">
        <v>295.04906515321301</v>
      </c>
      <c r="H11864">
        <f t="shared" si="378"/>
        <v>21.89906515321303</v>
      </c>
      <c r="J11864">
        <v>11863</v>
      </c>
      <c r="K11864">
        <v>289.50543990347597</v>
      </c>
      <c r="L11864">
        <f t="shared" si="379"/>
        <v>16.355439903475997</v>
      </c>
    </row>
    <row r="11865" spans="6:12" x14ac:dyDescent="0.3">
      <c r="F11865">
        <v>11864</v>
      </c>
      <c r="G11865">
        <v>295.04865873726101</v>
      </c>
      <c r="H11865">
        <f t="shared" si="378"/>
        <v>21.89865873726103</v>
      </c>
      <c r="J11865">
        <v>11864</v>
      </c>
      <c r="K11865">
        <v>289.50503368726402</v>
      </c>
      <c r="L11865">
        <f t="shared" si="379"/>
        <v>16.35503368726404</v>
      </c>
    </row>
    <row r="11866" spans="6:12" x14ac:dyDescent="0.3">
      <c r="F11866">
        <v>11865</v>
      </c>
      <c r="G11866">
        <v>295.04825323058998</v>
      </c>
      <c r="H11866">
        <f t="shared" si="378"/>
        <v>21.898253230590001</v>
      </c>
      <c r="J11866">
        <v>11865</v>
      </c>
      <c r="K11866">
        <v>289.504628379883</v>
      </c>
      <c r="L11866">
        <f t="shared" si="379"/>
        <v>16.354628379883025</v>
      </c>
    </row>
    <row r="11867" spans="6:12" x14ac:dyDescent="0.3">
      <c r="F11867">
        <v>11866</v>
      </c>
      <c r="G11867">
        <v>295.04784863115498</v>
      </c>
      <c r="H11867">
        <f t="shared" si="378"/>
        <v>21.897848631155</v>
      </c>
      <c r="J11867">
        <v>11866</v>
      </c>
      <c r="K11867">
        <v>289.50422397929299</v>
      </c>
      <c r="L11867">
        <f t="shared" si="379"/>
        <v>16.35422397929301</v>
      </c>
    </row>
    <row r="11868" spans="6:12" x14ac:dyDescent="0.3">
      <c r="F11868">
        <v>11867</v>
      </c>
      <c r="G11868">
        <v>295.04744493694199</v>
      </c>
      <c r="H11868">
        <f t="shared" si="378"/>
        <v>21.897444936942009</v>
      </c>
      <c r="J11868">
        <v>11867</v>
      </c>
      <c r="K11868">
        <v>289.50382048348098</v>
      </c>
      <c r="L11868">
        <f t="shared" si="379"/>
        <v>16.353820483481002</v>
      </c>
    </row>
    <row r="11869" spans="6:12" x14ac:dyDescent="0.3">
      <c r="F11869">
        <v>11868</v>
      </c>
      <c r="G11869">
        <v>295.04704214591902</v>
      </c>
      <c r="H11869">
        <f t="shared" si="378"/>
        <v>21.897042145919045</v>
      </c>
      <c r="J11869">
        <v>11868</v>
      </c>
      <c r="K11869">
        <v>289.50341789041801</v>
      </c>
      <c r="L11869">
        <f t="shared" si="379"/>
        <v>16.353417890418029</v>
      </c>
    </row>
    <row r="11870" spans="6:12" x14ac:dyDescent="0.3">
      <c r="F11870">
        <v>11869</v>
      </c>
      <c r="G11870">
        <v>295.04664025606399</v>
      </c>
      <c r="H11870">
        <f t="shared" si="378"/>
        <v>21.896640256064018</v>
      </c>
      <c r="J11870">
        <v>11869</v>
      </c>
      <c r="K11870">
        <v>289.50301619808403</v>
      </c>
      <c r="L11870">
        <f t="shared" si="379"/>
        <v>16.353016198084049</v>
      </c>
    </row>
    <row r="11871" spans="6:12" x14ac:dyDescent="0.3">
      <c r="F11871">
        <v>11870</v>
      </c>
      <c r="G11871">
        <v>295.04623926537698</v>
      </c>
      <c r="H11871">
        <f t="shared" si="378"/>
        <v>21.896239265377005</v>
      </c>
      <c r="J11871">
        <v>11870</v>
      </c>
      <c r="K11871">
        <v>289.50261540447099</v>
      </c>
      <c r="L11871">
        <f t="shared" si="379"/>
        <v>16.35261540447101</v>
      </c>
    </row>
    <row r="11872" spans="6:12" x14ac:dyDescent="0.3">
      <c r="F11872">
        <v>11871</v>
      </c>
      <c r="G11872">
        <v>295.04583917184101</v>
      </c>
      <c r="H11872">
        <f t="shared" si="378"/>
        <v>21.895839171841033</v>
      </c>
      <c r="J11872">
        <v>11871</v>
      </c>
      <c r="K11872">
        <v>289.50221550757101</v>
      </c>
      <c r="L11872">
        <f t="shared" si="379"/>
        <v>16.352215507571032</v>
      </c>
    </row>
    <row r="11873" spans="6:12" x14ac:dyDescent="0.3">
      <c r="F11873">
        <v>11872</v>
      </c>
      <c r="G11873">
        <v>295.04543997343501</v>
      </c>
      <c r="H11873">
        <f t="shared" si="378"/>
        <v>21.895439973435032</v>
      </c>
      <c r="J11873">
        <v>11872</v>
      </c>
      <c r="K11873">
        <v>289.50181650536501</v>
      </c>
      <c r="L11873">
        <f t="shared" si="379"/>
        <v>16.351816505365036</v>
      </c>
    </row>
    <row r="11874" spans="6:12" x14ac:dyDescent="0.3">
      <c r="F11874">
        <v>11873</v>
      </c>
      <c r="G11874">
        <v>295.04504166819299</v>
      </c>
      <c r="H11874">
        <f t="shared" si="378"/>
        <v>21.895041668193016</v>
      </c>
      <c r="J11874">
        <v>11873</v>
      </c>
      <c r="K11874">
        <v>289.50141839588599</v>
      </c>
      <c r="L11874">
        <f t="shared" si="379"/>
        <v>16.351418395886014</v>
      </c>
    </row>
    <row r="11875" spans="6:12" x14ac:dyDescent="0.3">
      <c r="F11875">
        <v>11874</v>
      </c>
      <c r="G11875">
        <v>295.044644254096</v>
      </c>
      <c r="H11875">
        <f t="shared" si="378"/>
        <v>21.894644254096022</v>
      </c>
      <c r="J11875">
        <v>11874</v>
      </c>
      <c r="K11875">
        <v>289.50102117711202</v>
      </c>
      <c r="L11875">
        <f t="shared" si="379"/>
        <v>16.351021177112045</v>
      </c>
    </row>
    <row r="11876" spans="6:12" x14ac:dyDescent="0.3">
      <c r="F11876">
        <v>11875</v>
      </c>
      <c r="G11876">
        <v>295.04424772915399</v>
      </c>
      <c r="H11876">
        <f t="shared" si="378"/>
        <v>21.894247729154017</v>
      </c>
      <c r="J11876">
        <v>11875</v>
      </c>
      <c r="K11876">
        <v>289.50062484705899</v>
      </c>
      <c r="L11876">
        <f t="shared" si="379"/>
        <v>16.350624847059009</v>
      </c>
    </row>
    <row r="11877" spans="6:12" x14ac:dyDescent="0.3">
      <c r="F11877">
        <v>11876</v>
      </c>
      <c r="G11877">
        <v>295.04385209137399</v>
      </c>
      <c r="H11877">
        <f t="shared" si="378"/>
        <v>21.893852091374015</v>
      </c>
      <c r="J11877">
        <v>11876</v>
      </c>
      <c r="K11877">
        <v>289.50022940373202</v>
      </c>
      <c r="L11877">
        <f t="shared" si="379"/>
        <v>16.350229403732044</v>
      </c>
    </row>
    <row r="11878" spans="6:12" x14ac:dyDescent="0.3">
      <c r="F11878">
        <v>11877</v>
      </c>
      <c r="G11878">
        <v>295.043457338792</v>
      </c>
      <c r="H11878">
        <f t="shared" si="378"/>
        <v>21.893457338792018</v>
      </c>
      <c r="J11878">
        <v>11877</v>
      </c>
      <c r="K11878">
        <v>289.49983484517099</v>
      </c>
      <c r="L11878">
        <f t="shared" si="379"/>
        <v>16.349834845171017</v>
      </c>
    </row>
    <row r="11879" spans="6:12" x14ac:dyDescent="0.3">
      <c r="F11879">
        <v>11878</v>
      </c>
      <c r="G11879">
        <v>295.04306346939802</v>
      </c>
      <c r="H11879">
        <f t="shared" si="378"/>
        <v>21.893063469398044</v>
      </c>
      <c r="J11879">
        <v>11878</v>
      </c>
      <c r="K11879">
        <v>289.49944116937002</v>
      </c>
      <c r="L11879">
        <f t="shared" si="379"/>
        <v>16.349441169370039</v>
      </c>
    </row>
    <row r="11880" spans="6:12" x14ac:dyDescent="0.3">
      <c r="F11880">
        <v>11879</v>
      </c>
      <c r="G11880">
        <v>295.04267048124802</v>
      </c>
      <c r="H11880">
        <f t="shared" si="378"/>
        <v>21.892670481248047</v>
      </c>
      <c r="J11880">
        <v>11879</v>
      </c>
      <c r="K11880">
        <v>289.49904837436998</v>
      </c>
      <c r="L11880">
        <f t="shared" si="379"/>
        <v>16.34904837437</v>
      </c>
    </row>
    <row r="11881" spans="6:12" x14ac:dyDescent="0.3">
      <c r="F11881">
        <v>11880</v>
      </c>
      <c r="G11881">
        <v>295.04227837236698</v>
      </c>
      <c r="H11881">
        <f t="shared" si="378"/>
        <v>21.892278372367002</v>
      </c>
      <c r="J11881">
        <v>11880</v>
      </c>
      <c r="K11881">
        <v>289.49865645821501</v>
      </c>
      <c r="L11881">
        <f t="shared" si="379"/>
        <v>16.348656458215032</v>
      </c>
    </row>
    <row r="11882" spans="6:12" x14ac:dyDescent="0.3">
      <c r="F11882">
        <v>11881</v>
      </c>
      <c r="G11882">
        <v>295.041887140791</v>
      </c>
      <c r="H11882">
        <f t="shared" si="378"/>
        <v>21.891887140791027</v>
      </c>
      <c r="J11882">
        <v>11881</v>
      </c>
      <c r="K11882">
        <v>289.49826541892998</v>
      </c>
      <c r="L11882">
        <f t="shared" si="379"/>
        <v>16.348265418929998</v>
      </c>
    </row>
    <row r="11883" spans="6:12" x14ac:dyDescent="0.3">
      <c r="F11883">
        <v>11882</v>
      </c>
      <c r="G11883">
        <v>295.04149678454797</v>
      </c>
      <c r="H11883">
        <f t="shared" si="378"/>
        <v>21.891496784547996</v>
      </c>
      <c r="J11883">
        <v>11882</v>
      </c>
      <c r="K11883">
        <v>289.49787525455599</v>
      </c>
      <c r="L11883">
        <f t="shared" si="379"/>
        <v>16.347875254556016</v>
      </c>
    </row>
    <row r="11884" spans="6:12" x14ac:dyDescent="0.3">
      <c r="F11884">
        <v>11883</v>
      </c>
      <c r="G11884">
        <v>295.04110730169498</v>
      </c>
      <c r="H11884">
        <f t="shared" si="378"/>
        <v>21.891107301695001</v>
      </c>
      <c r="J11884">
        <v>11883</v>
      </c>
      <c r="K11884">
        <v>289.497485963136</v>
      </c>
      <c r="L11884">
        <f t="shared" si="379"/>
        <v>16.347485963136023</v>
      </c>
    </row>
    <row r="11885" spans="6:12" x14ac:dyDescent="0.3">
      <c r="F11885">
        <v>11884</v>
      </c>
      <c r="G11885">
        <v>295.04071869026001</v>
      </c>
      <c r="H11885">
        <f t="shared" si="378"/>
        <v>21.89071869026003</v>
      </c>
      <c r="J11885">
        <v>11884</v>
      </c>
      <c r="K11885">
        <v>289.49709754270998</v>
      </c>
      <c r="L11885">
        <f t="shared" si="379"/>
        <v>16.347097542710003</v>
      </c>
    </row>
    <row r="11886" spans="6:12" x14ac:dyDescent="0.3">
      <c r="F11886">
        <v>11885</v>
      </c>
      <c r="G11886">
        <v>295.04033094830697</v>
      </c>
      <c r="H11886">
        <f t="shared" si="378"/>
        <v>21.890330948306996</v>
      </c>
      <c r="J11886">
        <v>11885</v>
      </c>
      <c r="K11886">
        <v>289.49670999134099</v>
      </c>
      <c r="L11886">
        <f t="shared" si="379"/>
        <v>16.346709991341015</v>
      </c>
    </row>
    <row r="11887" spans="6:12" x14ac:dyDescent="0.3">
      <c r="F11887">
        <v>11886</v>
      </c>
      <c r="G11887">
        <v>295.039944073892</v>
      </c>
      <c r="H11887">
        <f t="shared" si="378"/>
        <v>21.889944073892025</v>
      </c>
      <c r="J11887">
        <v>11886</v>
      </c>
      <c r="K11887">
        <v>289.496323307083</v>
      </c>
      <c r="L11887">
        <f t="shared" si="379"/>
        <v>16.346323307083026</v>
      </c>
    </row>
    <row r="11888" spans="6:12" x14ac:dyDescent="0.3">
      <c r="F11888">
        <v>11887</v>
      </c>
      <c r="G11888">
        <v>295.03955806507997</v>
      </c>
      <c r="H11888">
        <f t="shared" si="378"/>
        <v>21.889558065079996</v>
      </c>
      <c r="J11888">
        <v>11887</v>
      </c>
      <c r="K11888">
        <v>289.495937488008</v>
      </c>
      <c r="L11888">
        <f t="shared" si="379"/>
        <v>16.345937488008019</v>
      </c>
    </row>
    <row r="11889" spans="6:12" x14ac:dyDescent="0.3">
      <c r="F11889">
        <v>11888</v>
      </c>
      <c r="G11889">
        <v>295.03917291992798</v>
      </c>
      <c r="H11889">
        <f t="shared" si="378"/>
        <v>21.889172919928001</v>
      </c>
      <c r="J11889">
        <v>11888</v>
      </c>
      <c r="K11889">
        <v>289.49555253216801</v>
      </c>
      <c r="L11889">
        <f t="shared" si="379"/>
        <v>16.345552532168028</v>
      </c>
    </row>
    <row r="11890" spans="6:12" x14ac:dyDescent="0.3">
      <c r="F11890">
        <v>11889</v>
      </c>
      <c r="G11890">
        <v>295.03878863651698</v>
      </c>
      <c r="H11890">
        <f t="shared" si="378"/>
        <v>21.888788636517006</v>
      </c>
      <c r="J11890">
        <v>11889</v>
      </c>
      <c r="K11890">
        <v>289.49516843764599</v>
      </c>
      <c r="L11890">
        <f t="shared" si="379"/>
        <v>16.345168437646009</v>
      </c>
    </row>
    <row r="11891" spans="6:12" x14ac:dyDescent="0.3">
      <c r="F11891">
        <v>11890</v>
      </c>
      <c r="G11891">
        <v>295.03840521291698</v>
      </c>
      <c r="H11891">
        <f t="shared" si="378"/>
        <v>21.888405212917007</v>
      </c>
      <c r="J11891">
        <v>11890</v>
      </c>
      <c r="K11891">
        <v>289.49478520251199</v>
      </c>
      <c r="L11891">
        <f t="shared" si="379"/>
        <v>16.344785202512014</v>
      </c>
    </row>
    <row r="11892" spans="6:12" x14ac:dyDescent="0.3">
      <c r="F11892">
        <v>11891</v>
      </c>
      <c r="G11892">
        <v>295.03802264720599</v>
      </c>
      <c r="H11892">
        <f t="shared" si="378"/>
        <v>21.888022647206014</v>
      </c>
      <c r="J11892">
        <v>11891</v>
      </c>
      <c r="K11892">
        <v>289.49440282484699</v>
      </c>
      <c r="L11892">
        <f t="shared" si="379"/>
        <v>16.344402824847009</v>
      </c>
    </row>
    <row r="11893" spans="6:12" x14ac:dyDescent="0.3">
      <c r="F11893">
        <v>11892</v>
      </c>
      <c r="G11893">
        <v>295.03764093746202</v>
      </c>
      <c r="H11893">
        <f t="shared" si="378"/>
        <v>21.887640937462038</v>
      </c>
      <c r="J11893">
        <v>11892</v>
      </c>
      <c r="K11893">
        <v>289.49402130273</v>
      </c>
      <c r="L11893">
        <f t="shared" si="379"/>
        <v>16.344021302730027</v>
      </c>
    </row>
    <row r="11894" spans="6:12" x14ac:dyDescent="0.3">
      <c r="F11894">
        <v>11893</v>
      </c>
      <c r="G11894">
        <v>295.03726008177802</v>
      </c>
      <c r="H11894">
        <f t="shared" si="378"/>
        <v>21.887260081778038</v>
      </c>
      <c r="J11894">
        <v>11893</v>
      </c>
      <c r="K11894">
        <v>289.49364063425401</v>
      </c>
      <c r="L11894">
        <f t="shared" si="379"/>
        <v>16.343640634254029</v>
      </c>
    </row>
    <row r="11895" spans="6:12" x14ac:dyDescent="0.3">
      <c r="F11895">
        <v>11894</v>
      </c>
      <c r="G11895">
        <v>295.03688007822598</v>
      </c>
      <c r="H11895">
        <f t="shared" si="378"/>
        <v>21.886880078226</v>
      </c>
      <c r="J11895">
        <v>11894</v>
      </c>
      <c r="K11895">
        <v>289.49326081749098</v>
      </c>
      <c r="L11895">
        <f t="shared" si="379"/>
        <v>16.343260817491</v>
      </c>
    </row>
    <row r="11896" spans="6:12" x14ac:dyDescent="0.3">
      <c r="F11896">
        <v>11895</v>
      </c>
      <c r="G11896">
        <v>295.03650092491699</v>
      </c>
      <c r="H11896">
        <f t="shared" si="378"/>
        <v>21.886500924917016</v>
      </c>
      <c r="J11896">
        <v>11895</v>
      </c>
      <c r="K11896">
        <v>289.492881850559</v>
      </c>
      <c r="L11896">
        <f t="shared" si="379"/>
        <v>16.342881850559024</v>
      </c>
    </row>
    <row r="11897" spans="6:12" x14ac:dyDescent="0.3">
      <c r="F11897">
        <v>11896</v>
      </c>
      <c r="G11897">
        <v>295.03612261995602</v>
      </c>
      <c r="H11897">
        <f t="shared" si="378"/>
        <v>21.886122619956041</v>
      </c>
      <c r="J11897">
        <v>11896</v>
      </c>
      <c r="K11897">
        <v>289.49250373155297</v>
      </c>
      <c r="L11897">
        <f t="shared" si="379"/>
        <v>16.342503731552995</v>
      </c>
    </row>
    <row r="11898" spans="6:12" x14ac:dyDescent="0.3">
      <c r="F11898">
        <v>11897</v>
      </c>
      <c r="G11898">
        <v>295.03574516145102</v>
      </c>
      <c r="H11898">
        <f t="shared" si="378"/>
        <v>21.885745161451041</v>
      </c>
      <c r="J11898">
        <v>11897</v>
      </c>
      <c r="K11898">
        <v>289.49212645859001</v>
      </c>
      <c r="L11898">
        <f t="shared" si="379"/>
        <v>16.34212645859003</v>
      </c>
    </row>
    <row r="11899" spans="6:12" x14ac:dyDescent="0.3">
      <c r="F11899">
        <v>11898</v>
      </c>
      <c r="G11899">
        <v>295.03536854750098</v>
      </c>
      <c r="H11899">
        <f t="shared" si="378"/>
        <v>21.885368547501002</v>
      </c>
      <c r="J11899">
        <v>11898</v>
      </c>
      <c r="K11899">
        <v>289.49175002977398</v>
      </c>
      <c r="L11899">
        <f t="shared" si="379"/>
        <v>16.341750029774005</v>
      </c>
    </row>
    <row r="11900" spans="6:12" x14ac:dyDescent="0.3">
      <c r="F11900">
        <v>11899</v>
      </c>
      <c r="G11900">
        <v>295.03499277620699</v>
      </c>
      <c r="H11900">
        <f t="shared" si="378"/>
        <v>21.884992776207014</v>
      </c>
      <c r="J11900">
        <v>11899</v>
      </c>
      <c r="K11900">
        <v>289.49137444319098</v>
      </c>
      <c r="L11900">
        <f t="shared" si="379"/>
        <v>16.341374443191</v>
      </c>
    </row>
    <row r="11901" spans="6:12" x14ac:dyDescent="0.3">
      <c r="F11901">
        <v>11900</v>
      </c>
      <c r="G11901">
        <v>295.03461784570197</v>
      </c>
      <c r="H11901">
        <f t="shared" si="378"/>
        <v>21.884617845701996</v>
      </c>
      <c r="J11901">
        <v>11900</v>
      </c>
      <c r="K11901">
        <v>289.49099969698602</v>
      </c>
      <c r="L11901">
        <f t="shared" si="379"/>
        <v>16.340999696986046</v>
      </c>
    </row>
    <row r="11902" spans="6:12" x14ac:dyDescent="0.3">
      <c r="F11902">
        <v>11901</v>
      </c>
      <c r="G11902">
        <v>295.03424375410702</v>
      </c>
      <c r="H11902">
        <f t="shared" si="378"/>
        <v>21.884243754107047</v>
      </c>
      <c r="J11902">
        <v>11901</v>
      </c>
      <c r="K11902">
        <v>289.49062578928903</v>
      </c>
      <c r="L11902">
        <f t="shared" si="379"/>
        <v>16.340625789289049</v>
      </c>
    </row>
    <row r="11903" spans="6:12" x14ac:dyDescent="0.3">
      <c r="F11903">
        <v>11902</v>
      </c>
      <c r="G11903">
        <v>295.03387049954102</v>
      </c>
      <c r="H11903">
        <f t="shared" si="378"/>
        <v>21.883870499541047</v>
      </c>
      <c r="J11903">
        <v>11902</v>
      </c>
      <c r="K11903">
        <v>289.49025271820898</v>
      </c>
      <c r="L11903">
        <f t="shared" si="379"/>
        <v>16.340252718209001</v>
      </c>
    </row>
    <row r="11904" spans="6:12" x14ac:dyDescent="0.3">
      <c r="F11904">
        <v>11903</v>
      </c>
      <c r="G11904">
        <v>295.03349808012001</v>
      </c>
      <c r="H11904">
        <f t="shared" si="378"/>
        <v>21.883498080120035</v>
      </c>
      <c r="J11904">
        <v>11903</v>
      </c>
      <c r="K11904">
        <v>289.48988048185601</v>
      </c>
      <c r="L11904">
        <f t="shared" si="379"/>
        <v>16.339880481856028</v>
      </c>
    </row>
    <row r="11905" spans="6:12" x14ac:dyDescent="0.3">
      <c r="F11905">
        <v>11904</v>
      </c>
      <c r="G11905">
        <v>295.03312649398998</v>
      </c>
      <c r="H11905">
        <f t="shared" si="378"/>
        <v>21.883126493990005</v>
      </c>
      <c r="J11905">
        <v>11904</v>
      </c>
      <c r="K11905">
        <v>289.48950907838901</v>
      </c>
      <c r="L11905">
        <f t="shared" si="379"/>
        <v>16.339509078389028</v>
      </c>
    </row>
    <row r="11906" spans="6:12" x14ac:dyDescent="0.3">
      <c r="F11906">
        <v>11905</v>
      </c>
      <c r="G11906">
        <v>295.03275573930199</v>
      </c>
      <c r="H11906">
        <f t="shared" si="378"/>
        <v>21.882755739302013</v>
      </c>
      <c r="J11906">
        <v>11905</v>
      </c>
      <c r="K11906">
        <v>289.48913850595801</v>
      </c>
      <c r="L11906">
        <f t="shared" si="379"/>
        <v>16.339138505958033</v>
      </c>
    </row>
    <row r="11907" spans="6:12" x14ac:dyDescent="0.3">
      <c r="F11907">
        <v>11906</v>
      </c>
      <c r="G11907">
        <v>295.03238581417997</v>
      </c>
      <c r="H11907">
        <f t="shared" ref="H11907:H11970" si="380">G11907-273.15</f>
        <v>21.882385814179997</v>
      </c>
      <c r="J11907">
        <v>11906</v>
      </c>
      <c r="K11907">
        <v>289.48876876268298</v>
      </c>
      <c r="L11907">
        <f t="shared" ref="L11907:L11970" si="381">K11907-273.15</f>
        <v>16.338768762683003</v>
      </c>
    </row>
    <row r="11908" spans="6:12" x14ac:dyDescent="0.3">
      <c r="F11908">
        <v>11907</v>
      </c>
      <c r="G11908">
        <v>295.03201671676402</v>
      </c>
      <c r="H11908">
        <f t="shared" si="380"/>
        <v>21.882016716764042</v>
      </c>
      <c r="J11908">
        <v>11907</v>
      </c>
      <c r="K11908">
        <v>289.48839984672401</v>
      </c>
      <c r="L11908">
        <f t="shared" si="381"/>
        <v>16.33839984672403</v>
      </c>
    </row>
    <row r="11909" spans="6:12" x14ac:dyDescent="0.3">
      <c r="F11909">
        <v>11908</v>
      </c>
      <c r="G11909">
        <v>295.031648445212</v>
      </c>
      <c r="H11909">
        <f t="shared" si="380"/>
        <v>21.881648445212022</v>
      </c>
      <c r="J11909">
        <v>11908</v>
      </c>
      <c r="K11909">
        <v>289.48803175623198</v>
      </c>
      <c r="L11909">
        <f t="shared" si="381"/>
        <v>16.338031756231999</v>
      </c>
    </row>
    <row r="11910" spans="6:12" x14ac:dyDescent="0.3">
      <c r="F11910">
        <v>11909</v>
      </c>
      <c r="G11910">
        <v>295.03128099769202</v>
      </c>
      <c r="H11910">
        <f t="shared" si="380"/>
        <v>21.881280997692045</v>
      </c>
      <c r="J11910">
        <v>11909</v>
      </c>
      <c r="K11910">
        <v>289.48766448936101</v>
      </c>
      <c r="L11910">
        <f t="shared" si="381"/>
        <v>16.337664489361032</v>
      </c>
    </row>
    <row r="11911" spans="6:12" x14ac:dyDescent="0.3">
      <c r="F11911">
        <v>11910</v>
      </c>
      <c r="G11911">
        <v>295.03091437233599</v>
      </c>
      <c r="H11911">
        <f t="shared" si="380"/>
        <v>21.880914372336008</v>
      </c>
      <c r="J11911">
        <v>11910</v>
      </c>
      <c r="K11911">
        <v>289.48729804425</v>
      </c>
      <c r="L11911">
        <f t="shared" si="381"/>
        <v>16.337298044250019</v>
      </c>
    </row>
    <row r="11912" spans="6:12" x14ac:dyDescent="0.3">
      <c r="F11912">
        <v>11911</v>
      </c>
      <c r="G11912">
        <v>295.03054856732803</v>
      </c>
      <c r="H11912">
        <f t="shared" si="380"/>
        <v>21.880548567328049</v>
      </c>
      <c r="J11912">
        <v>11911</v>
      </c>
      <c r="K11912">
        <v>289.48693241908501</v>
      </c>
      <c r="L11912">
        <f t="shared" si="381"/>
        <v>16.336932419085031</v>
      </c>
    </row>
    <row r="11913" spans="6:12" x14ac:dyDescent="0.3">
      <c r="F11913">
        <v>11912</v>
      </c>
      <c r="G11913">
        <v>295.03018358082397</v>
      </c>
      <c r="H11913">
        <f t="shared" si="380"/>
        <v>21.880183580823996</v>
      </c>
      <c r="J11913">
        <v>11912</v>
      </c>
      <c r="K11913">
        <v>289.48656761202801</v>
      </c>
      <c r="L11913">
        <f t="shared" si="381"/>
        <v>16.336567612028034</v>
      </c>
    </row>
    <row r="11914" spans="6:12" x14ac:dyDescent="0.3">
      <c r="F11914">
        <v>11913</v>
      </c>
      <c r="G11914">
        <v>295.02981941099603</v>
      </c>
      <c r="H11914">
        <f t="shared" si="380"/>
        <v>21.879819410996049</v>
      </c>
      <c r="J11914">
        <v>11913</v>
      </c>
      <c r="K11914">
        <v>289.48620362124802</v>
      </c>
      <c r="L11914">
        <f t="shared" si="381"/>
        <v>16.336203621248046</v>
      </c>
    </row>
    <row r="11915" spans="6:12" x14ac:dyDescent="0.3">
      <c r="F11915">
        <v>11914</v>
      </c>
      <c r="G11915">
        <v>295.02945605602099</v>
      </c>
      <c r="H11915">
        <f t="shared" si="380"/>
        <v>21.879456056021013</v>
      </c>
      <c r="J11915">
        <v>11914</v>
      </c>
      <c r="K11915">
        <v>289.48584044491298</v>
      </c>
      <c r="L11915">
        <f t="shared" si="381"/>
        <v>16.335840444913003</v>
      </c>
    </row>
    <row r="11916" spans="6:12" x14ac:dyDescent="0.3">
      <c r="F11916">
        <v>11915</v>
      </c>
      <c r="G11916">
        <v>295.02909351406299</v>
      </c>
      <c r="H11916">
        <f t="shared" si="380"/>
        <v>21.879093514063015</v>
      </c>
      <c r="J11916">
        <v>11915</v>
      </c>
      <c r="K11916">
        <v>289.48547808119997</v>
      </c>
      <c r="L11916">
        <f t="shared" si="381"/>
        <v>16.335478081199994</v>
      </c>
    </row>
    <row r="11917" spans="6:12" x14ac:dyDescent="0.3">
      <c r="F11917">
        <v>11916</v>
      </c>
      <c r="G11917">
        <v>295.02873178332902</v>
      </c>
      <c r="H11917">
        <f t="shared" si="380"/>
        <v>21.878731783329044</v>
      </c>
      <c r="J11917">
        <v>11916</v>
      </c>
      <c r="K11917">
        <v>289.48511652830899</v>
      </c>
      <c r="L11917">
        <f t="shared" si="381"/>
        <v>16.335116528309015</v>
      </c>
    </row>
    <row r="11918" spans="6:12" x14ac:dyDescent="0.3">
      <c r="F11918">
        <v>11917</v>
      </c>
      <c r="G11918">
        <v>295.02837086199003</v>
      </c>
      <c r="H11918">
        <f t="shared" si="380"/>
        <v>21.878370861990049</v>
      </c>
      <c r="J11918">
        <v>11917</v>
      </c>
      <c r="K11918">
        <v>289.48475578442799</v>
      </c>
      <c r="L11918">
        <f t="shared" si="381"/>
        <v>16.334755784428012</v>
      </c>
    </row>
    <row r="11919" spans="6:12" x14ac:dyDescent="0.3">
      <c r="F11919">
        <v>11918</v>
      </c>
      <c r="G11919">
        <v>295.02801074822901</v>
      </c>
      <c r="H11919">
        <f t="shared" si="380"/>
        <v>21.87801074822903</v>
      </c>
      <c r="J11919">
        <v>11918</v>
      </c>
      <c r="K11919">
        <v>289.48439584771899</v>
      </c>
      <c r="L11919">
        <f t="shared" si="381"/>
        <v>16.334395847719009</v>
      </c>
    </row>
    <row r="11920" spans="6:12" x14ac:dyDescent="0.3">
      <c r="F11920">
        <v>11919</v>
      </c>
      <c r="G11920">
        <v>295.02765144026301</v>
      </c>
      <c r="H11920">
        <f t="shared" si="380"/>
        <v>21.877651440263037</v>
      </c>
      <c r="J11920">
        <v>11919</v>
      </c>
      <c r="K11920">
        <v>289.48403671641398</v>
      </c>
      <c r="L11920">
        <f t="shared" si="381"/>
        <v>16.334036716414005</v>
      </c>
    </row>
    <row r="11921" spans="6:12" x14ac:dyDescent="0.3">
      <c r="F11921">
        <v>11920</v>
      </c>
      <c r="G11921">
        <v>295.027292936278</v>
      </c>
      <c r="H11921">
        <f t="shared" si="380"/>
        <v>21.877292936278025</v>
      </c>
      <c r="J11921">
        <v>11920</v>
      </c>
      <c r="K11921">
        <v>289.48367838869399</v>
      </c>
      <c r="L11921">
        <f t="shared" si="381"/>
        <v>16.333678388694011</v>
      </c>
    </row>
    <row r="11922" spans="6:12" x14ac:dyDescent="0.3">
      <c r="F11922">
        <v>11921</v>
      </c>
      <c r="G11922">
        <v>295.02693523447903</v>
      </c>
      <c r="H11922">
        <f t="shared" si="380"/>
        <v>21.876935234479049</v>
      </c>
      <c r="J11922">
        <v>11921</v>
      </c>
      <c r="K11922">
        <v>289.48332086276503</v>
      </c>
      <c r="L11922">
        <f t="shared" si="381"/>
        <v>16.333320862765049</v>
      </c>
    </row>
    <row r="11923" spans="6:12" x14ac:dyDescent="0.3">
      <c r="F11923">
        <v>11922</v>
      </c>
      <c r="G11923">
        <v>295.02657833307399</v>
      </c>
      <c r="H11923">
        <f t="shared" si="380"/>
        <v>21.876578333074008</v>
      </c>
      <c r="J11923">
        <v>11922</v>
      </c>
      <c r="K11923">
        <v>289.48296413684699</v>
      </c>
      <c r="L11923">
        <f t="shared" si="381"/>
        <v>16.332964136847011</v>
      </c>
    </row>
    <row r="11924" spans="6:12" x14ac:dyDescent="0.3">
      <c r="F11924">
        <v>11923</v>
      </c>
      <c r="G11924">
        <v>295.02622223027799</v>
      </c>
      <c r="H11924">
        <f t="shared" si="380"/>
        <v>21.876222230278017</v>
      </c>
      <c r="J11924">
        <v>11923</v>
      </c>
      <c r="K11924">
        <v>289.48260820913799</v>
      </c>
      <c r="L11924">
        <f t="shared" si="381"/>
        <v>16.332608209138016</v>
      </c>
    </row>
    <row r="11925" spans="6:12" x14ac:dyDescent="0.3">
      <c r="F11925">
        <v>11924</v>
      </c>
      <c r="G11925">
        <v>295.02586692428298</v>
      </c>
      <c r="H11925">
        <f t="shared" si="380"/>
        <v>21.875866924283002</v>
      </c>
      <c r="J11925">
        <v>11924</v>
      </c>
      <c r="K11925">
        <v>289.482253077834</v>
      </c>
      <c r="L11925">
        <f t="shared" si="381"/>
        <v>16.332253077834025</v>
      </c>
    </row>
    <row r="11926" spans="6:12" x14ac:dyDescent="0.3">
      <c r="F11926">
        <v>11925</v>
      </c>
      <c r="G11926">
        <v>295.02551241332901</v>
      </c>
      <c r="H11926">
        <f t="shared" si="380"/>
        <v>21.875512413329034</v>
      </c>
      <c r="J11926">
        <v>11925</v>
      </c>
      <c r="K11926">
        <v>289.48189874118799</v>
      </c>
      <c r="L11926">
        <f t="shared" si="381"/>
        <v>16.331898741188013</v>
      </c>
    </row>
    <row r="11927" spans="6:12" x14ac:dyDescent="0.3">
      <c r="F11927">
        <v>11926</v>
      </c>
      <c r="G11927">
        <v>295.02515869564701</v>
      </c>
      <c r="H11927">
        <f t="shared" si="380"/>
        <v>21.875158695647031</v>
      </c>
      <c r="J11927">
        <v>11926</v>
      </c>
      <c r="K11927">
        <v>289.48154519743002</v>
      </c>
      <c r="L11927">
        <f t="shared" si="381"/>
        <v>16.331545197430046</v>
      </c>
    </row>
    <row r="11928" spans="6:12" x14ac:dyDescent="0.3">
      <c r="F11928">
        <v>11927</v>
      </c>
      <c r="G11928">
        <v>295.02480576943299</v>
      </c>
      <c r="H11928">
        <f t="shared" si="380"/>
        <v>21.87480576943301</v>
      </c>
      <c r="J11928">
        <v>11927</v>
      </c>
      <c r="K11928">
        <v>289.48119244473901</v>
      </c>
      <c r="L11928">
        <f t="shared" si="381"/>
        <v>16.331192444739031</v>
      </c>
    </row>
    <row r="11929" spans="6:12" x14ac:dyDescent="0.3">
      <c r="F11929">
        <v>11928</v>
      </c>
      <c r="G11929">
        <v>295.02445363294203</v>
      </c>
      <c r="H11929">
        <f t="shared" si="380"/>
        <v>21.87445363294205</v>
      </c>
      <c r="J11929">
        <v>11928</v>
      </c>
      <c r="K11929">
        <v>289.48084048138702</v>
      </c>
      <c r="L11929">
        <f t="shared" si="381"/>
        <v>16.330840481387042</v>
      </c>
    </row>
    <row r="11930" spans="6:12" x14ac:dyDescent="0.3">
      <c r="F11930">
        <v>11929</v>
      </c>
      <c r="G11930">
        <v>295.02410228439498</v>
      </c>
      <c r="H11930">
        <f t="shared" si="380"/>
        <v>21.874102284395008</v>
      </c>
      <c r="J11930">
        <v>11929</v>
      </c>
      <c r="K11930">
        <v>289.48048930560299</v>
      </c>
      <c r="L11930">
        <f t="shared" si="381"/>
        <v>16.33048930560301</v>
      </c>
    </row>
    <row r="11931" spans="6:12" x14ac:dyDescent="0.3">
      <c r="F11931">
        <v>11930</v>
      </c>
      <c r="G11931">
        <v>295.02375172203801</v>
      </c>
      <c r="H11931">
        <f t="shared" si="380"/>
        <v>21.873751722038037</v>
      </c>
      <c r="J11931">
        <v>11930</v>
      </c>
      <c r="K11931">
        <v>289.480138915618</v>
      </c>
      <c r="L11931">
        <f t="shared" si="381"/>
        <v>16.330138915618022</v>
      </c>
    </row>
    <row r="11932" spans="6:12" x14ac:dyDescent="0.3">
      <c r="F11932">
        <v>11931</v>
      </c>
      <c r="G11932">
        <v>295.02340194411198</v>
      </c>
      <c r="H11932">
        <f t="shared" si="380"/>
        <v>21.873401944112004</v>
      </c>
      <c r="J11932">
        <v>11931</v>
      </c>
      <c r="K11932">
        <v>289.47978930967997</v>
      </c>
      <c r="L11932">
        <f t="shared" si="381"/>
        <v>16.329789309679995</v>
      </c>
    </row>
    <row r="11933" spans="6:12" x14ac:dyDescent="0.3">
      <c r="F11933">
        <v>11932</v>
      </c>
      <c r="G11933">
        <v>295.023052948881</v>
      </c>
      <c r="H11933">
        <f t="shared" si="380"/>
        <v>21.873052948881025</v>
      </c>
      <c r="J11933">
        <v>11932</v>
      </c>
      <c r="K11933">
        <v>289.47944048604501</v>
      </c>
      <c r="L11933">
        <f t="shared" si="381"/>
        <v>16.32944048604503</v>
      </c>
    </row>
    <row r="11934" spans="6:12" x14ac:dyDescent="0.3">
      <c r="F11934">
        <v>11933</v>
      </c>
      <c r="G11934">
        <v>295.02270473456701</v>
      </c>
      <c r="H11934">
        <f t="shared" si="380"/>
        <v>21.872704734567037</v>
      </c>
      <c r="J11934">
        <v>11933</v>
      </c>
      <c r="K11934">
        <v>289.47909244295101</v>
      </c>
      <c r="L11934">
        <f t="shared" si="381"/>
        <v>16.329092442951037</v>
      </c>
    </row>
    <row r="11935" spans="6:12" x14ac:dyDescent="0.3">
      <c r="F11935">
        <v>11934</v>
      </c>
      <c r="G11935">
        <v>295.02235729944402</v>
      </c>
      <c r="H11935">
        <f t="shared" si="380"/>
        <v>21.872357299444047</v>
      </c>
      <c r="J11935">
        <v>11934</v>
      </c>
      <c r="K11935">
        <v>289.47874517867001</v>
      </c>
      <c r="L11935">
        <f t="shared" si="381"/>
        <v>16.328745178670033</v>
      </c>
    </row>
    <row r="11936" spans="6:12" x14ac:dyDescent="0.3">
      <c r="F11936">
        <v>11935</v>
      </c>
      <c r="G11936">
        <v>295.02201064175699</v>
      </c>
      <c r="H11936">
        <f t="shared" si="380"/>
        <v>21.872010641757015</v>
      </c>
      <c r="J11936">
        <v>11935</v>
      </c>
      <c r="K11936">
        <v>289.47839869143598</v>
      </c>
      <c r="L11936">
        <f t="shared" si="381"/>
        <v>16.328398691436007</v>
      </c>
    </row>
    <row r="11937" spans="6:12" x14ac:dyDescent="0.3">
      <c r="F11937">
        <v>11936</v>
      </c>
      <c r="G11937">
        <v>295.02166475978402</v>
      </c>
      <c r="H11937">
        <f t="shared" si="380"/>
        <v>21.871664759784039</v>
      </c>
      <c r="J11937">
        <v>11936</v>
      </c>
      <c r="K11937">
        <v>289.47805297953499</v>
      </c>
      <c r="L11937">
        <f t="shared" si="381"/>
        <v>16.328052979535016</v>
      </c>
    </row>
    <row r="11938" spans="6:12" x14ac:dyDescent="0.3">
      <c r="F11938">
        <v>11937</v>
      </c>
      <c r="G11938">
        <v>295.02131965177102</v>
      </c>
      <c r="H11938">
        <f t="shared" si="380"/>
        <v>21.871319651771046</v>
      </c>
      <c r="J11938">
        <v>11937</v>
      </c>
      <c r="K11938">
        <v>289.47770804121501</v>
      </c>
      <c r="L11938">
        <f t="shared" si="381"/>
        <v>16.327708041215033</v>
      </c>
    </row>
    <row r="11939" spans="6:12" x14ac:dyDescent="0.3">
      <c r="F11939">
        <v>11938</v>
      </c>
      <c r="G11939">
        <v>295.020975315991</v>
      </c>
      <c r="H11939">
        <f t="shared" si="380"/>
        <v>21.870975315991018</v>
      </c>
      <c r="J11939">
        <v>11938</v>
      </c>
      <c r="K11939">
        <v>289.47736387475101</v>
      </c>
      <c r="L11939">
        <f t="shared" si="381"/>
        <v>16.327363874751029</v>
      </c>
    </row>
    <row r="11940" spans="6:12" x14ac:dyDescent="0.3">
      <c r="F11940">
        <v>11939</v>
      </c>
      <c r="G11940">
        <v>295.020631750728</v>
      </c>
      <c r="H11940">
        <f t="shared" si="380"/>
        <v>21.870631750728023</v>
      </c>
      <c r="J11940">
        <v>11939</v>
      </c>
      <c r="K11940">
        <v>289.47702047843001</v>
      </c>
      <c r="L11940">
        <f t="shared" si="381"/>
        <v>16.327020478430029</v>
      </c>
    </row>
    <row r="11941" spans="6:12" x14ac:dyDescent="0.3">
      <c r="F11941">
        <v>11940</v>
      </c>
      <c r="G11941">
        <v>295.02028895425002</v>
      </c>
      <c r="H11941">
        <f t="shared" si="380"/>
        <v>21.870288954250043</v>
      </c>
      <c r="J11941">
        <v>11940</v>
      </c>
      <c r="K11941">
        <v>289.476677850513</v>
      </c>
      <c r="L11941">
        <f t="shared" si="381"/>
        <v>16.326677850513022</v>
      </c>
    </row>
    <row r="11942" spans="6:12" x14ac:dyDescent="0.3">
      <c r="F11942">
        <v>11941</v>
      </c>
      <c r="G11942">
        <v>295.01994692485198</v>
      </c>
      <c r="H11942">
        <f t="shared" si="380"/>
        <v>21.869946924852002</v>
      </c>
      <c r="J11942">
        <v>11941</v>
      </c>
      <c r="K11942">
        <v>289.47633598930202</v>
      </c>
      <c r="L11942">
        <f t="shared" si="381"/>
        <v>16.326335989302038</v>
      </c>
    </row>
    <row r="11943" spans="6:12" x14ac:dyDescent="0.3">
      <c r="F11943">
        <v>11942</v>
      </c>
      <c r="G11943">
        <v>295.01960566080402</v>
      </c>
      <c r="H11943">
        <f t="shared" si="380"/>
        <v>21.869605660804041</v>
      </c>
      <c r="J11943">
        <v>11942</v>
      </c>
      <c r="K11943">
        <v>289.47599489306299</v>
      </c>
      <c r="L11943">
        <f t="shared" si="381"/>
        <v>16.325994893063012</v>
      </c>
    </row>
    <row r="11944" spans="6:12" x14ac:dyDescent="0.3">
      <c r="F11944">
        <v>11943</v>
      </c>
      <c r="G11944">
        <v>295.01926516040203</v>
      </c>
      <c r="H11944">
        <f t="shared" si="380"/>
        <v>21.869265160402051</v>
      </c>
      <c r="J11944">
        <v>11943</v>
      </c>
      <c r="K11944">
        <v>289.47565456009397</v>
      </c>
      <c r="L11944">
        <f t="shared" si="381"/>
        <v>16.325654560093994</v>
      </c>
    </row>
    <row r="11945" spans="6:12" x14ac:dyDescent="0.3">
      <c r="F11945">
        <v>11944</v>
      </c>
      <c r="G11945">
        <v>295.01892542194201</v>
      </c>
      <c r="H11945">
        <f t="shared" si="380"/>
        <v>21.868925421942038</v>
      </c>
      <c r="J11945">
        <v>11944</v>
      </c>
      <c r="K11945">
        <v>289.47531498870097</v>
      </c>
      <c r="L11945">
        <f t="shared" si="381"/>
        <v>16.325314988700995</v>
      </c>
    </row>
    <row r="11946" spans="6:12" x14ac:dyDescent="0.3">
      <c r="F11946">
        <v>11945</v>
      </c>
      <c r="G11946">
        <v>295.01858644371401</v>
      </c>
      <c r="H11946">
        <f t="shared" si="380"/>
        <v>21.868586443714037</v>
      </c>
      <c r="J11946">
        <v>11945</v>
      </c>
      <c r="K11946">
        <v>289.47497617715698</v>
      </c>
      <c r="L11946">
        <f t="shared" si="381"/>
        <v>16.324976177156998</v>
      </c>
    </row>
    <row r="11947" spans="6:12" x14ac:dyDescent="0.3">
      <c r="F11947">
        <v>11946</v>
      </c>
      <c r="G11947">
        <v>295.01824822402</v>
      </c>
      <c r="H11947">
        <f t="shared" si="380"/>
        <v>21.868248224020022</v>
      </c>
      <c r="J11947">
        <v>11946</v>
      </c>
      <c r="K11947">
        <v>289.47463812378402</v>
      </c>
      <c r="L11947">
        <f t="shared" si="381"/>
        <v>16.324638123784041</v>
      </c>
    </row>
    <row r="11948" spans="6:12" x14ac:dyDescent="0.3">
      <c r="F11948">
        <v>11947</v>
      </c>
      <c r="G11948">
        <v>295.01791076115501</v>
      </c>
      <c r="H11948">
        <f t="shared" si="380"/>
        <v>21.867910761155031</v>
      </c>
      <c r="J11948">
        <v>11947</v>
      </c>
      <c r="K11948">
        <v>289.47430082685702</v>
      </c>
      <c r="L11948">
        <f t="shared" si="381"/>
        <v>16.324300826857041</v>
      </c>
    </row>
    <row r="11949" spans="6:12" x14ac:dyDescent="0.3">
      <c r="F11949">
        <v>11948</v>
      </c>
      <c r="G11949">
        <v>295.01757405343398</v>
      </c>
      <c r="H11949">
        <f t="shared" si="380"/>
        <v>21.867574053433998</v>
      </c>
      <c r="J11949">
        <v>11948</v>
      </c>
      <c r="K11949">
        <v>289.47396428471598</v>
      </c>
      <c r="L11949">
        <f t="shared" si="381"/>
        <v>16.323964284715998</v>
      </c>
    </row>
    <row r="11950" spans="6:12" x14ac:dyDescent="0.3">
      <c r="F11950">
        <v>11949</v>
      </c>
      <c r="G11950">
        <v>295.01723809917098</v>
      </c>
      <c r="H11950">
        <f t="shared" si="380"/>
        <v>21.867238099171004</v>
      </c>
      <c r="J11950">
        <v>11949</v>
      </c>
      <c r="K11950">
        <v>289.47362849565701</v>
      </c>
      <c r="L11950">
        <f t="shared" si="381"/>
        <v>16.323628495657033</v>
      </c>
    </row>
    <row r="11951" spans="6:12" x14ac:dyDescent="0.3">
      <c r="F11951">
        <v>11950</v>
      </c>
      <c r="G11951">
        <v>295.01690289668801</v>
      </c>
      <c r="H11951">
        <f t="shared" si="380"/>
        <v>21.866902896688032</v>
      </c>
      <c r="J11951">
        <v>11950</v>
      </c>
      <c r="K11951">
        <v>289.47329345801199</v>
      </c>
      <c r="L11951">
        <f t="shared" si="381"/>
        <v>16.323293458012017</v>
      </c>
    </row>
    <row r="11952" spans="6:12" x14ac:dyDescent="0.3">
      <c r="F11952">
        <v>11951</v>
      </c>
      <c r="G11952">
        <v>295.01656844429601</v>
      </c>
      <c r="H11952">
        <f t="shared" si="380"/>
        <v>21.866568444296036</v>
      </c>
      <c r="J11952">
        <v>11951</v>
      </c>
      <c r="K11952">
        <v>289.47295917008898</v>
      </c>
      <c r="L11952">
        <f t="shared" si="381"/>
        <v>16.322959170089007</v>
      </c>
    </row>
    <row r="11953" spans="6:12" x14ac:dyDescent="0.3">
      <c r="F11953">
        <v>11952</v>
      </c>
      <c r="G11953">
        <v>295.01623474032198</v>
      </c>
      <c r="H11953">
        <f t="shared" si="380"/>
        <v>21.866234740322</v>
      </c>
      <c r="J11953">
        <v>11952</v>
      </c>
      <c r="K11953">
        <v>289.47262563021798</v>
      </c>
      <c r="L11953">
        <f t="shared" si="381"/>
        <v>16.322625630217999</v>
      </c>
    </row>
    <row r="11954" spans="6:12" x14ac:dyDescent="0.3">
      <c r="F11954">
        <v>11953</v>
      </c>
      <c r="G11954">
        <v>295.01590178309999</v>
      </c>
      <c r="H11954">
        <f t="shared" si="380"/>
        <v>21.865901783100014</v>
      </c>
      <c r="J11954">
        <v>11953</v>
      </c>
      <c r="K11954">
        <v>289.47229283672698</v>
      </c>
      <c r="L11954">
        <f t="shared" si="381"/>
        <v>16.322292836727001</v>
      </c>
    </row>
    <row r="11955" spans="6:12" x14ac:dyDescent="0.3">
      <c r="F11955">
        <v>11954</v>
      </c>
      <c r="G11955">
        <v>295.01556957093999</v>
      </c>
      <c r="H11955">
        <f t="shared" si="380"/>
        <v>21.865569570940011</v>
      </c>
      <c r="J11955">
        <v>11954</v>
      </c>
      <c r="K11955">
        <v>289.47196078793399</v>
      </c>
      <c r="L11955">
        <f t="shared" si="381"/>
        <v>16.321960787934017</v>
      </c>
    </row>
    <row r="11956" spans="6:12" x14ac:dyDescent="0.3">
      <c r="F11956">
        <v>11955</v>
      </c>
      <c r="G11956">
        <v>295.01523810218998</v>
      </c>
      <c r="H11956">
        <f t="shared" si="380"/>
        <v>21.865238102190006</v>
      </c>
      <c r="J11956">
        <v>11955</v>
      </c>
      <c r="K11956">
        <v>289.47162948219301</v>
      </c>
      <c r="L11956">
        <f t="shared" si="381"/>
        <v>16.321629482193032</v>
      </c>
    </row>
    <row r="11957" spans="6:12" x14ac:dyDescent="0.3">
      <c r="F11957">
        <v>11956</v>
      </c>
      <c r="G11957">
        <v>295.014907375186</v>
      </c>
      <c r="H11957">
        <f t="shared" si="380"/>
        <v>21.864907375186021</v>
      </c>
      <c r="J11957">
        <v>11956</v>
      </c>
      <c r="K11957">
        <v>289.47129891782703</v>
      </c>
      <c r="L11957">
        <f t="shared" si="381"/>
        <v>16.32129891782705</v>
      </c>
    </row>
    <row r="11958" spans="6:12" x14ac:dyDescent="0.3">
      <c r="F11958">
        <v>11957</v>
      </c>
      <c r="G11958">
        <v>295.01457738827401</v>
      </c>
      <c r="H11958">
        <f t="shared" si="380"/>
        <v>21.864577388274029</v>
      </c>
      <c r="J11958">
        <v>11957</v>
      </c>
      <c r="K11958">
        <v>289.47096909319299</v>
      </c>
      <c r="L11958">
        <f t="shared" si="381"/>
        <v>16.320969093193014</v>
      </c>
    </row>
    <row r="11959" spans="6:12" x14ac:dyDescent="0.3">
      <c r="F11959">
        <v>11958</v>
      </c>
      <c r="G11959">
        <v>295.014248139789</v>
      </c>
      <c r="H11959">
        <f t="shared" si="380"/>
        <v>21.864248139789026</v>
      </c>
      <c r="J11959">
        <v>11958</v>
      </c>
      <c r="K11959">
        <v>289.47064000661902</v>
      </c>
      <c r="L11959">
        <f t="shared" si="381"/>
        <v>16.320640006619044</v>
      </c>
    </row>
    <row r="11960" spans="6:12" x14ac:dyDescent="0.3">
      <c r="F11960">
        <v>11959</v>
      </c>
      <c r="G11960">
        <v>295.01391962807799</v>
      </c>
      <c r="H11960">
        <f t="shared" si="380"/>
        <v>21.863919628078008</v>
      </c>
      <c r="J11960">
        <v>11959</v>
      </c>
      <c r="K11960">
        <v>289.47031165646501</v>
      </c>
      <c r="L11960">
        <f t="shared" si="381"/>
        <v>16.320311656465037</v>
      </c>
    </row>
    <row r="11961" spans="6:12" x14ac:dyDescent="0.3">
      <c r="F11961">
        <v>11960</v>
      </c>
      <c r="G11961">
        <v>295.01359185151199</v>
      </c>
      <c r="H11961">
        <f t="shared" si="380"/>
        <v>21.863591851512012</v>
      </c>
      <c r="J11961">
        <v>11960</v>
      </c>
      <c r="K11961">
        <v>289.46998404109303</v>
      </c>
      <c r="L11961">
        <f t="shared" si="381"/>
        <v>16.319984041093051</v>
      </c>
    </row>
    <row r="11962" spans="6:12" x14ac:dyDescent="0.3">
      <c r="F11962">
        <v>11961</v>
      </c>
      <c r="G11962">
        <v>295.013264808428</v>
      </c>
      <c r="H11962">
        <f t="shared" si="380"/>
        <v>21.863264808428028</v>
      </c>
      <c r="J11962">
        <v>11961</v>
      </c>
      <c r="K11962">
        <v>289.46965715884198</v>
      </c>
      <c r="L11962">
        <f t="shared" si="381"/>
        <v>16.319657158842006</v>
      </c>
    </row>
    <row r="11963" spans="6:12" x14ac:dyDescent="0.3">
      <c r="F11963">
        <v>11962</v>
      </c>
      <c r="G11963">
        <v>295.01293849720702</v>
      </c>
      <c r="H11963">
        <f t="shared" si="380"/>
        <v>21.86293849720704</v>
      </c>
      <c r="J11963">
        <v>11962</v>
      </c>
      <c r="K11963">
        <v>289.46933100809702</v>
      </c>
      <c r="L11963">
        <f t="shared" si="381"/>
        <v>16.319331008097038</v>
      </c>
    </row>
    <row r="11964" spans="6:12" x14ac:dyDescent="0.3">
      <c r="F11964">
        <v>11963</v>
      </c>
      <c r="G11964">
        <v>295.01261291620102</v>
      </c>
      <c r="H11964">
        <f t="shared" si="380"/>
        <v>21.862612916201044</v>
      </c>
      <c r="J11964">
        <v>11963</v>
      </c>
      <c r="K11964">
        <v>289.46900558720603</v>
      </c>
      <c r="L11964">
        <f t="shared" si="381"/>
        <v>16.31900558720605</v>
      </c>
    </row>
    <row r="11965" spans="6:12" x14ac:dyDescent="0.3">
      <c r="F11965">
        <v>11964</v>
      </c>
      <c r="G11965">
        <v>295.01261299765099</v>
      </c>
      <c r="H11965">
        <f t="shared" si="380"/>
        <v>21.862612997651013</v>
      </c>
      <c r="J11965">
        <v>11964</v>
      </c>
      <c r="K11965">
        <v>289.469009850421</v>
      </c>
      <c r="L11965">
        <f t="shared" si="381"/>
        <v>16.319009850421025</v>
      </c>
    </row>
    <row r="11966" spans="6:12" x14ac:dyDescent="0.3">
      <c r="F11966">
        <v>11965</v>
      </c>
      <c r="G11966">
        <v>295.012281345904</v>
      </c>
      <c r="H11966">
        <f t="shared" si="380"/>
        <v>21.862281345904023</v>
      </c>
      <c r="J11966">
        <v>11965</v>
      </c>
      <c r="K11966">
        <v>289.46867409507598</v>
      </c>
      <c r="L11966">
        <f t="shared" si="381"/>
        <v>16.318674095076005</v>
      </c>
    </row>
    <row r="11967" spans="6:12" x14ac:dyDescent="0.3">
      <c r="F11967">
        <v>11966</v>
      </c>
      <c r="G11967">
        <v>295.01228142881502</v>
      </c>
      <c r="H11967">
        <f t="shared" si="380"/>
        <v>21.862281428815038</v>
      </c>
      <c r="J11967">
        <v>11966</v>
      </c>
      <c r="K11967">
        <v>289.468678435009</v>
      </c>
      <c r="L11967">
        <f t="shared" si="381"/>
        <v>16.318678435009019</v>
      </c>
    </row>
    <row r="11968" spans="6:12" x14ac:dyDescent="0.3">
      <c r="F11968">
        <v>11967</v>
      </c>
      <c r="G11968">
        <v>295.01195053438602</v>
      </c>
      <c r="H11968">
        <f t="shared" si="380"/>
        <v>21.86195053438604</v>
      </c>
      <c r="J11968">
        <v>11967</v>
      </c>
      <c r="K11968">
        <v>289.46834344643599</v>
      </c>
      <c r="L11968">
        <f t="shared" si="381"/>
        <v>16.318343446436018</v>
      </c>
    </row>
    <row r="11969" spans="6:12" x14ac:dyDescent="0.3">
      <c r="F11969">
        <v>11968</v>
      </c>
      <c r="G11969">
        <v>295.01195061710803</v>
      </c>
      <c r="H11969">
        <f t="shared" si="380"/>
        <v>21.86195061710805</v>
      </c>
      <c r="J11969">
        <v>11968</v>
      </c>
      <c r="K11969">
        <v>289.46834777645103</v>
      </c>
      <c r="L11969">
        <f t="shared" si="381"/>
        <v>16.318347776451049</v>
      </c>
    </row>
    <row r="11970" spans="6:12" x14ac:dyDescent="0.3">
      <c r="F11970">
        <v>11969</v>
      </c>
      <c r="G11970">
        <v>295.01162047845798</v>
      </c>
      <c r="H11970">
        <f t="shared" si="380"/>
        <v>21.861620478458008</v>
      </c>
      <c r="J11970">
        <v>11969</v>
      </c>
      <c r="K11970">
        <v>289.46801355302603</v>
      </c>
      <c r="L11970">
        <f t="shared" si="381"/>
        <v>16.318013553026049</v>
      </c>
    </row>
    <row r="11971" spans="6:12" x14ac:dyDescent="0.3">
      <c r="F11971">
        <v>11970</v>
      </c>
      <c r="G11971">
        <v>295.01162056099002</v>
      </c>
      <c r="H11971">
        <f t="shared" ref="H11971:H12034" si="382">G11971-273.15</f>
        <v>21.861620560990048</v>
      </c>
      <c r="J11971">
        <v>11970</v>
      </c>
      <c r="K11971">
        <v>289.468017873132</v>
      </c>
      <c r="L11971">
        <f t="shared" ref="L11971:L12034" si="383">K11971-273.15</f>
        <v>16.318017873132021</v>
      </c>
    </row>
    <row r="11972" spans="6:12" x14ac:dyDescent="0.3">
      <c r="F11972">
        <v>11971</v>
      </c>
      <c r="G11972">
        <v>295.01129117640897</v>
      </c>
      <c r="H11972">
        <f t="shared" si="382"/>
        <v>21.861291176408997</v>
      </c>
      <c r="J11972">
        <v>11971</v>
      </c>
      <c r="K11972">
        <v>289.46768441311599</v>
      </c>
      <c r="L11972">
        <f t="shared" si="383"/>
        <v>16.317684413116012</v>
      </c>
    </row>
    <row r="11973" spans="6:12" x14ac:dyDescent="0.3">
      <c r="F11973">
        <v>11972</v>
      </c>
      <c r="G11973">
        <v>295.01129125875298</v>
      </c>
      <c r="H11973">
        <f t="shared" si="382"/>
        <v>21.861291258752999</v>
      </c>
      <c r="J11973">
        <v>11972</v>
      </c>
      <c r="K11973">
        <v>289.46768872333899</v>
      </c>
      <c r="L11973">
        <f t="shared" si="383"/>
        <v>16.317688723339018</v>
      </c>
    </row>
    <row r="11974" spans="6:12" x14ac:dyDescent="0.3">
      <c r="F11974">
        <v>11973</v>
      </c>
      <c r="G11974">
        <v>295.01096262651203</v>
      </c>
      <c r="H11974">
        <f t="shared" si="382"/>
        <v>21.860962626512048</v>
      </c>
      <c r="J11974">
        <v>11973</v>
      </c>
      <c r="K11974">
        <v>289.467356024987</v>
      </c>
      <c r="L11974">
        <f t="shared" si="383"/>
        <v>16.317356024987021</v>
      </c>
    </row>
    <row r="11975" spans="6:12" x14ac:dyDescent="0.3">
      <c r="F11975">
        <v>11974</v>
      </c>
      <c r="G11975">
        <v>295.01096270866702</v>
      </c>
      <c r="H11975">
        <f t="shared" si="382"/>
        <v>21.860962708667046</v>
      </c>
      <c r="J11975">
        <v>11974</v>
      </c>
      <c r="K11975">
        <v>289.467360325367</v>
      </c>
      <c r="L11975">
        <f t="shared" si="383"/>
        <v>16.317360325367019</v>
      </c>
    </row>
    <row r="11976" spans="6:12" x14ac:dyDescent="0.3">
      <c r="F11976">
        <v>11975</v>
      </c>
      <c r="G11976">
        <v>295.010634827057</v>
      </c>
      <c r="H11976">
        <f t="shared" si="382"/>
        <v>21.860634827057027</v>
      </c>
      <c r="J11976">
        <v>11975</v>
      </c>
      <c r="K11976">
        <v>289.46702838694603</v>
      </c>
      <c r="L11976">
        <f t="shared" si="383"/>
        <v>16.317028386946049</v>
      </c>
    </row>
    <row r="11977" spans="6:12" x14ac:dyDescent="0.3">
      <c r="F11977">
        <v>11976</v>
      </c>
      <c r="G11977">
        <v>295.01063490902499</v>
      </c>
      <c r="H11977">
        <f t="shared" si="382"/>
        <v>21.860634909025009</v>
      </c>
      <c r="J11977">
        <v>11976</v>
      </c>
      <c r="K11977">
        <v>289.46703267747301</v>
      </c>
      <c r="L11977">
        <f t="shared" si="383"/>
        <v>16.317032677473037</v>
      </c>
    </row>
    <row r="11978" spans="6:12" x14ac:dyDescent="0.3">
      <c r="F11978">
        <v>11977</v>
      </c>
      <c r="G11978">
        <v>295.01030777631797</v>
      </c>
      <c r="H11978">
        <f t="shared" si="382"/>
        <v>21.860307776317995</v>
      </c>
      <c r="J11978">
        <v>11977</v>
      </c>
      <c r="K11978">
        <v>289.46670149724298</v>
      </c>
      <c r="L11978">
        <f t="shared" si="383"/>
        <v>16.316701497243002</v>
      </c>
    </row>
    <row r="11979" spans="6:12" x14ac:dyDescent="0.3">
      <c r="F11979">
        <v>11978</v>
      </c>
      <c r="G11979">
        <v>295.01030785809797</v>
      </c>
      <c r="H11979">
        <f t="shared" si="382"/>
        <v>21.860307858097997</v>
      </c>
      <c r="J11979">
        <v>11978</v>
      </c>
      <c r="K11979">
        <v>289.46670577796499</v>
      </c>
      <c r="L11979">
        <f t="shared" si="383"/>
        <v>16.316705777965012</v>
      </c>
    </row>
    <row r="11980" spans="6:12" x14ac:dyDescent="0.3">
      <c r="F11980">
        <v>11979</v>
      </c>
      <c r="G11980">
        <v>295.00998147258701</v>
      </c>
      <c r="H11980">
        <f t="shared" si="382"/>
        <v>21.859981472587037</v>
      </c>
      <c r="J11980">
        <v>11979</v>
      </c>
      <c r="K11980">
        <v>289.46637535418103</v>
      </c>
      <c r="L11980">
        <f t="shared" si="383"/>
        <v>16.316375354181048</v>
      </c>
    </row>
    <row r="11981" spans="6:12" x14ac:dyDescent="0.3">
      <c r="F11981">
        <v>11980</v>
      </c>
      <c r="G11981">
        <v>295.00998155418102</v>
      </c>
      <c r="H11981">
        <f t="shared" si="382"/>
        <v>21.859981554181047</v>
      </c>
      <c r="J11981">
        <v>11980</v>
      </c>
      <c r="K11981">
        <v>289.46637962511397</v>
      </c>
      <c r="L11981">
        <f t="shared" si="383"/>
        <v>16.316379625113996</v>
      </c>
    </row>
    <row r="11982" spans="6:12" x14ac:dyDescent="0.3">
      <c r="F11982">
        <v>11981</v>
      </c>
      <c r="G11982">
        <v>295.009655914191</v>
      </c>
      <c r="H11982">
        <f t="shared" si="382"/>
        <v>21.859655914191023</v>
      </c>
      <c r="J11982">
        <v>11981</v>
      </c>
      <c r="K11982">
        <v>289.466049956088</v>
      </c>
      <c r="L11982">
        <f t="shared" si="383"/>
        <v>16.316049956088023</v>
      </c>
    </row>
    <row r="11983" spans="6:12" x14ac:dyDescent="0.3">
      <c r="F11983">
        <v>11982</v>
      </c>
      <c r="G11983">
        <v>295.00965599559697</v>
      </c>
      <c r="H11983">
        <f t="shared" si="382"/>
        <v>21.859655995596995</v>
      </c>
      <c r="J11983">
        <v>11982</v>
      </c>
      <c r="K11983">
        <v>289.46605421725798</v>
      </c>
      <c r="L11983">
        <f t="shared" si="383"/>
        <v>16.316054217257999</v>
      </c>
    </row>
    <row r="11984" spans="6:12" x14ac:dyDescent="0.3">
      <c r="F11984">
        <v>11983</v>
      </c>
      <c r="G11984">
        <v>295.00965599563301</v>
      </c>
      <c r="H11984">
        <f t="shared" si="382"/>
        <v>21.859655995633034</v>
      </c>
      <c r="J11984">
        <v>11983</v>
      </c>
      <c r="K11984">
        <v>289.46605421890303</v>
      </c>
      <c r="L11984">
        <f t="shared" si="383"/>
        <v>16.316054218903048</v>
      </c>
    </row>
    <row r="11985" spans="6:12" x14ac:dyDescent="0.3">
      <c r="F11985">
        <v>11984</v>
      </c>
      <c r="G11985">
        <v>295.00965599563301</v>
      </c>
      <c r="H11985">
        <f t="shared" si="382"/>
        <v>21.859655995633034</v>
      </c>
      <c r="J11985">
        <v>11984</v>
      </c>
      <c r="K11985">
        <v>289.46605421884999</v>
      </c>
      <c r="L11985">
        <f t="shared" si="383"/>
        <v>16.316054218850013</v>
      </c>
    </row>
    <row r="11986" spans="6:12" x14ac:dyDescent="0.3">
      <c r="F11986">
        <v>11985</v>
      </c>
      <c r="G11986">
        <v>295.00965599563301</v>
      </c>
      <c r="H11986">
        <f t="shared" si="382"/>
        <v>21.859655995633034</v>
      </c>
      <c r="J11986">
        <v>11985</v>
      </c>
      <c r="K11986">
        <v>289.46605421885198</v>
      </c>
      <c r="L11986">
        <f t="shared" si="383"/>
        <v>16.316054218852003</v>
      </c>
    </row>
    <row r="11987" spans="6:12" x14ac:dyDescent="0.3">
      <c r="F11987">
        <v>11986</v>
      </c>
      <c r="G11987">
        <v>295.00965599563301</v>
      </c>
      <c r="H11987">
        <f t="shared" si="382"/>
        <v>21.859655995633034</v>
      </c>
      <c r="J11987">
        <v>11986</v>
      </c>
      <c r="K11987">
        <v>289.46605421885101</v>
      </c>
      <c r="L11987">
        <f t="shared" si="383"/>
        <v>16.316054218851036</v>
      </c>
    </row>
    <row r="11988" spans="6:12" x14ac:dyDescent="0.3">
      <c r="F11988">
        <v>11987</v>
      </c>
      <c r="G11988">
        <v>295.00965599563301</v>
      </c>
      <c r="H11988">
        <f t="shared" si="382"/>
        <v>21.859655995633034</v>
      </c>
      <c r="J11988">
        <v>11987</v>
      </c>
      <c r="K11988">
        <v>289.46605421885198</v>
      </c>
      <c r="L11988">
        <f t="shared" si="383"/>
        <v>16.316054218852003</v>
      </c>
    </row>
    <row r="11989" spans="6:12" x14ac:dyDescent="0.3">
      <c r="F11989">
        <v>11988</v>
      </c>
      <c r="G11989">
        <v>295.00965599563301</v>
      </c>
      <c r="H11989">
        <f t="shared" si="382"/>
        <v>21.859655995633034</v>
      </c>
      <c r="J11989">
        <v>11988</v>
      </c>
      <c r="K11989">
        <v>289.46605421884999</v>
      </c>
      <c r="L11989">
        <f t="shared" si="383"/>
        <v>16.316054218850013</v>
      </c>
    </row>
    <row r="11990" spans="6:12" x14ac:dyDescent="0.3">
      <c r="F11990">
        <v>11989</v>
      </c>
      <c r="G11990">
        <v>295.00965599563199</v>
      </c>
      <c r="H11990">
        <f t="shared" si="382"/>
        <v>21.859655995632011</v>
      </c>
      <c r="J11990">
        <v>11989</v>
      </c>
      <c r="K11990">
        <v>289.46605421885602</v>
      </c>
      <c r="L11990">
        <f t="shared" si="383"/>
        <v>16.316054218856038</v>
      </c>
    </row>
    <row r="11991" spans="6:12" x14ac:dyDescent="0.3">
      <c r="F11991">
        <v>11990</v>
      </c>
      <c r="G11991">
        <v>295.00965599563199</v>
      </c>
      <c r="H11991">
        <f t="shared" si="382"/>
        <v>21.859655995632011</v>
      </c>
      <c r="J11991">
        <v>11990</v>
      </c>
      <c r="K11991">
        <v>289.46605421885602</v>
      </c>
      <c r="L11991">
        <f t="shared" si="383"/>
        <v>16.316054218856038</v>
      </c>
    </row>
    <row r="11992" spans="6:12" x14ac:dyDescent="0.3">
      <c r="F11992">
        <v>11991</v>
      </c>
      <c r="G11992">
        <v>295.00965599563199</v>
      </c>
      <c r="H11992">
        <f t="shared" si="382"/>
        <v>21.859655995632011</v>
      </c>
      <c r="J11992">
        <v>11991</v>
      </c>
      <c r="K11992">
        <v>289.466054218853</v>
      </c>
      <c r="L11992">
        <f t="shared" si="383"/>
        <v>16.316054218853026</v>
      </c>
    </row>
    <row r="11993" spans="6:12" x14ac:dyDescent="0.3">
      <c r="F11993">
        <v>11992</v>
      </c>
      <c r="G11993">
        <v>295.00965599563301</v>
      </c>
      <c r="H11993">
        <f t="shared" si="382"/>
        <v>21.859655995633034</v>
      </c>
      <c r="J11993">
        <v>11992</v>
      </c>
      <c r="K11993">
        <v>289.46605421885198</v>
      </c>
      <c r="L11993">
        <f t="shared" si="383"/>
        <v>16.316054218852003</v>
      </c>
    </row>
    <row r="11994" spans="6:12" x14ac:dyDescent="0.3">
      <c r="F11994">
        <v>11993</v>
      </c>
      <c r="G11994">
        <v>295.00965599563301</v>
      </c>
      <c r="H11994">
        <f t="shared" si="382"/>
        <v>21.859655995633034</v>
      </c>
      <c r="J11994">
        <v>11993</v>
      </c>
      <c r="K11994">
        <v>289.46605421884999</v>
      </c>
      <c r="L11994">
        <f t="shared" si="383"/>
        <v>16.316054218850013</v>
      </c>
    </row>
    <row r="11995" spans="6:12" x14ac:dyDescent="0.3">
      <c r="F11995">
        <v>11994</v>
      </c>
      <c r="G11995">
        <v>295.00965599563301</v>
      </c>
      <c r="H11995">
        <f t="shared" si="382"/>
        <v>21.859655995633034</v>
      </c>
      <c r="J11995">
        <v>11994</v>
      </c>
      <c r="K11995">
        <v>289.466054218853</v>
      </c>
      <c r="L11995">
        <f t="shared" si="383"/>
        <v>16.316054218853026</v>
      </c>
    </row>
    <row r="11996" spans="6:12" x14ac:dyDescent="0.3">
      <c r="F11996">
        <v>11995</v>
      </c>
      <c r="G11996">
        <v>295.00965599563301</v>
      </c>
      <c r="H11996">
        <f t="shared" si="382"/>
        <v>21.859655995633034</v>
      </c>
      <c r="J11996">
        <v>11995</v>
      </c>
      <c r="K11996">
        <v>289.46605421884999</v>
      </c>
      <c r="L11996">
        <f t="shared" si="383"/>
        <v>16.316054218850013</v>
      </c>
    </row>
    <row r="11997" spans="6:12" x14ac:dyDescent="0.3">
      <c r="F11997">
        <v>11996</v>
      </c>
      <c r="G11997">
        <v>295.00965599563301</v>
      </c>
      <c r="H11997">
        <f t="shared" si="382"/>
        <v>21.859655995633034</v>
      </c>
      <c r="J11997">
        <v>11996</v>
      </c>
      <c r="K11997">
        <v>289.46605421885198</v>
      </c>
      <c r="L11997">
        <f t="shared" si="383"/>
        <v>16.316054218852003</v>
      </c>
    </row>
    <row r="11998" spans="6:12" x14ac:dyDescent="0.3">
      <c r="F11998">
        <v>11997</v>
      </c>
      <c r="G11998">
        <v>295.00965599563301</v>
      </c>
      <c r="H11998">
        <f t="shared" si="382"/>
        <v>21.859655995633034</v>
      </c>
      <c r="J11998">
        <v>11997</v>
      </c>
      <c r="K11998">
        <v>289.46605421885101</v>
      </c>
      <c r="L11998">
        <f t="shared" si="383"/>
        <v>16.316054218851036</v>
      </c>
    </row>
    <row r="11999" spans="6:12" x14ac:dyDescent="0.3">
      <c r="F11999">
        <v>11998</v>
      </c>
      <c r="G11999">
        <v>295.00965599563301</v>
      </c>
      <c r="H11999">
        <f t="shared" si="382"/>
        <v>21.859655995633034</v>
      </c>
      <c r="J11999">
        <v>11998</v>
      </c>
      <c r="K11999">
        <v>289.46605421885403</v>
      </c>
      <c r="L11999">
        <f t="shared" si="383"/>
        <v>16.316054218854049</v>
      </c>
    </row>
    <row r="12000" spans="6:12" x14ac:dyDescent="0.3">
      <c r="F12000">
        <v>11999</v>
      </c>
      <c r="G12000">
        <v>295.00965599563301</v>
      </c>
      <c r="H12000">
        <f t="shared" si="382"/>
        <v>21.859655995633034</v>
      </c>
      <c r="J12000">
        <v>11999</v>
      </c>
      <c r="K12000">
        <v>289.466054218848</v>
      </c>
      <c r="L12000">
        <f t="shared" si="383"/>
        <v>16.316054218848024</v>
      </c>
    </row>
    <row r="12001" spans="6:12" x14ac:dyDescent="0.3">
      <c r="F12001">
        <v>12000</v>
      </c>
      <c r="G12001">
        <v>295.00965599563301</v>
      </c>
      <c r="H12001">
        <f t="shared" si="382"/>
        <v>21.859655995633034</v>
      </c>
      <c r="J12001">
        <v>12000</v>
      </c>
      <c r="K12001">
        <v>289.466054218848</v>
      </c>
      <c r="L12001">
        <f t="shared" si="383"/>
        <v>16.316054218848024</v>
      </c>
    </row>
    <row r="12002" spans="6:12" x14ac:dyDescent="0.3">
      <c r="F12002">
        <v>12001</v>
      </c>
      <c r="G12002">
        <v>295.00965599563301</v>
      </c>
      <c r="H12002">
        <f t="shared" si="382"/>
        <v>21.859655995633034</v>
      </c>
      <c r="J12002">
        <v>12001</v>
      </c>
      <c r="K12002">
        <v>289.46605421885101</v>
      </c>
      <c r="L12002">
        <f t="shared" si="383"/>
        <v>16.316054218851036</v>
      </c>
    </row>
    <row r="12003" spans="6:12" x14ac:dyDescent="0.3">
      <c r="F12003">
        <v>12002</v>
      </c>
      <c r="G12003">
        <v>295.00965599563199</v>
      </c>
      <c r="H12003">
        <f t="shared" si="382"/>
        <v>21.859655995632011</v>
      </c>
      <c r="J12003">
        <v>12002</v>
      </c>
      <c r="K12003">
        <v>289.466054218853</v>
      </c>
      <c r="L12003">
        <f t="shared" si="383"/>
        <v>16.316054218853026</v>
      </c>
    </row>
    <row r="12004" spans="6:12" x14ac:dyDescent="0.3">
      <c r="F12004">
        <v>12003</v>
      </c>
      <c r="G12004">
        <v>295.00965599563301</v>
      </c>
      <c r="H12004">
        <f t="shared" si="382"/>
        <v>21.859655995633034</v>
      </c>
      <c r="J12004">
        <v>12003</v>
      </c>
      <c r="K12004">
        <v>289.466054218848</v>
      </c>
      <c r="L12004">
        <f t="shared" si="383"/>
        <v>16.316054218848024</v>
      </c>
    </row>
    <row r="12005" spans="6:12" x14ac:dyDescent="0.3">
      <c r="F12005">
        <v>12004</v>
      </c>
      <c r="G12005">
        <v>295.00965599563301</v>
      </c>
      <c r="H12005">
        <f t="shared" si="382"/>
        <v>21.859655995633034</v>
      </c>
      <c r="J12005">
        <v>12004</v>
      </c>
      <c r="K12005">
        <v>289.46605421885101</v>
      </c>
      <c r="L12005">
        <f t="shared" si="383"/>
        <v>16.316054218851036</v>
      </c>
    </row>
    <row r="12006" spans="6:12" x14ac:dyDescent="0.3">
      <c r="F12006">
        <v>12005</v>
      </c>
      <c r="G12006">
        <v>295.00965599563199</v>
      </c>
      <c r="H12006">
        <f t="shared" si="382"/>
        <v>21.859655995632011</v>
      </c>
      <c r="J12006">
        <v>12005</v>
      </c>
      <c r="K12006">
        <v>289.46605421885602</v>
      </c>
      <c r="L12006">
        <f t="shared" si="383"/>
        <v>16.316054218856038</v>
      </c>
    </row>
    <row r="12007" spans="6:12" x14ac:dyDescent="0.3">
      <c r="F12007">
        <v>12006</v>
      </c>
      <c r="G12007">
        <v>295.00965599563301</v>
      </c>
      <c r="H12007">
        <f t="shared" si="382"/>
        <v>21.859655995633034</v>
      </c>
      <c r="J12007">
        <v>12006</v>
      </c>
      <c r="K12007">
        <v>289.46605421885198</v>
      </c>
      <c r="L12007">
        <f t="shared" si="383"/>
        <v>16.316054218852003</v>
      </c>
    </row>
    <row r="12008" spans="6:12" x14ac:dyDescent="0.3">
      <c r="F12008">
        <v>12007</v>
      </c>
      <c r="G12008">
        <v>295.00965599563301</v>
      </c>
      <c r="H12008">
        <f t="shared" si="382"/>
        <v>21.859655995633034</v>
      </c>
      <c r="J12008">
        <v>12007</v>
      </c>
      <c r="K12008">
        <v>289.46605421885198</v>
      </c>
      <c r="L12008">
        <f t="shared" si="383"/>
        <v>16.316054218852003</v>
      </c>
    </row>
    <row r="12009" spans="6:12" x14ac:dyDescent="0.3">
      <c r="F12009">
        <v>12008</v>
      </c>
      <c r="G12009">
        <v>295.00965599563301</v>
      </c>
      <c r="H12009">
        <f t="shared" si="382"/>
        <v>21.859655995633034</v>
      </c>
      <c r="J12009">
        <v>12008</v>
      </c>
      <c r="K12009">
        <v>289.46605421885101</v>
      </c>
      <c r="L12009">
        <f t="shared" si="383"/>
        <v>16.316054218851036</v>
      </c>
    </row>
    <row r="12010" spans="6:12" x14ac:dyDescent="0.3">
      <c r="F12010">
        <v>12009</v>
      </c>
      <c r="G12010">
        <v>295.00965599563301</v>
      </c>
      <c r="H12010">
        <f t="shared" si="382"/>
        <v>21.859655995633034</v>
      </c>
      <c r="J12010">
        <v>12009</v>
      </c>
      <c r="K12010">
        <v>289.46605421885101</v>
      </c>
      <c r="L12010">
        <f t="shared" si="383"/>
        <v>16.316054218851036</v>
      </c>
    </row>
    <row r="12011" spans="6:12" x14ac:dyDescent="0.3">
      <c r="F12011">
        <v>12010</v>
      </c>
      <c r="G12011">
        <v>295.00965599563301</v>
      </c>
      <c r="H12011">
        <f t="shared" si="382"/>
        <v>21.859655995633034</v>
      </c>
      <c r="J12011">
        <v>12010</v>
      </c>
      <c r="K12011">
        <v>289.46605421884999</v>
      </c>
      <c r="L12011">
        <f t="shared" si="383"/>
        <v>16.316054218850013</v>
      </c>
    </row>
    <row r="12012" spans="6:12" x14ac:dyDescent="0.3">
      <c r="F12012">
        <v>12011</v>
      </c>
      <c r="G12012">
        <v>295.00965599563199</v>
      </c>
      <c r="H12012">
        <f t="shared" si="382"/>
        <v>21.859655995632011</v>
      </c>
      <c r="J12012">
        <v>12011</v>
      </c>
      <c r="K12012">
        <v>289.466054218853</v>
      </c>
      <c r="L12012">
        <f t="shared" si="383"/>
        <v>16.316054218853026</v>
      </c>
    </row>
    <row r="12013" spans="6:12" x14ac:dyDescent="0.3">
      <c r="F12013">
        <v>12012</v>
      </c>
      <c r="G12013">
        <v>295.00965599563301</v>
      </c>
      <c r="H12013">
        <f t="shared" si="382"/>
        <v>21.859655995633034</v>
      </c>
      <c r="J12013">
        <v>12012</v>
      </c>
      <c r="K12013">
        <v>289.466054218853</v>
      </c>
      <c r="L12013">
        <f t="shared" si="383"/>
        <v>16.316054218853026</v>
      </c>
    </row>
    <row r="12014" spans="6:12" x14ac:dyDescent="0.3">
      <c r="F12014">
        <v>12013</v>
      </c>
      <c r="G12014">
        <v>295.00965599563199</v>
      </c>
      <c r="H12014">
        <f t="shared" si="382"/>
        <v>21.859655995632011</v>
      </c>
      <c r="J12014">
        <v>12013</v>
      </c>
      <c r="K12014">
        <v>289.46605421885499</v>
      </c>
      <c r="L12014">
        <f t="shared" si="383"/>
        <v>16.316054218855015</v>
      </c>
    </row>
    <row r="12015" spans="6:12" x14ac:dyDescent="0.3">
      <c r="F12015">
        <v>12014</v>
      </c>
      <c r="G12015">
        <v>295.00965599563301</v>
      </c>
      <c r="H12015">
        <f t="shared" si="382"/>
        <v>21.859655995633034</v>
      </c>
      <c r="J12015">
        <v>12014</v>
      </c>
      <c r="K12015">
        <v>289.46605421884999</v>
      </c>
      <c r="L12015">
        <f t="shared" si="383"/>
        <v>16.316054218850013</v>
      </c>
    </row>
    <row r="12016" spans="6:12" x14ac:dyDescent="0.3">
      <c r="F12016">
        <v>12015</v>
      </c>
      <c r="G12016">
        <v>295.00965599563301</v>
      </c>
      <c r="H12016">
        <f t="shared" si="382"/>
        <v>21.859655995633034</v>
      </c>
      <c r="J12016">
        <v>12015</v>
      </c>
      <c r="K12016">
        <v>289.46605421885198</v>
      </c>
      <c r="L12016">
        <f t="shared" si="383"/>
        <v>16.316054218852003</v>
      </c>
    </row>
    <row r="12017" spans="6:12" x14ac:dyDescent="0.3">
      <c r="F12017">
        <v>12016</v>
      </c>
      <c r="G12017">
        <v>295.00965599563199</v>
      </c>
      <c r="H12017">
        <f t="shared" si="382"/>
        <v>21.859655995632011</v>
      </c>
      <c r="J12017">
        <v>12016</v>
      </c>
      <c r="K12017">
        <v>289.46605421885499</v>
      </c>
      <c r="L12017">
        <f t="shared" si="383"/>
        <v>16.316054218855015</v>
      </c>
    </row>
    <row r="12018" spans="6:12" x14ac:dyDescent="0.3">
      <c r="F12018">
        <v>12017</v>
      </c>
      <c r="G12018">
        <v>295.00965599563301</v>
      </c>
      <c r="H12018">
        <f t="shared" si="382"/>
        <v>21.859655995633034</v>
      </c>
      <c r="J12018">
        <v>12017</v>
      </c>
      <c r="K12018">
        <v>289.466054218853</v>
      </c>
      <c r="L12018">
        <f t="shared" si="383"/>
        <v>16.316054218853026</v>
      </c>
    </row>
    <row r="12019" spans="6:12" x14ac:dyDescent="0.3">
      <c r="F12019">
        <v>12018</v>
      </c>
      <c r="G12019">
        <v>295.00965599563301</v>
      </c>
      <c r="H12019">
        <f t="shared" si="382"/>
        <v>21.859655995633034</v>
      </c>
      <c r="J12019">
        <v>12018</v>
      </c>
      <c r="K12019">
        <v>289.46605421885101</v>
      </c>
      <c r="L12019">
        <f t="shared" si="383"/>
        <v>16.316054218851036</v>
      </c>
    </row>
    <row r="12020" spans="6:12" x14ac:dyDescent="0.3">
      <c r="F12020">
        <v>12019</v>
      </c>
      <c r="G12020">
        <v>295.00965599563301</v>
      </c>
      <c r="H12020">
        <f t="shared" si="382"/>
        <v>21.859655995633034</v>
      </c>
      <c r="J12020">
        <v>12019</v>
      </c>
      <c r="K12020">
        <v>289.46605421885101</v>
      </c>
      <c r="L12020">
        <f t="shared" si="383"/>
        <v>16.316054218851036</v>
      </c>
    </row>
    <row r="12021" spans="6:12" x14ac:dyDescent="0.3">
      <c r="F12021">
        <v>12020</v>
      </c>
      <c r="G12021">
        <v>295.00965599563199</v>
      </c>
      <c r="H12021">
        <f t="shared" si="382"/>
        <v>21.859655995632011</v>
      </c>
      <c r="J12021">
        <v>12020</v>
      </c>
      <c r="K12021">
        <v>289.46605421885897</v>
      </c>
      <c r="L12021">
        <f t="shared" si="383"/>
        <v>16.316054218858994</v>
      </c>
    </row>
    <row r="12022" spans="6:12" x14ac:dyDescent="0.3">
      <c r="F12022">
        <v>12021</v>
      </c>
      <c r="G12022">
        <v>295.00965599563199</v>
      </c>
      <c r="H12022">
        <f t="shared" si="382"/>
        <v>21.859655995632011</v>
      </c>
      <c r="J12022">
        <v>12021</v>
      </c>
      <c r="K12022">
        <v>289.46605421885602</v>
      </c>
      <c r="L12022">
        <f t="shared" si="383"/>
        <v>16.316054218856038</v>
      </c>
    </row>
    <row r="12023" spans="6:12" x14ac:dyDescent="0.3">
      <c r="F12023">
        <v>12022</v>
      </c>
      <c r="G12023">
        <v>295.00965599563301</v>
      </c>
      <c r="H12023">
        <f t="shared" si="382"/>
        <v>21.859655995633034</v>
      </c>
      <c r="J12023">
        <v>12022</v>
      </c>
      <c r="K12023">
        <v>289.466054218853</v>
      </c>
      <c r="L12023">
        <f t="shared" si="383"/>
        <v>16.316054218853026</v>
      </c>
    </row>
    <row r="12024" spans="6:12" x14ac:dyDescent="0.3">
      <c r="F12024">
        <v>12023</v>
      </c>
      <c r="G12024">
        <v>295.00965599563301</v>
      </c>
      <c r="H12024">
        <f t="shared" si="382"/>
        <v>21.859655995633034</v>
      </c>
      <c r="J12024">
        <v>12023</v>
      </c>
      <c r="K12024">
        <v>289.46605421885101</v>
      </c>
      <c r="L12024">
        <f t="shared" si="383"/>
        <v>16.316054218851036</v>
      </c>
    </row>
    <row r="12025" spans="6:12" x14ac:dyDescent="0.3">
      <c r="F12025">
        <v>12024</v>
      </c>
      <c r="G12025">
        <v>295.00965599563301</v>
      </c>
      <c r="H12025">
        <f t="shared" si="382"/>
        <v>21.859655995633034</v>
      </c>
      <c r="J12025">
        <v>12024</v>
      </c>
      <c r="K12025">
        <v>289.466054218853</v>
      </c>
      <c r="L12025">
        <f t="shared" si="383"/>
        <v>16.316054218853026</v>
      </c>
    </row>
    <row r="12026" spans="6:12" x14ac:dyDescent="0.3">
      <c r="F12026">
        <v>12025</v>
      </c>
      <c r="G12026">
        <v>295.00965599563199</v>
      </c>
      <c r="H12026">
        <f t="shared" si="382"/>
        <v>21.859655995632011</v>
      </c>
      <c r="J12026">
        <v>12025</v>
      </c>
      <c r="K12026">
        <v>289.46605421885499</v>
      </c>
      <c r="L12026">
        <f t="shared" si="383"/>
        <v>16.316054218855015</v>
      </c>
    </row>
    <row r="12027" spans="6:12" x14ac:dyDescent="0.3">
      <c r="F12027">
        <v>12026</v>
      </c>
      <c r="G12027">
        <v>295.00965599563301</v>
      </c>
      <c r="H12027">
        <f t="shared" si="382"/>
        <v>21.859655995633034</v>
      </c>
      <c r="J12027">
        <v>12026</v>
      </c>
      <c r="K12027">
        <v>289.46605421885403</v>
      </c>
      <c r="L12027">
        <f t="shared" si="383"/>
        <v>16.316054218854049</v>
      </c>
    </row>
    <row r="12028" spans="6:12" x14ac:dyDescent="0.3">
      <c r="F12028">
        <v>12027</v>
      </c>
      <c r="G12028">
        <v>295.00965599563199</v>
      </c>
      <c r="H12028">
        <f t="shared" si="382"/>
        <v>21.859655995632011</v>
      </c>
      <c r="J12028">
        <v>12027</v>
      </c>
      <c r="K12028">
        <v>289.46605421885602</v>
      </c>
      <c r="L12028">
        <f t="shared" si="383"/>
        <v>16.316054218856038</v>
      </c>
    </row>
    <row r="12029" spans="6:12" x14ac:dyDescent="0.3">
      <c r="F12029">
        <v>12028</v>
      </c>
      <c r="G12029">
        <v>295.00965599563301</v>
      </c>
      <c r="H12029">
        <f t="shared" si="382"/>
        <v>21.859655995633034</v>
      </c>
      <c r="J12029">
        <v>12028</v>
      </c>
      <c r="K12029">
        <v>289.466054218853</v>
      </c>
      <c r="L12029">
        <f t="shared" si="383"/>
        <v>16.316054218853026</v>
      </c>
    </row>
    <row r="12030" spans="6:12" x14ac:dyDescent="0.3">
      <c r="F12030">
        <v>12029</v>
      </c>
      <c r="G12030">
        <v>295.00965599563301</v>
      </c>
      <c r="H12030">
        <f t="shared" si="382"/>
        <v>21.859655995633034</v>
      </c>
      <c r="J12030">
        <v>12029</v>
      </c>
      <c r="K12030">
        <v>289.46605421885403</v>
      </c>
      <c r="L12030">
        <f t="shared" si="383"/>
        <v>16.316054218854049</v>
      </c>
    </row>
    <row r="12031" spans="6:12" x14ac:dyDescent="0.3">
      <c r="F12031">
        <v>12030</v>
      </c>
      <c r="G12031">
        <v>295.00965599563301</v>
      </c>
      <c r="H12031">
        <f t="shared" si="382"/>
        <v>21.859655995633034</v>
      </c>
      <c r="J12031">
        <v>12030</v>
      </c>
      <c r="K12031">
        <v>289.46605421885198</v>
      </c>
      <c r="L12031">
        <f t="shared" si="383"/>
        <v>16.316054218852003</v>
      </c>
    </row>
    <row r="12032" spans="6:12" x14ac:dyDescent="0.3">
      <c r="F12032">
        <v>12031</v>
      </c>
      <c r="G12032">
        <v>295.00965599563301</v>
      </c>
      <c r="H12032">
        <f t="shared" si="382"/>
        <v>21.859655995633034</v>
      </c>
      <c r="J12032">
        <v>12031</v>
      </c>
      <c r="K12032">
        <v>289.466054218853</v>
      </c>
      <c r="L12032">
        <f t="shared" si="383"/>
        <v>16.316054218853026</v>
      </c>
    </row>
    <row r="12033" spans="6:12" x14ac:dyDescent="0.3">
      <c r="F12033">
        <v>12032</v>
      </c>
      <c r="G12033">
        <v>295.00965599563199</v>
      </c>
      <c r="H12033">
        <f t="shared" si="382"/>
        <v>21.859655995632011</v>
      </c>
      <c r="J12033">
        <v>12032</v>
      </c>
      <c r="K12033">
        <v>289.46605421885499</v>
      </c>
      <c r="L12033">
        <f t="shared" si="383"/>
        <v>16.316054218855015</v>
      </c>
    </row>
    <row r="12034" spans="6:12" x14ac:dyDescent="0.3">
      <c r="F12034">
        <v>12033</v>
      </c>
      <c r="G12034">
        <v>295.00965599563199</v>
      </c>
      <c r="H12034">
        <f t="shared" si="382"/>
        <v>21.859655995632011</v>
      </c>
      <c r="J12034">
        <v>12033</v>
      </c>
      <c r="K12034">
        <v>289.46605421885602</v>
      </c>
      <c r="L12034">
        <f t="shared" si="383"/>
        <v>16.316054218856038</v>
      </c>
    </row>
    <row r="12035" spans="6:12" x14ac:dyDescent="0.3">
      <c r="F12035">
        <v>12034</v>
      </c>
      <c r="G12035">
        <v>295.00965599563301</v>
      </c>
      <c r="H12035">
        <f t="shared" ref="H12035:H12098" si="384">G12035-273.15</f>
        <v>21.859655995633034</v>
      </c>
      <c r="J12035">
        <v>12034</v>
      </c>
      <c r="K12035">
        <v>289.466054218853</v>
      </c>
      <c r="L12035">
        <f t="shared" ref="L12035:L12098" si="385">K12035-273.15</f>
        <v>16.316054218853026</v>
      </c>
    </row>
    <row r="12036" spans="6:12" x14ac:dyDescent="0.3">
      <c r="F12036">
        <v>12035</v>
      </c>
      <c r="G12036">
        <v>295.00965599563199</v>
      </c>
      <c r="H12036">
        <f t="shared" si="384"/>
        <v>21.859655995632011</v>
      </c>
      <c r="J12036">
        <v>12035</v>
      </c>
      <c r="K12036">
        <v>289.46605421885499</v>
      </c>
      <c r="L12036">
        <f t="shared" si="385"/>
        <v>16.316054218855015</v>
      </c>
    </row>
    <row r="12037" spans="6:12" x14ac:dyDescent="0.3">
      <c r="F12037">
        <v>12036</v>
      </c>
      <c r="G12037">
        <v>295.00965599563199</v>
      </c>
      <c r="H12037">
        <f t="shared" si="384"/>
        <v>21.859655995632011</v>
      </c>
      <c r="J12037">
        <v>12036</v>
      </c>
      <c r="K12037">
        <v>289.46605421885602</v>
      </c>
      <c r="L12037">
        <f t="shared" si="385"/>
        <v>16.316054218856038</v>
      </c>
    </row>
    <row r="12038" spans="6:12" x14ac:dyDescent="0.3">
      <c r="F12038">
        <v>12037</v>
      </c>
      <c r="G12038">
        <v>295.00965599563301</v>
      </c>
      <c r="H12038">
        <f t="shared" si="384"/>
        <v>21.859655995633034</v>
      </c>
      <c r="J12038">
        <v>12037</v>
      </c>
      <c r="K12038">
        <v>289.46605421885101</v>
      </c>
      <c r="L12038">
        <f t="shared" si="385"/>
        <v>16.316054218851036</v>
      </c>
    </row>
    <row r="12039" spans="6:12" x14ac:dyDescent="0.3">
      <c r="F12039">
        <v>12038</v>
      </c>
      <c r="G12039">
        <v>295.00965599563301</v>
      </c>
      <c r="H12039">
        <f t="shared" si="384"/>
        <v>21.859655995633034</v>
      </c>
      <c r="J12039">
        <v>12038</v>
      </c>
      <c r="K12039">
        <v>289.466054218853</v>
      </c>
      <c r="L12039">
        <f t="shared" si="385"/>
        <v>16.316054218853026</v>
      </c>
    </row>
    <row r="12040" spans="6:12" x14ac:dyDescent="0.3">
      <c r="F12040">
        <v>12039</v>
      </c>
      <c r="G12040">
        <v>295.00965599563301</v>
      </c>
      <c r="H12040">
        <f t="shared" si="384"/>
        <v>21.859655995633034</v>
      </c>
      <c r="J12040">
        <v>12039</v>
      </c>
      <c r="K12040">
        <v>289.46605421885198</v>
      </c>
      <c r="L12040">
        <f t="shared" si="385"/>
        <v>16.316054218852003</v>
      </c>
    </row>
    <row r="12041" spans="6:12" x14ac:dyDescent="0.3">
      <c r="F12041">
        <v>12040</v>
      </c>
      <c r="G12041">
        <v>295.00965599563301</v>
      </c>
      <c r="H12041">
        <f t="shared" si="384"/>
        <v>21.859655995633034</v>
      </c>
      <c r="J12041">
        <v>12040</v>
      </c>
      <c r="K12041">
        <v>289.46605421885101</v>
      </c>
      <c r="L12041">
        <f t="shared" si="385"/>
        <v>16.316054218851036</v>
      </c>
    </row>
    <row r="12042" spans="6:12" x14ac:dyDescent="0.3">
      <c r="F12042">
        <v>12041</v>
      </c>
      <c r="G12042">
        <v>295.00965599563301</v>
      </c>
      <c r="H12042">
        <f t="shared" si="384"/>
        <v>21.859655995633034</v>
      </c>
      <c r="J12042">
        <v>12041</v>
      </c>
      <c r="K12042">
        <v>289.46605421885198</v>
      </c>
      <c r="L12042">
        <f t="shared" si="385"/>
        <v>16.316054218852003</v>
      </c>
    </row>
    <row r="12043" spans="6:12" x14ac:dyDescent="0.3">
      <c r="F12043">
        <v>12042</v>
      </c>
      <c r="G12043">
        <v>295.00965599563301</v>
      </c>
      <c r="H12043">
        <f t="shared" si="384"/>
        <v>21.859655995633034</v>
      </c>
      <c r="J12043">
        <v>12042</v>
      </c>
      <c r="K12043">
        <v>289.46605421885101</v>
      </c>
      <c r="L12043">
        <f t="shared" si="385"/>
        <v>16.316054218851036</v>
      </c>
    </row>
    <row r="12044" spans="6:12" x14ac:dyDescent="0.3">
      <c r="F12044">
        <v>12043</v>
      </c>
      <c r="G12044">
        <v>295.00965599563199</v>
      </c>
      <c r="H12044">
        <f t="shared" si="384"/>
        <v>21.859655995632011</v>
      </c>
      <c r="J12044">
        <v>12043</v>
      </c>
      <c r="K12044">
        <v>289.466054218853</v>
      </c>
      <c r="L12044">
        <f t="shared" si="385"/>
        <v>16.316054218853026</v>
      </c>
    </row>
    <row r="12045" spans="6:12" x14ac:dyDescent="0.3">
      <c r="F12045">
        <v>12044</v>
      </c>
      <c r="G12045">
        <v>295.00965599563199</v>
      </c>
      <c r="H12045">
        <f t="shared" si="384"/>
        <v>21.859655995632011</v>
      </c>
      <c r="J12045">
        <v>12044</v>
      </c>
      <c r="K12045">
        <v>289.46605421885499</v>
      </c>
      <c r="L12045">
        <f t="shared" si="385"/>
        <v>16.316054218855015</v>
      </c>
    </row>
    <row r="12046" spans="6:12" x14ac:dyDescent="0.3">
      <c r="F12046">
        <v>12045</v>
      </c>
      <c r="G12046">
        <v>295.00965599563301</v>
      </c>
      <c r="H12046">
        <f t="shared" si="384"/>
        <v>21.859655995633034</v>
      </c>
      <c r="J12046">
        <v>12045</v>
      </c>
      <c r="K12046">
        <v>289.46605421884999</v>
      </c>
      <c r="L12046">
        <f t="shared" si="385"/>
        <v>16.316054218850013</v>
      </c>
    </row>
    <row r="12047" spans="6:12" x14ac:dyDescent="0.3">
      <c r="F12047">
        <v>12046</v>
      </c>
      <c r="G12047">
        <v>295.00965599563301</v>
      </c>
      <c r="H12047">
        <f t="shared" si="384"/>
        <v>21.859655995633034</v>
      </c>
      <c r="J12047">
        <v>12046</v>
      </c>
      <c r="K12047">
        <v>289.46605421885101</v>
      </c>
      <c r="L12047">
        <f t="shared" si="385"/>
        <v>16.316054218851036</v>
      </c>
    </row>
    <row r="12048" spans="6:12" x14ac:dyDescent="0.3">
      <c r="F12048">
        <v>12047</v>
      </c>
      <c r="G12048">
        <v>295.00965599563199</v>
      </c>
      <c r="H12048">
        <f t="shared" si="384"/>
        <v>21.859655995632011</v>
      </c>
      <c r="J12048">
        <v>12047</v>
      </c>
      <c r="K12048">
        <v>289.46605421885897</v>
      </c>
      <c r="L12048">
        <f t="shared" si="385"/>
        <v>16.316054218858994</v>
      </c>
    </row>
    <row r="12049" spans="6:12" x14ac:dyDescent="0.3">
      <c r="F12049">
        <v>12048</v>
      </c>
      <c r="G12049">
        <v>295.00965599563199</v>
      </c>
      <c r="H12049">
        <f t="shared" si="384"/>
        <v>21.859655995632011</v>
      </c>
      <c r="J12049">
        <v>12048</v>
      </c>
      <c r="K12049">
        <v>289.46605421885602</v>
      </c>
      <c r="L12049">
        <f t="shared" si="385"/>
        <v>16.316054218856038</v>
      </c>
    </row>
    <row r="12050" spans="6:12" x14ac:dyDescent="0.3">
      <c r="F12050">
        <v>12049</v>
      </c>
      <c r="G12050">
        <v>295.00965599563301</v>
      </c>
      <c r="H12050">
        <f t="shared" si="384"/>
        <v>21.859655995633034</v>
      </c>
      <c r="J12050">
        <v>12049</v>
      </c>
      <c r="K12050">
        <v>289.466054218853</v>
      </c>
      <c r="L12050">
        <f t="shared" si="385"/>
        <v>16.316054218853026</v>
      </c>
    </row>
    <row r="12051" spans="6:12" x14ac:dyDescent="0.3">
      <c r="F12051">
        <v>12050</v>
      </c>
      <c r="G12051">
        <v>295.00965599563301</v>
      </c>
      <c r="H12051">
        <f t="shared" si="384"/>
        <v>21.859655995633034</v>
      </c>
      <c r="J12051">
        <v>12050</v>
      </c>
      <c r="K12051">
        <v>289.46605421885101</v>
      </c>
      <c r="L12051">
        <f t="shared" si="385"/>
        <v>16.316054218851036</v>
      </c>
    </row>
    <row r="12052" spans="6:12" x14ac:dyDescent="0.3">
      <c r="F12052">
        <v>12051</v>
      </c>
      <c r="G12052">
        <v>295.00965599563301</v>
      </c>
      <c r="H12052">
        <f t="shared" si="384"/>
        <v>21.859655995633034</v>
      </c>
      <c r="J12052">
        <v>12051</v>
      </c>
      <c r="K12052">
        <v>289.466054218853</v>
      </c>
      <c r="L12052">
        <f t="shared" si="385"/>
        <v>16.316054218853026</v>
      </c>
    </row>
    <row r="12053" spans="6:12" x14ac:dyDescent="0.3">
      <c r="F12053">
        <v>12052</v>
      </c>
      <c r="G12053">
        <v>295.00965599563199</v>
      </c>
      <c r="H12053">
        <f t="shared" si="384"/>
        <v>21.859655995632011</v>
      </c>
      <c r="J12053">
        <v>12052</v>
      </c>
      <c r="K12053">
        <v>289.46605421885499</v>
      </c>
      <c r="L12053">
        <f t="shared" si="385"/>
        <v>16.316054218855015</v>
      </c>
    </row>
    <row r="12054" spans="6:12" x14ac:dyDescent="0.3">
      <c r="F12054">
        <v>12053</v>
      </c>
      <c r="G12054">
        <v>295.00965599563301</v>
      </c>
      <c r="H12054">
        <f t="shared" si="384"/>
        <v>21.859655995633034</v>
      </c>
      <c r="J12054">
        <v>12053</v>
      </c>
      <c r="K12054">
        <v>289.46605421885403</v>
      </c>
      <c r="L12054">
        <f t="shared" si="385"/>
        <v>16.316054218854049</v>
      </c>
    </row>
    <row r="12055" spans="6:12" x14ac:dyDescent="0.3">
      <c r="F12055">
        <v>12054</v>
      </c>
      <c r="G12055">
        <v>295.00965599563199</v>
      </c>
      <c r="H12055">
        <f t="shared" si="384"/>
        <v>21.859655995632011</v>
      </c>
      <c r="J12055">
        <v>12054</v>
      </c>
      <c r="K12055">
        <v>289.46605421885602</v>
      </c>
      <c r="L12055">
        <f t="shared" si="385"/>
        <v>16.316054218856038</v>
      </c>
    </row>
    <row r="12056" spans="6:12" x14ac:dyDescent="0.3">
      <c r="F12056">
        <v>12055</v>
      </c>
      <c r="G12056">
        <v>295.00965599563301</v>
      </c>
      <c r="H12056">
        <f t="shared" si="384"/>
        <v>21.859655995633034</v>
      </c>
      <c r="J12056">
        <v>12055</v>
      </c>
      <c r="K12056">
        <v>289.466054218853</v>
      </c>
      <c r="L12056">
        <f t="shared" si="385"/>
        <v>16.316054218853026</v>
      </c>
    </row>
    <row r="12057" spans="6:12" x14ac:dyDescent="0.3">
      <c r="F12057">
        <v>12056</v>
      </c>
      <c r="G12057">
        <v>295.00965599563301</v>
      </c>
      <c r="H12057">
        <f t="shared" si="384"/>
        <v>21.859655995633034</v>
      </c>
      <c r="J12057">
        <v>12056</v>
      </c>
      <c r="K12057">
        <v>289.46605421885403</v>
      </c>
      <c r="L12057">
        <f t="shared" si="385"/>
        <v>16.316054218854049</v>
      </c>
    </row>
    <row r="12058" spans="6:12" x14ac:dyDescent="0.3">
      <c r="F12058">
        <v>12057</v>
      </c>
      <c r="G12058">
        <v>295.00965599563301</v>
      </c>
      <c r="H12058">
        <f t="shared" si="384"/>
        <v>21.859655995633034</v>
      </c>
      <c r="J12058">
        <v>12057</v>
      </c>
      <c r="K12058">
        <v>289.46605421885198</v>
      </c>
      <c r="L12058">
        <f t="shared" si="385"/>
        <v>16.316054218852003</v>
      </c>
    </row>
    <row r="12059" spans="6:12" x14ac:dyDescent="0.3">
      <c r="F12059">
        <v>12058</v>
      </c>
      <c r="G12059">
        <v>295.00965599563301</v>
      </c>
      <c r="H12059">
        <f t="shared" si="384"/>
        <v>21.859655995633034</v>
      </c>
      <c r="J12059">
        <v>12058</v>
      </c>
      <c r="K12059">
        <v>289.466054218853</v>
      </c>
      <c r="L12059">
        <f t="shared" si="385"/>
        <v>16.316054218853026</v>
      </c>
    </row>
    <row r="12060" spans="6:12" x14ac:dyDescent="0.3">
      <c r="F12060">
        <v>12059</v>
      </c>
      <c r="G12060">
        <v>295.00965599563199</v>
      </c>
      <c r="H12060">
        <f t="shared" si="384"/>
        <v>21.859655995632011</v>
      </c>
      <c r="J12060">
        <v>12059</v>
      </c>
      <c r="K12060">
        <v>289.46605421885499</v>
      </c>
      <c r="L12060">
        <f t="shared" si="385"/>
        <v>16.316054218855015</v>
      </c>
    </row>
    <row r="12061" spans="6:12" x14ac:dyDescent="0.3">
      <c r="F12061">
        <v>12060</v>
      </c>
      <c r="G12061">
        <v>295.00965599563199</v>
      </c>
      <c r="H12061">
        <f t="shared" si="384"/>
        <v>21.859655995632011</v>
      </c>
      <c r="J12061">
        <v>12060</v>
      </c>
      <c r="K12061">
        <v>289.46605421885602</v>
      </c>
      <c r="L12061">
        <f t="shared" si="385"/>
        <v>16.316054218856038</v>
      </c>
    </row>
    <row r="12062" spans="6:12" x14ac:dyDescent="0.3">
      <c r="F12062">
        <v>12061</v>
      </c>
      <c r="G12062">
        <v>295.00965599563301</v>
      </c>
      <c r="H12062">
        <f t="shared" si="384"/>
        <v>21.859655995633034</v>
      </c>
      <c r="J12062">
        <v>12061</v>
      </c>
      <c r="K12062">
        <v>289.466054218853</v>
      </c>
      <c r="L12062">
        <f t="shared" si="385"/>
        <v>16.316054218853026</v>
      </c>
    </row>
    <row r="12063" spans="6:12" x14ac:dyDescent="0.3">
      <c r="F12063">
        <v>12062</v>
      </c>
      <c r="G12063">
        <v>295.00965599563199</v>
      </c>
      <c r="H12063">
        <f t="shared" si="384"/>
        <v>21.859655995632011</v>
      </c>
      <c r="J12063">
        <v>12062</v>
      </c>
      <c r="K12063">
        <v>289.46605421885499</v>
      </c>
      <c r="L12063">
        <f t="shared" si="385"/>
        <v>16.316054218855015</v>
      </c>
    </row>
    <row r="12064" spans="6:12" x14ac:dyDescent="0.3">
      <c r="F12064">
        <v>12063</v>
      </c>
      <c r="G12064">
        <v>295.00965599563199</v>
      </c>
      <c r="H12064">
        <f t="shared" si="384"/>
        <v>21.859655995632011</v>
      </c>
      <c r="J12064">
        <v>12063</v>
      </c>
      <c r="K12064">
        <v>289.46605421885602</v>
      </c>
      <c r="L12064">
        <f t="shared" si="385"/>
        <v>16.316054218856038</v>
      </c>
    </row>
    <row r="12065" spans="6:12" x14ac:dyDescent="0.3">
      <c r="F12065">
        <v>12064</v>
      </c>
      <c r="G12065">
        <v>295.00965599563301</v>
      </c>
      <c r="H12065">
        <f t="shared" si="384"/>
        <v>21.859655995633034</v>
      </c>
      <c r="J12065">
        <v>12064</v>
      </c>
      <c r="K12065">
        <v>289.46605421885101</v>
      </c>
      <c r="L12065">
        <f t="shared" si="385"/>
        <v>16.316054218851036</v>
      </c>
    </row>
    <row r="12066" spans="6:12" x14ac:dyDescent="0.3">
      <c r="F12066">
        <v>12065</v>
      </c>
      <c r="G12066">
        <v>295.00965599563301</v>
      </c>
      <c r="H12066">
        <f t="shared" si="384"/>
        <v>21.859655995633034</v>
      </c>
      <c r="J12066">
        <v>12065</v>
      </c>
      <c r="K12066">
        <v>289.466054218853</v>
      </c>
      <c r="L12066">
        <f t="shared" si="385"/>
        <v>16.316054218853026</v>
      </c>
    </row>
    <row r="12067" spans="6:12" x14ac:dyDescent="0.3">
      <c r="F12067">
        <v>12066</v>
      </c>
      <c r="G12067">
        <v>295.00965599563301</v>
      </c>
      <c r="H12067">
        <f t="shared" si="384"/>
        <v>21.859655995633034</v>
      </c>
      <c r="J12067">
        <v>12066</v>
      </c>
      <c r="K12067">
        <v>289.46605421885198</v>
      </c>
      <c r="L12067">
        <f t="shared" si="385"/>
        <v>16.316054218852003</v>
      </c>
    </row>
    <row r="12068" spans="6:12" x14ac:dyDescent="0.3">
      <c r="F12068">
        <v>12067</v>
      </c>
      <c r="G12068">
        <v>295.00965599563301</v>
      </c>
      <c r="H12068">
        <f t="shared" si="384"/>
        <v>21.859655995633034</v>
      </c>
      <c r="J12068">
        <v>12067</v>
      </c>
      <c r="K12068">
        <v>289.46605421885101</v>
      </c>
      <c r="L12068">
        <f t="shared" si="385"/>
        <v>16.316054218851036</v>
      </c>
    </row>
    <row r="12069" spans="6:12" x14ac:dyDescent="0.3">
      <c r="F12069">
        <v>12068</v>
      </c>
      <c r="G12069">
        <v>295.00965599563301</v>
      </c>
      <c r="H12069">
        <f t="shared" si="384"/>
        <v>21.859655995633034</v>
      </c>
      <c r="J12069">
        <v>12068</v>
      </c>
      <c r="K12069">
        <v>289.46605421885198</v>
      </c>
      <c r="L12069">
        <f t="shared" si="385"/>
        <v>16.316054218852003</v>
      </c>
    </row>
    <row r="12070" spans="6:12" x14ac:dyDescent="0.3">
      <c r="F12070">
        <v>12069</v>
      </c>
      <c r="G12070">
        <v>295.00965599563301</v>
      </c>
      <c r="H12070">
        <f t="shared" si="384"/>
        <v>21.859655995633034</v>
      </c>
      <c r="J12070">
        <v>12069</v>
      </c>
      <c r="K12070">
        <v>289.46605421885101</v>
      </c>
      <c r="L12070">
        <f t="shared" si="385"/>
        <v>16.316054218851036</v>
      </c>
    </row>
    <row r="12071" spans="6:12" x14ac:dyDescent="0.3">
      <c r="F12071">
        <v>12070</v>
      </c>
      <c r="G12071">
        <v>295.00965599563199</v>
      </c>
      <c r="H12071">
        <f t="shared" si="384"/>
        <v>21.859655995632011</v>
      </c>
      <c r="J12071">
        <v>12070</v>
      </c>
      <c r="K12071">
        <v>289.466054218853</v>
      </c>
      <c r="L12071">
        <f t="shared" si="385"/>
        <v>16.316054218853026</v>
      </c>
    </row>
    <row r="12072" spans="6:12" x14ac:dyDescent="0.3">
      <c r="F12072">
        <v>12071</v>
      </c>
      <c r="G12072">
        <v>295.00965599563199</v>
      </c>
      <c r="H12072">
        <f t="shared" si="384"/>
        <v>21.859655995632011</v>
      </c>
      <c r="J12072">
        <v>12071</v>
      </c>
      <c r="K12072">
        <v>289.46605421885499</v>
      </c>
      <c r="L12072">
        <f t="shared" si="385"/>
        <v>16.316054218855015</v>
      </c>
    </row>
    <row r="12073" spans="6:12" x14ac:dyDescent="0.3">
      <c r="F12073">
        <v>12072</v>
      </c>
      <c r="G12073">
        <v>295.00965599563301</v>
      </c>
      <c r="H12073">
        <f t="shared" si="384"/>
        <v>21.859655995633034</v>
      </c>
      <c r="J12073">
        <v>12072</v>
      </c>
      <c r="K12073">
        <v>289.46605421884999</v>
      </c>
      <c r="L12073">
        <f t="shared" si="385"/>
        <v>16.316054218850013</v>
      </c>
    </row>
    <row r="12074" spans="6:12" x14ac:dyDescent="0.3">
      <c r="F12074">
        <v>12073</v>
      </c>
      <c r="G12074">
        <v>295.00965599563301</v>
      </c>
      <c r="H12074">
        <f t="shared" si="384"/>
        <v>21.859655995633034</v>
      </c>
      <c r="J12074">
        <v>12073</v>
      </c>
      <c r="K12074">
        <v>289.46605421885101</v>
      </c>
      <c r="L12074">
        <f t="shared" si="385"/>
        <v>16.316054218851036</v>
      </c>
    </row>
    <row r="12075" spans="6:12" x14ac:dyDescent="0.3">
      <c r="F12075">
        <v>12074</v>
      </c>
      <c r="G12075">
        <v>295.00965599563199</v>
      </c>
      <c r="H12075">
        <f t="shared" si="384"/>
        <v>21.859655995632011</v>
      </c>
      <c r="J12075">
        <v>12074</v>
      </c>
      <c r="K12075">
        <v>289.46605421885897</v>
      </c>
      <c r="L12075">
        <f t="shared" si="385"/>
        <v>16.316054218858994</v>
      </c>
    </row>
    <row r="12076" spans="6:12" x14ac:dyDescent="0.3">
      <c r="F12076">
        <v>12075</v>
      </c>
      <c r="G12076">
        <v>295.00965599563199</v>
      </c>
      <c r="H12076">
        <f t="shared" si="384"/>
        <v>21.859655995632011</v>
      </c>
      <c r="J12076">
        <v>12075</v>
      </c>
      <c r="K12076">
        <v>289.46605421885602</v>
      </c>
      <c r="L12076">
        <f t="shared" si="385"/>
        <v>16.316054218856038</v>
      </c>
    </row>
    <row r="12077" spans="6:12" x14ac:dyDescent="0.3">
      <c r="F12077">
        <v>12076</v>
      </c>
      <c r="G12077">
        <v>295.00965599563301</v>
      </c>
      <c r="H12077">
        <f t="shared" si="384"/>
        <v>21.859655995633034</v>
      </c>
      <c r="J12077">
        <v>12076</v>
      </c>
      <c r="K12077">
        <v>289.466054218853</v>
      </c>
      <c r="L12077">
        <f t="shared" si="385"/>
        <v>16.316054218853026</v>
      </c>
    </row>
    <row r="12078" spans="6:12" x14ac:dyDescent="0.3">
      <c r="F12078">
        <v>12077</v>
      </c>
      <c r="G12078">
        <v>295.00965599563301</v>
      </c>
      <c r="H12078">
        <f t="shared" si="384"/>
        <v>21.859655995633034</v>
      </c>
      <c r="J12078">
        <v>12077</v>
      </c>
      <c r="K12078">
        <v>289.46605421885101</v>
      </c>
      <c r="L12078">
        <f t="shared" si="385"/>
        <v>16.316054218851036</v>
      </c>
    </row>
    <row r="12079" spans="6:12" x14ac:dyDescent="0.3">
      <c r="F12079">
        <v>12078</v>
      </c>
      <c r="G12079">
        <v>295.00965599563301</v>
      </c>
      <c r="H12079">
        <f t="shared" si="384"/>
        <v>21.859655995633034</v>
      </c>
      <c r="J12079">
        <v>12078</v>
      </c>
      <c r="K12079">
        <v>289.466054218853</v>
      </c>
      <c r="L12079">
        <f t="shared" si="385"/>
        <v>16.316054218853026</v>
      </c>
    </row>
    <row r="12080" spans="6:12" x14ac:dyDescent="0.3">
      <c r="F12080">
        <v>12079</v>
      </c>
      <c r="G12080">
        <v>295.00965599563199</v>
      </c>
      <c r="H12080">
        <f t="shared" si="384"/>
        <v>21.859655995632011</v>
      </c>
      <c r="J12080">
        <v>12079</v>
      </c>
      <c r="K12080">
        <v>289.46605421885499</v>
      </c>
      <c r="L12080">
        <f t="shared" si="385"/>
        <v>16.316054218855015</v>
      </c>
    </row>
    <row r="12081" spans="6:12" x14ac:dyDescent="0.3">
      <c r="F12081">
        <v>12080</v>
      </c>
      <c r="G12081">
        <v>295.00965599563301</v>
      </c>
      <c r="H12081">
        <f t="shared" si="384"/>
        <v>21.859655995633034</v>
      </c>
      <c r="J12081">
        <v>12080</v>
      </c>
      <c r="K12081">
        <v>289.46605421885403</v>
      </c>
      <c r="L12081">
        <f t="shared" si="385"/>
        <v>16.316054218854049</v>
      </c>
    </row>
    <row r="12082" spans="6:12" x14ac:dyDescent="0.3">
      <c r="F12082">
        <v>12081</v>
      </c>
      <c r="G12082">
        <v>295.00965599563199</v>
      </c>
      <c r="H12082">
        <f t="shared" si="384"/>
        <v>21.859655995632011</v>
      </c>
      <c r="J12082">
        <v>12081</v>
      </c>
      <c r="K12082">
        <v>289.46605421885602</v>
      </c>
      <c r="L12082">
        <f t="shared" si="385"/>
        <v>16.316054218856038</v>
      </c>
    </row>
    <row r="12083" spans="6:12" x14ac:dyDescent="0.3">
      <c r="F12083">
        <v>12082</v>
      </c>
      <c r="G12083">
        <v>295.00965599563301</v>
      </c>
      <c r="H12083">
        <f t="shared" si="384"/>
        <v>21.859655995633034</v>
      </c>
      <c r="J12083">
        <v>12082</v>
      </c>
      <c r="K12083">
        <v>289.466054218853</v>
      </c>
      <c r="L12083">
        <f t="shared" si="385"/>
        <v>16.316054218853026</v>
      </c>
    </row>
    <row r="12084" spans="6:12" x14ac:dyDescent="0.3">
      <c r="F12084">
        <v>12083</v>
      </c>
      <c r="G12084">
        <v>295.00965599563301</v>
      </c>
      <c r="H12084">
        <f t="shared" si="384"/>
        <v>21.859655995633034</v>
      </c>
      <c r="J12084">
        <v>12083</v>
      </c>
      <c r="K12084">
        <v>289.46605421885403</v>
      </c>
      <c r="L12084">
        <f t="shared" si="385"/>
        <v>16.316054218854049</v>
      </c>
    </row>
    <row r="12085" spans="6:12" x14ac:dyDescent="0.3">
      <c r="F12085">
        <v>12084</v>
      </c>
      <c r="G12085">
        <v>295.00965599563301</v>
      </c>
      <c r="H12085">
        <f t="shared" si="384"/>
        <v>21.859655995633034</v>
      </c>
      <c r="J12085">
        <v>12084</v>
      </c>
      <c r="K12085">
        <v>289.46605421885198</v>
      </c>
      <c r="L12085">
        <f t="shared" si="385"/>
        <v>16.316054218852003</v>
      </c>
    </row>
    <row r="12086" spans="6:12" x14ac:dyDescent="0.3">
      <c r="F12086">
        <v>12085</v>
      </c>
      <c r="G12086">
        <v>295.00965599563301</v>
      </c>
      <c r="H12086">
        <f t="shared" si="384"/>
        <v>21.859655995633034</v>
      </c>
      <c r="J12086">
        <v>12085</v>
      </c>
      <c r="K12086">
        <v>289.466054218853</v>
      </c>
      <c r="L12086">
        <f t="shared" si="385"/>
        <v>16.316054218853026</v>
      </c>
    </row>
    <row r="12087" spans="6:12" x14ac:dyDescent="0.3">
      <c r="F12087">
        <v>12086</v>
      </c>
      <c r="G12087">
        <v>295.00965599563199</v>
      </c>
      <c r="H12087">
        <f t="shared" si="384"/>
        <v>21.859655995632011</v>
      </c>
      <c r="J12087">
        <v>12086</v>
      </c>
      <c r="K12087">
        <v>289.46605421885499</v>
      </c>
      <c r="L12087">
        <f t="shared" si="385"/>
        <v>16.316054218855015</v>
      </c>
    </row>
    <row r="12088" spans="6:12" x14ac:dyDescent="0.3">
      <c r="F12088">
        <v>12087</v>
      </c>
      <c r="G12088">
        <v>295.00965599563199</v>
      </c>
      <c r="H12088">
        <f t="shared" si="384"/>
        <v>21.859655995632011</v>
      </c>
      <c r="J12088">
        <v>12087</v>
      </c>
      <c r="K12088">
        <v>289.46605421885602</v>
      </c>
      <c r="L12088">
        <f t="shared" si="385"/>
        <v>16.316054218856038</v>
      </c>
    </row>
    <row r="12089" spans="6:12" x14ac:dyDescent="0.3">
      <c r="F12089">
        <v>12088</v>
      </c>
      <c r="G12089">
        <v>295.00965599563301</v>
      </c>
      <c r="H12089">
        <f t="shared" si="384"/>
        <v>21.859655995633034</v>
      </c>
      <c r="J12089">
        <v>12088</v>
      </c>
      <c r="K12089">
        <v>289.466054218853</v>
      </c>
      <c r="L12089">
        <f t="shared" si="385"/>
        <v>16.316054218853026</v>
      </c>
    </row>
    <row r="12090" spans="6:12" x14ac:dyDescent="0.3">
      <c r="F12090">
        <v>12089</v>
      </c>
      <c r="G12090">
        <v>295.00965599563199</v>
      </c>
      <c r="H12090">
        <f t="shared" si="384"/>
        <v>21.859655995632011</v>
      </c>
      <c r="J12090">
        <v>12089</v>
      </c>
      <c r="K12090">
        <v>289.46605421885499</v>
      </c>
      <c r="L12090">
        <f t="shared" si="385"/>
        <v>16.316054218855015</v>
      </c>
    </row>
    <row r="12091" spans="6:12" x14ac:dyDescent="0.3">
      <c r="F12091">
        <v>12090</v>
      </c>
      <c r="G12091">
        <v>295.00965599563199</v>
      </c>
      <c r="H12091">
        <f t="shared" si="384"/>
        <v>21.859655995632011</v>
      </c>
      <c r="J12091">
        <v>12090</v>
      </c>
      <c r="K12091">
        <v>289.46605421885602</v>
      </c>
      <c r="L12091">
        <f t="shared" si="385"/>
        <v>16.316054218856038</v>
      </c>
    </row>
    <row r="12092" spans="6:12" x14ac:dyDescent="0.3">
      <c r="F12092">
        <v>12091</v>
      </c>
      <c r="G12092">
        <v>295.00965599563301</v>
      </c>
      <c r="H12092">
        <f t="shared" si="384"/>
        <v>21.859655995633034</v>
      </c>
      <c r="J12092">
        <v>12091</v>
      </c>
      <c r="K12092">
        <v>289.46605421885101</v>
      </c>
      <c r="L12092">
        <f t="shared" si="385"/>
        <v>16.316054218851036</v>
      </c>
    </row>
    <row r="12093" spans="6:12" x14ac:dyDescent="0.3">
      <c r="F12093">
        <v>12092</v>
      </c>
      <c r="G12093">
        <v>295.00965599563301</v>
      </c>
      <c r="H12093">
        <f t="shared" si="384"/>
        <v>21.859655995633034</v>
      </c>
      <c r="J12093">
        <v>12092</v>
      </c>
      <c r="K12093">
        <v>289.466054218853</v>
      </c>
      <c r="L12093">
        <f t="shared" si="385"/>
        <v>16.316054218853026</v>
      </c>
    </row>
    <row r="12094" spans="6:12" x14ac:dyDescent="0.3">
      <c r="F12094">
        <v>12093</v>
      </c>
      <c r="G12094">
        <v>295.00965599563301</v>
      </c>
      <c r="H12094">
        <f t="shared" si="384"/>
        <v>21.859655995633034</v>
      </c>
      <c r="J12094">
        <v>12093</v>
      </c>
      <c r="K12094">
        <v>289.46605421885198</v>
      </c>
      <c r="L12094">
        <f t="shared" si="385"/>
        <v>16.316054218852003</v>
      </c>
    </row>
    <row r="12095" spans="6:12" x14ac:dyDescent="0.3">
      <c r="F12095">
        <v>12094</v>
      </c>
      <c r="G12095">
        <v>295.00965599563301</v>
      </c>
      <c r="H12095">
        <f t="shared" si="384"/>
        <v>21.859655995633034</v>
      </c>
      <c r="J12095">
        <v>12094</v>
      </c>
      <c r="K12095">
        <v>289.46605421885101</v>
      </c>
      <c r="L12095">
        <f t="shared" si="385"/>
        <v>16.316054218851036</v>
      </c>
    </row>
    <row r="12096" spans="6:12" x14ac:dyDescent="0.3">
      <c r="F12096">
        <v>12095</v>
      </c>
      <c r="G12096">
        <v>295.00965599563301</v>
      </c>
      <c r="H12096">
        <f t="shared" si="384"/>
        <v>21.859655995633034</v>
      </c>
      <c r="J12096">
        <v>12095</v>
      </c>
      <c r="K12096">
        <v>289.46605421885198</v>
      </c>
      <c r="L12096">
        <f t="shared" si="385"/>
        <v>16.316054218852003</v>
      </c>
    </row>
    <row r="12097" spans="6:12" x14ac:dyDescent="0.3">
      <c r="F12097">
        <v>12096</v>
      </c>
      <c r="G12097">
        <v>295.00965599563301</v>
      </c>
      <c r="H12097">
        <f t="shared" si="384"/>
        <v>21.859655995633034</v>
      </c>
      <c r="J12097">
        <v>12096</v>
      </c>
      <c r="K12097">
        <v>289.46605421885101</v>
      </c>
      <c r="L12097">
        <f t="shared" si="385"/>
        <v>16.316054218851036</v>
      </c>
    </row>
    <row r="12098" spans="6:12" x14ac:dyDescent="0.3">
      <c r="F12098">
        <v>12097</v>
      </c>
      <c r="G12098">
        <v>295.00965599563199</v>
      </c>
      <c r="H12098">
        <f t="shared" si="384"/>
        <v>21.859655995632011</v>
      </c>
      <c r="J12098">
        <v>12097</v>
      </c>
      <c r="K12098">
        <v>289.466054218853</v>
      </c>
      <c r="L12098">
        <f t="shared" si="385"/>
        <v>16.316054218853026</v>
      </c>
    </row>
    <row r="12099" spans="6:12" x14ac:dyDescent="0.3">
      <c r="F12099">
        <v>12098</v>
      </c>
      <c r="G12099">
        <v>295.00965599563199</v>
      </c>
      <c r="H12099">
        <f t="shared" ref="H12099:H12162" si="386">G12099-273.15</f>
        <v>21.859655995632011</v>
      </c>
      <c r="J12099">
        <v>12098</v>
      </c>
      <c r="K12099">
        <v>289.46605421885499</v>
      </c>
      <c r="L12099">
        <f t="shared" ref="L12099:L12162" si="387">K12099-273.15</f>
        <v>16.316054218855015</v>
      </c>
    </row>
    <row r="12100" spans="6:12" x14ac:dyDescent="0.3">
      <c r="F12100">
        <v>12099</v>
      </c>
      <c r="G12100">
        <v>295.00965599563301</v>
      </c>
      <c r="H12100">
        <f t="shared" si="386"/>
        <v>21.859655995633034</v>
      </c>
      <c r="J12100">
        <v>12099</v>
      </c>
      <c r="K12100">
        <v>289.46605421884999</v>
      </c>
      <c r="L12100">
        <f t="shared" si="387"/>
        <v>16.316054218850013</v>
      </c>
    </row>
    <row r="12101" spans="6:12" x14ac:dyDescent="0.3">
      <c r="F12101">
        <v>12100</v>
      </c>
      <c r="G12101">
        <v>295.00965599563301</v>
      </c>
      <c r="H12101">
        <f t="shared" si="386"/>
        <v>21.859655995633034</v>
      </c>
      <c r="J12101">
        <v>12100</v>
      </c>
      <c r="K12101">
        <v>289.46605421885101</v>
      </c>
      <c r="L12101">
        <f t="shared" si="387"/>
        <v>16.316054218851036</v>
      </c>
    </row>
    <row r="12102" spans="6:12" x14ac:dyDescent="0.3">
      <c r="F12102">
        <v>12101</v>
      </c>
      <c r="G12102">
        <v>295.00965599563199</v>
      </c>
      <c r="H12102">
        <f t="shared" si="386"/>
        <v>21.859655995632011</v>
      </c>
      <c r="J12102">
        <v>12101</v>
      </c>
      <c r="K12102">
        <v>289.46605421885897</v>
      </c>
      <c r="L12102">
        <f t="shared" si="387"/>
        <v>16.316054218858994</v>
      </c>
    </row>
    <row r="12103" spans="6:12" x14ac:dyDescent="0.3">
      <c r="F12103">
        <v>12102</v>
      </c>
      <c r="G12103">
        <v>295.00965599563199</v>
      </c>
      <c r="H12103">
        <f t="shared" si="386"/>
        <v>21.859655995632011</v>
      </c>
      <c r="J12103">
        <v>12102</v>
      </c>
      <c r="K12103">
        <v>289.46605421885602</v>
      </c>
      <c r="L12103">
        <f t="shared" si="387"/>
        <v>16.316054218856038</v>
      </c>
    </row>
    <row r="12104" spans="6:12" x14ac:dyDescent="0.3">
      <c r="F12104">
        <v>12103</v>
      </c>
      <c r="G12104">
        <v>295.00965599563301</v>
      </c>
      <c r="H12104">
        <f t="shared" si="386"/>
        <v>21.859655995633034</v>
      </c>
      <c r="J12104">
        <v>12103</v>
      </c>
      <c r="K12104">
        <v>289.466054218853</v>
      </c>
      <c r="L12104">
        <f t="shared" si="387"/>
        <v>16.316054218853026</v>
      </c>
    </row>
    <row r="12105" spans="6:12" x14ac:dyDescent="0.3">
      <c r="F12105">
        <v>12104</v>
      </c>
      <c r="G12105">
        <v>295.00965599563301</v>
      </c>
      <c r="H12105">
        <f t="shared" si="386"/>
        <v>21.859655995633034</v>
      </c>
      <c r="J12105">
        <v>12104</v>
      </c>
      <c r="K12105">
        <v>289.46605421885101</v>
      </c>
      <c r="L12105">
        <f t="shared" si="387"/>
        <v>16.316054218851036</v>
      </c>
    </row>
    <row r="12106" spans="6:12" x14ac:dyDescent="0.3">
      <c r="F12106">
        <v>12105</v>
      </c>
      <c r="G12106">
        <v>295.00965599563301</v>
      </c>
      <c r="H12106">
        <f t="shared" si="386"/>
        <v>21.859655995633034</v>
      </c>
      <c r="J12106">
        <v>12105</v>
      </c>
      <c r="K12106">
        <v>289.466054218853</v>
      </c>
      <c r="L12106">
        <f t="shared" si="387"/>
        <v>16.316054218853026</v>
      </c>
    </row>
    <row r="12107" spans="6:12" x14ac:dyDescent="0.3">
      <c r="F12107">
        <v>12106</v>
      </c>
      <c r="G12107">
        <v>295.00965599563199</v>
      </c>
      <c r="H12107">
        <f t="shared" si="386"/>
        <v>21.859655995632011</v>
      </c>
      <c r="J12107">
        <v>12106</v>
      </c>
      <c r="K12107">
        <v>289.46605421885499</v>
      </c>
      <c r="L12107">
        <f t="shared" si="387"/>
        <v>16.316054218855015</v>
      </c>
    </row>
    <row r="12108" spans="6:12" x14ac:dyDescent="0.3">
      <c r="F12108">
        <v>12107</v>
      </c>
      <c r="G12108">
        <v>295.00965599563301</v>
      </c>
      <c r="H12108">
        <f t="shared" si="386"/>
        <v>21.859655995633034</v>
      </c>
      <c r="J12108">
        <v>12107</v>
      </c>
      <c r="K12108">
        <v>289.46605421885403</v>
      </c>
      <c r="L12108">
        <f t="shared" si="387"/>
        <v>16.316054218854049</v>
      </c>
    </row>
    <row r="12109" spans="6:12" x14ac:dyDescent="0.3">
      <c r="F12109">
        <v>12108</v>
      </c>
      <c r="G12109">
        <v>295.00965599563199</v>
      </c>
      <c r="H12109">
        <f t="shared" si="386"/>
        <v>21.859655995632011</v>
      </c>
      <c r="J12109">
        <v>12108</v>
      </c>
      <c r="K12109">
        <v>289.46605421885602</v>
      </c>
      <c r="L12109">
        <f t="shared" si="387"/>
        <v>16.316054218856038</v>
      </c>
    </row>
    <row r="12110" spans="6:12" x14ac:dyDescent="0.3">
      <c r="F12110">
        <v>12109</v>
      </c>
      <c r="G12110">
        <v>295.00965599563301</v>
      </c>
      <c r="H12110">
        <f t="shared" si="386"/>
        <v>21.859655995633034</v>
      </c>
      <c r="J12110">
        <v>12109</v>
      </c>
      <c r="K12110">
        <v>289.466054218853</v>
      </c>
      <c r="L12110">
        <f t="shared" si="387"/>
        <v>16.316054218853026</v>
      </c>
    </row>
    <row r="12111" spans="6:12" x14ac:dyDescent="0.3">
      <c r="F12111">
        <v>12110</v>
      </c>
      <c r="G12111">
        <v>295.00965599563301</v>
      </c>
      <c r="H12111">
        <f t="shared" si="386"/>
        <v>21.859655995633034</v>
      </c>
      <c r="J12111">
        <v>12110</v>
      </c>
      <c r="K12111">
        <v>289.46605421885403</v>
      </c>
      <c r="L12111">
        <f t="shared" si="387"/>
        <v>16.316054218854049</v>
      </c>
    </row>
    <row r="12112" spans="6:12" x14ac:dyDescent="0.3">
      <c r="F12112">
        <v>12111</v>
      </c>
      <c r="G12112">
        <v>295.00965599563301</v>
      </c>
      <c r="H12112">
        <f t="shared" si="386"/>
        <v>21.859655995633034</v>
      </c>
      <c r="J12112">
        <v>12111</v>
      </c>
      <c r="K12112">
        <v>289.46605421885198</v>
      </c>
      <c r="L12112">
        <f t="shared" si="387"/>
        <v>16.316054218852003</v>
      </c>
    </row>
    <row r="12113" spans="6:12" x14ac:dyDescent="0.3">
      <c r="F12113">
        <v>12112</v>
      </c>
      <c r="G12113">
        <v>295.00965599563301</v>
      </c>
      <c r="H12113">
        <f t="shared" si="386"/>
        <v>21.859655995633034</v>
      </c>
      <c r="J12113">
        <v>12112</v>
      </c>
      <c r="K12113">
        <v>289.466054218853</v>
      </c>
      <c r="L12113">
        <f t="shared" si="387"/>
        <v>16.316054218853026</v>
      </c>
    </row>
    <row r="12114" spans="6:12" x14ac:dyDescent="0.3">
      <c r="F12114">
        <v>12113</v>
      </c>
      <c r="G12114">
        <v>295.00965599563199</v>
      </c>
      <c r="H12114">
        <f t="shared" si="386"/>
        <v>21.859655995632011</v>
      </c>
      <c r="J12114">
        <v>12113</v>
      </c>
      <c r="K12114">
        <v>289.46605421885499</v>
      </c>
      <c r="L12114">
        <f t="shared" si="387"/>
        <v>16.316054218855015</v>
      </c>
    </row>
    <row r="12115" spans="6:12" x14ac:dyDescent="0.3">
      <c r="F12115">
        <v>12114</v>
      </c>
      <c r="G12115">
        <v>295.00965599563199</v>
      </c>
      <c r="H12115">
        <f t="shared" si="386"/>
        <v>21.859655995632011</v>
      </c>
      <c r="J12115">
        <v>12114</v>
      </c>
      <c r="K12115">
        <v>289.46605421885602</v>
      </c>
      <c r="L12115">
        <f t="shared" si="387"/>
        <v>16.316054218856038</v>
      </c>
    </row>
    <row r="12116" spans="6:12" x14ac:dyDescent="0.3">
      <c r="F12116">
        <v>12115</v>
      </c>
      <c r="G12116">
        <v>295.00965599563301</v>
      </c>
      <c r="H12116">
        <f t="shared" si="386"/>
        <v>21.859655995633034</v>
      </c>
      <c r="J12116">
        <v>12115</v>
      </c>
      <c r="K12116">
        <v>289.466054218853</v>
      </c>
      <c r="L12116">
        <f t="shared" si="387"/>
        <v>16.316054218853026</v>
      </c>
    </row>
    <row r="12117" spans="6:12" x14ac:dyDescent="0.3">
      <c r="F12117">
        <v>12116</v>
      </c>
      <c r="G12117">
        <v>295.00965599563199</v>
      </c>
      <c r="H12117">
        <f t="shared" si="386"/>
        <v>21.859655995632011</v>
      </c>
      <c r="J12117">
        <v>12116</v>
      </c>
      <c r="K12117">
        <v>289.46605421885499</v>
      </c>
      <c r="L12117">
        <f t="shared" si="387"/>
        <v>16.316054218855015</v>
      </c>
    </row>
    <row r="12118" spans="6:12" x14ac:dyDescent="0.3">
      <c r="F12118">
        <v>12117</v>
      </c>
      <c r="G12118">
        <v>295.00965599563199</v>
      </c>
      <c r="H12118">
        <f t="shared" si="386"/>
        <v>21.859655995632011</v>
      </c>
      <c r="J12118">
        <v>12117</v>
      </c>
      <c r="K12118">
        <v>289.46605421885602</v>
      </c>
      <c r="L12118">
        <f t="shared" si="387"/>
        <v>16.316054218856038</v>
      </c>
    </row>
    <row r="12119" spans="6:12" x14ac:dyDescent="0.3">
      <c r="F12119">
        <v>12118</v>
      </c>
      <c r="G12119">
        <v>295.00965599563301</v>
      </c>
      <c r="H12119">
        <f t="shared" si="386"/>
        <v>21.859655995633034</v>
      </c>
      <c r="J12119">
        <v>12118</v>
      </c>
      <c r="K12119">
        <v>289.46605421885101</v>
      </c>
      <c r="L12119">
        <f t="shared" si="387"/>
        <v>16.316054218851036</v>
      </c>
    </row>
    <row r="12120" spans="6:12" x14ac:dyDescent="0.3">
      <c r="F12120">
        <v>12119</v>
      </c>
      <c r="G12120">
        <v>295.00965599563301</v>
      </c>
      <c r="H12120">
        <f t="shared" si="386"/>
        <v>21.859655995633034</v>
      </c>
      <c r="J12120">
        <v>12119</v>
      </c>
      <c r="K12120">
        <v>289.466054218853</v>
      </c>
      <c r="L12120">
        <f t="shared" si="387"/>
        <v>16.316054218853026</v>
      </c>
    </row>
    <row r="12121" spans="6:12" x14ac:dyDescent="0.3">
      <c r="F12121">
        <v>12120</v>
      </c>
      <c r="G12121">
        <v>295.00965599563301</v>
      </c>
      <c r="H12121">
        <f t="shared" si="386"/>
        <v>21.859655995633034</v>
      </c>
      <c r="J12121">
        <v>12120</v>
      </c>
      <c r="K12121">
        <v>289.46605421885198</v>
      </c>
      <c r="L12121">
        <f t="shared" si="387"/>
        <v>16.316054218852003</v>
      </c>
    </row>
    <row r="12122" spans="6:12" x14ac:dyDescent="0.3">
      <c r="F12122">
        <v>12121</v>
      </c>
      <c r="G12122">
        <v>295.00965599563301</v>
      </c>
      <c r="H12122">
        <f t="shared" si="386"/>
        <v>21.859655995633034</v>
      </c>
      <c r="J12122">
        <v>12121</v>
      </c>
      <c r="K12122">
        <v>289.46605421885101</v>
      </c>
      <c r="L12122">
        <f t="shared" si="387"/>
        <v>16.316054218851036</v>
      </c>
    </row>
    <row r="12123" spans="6:12" x14ac:dyDescent="0.3">
      <c r="F12123">
        <v>12122</v>
      </c>
      <c r="G12123">
        <v>295.00965599563301</v>
      </c>
      <c r="H12123">
        <f t="shared" si="386"/>
        <v>21.859655995633034</v>
      </c>
      <c r="J12123">
        <v>12122</v>
      </c>
      <c r="K12123">
        <v>289.46605421885198</v>
      </c>
      <c r="L12123">
        <f t="shared" si="387"/>
        <v>16.316054218852003</v>
      </c>
    </row>
    <row r="12124" spans="6:12" x14ac:dyDescent="0.3">
      <c r="F12124">
        <v>12123</v>
      </c>
      <c r="G12124">
        <v>295.00965599563301</v>
      </c>
      <c r="H12124">
        <f t="shared" si="386"/>
        <v>21.859655995633034</v>
      </c>
      <c r="J12124">
        <v>12123</v>
      </c>
      <c r="K12124">
        <v>289.46605421885101</v>
      </c>
      <c r="L12124">
        <f t="shared" si="387"/>
        <v>16.316054218851036</v>
      </c>
    </row>
    <row r="12125" spans="6:12" x14ac:dyDescent="0.3">
      <c r="F12125">
        <v>12124</v>
      </c>
      <c r="G12125">
        <v>295.00965599563199</v>
      </c>
      <c r="H12125">
        <f t="shared" si="386"/>
        <v>21.859655995632011</v>
      </c>
      <c r="J12125">
        <v>12124</v>
      </c>
      <c r="K12125">
        <v>289.466054218853</v>
      </c>
      <c r="L12125">
        <f t="shared" si="387"/>
        <v>16.316054218853026</v>
      </c>
    </row>
    <row r="12126" spans="6:12" x14ac:dyDescent="0.3">
      <c r="F12126">
        <v>12125</v>
      </c>
      <c r="G12126">
        <v>295.00965599563199</v>
      </c>
      <c r="H12126">
        <f t="shared" si="386"/>
        <v>21.859655995632011</v>
      </c>
      <c r="J12126">
        <v>12125</v>
      </c>
      <c r="K12126">
        <v>289.46605421885499</v>
      </c>
      <c r="L12126">
        <f t="shared" si="387"/>
        <v>16.316054218855015</v>
      </c>
    </row>
    <row r="12127" spans="6:12" x14ac:dyDescent="0.3">
      <c r="F12127">
        <v>12126</v>
      </c>
      <c r="G12127">
        <v>295.00965599563301</v>
      </c>
      <c r="H12127">
        <f t="shared" si="386"/>
        <v>21.859655995633034</v>
      </c>
      <c r="J12127">
        <v>12126</v>
      </c>
      <c r="K12127">
        <v>289.46605421884999</v>
      </c>
      <c r="L12127">
        <f t="shared" si="387"/>
        <v>16.316054218850013</v>
      </c>
    </row>
    <row r="12128" spans="6:12" x14ac:dyDescent="0.3">
      <c r="F12128">
        <v>12127</v>
      </c>
      <c r="G12128">
        <v>295.00965599563301</v>
      </c>
      <c r="H12128">
        <f t="shared" si="386"/>
        <v>21.859655995633034</v>
      </c>
      <c r="J12128">
        <v>12127</v>
      </c>
      <c r="K12128">
        <v>289.46605421885101</v>
      </c>
      <c r="L12128">
        <f t="shared" si="387"/>
        <v>16.316054218851036</v>
      </c>
    </row>
    <row r="12129" spans="6:12" x14ac:dyDescent="0.3">
      <c r="F12129">
        <v>12128</v>
      </c>
      <c r="G12129">
        <v>295.00965599563199</v>
      </c>
      <c r="H12129">
        <f t="shared" si="386"/>
        <v>21.859655995632011</v>
      </c>
      <c r="J12129">
        <v>12128</v>
      </c>
      <c r="K12129">
        <v>289.46605421885897</v>
      </c>
      <c r="L12129">
        <f t="shared" si="387"/>
        <v>16.316054218858994</v>
      </c>
    </row>
    <row r="12130" spans="6:12" x14ac:dyDescent="0.3">
      <c r="F12130">
        <v>12129</v>
      </c>
      <c r="G12130">
        <v>295.00965599563199</v>
      </c>
      <c r="H12130">
        <f t="shared" si="386"/>
        <v>21.859655995632011</v>
      </c>
      <c r="J12130">
        <v>12129</v>
      </c>
      <c r="K12130">
        <v>289.46605421885602</v>
      </c>
      <c r="L12130">
        <f t="shared" si="387"/>
        <v>16.316054218856038</v>
      </c>
    </row>
    <row r="12131" spans="6:12" x14ac:dyDescent="0.3">
      <c r="F12131">
        <v>12130</v>
      </c>
      <c r="G12131">
        <v>295.00965599563301</v>
      </c>
      <c r="H12131">
        <f t="shared" si="386"/>
        <v>21.859655995633034</v>
      </c>
      <c r="J12131">
        <v>12130</v>
      </c>
      <c r="K12131">
        <v>289.466054218853</v>
      </c>
      <c r="L12131">
        <f t="shared" si="387"/>
        <v>16.316054218853026</v>
      </c>
    </row>
    <row r="12132" spans="6:12" x14ac:dyDescent="0.3">
      <c r="F12132">
        <v>12131</v>
      </c>
      <c r="G12132">
        <v>295.00965599563301</v>
      </c>
      <c r="H12132">
        <f t="shared" si="386"/>
        <v>21.859655995633034</v>
      </c>
      <c r="J12132">
        <v>12131</v>
      </c>
      <c r="K12132">
        <v>289.46605421885101</v>
      </c>
      <c r="L12132">
        <f t="shared" si="387"/>
        <v>16.316054218851036</v>
      </c>
    </row>
    <row r="12133" spans="6:12" x14ac:dyDescent="0.3">
      <c r="F12133">
        <v>12132</v>
      </c>
      <c r="G12133">
        <v>295.00965599563301</v>
      </c>
      <c r="H12133">
        <f t="shared" si="386"/>
        <v>21.859655995633034</v>
      </c>
      <c r="J12133">
        <v>12132</v>
      </c>
      <c r="K12133">
        <v>289.466054218853</v>
      </c>
      <c r="L12133">
        <f t="shared" si="387"/>
        <v>16.316054218853026</v>
      </c>
    </row>
    <row r="12134" spans="6:12" x14ac:dyDescent="0.3">
      <c r="F12134">
        <v>12133</v>
      </c>
      <c r="G12134">
        <v>295.00965599563199</v>
      </c>
      <c r="H12134">
        <f t="shared" si="386"/>
        <v>21.859655995632011</v>
      </c>
      <c r="J12134">
        <v>12133</v>
      </c>
      <c r="K12134">
        <v>289.46605421885499</v>
      </c>
      <c r="L12134">
        <f t="shared" si="387"/>
        <v>16.316054218855015</v>
      </c>
    </row>
    <row r="12135" spans="6:12" x14ac:dyDescent="0.3">
      <c r="F12135">
        <v>12134</v>
      </c>
      <c r="G12135">
        <v>295.00965599563301</v>
      </c>
      <c r="H12135">
        <f t="shared" si="386"/>
        <v>21.859655995633034</v>
      </c>
      <c r="J12135">
        <v>12134</v>
      </c>
      <c r="K12135">
        <v>289.46605421885403</v>
      </c>
      <c r="L12135">
        <f t="shared" si="387"/>
        <v>16.316054218854049</v>
      </c>
    </row>
    <row r="12136" spans="6:12" x14ac:dyDescent="0.3">
      <c r="F12136">
        <v>12135</v>
      </c>
      <c r="G12136">
        <v>295.00965599563199</v>
      </c>
      <c r="H12136">
        <f t="shared" si="386"/>
        <v>21.859655995632011</v>
      </c>
      <c r="J12136">
        <v>12135</v>
      </c>
      <c r="K12136">
        <v>289.46605421885602</v>
      </c>
      <c r="L12136">
        <f t="shared" si="387"/>
        <v>16.316054218856038</v>
      </c>
    </row>
    <row r="12137" spans="6:12" x14ac:dyDescent="0.3">
      <c r="F12137">
        <v>12136</v>
      </c>
      <c r="G12137">
        <v>295.00965599563301</v>
      </c>
      <c r="H12137">
        <f t="shared" si="386"/>
        <v>21.859655995633034</v>
      </c>
      <c r="J12137">
        <v>12136</v>
      </c>
      <c r="K12137">
        <v>289.466054218853</v>
      </c>
      <c r="L12137">
        <f t="shared" si="387"/>
        <v>16.316054218853026</v>
      </c>
    </row>
    <row r="12138" spans="6:12" x14ac:dyDescent="0.3">
      <c r="F12138">
        <v>12137</v>
      </c>
      <c r="G12138">
        <v>295.00965599563301</v>
      </c>
      <c r="H12138">
        <f t="shared" si="386"/>
        <v>21.859655995633034</v>
      </c>
      <c r="J12138">
        <v>12137</v>
      </c>
      <c r="K12138">
        <v>289.46605421885403</v>
      </c>
      <c r="L12138">
        <f t="shared" si="387"/>
        <v>16.316054218854049</v>
      </c>
    </row>
    <row r="12139" spans="6:12" x14ac:dyDescent="0.3">
      <c r="F12139">
        <v>12138</v>
      </c>
      <c r="G12139">
        <v>295.00965599563301</v>
      </c>
      <c r="H12139">
        <f t="shared" si="386"/>
        <v>21.859655995633034</v>
      </c>
      <c r="J12139">
        <v>12138</v>
      </c>
      <c r="K12139">
        <v>289.46605421885198</v>
      </c>
      <c r="L12139">
        <f t="shared" si="387"/>
        <v>16.316054218852003</v>
      </c>
    </row>
    <row r="12140" spans="6:12" x14ac:dyDescent="0.3">
      <c r="F12140">
        <v>12139</v>
      </c>
      <c r="G12140">
        <v>295.00965599563301</v>
      </c>
      <c r="H12140">
        <f t="shared" si="386"/>
        <v>21.859655995633034</v>
      </c>
      <c r="J12140">
        <v>12139</v>
      </c>
      <c r="K12140">
        <v>289.466054218853</v>
      </c>
      <c r="L12140">
        <f t="shared" si="387"/>
        <v>16.316054218853026</v>
      </c>
    </row>
    <row r="12141" spans="6:12" x14ac:dyDescent="0.3">
      <c r="F12141">
        <v>12140</v>
      </c>
      <c r="G12141">
        <v>295.00965599563199</v>
      </c>
      <c r="H12141">
        <f t="shared" si="386"/>
        <v>21.859655995632011</v>
      </c>
      <c r="J12141">
        <v>12140</v>
      </c>
      <c r="K12141">
        <v>289.46605421885499</v>
      </c>
      <c r="L12141">
        <f t="shared" si="387"/>
        <v>16.316054218855015</v>
      </c>
    </row>
    <row r="12142" spans="6:12" x14ac:dyDescent="0.3">
      <c r="F12142">
        <v>12141</v>
      </c>
      <c r="G12142">
        <v>295.00965599563199</v>
      </c>
      <c r="H12142">
        <f t="shared" si="386"/>
        <v>21.859655995632011</v>
      </c>
      <c r="J12142">
        <v>12141</v>
      </c>
      <c r="K12142">
        <v>289.46605421885602</v>
      </c>
      <c r="L12142">
        <f t="shared" si="387"/>
        <v>16.316054218856038</v>
      </c>
    </row>
    <row r="12143" spans="6:12" x14ac:dyDescent="0.3">
      <c r="F12143">
        <v>12142</v>
      </c>
      <c r="G12143">
        <v>295.00965599563301</v>
      </c>
      <c r="H12143">
        <f t="shared" si="386"/>
        <v>21.859655995633034</v>
      </c>
      <c r="J12143">
        <v>12142</v>
      </c>
      <c r="K12143">
        <v>289.466054218853</v>
      </c>
      <c r="L12143">
        <f t="shared" si="387"/>
        <v>16.316054218853026</v>
      </c>
    </row>
    <row r="12144" spans="6:12" x14ac:dyDescent="0.3">
      <c r="F12144">
        <v>12143</v>
      </c>
      <c r="G12144">
        <v>295.00965599563199</v>
      </c>
      <c r="H12144">
        <f t="shared" si="386"/>
        <v>21.859655995632011</v>
      </c>
      <c r="J12144">
        <v>12143</v>
      </c>
      <c r="K12144">
        <v>289.46605421885499</v>
      </c>
      <c r="L12144">
        <f t="shared" si="387"/>
        <v>16.316054218855015</v>
      </c>
    </row>
    <row r="12145" spans="6:12" x14ac:dyDescent="0.3">
      <c r="F12145">
        <v>12144</v>
      </c>
      <c r="G12145">
        <v>295.00965599563199</v>
      </c>
      <c r="H12145">
        <f t="shared" si="386"/>
        <v>21.859655995632011</v>
      </c>
      <c r="J12145">
        <v>12144</v>
      </c>
      <c r="K12145">
        <v>289.46605421885602</v>
      </c>
      <c r="L12145">
        <f t="shared" si="387"/>
        <v>16.316054218856038</v>
      </c>
    </row>
    <row r="12146" spans="6:12" x14ac:dyDescent="0.3">
      <c r="F12146">
        <v>12145</v>
      </c>
      <c r="G12146">
        <v>295.00965599563301</v>
      </c>
      <c r="H12146">
        <f t="shared" si="386"/>
        <v>21.859655995633034</v>
      </c>
      <c r="J12146">
        <v>12145</v>
      </c>
      <c r="K12146">
        <v>289.46605421885101</v>
      </c>
      <c r="L12146">
        <f t="shared" si="387"/>
        <v>16.316054218851036</v>
      </c>
    </row>
    <row r="12147" spans="6:12" x14ac:dyDescent="0.3">
      <c r="F12147">
        <v>12146</v>
      </c>
      <c r="G12147">
        <v>295.00965599563301</v>
      </c>
      <c r="H12147">
        <f t="shared" si="386"/>
        <v>21.859655995633034</v>
      </c>
      <c r="J12147">
        <v>12146</v>
      </c>
      <c r="K12147">
        <v>289.466054218853</v>
      </c>
      <c r="L12147">
        <f t="shared" si="387"/>
        <v>16.316054218853026</v>
      </c>
    </row>
    <row r="12148" spans="6:12" x14ac:dyDescent="0.3">
      <c r="F12148">
        <v>12147</v>
      </c>
      <c r="G12148">
        <v>295.00965599563301</v>
      </c>
      <c r="H12148">
        <f t="shared" si="386"/>
        <v>21.859655995633034</v>
      </c>
      <c r="J12148">
        <v>12147</v>
      </c>
      <c r="K12148">
        <v>289.46605421885198</v>
      </c>
      <c r="L12148">
        <f t="shared" si="387"/>
        <v>16.316054218852003</v>
      </c>
    </row>
    <row r="12149" spans="6:12" x14ac:dyDescent="0.3">
      <c r="F12149">
        <v>12148</v>
      </c>
      <c r="G12149">
        <v>295.00965599563301</v>
      </c>
      <c r="H12149">
        <f t="shared" si="386"/>
        <v>21.859655995633034</v>
      </c>
      <c r="J12149">
        <v>12148</v>
      </c>
      <c r="K12149">
        <v>289.46605421885101</v>
      </c>
      <c r="L12149">
        <f t="shared" si="387"/>
        <v>16.316054218851036</v>
      </c>
    </row>
    <row r="12150" spans="6:12" x14ac:dyDescent="0.3">
      <c r="F12150">
        <v>12149</v>
      </c>
      <c r="G12150">
        <v>295.00965599563301</v>
      </c>
      <c r="H12150">
        <f t="shared" si="386"/>
        <v>21.859655995633034</v>
      </c>
      <c r="J12150">
        <v>12149</v>
      </c>
      <c r="K12150">
        <v>289.46605421885198</v>
      </c>
      <c r="L12150">
        <f t="shared" si="387"/>
        <v>16.316054218852003</v>
      </c>
    </row>
    <row r="12151" spans="6:12" x14ac:dyDescent="0.3">
      <c r="F12151">
        <v>12150</v>
      </c>
      <c r="G12151">
        <v>295.00965599563301</v>
      </c>
      <c r="H12151">
        <f t="shared" si="386"/>
        <v>21.859655995633034</v>
      </c>
      <c r="J12151">
        <v>12150</v>
      </c>
      <c r="K12151">
        <v>289.46605421885101</v>
      </c>
      <c r="L12151">
        <f t="shared" si="387"/>
        <v>16.316054218851036</v>
      </c>
    </row>
    <row r="12152" spans="6:12" x14ac:dyDescent="0.3">
      <c r="F12152">
        <v>12151</v>
      </c>
      <c r="G12152">
        <v>295.00965599563199</v>
      </c>
      <c r="H12152">
        <f t="shared" si="386"/>
        <v>21.859655995632011</v>
      </c>
      <c r="J12152">
        <v>12151</v>
      </c>
      <c r="K12152">
        <v>289.466054218853</v>
      </c>
      <c r="L12152">
        <f t="shared" si="387"/>
        <v>16.316054218853026</v>
      </c>
    </row>
    <row r="12153" spans="6:12" x14ac:dyDescent="0.3">
      <c r="F12153">
        <v>12152</v>
      </c>
      <c r="G12153">
        <v>295.00965599563199</v>
      </c>
      <c r="H12153">
        <f t="shared" si="386"/>
        <v>21.859655995632011</v>
      </c>
      <c r="J12153">
        <v>12152</v>
      </c>
      <c r="K12153">
        <v>289.46605421885499</v>
      </c>
      <c r="L12153">
        <f t="shared" si="387"/>
        <v>16.316054218855015</v>
      </c>
    </row>
    <row r="12154" spans="6:12" x14ac:dyDescent="0.3">
      <c r="F12154">
        <v>12153</v>
      </c>
      <c r="G12154">
        <v>295.00965599563301</v>
      </c>
      <c r="H12154">
        <f t="shared" si="386"/>
        <v>21.859655995633034</v>
      </c>
      <c r="J12154">
        <v>12153</v>
      </c>
      <c r="K12154">
        <v>289.46605421884999</v>
      </c>
      <c r="L12154">
        <f t="shared" si="387"/>
        <v>16.316054218850013</v>
      </c>
    </row>
    <row r="12155" spans="6:12" x14ac:dyDescent="0.3">
      <c r="F12155">
        <v>12154</v>
      </c>
      <c r="G12155">
        <v>295.00965599563301</v>
      </c>
      <c r="H12155">
        <f t="shared" si="386"/>
        <v>21.859655995633034</v>
      </c>
      <c r="J12155">
        <v>12154</v>
      </c>
      <c r="K12155">
        <v>289.46605421885101</v>
      </c>
      <c r="L12155">
        <f t="shared" si="387"/>
        <v>16.316054218851036</v>
      </c>
    </row>
    <row r="12156" spans="6:12" x14ac:dyDescent="0.3">
      <c r="F12156">
        <v>12155</v>
      </c>
      <c r="G12156">
        <v>295.00965599563199</v>
      </c>
      <c r="H12156">
        <f t="shared" si="386"/>
        <v>21.859655995632011</v>
      </c>
      <c r="J12156">
        <v>12155</v>
      </c>
      <c r="K12156">
        <v>289.46605421885897</v>
      </c>
      <c r="L12156">
        <f t="shared" si="387"/>
        <v>16.316054218858994</v>
      </c>
    </row>
    <row r="12157" spans="6:12" x14ac:dyDescent="0.3">
      <c r="F12157">
        <v>12156</v>
      </c>
      <c r="G12157">
        <v>295.00965599563199</v>
      </c>
      <c r="H12157">
        <f t="shared" si="386"/>
        <v>21.859655995632011</v>
      </c>
      <c r="J12157">
        <v>12156</v>
      </c>
      <c r="K12157">
        <v>289.46605421885602</v>
      </c>
      <c r="L12157">
        <f t="shared" si="387"/>
        <v>16.316054218856038</v>
      </c>
    </row>
    <row r="12158" spans="6:12" x14ac:dyDescent="0.3">
      <c r="F12158">
        <v>12157</v>
      </c>
      <c r="G12158">
        <v>295.00965599563301</v>
      </c>
      <c r="H12158">
        <f t="shared" si="386"/>
        <v>21.859655995633034</v>
      </c>
      <c r="J12158">
        <v>12157</v>
      </c>
      <c r="K12158">
        <v>289.466054218853</v>
      </c>
      <c r="L12158">
        <f t="shared" si="387"/>
        <v>16.316054218853026</v>
      </c>
    </row>
    <row r="12159" spans="6:12" x14ac:dyDescent="0.3">
      <c r="F12159">
        <v>12158</v>
      </c>
      <c r="G12159">
        <v>295.00965599563301</v>
      </c>
      <c r="H12159">
        <f t="shared" si="386"/>
        <v>21.859655995633034</v>
      </c>
      <c r="J12159">
        <v>12158</v>
      </c>
      <c r="K12159">
        <v>289.46605421885101</v>
      </c>
      <c r="L12159">
        <f t="shared" si="387"/>
        <v>16.316054218851036</v>
      </c>
    </row>
    <row r="12160" spans="6:12" x14ac:dyDescent="0.3">
      <c r="F12160">
        <v>12159</v>
      </c>
      <c r="G12160">
        <v>295.00965599563301</v>
      </c>
      <c r="H12160">
        <f t="shared" si="386"/>
        <v>21.859655995633034</v>
      </c>
      <c r="J12160">
        <v>12159</v>
      </c>
      <c r="K12160">
        <v>289.466054218853</v>
      </c>
      <c r="L12160">
        <f t="shared" si="387"/>
        <v>16.316054218853026</v>
      </c>
    </row>
    <row r="12161" spans="6:12" x14ac:dyDescent="0.3">
      <c r="F12161">
        <v>12160</v>
      </c>
      <c r="G12161">
        <v>295.00965599563199</v>
      </c>
      <c r="H12161">
        <f t="shared" si="386"/>
        <v>21.859655995632011</v>
      </c>
      <c r="J12161">
        <v>12160</v>
      </c>
      <c r="K12161">
        <v>289.46605421885499</v>
      </c>
      <c r="L12161">
        <f t="shared" si="387"/>
        <v>16.316054218855015</v>
      </c>
    </row>
    <row r="12162" spans="6:12" x14ac:dyDescent="0.3">
      <c r="F12162">
        <v>12161</v>
      </c>
      <c r="G12162">
        <v>295.00965599563301</v>
      </c>
      <c r="H12162">
        <f t="shared" si="386"/>
        <v>21.859655995633034</v>
      </c>
      <c r="J12162">
        <v>12161</v>
      </c>
      <c r="K12162">
        <v>289.46605421885403</v>
      </c>
      <c r="L12162">
        <f t="shared" si="387"/>
        <v>16.316054218854049</v>
      </c>
    </row>
    <row r="12163" spans="6:12" x14ac:dyDescent="0.3">
      <c r="F12163">
        <v>12162</v>
      </c>
      <c r="G12163">
        <v>295.00965599563199</v>
      </c>
      <c r="H12163">
        <f t="shared" ref="H12163:H12226" si="388">G12163-273.15</f>
        <v>21.859655995632011</v>
      </c>
      <c r="J12163">
        <v>12162</v>
      </c>
      <c r="K12163">
        <v>289.46605421885602</v>
      </c>
      <c r="L12163">
        <f t="shared" ref="L12163:L12226" si="389">K12163-273.15</f>
        <v>16.316054218856038</v>
      </c>
    </row>
    <row r="12164" spans="6:12" x14ac:dyDescent="0.3">
      <c r="F12164">
        <v>12163</v>
      </c>
      <c r="G12164">
        <v>295.00965599563301</v>
      </c>
      <c r="H12164">
        <f t="shared" si="388"/>
        <v>21.859655995633034</v>
      </c>
      <c r="J12164">
        <v>12163</v>
      </c>
      <c r="K12164">
        <v>289.466054218853</v>
      </c>
      <c r="L12164">
        <f t="shared" si="389"/>
        <v>16.316054218853026</v>
      </c>
    </row>
    <row r="12165" spans="6:12" x14ac:dyDescent="0.3">
      <c r="F12165">
        <v>12164</v>
      </c>
      <c r="G12165">
        <v>295.00965599563301</v>
      </c>
      <c r="H12165">
        <f t="shared" si="388"/>
        <v>21.859655995633034</v>
      </c>
      <c r="J12165">
        <v>12164</v>
      </c>
      <c r="K12165">
        <v>289.46605421885403</v>
      </c>
      <c r="L12165">
        <f t="shared" si="389"/>
        <v>16.316054218854049</v>
      </c>
    </row>
    <row r="12166" spans="6:12" x14ac:dyDescent="0.3">
      <c r="F12166">
        <v>12165</v>
      </c>
      <c r="G12166">
        <v>295.00965599563301</v>
      </c>
      <c r="H12166">
        <f t="shared" si="388"/>
        <v>21.859655995633034</v>
      </c>
      <c r="J12166">
        <v>12165</v>
      </c>
      <c r="K12166">
        <v>289.46605421885198</v>
      </c>
      <c r="L12166">
        <f t="shared" si="389"/>
        <v>16.316054218852003</v>
      </c>
    </row>
    <row r="12167" spans="6:12" x14ac:dyDescent="0.3">
      <c r="F12167">
        <v>12166</v>
      </c>
      <c r="G12167">
        <v>295.00965599563301</v>
      </c>
      <c r="H12167">
        <f t="shared" si="388"/>
        <v>21.859655995633034</v>
      </c>
      <c r="J12167">
        <v>12166</v>
      </c>
      <c r="K12167">
        <v>289.466054218853</v>
      </c>
      <c r="L12167">
        <f t="shared" si="389"/>
        <v>16.316054218853026</v>
      </c>
    </row>
    <row r="12168" spans="6:12" x14ac:dyDescent="0.3">
      <c r="F12168">
        <v>12167</v>
      </c>
      <c r="G12168">
        <v>295.00965599563199</v>
      </c>
      <c r="H12168">
        <f t="shared" si="388"/>
        <v>21.859655995632011</v>
      </c>
      <c r="J12168">
        <v>12167</v>
      </c>
      <c r="K12168">
        <v>289.46605421885499</v>
      </c>
      <c r="L12168">
        <f t="shared" si="389"/>
        <v>16.316054218855015</v>
      </c>
    </row>
    <row r="12169" spans="6:12" x14ac:dyDescent="0.3">
      <c r="F12169">
        <v>12168</v>
      </c>
      <c r="G12169">
        <v>295.00965599563199</v>
      </c>
      <c r="H12169">
        <f t="shared" si="388"/>
        <v>21.859655995632011</v>
      </c>
      <c r="J12169">
        <v>12168</v>
      </c>
      <c r="K12169">
        <v>289.46605421885602</v>
      </c>
      <c r="L12169">
        <f t="shared" si="389"/>
        <v>16.316054218856038</v>
      </c>
    </row>
    <row r="12170" spans="6:12" x14ac:dyDescent="0.3">
      <c r="F12170">
        <v>12169</v>
      </c>
      <c r="G12170">
        <v>295.00965599563301</v>
      </c>
      <c r="H12170">
        <f t="shared" si="388"/>
        <v>21.859655995633034</v>
      </c>
      <c r="J12170">
        <v>12169</v>
      </c>
      <c r="K12170">
        <v>289.466054218853</v>
      </c>
      <c r="L12170">
        <f t="shared" si="389"/>
        <v>16.316054218853026</v>
      </c>
    </row>
    <row r="12171" spans="6:12" x14ac:dyDescent="0.3">
      <c r="F12171">
        <v>12170</v>
      </c>
      <c r="G12171">
        <v>295.00965599563199</v>
      </c>
      <c r="H12171">
        <f t="shared" si="388"/>
        <v>21.859655995632011</v>
      </c>
      <c r="J12171">
        <v>12170</v>
      </c>
      <c r="K12171">
        <v>289.46605421885499</v>
      </c>
      <c r="L12171">
        <f t="shared" si="389"/>
        <v>16.316054218855015</v>
      </c>
    </row>
    <row r="12172" spans="6:12" x14ac:dyDescent="0.3">
      <c r="F12172">
        <v>12171</v>
      </c>
      <c r="G12172">
        <v>295.00965599563199</v>
      </c>
      <c r="H12172">
        <f t="shared" si="388"/>
        <v>21.859655995632011</v>
      </c>
      <c r="J12172">
        <v>12171</v>
      </c>
      <c r="K12172">
        <v>289.46605421885602</v>
      </c>
      <c r="L12172">
        <f t="shared" si="389"/>
        <v>16.316054218856038</v>
      </c>
    </row>
    <row r="12173" spans="6:12" x14ac:dyDescent="0.3">
      <c r="F12173">
        <v>12172</v>
      </c>
      <c r="G12173">
        <v>295.00965599563301</v>
      </c>
      <c r="H12173">
        <f t="shared" si="388"/>
        <v>21.859655995633034</v>
      </c>
      <c r="J12173">
        <v>12172</v>
      </c>
      <c r="K12173">
        <v>289.46605421885101</v>
      </c>
      <c r="L12173">
        <f t="shared" si="389"/>
        <v>16.316054218851036</v>
      </c>
    </row>
    <row r="12174" spans="6:12" x14ac:dyDescent="0.3">
      <c r="F12174">
        <v>12173</v>
      </c>
      <c r="G12174">
        <v>295.00965599563301</v>
      </c>
      <c r="H12174">
        <f t="shared" si="388"/>
        <v>21.859655995633034</v>
      </c>
      <c r="J12174">
        <v>12173</v>
      </c>
      <c r="K12174">
        <v>289.466054218853</v>
      </c>
      <c r="L12174">
        <f t="shared" si="389"/>
        <v>16.316054218853026</v>
      </c>
    </row>
    <row r="12175" spans="6:12" x14ac:dyDescent="0.3">
      <c r="F12175">
        <v>12174</v>
      </c>
      <c r="G12175">
        <v>295.00965599563301</v>
      </c>
      <c r="H12175">
        <f t="shared" si="388"/>
        <v>21.859655995633034</v>
      </c>
      <c r="J12175">
        <v>12174</v>
      </c>
      <c r="K12175">
        <v>289.46605421885198</v>
      </c>
      <c r="L12175">
        <f t="shared" si="389"/>
        <v>16.316054218852003</v>
      </c>
    </row>
    <row r="12176" spans="6:12" x14ac:dyDescent="0.3">
      <c r="F12176">
        <v>12175</v>
      </c>
      <c r="G12176">
        <v>295.00965599563301</v>
      </c>
      <c r="H12176">
        <f t="shared" si="388"/>
        <v>21.859655995633034</v>
      </c>
      <c r="J12176">
        <v>12175</v>
      </c>
      <c r="K12176">
        <v>289.46605421885101</v>
      </c>
      <c r="L12176">
        <f t="shared" si="389"/>
        <v>16.316054218851036</v>
      </c>
    </row>
    <row r="12177" spans="6:12" x14ac:dyDescent="0.3">
      <c r="F12177">
        <v>12176</v>
      </c>
      <c r="G12177">
        <v>295.00965599563301</v>
      </c>
      <c r="H12177">
        <f t="shared" si="388"/>
        <v>21.859655995633034</v>
      </c>
      <c r="J12177">
        <v>12176</v>
      </c>
      <c r="K12177">
        <v>289.46605421885198</v>
      </c>
      <c r="L12177">
        <f t="shared" si="389"/>
        <v>16.316054218852003</v>
      </c>
    </row>
    <row r="12178" spans="6:12" x14ac:dyDescent="0.3">
      <c r="F12178">
        <v>12177</v>
      </c>
      <c r="G12178">
        <v>295.00965599563301</v>
      </c>
      <c r="H12178">
        <f t="shared" si="388"/>
        <v>21.859655995633034</v>
      </c>
      <c r="J12178">
        <v>12177</v>
      </c>
      <c r="K12178">
        <v>289.46605421885101</v>
      </c>
      <c r="L12178">
        <f t="shared" si="389"/>
        <v>16.316054218851036</v>
      </c>
    </row>
    <row r="12179" spans="6:12" x14ac:dyDescent="0.3">
      <c r="F12179">
        <v>12178</v>
      </c>
      <c r="G12179">
        <v>295.00965599563199</v>
      </c>
      <c r="H12179">
        <f t="shared" si="388"/>
        <v>21.859655995632011</v>
      </c>
      <c r="J12179">
        <v>12178</v>
      </c>
      <c r="K12179">
        <v>289.466054218853</v>
      </c>
      <c r="L12179">
        <f t="shared" si="389"/>
        <v>16.316054218853026</v>
      </c>
    </row>
    <row r="12180" spans="6:12" x14ac:dyDescent="0.3">
      <c r="F12180">
        <v>12179</v>
      </c>
      <c r="G12180">
        <v>295.00965599563199</v>
      </c>
      <c r="H12180">
        <f t="shared" si="388"/>
        <v>21.859655995632011</v>
      </c>
      <c r="J12180">
        <v>12179</v>
      </c>
      <c r="K12180">
        <v>289.46605421885499</v>
      </c>
      <c r="L12180">
        <f t="shared" si="389"/>
        <v>16.316054218855015</v>
      </c>
    </row>
    <row r="12181" spans="6:12" x14ac:dyDescent="0.3">
      <c r="F12181">
        <v>12180</v>
      </c>
      <c r="G12181">
        <v>295.00965599563301</v>
      </c>
      <c r="H12181">
        <f t="shared" si="388"/>
        <v>21.859655995633034</v>
      </c>
      <c r="J12181">
        <v>12180</v>
      </c>
      <c r="K12181">
        <v>289.46605421884999</v>
      </c>
      <c r="L12181">
        <f t="shared" si="389"/>
        <v>16.316054218850013</v>
      </c>
    </row>
    <row r="12182" spans="6:12" x14ac:dyDescent="0.3">
      <c r="F12182">
        <v>12181</v>
      </c>
      <c r="G12182">
        <v>295.00965599563301</v>
      </c>
      <c r="H12182">
        <f t="shared" si="388"/>
        <v>21.859655995633034</v>
      </c>
      <c r="J12182">
        <v>12181</v>
      </c>
      <c r="K12182">
        <v>289.46605421885101</v>
      </c>
      <c r="L12182">
        <f t="shared" si="389"/>
        <v>16.316054218851036</v>
      </c>
    </row>
    <row r="12183" spans="6:12" x14ac:dyDescent="0.3">
      <c r="F12183">
        <v>12182</v>
      </c>
      <c r="G12183">
        <v>295.00965599563199</v>
      </c>
      <c r="H12183">
        <f t="shared" si="388"/>
        <v>21.859655995632011</v>
      </c>
      <c r="J12183">
        <v>12182</v>
      </c>
      <c r="K12183">
        <v>289.46605421885897</v>
      </c>
      <c r="L12183">
        <f t="shared" si="389"/>
        <v>16.316054218858994</v>
      </c>
    </row>
    <row r="12184" spans="6:12" x14ac:dyDescent="0.3">
      <c r="F12184">
        <v>12183</v>
      </c>
      <c r="G12184">
        <v>295.00965599563199</v>
      </c>
      <c r="H12184">
        <f t="shared" si="388"/>
        <v>21.859655995632011</v>
      </c>
      <c r="J12184">
        <v>12183</v>
      </c>
      <c r="K12184">
        <v>289.46605421885602</v>
      </c>
      <c r="L12184">
        <f t="shared" si="389"/>
        <v>16.316054218856038</v>
      </c>
    </row>
    <row r="12185" spans="6:12" x14ac:dyDescent="0.3">
      <c r="F12185">
        <v>12184</v>
      </c>
      <c r="G12185">
        <v>295.00965599563301</v>
      </c>
      <c r="H12185">
        <f t="shared" si="388"/>
        <v>21.859655995633034</v>
      </c>
      <c r="J12185">
        <v>12184</v>
      </c>
      <c r="K12185">
        <v>289.466054218853</v>
      </c>
      <c r="L12185">
        <f t="shared" si="389"/>
        <v>16.316054218853026</v>
      </c>
    </row>
    <row r="12186" spans="6:12" x14ac:dyDescent="0.3">
      <c r="F12186">
        <v>12185</v>
      </c>
      <c r="G12186">
        <v>295.00965599563301</v>
      </c>
      <c r="H12186">
        <f t="shared" si="388"/>
        <v>21.859655995633034</v>
      </c>
      <c r="J12186">
        <v>12185</v>
      </c>
      <c r="K12186">
        <v>289.46605421885101</v>
      </c>
      <c r="L12186">
        <f t="shared" si="389"/>
        <v>16.316054218851036</v>
      </c>
    </row>
    <row r="12187" spans="6:12" x14ac:dyDescent="0.3">
      <c r="F12187">
        <v>12186</v>
      </c>
      <c r="G12187">
        <v>295.00965599563301</v>
      </c>
      <c r="H12187">
        <f t="shared" si="388"/>
        <v>21.859655995633034</v>
      </c>
      <c r="J12187">
        <v>12186</v>
      </c>
      <c r="K12187">
        <v>289.466054218853</v>
      </c>
      <c r="L12187">
        <f t="shared" si="389"/>
        <v>16.316054218853026</v>
      </c>
    </row>
    <row r="12188" spans="6:12" x14ac:dyDescent="0.3">
      <c r="F12188">
        <v>12187</v>
      </c>
      <c r="G12188">
        <v>295.00965599563199</v>
      </c>
      <c r="H12188">
        <f t="shared" si="388"/>
        <v>21.859655995632011</v>
      </c>
      <c r="J12188">
        <v>12187</v>
      </c>
      <c r="K12188">
        <v>289.46605421885499</v>
      </c>
      <c r="L12188">
        <f t="shared" si="389"/>
        <v>16.316054218855015</v>
      </c>
    </row>
    <row r="12189" spans="6:12" x14ac:dyDescent="0.3">
      <c r="F12189">
        <v>12188</v>
      </c>
      <c r="G12189">
        <v>295.00965599563301</v>
      </c>
      <c r="H12189">
        <f t="shared" si="388"/>
        <v>21.859655995633034</v>
      </c>
      <c r="J12189">
        <v>12188</v>
      </c>
      <c r="K12189">
        <v>289.46605421885403</v>
      </c>
      <c r="L12189">
        <f t="shared" si="389"/>
        <v>16.316054218854049</v>
      </c>
    </row>
    <row r="12190" spans="6:12" x14ac:dyDescent="0.3">
      <c r="F12190">
        <v>12189</v>
      </c>
      <c r="G12190">
        <v>295.00965599563199</v>
      </c>
      <c r="H12190">
        <f t="shared" si="388"/>
        <v>21.859655995632011</v>
      </c>
      <c r="J12190">
        <v>12189</v>
      </c>
      <c r="K12190">
        <v>289.46605421885602</v>
      </c>
      <c r="L12190">
        <f t="shared" si="389"/>
        <v>16.316054218856038</v>
      </c>
    </row>
    <row r="12191" spans="6:12" x14ac:dyDescent="0.3">
      <c r="F12191">
        <v>12190</v>
      </c>
      <c r="G12191">
        <v>295.00965599563301</v>
      </c>
      <c r="H12191">
        <f t="shared" si="388"/>
        <v>21.859655995633034</v>
      </c>
      <c r="J12191">
        <v>12190</v>
      </c>
      <c r="K12191">
        <v>289.466054218853</v>
      </c>
      <c r="L12191">
        <f t="shared" si="389"/>
        <v>16.316054218853026</v>
      </c>
    </row>
    <row r="12192" spans="6:12" x14ac:dyDescent="0.3">
      <c r="F12192">
        <v>12191</v>
      </c>
      <c r="G12192">
        <v>295.00965599563301</v>
      </c>
      <c r="H12192">
        <f t="shared" si="388"/>
        <v>21.859655995633034</v>
      </c>
      <c r="J12192">
        <v>12191</v>
      </c>
      <c r="K12192">
        <v>289.46605421885403</v>
      </c>
      <c r="L12192">
        <f t="shared" si="389"/>
        <v>16.316054218854049</v>
      </c>
    </row>
    <row r="12193" spans="6:12" x14ac:dyDescent="0.3">
      <c r="F12193">
        <v>12192</v>
      </c>
      <c r="G12193">
        <v>295.00965599563301</v>
      </c>
      <c r="H12193">
        <f t="shared" si="388"/>
        <v>21.859655995633034</v>
      </c>
      <c r="J12193">
        <v>12192</v>
      </c>
      <c r="K12193">
        <v>289.46605421885198</v>
      </c>
      <c r="L12193">
        <f t="shared" si="389"/>
        <v>16.316054218852003</v>
      </c>
    </row>
    <row r="12194" spans="6:12" x14ac:dyDescent="0.3">
      <c r="F12194">
        <v>12193</v>
      </c>
      <c r="G12194">
        <v>295.00965599563301</v>
      </c>
      <c r="H12194">
        <f t="shared" si="388"/>
        <v>21.859655995633034</v>
      </c>
      <c r="J12194">
        <v>12193</v>
      </c>
      <c r="K12194">
        <v>289.466054218853</v>
      </c>
      <c r="L12194">
        <f t="shared" si="389"/>
        <v>16.316054218853026</v>
      </c>
    </row>
    <row r="12195" spans="6:12" x14ac:dyDescent="0.3">
      <c r="F12195">
        <v>12194</v>
      </c>
      <c r="G12195">
        <v>295.00965599563199</v>
      </c>
      <c r="H12195">
        <f t="shared" si="388"/>
        <v>21.859655995632011</v>
      </c>
      <c r="J12195">
        <v>12194</v>
      </c>
      <c r="K12195">
        <v>289.46605421885499</v>
      </c>
      <c r="L12195">
        <f t="shared" si="389"/>
        <v>16.316054218855015</v>
      </c>
    </row>
    <row r="12196" spans="6:12" x14ac:dyDescent="0.3">
      <c r="F12196">
        <v>12195</v>
      </c>
      <c r="G12196">
        <v>295.00965599563199</v>
      </c>
      <c r="H12196">
        <f t="shared" si="388"/>
        <v>21.859655995632011</v>
      </c>
      <c r="J12196">
        <v>12195</v>
      </c>
      <c r="K12196">
        <v>289.46605421885602</v>
      </c>
      <c r="L12196">
        <f t="shared" si="389"/>
        <v>16.316054218856038</v>
      </c>
    </row>
    <row r="12197" spans="6:12" x14ac:dyDescent="0.3">
      <c r="F12197">
        <v>12196</v>
      </c>
      <c r="G12197">
        <v>295.00965599563301</v>
      </c>
      <c r="H12197">
        <f t="shared" si="388"/>
        <v>21.859655995633034</v>
      </c>
      <c r="J12197">
        <v>12196</v>
      </c>
      <c r="K12197">
        <v>289.466054218853</v>
      </c>
      <c r="L12197">
        <f t="shared" si="389"/>
        <v>16.316054218853026</v>
      </c>
    </row>
    <row r="12198" spans="6:12" x14ac:dyDescent="0.3">
      <c r="F12198">
        <v>12197</v>
      </c>
      <c r="G12198">
        <v>295.00965599563199</v>
      </c>
      <c r="H12198">
        <f t="shared" si="388"/>
        <v>21.859655995632011</v>
      </c>
      <c r="J12198">
        <v>12197</v>
      </c>
      <c r="K12198">
        <v>289.46605421885499</v>
      </c>
      <c r="L12198">
        <f t="shared" si="389"/>
        <v>16.316054218855015</v>
      </c>
    </row>
    <row r="12199" spans="6:12" x14ac:dyDescent="0.3">
      <c r="F12199">
        <v>12198</v>
      </c>
      <c r="G12199">
        <v>295.00965599563199</v>
      </c>
      <c r="H12199">
        <f t="shared" si="388"/>
        <v>21.859655995632011</v>
      </c>
      <c r="J12199">
        <v>12198</v>
      </c>
      <c r="K12199">
        <v>289.46605421885602</v>
      </c>
      <c r="L12199">
        <f t="shared" si="389"/>
        <v>16.316054218856038</v>
      </c>
    </row>
    <row r="12200" spans="6:12" x14ac:dyDescent="0.3">
      <c r="F12200">
        <v>12199</v>
      </c>
      <c r="G12200">
        <v>295.00965599563301</v>
      </c>
      <c r="H12200">
        <f t="shared" si="388"/>
        <v>21.859655995633034</v>
      </c>
      <c r="J12200">
        <v>12199</v>
      </c>
      <c r="K12200">
        <v>289.46605421885101</v>
      </c>
      <c r="L12200">
        <f t="shared" si="389"/>
        <v>16.316054218851036</v>
      </c>
    </row>
    <row r="12201" spans="6:12" x14ac:dyDescent="0.3">
      <c r="F12201">
        <v>12200</v>
      </c>
      <c r="G12201">
        <v>295.00965599563301</v>
      </c>
      <c r="H12201">
        <f t="shared" si="388"/>
        <v>21.859655995633034</v>
      </c>
      <c r="J12201">
        <v>12200</v>
      </c>
      <c r="K12201">
        <v>289.466054218853</v>
      </c>
      <c r="L12201">
        <f t="shared" si="389"/>
        <v>16.316054218853026</v>
      </c>
    </row>
    <row r="12202" spans="6:12" x14ac:dyDescent="0.3">
      <c r="F12202">
        <v>12201</v>
      </c>
      <c r="G12202">
        <v>295.00965599563301</v>
      </c>
      <c r="H12202">
        <f t="shared" si="388"/>
        <v>21.859655995633034</v>
      </c>
      <c r="J12202">
        <v>12201</v>
      </c>
      <c r="K12202">
        <v>289.46605421885198</v>
      </c>
      <c r="L12202">
        <f t="shared" si="389"/>
        <v>16.316054218852003</v>
      </c>
    </row>
    <row r="12203" spans="6:12" x14ac:dyDescent="0.3">
      <c r="F12203">
        <v>12202</v>
      </c>
      <c r="G12203">
        <v>295.00965599563301</v>
      </c>
      <c r="H12203">
        <f t="shared" si="388"/>
        <v>21.859655995633034</v>
      </c>
      <c r="J12203">
        <v>12202</v>
      </c>
      <c r="K12203">
        <v>289.46605421885101</v>
      </c>
      <c r="L12203">
        <f t="shared" si="389"/>
        <v>16.316054218851036</v>
      </c>
    </row>
    <row r="12204" spans="6:12" x14ac:dyDescent="0.3">
      <c r="F12204">
        <v>12203</v>
      </c>
      <c r="G12204">
        <v>295.00965599563301</v>
      </c>
      <c r="H12204">
        <f t="shared" si="388"/>
        <v>21.859655995633034</v>
      </c>
      <c r="J12204">
        <v>12203</v>
      </c>
      <c r="K12204">
        <v>289.46605421885198</v>
      </c>
      <c r="L12204">
        <f t="shared" si="389"/>
        <v>16.316054218852003</v>
      </c>
    </row>
    <row r="12205" spans="6:12" x14ac:dyDescent="0.3">
      <c r="F12205">
        <v>12204</v>
      </c>
      <c r="G12205">
        <v>295.00965599563301</v>
      </c>
      <c r="H12205">
        <f t="shared" si="388"/>
        <v>21.859655995633034</v>
      </c>
      <c r="J12205">
        <v>12204</v>
      </c>
      <c r="K12205">
        <v>289.46605421885101</v>
      </c>
      <c r="L12205">
        <f t="shared" si="389"/>
        <v>16.316054218851036</v>
      </c>
    </row>
    <row r="12206" spans="6:12" x14ac:dyDescent="0.3">
      <c r="F12206">
        <v>12205</v>
      </c>
      <c r="G12206">
        <v>295.00965599563199</v>
      </c>
      <c r="H12206">
        <f t="shared" si="388"/>
        <v>21.859655995632011</v>
      </c>
      <c r="J12206">
        <v>12205</v>
      </c>
      <c r="K12206">
        <v>289.466054218853</v>
      </c>
      <c r="L12206">
        <f t="shared" si="389"/>
        <v>16.316054218853026</v>
      </c>
    </row>
    <row r="12207" spans="6:12" x14ac:dyDescent="0.3">
      <c r="F12207">
        <v>12206</v>
      </c>
      <c r="G12207">
        <v>295.00965599563199</v>
      </c>
      <c r="H12207">
        <f t="shared" si="388"/>
        <v>21.859655995632011</v>
      </c>
      <c r="J12207">
        <v>12206</v>
      </c>
      <c r="K12207">
        <v>289.46605421885499</v>
      </c>
      <c r="L12207">
        <f t="shared" si="389"/>
        <v>16.316054218855015</v>
      </c>
    </row>
    <row r="12208" spans="6:12" x14ac:dyDescent="0.3">
      <c r="F12208">
        <v>12207</v>
      </c>
      <c r="G12208">
        <v>295.00965599563301</v>
      </c>
      <c r="H12208">
        <f t="shared" si="388"/>
        <v>21.859655995633034</v>
      </c>
      <c r="J12208">
        <v>12207</v>
      </c>
      <c r="K12208">
        <v>289.46605421884999</v>
      </c>
      <c r="L12208">
        <f t="shared" si="389"/>
        <v>16.316054218850013</v>
      </c>
    </row>
    <row r="12209" spans="6:12" x14ac:dyDescent="0.3">
      <c r="F12209">
        <v>12208</v>
      </c>
      <c r="G12209">
        <v>295.00965599563301</v>
      </c>
      <c r="H12209">
        <f t="shared" si="388"/>
        <v>21.859655995633034</v>
      </c>
      <c r="J12209">
        <v>12208</v>
      </c>
      <c r="K12209">
        <v>289.46605421885101</v>
      </c>
      <c r="L12209">
        <f t="shared" si="389"/>
        <v>16.316054218851036</v>
      </c>
    </row>
    <row r="12210" spans="6:12" x14ac:dyDescent="0.3">
      <c r="F12210">
        <v>12209</v>
      </c>
      <c r="G12210">
        <v>295.00965599563199</v>
      </c>
      <c r="H12210">
        <f t="shared" si="388"/>
        <v>21.859655995632011</v>
      </c>
      <c r="J12210">
        <v>12209</v>
      </c>
      <c r="K12210">
        <v>289.46605421885897</v>
      </c>
      <c r="L12210">
        <f t="shared" si="389"/>
        <v>16.316054218858994</v>
      </c>
    </row>
    <row r="12211" spans="6:12" x14ac:dyDescent="0.3">
      <c r="F12211">
        <v>12210</v>
      </c>
      <c r="G12211">
        <v>295.00965599563199</v>
      </c>
      <c r="H12211">
        <f t="shared" si="388"/>
        <v>21.859655995632011</v>
      </c>
      <c r="J12211">
        <v>12210</v>
      </c>
      <c r="K12211">
        <v>289.46605421885602</v>
      </c>
      <c r="L12211">
        <f t="shared" si="389"/>
        <v>16.316054218856038</v>
      </c>
    </row>
    <row r="12212" spans="6:12" x14ac:dyDescent="0.3">
      <c r="F12212">
        <v>12211</v>
      </c>
      <c r="G12212">
        <v>295.00965599563301</v>
      </c>
      <c r="H12212">
        <f t="shared" si="388"/>
        <v>21.859655995633034</v>
      </c>
      <c r="J12212">
        <v>12211</v>
      </c>
      <c r="K12212">
        <v>289.466054218853</v>
      </c>
      <c r="L12212">
        <f t="shared" si="389"/>
        <v>16.316054218853026</v>
      </c>
    </row>
    <row r="12213" spans="6:12" x14ac:dyDescent="0.3">
      <c r="F12213">
        <v>12212</v>
      </c>
      <c r="G12213">
        <v>295.00965599563301</v>
      </c>
      <c r="H12213">
        <f t="shared" si="388"/>
        <v>21.859655995633034</v>
      </c>
      <c r="J12213">
        <v>12212</v>
      </c>
      <c r="K12213">
        <v>289.46605421885101</v>
      </c>
      <c r="L12213">
        <f t="shared" si="389"/>
        <v>16.316054218851036</v>
      </c>
    </row>
    <row r="12214" spans="6:12" x14ac:dyDescent="0.3">
      <c r="F12214">
        <v>12213</v>
      </c>
      <c r="G12214">
        <v>295.00965599563301</v>
      </c>
      <c r="H12214">
        <f t="shared" si="388"/>
        <v>21.859655995633034</v>
      </c>
      <c r="J12214">
        <v>12213</v>
      </c>
      <c r="K12214">
        <v>289.466054218853</v>
      </c>
      <c r="L12214">
        <f t="shared" si="389"/>
        <v>16.316054218853026</v>
      </c>
    </row>
    <row r="12215" spans="6:12" x14ac:dyDescent="0.3">
      <c r="F12215">
        <v>12214</v>
      </c>
      <c r="G12215">
        <v>295.00965599563199</v>
      </c>
      <c r="H12215">
        <f t="shared" si="388"/>
        <v>21.859655995632011</v>
      </c>
      <c r="J12215">
        <v>12214</v>
      </c>
      <c r="K12215">
        <v>289.46605421885499</v>
      </c>
      <c r="L12215">
        <f t="shared" si="389"/>
        <v>16.316054218855015</v>
      </c>
    </row>
    <row r="12216" spans="6:12" x14ac:dyDescent="0.3">
      <c r="F12216">
        <v>12215</v>
      </c>
      <c r="G12216">
        <v>295.00965599563301</v>
      </c>
      <c r="H12216">
        <f t="shared" si="388"/>
        <v>21.859655995633034</v>
      </c>
      <c r="J12216">
        <v>12215</v>
      </c>
      <c r="K12216">
        <v>289.46605421885403</v>
      </c>
      <c r="L12216">
        <f t="shared" si="389"/>
        <v>16.316054218854049</v>
      </c>
    </row>
    <row r="12217" spans="6:12" x14ac:dyDescent="0.3">
      <c r="F12217">
        <v>12216</v>
      </c>
      <c r="G12217">
        <v>295.00965599563199</v>
      </c>
      <c r="H12217">
        <f t="shared" si="388"/>
        <v>21.859655995632011</v>
      </c>
      <c r="J12217">
        <v>12216</v>
      </c>
      <c r="K12217">
        <v>289.46605421885602</v>
      </c>
      <c r="L12217">
        <f t="shared" si="389"/>
        <v>16.316054218856038</v>
      </c>
    </row>
    <row r="12218" spans="6:12" x14ac:dyDescent="0.3">
      <c r="F12218">
        <v>12217</v>
      </c>
      <c r="G12218">
        <v>295.00965599563301</v>
      </c>
      <c r="H12218">
        <f t="shared" si="388"/>
        <v>21.859655995633034</v>
      </c>
      <c r="J12218">
        <v>12217</v>
      </c>
      <c r="K12218">
        <v>289.466054218853</v>
      </c>
      <c r="L12218">
        <f t="shared" si="389"/>
        <v>16.316054218853026</v>
      </c>
    </row>
    <row r="12219" spans="6:12" x14ac:dyDescent="0.3">
      <c r="F12219">
        <v>12218</v>
      </c>
      <c r="G12219">
        <v>295.00965599563301</v>
      </c>
      <c r="H12219">
        <f t="shared" si="388"/>
        <v>21.859655995633034</v>
      </c>
      <c r="J12219">
        <v>12218</v>
      </c>
      <c r="K12219">
        <v>289.46605421885403</v>
      </c>
      <c r="L12219">
        <f t="shared" si="389"/>
        <v>16.316054218854049</v>
      </c>
    </row>
    <row r="12220" spans="6:12" x14ac:dyDescent="0.3">
      <c r="F12220">
        <v>12219</v>
      </c>
      <c r="G12220">
        <v>295.00965599563301</v>
      </c>
      <c r="H12220">
        <f t="shared" si="388"/>
        <v>21.859655995633034</v>
      </c>
      <c r="J12220">
        <v>12219</v>
      </c>
      <c r="K12220">
        <v>289.46605421885198</v>
      </c>
      <c r="L12220">
        <f t="shared" si="389"/>
        <v>16.316054218852003</v>
      </c>
    </row>
    <row r="12221" spans="6:12" x14ac:dyDescent="0.3">
      <c r="F12221">
        <v>12220</v>
      </c>
      <c r="G12221">
        <v>295.00965599563301</v>
      </c>
      <c r="H12221">
        <f t="shared" si="388"/>
        <v>21.859655995633034</v>
      </c>
      <c r="J12221">
        <v>12220</v>
      </c>
      <c r="K12221">
        <v>289.466054218853</v>
      </c>
      <c r="L12221">
        <f t="shared" si="389"/>
        <v>16.316054218853026</v>
      </c>
    </row>
    <row r="12222" spans="6:12" x14ac:dyDescent="0.3">
      <c r="F12222">
        <v>12221</v>
      </c>
      <c r="G12222">
        <v>295.00965599563199</v>
      </c>
      <c r="H12222">
        <f t="shared" si="388"/>
        <v>21.859655995632011</v>
      </c>
      <c r="J12222">
        <v>12221</v>
      </c>
      <c r="K12222">
        <v>289.46605421885499</v>
      </c>
      <c r="L12222">
        <f t="shared" si="389"/>
        <v>16.316054218855015</v>
      </c>
    </row>
    <row r="12223" spans="6:12" x14ac:dyDescent="0.3">
      <c r="F12223">
        <v>12222</v>
      </c>
      <c r="G12223">
        <v>295.00965599563199</v>
      </c>
      <c r="H12223">
        <f t="shared" si="388"/>
        <v>21.859655995632011</v>
      </c>
      <c r="J12223">
        <v>12222</v>
      </c>
      <c r="K12223">
        <v>289.46605421885602</v>
      </c>
      <c r="L12223">
        <f t="shared" si="389"/>
        <v>16.316054218856038</v>
      </c>
    </row>
    <row r="12224" spans="6:12" x14ac:dyDescent="0.3">
      <c r="F12224">
        <v>12223</v>
      </c>
      <c r="G12224">
        <v>295.00965599563301</v>
      </c>
      <c r="H12224">
        <f t="shared" si="388"/>
        <v>21.859655995633034</v>
      </c>
      <c r="J12224">
        <v>12223</v>
      </c>
      <c r="K12224">
        <v>289.466054218853</v>
      </c>
      <c r="L12224">
        <f t="shared" si="389"/>
        <v>16.316054218853026</v>
      </c>
    </row>
    <row r="12225" spans="6:12" x14ac:dyDescent="0.3">
      <c r="F12225">
        <v>12224</v>
      </c>
      <c r="G12225">
        <v>295.00965599563199</v>
      </c>
      <c r="H12225">
        <f t="shared" si="388"/>
        <v>21.859655995632011</v>
      </c>
      <c r="J12225">
        <v>12224</v>
      </c>
      <c r="K12225">
        <v>289.46605421885499</v>
      </c>
      <c r="L12225">
        <f t="shared" si="389"/>
        <v>16.316054218855015</v>
      </c>
    </row>
    <row r="12226" spans="6:12" x14ac:dyDescent="0.3">
      <c r="F12226">
        <v>12225</v>
      </c>
      <c r="G12226">
        <v>295.00965599563199</v>
      </c>
      <c r="H12226">
        <f t="shared" si="388"/>
        <v>21.859655995632011</v>
      </c>
      <c r="J12226">
        <v>12225</v>
      </c>
      <c r="K12226">
        <v>289.46605421885602</v>
      </c>
      <c r="L12226">
        <f t="shared" si="389"/>
        <v>16.316054218856038</v>
      </c>
    </row>
    <row r="12227" spans="6:12" x14ac:dyDescent="0.3">
      <c r="F12227">
        <v>12226</v>
      </c>
      <c r="G12227">
        <v>295.00965599563301</v>
      </c>
      <c r="H12227">
        <f t="shared" ref="H12227:H12290" si="390">G12227-273.15</f>
        <v>21.859655995633034</v>
      </c>
      <c r="J12227">
        <v>12226</v>
      </c>
      <c r="K12227">
        <v>289.46605421885101</v>
      </c>
      <c r="L12227">
        <f t="shared" ref="L12227:L12290" si="391">K12227-273.15</f>
        <v>16.316054218851036</v>
      </c>
    </row>
    <row r="12228" spans="6:12" x14ac:dyDescent="0.3">
      <c r="F12228">
        <v>12227</v>
      </c>
      <c r="G12228">
        <v>295.00965599563301</v>
      </c>
      <c r="H12228">
        <f t="shared" si="390"/>
        <v>21.859655995633034</v>
      </c>
      <c r="J12228">
        <v>12227</v>
      </c>
      <c r="K12228">
        <v>289.466054218853</v>
      </c>
      <c r="L12228">
        <f t="shared" si="391"/>
        <v>16.316054218853026</v>
      </c>
    </row>
    <row r="12229" spans="6:12" x14ac:dyDescent="0.3">
      <c r="F12229">
        <v>12228</v>
      </c>
      <c r="G12229">
        <v>295.00965599563301</v>
      </c>
      <c r="H12229">
        <f t="shared" si="390"/>
        <v>21.859655995633034</v>
      </c>
      <c r="J12229">
        <v>12228</v>
      </c>
      <c r="K12229">
        <v>289.46605421885198</v>
      </c>
      <c r="L12229">
        <f t="shared" si="391"/>
        <v>16.316054218852003</v>
      </c>
    </row>
    <row r="12230" spans="6:12" x14ac:dyDescent="0.3">
      <c r="F12230">
        <v>12229</v>
      </c>
      <c r="G12230">
        <v>295.00965599563301</v>
      </c>
      <c r="H12230">
        <f t="shared" si="390"/>
        <v>21.859655995633034</v>
      </c>
      <c r="J12230">
        <v>12229</v>
      </c>
      <c r="K12230">
        <v>289.46605421885101</v>
      </c>
      <c r="L12230">
        <f t="shared" si="391"/>
        <v>16.316054218851036</v>
      </c>
    </row>
    <row r="12231" spans="6:12" x14ac:dyDescent="0.3">
      <c r="F12231">
        <v>12230</v>
      </c>
      <c r="G12231">
        <v>295.00965599563301</v>
      </c>
      <c r="H12231">
        <f t="shared" si="390"/>
        <v>21.859655995633034</v>
      </c>
      <c r="J12231">
        <v>12230</v>
      </c>
      <c r="K12231">
        <v>289.46605421885198</v>
      </c>
      <c r="L12231">
        <f t="shared" si="391"/>
        <v>16.316054218852003</v>
      </c>
    </row>
    <row r="12232" spans="6:12" x14ac:dyDescent="0.3">
      <c r="F12232">
        <v>12231</v>
      </c>
      <c r="G12232">
        <v>295.00965599563301</v>
      </c>
      <c r="H12232">
        <f t="shared" si="390"/>
        <v>21.859655995633034</v>
      </c>
      <c r="J12232">
        <v>12231</v>
      </c>
      <c r="K12232">
        <v>289.46605421885101</v>
      </c>
      <c r="L12232">
        <f t="shared" si="391"/>
        <v>16.316054218851036</v>
      </c>
    </row>
    <row r="12233" spans="6:12" x14ac:dyDescent="0.3">
      <c r="F12233">
        <v>12232</v>
      </c>
      <c r="G12233">
        <v>295.00965599563199</v>
      </c>
      <c r="H12233">
        <f t="shared" si="390"/>
        <v>21.859655995632011</v>
      </c>
      <c r="J12233">
        <v>12232</v>
      </c>
      <c r="K12233">
        <v>289.466054218853</v>
      </c>
      <c r="L12233">
        <f t="shared" si="391"/>
        <v>16.316054218853026</v>
      </c>
    </row>
    <row r="12234" spans="6:12" x14ac:dyDescent="0.3">
      <c r="F12234">
        <v>12233</v>
      </c>
      <c r="G12234">
        <v>295.00965599563199</v>
      </c>
      <c r="H12234">
        <f t="shared" si="390"/>
        <v>21.859655995632011</v>
      </c>
      <c r="J12234">
        <v>12233</v>
      </c>
      <c r="K12234">
        <v>289.46605421885499</v>
      </c>
      <c r="L12234">
        <f t="shared" si="391"/>
        <v>16.316054218855015</v>
      </c>
    </row>
    <row r="12235" spans="6:12" x14ac:dyDescent="0.3">
      <c r="F12235">
        <v>12234</v>
      </c>
      <c r="G12235">
        <v>295.00965599563301</v>
      </c>
      <c r="H12235">
        <f t="shared" si="390"/>
        <v>21.859655995633034</v>
      </c>
      <c r="J12235">
        <v>12234</v>
      </c>
      <c r="K12235">
        <v>289.46605421884999</v>
      </c>
      <c r="L12235">
        <f t="shared" si="391"/>
        <v>16.316054218850013</v>
      </c>
    </row>
    <row r="12236" spans="6:12" x14ac:dyDescent="0.3">
      <c r="F12236">
        <v>12235</v>
      </c>
      <c r="G12236">
        <v>295.00965599563301</v>
      </c>
      <c r="H12236">
        <f t="shared" si="390"/>
        <v>21.859655995633034</v>
      </c>
      <c r="J12236">
        <v>12235</v>
      </c>
      <c r="K12236">
        <v>289.46605421885101</v>
      </c>
      <c r="L12236">
        <f t="shared" si="391"/>
        <v>16.316054218851036</v>
      </c>
    </row>
    <row r="12237" spans="6:12" x14ac:dyDescent="0.3">
      <c r="F12237">
        <v>12236</v>
      </c>
      <c r="G12237">
        <v>295.00965599563199</v>
      </c>
      <c r="H12237">
        <f t="shared" si="390"/>
        <v>21.859655995632011</v>
      </c>
      <c r="J12237">
        <v>12236</v>
      </c>
      <c r="K12237">
        <v>289.46605421885897</v>
      </c>
      <c r="L12237">
        <f t="shared" si="391"/>
        <v>16.316054218858994</v>
      </c>
    </row>
    <row r="12238" spans="6:12" x14ac:dyDescent="0.3">
      <c r="F12238">
        <v>12237</v>
      </c>
      <c r="G12238">
        <v>295.00965599563199</v>
      </c>
      <c r="H12238">
        <f t="shared" si="390"/>
        <v>21.859655995632011</v>
      </c>
      <c r="J12238">
        <v>12237</v>
      </c>
      <c r="K12238">
        <v>289.46605421885602</v>
      </c>
      <c r="L12238">
        <f t="shared" si="391"/>
        <v>16.316054218856038</v>
      </c>
    </row>
    <row r="12239" spans="6:12" x14ac:dyDescent="0.3">
      <c r="F12239">
        <v>12238</v>
      </c>
      <c r="G12239">
        <v>295.00965599563301</v>
      </c>
      <c r="H12239">
        <f t="shared" si="390"/>
        <v>21.859655995633034</v>
      </c>
      <c r="J12239">
        <v>12238</v>
      </c>
      <c r="K12239">
        <v>289.466054218853</v>
      </c>
      <c r="L12239">
        <f t="shared" si="391"/>
        <v>16.316054218853026</v>
      </c>
    </row>
    <row r="12240" spans="6:12" x14ac:dyDescent="0.3">
      <c r="F12240">
        <v>12239</v>
      </c>
      <c r="G12240">
        <v>295.00965599563301</v>
      </c>
      <c r="H12240">
        <f t="shared" si="390"/>
        <v>21.859655995633034</v>
      </c>
      <c r="J12240">
        <v>12239</v>
      </c>
      <c r="K12240">
        <v>289.46605421885101</v>
      </c>
      <c r="L12240">
        <f t="shared" si="391"/>
        <v>16.316054218851036</v>
      </c>
    </row>
    <row r="12241" spans="6:12" x14ac:dyDescent="0.3">
      <c r="F12241">
        <v>12240</v>
      </c>
      <c r="G12241">
        <v>295.00965599563301</v>
      </c>
      <c r="H12241">
        <f t="shared" si="390"/>
        <v>21.859655995633034</v>
      </c>
      <c r="J12241">
        <v>12240</v>
      </c>
      <c r="K12241">
        <v>289.466054218853</v>
      </c>
      <c r="L12241">
        <f t="shared" si="391"/>
        <v>16.316054218853026</v>
      </c>
    </row>
    <row r="12242" spans="6:12" x14ac:dyDescent="0.3">
      <c r="F12242">
        <v>12241</v>
      </c>
      <c r="G12242">
        <v>295.00965599563199</v>
      </c>
      <c r="H12242">
        <f t="shared" si="390"/>
        <v>21.859655995632011</v>
      </c>
      <c r="J12242">
        <v>12241</v>
      </c>
      <c r="K12242">
        <v>289.46605421885499</v>
      </c>
      <c r="L12242">
        <f t="shared" si="391"/>
        <v>16.316054218855015</v>
      </c>
    </row>
    <row r="12243" spans="6:12" x14ac:dyDescent="0.3">
      <c r="F12243">
        <v>12242</v>
      </c>
      <c r="G12243">
        <v>295.00965599563301</v>
      </c>
      <c r="H12243">
        <f t="shared" si="390"/>
        <v>21.859655995633034</v>
      </c>
      <c r="J12243">
        <v>12242</v>
      </c>
      <c r="K12243">
        <v>289.46605421885403</v>
      </c>
      <c r="L12243">
        <f t="shared" si="391"/>
        <v>16.316054218854049</v>
      </c>
    </row>
    <row r="12244" spans="6:12" x14ac:dyDescent="0.3">
      <c r="F12244">
        <v>12243</v>
      </c>
      <c r="G12244">
        <v>295.00965599563199</v>
      </c>
      <c r="H12244">
        <f t="shared" si="390"/>
        <v>21.859655995632011</v>
      </c>
      <c r="J12244">
        <v>12243</v>
      </c>
      <c r="K12244">
        <v>289.46605421885602</v>
      </c>
      <c r="L12244">
        <f t="shared" si="391"/>
        <v>16.316054218856038</v>
      </c>
    </row>
    <row r="12245" spans="6:12" x14ac:dyDescent="0.3">
      <c r="F12245">
        <v>12244</v>
      </c>
      <c r="G12245">
        <v>295.00965599563301</v>
      </c>
      <c r="H12245">
        <f t="shared" si="390"/>
        <v>21.859655995633034</v>
      </c>
      <c r="J12245">
        <v>12244</v>
      </c>
      <c r="K12245">
        <v>289.466054218853</v>
      </c>
      <c r="L12245">
        <f t="shared" si="391"/>
        <v>16.316054218853026</v>
      </c>
    </row>
    <row r="12246" spans="6:12" x14ac:dyDescent="0.3">
      <c r="F12246">
        <v>12245</v>
      </c>
      <c r="G12246">
        <v>295.00965599563301</v>
      </c>
      <c r="H12246">
        <f t="shared" si="390"/>
        <v>21.859655995633034</v>
      </c>
      <c r="J12246">
        <v>12245</v>
      </c>
      <c r="K12246">
        <v>289.46605421885403</v>
      </c>
      <c r="L12246">
        <f t="shared" si="391"/>
        <v>16.316054218854049</v>
      </c>
    </row>
    <row r="12247" spans="6:12" x14ac:dyDescent="0.3">
      <c r="F12247">
        <v>12246</v>
      </c>
      <c r="G12247">
        <v>295.00965599563301</v>
      </c>
      <c r="H12247">
        <f t="shared" si="390"/>
        <v>21.859655995633034</v>
      </c>
      <c r="J12247">
        <v>12246</v>
      </c>
      <c r="K12247">
        <v>289.46605421885198</v>
      </c>
      <c r="L12247">
        <f t="shared" si="391"/>
        <v>16.316054218852003</v>
      </c>
    </row>
    <row r="12248" spans="6:12" x14ac:dyDescent="0.3">
      <c r="F12248">
        <v>12247</v>
      </c>
      <c r="G12248">
        <v>295.00965599563301</v>
      </c>
      <c r="H12248">
        <f t="shared" si="390"/>
        <v>21.859655995633034</v>
      </c>
      <c r="J12248">
        <v>12247</v>
      </c>
      <c r="K12248">
        <v>289.466054218853</v>
      </c>
      <c r="L12248">
        <f t="shared" si="391"/>
        <v>16.316054218853026</v>
      </c>
    </row>
    <row r="12249" spans="6:12" x14ac:dyDescent="0.3">
      <c r="F12249">
        <v>12248</v>
      </c>
      <c r="G12249">
        <v>295.00965599563199</v>
      </c>
      <c r="H12249">
        <f t="shared" si="390"/>
        <v>21.859655995632011</v>
      </c>
      <c r="J12249">
        <v>12248</v>
      </c>
      <c r="K12249">
        <v>289.46605421885499</v>
      </c>
      <c r="L12249">
        <f t="shared" si="391"/>
        <v>16.316054218855015</v>
      </c>
    </row>
    <row r="12250" spans="6:12" x14ac:dyDescent="0.3">
      <c r="F12250">
        <v>12249</v>
      </c>
      <c r="G12250">
        <v>295.00965599563199</v>
      </c>
      <c r="H12250">
        <f t="shared" si="390"/>
        <v>21.859655995632011</v>
      </c>
      <c r="J12250">
        <v>12249</v>
      </c>
      <c r="K12250">
        <v>289.46605421885602</v>
      </c>
      <c r="L12250">
        <f t="shared" si="391"/>
        <v>16.316054218856038</v>
      </c>
    </row>
    <row r="12251" spans="6:12" x14ac:dyDescent="0.3">
      <c r="F12251">
        <v>12250</v>
      </c>
      <c r="G12251">
        <v>295.00965599563301</v>
      </c>
      <c r="H12251">
        <f t="shared" si="390"/>
        <v>21.859655995633034</v>
      </c>
      <c r="J12251">
        <v>12250</v>
      </c>
      <c r="K12251">
        <v>289.466054218853</v>
      </c>
      <c r="L12251">
        <f t="shared" si="391"/>
        <v>16.316054218853026</v>
      </c>
    </row>
    <row r="12252" spans="6:12" x14ac:dyDescent="0.3">
      <c r="F12252">
        <v>12251</v>
      </c>
      <c r="G12252">
        <v>295.00965599563199</v>
      </c>
      <c r="H12252">
        <f t="shared" si="390"/>
        <v>21.859655995632011</v>
      </c>
      <c r="J12252">
        <v>12251</v>
      </c>
      <c r="K12252">
        <v>289.46605421885499</v>
      </c>
      <c r="L12252">
        <f t="shared" si="391"/>
        <v>16.316054218855015</v>
      </c>
    </row>
    <row r="12253" spans="6:12" x14ac:dyDescent="0.3">
      <c r="F12253">
        <v>12252</v>
      </c>
      <c r="G12253">
        <v>295.00965599563199</v>
      </c>
      <c r="H12253">
        <f t="shared" si="390"/>
        <v>21.859655995632011</v>
      </c>
      <c r="J12253">
        <v>12252</v>
      </c>
      <c r="K12253">
        <v>289.46605421885602</v>
      </c>
      <c r="L12253">
        <f t="shared" si="391"/>
        <v>16.316054218856038</v>
      </c>
    </row>
    <row r="12254" spans="6:12" x14ac:dyDescent="0.3">
      <c r="F12254">
        <v>12253</v>
      </c>
      <c r="G12254">
        <v>295.00965599563301</v>
      </c>
      <c r="H12254">
        <f t="shared" si="390"/>
        <v>21.859655995633034</v>
      </c>
      <c r="J12254">
        <v>12253</v>
      </c>
      <c r="K12254">
        <v>289.46605421885101</v>
      </c>
      <c r="L12254">
        <f t="shared" si="391"/>
        <v>16.316054218851036</v>
      </c>
    </row>
    <row r="12255" spans="6:12" x14ac:dyDescent="0.3">
      <c r="F12255">
        <v>12254</v>
      </c>
      <c r="G12255">
        <v>295.00965599563301</v>
      </c>
      <c r="H12255">
        <f t="shared" si="390"/>
        <v>21.859655995633034</v>
      </c>
      <c r="J12255">
        <v>12254</v>
      </c>
      <c r="K12255">
        <v>289.466054218853</v>
      </c>
      <c r="L12255">
        <f t="shared" si="391"/>
        <v>16.316054218853026</v>
      </c>
    </row>
    <row r="12256" spans="6:12" x14ac:dyDescent="0.3">
      <c r="F12256">
        <v>12255</v>
      </c>
      <c r="G12256">
        <v>295.00965599563301</v>
      </c>
      <c r="H12256">
        <f t="shared" si="390"/>
        <v>21.859655995633034</v>
      </c>
      <c r="J12256">
        <v>12255</v>
      </c>
      <c r="K12256">
        <v>289.46605421885198</v>
      </c>
      <c r="L12256">
        <f t="shared" si="391"/>
        <v>16.316054218852003</v>
      </c>
    </row>
    <row r="12257" spans="6:12" x14ac:dyDescent="0.3">
      <c r="F12257">
        <v>12256</v>
      </c>
      <c r="G12257">
        <v>295.00965599563301</v>
      </c>
      <c r="H12257">
        <f t="shared" si="390"/>
        <v>21.859655995633034</v>
      </c>
      <c r="J12257">
        <v>12256</v>
      </c>
      <c r="K12257">
        <v>289.46605421885101</v>
      </c>
      <c r="L12257">
        <f t="shared" si="391"/>
        <v>16.316054218851036</v>
      </c>
    </row>
    <row r="12258" spans="6:12" x14ac:dyDescent="0.3">
      <c r="F12258">
        <v>12257</v>
      </c>
      <c r="G12258">
        <v>295.00965599563301</v>
      </c>
      <c r="H12258">
        <f t="shared" si="390"/>
        <v>21.859655995633034</v>
      </c>
      <c r="J12258">
        <v>12257</v>
      </c>
      <c r="K12258">
        <v>289.46605421885198</v>
      </c>
      <c r="L12258">
        <f t="shared" si="391"/>
        <v>16.316054218852003</v>
      </c>
    </row>
    <row r="12259" spans="6:12" x14ac:dyDescent="0.3">
      <c r="F12259">
        <v>12258</v>
      </c>
      <c r="G12259">
        <v>295.00965599563301</v>
      </c>
      <c r="H12259">
        <f t="shared" si="390"/>
        <v>21.859655995633034</v>
      </c>
      <c r="J12259">
        <v>12258</v>
      </c>
      <c r="K12259">
        <v>289.46605421885101</v>
      </c>
      <c r="L12259">
        <f t="shared" si="391"/>
        <v>16.316054218851036</v>
      </c>
    </row>
    <row r="12260" spans="6:12" x14ac:dyDescent="0.3">
      <c r="F12260">
        <v>12259</v>
      </c>
      <c r="G12260">
        <v>295.00965599563199</v>
      </c>
      <c r="H12260">
        <f t="shared" si="390"/>
        <v>21.859655995632011</v>
      </c>
      <c r="J12260">
        <v>12259</v>
      </c>
      <c r="K12260">
        <v>289.466054218853</v>
      </c>
      <c r="L12260">
        <f t="shared" si="391"/>
        <v>16.316054218853026</v>
      </c>
    </row>
    <row r="12261" spans="6:12" x14ac:dyDescent="0.3">
      <c r="F12261">
        <v>12260</v>
      </c>
      <c r="G12261">
        <v>295.00965599563199</v>
      </c>
      <c r="H12261">
        <f t="shared" si="390"/>
        <v>21.859655995632011</v>
      </c>
      <c r="J12261">
        <v>12260</v>
      </c>
      <c r="K12261">
        <v>289.46605421885499</v>
      </c>
      <c r="L12261">
        <f t="shared" si="391"/>
        <v>16.316054218855015</v>
      </c>
    </row>
    <row r="12262" spans="6:12" x14ac:dyDescent="0.3">
      <c r="F12262">
        <v>12261</v>
      </c>
      <c r="G12262">
        <v>295.00965599563301</v>
      </c>
      <c r="H12262">
        <f t="shared" si="390"/>
        <v>21.859655995633034</v>
      </c>
      <c r="J12262">
        <v>12261</v>
      </c>
      <c r="K12262">
        <v>289.46605421884999</v>
      </c>
      <c r="L12262">
        <f t="shared" si="391"/>
        <v>16.316054218850013</v>
      </c>
    </row>
    <row r="12263" spans="6:12" x14ac:dyDescent="0.3">
      <c r="F12263">
        <v>12262</v>
      </c>
      <c r="G12263">
        <v>295.00965599563301</v>
      </c>
      <c r="H12263">
        <f t="shared" si="390"/>
        <v>21.859655995633034</v>
      </c>
      <c r="J12263">
        <v>12262</v>
      </c>
      <c r="K12263">
        <v>289.46605421885101</v>
      </c>
      <c r="L12263">
        <f t="shared" si="391"/>
        <v>16.316054218851036</v>
      </c>
    </row>
    <row r="12264" spans="6:12" x14ac:dyDescent="0.3">
      <c r="F12264">
        <v>12263</v>
      </c>
      <c r="G12264">
        <v>295.00965599563199</v>
      </c>
      <c r="H12264">
        <f t="shared" si="390"/>
        <v>21.859655995632011</v>
      </c>
      <c r="J12264">
        <v>12263</v>
      </c>
      <c r="K12264">
        <v>289.46605421885897</v>
      </c>
      <c r="L12264">
        <f t="shared" si="391"/>
        <v>16.316054218858994</v>
      </c>
    </row>
    <row r="12265" spans="6:12" x14ac:dyDescent="0.3">
      <c r="F12265">
        <v>12264</v>
      </c>
      <c r="G12265">
        <v>295.00965599563199</v>
      </c>
      <c r="H12265">
        <f t="shared" si="390"/>
        <v>21.859655995632011</v>
      </c>
      <c r="J12265">
        <v>12264</v>
      </c>
      <c r="K12265">
        <v>289.46605421885602</v>
      </c>
      <c r="L12265">
        <f t="shared" si="391"/>
        <v>16.316054218856038</v>
      </c>
    </row>
    <row r="12266" spans="6:12" x14ac:dyDescent="0.3">
      <c r="F12266">
        <v>12265</v>
      </c>
      <c r="G12266">
        <v>295.00965599563301</v>
      </c>
      <c r="H12266">
        <f t="shared" si="390"/>
        <v>21.859655995633034</v>
      </c>
      <c r="J12266">
        <v>12265</v>
      </c>
      <c r="K12266">
        <v>289.466054218853</v>
      </c>
      <c r="L12266">
        <f t="shared" si="391"/>
        <v>16.316054218853026</v>
      </c>
    </row>
    <row r="12267" spans="6:12" x14ac:dyDescent="0.3">
      <c r="F12267">
        <v>12266</v>
      </c>
      <c r="G12267">
        <v>295.00965599563301</v>
      </c>
      <c r="H12267">
        <f t="shared" si="390"/>
        <v>21.859655995633034</v>
      </c>
      <c r="J12267">
        <v>12266</v>
      </c>
      <c r="K12267">
        <v>289.46605421885101</v>
      </c>
      <c r="L12267">
        <f t="shared" si="391"/>
        <v>16.316054218851036</v>
      </c>
    </row>
    <row r="12268" spans="6:12" x14ac:dyDescent="0.3">
      <c r="F12268">
        <v>12267</v>
      </c>
      <c r="G12268">
        <v>295.00965599563301</v>
      </c>
      <c r="H12268">
        <f t="shared" si="390"/>
        <v>21.859655995633034</v>
      </c>
      <c r="J12268">
        <v>12267</v>
      </c>
      <c r="K12268">
        <v>289.466054218853</v>
      </c>
      <c r="L12268">
        <f t="shared" si="391"/>
        <v>16.316054218853026</v>
      </c>
    </row>
    <row r="12269" spans="6:12" x14ac:dyDescent="0.3">
      <c r="F12269">
        <v>12268</v>
      </c>
      <c r="G12269">
        <v>295.00965599563199</v>
      </c>
      <c r="H12269">
        <f t="shared" si="390"/>
        <v>21.859655995632011</v>
      </c>
      <c r="J12269">
        <v>12268</v>
      </c>
      <c r="K12269">
        <v>289.46605421885499</v>
      </c>
      <c r="L12269">
        <f t="shared" si="391"/>
        <v>16.316054218855015</v>
      </c>
    </row>
    <row r="12270" spans="6:12" x14ac:dyDescent="0.3">
      <c r="F12270">
        <v>12269</v>
      </c>
      <c r="G12270">
        <v>295.00965599563301</v>
      </c>
      <c r="H12270">
        <f t="shared" si="390"/>
        <v>21.859655995633034</v>
      </c>
      <c r="J12270">
        <v>12269</v>
      </c>
      <c r="K12270">
        <v>289.46605421885403</v>
      </c>
      <c r="L12270">
        <f t="shared" si="391"/>
        <v>16.316054218854049</v>
      </c>
    </row>
    <row r="12271" spans="6:12" x14ac:dyDescent="0.3">
      <c r="F12271">
        <v>12270</v>
      </c>
      <c r="G12271">
        <v>295.00965599563199</v>
      </c>
      <c r="H12271">
        <f t="shared" si="390"/>
        <v>21.859655995632011</v>
      </c>
      <c r="J12271">
        <v>12270</v>
      </c>
      <c r="K12271">
        <v>289.46605421885602</v>
      </c>
      <c r="L12271">
        <f t="shared" si="391"/>
        <v>16.316054218856038</v>
      </c>
    </row>
    <row r="12272" spans="6:12" x14ac:dyDescent="0.3">
      <c r="F12272">
        <v>12271</v>
      </c>
      <c r="G12272">
        <v>295.00965599563301</v>
      </c>
      <c r="H12272">
        <f t="shared" si="390"/>
        <v>21.859655995633034</v>
      </c>
      <c r="J12272">
        <v>12271</v>
      </c>
      <c r="K12272">
        <v>289.466054218853</v>
      </c>
      <c r="L12272">
        <f t="shared" si="391"/>
        <v>16.316054218853026</v>
      </c>
    </row>
    <row r="12273" spans="6:12" x14ac:dyDescent="0.3">
      <c r="F12273">
        <v>12272</v>
      </c>
      <c r="G12273">
        <v>295.00965599563301</v>
      </c>
      <c r="H12273">
        <f t="shared" si="390"/>
        <v>21.859655995633034</v>
      </c>
      <c r="J12273">
        <v>12272</v>
      </c>
      <c r="K12273">
        <v>289.46605421885403</v>
      </c>
      <c r="L12273">
        <f t="shared" si="391"/>
        <v>16.316054218854049</v>
      </c>
    </row>
    <row r="12274" spans="6:12" x14ac:dyDescent="0.3">
      <c r="F12274">
        <v>12273</v>
      </c>
      <c r="G12274">
        <v>295.00965599563301</v>
      </c>
      <c r="H12274">
        <f t="shared" si="390"/>
        <v>21.859655995633034</v>
      </c>
      <c r="J12274">
        <v>12273</v>
      </c>
      <c r="K12274">
        <v>289.46605421885198</v>
      </c>
      <c r="L12274">
        <f t="shared" si="391"/>
        <v>16.316054218852003</v>
      </c>
    </row>
    <row r="12275" spans="6:12" x14ac:dyDescent="0.3">
      <c r="F12275">
        <v>12274</v>
      </c>
      <c r="G12275">
        <v>295.00965599563301</v>
      </c>
      <c r="H12275">
        <f t="shared" si="390"/>
        <v>21.859655995633034</v>
      </c>
      <c r="J12275">
        <v>12274</v>
      </c>
      <c r="K12275">
        <v>289.466054218853</v>
      </c>
      <c r="L12275">
        <f t="shared" si="391"/>
        <v>16.316054218853026</v>
      </c>
    </row>
    <row r="12276" spans="6:12" x14ac:dyDescent="0.3">
      <c r="F12276">
        <v>12275</v>
      </c>
      <c r="G12276">
        <v>295.00965599563199</v>
      </c>
      <c r="H12276">
        <f t="shared" si="390"/>
        <v>21.859655995632011</v>
      </c>
      <c r="J12276">
        <v>12275</v>
      </c>
      <c r="K12276">
        <v>289.46605421885499</v>
      </c>
      <c r="L12276">
        <f t="shared" si="391"/>
        <v>16.316054218855015</v>
      </c>
    </row>
    <row r="12277" spans="6:12" x14ac:dyDescent="0.3">
      <c r="F12277">
        <v>12276</v>
      </c>
      <c r="G12277">
        <v>295.00965599563199</v>
      </c>
      <c r="H12277">
        <f t="shared" si="390"/>
        <v>21.859655995632011</v>
      </c>
      <c r="J12277">
        <v>12276</v>
      </c>
      <c r="K12277">
        <v>289.46605421885602</v>
      </c>
      <c r="L12277">
        <f t="shared" si="391"/>
        <v>16.316054218856038</v>
      </c>
    </row>
    <row r="12278" spans="6:12" x14ac:dyDescent="0.3">
      <c r="F12278">
        <v>12277</v>
      </c>
      <c r="G12278">
        <v>295.00965599563301</v>
      </c>
      <c r="H12278">
        <f t="shared" si="390"/>
        <v>21.859655995633034</v>
      </c>
      <c r="J12278">
        <v>12277</v>
      </c>
      <c r="K12278">
        <v>289.466054218853</v>
      </c>
      <c r="L12278">
        <f t="shared" si="391"/>
        <v>16.316054218853026</v>
      </c>
    </row>
    <row r="12279" spans="6:12" x14ac:dyDescent="0.3">
      <c r="F12279">
        <v>12278</v>
      </c>
      <c r="G12279">
        <v>295.00965599563199</v>
      </c>
      <c r="H12279">
        <f t="shared" si="390"/>
        <v>21.859655995632011</v>
      </c>
      <c r="J12279">
        <v>12278</v>
      </c>
      <c r="K12279">
        <v>289.46605421885499</v>
      </c>
      <c r="L12279">
        <f t="shared" si="391"/>
        <v>16.316054218855015</v>
      </c>
    </row>
    <row r="12280" spans="6:12" x14ac:dyDescent="0.3">
      <c r="F12280">
        <v>12279</v>
      </c>
      <c r="G12280">
        <v>295.00965599563199</v>
      </c>
      <c r="H12280">
        <f t="shared" si="390"/>
        <v>21.859655995632011</v>
      </c>
      <c r="J12280">
        <v>12279</v>
      </c>
      <c r="K12280">
        <v>289.46605421885602</v>
      </c>
      <c r="L12280">
        <f t="shared" si="391"/>
        <v>16.316054218856038</v>
      </c>
    </row>
    <row r="12281" spans="6:12" x14ac:dyDescent="0.3">
      <c r="F12281">
        <v>12280</v>
      </c>
      <c r="G12281">
        <v>295.00965599563301</v>
      </c>
      <c r="H12281">
        <f t="shared" si="390"/>
        <v>21.859655995633034</v>
      </c>
      <c r="J12281">
        <v>12280</v>
      </c>
      <c r="K12281">
        <v>289.46605421885101</v>
      </c>
      <c r="L12281">
        <f t="shared" si="391"/>
        <v>16.316054218851036</v>
      </c>
    </row>
    <row r="12282" spans="6:12" x14ac:dyDescent="0.3">
      <c r="F12282">
        <v>12281</v>
      </c>
      <c r="G12282">
        <v>295.00965599563301</v>
      </c>
      <c r="H12282">
        <f t="shared" si="390"/>
        <v>21.859655995633034</v>
      </c>
      <c r="J12282">
        <v>12281</v>
      </c>
      <c r="K12282">
        <v>289.466054218853</v>
      </c>
      <c r="L12282">
        <f t="shared" si="391"/>
        <v>16.316054218853026</v>
      </c>
    </row>
    <row r="12283" spans="6:12" x14ac:dyDescent="0.3">
      <c r="F12283">
        <v>12282</v>
      </c>
      <c r="G12283">
        <v>295.00965599563301</v>
      </c>
      <c r="H12283">
        <f t="shared" si="390"/>
        <v>21.859655995633034</v>
      </c>
      <c r="J12283">
        <v>12282</v>
      </c>
      <c r="K12283">
        <v>289.46605421885198</v>
      </c>
      <c r="L12283">
        <f t="shared" si="391"/>
        <v>16.316054218852003</v>
      </c>
    </row>
    <row r="12284" spans="6:12" x14ac:dyDescent="0.3">
      <c r="F12284">
        <v>12283</v>
      </c>
      <c r="G12284">
        <v>295.00965599563301</v>
      </c>
      <c r="H12284">
        <f t="shared" si="390"/>
        <v>21.859655995633034</v>
      </c>
      <c r="J12284">
        <v>12283</v>
      </c>
      <c r="K12284">
        <v>289.46605421885101</v>
      </c>
      <c r="L12284">
        <f t="shared" si="391"/>
        <v>16.316054218851036</v>
      </c>
    </row>
    <row r="12285" spans="6:12" x14ac:dyDescent="0.3">
      <c r="F12285">
        <v>12284</v>
      </c>
      <c r="G12285">
        <v>295.00965599563301</v>
      </c>
      <c r="H12285">
        <f t="shared" si="390"/>
        <v>21.859655995633034</v>
      </c>
      <c r="J12285">
        <v>12284</v>
      </c>
      <c r="K12285">
        <v>289.46605421885198</v>
      </c>
      <c r="L12285">
        <f t="shared" si="391"/>
        <v>16.316054218852003</v>
      </c>
    </row>
    <row r="12286" spans="6:12" x14ac:dyDescent="0.3">
      <c r="F12286">
        <v>12285</v>
      </c>
      <c r="G12286">
        <v>295.00965599563301</v>
      </c>
      <c r="H12286">
        <f t="shared" si="390"/>
        <v>21.859655995633034</v>
      </c>
      <c r="J12286">
        <v>12285</v>
      </c>
      <c r="K12286">
        <v>289.46605421885101</v>
      </c>
      <c r="L12286">
        <f t="shared" si="391"/>
        <v>16.316054218851036</v>
      </c>
    </row>
    <row r="12287" spans="6:12" x14ac:dyDescent="0.3">
      <c r="F12287">
        <v>12286</v>
      </c>
      <c r="G12287">
        <v>295.00965599563199</v>
      </c>
      <c r="H12287">
        <f t="shared" si="390"/>
        <v>21.859655995632011</v>
      </c>
      <c r="J12287">
        <v>12286</v>
      </c>
      <c r="K12287">
        <v>289.466054218853</v>
      </c>
      <c r="L12287">
        <f t="shared" si="391"/>
        <v>16.316054218853026</v>
      </c>
    </row>
    <row r="12288" spans="6:12" x14ac:dyDescent="0.3">
      <c r="F12288">
        <v>12287</v>
      </c>
      <c r="G12288">
        <v>295.00965599563199</v>
      </c>
      <c r="H12288">
        <f t="shared" si="390"/>
        <v>21.859655995632011</v>
      </c>
      <c r="J12288">
        <v>12287</v>
      </c>
      <c r="K12288">
        <v>289.46605421885499</v>
      </c>
      <c r="L12288">
        <f t="shared" si="391"/>
        <v>16.316054218855015</v>
      </c>
    </row>
    <row r="12289" spans="6:12" x14ac:dyDescent="0.3">
      <c r="F12289">
        <v>12288</v>
      </c>
      <c r="G12289">
        <v>295.00965599563301</v>
      </c>
      <c r="H12289">
        <f t="shared" si="390"/>
        <v>21.859655995633034</v>
      </c>
      <c r="J12289">
        <v>12288</v>
      </c>
      <c r="K12289">
        <v>289.46605421884999</v>
      </c>
      <c r="L12289">
        <f t="shared" si="391"/>
        <v>16.316054218850013</v>
      </c>
    </row>
    <row r="12290" spans="6:12" x14ac:dyDescent="0.3">
      <c r="F12290">
        <v>12289</v>
      </c>
      <c r="G12290">
        <v>295.00965599563301</v>
      </c>
      <c r="H12290">
        <f t="shared" si="390"/>
        <v>21.859655995633034</v>
      </c>
      <c r="J12290">
        <v>12289</v>
      </c>
      <c r="K12290">
        <v>289.46605421885101</v>
      </c>
      <c r="L12290">
        <f t="shared" si="391"/>
        <v>16.316054218851036</v>
      </c>
    </row>
    <row r="12291" spans="6:12" x14ac:dyDescent="0.3">
      <c r="F12291">
        <v>12290</v>
      </c>
      <c r="G12291">
        <v>295.00965599563199</v>
      </c>
      <c r="H12291">
        <f t="shared" ref="H12291:H12354" si="392">G12291-273.15</f>
        <v>21.859655995632011</v>
      </c>
      <c r="J12291">
        <v>12290</v>
      </c>
      <c r="K12291">
        <v>289.46605421885897</v>
      </c>
      <c r="L12291">
        <f t="shared" ref="L12291:L12354" si="393">K12291-273.15</f>
        <v>16.316054218858994</v>
      </c>
    </row>
    <row r="12292" spans="6:12" x14ac:dyDescent="0.3">
      <c r="F12292">
        <v>12291</v>
      </c>
      <c r="G12292">
        <v>295.00965599563199</v>
      </c>
      <c r="H12292">
        <f t="shared" si="392"/>
        <v>21.859655995632011</v>
      </c>
      <c r="J12292">
        <v>12291</v>
      </c>
      <c r="K12292">
        <v>289.46605421885602</v>
      </c>
      <c r="L12292">
        <f t="shared" si="393"/>
        <v>16.316054218856038</v>
      </c>
    </row>
    <row r="12293" spans="6:12" x14ac:dyDescent="0.3">
      <c r="F12293">
        <v>12292</v>
      </c>
      <c r="G12293">
        <v>295.00965599563301</v>
      </c>
      <c r="H12293">
        <f t="shared" si="392"/>
        <v>21.859655995633034</v>
      </c>
      <c r="J12293">
        <v>12292</v>
      </c>
      <c r="K12293">
        <v>289.466054218853</v>
      </c>
      <c r="L12293">
        <f t="shared" si="393"/>
        <v>16.316054218853026</v>
      </c>
    </row>
    <row r="12294" spans="6:12" x14ac:dyDescent="0.3">
      <c r="F12294">
        <v>12293</v>
      </c>
      <c r="G12294">
        <v>295.00965599563301</v>
      </c>
      <c r="H12294">
        <f t="shared" si="392"/>
        <v>21.859655995633034</v>
      </c>
      <c r="J12294">
        <v>12293</v>
      </c>
      <c r="K12294">
        <v>289.46605421885101</v>
      </c>
      <c r="L12294">
        <f t="shared" si="393"/>
        <v>16.316054218851036</v>
      </c>
    </row>
    <row r="12295" spans="6:12" x14ac:dyDescent="0.3">
      <c r="F12295">
        <v>12294</v>
      </c>
      <c r="G12295">
        <v>295.00965599563301</v>
      </c>
      <c r="H12295">
        <f t="shared" si="392"/>
        <v>21.859655995633034</v>
      </c>
      <c r="J12295">
        <v>12294</v>
      </c>
      <c r="K12295">
        <v>289.466054218853</v>
      </c>
      <c r="L12295">
        <f t="shared" si="393"/>
        <v>16.316054218853026</v>
      </c>
    </row>
    <row r="12296" spans="6:12" x14ac:dyDescent="0.3">
      <c r="F12296">
        <v>12295</v>
      </c>
      <c r="G12296">
        <v>295.00965599563199</v>
      </c>
      <c r="H12296">
        <f t="shared" si="392"/>
        <v>21.859655995632011</v>
      </c>
      <c r="J12296">
        <v>12295</v>
      </c>
      <c r="K12296">
        <v>289.46605421885499</v>
      </c>
      <c r="L12296">
        <f t="shared" si="393"/>
        <v>16.316054218855015</v>
      </c>
    </row>
    <row r="12297" spans="6:12" x14ac:dyDescent="0.3">
      <c r="F12297">
        <v>12296</v>
      </c>
      <c r="G12297">
        <v>295.00965599563301</v>
      </c>
      <c r="H12297">
        <f t="shared" si="392"/>
        <v>21.859655995633034</v>
      </c>
      <c r="J12297">
        <v>12296</v>
      </c>
      <c r="K12297">
        <v>289.46605421885403</v>
      </c>
      <c r="L12297">
        <f t="shared" si="393"/>
        <v>16.316054218854049</v>
      </c>
    </row>
    <row r="12298" spans="6:12" x14ac:dyDescent="0.3">
      <c r="F12298">
        <v>12297</v>
      </c>
      <c r="G12298">
        <v>295.00965599563199</v>
      </c>
      <c r="H12298">
        <f t="shared" si="392"/>
        <v>21.859655995632011</v>
      </c>
      <c r="J12298">
        <v>12297</v>
      </c>
      <c r="K12298">
        <v>289.46605421885602</v>
      </c>
      <c r="L12298">
        <f t="shared" si="393"/>
        <v>16.316054218856038</v>
      </c>
    </row>
    <row r="12299" spans="6:12" x14ac:dyDescent="0.3">
      <c r="F12299">
        <v>12298</v>
      </c>
      <c r="G12299">
        <v>295.00965599563301</v>
      </c>
      <c r="H12299">
        <f t="shared" si="392"/>
        <v>21.859655995633034</v>
      </c>
      <c r="J12299">
        <v>12298</v>
      </c>
      <c r="K12299">
        <v>289.466054218853</v>
      </c>
      <c r="L12299">
        <f t="shared" si="393"/>
        <v>16.316054218853026</v>
      </c>
    </row>
    <row r="12300" spans="6:12" x14ac:dyDescent="0.3">
      <c r="F12300">
        <v>12299</v>
      </c>
      <c r="G12300">
        <v>295.00965599563301</v>
      </c>
      <c r="H12300">
        <f t="shared" si="392"/>
        <v>21.859655995633034</v>
      </c>
      <c r="J12300">
        <v>12299</v>
      </c>
      <c r="K12300">
        <v>289.46605421885403</v>
      </c>
      <c r="L12300">
        <f t="shared" si="393"/>
        <v>16.316054218854049</v>
      </c>
    </row>
    <row r="12301" spans="6:12" x14ac:dyDescent="0.3">
      <c r="F12301">
        <v>12300</v>
      </c>
      <c r="G12301">
        <v>295.00965599563301</v>
      </c>
      <c r="H12301">
        <f t="shared" si="392"/>
        <v>21.859655995633034</v>
      </c>
      <c r="J12301">
        <v>12300</v>
      </c>
      <c r="K12301">
        <v>289.46605421885198</v>
      </c>
      <c r="L12301">
        <f t="shared" si="393"/>
        <v>16.316054218852003</v>
      </c>
    </row>
    <row r="12302" spans="6:12" x14ac:dyDescent="0.3">
      <c r="F12302">
        <v>12301</v>
      </c>
      <c r="G12302">
        <v>295.00965599563301</v>
      </c>
      <c r="H12302">
        <f t="shared" si="392"/>
        <v>21.859655995633034</v>
      </c>
      <c r="J12302">
        <v>12301</v>
      </c>
      <c r="K12302">
        <v>289.466054218853</v>
      </c>
      <c r="L12302">
        <f t="shared" si="393"/>
        <v>16.316054218853026</v>
      </c>
    </row>
    <row r="12303" spans="6:12" x14ac:dyDescent="0.3">
      <c r="F12303">
        <v>12302</v>
      </c>
      <c r="G12303">
        <v>295.00965599563199</v>
      </c>
      <c r="H12303">
        <f t="shared" si="392"/>
        <v>21.859655995632011</v>
      </c>
      <c r="J12303">
        <v>12302</v>
      </c>
      <c r="K12303">
        <v>289.46605421885499</v>
      </c>
      <c r="L12303">
        <f t="shared" si="393"/>
        <v>16.316054218855015</v>
      </c>
    </row>
    <row r="12304" spans="6:12" x14ac:dyDescent="0.3">
      <c r="F12304">
        <v>12303</v>
      </c>
      <c r="G12304">
        <v>295.00965599563199</v>
      </c>
      <c r="H12304">
        <f t="shared" si="392"/>
        <v>21.859655995632011</v>
      </c>
      <c r="J12304">
        <v>12303</v>
      </c>
      <c r="K12304">
        <v>289.46605421885602</v>
      </c>
      <c r="L12304">
        <f t="shared" si="393"/>
        <v>16.316054218856038</v>
      </c>
    </row>
    <row r="12305" spans="6:12" x14ac:dyDescent="0.3">
      <c r="F12305">
        <v>12304</v>
      </c>
      <c r="G12305">
        <v>295.00965599563301</v>
      </c>
      <c r="H12305">
        <f t="shared" si="392"/>
        <v>21.859655995633034</v>
      </c>
      <c r="J12305">
        <v>12304</v>
      </c>
      <c r="K12305">
        <v>289.466054218853</v>
      </c>
      <c r="L12305">
        <f t="shared" si="393"/>
        <v>16.316054218853026</v>
      </c>
    </row>
    <row r="12306" spans="6:12" x14ac:dyDescent="0.3">
      <c r="F12306">
        <v>12305</v>
      </c>
      <c r="G12306">
        <v>295.00965599563199</v>
      </c>
      <c r="H12306">
        <f t="shared" si="392"/>
        <v>21.859655995632011</v>
      </c>
      <c r="J12306">
        <v>12305</v>
      </c>
      <c r="K12306">
        <v>289.46605421885499</v>
      </c>
      <c r="L12306">
        <f t="shared" si="393"/>
        <v>16.316054218855015</v>
      </c>
    </row>
    <row r="12307" spans="6:12" x14ac:dyDescent="0.3">
      <c r="F12307">
        <v>12306</v>
      </c>
      <c r="G12307">
        <v>295.00965599563199</v>
      </c>
      <c r="H12307">
        <f t="shared" si="392"/>
        <v>21.859655995632011</v>
      </c>
      <c r="J12307">
        <v>12306</v>
      </c>
      <c r="K12307">
        <v>289.46605421885602</v>
      </c>
      <c r="L12307">
        <f t="shared" si="393"/>
        <v>16.316054218856038</v>
      </c>
    </row>
    <row r="12308" spans="6:12" x14ac:dyDescent="0.3">
      <c r="F12308">
        <v>12307</v>
      </c>
      <c r="G12308">
        <v>295.00965599563301</v>
      </c>
      <c r="H12308">
        <f t="shared" si="392"/>
        <v>21.859655995633034</v>
      </c>
      <c r="J12308">
        <v>12307</v>
      </c>
      <c r="K12308">
        <v>289.46605421885101</v>
      </c>
      <c r="L12308">
        <f t="shared" si="393"/>
        <v>16.316054218851036</v>
      </c>
    </row>
    <row r="12309" spans="6:12" x14ac:dyDescent="0.3">
      <c r="F12309">
        <v>12308</v>
      </c>
      <c r="G12309">
        <v>295.00965599563301</v>
      </c>
      <c r="H12309">
        <f t="shared" si="392"/>
        <v>21.859655995633034</v>
      </c>
      <c r="J12309">
        <v>12308</v>
      </c>
      <c r="K12309">
        <v>289.466054218853</v>
      </c>
      <c r="L12309">
        <f t="shared" si="393"/>
        <v>16.316054218853026</v>
      </c>
    </row>
    <row r="12310" spans="6:12" x14ac:dyDescent="0.3">
      <c r="F12310">
        <v>12309</v>
      </c>
      <c r="G12310">
        <v>295.00965599563301</v>
      </c>
      <c r="H12310">
        <f t="shared" si="392"/>
        <v>21.859655995633034</v>
      </c>
      <c r="J12310">
        <v>12309</v>
      </c>
      <c r="K12310">
        <v>289.46605421885198</v>
      </c>
      <c r="L12310">
        <f t="shared" si="393"/>
        <v>16.316054218852003</v>
      </c>
    </row>
    <row r="12311" spans="6:12" x14ac:dyDescent="0.3">
      <c r="F12311">
        <v>12310</v>
      </c>
      <c r="G12311">
        <v>295.00965599563301</v>
      </c>
      <c r="H12311">
        <f t="shared" si="392"/>
        <v>21.859655995633034</v>
      </c>
      <c r="J12311">
        <v>12310</v>
      </c>
      <c r="K12311">
        <v>289.46605421885101</v>
      </c>
      <c r="L12311">
        <f t="shared" si="393"/>
        <v>16.316054218851036</v>
      </c>
    </row>
    <row r="12312" spans="6:12" x14ac:dyDescent="0.3">
      <c r="F12312">
        <v>12311</v>
      </c>
      <c r="G12312">
        <v>295.00965599563301</v>
      </c>
      <c r="H12312">
        <f t="shared" si="392"/>
        <v>21.859655995633034</v>
      </c>
      <c r="J12312">
        <v>12311</v>
      </c>
      <c r="K12312">
        <v>289.46605421885198</v>
      </c>
      <c r="L12312">
        <f t="shared" si="393"/>
        <v>16.316054218852003</v>
      </c>
    </row>
    <row r="12313" spans="6:12" x14ac:dyDescent="0.3">
      <c r="F12313">
        <v>12312</v>
      </c>
      <c r="G12313">
        <v>295.00965599563301</v>
      </c>
      <c r="H12313">
        <f t="shared" si="392"/>
        <v>21.859655995633034</v>
      </c>
      <c r="J12313">
        <v>12312</v>
      </c>
      <c r="K12313">
        <v>289.46605421885101</v>
      </c>
      <c r="L12313">
        <f t="shared" si="393"/>
        <v>16.316054218851036</v>
      </c>
    </row>
    <row r="12314" spans="6:12" x14ac:dyDescent="0.3">
      <c r="F12314">
        <v>12313</v>
      </c>
      <c r="G12314">
        <v>295.00965599563199</v>
      </c>
      <c r="H12314">
        <f t="shared" si="392"/>
        <v>21.859655995632011</v>
      </c>
      <c r="J12314">
        <v>12313</v>
      </c>
      <c r="K12314">
        <v>289.466054218853</v>
      </c>
      <c r="L12314">
        <f t="shared" si="393"/>
        <v>16.316054218853026</v>
      </c>
    </row>
    <row r="12315" spans="6:12" x14ac:dyDescent="0.3">
      <c r="F12315">
        <v>12314</v>
      </c>
      <c r="G12315">
        <v>295.00965599563199</v>
      </c>
      <c r="H12315">
        <f t="shared" si="392"/>
        <v>21.859655995632011</v>
      </c>
      <c r="J12315">
        <v>12314</v>
      </c>
      <c r="K12315">
        <v>289.46605421885499</v>
      </c>
      <c r="L12315">
        <f t="shared" si="393"/>
        <v>16.316054218855015</v>
      </c>
    </row>
    <row r="12316" spans="6:12" x14ac:dyDescent="0.3">
      <c r="F12316">
        <v>12315</v>
      </c>
      <c r="G12316">
        <v>295.00965599563301</v>
      </c>
      <c r="H12316">
        <f t="shared" si="392"/>
        <v>21.859655995633034</v>
      </c>
      <c r="J12316">
        <v>12315</v>
      </c>
      <c r="K12316">
        <v>289.46605421884999</v>
      </c>
      <c r="L12316">
        <f t="shared" si="393"/>
        <v>16.316054218850013</v>
      </c>
    </row>
    <row r="12317" spans="6:12" x14ac:dyDescent="0.3">
      <c r="F12317">
        <v>12316</v>
      </c>
      <c r="G12317">
        <v>295.00965599563301</v>
      </c>
      <c r="H12317">
        <f t="shared" si="392"/>
        <v>21.859655995633034</v>
      </c>
      <c r="J12317">
        <v>12316</v>
      </c>
      <c r="K12317">
        <v>289.46605421885101</v>
      </c>
      <c r="L12317">
        <f t="shared" si="393"/>
        <v>16.316054218851036</v>
      </c>
    </row>
    <row r="12318" spans="6:12" x14ac:dyDescent="0.3">
      <c r="F12318">
        <v>12317</v>
      </c>
      <c r="G12318">
        <v>295.00965599563199</v>
      </c>
      <c r="H12318">
        <f t="shared" si="392"/>
        <v>21.859655995632011</v>
      </c>
      <c r="J12318">
        <v>12317</v>
      </c>
      <c r="K12318">
        <v>289.46605421885897</v>
      </c>
      <c r="L12318">
        <f t="shared" si="393"/>
        <v>16.316054218858994</v>
      </c>
    </row>
    <row r="12319" spans="6:12" x14ac:dyDescent="0.3">
      <c r="F12319">
        <v>12318</v>
      </c>
      <c r="G12319">
        <v>295.00965599563199</v>
      </c>
      <c r="H12319">
        <f t="shared" si="392"/>
        <v>21.859655995632011</v>
      </c>
      <c r="J12319">
        <v>12318</v>
      </c>
      <c r="K12319">
        <v>289.46605421885602</v>
      </c>
      <c r="L12319">
        <f t="shared" si="393"/>
        <v>16.316054218856038</v>
      </c>
    </row>
    <row r="12320" spans="6:12" x14ac:dyDescent="0.3">
      <c r="F12320">
        <v>12319</v>
      </c>
      <c r="G12320">
        <v>295.00965599563301</v>
      </c>
      <c r="H12320">
        <f t="shared" si="392"/>
        <v>21.859655995633034</v>
      </c>
      <c r="J12320">
        <v>12319</v>
      </c>
      <c r="K12320">
        <v>289.466054218853</v>
      </c>
      <c r="L12320">
        <f t="shared" si="393"/>
        <v>16.316054218853026</v>
      </c>
    </row>
    <row r="12321" spans="6:12" x14ac:dyDescent="0.3">
      <c r="F12321">
        <v>12320</v>
      </c>
      <c r="G12321">
        <v>295.00965599563301</v>
      </c>
      <c r="H12321">
        <f t="shared" si="392"/>
        <v>21.859655995633034</v>
      </c>
      <c r="J12321">
        <v>12320</v>
      </c>
      <c r="K12321">
        <v>289.46605421885101</v>
      </c>
      <c r="L12321">
        <f t="shared" si="393"/>
        <v>16.316054218851036</v>
      </c>
    </row>
    <row r="12322" spans="6:12" x14ac:dyDescent="0.3">
      <c r="F12322">
        <v>12321</v>
      </c>
      <c r="G12322">
        <v>295.00965599563301</v>
      </c>
      <c r="H12322">
        <f t="shared" si="392"/>
        <v>21.859655995633034</v>
      </c>
      <c r="J12322">
        <v>12321</v>
      </c>
      <c r="K12322">
        <v>289.466054218853</v>
      </c>
      <c r="L12322">
        <f t="shared" si="393"/>
        <v>16.316054218853026</v>
      </c>
    </row>
    <row r="12323" spans="6:12" x14ac:dyDescent="0.3">
      <c r="F12323">
        <v>12322</v>
      </c>
      <c r="G12323">
        <v>295.00965599563199</v>
      </c>
      <c r="H12323">
        <f t="shared" si="392"/>
        <v>21.859655995632011</v>
      </c>
      <c r="J12323">
        <v>12322</v>
      </c>
      <c r="K12323">
        <v>289.46605421885499</v>
      </c>
      <c r="L12323">
        <f t="shared" si="393"/>
        <v>16.316054218855015</v>
      </c>
    </row>
    <row r="12324" spans="6:12" x14ac:dyDescent="0.3">
      <c r="F12324">
        <v>12323</v>
      </c>
      <c r="G12324">
        <v>295.00965599563301</v>
      </c>
      <c r="H12324">
        <f t="shared" si="392"/>
        <v>21.859655995633034</v>
      </c>
      <c r="J12324">
        <v>12323</v>
      </c>
      <c r="K12324">
        <v>289.46605421885403</v>
      </c>
      <c r="L12324">
        <f t="shared" si="393"/>
        <v>16.316054218854049</v>
      </c>
    </row>
    <row r="12325" spans="6:12" x14ac:dyDescent="0.3">
      <c r="F12325">
        <v>12324</v>
      </c>
      <c r="G12325">
        <v>295.00965599563199</v>
      </c>
      <c r="H12325">
        <f t="shared" si="392"/>
        <v>21.859655995632011</v>
      </c>
      <c r="J12325">
        <v>12324</v>
      </c>
      <c r="K12325">
        <v>289.46605421885602</v>
      </c>
      <c r="L12325">
        <f t="shared" si="393"/>
        <v>16.316054218856038</v>
      </c>
    </row>
    <row r="12326" spans="6:12" x14ac:dyDescent="0.3">
      <c r="F12326">
        <v>12325</v>
      </c>
      <c r="G12326">
        <v>295.00965599563301</v>
      </c>
      <c r="H12326">
        <f t="shared" si="392"/>
        <v>21.859655995633034</v>
      </c>
      <c r="J12326">
        <v>12325</v>
      </c>
      <c r="K12326">
        <v>289.466054218853</v>
      </c>
      <c r="L12326">
        <f t="shared" si="393"/>
        <v>16.316054218853026</v>
      </c>
    </row>
    <row r="12327" spans="6:12" x14ac:dyDescent="0.3">
      <c r="F12327">
        <v>12326</v>
      </c>
      <c r="G12327">
        <v>295.00965599563301</v>
      </c>
      <c r="H12327">
        <f t="shared" si="392"/>
        <v>21.859655995633034</v>
      </c>
      <c r="J12327">
        <v>12326</v>
      </c>
      <c r="K12327">
        <v>289.46605421885403</v>
      </c>
      <c r="L12327">
        <f t="shared" si="393"/>
        <v>16.316054218854049</v>
      </c>
    </row>
    <row r="12328" spans="6:12" x14ac:dyDescent="0.3">
      <c r="F12328">
        <v>12327</v>
      </c>
      <c r="G12328">
        <v>295.00965599563301</v>
      </c>
      <c r="H12328">
        <f t="shared" si="392"/>
        <v>21.859655995633034</v>
      </c>
      <c r="J12328">
        <v>12327</v>
      </c>
      <c r="K12328">
        <v>289.46605421885198</v>
      </c>
      <c r="L12328">
        <f t="shared" si="393"/>
        <v>16.316054218852003</v>
      </c>
    </row>
    <row r="12329" spans="6:12" x14ac:dyDescent="0.3">
      <c r="F12329">
        <v>12328</v>
      </c>
      <c r="G12329">
        <v>295.00965599563301</v>
      </c>
      <c r="H12329">
        <f t="shared" si="392"/>
        <v>21.859655995633034</v>
      </c>
      <c r="J12329">
        <v>12328</v>
      </c>
      <c r="K12329">
        <v>289.466054218853</v>
      </c>
      <c r="L12329">
        <f t="shared" si="393"/>
        <v>16.316054218853026</v>
      </c>
    </row>
    <row r="12330" spans="6:12" x14ac:dyDescent="0.3">
      <c r="F12330">
        <v>12329</v>
      </c>
      <c r="G12330">
        <v>295.00965599563199</v>
      </c>
      <c r="H12330">
        <f t="shared" si="392"/>
        <v>21.859655995632011</v>
      </c>
      <c r="J12330">
        <v>12329</v>
      </c>
      <c r="K12330">
        <v>289.46605421885499</v>
      </c>
      <c r="L12330">
        <f t="shared" si="393"/>
        <v>16.316054218855015</v>
      </c>
    </row>
    <row r="12331" spans="6:12" x14ac:dyDescent="0.3">
      <c r="F12331">
        <v>12330</v>
      </c>
      <c r="G12331">
        <v>295.00965599563199</v>
      </c>
      <c r="H12331">
        <f t="shared" si="392"/>
        <v>21.859655995632011</v>
      </c>
      <c r="J12331">
        <v>12330</v>
      </c>
      <c r="K12331">
        <v>289.46605421885602</v>
      </c>
      <c r="L12331">
        <f t="shared" si="393"/>
        <v>16.316054218856038</v>
      </c>
    </row>
    <row r="12332" spans="6:12" x14ac:dyDescent="0.3">
      <c r="F12332">
        <v>12331</v>
      </c>
      <c r="G12332">
        <v>295.00965599563301</v>
      </c>
      <c r="H12332">
        <f t="shared" si="392"/>
        <v>21.859655995633034</v>
      </c>
      <c r="J12332">
        <v>12331</v>
      </c>
      <c r="K12332">
        <v>289.466054218853</v>
      </c>
      <c r="L12332">
        <f t="shared" si="393"/>
        <v>16.316054218853026</v>
      </c>
    </row>
    <row r="12333" spans="6:12" x14ac:dyDescent="0.3">
      <c r="F12333">
        <v>12332</v>
      </c>
      <c r="G12333">
        <v>295.00965599563199</v>
      </c>
      <c r="H12333">
        <f t="shared" si="392"/>
        <v>21.859655995632011</v>
      </c>
      <c r="J12333">
        <v>12332</v>
      </c>
      <c r="K12333">
        <v>289.46605421885499</v>
      </c>
      <c r="L12333">
        <f t="shared" si="393"/>
        <v>16.316054218855015</v>
      </c>
    </row>
    <row r="12334" spans="6:12" x14ac:dyDescent="0.3">
      <c r="F12334">
        <v>12333</v>
      </c>
      <c r="G12334">
        <v>295.00965599563199</v>
      </c>
      <c r="H12334">
        <f t="shared" si="392"/>
        <v>21.859655995632011</v>
      </c>
      <c r="J12334">
        <v>12333</v>
      </c>
      <c r="K12334">
        <v>289.46605421885602</v>
      </c>
      <c r="L12334">
        <f t="shared" si="393"/>
        <v>16.316054218856038</v>
      </c>
    </row>
    <row r="12335" spans="6:12" x14ac:dyDescent="0.3">
      <c r="F12335">
        <v>12334</v>
      </c>
      <c r="G12335">
        <v>295.00965599563301</v>
      </c>
      <c r="H12335">
        <f t="shared" si="392"/>
        <v>21.859655995633034</v>
      </c>
      <c r="J12335">
        <v>12334</v>
      </c>
      <c r="K12335">
        <v>289.46605421885101</v>
      </c>
      <c r="L12335">
        <f t="shared" si="393"/>
        <v>16.316054218851036</v>
      </c>
    </row>
    <row r="12336" spans="6:12" x14ac:dyDescent="0.3">
      <c r="F12336">
        <v>12335</v>
      </c>
      <c r="G12336">
        <v>295.00965599563301</v>
      </c>
      <c r="H12336">
        <f t="shared" si="392"/>
        <v>21.859655995633034</v>
      </c>
      <c r="J12336">
        <v>12335</v>
      </c>
      <c r="K12336">
        <v>289.466054218853</v>
      </c>
      <c r="L12336">
        <f t="shared" si="393"/>
        <v>16.316054218853026</v>
      </c>
    </row>
    <row r="12337" spans="6:12" x14ac:dyDescent="0.3">
      <c r="F12337">
        <v>12336</v>
      </c>
      <c r="G12337">
        <v>295.00965599563301</v>
      </c>
      <c r="H12337">
        <f t="shared" si="392"/>
        <v>21.859655995633034</v>
      </c>
      <c r="J12337">
        <v>12336</v>
      </c>
      <c r="K12337">
        <v>289.46605421885198</v>
      </c>
      <c r="L12337">
        <f t="shared" si="393"/>
        <v>16.316054218852003</v>
      </c>
    </row>
    <row r="12338" spans="6:12" x14ac:dyDescent="0.3">
      <c r="F12338">
        <v>12337</v>
      </c>
      <c r="G12338">
        <v>295.00965599563301</v>
      </c>
      <c r="H12338">
        <f t="shared" si="392"/>
        <v>21.859655995633034</v>
      </c>
      <c r="J12338">
        <v>12337</v>
      </c>
      <c r="K12338">
        <v>289.46605421885101</v>
      </c>
      <c r="L12338">
        <f t="shared" si="393"/>
        <v>16.316054218851036</v>
      </c>
    </row>
    <row r="12339" spans="6:12" x14ac:dyDescent="0.3">
      <c r="F12339">
        <v>12338</v>
      </c>
      <c r="G12339">
        <v>295.00965599563301</v>
      </c>
      <c r="H12339">
        <f t="shared" si="392"/>
        <v>21.859655995633034</v>
      </c>
      <c r="J12339">
        <v>12338</v>
      </c>
      <c r="K12339">
        <v>289.46605421885198</v>
      </c>
      <c r="L12339">
        <f t="shared" si="393"/>
        <v>16.316054218852003</v>
      </c>
    </row>
    <row r="12340" spans="6:12" x14ac:dyDescent="0.3">
      <c r="F12340">
        <v>12339</v>
      </c>
      <c r="G12340">
        <v>295.00965599563301</v>
      </c>
      <c r="H12340">
        <f t="shared" si="392"/>
        <v>21.859655995633034</v>
      </c>
      <c r="J12340">
        <v>12339</v>
      </c>
      <c r="K12340">
        <v>289.46605421885101</v>
      </c>
      <c r="L12340">
        <f t="shared" si="393"/>
        <v>16.316054218851036</v>
      </c>
    </row>
    <row r="12341" spans="6:12" x14ac:dyDescent="0.3">
      <c r="F12341">
        <v>12340</v>
      </c>
      <c r="G12341">
        <v>295.00965599563199</v>
      </c>
      <c r="H12341">
        <f t="shared" si="392"/>
        <v>21.859655995632011</v>
      </c>
      <c r="J12341">
        <v>12340</v>
      </c>
      <c r="K12341">
        <v>289.466054218853</v>
      </c>
      <c r="L12341">
        <f t="shared" si="393"/>
        <v>16.316054218853026</v>
      </c>
    </row>
    <row r="12342" spans="6:12" x14ac:dyDescent="0.3">
      <c r="F12342">
        <v>12341</v>
      </c>
      <c r="G12342">
        <v>295.00965599563199</v>
      </c>
      <c r="H12342">
        <f t="shared" si="392"/>
        <v>21.859655995632011</v>
      </c>
      <c r="J12342">
        <v>12341</v>
      </c>
      <c r="K12342">
        <v>289.46605421885499</v>
      </c>
      <c r="L12342">
        <f t="shared" si="393"/>
        <v>16.316054218855015</v>
      </c>
    </row>
    <row r="12343" spans="6:12" x14ac:dyDescent="0.3">
      <c r="F12343">
        <v>12342</v>
      </c>
      <c r="G12343">
        <v>295.00965599563301</v>
      </c>
      <c r="H12343">
        <f t="shared" si="392"/>
        <v>21.859655995633034</v>
      </c>
      <c r="J12343">
        <v>12342</v>
      </c>
      <c r="K12343">
        <v>289.46605421884999</v>
      </c>
      <c r="L12343">
        <f t="shared" si="393"/>
        <v>16.316054218850013</v>
      </c>
    </row>
    <row r="12344" spans="6:12" x14ac:dyDescent="0.3">
      <c r="F12344">
        <v>12343</v>
      </c>
      <c r="G12344">
        <v>295.00965599563301</v>
      </c>
      <c r="H12344">
        <f t="shared" si="392"/>
        <v>21.859655995633034</v>
      </c>
      <c r="J12344">
        <v>12343</v>
      </c>
      <c r="K12344">
        <v>289.46605421885101</v>
      </c>
      <c r="L12344">
        <f t="shared" si="393"/>
        <v>16.316054218851036</v>
      </c>
    </row>
    <row r="12345" spans="6:12" x14ac:dyDescent="0.3">
      <c r="F12345">
        <v>12344</v>
      </c>
      <c r="G12345">
        <v>295.00965599563199</v>
      </c>
      <c r="H12345">
        <f t="shared" si="392"/>
        <v>21.859655995632011</v>
      </c>
      <c r="J12345">
        <v>12344</v>
      </c>
      <c r="K12345">
        <v>289.46605421885897</v>
      </c>
      <c r="L12345">
        <f t="shared" si="393"/>
        <v>16.316054218858994</v>
      </c>
    </row>
    <row r="12346" spans="6:12" x14ac:dyDescent="0.3">
      <c r="F12346">
        <v>12345</v>
      </c>
      <c r="G12346">
        <v>295.00965599563199</v>
      </c>
      <c r="H12346">
        <f t="shared" si="392"/>
        <v>21.859655995632011</v>
      </c>
      <c r="J12346">
        <v>12345</v>
      </c>
      <c r="K12346">
        <v>289.46605421885602</v>
      </c>
      <c r="L12346">
        <f t="shared" si="393"/>
        <v>16.316054218856038</v>
      </c>
    </row>
    <row r="12347" spans="6:12" x14ac:dyDescent="0.3">
      <c r="F12347">
        <v>12346</v>
      </c>
      <c r="G12347">
        <v>295.00965599563301</v>
      </c>
      <c r="H12347">
        <f t="shared" si="392"/>
        <v>21.859655995633034</v>
      </c>
      <c r="J12347">
        <v>12346</v>
      </c>
      <c r="K12347">
        <v>289.466054218853</v>
      </c>
      <c r="L12347">
        <f t="shared" si="393"/>
        <v>16.316054218853026</v>
      </c>
    </row>
    <row r="12348" spans="6:12" x14ac:dyDescent="0.3">
      <c r="F12348">
        <v>12347</v>
      </c>
      <c r="G12348">
        <v>295.00965599563301</v>
      </c>
      <c r="H12348">
        <f t="shared" si="392"/>
        <v>21.859655995633034</v>
      </c>
      <c r="J12348">
        <v>12347</v>
      </c>
      <c r="K12348">
        <v>289.46605421885101</v>
      </c>
      <c r="L12348">
        <f t="shared" si="393"/>
        <v>16.316054218851036</v>
      </c>
    </row>
    <row r="12349" spans="6:12" x14ac:dyDescent="0.3">
      <c r="F12349">
        <v>12348</v>
      </c>
      <c r="G12349">
        <v>295.00965599563301</v>
      </c>
      <c r="H12349">
        <f t="shared" si="392"/>
        <v>21.859655995633034</v>
      </c>
      <c r="J12349">
        <v>12348</v>
      </c>
      <c r="K12349">
        <v>289.466054218853</v>
      </c>
      <c r="L12349">
        <f t="shared" si="393"/>
        <v>16.316054218853026</v>
      </c>
    </row>
    <row r="12350" spans="6:12" x14ac:dyDescent="0.3">
      <c r="F12350">
        <v>12349</v>
      </c>
      <c r="G12350">
        <v>295.00965599563199</v>
      </c>
      <c r="H12350">
        <f t="shared" si="392"/>
        <v>21.859655995632011</v>
      </c>
      <c r="J12350">
        <v>12349</v>
      </c>
      <c r="K12350">
        <v>289.46605421885499</v>
      </c>
      <c r="L12350">
        <f t="shared" si="393"/>
        <v>16.316054218855015</v>
      </c>
    </row>
    <row r="12351" spans="6:12" x14ac:dyDescent="0.3">
      <c r="F12351">
        <v>12350</v>
      </c>
      <c r="G12351">
        <v>295.00965599563301</v>
      </c>
      <c r="H12351">
        <f t="shared" si="392"/>
        <v>21.859655995633034</v>
      </c>
      <c r="J12351">
        <v>12350</v>
      </c>
      <c r="K12351">
        <v>289.46605421885403</v>
      </c>
      <c r="L12351">
        <f t="shared" si="393"/>
        <v>16.316054218854049</v>
      </c>
    </row>
    <row r="12352" spans="6:12" x14ac:dyDescent="0.3">
      <c r="F12352">
        <v>12351</v>
      </c>
      <c r="G12352">
        <v>295.00965599563199</v>
      </c>
      <c r="H12352">
        <f t="shared" si="392"/>
        <v>21.859655995632011</v>
      </c>
      <c r="J12352">
        <v>12351</v>
      </c>
      <c r="K12352">
        <v>289.46605421885602</v>
      </c>
      <c r="L12352">
        <f t="shared" si="393"/>
        <v>16.316054218856038</v>
      </c>
    </row>
    <row r="12353" spans="6:12" x14ac:dyDescent="0.3">
      <c r="F12353">
        <v>12352</v>
      </c>
      <c r="G12353">
        <v>295.00965599563301</v>
      </c>
      <c r="H12353">
        <f t="shared" si="392"/>
        <v>21.859655995633034</v>
      </c>
      <c r="J12353">
        <v>12352</v>
      </c>
      <c r="K12353">
        <v>289.466054218853</v>
      </c>
      <c r="L12353">
        <f t="shared" si="393"/>
        <v>16.316054218853026</v>
      </c>
    </row>
    <row r="12354" spans="6:12" x14ac:dyDescent="0.3">
      <c r="F12354">
        <v>12353</v>
      </c>
      <c r="G12354">
        <v>295.00965599563301</v>
      </c>
      <c r="H12354">
        <f t="shared" si="392"/>
        <v>21.859655995633034</v>
      </c>
      <c r="J12354">
        <v>12353</v>
      </c>
      <c r="K12354">
        <v>289.46605421885403</v>
      </c>
      <c r="L12354">
        <f t="shared" si="393"/>
        <v>16.316054218854049</v>
      </c>
    </row>
    <row r="12355" spans="6:12" x14ac:dyDescent="0.3">
      <c r="F12355">
        <v>12354</v>
      </c>
      <c r="G12355">
        <v>295.00965599563301</v>
      </c>
      <c r="H12355">
        <f t="shared" ref="H12355:H12418" si="394">G12355-273.15</f>
        <v>21.859655995633034</v>
      </c>
      <c r="J12355">
        <v>12354</v>
      </c>
      <c r="K12355">
        <v>289.46605421885198</v>
      </c>
      <c r="L12355">
        <f t="shared" ref="L12355:L12418" si="395">K12355-273.15</f>
        <v>16.316054218852003</v>
      </c>
    </row>
    <row r="12356" spans="6:12" x14ac:dyDescent="0.3">
      <c r="F12356">
        <v>12355</v>
      </c>
      <c r="G12356">
        <v>295.00965599563301</v>
      </c>
      <c r="H12356">
        <f t="shared" si="394"/>
        <v>21.859655995633034</v>
      </c>
      <c r="J12356">
        <v>12355</v>
      </c>
      <c r="K12356">
        <v>289.466054218853</v>
      </c>
      <c r="L12356">
        <f t="shared" si="395"/>
        <v>16.316054218853026</v>
      </c>
    </row>
    <row r="12357" spans="6:12" x14ac:dyDescent="0.3">
      <c r="F12357">
        <v>12356</v>
      </c>
      <c r="G12357">
        <v>295.00965599563199</v>
      </c>
      <c r="H12357">
        <f t="shared" si="394"/>
        <v>21.859655995632011</v>
      </c>
      <c r="J12357">
        <v>12356</v>
      </c>
      <c r="K12357">
        <v>289.46605421885499</v>
      </c>
      <c r="L12357">
        <f t="shared" si="395"/>
        <v>16.316054218855015</v>
      </c>
    </row>
    <row r="12358" spans="6:12" x14ac:dyDescent="0.3">
      <c r="F12358">
        <v>12357</v>
      </c>
      <c r="G12358">
        <v>295.00965599563199</v>
      </c>
      <c r="H12358">
        <f t="shared" si="394"/>
        <v>21.859655995632011</v>
      </c>
      <c r="J12358">
        <v>12357</v>
      </c>
      <c r="K12358">
        <v>289.46605421885602</v>
      </c>
      <c r="L12358">
        <f t="shared" si="395"/>
        <v>16.316054218856038</v>
      </c>
    </row>
    <row r="12359" spans="6:12" x14ac:dyDescent="0.3">
      <c r="F12359">
        <v>12358</v>
      </c>
      <c r="G12359">
        <v>295.00965599563301</v>
      </c>
      <c r="H12359">
        <f t="shared" si="394"/>
        <v>21.859655995633034</v>
      </c>
      <c r="J12359">
        <v>12358</v>
      </c>
      <c r="K12359">
        <v>289.466054218853</v>
      </c>
      <c r="L12359">
        <f t="shared" si="395"/>
        <v>16.316054218853026</v>
      </c>
    </row>
    <row r="12360" spans="6:12" x14ac:dyDescent="0.3">
      <c r="F12360">
        <v>12359</v>
      </c>
      <c r="G12360">
        <v>295.00965599563199</v>
      </c>
      <c r="H12360">
        <f t="shared" si="394"/>
        <v>21.859655995632011</v>
      </c>
      <c r="J12360">
        <v>12359</v>
      </c>
      <c r="K12360">
        <v>289.46605421885499</v>
      </c>
      <c r="L12360">
        <f t="shared" si="395"/>
        <v>16.316054218855015</v>
      </c>
    </row>
    <row r="12361" spans="6:12" x14ac:dyDescent="0.3">
      <c r="F12361">
        <v>12360</v>
      </c>
      <c r="G12361">
        <v>295.00965599563199</v>
      </c>
      <c r="H12361">
        <f t="shared" si="394"/>
        <v>21.859655995632011</v>
      </c>
      <c r="J12361">
        <v>12360</v>
      </c>
      <c r="K12361">
        <v>289.46605421885602</v>
      </c>
      <c r="L12361">
        <f t="shared" si="395"/>
        <v>16.316054218856038</v>
      </c>
    </row>
    <row r="12362" spans="6:12" x14ac:dyDescent="0.3">
      <c r="F12362">
        <v>12361</v>
      </c>
      <c r="G12362">
        <v>295.00965599563301</v>
      </c>
      <c r="H12362">
        <f t="shared" si="394"/>
        <v>21.859655995633034</v>
      </c>
      <c r="J12362">
        <v>12361</v>
      </c>
      <c r="K12362">
        <v>289.46605421885101</v>
      </c>
      <c r="L12362">
        <f t="shared" si="395"/>
        <v>16.316054218851036</v>
      </c>
    </row>
    <row r="12363" spans="6:12" x14ac:dyDescent="0.3">
      <c r="F12363">
        <v>12362</v>
      </c>
      <c r="G12363">
        <v>295.00965599563301</v>
      </c>
      <c r="H12363">
        <f t="shared" si="394"/>
        <v>21.859655995633034</v>
      </c>
      <c r="J12363">
        <v>12362</v>
      </c>
      <c r="K12363">
        <v>289.466054218853</v>
      </c>
      <c r="L12363">
        <f t="shared" si="395"/>
        <v>16.316054218853026</v>
      </c>
    </row>
    <row r="12364" spans="6:12" x14ac:dyDescent="0.3">
      <c r="F12364">
        <v>12363</v>
      </c>
      <c r="G12364">
        <v>295.00965599563301</v>
      </c>
      <c r="H12364">
        <f t="shared" si="394"/>
        <v>21.859655995633034</v>
      </c>
      <c r="J12364">
        <v>12363</v>
      </c>
      <c r="K12364">
        <v>289.46605421885198</v>
      </c>
      <c r="L12364">
        <f t="shared" si="395"/>
        <v>16.316054218852003</v>
      </c>
    </row>
    <row r="12365" spans="6:12" x14ac:dyDescent="0.3">
      <c r="F12365">
        <v>12364</v>
      </c>
      <c r="G12365">
        <v>295.00965599563301</v>
      </c>
      <c r="H12365">
        <f t="shared" si="394"/>
        <v>21.859655995633034</v>
      </c>
      <c r="J12365">
        <v>12364</v>
      </c>
      <c r="K12365">
        <v>289.46605421885101</v>
      </c>
      <c r="L12365">
        <f t="shared" si="395"/>
        <v>16.316054218851036</v>
      </c>
    </row>
    <row r="12366" spans="6:12" x14ac:dyDescent="0.3">
      <c r="F12366">
        <v>12365</v>
      </c>
      <c r="G12366">
        <v>295.00965599563301</v>
      </c>
      <c r="H12366">
        <f t="shared" si="394"/>
        <v>21.859655995633034</v>
      </c>
      <c r="J12366">
        <v>12365</v>
      </c>
      <c r="K12366">
        <v>289.46605421885198</v>
      </c>
      <c r="L12366">
        <f t="shared" si="395"/>
        <v>16.316054218852003</v>
      </c>
    </row>
    <row r="12367" spans="6:12" x14ac:dyDescent="0.3">
      <c r="F12367">
        <v>12366</v>
      </c>
      <c r="G12367">
        <v>295.00965599563301</v>
      </c>
      <c r="H12367">
        <f t="shared" si="394"/>
        <v>21.859655995633034</v>
      </c>
      <c r="J12367">
        <v>12366</v>
      </c>
      <c r="K12367">
        <v>289.46605421885101</v>
      </c>
      <c r="L12367">
        <f t="shared" si="395"/>
        <v>16.316054218851036</v>
      </c>
    </row>
    <row r="12368" spans="6:12" x14ac:dyDescent="0.3">
      <c r="F12368">
        <v>12367</v>
      </c>
      <c r="G12368">
        <v>295.00965599563199</v>
      </c>
      <c r="H12368">
        <f t="shared" si="394"/>
        <v>21.859655995632011</v>
      </c>
      <c r="J12368">
        <v>12367</v>
      </c>
      <c r="K12368">
        <v>289.466054218853</v>
      </c>
      <c r="L12368">
        <f t="shared" si="395"/>
        <v>16.316054218853026</v>
      </c>
    </row>
    <row r="12369" spans="6:12" x14ac:dyDescent="0.3">
      <c r="F12369">
        <v>12368</v>
      </c>
      <c r="G12369">
        <v>295.00965599563199</v>
      </c>
      <c r="H12369">
        <f t="shared" si="394"/>
        <v>21.859655995632011</v>
      </c>
      <c r="J12369">
        <v>12368</v>
      </c>
      <c r="K12369">
        <v>289.46605421885499</v>
      </c>
      <c r="L12369">
        <f t="shared" si="395"/>
        <v>16.316054218855015</v>
      </c>
    </row>
    <row r="12370" spans="6:12" x14ac:dyDescent="0.3">
      <c r="F12370">
        <v>12369</v>
      </c>
      <c r="G12370">
        <v>295.00965599563301</v>
      </c>
      <c r="H12370">
        <f t="shared" si="394"/>
        <v>21.859655995633034</v>
      </c>
      <c r="J12370">
        <v>12369</v>
      </c>
      <c r="K12370">
        <v>289.46605421884999</v>
      </c>
      <c r="L12370">
        <f t="shared" si="395"/>
        <v>16.316054218850013</v>
      </c>
    </row>
    <row r="12371" spans="6:12" x14ac:dyDescent="0.3">
      <c r="F12371">
        <v>12370</v>
      </c>
      <c r="G12371">
        <v>295.00965599563301</v>
      </c>
      <c r="H12371">
        <f t="shared" si="394"/>
        <v>21.859655995633034</v>
      </c>
      <c r="J12371">
        <v>12370</v>
      </c>
      <c r="K12371">
        <v>289.46605421885101</v>
      </c>
      <c r="L12371">
        <f t="shared" si="395"/>
        <v>16.316054218851036</v>
      </c>
    </row>
    <row r="12372" spans="6:12" x14ac:dyDescent="0.3">
      <c r="F12372">
        <v>12371</v>
      </c>
      <c r="G12372">
        <v>295.00965599563199</v>
      </c>
      <c r="H12372">
        <f t="shared" si="394"/>
        <v>21.859655995632011</v>
      </c>
      <c r="J12372">
        <v>12371</v>
      </c>
      <c r="K12372">
        <v>289.46605421885897</v>
      </c>
      <c r="L12372">
        <f t="shared" si="395"/>
        <v>16.316054218858994</v>
      </c>
    </row>
    <row r="12373" spans="6:12" x14ac:dyDescent="0.3">
      <c r="F12373">
        <v>12372</v>
      </c>
      <c r="G12373">
        <v>295.00965599563199</v>
      </c>
      <c r="H12373">
        <f t="shared" si="394"/>
        <v>21.859655995632011</v>
      </c>
      <c r="J12373">
        <v>12372</v>
      </c>
      <c r="K12373">
        <v>289.46605421885602</v>
      </c>
      <c r="L12373">
        <f t="shared" si="395"/>
        <v>16.316054218856038</v>
      </c>
    </row>
    <row r="12374" spans="6:12" x14ac:dyDescent="0.3">
      <c r="F12374">
        <v>12373</v>
      </c>
      <c r="G12374">
        <v>295.00965599563301</v>
      </c>
      <c r="H12374">
        <f t="shared" si="394"/>
        <v>21.859655995633034</v>
      </c>
      <c r="J12374">
        <v>12373</v>
      </c>
      <c r="K12374">
        <v>289.466054218853</v>
      </c>
      <c r="L12374">
        <f t="shared" si="395"/>
        <v>16.316054218853026</v>
      </c>
    </row>
    <row r="12375" spans="6:12" x14ac:dyDescent="0.3">
      <c r="F12375">
        <v>12374</v>
      </c>
      <c r="G12375">
        <v>295.00965599563301</v>
      </c>
      <c r="H12375">
        <f t="shared" si="394"/>
        <v>21.859655995633034</v>
      </c>
      <c r="J12375">
        <v>12374</v>
      </c>
      <c r="K12375">
        <v>289.46605421885101</v>
      </c>
      <c r="L12375">
        <f t="shared" si="395"/>
        <v>16.316054218851036</v>
      </c>
    </row>
    <row r="12376" spans="6:12" x14ac:dyDescent="0.3">
      <c r="F12376">
        <v>12375</v>
      </c>
      <c r="G12376">
        <v>295.00965599563301</v>
      </c>
      <c r="H12376">
        <f t="shared" si="394"/>
        <v>21.859655995633034</v>
      </c>
      <c r="J12376">
        <v>12375</v>
      </c>
      <c r="K12376">
        <v>289.466054218853</v>
      </c>
      <c r="L12376">
        <f t="shared" si="395"/>
        <v>16.316054218853026</v>
      </c>
    </row>
    <row r="12377" spans="6:12" x14ac:dyDescent="0.3">
      <c r="F12377">
        <v>12376</v>
      </c>
      <c r="G12377">
        <v>295.00965599563199</v>
      </c>
      <c r="H12377">
        <f t="shared" si="394"/>
        <v>21.859655995632011</v>
      </c>
      <c r="J12377">
        <v>12376</v>
      </c>
      <c r="K12377">
        <v>289.46605421885499</v>
      </c>
      <c r="L12377">
        <f t="shared" si="395"/>
        <v>16.316054218855015</v>
      </c>
    </row>
    <row r="12378" spans="6:12" x14ac:dyDescent="0.3">
      <c r="F12378">
        <v>12377</v>
      </c>
      <c r="G12378">
        <v>295.00965599563301</v>
      </c>
      <c r="H12378">
        <f t="shared" si="394"/>
        <v>21.859655995633034</v>
      </c>
      <c r="J12378">
        <v>12377</v>
      </c>
      <c r="K12378">
        <v>289.46605421885403</v>
      </c>
      <c r="L12378">
        <f t="shared" si="395"/>
        <v>16.316054218854049</v>
      </c>
    </row>
    <row r="12379" spans="6:12" x14ac:dyDescent="0.3">
      <c r="F12379">
        <v>12378</v>
      </c>
      <c r="G12379">
        <v>295.00965599563199</v>
      </c>
      <c r="H12379">
        <f t="shared" si="394"/>
        <v>21.859655995632011</v>
      </c>
      <c r="J12379">
        <v>12378</v>
      </c>
      <c r="K12379">
        <v>289.46605421885602</v>
      </c>
      <c r="L12379">
        <f t="shared" si="395"/>
        <v>16.316054218856038</v>
      </c>
    </row>
    <row r="12380" spans="6:12" x14ac:dyDescent="0.3">
      <c r="F12380">
        <v>12379</v>
      </c>
      <c r="G12380">
        <v>295.00965599563301</v>
      </c>
      <c r="H12380">
        <f t="shared" si="394"/>
        <v>21.859655995633034</v>
      </c>
      <c r="J12380">
        <v>12379</v>
      </c>
      <c r="K12380">
        <v>289.466054218853</v>
      </c>
      <c r="L12380">
        <f t="shared" si="395"/>
        <v>16.316054218853026</v>
      </c>
    </row>
    <row r="12381" spans="6:12" x14ac:dyDescent="0.3">
      <c r="F12381">
        <v>12380</v>
      </c>
      <c r="G12381">
        <v>295.00965599563301</v>
      </c>
      <c r="H12381">
        <f t="shared" si="394"/>
        <v>21.859655995633034</v>
      </c>
      <c r="J12381">
        <v>12380</v>
      </c>
      <c r="K12381">
        <v>289.46605421885403</v>
      </c>
      <c r="L12381">
        <f t="shared" si="395"/>
        <v>16.316054218854049</v>
      </c>
    </row>
    <row r="12382" spans="6:12" x14ac:dyDescent="0.3">
      <c r="F12382">
        <v>12381</v>
      </c>
      <c r="G12382">
        <v>295.00965599563301</v>
      </c>
      <c r="H12382">
        <f t="shared" si="394"/>
        <v>21.859655995633034</v>
      </c>
      <c r="J12382">
        <v>12381</v>
      </c>
      <c r="K12382">
        <v>289.46605421885198</v>
      </c>
      <c r="L12382">
        <f t="shared" si="395"/>
        <v>16.316054218852003</v>
      </c>
    </row>
    <row r="12383" spans="6:12" x14ac:dyDescent="0.3">
      <c r="F12383">
        <v>12382</v>
      </c>
      <c r="G12383">
        <v>295.00965599563301</v>
      </c>
      <c r="H12383">
        <f t="shared" si="394"/>
        <v>21.859655995633034</v>
      </c>
      <c r="J12383">
        <v>12382</v>
      </c>
      <c r="K12383">
        <v>289.466054218853</v>
      </c>
      <c r="L12383">
        <f t="shared" si="395"/>
        <v>16.316054218853026</v>
      </c>
    </row>
    <row r="12384" spans="6:12" x14ac:dyDescent="0.3">
      <c r="F12384">
        <v>12383</v>
      </c>
      <c r="G12384">
        <v>295.00965599563199</v>
      </c>
      <c r="H12384">
        <f t="shared" si="394"/>
        <v>21.859655995632011</v>
      </c>
      <c r="J12384">
        <v>12383</v>
      </c>
      <c r="K12384">
        <v>289.46605421885499</v>
      </c>
      <c r="L12384">
        <f t="shared" si="395"/>
        <v>16.316054218855015</v>
      </c>
    </row>
    <row r="12385" spans="6:12" x14ac:dyDescent="0.3">
      <c r="F12385">
        <v>12384</v>
      </c>
      <c r="G12385">
        <v>295.00965599563199</v>
      </c>
      <c r="H12385">
        <f t="shared" si="394"/>
        <v>21.859655995632011</v>
      </c>
      <c r="J12385">
        <v>12384</v>
      </c>
      <c r="K12385">
        <v>289.46605421885602</v>
      </c>
      <c r="L12385">
        <f t="shared" si="395"/>
        <v>16.316054218856038</v>
      </c>
    </row>
    <row r="12386" spans="6:12" x14ac:dyDescent="0.3">
      <c r="F12386">
        <v>12385</v>
      </c>
      <c r="G12386">
        <v>295.00965599563301</v>
      </c>
      <c r="H12386">
        <f t="shared" si="394"/>
        <v>21.859655995633034</v>
      </c>
      <c r="J12386">
        <v>12385</v>
      </c>
      <c r="K12386">
        <v>289.466054218853</v>
      </c>
      <c r="L12386">
        <f t="shared" si="395"/>
        <v>16.316054218853026</v>
      </c>
    </row>
    <row r="12387" spans="6:12" x14ac:dyDescent="0.3">
      <c r="F12387">
        <v>12386</v>
      </c>
      <c r="G12387">
        <v>295.00965599563199</v>
      </c>
      <c r="H12387">
        <f t="shared" si="394"/>
        <v>21.859655995632011</v>
      </c>
      <c r="J12387">
        <v>12386</v>
      </c>
      <c r="K12387">
        <v>289.46605421885499</v>
      </c>
      <c r="L12387">
        <f t="shared" si="395"/>
        <v>16.316054218855015</v>
      </c>
    </row>
    <row r="12388" spans="6:12" x14ac:dyDescent="0.3">
      <c r="F12388">
        <v>12387</v>
      </c>
      <c r="G12388">
        <v>295.00965599563199</v>
      </c>
      <c r="H12388">
        <f t="shared" si="394"/>
        <v>21.859655995632011</v>
      </c>
      <c r="J12388">
        <v>12387</v>
      </c>
      <c r="K12388">
        <v>289.46605421885602</v>
      </c>
      <c r="L12388">
        <f t="shared" si="395"/>
        <v>16.316054218856038</v>
      </c>
    </row>
    <row r="12389" spans="6:12" x14ac:dyDescent="0.3">
      <c r="F12389">
        <v>12388</v>
      </c>
      <c r="G12389">
        <v>295.00965599563301</v>
      </c>
      <c r="H12389">
        <f t="shared" si="394"/>
        <v>21.859655995633034</v>
      </c>
      <c r="J12389">
        <v>12388</v>
      </c>
      <c r="K12389">
        <v>289.46605421885101</v>
      </c>
      <c r="L12389">
        <f t="shared" si="395"/>
        <v>16.316054218851036</v>
      </c>
    </row>
    <row r="12390" spans="6:12" x14ac:dyDescent="0.3">
      <c r="F12390">
        <v>12389</v>
      </c>
      <c r="G12390">
        <v>295.00965599563301</v>
      </c>
      <c r="H12390">
        <f t="shared" si="394"/>
        <v>21.859655995633034</v>
      </c>
      <c r="J12390">
        <v>12389</v>
      </c>
      <c r="K12390">
        <v>289.466054218853</v>
      </c>
      <c r="L12390">
        <f t="shared" si="395"/>
        <v>16.316054218853026</v>
      </c>
    </row>
    <row r="12391" spans="6:12" x14ac:dyDescent="0.3">
      <c r="F12391">
        <v>12390</v>
      </c>
      <c r="G12391">
        <v>295.00965599563301</v>
      </c>
      <c r="H12391">
        <f t="shared" si="394"/>
        <v>21.859655995633034</v>
      </c>
      <c r="J12391">
        <v>12390</v>
      </c>
      <c r="K12391">
        <v>289.46605421885198</v>
      </c>
      <c r="L12391">
        <f t="shared" si="395"/>
        <v>16.316054218852003</v>
      </c>
    </row>
    <row r="12392" spans="6:12" x14ac:dyDescent="0.3">
      <c r="F12392">
        <v>12391</v>
      </c>
      <c r="G12392">
        <v>295.00965599563301</v>
      </c>
      <c r="H12392">
        <f t="shared" si="394"/>
        <v>21.859655995633034</v>
      </c>
      <c r="J12392">
        <v>12391</v>
      </c>
      <c r="K12392">
        <v>289.46605421885101</v>
      </c>
      <c r="L12392">
        <f t="shared" si="395"/>
        <v>16.316054218851036</v>
      </c>
    </row>
    <row r="12393" spans="6:12" x14ac:dyDescent="0.3">
      <c r="F12393">
        <v>12392</v>
      </c>
      <c r="G12393">
        <v>295.00965599563301</v>
      </c>
      <c r="H12393">
        <f t="shared" si="394"/>
        <v>21.859655995633034</v>
      </c>
      <c r="J12393">
        <v>12392</v>
      </c>
      <c r="K12393">
        <v>289.46605421885198</v>
      </c>
      <c r="L12393">
        <f t="shared" si="395"/>
        <v>16.316054218852003</v>
      </c>
    </row>
    <row r="12394" spans="6:12" x14ac:dyDescent="0.3">
      <c r="F12394">
        <v>12393</v>
      </c>
      <c r="G12394">
        <v>295.00965599563301</v>
      </c>
      <c r="H12394">
        <f t="shared" si="394"/>
        <v>21.859655995633034</v>
      </c>
      <c r="J12394">
        <v>12393</v>
      </c>
      <c r="K12394">
        <v>289.46605421885101</v>
      </c>
      <c r="L12394">
        <f t="shared" si="395"/>
        <v>16.316054218851036</v>
      </c>
    </row>
    <row r="12395" spans="6:12" x14ac:dyDescent="0.3">
      <c r="F12395">
        <v>12394</v>
      </c>
      <c r="G12395">
        <v>295.00965599563199</v>
      </c>
      <c r="H12395">
        <f t="shared" si="394"/>
        <v>21.859655995632011</v>
      </c>
      <c r="J12395">
        <v>12394</v>
      </c>
      <c r="K12395">
        <v>289.466054218853</v>
      </c>
      <c r="L12395">
        <f t="shared" si="395"/>
        <v>16.316054218853026</v>
      </c>
    </row>
    <row r="12396" spans="6:12" x14ac:dyDescent="0.3">
      <c r="F12396">
        <v>12395</v>
      </c>
      <c r="G12396">
        <v>295.00965599563199</v>
      </c>
      <c r="H12396">
        <f t="shared" si="394"/>
        <v>21.859655995632011</v>
      </c>
      <c r="J12396">
        <v>12395</v>
      </c>
      <c r="K12396">
        <v>289.46605421885499</v>
      </c>
      <c r="L12396">
        <f t="shared" si="395"/>
        <v>16.316054218855015</v>
      </c>
    </row>
    <row r="12397" spans="6:12" x14ac:dyDescent="0.3">
      <c r="F12397">
        <v>12396</v>
      </c>
      <c r="G12397">
        <v>295.00965599563301</v>
      </c>
      <c r="H12397">
        <f t="shared" si="394"/>
        <v>21.859655995633034</v>
      </c>
      <c r="J12397">
        <v>12396</v>
      </c>
      <c r="K12397">
        <v>289.46605421884999</v>
      </c>
      <c r="L12397">
        <f t="shared" si="395"/>
        <v>16.316054218850013</v>
      </c>
    </row>
    <row r="12398" spans="6:12" x14ac:dyDescent="0.3">
      <c r="F12398">
        <v>12397</v>
      </c>
      <c r="G12398">
        <v>295.00965599563301</v>
      </c>
      <c r="H12398">
        <f t="shared" si="394"/>
        <v>21.859655995633034</v>
      </c>
      <c r="J12398">
        <v>12397</v>
      </c>
      <c r="K12398">
        <v>289.46605421885101</v>
      </c>
      <c r="L12398">
        <f t="shared" si="395"/>
        <v>16.316054218851036</v>
      </c>
    </row>
    <row r="12399" spans="6:12" x14ac:dyDescent="0.3">
      <c r="F12399">
        <v>12398</v>
      </c>
      <c r="G12399">
        <v>295.00965599563199</v>
      </c>
      <c r="H12399">
        <f t="shared" si="394"/>
        <v>21.859655995632011</v>
      </c>
      <c r="J12399">
        <v>12398</v>
      </c>
      <c r="K12399">
        <v>289.46605421885897</v>
      </c>
      <c r="L12399">
        <f t="shared" si="395"/>
        <v>16.316054218858994</v>
      </c>
    </row>
    <row r="12400" spans="6:12" x14ac:dyDescent="0.3">
      <c r="F12400">
        <v>12399</v>
      </c>
      <c r="G12400">
        <v>295.00965599563199</v>
      </c>
      <c r="H12400">
        <f t="shared" si="394"/>
        <v>21.859655995632011</v>
      </c>
      <c r="J12400">
        <v>12399</v>
      </c>
      <c r="K12400">
        <v>289.46605421885602</v>
      </c>
      <c r="L12400">
        <f t="shared" si="395"/>
        <v>16.316054218856038</v>
      </c>
    </row>
    <row r="12401" spans="6:12" x14ac:dyDescent="0.3">
      <c r="F12401">
        <v>12400</v>
      </c>
      <c r="G12401">
        <v>295.00965599563301</v>
      </c>
      <c r="H12401">
        <f t="shared" si="394"/>
        <v>21.859655995633034</v>
      </c>
      <c r="J12401">
        <v>12400</v>
      </c>
      <c r="K12401">
        <v>289.466054218853</v>
      </c>
      <c r="L12401">
        <f t="shared" si="395"/>
        <v>16.316054218853026</v>
      </c>
    </row>
    <row r="12402" spans="6:12" x14ac:dyDescent="0.3">
      <c r="F12402">
        <v>12401</v>
      </c>
      <c r="G12402">
        <v>295.00965599563301</v>
      </c>
      <c r="H12402">
        <f t="shared" si="394"/>
        <v>21.859655995633034</v>
      </c>
      <c r="J12402">
        <v>12401</v>
      </c>
      <c r="K12402">
        <v>289.46605421885101</v>
      </c>
      <c r="L12402">
        <f t="shared" si="395"/>
        <v>16.316054218851036</v>
      </c>
    </row>
    <row r="12403" spans="6:12" x14ac:dyDescent="0.3">
      <c r="F12403">
        <v>12402</v>
      </c>
      <c r="G12403">
        <v>295.00965599563301</v>
      </c>
      <c r="H12403">
        <f t="shared" si="394"/>
        <v>21.859655995633034</v>
      </c>
      <c r="J12403">
        <v>12402</v>
      </c>
      <c r="K12403">
        <v>289.466054218853</v>
      </c>
      <c r="L12403">
        <f t="shared" si="395"/>
        <v>16.316054218853026</v>
      </c>
    </row>
    <row r="12404" spans="6:12" x14ac:dyDescent="0.3">
      <c r="F12404">
        <v>12403</v>
      </c>
      <c r="G12404">
        <v>295.00965599563199</v>
      </c>
      <c r="H12404">
        <f t="shared" si="394"/>
        <v>21.859655995632011</v>
      </c>
      <c r="J12404">
        <v>12403</v>
      </c>
      <c r="K12404">
        <v>289.46605421885499</v>
      </c>
      <c r="L12404">
        <f t="shared" si="395"/>
        <v>16.316054218855015</v>
      </c>
    </row>
    <row r="12405" spans="6:12" x14ac:dyDescent="0.3">
      <c r="F12405">
        <v>12404</v>
      </c>
      <c r="G12405">
        <v>295.00965599563301</v>
      </c>
      <c r="H12405">
        <f t="shared" si="394"/>
        <v>21.859655995633034</v>
      </c>
      <c r="J12405">
        <v>12404</v>
      </c>
      <c r="K12405">
        <v>289.46605421885403</v>
      </c>
      <c r="L12405">
        <f t="shared" si="395"/>
        <v>16.316054218854049</v>
      </c>
    </row>
    <row r="12406" spans="6:12" x14ac:dyDescent="0.3">
      <c r="F12406">
        <v>12405</v>
      </c>
      <c r="G12406">
        <v>295.00965599563199</v>
      </c>
      <c r="H12406">
        <f t="shared" si="394"/>
        <v>21.859655995632011</v>
      </c>
      <c r="J12406">
        <v>12405</v>
      </c>
      <c r="K12406">
        <v>289.46605421885602</v>
      </c>
      <c r="L12406">
        <f t="shared" si="395"/>
        <v>16.316054218856038</v>
      </c>
    </row>
    <row r="12407" spans="6:12" x14ac:dyDescent="0.3">
      <c r="F12407">
        <v>12406</v>
      </c>
      <c r="G12407">
        <v>295.00965599563301</v>
      </c>
      <c r="H12407">
        <f t="shared" si="394"/>
        <v>21.859655995633034</v>
      </c>
      <c r="J12407">
        <v>12406</v>
      </c>
      <c r="K12407">
        <v>289.466054218853</v>
      </c>
      <c r="L12407">
        <f t="shared" si="395"/>
        <v>16.316054218853026</v>
      </c>
    </row>
    <row r="12408" spans="6:12" x14ac:dyDescent="0.3">
      <c r="F12408">
        <v>12407</v>
      </c>
      <c r="G12408">
        <v>295.00965599563301</v>
      </c>
      <c r="H12408">
        <f t="shared" si="394"/>
        <v>21.859655995633034</v>
      </c>
      <c r="J12408">
        <v>12407</v>
      </c>
      <c r="K12408">
        <v>289.46605421885403</v>
      </c>
      <c r="L12408">
        <f t="shared" si="395"/>
        <v>16.316054218854049</v>
      </c>
    </row>
    <row r="12409" spans="6:12" x14ac:dyDescent="0.3">
      <c r="F12409">
        <v>12408</v>
      </c>
      <c r="G12409">
        <v>295.00965599563301</v>
      </c>
      <c r="H12409">
        <f t="shared" si="394"/>
        <v>21.859655995633034</v>
      </c>
      <c r="J12409">
        <v>12408</v>
      </c>
      <c r="K12409">
        <v>289.46605421885198</v>
      </c>
      <c r="L12409">
        <f t="shared" si="395"/>
        <v>16.316054218852003</v>
      </c>
    </row>
    <row r="12410" spans="6:12" x14ac:dyDescent="0.3">
      <c r="F12410">
        <v>12409</v>
      </c>
      <c r="G12410">
        <v>295.00965599563301</v>
      </c>
      <c r="H12410">
        <f t="shared" si="394"/>
        <v>21.859655995633034</v>
      </c>
      <c r="J12410">
        <v>12409</v>
      </c>
      <c r="K12410">
        <v>289.466054218853</v>
      </c>
      <c r="L12410">
        <f t="shared" si="395"/>
        <v>16.316054218853026</v>
      </c>
    </row>
    <row r="12411" spans="6:12" x14ac:dyDescent="0.3">
      <c r="F12411">
        <v>12410</v>
      </c>
      <c r="G12411">
        <v>295.00965599563199</v>
      </c>
      <c r="H12411">
        <f t="shared" si="394"/>
        <v>21.859655995632011</v>
      </c>
      <c r="J12411">
        <v>12410</v>
      </c>
      <c r="K12411">
        <v>289.46605421885499</v>
      </c>
      <c r="L12411">
        <f t="shared" si="395"/>
        <v>16.316054218855015</v>
      </c>
    </row>
    <row r="12412" spans="6:12" x14ac:dyDescent="0.3">
      <c r="F12412">
        <v>12411</v>
      </c>
      <c r="G12412">
        <v>295.00965599563199</v>
      </c>
      <c r="H12412">
        <f t="shared" si="394"/>
        <v>21.859655995632011</v>
      </c>
      <c r="J12412">
        <v>12411</v>
      </c>
      <c r="K12412">
        <v>289.46605421885602</v>
      </c>
      <c r="L12412">
        <f t="shared" si="395"/>
        <v>16.316054218856038</v>
      </c>
    </row>
    <row r="12413" spans="6:12" x14ac:dyDescent="0.3">
      <c r="F12413">
        <v>12412</v>
      </c>
      <c r="G12413">
        <v>295.00965599563301</v>
      </c>
      <c r="H12413">
        <f t="shared" si="394"/>
        <v>21.859655995633034</v>
      </c>
      <c r="J12413">
        <v>12412</v>
      </c>
      <c r="K12413">
        <v>289.466054218853</v>
      </c>
      <c r="L12413">
        <f t="shared" si="395"/>
        <v>16.316054218853026</v>
      </c>
    </row>
    <row r="12414" spans="6:12" x14ac:dyDescent="0.3">
      <c r="F12414">
        <v>12413</v>
      </c>
      <c r="G12414">
        <v>295.00965599563199</v>
      </c>
      <c r="H12414">
        <f t="shared" si="394"/>
        <v>21.859655995632011</v>
      </c>
      <c r="J12414">
        <v>12413</v>
      </c>
      <c r="K12414">
        <v>289.46605421885499</v>
      </c>
      <c r="L12414">
        <f t="shared" si="395"/>
        <v>16.316054218855015</v>
      </c>
    </row>
    <row r="12415" spans="6:12" x14ac:dyDescent="0.3">
      <c r="F12415">
        <v>12414</v>
      </c>
      <c r="G12415">
        <v>295.00965599563199</v>
      </c>
      <c r="H12415">
        <f t="shared" si="394"/>
        <v>21.859655995632011</v>
      </c>
      <c r="J12415">
        <v>12414</v>
      </c>
      <c r="K12415">
        <v>289.46605421885602</v>
      </c>
      <c r="L12415">
        <f t="shared" si="395"/>
        <v>16.316054218856038</v>
      </c>
    </row>
    <row r="12416" spans="6:12" x14ac:dyDescent="0.3">
      <c r="F12416">
        <v>12415</v>
      </c>
      <c r="G12416">
        <v>295.00965599563301</v>
      </c>
      <c r="H12416">
        <f t="shared" si="394"/>
        <v>21.859655995633034</v>
      </c>
      <c r="J12416">
        <v>12415</v>
      </c>
      <c r="K12416">
        <v>289.46605421885101</v>
      </c>
      <c r="L12416">
        <f t="shared" si="395"/>
        <v>16.316054218851036</v>
      </c>
    </row>
    <row r="12417" spans="6:12" x14ac:dyDescent="0.3">
      <c r="F12417">
        <v>12416</v>
      </c>
      <c r="G12417">
        <v>295.00965599563301</v>
      </c>
      <c r="H12417">
        <f t="shared" si="394"/>
        <v>21.859655995633034</v>
      </c>
      <c r="J12417">
        <v>12416</v>
      </c>
      <c r="K12417">
        <v>289.466054218853</v>
      </c>
      <c r="L12417">
        <f t="shared" si="395"/>
        <v>16.316054218853026</v>
      </c>
    </row>
    <row r="12418" spans="6:12" x14ac:dyDescent="0.3">
      <c r="F12418">
        <v>12417</v>
      </c>
      <c r="G12418">
        <v>295.00965599563301</v>
      </c>
      <c r="H12418">
        <f t="shared" si="394"/>
        <v>21.859655995633034</v>
      </c>
      <c r="J12418">
        <v>12417</v>
      </c>
      <c r="K12418">
        <v>289.46605421885198</v>
      </c>
      <c r="L12418">
        <f t="shared" si="395"/>
        <v>16.316054218852003</v>
      </c>
    </row>
    <row r="12419" spans="6:12" x14ac:dyDescent="0.3">
      <c r="F12419">
        <v>12418</v>
      </c>
      <c r="G12419">
        <v>295.00965599563301</v>
      </c>
      <c r="H12419">
        <f t="shared" ref="H12419:H12482" si="396">G12419-273.15</f>
        <v>21.859655995633034</v>
      </c>
      <c r="J12419">
        <v>12418</v>
      </c>
      <c r="K12419">
        <v>289.46605421885101</v>
      </c>
      <c r="L12419">
        <f t="shared" ref="L12419:L12482" si="397">K12419-273.15</f>
        <v>16.316054218851036</v>
      </c>
    </row>
    <row r="12420" spans="6:12" x14ac:dyDescent="0.3">
      <c r="F12420">
        <v>12419</v>
      </c>
      <c r="G12420">
        <v>295.00965599563301</v>
      </c>
      <c r="H12420">
        <f t="shared" si="396"/>
        <v>21.859655995633034</v>
      </c>
      <c r="J12420">
        <v>12419</v>
      </c>
      <c r="K12420">
        <v>289.46605421885198</v>
      </c>
      <c r="L12420">
        <f t="shared" si="397"/>
        <v>16.316054218852003</v>
      </c>
    </row>
    <row r="12421" spans="6:12" x14ac:dyDescent="0.3">
      <c r="F12421">
        <v>12420</v>
      </c>
      <c r="G12421">
        <v>295.00965599563301</v>
      </c>
      <c r="H12421">
        <f t="shared" si="396"/>
        <v>21.859655995633034</v>
      </c>
      <c r="J12421">
        <v>12420</v>
      </c>
      <c r="K12421">
        <v>289.46605421885101</v>
      </c>
      <c r="L12421">
        <f t="shared" si="397"/>
        <v>16.316054218851036</v>
      </c>
    </row>
    <row r="12422" spans="6:12" x14ac:dyDescent="0.3">
      <c r="F12422">
        <v>12421</v>
      </c>
      <c r="G12422">
        <v>295.00965599563199</v>
      </c>
      <c r="H12422">
        <f t="shared" si="396"/>
        <v>21.859655995632011</v>
      </c>
      <c r="J12422">
        <v>12421</v>
      </c>
      <c r="K12422">
        <v>289.466054218853</v>
      </c>
      <c r="L12422">
        <f t="shared" si="397"/>
        <v>16.316054218853026</v>
      </c>
    </row>
    <row r="12423" spans="6:12" x14ac:dyDescent="0.3">
      <c r="F12423">
        <v>12422</v>
      </c>
      <c r="G12423">
        <v>295.00965599563199</v>
      </c>
      <c r="H12423">
        <f t="shared" si="396"/>
        <v>21.859655995632011</v>
      </c>
      <c r="J12423">
        <v>12422</v>
      </c>
      <c r="K12423">
        <v>289.46605421885499</v>
      </c>
      <c r="L12423">
        <f t="shared" si="397"/>
        <v>16.316054218855015</v>
      </c>
    </row>
    <row r="12424" spans="6:12" x14ac:dyDescent="0.3">
      <c r="F12424">
        <v>12423</v>
      </c>
      <c r="G12424">
        <v>295.00965599563301</v>
      </c>
      <c r="H12424">
        <f t="shared" si="396"/>
        <v>21.859655995633034</v>
      </c>
      <c r="J12424">
        <v>12423</v>
      </c>
      <c r="K12424">
        <v>289.46605421884999</v>
      </c>
      <c r="L12424">
        <f t="shared" si="397"/>
        <v>16.316054218850013</v>
      </c>
    </row>
    <row r="12425" spans="6:12" x14ac:dyDescent="0.3">
      <c r="F12425">
        <v>12424</v>
      </c>
      <c r="G12425">
        <v>295.00965599563301</v>
      </c>
      <c r="H12425">
        <f t="shared" si="396"/>
        <v>21.859655995633034</v>
      </c>
      <c r="J12425">
        <v>12424</v>
      </c>
      <c r="K12425">
        <v>289.46605421885101</v>
      </c>
      <c r="L12425">
        <f t="shared" si="397"/>
        <v>16.316054218851036</v>
      </c>
    </row>
    <row r="12426" spans="6:12" x14ac:dyDescent="0.3">
      <c r="F12426">
        <v>12425</v>
      </c>
      <c r="G12426">
        <v>295.00965599563199</v>
      </c>
      <c r="H12426">
        <f t="shared" si="396"/>
        <v>21.859655995632011</v>
      </c>
      <c r="J12426">
        <v>12425</v>
      </c>
      <c r="K12426">
        <v>289.46605421885897</v>
      </c>
      <c r="L12426">
        <f t="shared" si="397"/>
        <v>16.316054218858994</v>
      </c>
    </row>
    <row r="12427" spans="6:12" x14ac:dyDescent="0.3">
      <c r="F12427">
        <v>12426</v>
      </c>
      <c r="G12427">
        <v>295.00965599563199</v>
      </c>
      <c r="H12427">
        <f t="shared" si="396"/>
        <v>21.859655995632011</v>
      </c>
      <c r="J12427">
        <v>12426</v>
      </c>
      <c r="K12427">
        <v>289.46605421885602</v>
      </c>
      <c r="L12427">
        <f t="shared" si="397"/>
        <v>16.316054218856038</v>
      </c>
    </row>
    <row r="12428" spans="6:12" x14ac:dyDescent="0.3">
      <c r="F12428">
        <v>12427</v>
      </c>
      <c r="G12428">
        <v>295.00965599563301</v>
      </c>
      <c r="H12428">
        <f t="shared" si="396"/>
        <v>21.859655995633034</v>
      </c>
      <c r="J12428">
        <v>12427</v>
      </c>
      <c r="K12428">
        <v>289.466054218853</v>
      </c>
      <c r="L12428">
        <f t="shared" si="397"/>
        <v>16.316054218853026</v>
      </c>
    </row>
    <row r="12429" spans="6:12" x14ac:dyDescent="0.3">
      <c r="F12429">
        <v>12428</v>
      </c>
      <c r="G12429">
        <v>295.00965599563301</v>
      </c>
      <c r="H12429">
        <f t="shared" si="396"/>
        <v>21.859655995633034</v>
      </c>
      <c r="J12429">
        <v>12428</v>
      </c>
      <c r="K12429">
        <v>289.46605421885101</v>
      </c>
      <c r="L12429">
        <f t="shared" si="397"/>
        <v>16.316054218851036</v>
      </c>
    </row>
    <row r="12430" spans="6:12" x14ac:dyDescent="0.3">
      <c r="F12430">
        <v>12429</v>
      </c>
      <c r="G12430">
        <v>295.00965599563301</v>
      </c>
      <c r="H12430">
        <f t="shared" si="396"/>
        <v>21.859655995633034</v>
      </c>
      <c r="J12430">
        <v>12429</v>
      </c>
      <c r="K12430">
        <v>289.466054218853</v>
      </c>
      <c r="L12430">
        <f t="shared" si="397"/>
        <v>16.316054218853026</v>
      </c>
    </row>
    <row r="12431" spans="6:12" x14ac:dyDescent="0.3">
      <c r="F12431">
        <v>12430</v>
      </c>
      <c r="G12431">
        <v>295.00965599563199</v>
      </c>
      <c r="H12431">
        <f t="shared" si="396"/>
        <v>21.859655995632011</v>
      </c>
      <c r="J12431">
        <v>12430</v>
      </c>
      <c r="K12431">
        <v>289.46605421885499</v>
      </c>
      <c r="L12431">
        <f t="shared" si="397"/>
        <v>16.316054218855015</v>
      </c>
    </row>
    <row r="12432" spans="6:12" x14ac:dyDescent="0.3">
      <c r="F12432">
        <v>12431</v>
      </c>
      <c r="G12432">
        <v>295.00965599563301</v>
      </c>
      <c r="H12432">
        <f t="shared" si="396"/>
        <v>21.859655995633034</v>
      </c>
      <c r="J12432">
        <v>12431</v>
      </c>
      <c r="K12432">
        <v>289.46605421885403</v>
      </c>
      <c r="L12432">
        <f t="shared" si="397"/>
        <v>16.316054218854049</v>
      </c>
    </row>
    <row r="12433" spans="6:12" x14ac:dyDescent="0.3">
      <c r="F12433">
        <v>12432</v>
      </c>
      <c r="G12433">
        <v>295.00965599563199</v>
      </c>
      <c r="H12433">
        <f t="shared" si="396"/>
        <v>21.859655995632011</v>
      </c>
      <c r="J12433">
        <v>12432</v>
      </c>
      <c r="K12433">
        <v>289.46605421885602</v>
      </c>
      <c r="L12433">
        <f t="shared" si="397"/>
        <v>16.316054218856038</v>
      </c>
    </row>
    <row r="12434" spans="6:12" x14ac:dyDescent="0.3">
      <c r="F12434">
        <v>12433</v>
      </c>
      <c r="G12434">
        <v>295.00965599563301</v>
      </c>
      <c r="H12434">
        <f t="shared" si="396"/>
        <v>21.859655995633034</v>
      </c>
      <c r="J12434">
        <v>12433</v>
      </c>
      <c r="K12434">
        <v>289.466054218853</v>
      </c>
      <c r="L12434">
        <f t="shared" si="397"/>
        <v>16.316054218853026</v>
      </c>
    </row>
    <row r="12435" spans="6:12" x14ac:dyDescent="0.3">
      <c r="F12435">
        <v>12434</v>
      </c>
      <c r="G12435">
        <v>295.00965599563301</v>
      </c>
      <c r="H12435">
        <f t="shared" si="396"/>
        <v>21.859655995633034</v>
      </c>
      <c r="J12435">
        <v>12434</v>
      </c>
      <c r="K12435">
        <v>289.46605421885403</v>
      </c>
      <c r="L12435">
        <f t="shared" si="397"/>
        <v>16.316054218854049</v>
      </c>
    </row>
    <row r="12436" spans="6:12" x14ac:dyDescent="0.3">
      <c r="F12436">
        <v>12435</v>
      </c>
      <c r="G12436">
        <v>295.00965599563301</v>
      </c>
      <c r="H12436">
        <f t="shared" si="396"/>
        <v>21.859655995633034</v>
      </c>
      <c r="J12436">
        <v>12435</v>
      </c>
      <c r="K12436">
        <v>289.46605421885198</v>
      </c>
      <c r="L12436">
        <f t="shared" si="397"/>
        <v>16.316054218852003</v>
      </c>
    </row>
    <row r="12437" spans="6:12" x14ac:dyDescent="0.3">
      <c r="F12437">
        <v>12436</v>
      </c>
      <c r="G12437">
        <v>295.00965599563301</v>
      </c>
      <c r="H12437">
        <f t="shared" si="396"/>
        <v>21.859655995633034</v>
      </c>
      <c r="J12437">
        <v>12436</v>
      </c>
      <c r="K12437">
        <v>289.466054218853</v>
      </c>
      <c r="L12437">
        <f t="shared" si="397"/>
        <v>16.316054218853026</v>
      </c>
    </row>
    <row r="12438" spans="6:12" x14ac:dyDescent="0.3">
      <c r="F12438">
        <v>12437</v>
      </c>
      <c r="G12438">
        <v>295.00965599563199</v>
      </c>
      <c r="H12438">
        <f t="shared" si="396"/>
        <v>21.859655995632011</v>
      </c>
      <c r="J12438">
        <v>12437</v>
      </c>
      <c r="K12438">
        <v>289.46605421885499</v>
      </c>
      <c r="L12438">
        <f t="shared" si="397"/>
        <v>16.316054218855015</v>
      </c>
    </row>
    <row r="12439" spans="6:12" x14ac:dyDescent="0.3">
      <c r="F12439">
        <v>12438</v>
      </c>
      <c r="G12439">
        <v>295.00965599563199</v>
      </c>
      <c r="H12439">
        <f t="shared" si="396"/>
        <v>21.859655995632011</v>
      </c>
      <c r="J12439">
        <v>12438</v>
      </c>
      <c r="K12439">
        <v>289.46605421885602</v>
      </c>
      <c r="L12439">
        <f t="shared" si="397"/>
        <v>16.316054218856038</v>
      </c>
    </row>
    <row r="12440" spans="6:12" x14ac:dyDescent="0.3">
      <c r="F12440">
        <v>12439</v>
      </c>
      <c r="G12440">
        <v>295.00965599563301</v>
      </c>
      <c r="H12440">
        <f t="shared" si="396"/>
        <v>21.859655995633034</v>
      </c>
      <c r="J12440">
        <v>12439</v>
      </c>
      <c r="K12440">
        <v>289.466054218853</v>
      </c>
      <c r="L12440">
        <f t="shared" si="397"/>
        <v>16.316054218853026</v>
      </c>
    </row>
    <row r="12441" spans="6:12" x14ac:dyDescent="0.3">
      <c r="F12441">
        <v>12440</v>
      </c>
      <c r="G12441">
        <v>295.00965599563199</v>
      </c>
      <c r="H12441">
        <f t="shared" si="396"/>
        <v>21.859655995632011</v>
      </c>
      <c r="J12441">
        <v>12440</v>
      </c>
      <c r="K12441">
        <v>289.46605421885499</v>
      </c>
      <c r="L12441">
        <f t="shared" si="397"/>
        <v>16.316054218855015</v>
      </c>
    </row>
    <row r="12442" spans="6:12" x14ac:dyDescent="0.3">
      <c r="F12442">
        <v>12441</v>
      </c>
      <c r="G12442">
        <v>295.00965599563199</v>
      </c>
      <c r="H12442">
        <f t="shared" si="396"/>
        <v>21.859655995632011</v>
      </c>
      <c r="J12442">
        <v>12441</v>
      </c>
      <c r="K12442">
        <v>289.46605421885602</v>
      </c>
      <c r="L12442">
        <f t="shared" si="397"/>
        <v>16.316054218856038</v>
      </c>
    </row>
    <row r="12443" spans="6:12" x14ac:dyDescent="0.3">
      <c r="F12443">
        <v>12442</v>
      </c>
      <c r="G12443">
        <v>295.00965599563301</v>
      </c>
      <c r="H12443">
        <f t="shared" si="396"/>
        <v>21.859655995633034</v>
      </c>
      <c r="J12443">
        <v>12442</v>
      </c>
      <c r="K12443">
        <v>289.46605421885101</v>
      </c>
      <c r="L12443">
        <f t="shared" si="397"/>
        <v>16.316054218851036</v>
      </c>
    </row>
    <row r="12444" spans="6:12" x14ac:dyDescent="0.3">
      <c r="F12444">
        <v>12443</v>
      </c>
      <c r="G12444">
        <v>295.00965599563301</v>
      </c>
      <c r="H12444">
        <f t="shared" si="396"/>
        <v>21.859655995633034</v>
      </c>
      <c r="J12444">
        <v>12443</v>
      </c>
      <c r="K12444">
        <v>289.466054218853</v>
      </c>
      <c r="L12444">
        <f t="shared" si="397"/>
        <v>16.316054218853026</v>
      </c>
    </row>
    <row r="12445" spans="6:12" x14ac:dyDescent="0.3">
      <c r="F12445">
        <v>12444</v>
      </c>
      <c r="G12445">
        <v>295.00965599563301</v>
      </c>
      <c r="H12445">
        <f t="shared" si="396"/>
        <v>21.859655995633034</v>
      </c>
      <c r="J12445">
        <v>12444</v>
      </c>
      <c r="K12445">
        <v>289.46605421885198</v>
      </c>
      <c r="L12445">
        <f t="shared" si="397"/>
        <v>16.316054218852003</v>
      </c>
    </row>
    <row r="12446" spans="6:12" x14ac:dyDescent="0.3">
      <c r="F12446">
        <v>12445</v>
      </c>
      <c r="G12446">
        <v>295.00965599563301</v>
      </c>
      <c r="H12446">
        <f t="shared" si="396"/>
        <v>21.859655995633034</v>
      </c>
      <c r="J12446">
        <v>12445</v>
      </c>
      <c r="K12446">
        <v>289.46605421885101</v>
      </c>
      <c r="L12446">
        <f t="shared" si="397"/>
        <v>16.316054218851036</v>
      </c>
    </row>
    <row r="12447" spans="6:12" x14ac:dyDescent="0.3">
      <c r="F12447">
        <v>12446</v>
      </c>
      <c r="G12447">
        <v>295.00965599563301</v>
      </c>
      <c r="H12447">
        <f t="shared" si="396"/>
        <v>21.859655995633034</v>
      </c>
      <c r="J12447">
        <v>12446</v>
      </c>
      <c r="K12447">
        <v>289.46605421885198</v>
      </c>
      <c r="L12447">
        <f t="shared" si="397"/>
        <v>16.316054218852003</v>
      </c>
    </row>
    <row r="12448" spans="6:12" x14ac:dyDescent="0.3">
      <c r="F12448">
        <v>12447</v>
      </c>
      <c r="G12448">
        <v>295.00965599563301</v>
      </c>
      <c r="H12448">
        <f t="shared" si="396"/>
        <v>21.859655995633034</v>
      </c>
      <c r="J12448">
        <v>12447</v>
      </c>
      <c r="K12448">
        <v>289.46605421885101</v>
      </c>
      <c r="L12448">
        <f t="shared" si="397"/>
        <v>16.316054218851036</v>
      </c>
    </row>
    <row r="12449" spans="6:12" x14ac:dyDescent="0.3">
      <c r="F12449">
        <v>12448</v>
      </c>
      <c r="G12449">
        <v>295.00965599563199</v>
      </c>
      <c r="H12449">
        <f t="shared" si="396"/>
        <v>21.859655995632011</v>
      </c>
      <c r="J12449">
        <v>12448</v>
      </c>
      <c r="K12449">
        <v>289.466054218853</v>
      </c>
      <c r="L12449">
        <f t="shared" si="397"/>
        <v>16.316054218853026</v>
      </c>
    </row>
    <row r="12450" spans="6:12" x14ac:dyDescent="0.3">
      <c r="F12450">
        <v>12449</v>
      </c>
      <c r="G12450">
        <v>295.00965599563199</v>
      </c>
      <c r="H12450">
        <f t="shared" si="396"/>
        <v>21.859655995632011</v>
      </c>
      <c r="J12450">
        <v>12449</v>
      </c>
      <c r="K12450">
        <v>289.46605421885499</v>
      </c>
      <c r="L12450">
        <f t="shared" si="397"/>
        <v>16.316054218855015</v>
      </c>
    </row>
    <row r="12451" spans="6:12" x14ac:dyDescent="0.3">
      <c r="F12451">
        <v>12450</v>
      </c>
      <c r="G12451">
        <v>295.00965599563301</v>
      </c>
      <c r="H12451">
        <f t="shared" si="396"/>
        <v>21.859655995633034</v>
      </c>
      <c r="J12451">
        <v>12450</v>
      </c>
      <c r="K12451">
        <v>289.46605421884999</v>
      </c>
      <c r="L12451">
        <f t="shared" si="397"/>
        <v>16.316054218850013</v>
      </c>
    </row>
    <row r="12452" spans="6:12" x14ac:dyDescent="0.3">
      <c r="F12452">
        <v>12451</v>
      </c>
      <c r="G12452">
        <v>295.00965599563301</v>
      </c>
      <c r="H12452">
        <f t="shared" si="396"/>
        <v>21.859655995633034</v>
      </c>
      <c r="J12452">
        <v>12451</v>
      </c>
      <c r="K12452">
        <v>289.46605421885101</v>
      </c>
      <c r="L12452">
        <f t="shared" si="397"/>
        <v>16.316054218851036</v>
      </c>
    </row>
    <row r="12453" spans="6:12" x14ac:dyDescent="0.3">
      <c r="F12453">
        <v>12452</v>
      </c>
      <c r="G12453">
        <v>295.00965599563199</v>
      </c>
      <c r="H12453">
        <f t="shared" si="396"/>
        <v>21.859655995632011</v>
      </c>
      <c r="J12453">
        <v>12452</v>
      </c>
      <c r="K12453">
        <v>289.46605421885897</v>
      </c>
      <c r="L12453">
        <f t="shared" si="397"/>
        <v>16.316054218858994</v>
      </c>
    </row>
    <row r="12454" spans="6:12" x14ac:dyDescent="0.3">
      <c r="F12454">
        <v>12453</v>
      </c>
      <c r="G12454">
        <v>295.00965599563199</v>
      </c>
      <c r="H12454">
        <f t="shared" si="396"/>
        <v>21.859655995632011</v>
      </c>
      <c r="J12454">
        <v>12453</v>
      </c>
      <c r="K12454">
        <v>289.46605421885602</v>
      </c>
      <c r="L12454">
        <f t="shared" si="397"/>
        <v>16.316054218856038</v>
      </c>
    </row>
    <row r="12455" spans="6:12" x14ac:dyDescent="0.3">
      <c r="F12455">
        <v>12454</v>
      </c>
      <c r="G12455">
        <v>295.00965599563301</v>
      </c>
      <c r="H12455">
        <f t="shared" si="396"/>
        <v>21.859655995633034</v>
      </c>
      <c r="J12455">
        <v>12454</v>
      </c>
      <c r="K12455">
        <v>289.466054218853</v>
      </c>
      <c r="L12455">
        <f t="shared" si="397"/>
        <v>16.316054218853026</v>
      </c>
    </row>
    <row r="12456" spans="6:12" x14ac:dyDescent="0.3">
      <c r="F12456">
        <v>12455</v>
      </c>
      <c r="G12456">
        <v>295.00965599563301</v>
      </c>
      <c r="H12456">
        <f t="shared" si="396"/>
        <v>21.859655995633034</v>
      </c>
      <c r="J12456">
        <v>12455</v>
      </c>
      <c r="K12456">
        <v>289.46605421885101</v>
      </c>
      <c r="L12456">
        <f t="shared" si="397"/>
        <v>16.316054218851036</v>
      </c>
    </row>
    <row r="12457" spans="6:12" x14ac:dyDescent="0.3">
      <c r="F12457">
        <v>12456</v>
      </c>
      <c r="G12457">
        <v>295.00965599563301</v>
      </c>
      <c r="H12457">
        <f t="shared" si="396"/>
        <v>21.859655995633034</v>
      </c>
      <c r="J12457">
        <v>12456</v>
      </c>
      <c r="K12457">
        <v>289.466054218853</v>
      </c>
      <c r="L12457">
        <f t="shared" si="397"/>
        <v>16.316054218853026</v>
      </c>
    </row>
    <row r="12458" spans="6:12" x14ac:dyDescent="0.3">
      <c r="F12458">
        <v>12457</v>
      </c>
      <c r="G12458">
        <v>295.00965599563199</v>
      </c>
      <c r="H12458">
        <f t="shared" si="396"/>
        <v>21.859655995632011</v>
      </c>
      <c r="J12458">
        <v>12457</v>
      </c>
      <c r="K12458">
        <v>289.46605421885499</v>
      </c>
      <c r="L12458">
        <f t="shared" si="397"/>
        <v>16.316054218855015</v>
      </c>
    </row>
    <row r="12459" spans="6:12" x14ac:dyDescent="0.3">
      <c r="F12459">
        <v>12458</v>
      </c>
      <c r="G12459">
        <v>295.00965599563301</v>
      </c>
      <c r="H12459">
        <f t="shared" si="396"/>
        <v>21.859655995633034</v>
      </c>
      <c r="J12459">
        <v>12458</v>
      </c>
      <c r="K12459">
        <v>289.46605421885403</v>
      </c>
      <c r="L12459">
        <f t="shared" si="397"/>
        <v>16.316054218854049</v>
      </c>
    </row>
    <row r="12460" spans="6:12" x14ac:dyDescent="0.3">
      <c r="F12460">
        <v>12459</v>
      </c>
      <c r="G12460">
        <v>295.00965599563199</v>
      </c>
      <c r="H12460">
        <f t="shared" si="396"/>
        <v>21.859655995632011</v>
      </c>
      <c r="J12460">
        <v>12459</v>
      </c>
      <c r="K12460">
        <v>289.46605421885602</v>
      </c>
      <c r="L12460">
        <f t="shared" si="397"/>
        <v>16.316054218856038</v>
      </c>
    </row>
    <row r="12461" spans="6:12" x14ac:dyDescent="0.3">
      <c r="F12461">
        <v>12460</v>
      </c>
      <c r="G12461">
        <v>295.00965599563301</v>
      </c>
      <c r="H12461">
        <f t="shared" si="396"/>
        <v>21.859655995633034</v>
      </c>
      <c r="J12461">
        <v>12460</v>
      </c>
      <c r="K12461">
        <v>289.466054218853</v>
      </c>
      <c r="L12461">
        <f t="shared" si="397"/>
        <v>16.316054218853026</v>
      </c>
    </row>
    <row r="12462" spans="6:12" x14ac:dyDescent="0.3">
      <c r="F12462">
        <v>12461</v>
      </c>
      <c r="G12462">
        <v>295.00965599563301</v>
      </c>
      <c r="H12462">
        <f t="shared" si="396"/>
        <v>21.859655995633034</v>
      </c>
      <c r="J12462">
        <v>12461</v>
      </c>
      <c r="K12462">
        <v>289.46605421885403</v>
      </c>
      <c r="L12462">
        <f t="shared" si="397"/>
        <v>16.316054218854049</v>
      </c>
    </row>
    <row r="12463" spans="6:12" x14ac:dyDescent="0.3">
      <c r="F12463">
        <v>12462</v>
      </c>
      <c r="G12463">
        <v>295.00965599563301</v>
      </c>
      <c r="H12463">
        <f t="shared" si="396"/>
        <v>21.859655995633034</v>
      </c>
      <c r="J12463">
        <v>12462</v>
      </c>
      <c r="K12463">
        <v>289.46605421885198</v>
      </c>
      <c r="L12463">
        <f t="shared" si="397"/>
        <v>16.316054218852003</v>
      </c>
    </row>
    <row r="12464" spans="6:12" x14ac:dyDescent="0.3">
      <c r="F12464">
        <v>12463</v>
      </c>
      <c r="G12464">
        <v>295.00965599563301</v>
      </c>
      <c r="H12464">
        <f t="shared" si="396"/>
        <v>21.859655995633034</v>
      </c>
      <c r="J12464">
        <v>12463</v>
      </c>
      <c r="K12464">
        <v>289.466054218853</v>
      </c>
      <c r="L12464">
        <f t="shared" si="397"/>
        <v>16.316054218853026</v>
      </c>
    </row>
    <row r="12465" spans="6:12" x14ac:dyDescent="0.3">
      <c r="F12465">
        <v>12464</v>
      </c>
      <c r="G12465">
        <v>295.00965599563199</v>
      </c>
      <c r="H12465">
        <f t="shared" si="396"/>
        <v>21.859655995632011</v>
      </c>
      <c r="J12465">
        <v>12464</v>
      </c>
      <c r="K12465">
        <v>289.46605421885499</v>
      </c>
      <c r="L12465">
        <f t="shared" si="397"/>
        <v>16.316054218855015</v>
      </c>
    </row>
    <row r="12466" spans="6:12" x14ac:dyDescent="0.3">
      <c r="F12466">
        <v>12465</v>
      </c>
      <c r="G12466">
        <v>295.00965599563199</v>
      </c>
      <c r="H12466">
        <f t="shared" si="396"/>
        <v>21.859655995632011</v>
      </c>
      <c r="J12466">
        <v>12465</v>
      </c>
      <c r="K12466">
        <v>289.46605421885602</v>
      </c>
      <c r="L12466">
        <f t="shared" si="397"/>
        <v>16.316054218856038</v>
      </c>
    </row>
    <row r="12467" spans="6:12" x14ac:dyDescent="0.3">
      <c r="F12467">
        <v>12466</v>
      </c>
      <c r="G12467">
        <v>295.00965599563301</v>
      </c>
      <c r="H12467">
        <f t="shared" si="396"/>
        <v>21.859655995633034</v>
      </c>
      <c r="J12467">
        <v>12466</v>
      </c>
      <c r="K12467">
        <v>289.466054218853</v>
      </c>
      <c r="L12467">
        <f t="shared" si="397"/>
        <v>16.316054218853026</v>
      </c>
    </row>
    <row r="12468" spans="6:12" x14ac:dyDescent="0.3">
      <c r="F12468">
        <v>12467</v>
      </c>
      <c r="G12468">
        <v>295.00965599563199</v>
      </c>
      <c r="H12468">
        <f t="shared" si="396"/>
        <v>21.859655995632011</v>
      </c>
      <c r="J12468">
        <v>12467</v>
      </c>
      <c r="K12468">
        <v>289.46605421885499</v>
      </c>
      <c r="L12468">
        <f t="shared" si="397"/>
        <v>16.316054218855015</v>
      </c>
    </row>
    <row r="12469" spans="6:12" x14ac:dyDescent="0.3">
      <c r="F12469">
        <v>12468</v>
      </c>
      <c r="G12469">
        <v>295.00965599563199</v>
      </c>
      <c r="H12469">
        <f t="shared" si="396"/>
        <v>21.859655995632011</v>
      </c>
      <c r="J12469">
        <v>12468</v>
      </c>
      <c r="K12469">
        <v>289.46605421885602</v>
      </c>
      <c r="L12469">
        <f t="shared" si="397"/>
        <v>16.316054218856038</v>
      </c>
    </row>
    <row r="12470" spans="6:12" x14ac:dyDescent="0.3">
      <c r="F12470">
        <v>12469</v>
      </c>
      <c r="G12470">
        <v>295.00965599563301</v>
      </c>
      <c r="H12470">
        <f t="shared" si="396"/>
        <v>21.859655995633034</v>
      </c>
      <c r="J12470">
        <v>12469</v>
      </c>
      <c r="K12470">
        <v>289.46605421885101</v>
      </c>
      <c r="L12470">
        <f t="shared" si="397"/>
        <v>16.316054218851036</v>
      </c>
    </row>
    <row r="12471" spans="6:12" x14ac:dyDescent="0.3">
      <c r="F12471">
        <v>12470</v>
      </c>
      <c r="G12471">
        <v>295.00965599563301</v>
      </c>
      <c r="H12471">
        <f t="shared" si="396"/>
        <v>21.859655995633034</v>
      </c>
      <c r="J12471">
        <v>12470</v>
      </c>
      <c r="K12471">
        <v>289.466054218853</v>
      </c>
      <c r="L12471">
        <f t="shared" si="397"/>
        <v>16.316054218853026</v>
      </c>
    </row>
    <row r="12472" spans="6:12" x14ac:dyDescent="0.3">
      <c r="F12472">
        <v>12471</v>
      </c>
      <c r="G12472">
        <v>295.00965599563301</v>
      </c>
      <c r="H12472">
        <f t="shared" si="396"/>
        <v>21.859655995633034</v>
      </c>
      <c r="J12472">
        <v>12471</v>
      </c>
      <c r="K12472">
        <v>289.46605421885198</v>
      </c>
      <c r="L12472">
        <f t="shared" si="397"/>
        <v>16.316054218852003</v>
      </c>
    </row>
    <row r="12473" spans="6:12" x14ac:dyDescent="0.3">
      <c r="F12473">
        <v>12472</v>
      </c>
      <c r="G12473">
        <v>295.00965599563301</v>
      </c>
      <c r="H12473">
        <f t="shared" si="396"/>
        <v>21.859655995633034</v>
      </c>
      <c r="J12473">
        <v>12472</v>
      </c>
      <c r="K12473">
        <v>289.46605421885101</v>
      </c>
      <c r="L12473">
        <f t="shared" si="397"/>
        <v>16.316054218851036</v>
      </c>
    </row>
    <row r="12474" spans="6:12" x14ac:dyDescent="0.3">
      <c r="F12474">
        <v>12473</v>
      </c>
      <c r="G12474">
        <v>295.00965599563301</v>
      </c>
      <c r="H12474">
        <f t="shared" si="396"/>
        <v>21.859655995633034</v>
      </c>
      <c r="J12474">
        <v>12473</v>
      </c>
      <c r="K12474">
        <v>289.46605421885198</v>
      </c>
      <c r="L12474">
        <f t="shared" si="397"/>
        <v>16.316054218852003</v>
      </c>
    </row>
    <row r="12475" spans="6:12" x14ac:dyDescent="0.3">
      <c r="F12475">
        <v>12474</v>
      </c>
      <c r="G12475">
        <v>295.00965599563301</v>
      </c>
      <c r="H12475">
        <f t="shared" si="396"/>
        <v>21.859655995633034</v>
      </c>
      <c r="J12475">
        <v>12474</v>
      </c>
      <c r="K12475">
        <v>289.46605421885101</v>
      </c>
      <c r="L12475">
        <f t="shared" si="397"/>
        <v>16.316054218851036</v>
      </c>
    </row>
    <row r="12476" spans="6:12" x14ac:dyDescent="0.3">
      <c r="F12476">
        <v>12475</v>
      </c>
      <c r="G12476">
        <v>295.00965599563199</v>
      </c>
      <c r="H12476">
        <f t="shared" si="396"/>
        <v>21.859655995632011</v>
      </c>
      <c r="J12476">
        <v>12475</v>
      </c>
      <c r="K12476">
        <v>289.466054218853</v>
      </c>
      <c r="L12476">
        <f t="shared" si="397"/>
        <v>16.316054218853026</v>
      </c>
    </row>
    <row r="12477" spans="6:12" x14ac:dyDescent="0.3">
      <c r="F12477">
        <v>12476</v>
      </c>
      <c r="G12477">
        <v>295.00965599563199</v>
      </c>
      <c r="H12477">
        <f t="shared" si="396"/>
        <v>21.859655995632011</v>
      </c>
      <c r="J12477">
        <v>12476</v>
      </c>
      <c r="K12477">
        <v>289.46605421885499</v>
      </c>
      <c r="L12477">
        <f t="shared" si="397"/>
        <v>16.316054218855015</v>
      </c>
    </row>
    <row r="12478" spans="6:12" x14ac:dyDescent="0.3">
      <c r="F12478">
        <v>12477</v>
      </c>
      <c r="G12478">
        <v>295.00965599563301</v>
      </c>
      <c r="H12478">
        <f t="shared" si="396"/>
        <v>21.859655995633034</v>
      </c>
      <c r="J12478">
        <v>12477</v>
      </c>
      <c r="K12478">
        <v>289.46605421884999</v>
      </c>
      <c r="L12478">
        <f t="shared" si="397"/>
        <v>16.316054218850013</v>
      </c>
    </row>
    <row r="12479" spans="6:12" x14ac:dyDescent="0.3">
      <c r="F12479">
        <v>12478</v>
      </c>
      <c r="G12479">
        <v>295.00965599563301</v>
      </c>
      <c r="H12479">
        <f t="shared" si="396"/>
        <v>21.859655995633034</v>
      </c>
      <c r="J12479">
        <v>12478</v>
      </c>
      <c r="K12479">
        <v>289.46605421885101</v>
      </c>
      <c r="L12479">
        <f t="shared" si="397"/>
        <v>16.316054218851036</v>
      </c>
    </row>
    <row r="12480" spans="6:12" x14ac:dyDescent="0.3">
      <c r="F12480">
        <v>12479</v>
      </c>
      <c r="G12480">
        <v>295.00965599563199</v>
      </c>
      <c r="H12480">
        <f t="shared" si="396"/>
        <v>21.859655995632011</v>
      </c>
      <c r="J12480">
        <v>12479</v>
      </c>
      <c r="K12480">
        <v>289.46605421885897</v>
      </c>
      <c r="L12480">
        <f t="shared" si="397"/>
        <v>16.316054218858994</v>
      </c>
    </row>
    <row r="12481" spans="6:12" x14ac:dyDescent="0.3">
      <c r="F12481">
        <v>12480</v>
      </c>
      <c r="G12481">
        <v>295.00965599563199</v>
      </c>
      <c r="H12481">
        <f t="shared" si="396"/>
        <v>21.859655995632011</v>
      </c>
      <c r="J12481">
        <v>12480</v>
      </c>
      <c r="K12481">
        <v>289.46605421885602</v>
      </c>
      <c r="L12481">
        <f t="shared" si="397"/>
        <v>16.316054218856038</v>
      </c>
    </row>
    <row r="12482" spans="6:12" x14ac:dyDescent="0.3">
      <c r="F12482">
        <v>12481</v>
      </c>
      <c r="G12482">
        <v>295.00965599563301</v>
      </c>
      <c r="H12482">
        <f t="shared" si="396"/>
        <v>21.859655995633034</v>
      </c>
      <c r="J12482">
        <v>12481</v>
      </c>
      <c r="K12482">
        <v>289.466054218853</v>
      </c>
      <c r="L12482">
        <f t="shared" si="397"/>
        <v>16.316054218853026</v>
      </c>
    </row>
    <row r="12483" spans="6:12" x14ac:dyDescent="0.3">
      <c r="F12483">
        <v>12482</v>
      </c>
      <c r="G12483">
        <v>295.00965599563301</v>
      </c>
      <c r="H12483">
        <f t="shared" ref="H12483:H12546" si="398">G12483-273.15</f>
        <v>21.859655995633034</v>
      </c>
      <c r="J12483">
        <v>12482</v>
      </c>
      <c r="K12483">
        <v>289.46605421885101</v>
      </c>
      <c r="L12483">
        <f t="shared" ref="L12483:L12546" si="399">K12483-273.15</f>
        <v>16.316054218851036</v>
      </c>
    </row>
    <row r="12484" spans="6:12" x14ac:dyDescent="0.3">
      <c r="F12484">
        <v>12483</v>
      </c>
      <c r="G12484">
        <v>295.00965599563301</v>
      </c>
      <c r="H12484">
        <f t="shared" si="398"/>
        <v>21.859655995633034</v>
      </c>
      <c r="J12484">
        <v>12483</v>
      </c>
      <c r="K12484">
        <v>289.466054218853</v>
      </c>
      <c r="L12484">
        <f t="shared" si="399"/>
        <v>16.316054218853026</v>
      </c>
    </row>
    <row r="12485" spans="6:12" x14ac:dyDescent="0.3">
      <c r="F12485">
        <v>12484</v>
      </c>
      <c r="G12485">
        <v>295.00965599563199</v>
      </c>
      <c r="H12485">
        <f t="shared" si="398"/>
        <v>21.859655995632011</v>
      </c>
      <c r="J12485">
        <v>12484</v>
      </c>
      <c r="K12485">
        <v>289.46605421885499</v>
      </c>
      <c r="L12485">
        <f t="shared" si="399"/>
        <v>16.316054218855015</v>
      </c>
    </row>
    <row r="12486" spans="6:12" x14ac:dyDescent="0.3">
      <c r="F12486">
        <v>12485</v>
      </c>
      <c r="G12486">
        <v>295.00965599563301</v>
      </c>
      <c r="H12486">
        <f t="shared" si="398"/>
        <v>21.859655995633034</v>
      </c>
      <c r="J12486">
        <v>12485</v>
      </c>
      <c r="K12486">
        <v>289.46605421885403</v>
      </c>
      <c r="L12486">
        <f t="shared" si="399"/>
        <v>16.316054218854049</v>
      </c>
    </row>
    <row r="12487" spans="6:12" x14ac:dyDescent="0.3">
      <c r="F12487">
        <v>12486</v>
      </c>
      <c r="G12487">
        <v>295.00965599563199</v>
      </c>
      <c r="H12487">
        <f t="shared" si="398"/>
        <v>21.859655995632011</v>
      </c>
      <c r="J12487">
        <v>12486</v>
      </c>
      <c r="K12487">
        <v>289.46605421885602</v>
      </c>
      <c r="L12487">
        <f t="shared" si="399"/>
        <v>16.316054218856038</v>
      </c>
    </row>
    <row r="12488" spans="6:12" x14ac:dyDescent="0.3">
      <c r="F12488">
        <v>12487</v>
      </c>
      <c r="G12488">
        <v>295.00965599563301</v>
      </c>
      <c r="H12488">
        <f t="shared" si="398"/>
        <v>21.859655995633034</v>
      </c>
      <c r="J12488">
        <v>12487</v>
      </c>
      <c r="K12488">
        <v>289.466054218853</v>
      </c>
      <c r="L12488">
        <f t="shared" si="399"/>
        <v>16.316054218853026</v>
      </c>
    </row>
    <row r="12489" spans="6:12" x14ac:dyDescent="0.3">
      <c r="F12489">
        <v>12488</v>
      </c>
      <c r="G12489">
        <v>295.00965599563301</v>
      </c>
      <c r="H12489">
        <f t="shared" si="398"/>
        <v>21.859655995633034</v>
      </c>
      <c r="J12489">
        <v>12488</v>
      </c>
      <c r="K12489">
        <v>289.46605421885403</v>
      </c>
      <c r="L12489">
        <f t="shared" si="399"/>
        <v>16.316054218854049</v>
      </c>
    </row>
    <row r="12490" spans="6:12" x14ac:dyDescent="0.3">
      <c r="F12490">
        <v>12489</v>
      </c>
      <c r="G12490">
        <v>295.00965599563301</v>
      </c>
      <c r="H12490">
        <f t="shared" si="398"/>
        <v>21.859655995633034</v>
      </c>
      <c r="J12490">
        <v>12489</v>
      </c>
      <c r="K12490">
        <v>289.46605421885198</v>
      </c>
      <c r="L12490">
        <f t="shared" si="399"/>
        <v>16.316054218852003</v>
      </c>
    </row>
    <row r="12491" spans="6:12" x14ac:dyDescent="0.3">
      <c r="F12491">
        <v>12490</v>
      </c>
      <c r="G12491">
        <v>295.00965599563301</v>
      </c>
      <c r="H12491">
        <f t="shared" si="398"/>
        <v>21.859655995633034</v>
      </c>
      <c r="J12491">
        <v>12490</v>
      </c>
      <c r="K12491">
        <v>289.466054218853</v>
      </c>
      <c r="L12491">
        <f t="shared" si="399"/>
        <v>16.316054218853026</v>
      </c>
    </row>
    <row r="12492" spans="6:12" x14ac:dyDescent="0.3">
      <c r="F12492">
        <v>12491</v>
      </c>
      <c r="G12492">
        <v>295.00965599563199</v>
      </c>
      <c r="H12492">
        <f t="shared" si="398"/>
        <v>21.859655995632011</v>
      </c>
      <c r="J12492">
        <v>12491</v>
      </c>
      <c r="K12492">
        <v>289.46605421885499</v>
      </c>
      <c r="L12492">
        <f t="shared" si="399"/>
        <v>16.316054218855015</v>
      </c>
    </row>
    <row r="12493" spans="6:12" x14ac:dyDescent="0.3">
      <c r="F12493">
        <v>12492</v>
      </c>
      <c r="G12493">
        <v>295.00965599563199</v>
      </c>
      <c r="H12493">
        <f t="shared" si="398"/>
        <v>21.859655995632011</v>
      </c>
      <c r="J12493">
        <v>12492</v>
      </c>
      <c r="K12493">
        <v>289.46605421885602</v>
      </c>
      <c r="L12493">
        <f t="shared" si="399"/>
        <v>16.316054218856038</v>
      </c>
    </row>
    <row r="12494" spans="6:12" x14ac:dyDescent="0.3">
      <c r="F12494">
        <v>12493</v>
      </c>
      <c r="G12494">
        <v>295.00965599563301</v>
      </c>
      <c r="H12494">
        <f t="shared" si="398"/>
        <v>21.859655995633034</v>
      </c>
      <c r="J12494">
        <v>12493</v>
      </c>
      <c r="K12494">
        <v>289.466054218853</v>
      </c>
      <c r="L12494">
        <f t="shared" si="399"/>
        <v>16.316054218853026</v>
      </c>
    </row>
    <row r="12495" spans="6:12" x14ac:dyDescent="0.3">
      <c r="F12495">
        <v>12494</v>
      </c>
      <c r="G12495">
        <v>295.00965599563199</v>
      </c>
      <c r="H12495">
        <f t="shared" si="398"/>
        <v>21.859655995632011</v>
      </c>
      <c r="J12495">
        <v>12494</v>
      </c>
      <c r="K12495">
        <v>289.46605421885499</v>
      </c>
      <c r="L12495">
        <f t="shared" si="399"/>
        <v>16.316054218855015</v>
      </c>
    </row>
    <row r="12496" spans="6:12" x14ac:dyDescent="0.3">
      <c r="F12496">
        <v>12495</v>
      </c>
      <c r="G12496">
        <v>295.00965599563199</v>
      </c>
      <c r="H12496">
        <f t="shared" si="398"/>
        <v>21.859655995632011</v>
      </c>
      <c r="J12496">
        <v>12495</v>
      </c>
      <c r="K12496">
        <v>289.46605421885602</v>
      </c>
      <c r="L12496">
        <f t="shared" si="399"/>
        <v>16.316054218856038</v>
      </c>
    </row>
    <row r="12497" spans="6:12" x14ac:dyDescent="0.3">
      <c r="F12497">
        <v>12496</v>
      </c>
      <c r="G12497">
        <v>295.00965599563301</v>
      </c>
      <c r="H12497">
        <f t="shared" si="398"/>
        <v>21.859655995633034</v>
      </c>
      <c r="J12497">
        <v>12496</v>
      </c>
      <c r="K12497">
        <v>289.46605421885101</v>
      </c>
      <c r="L12497">
        <f t="shared" si="399"/>
        <v>16.316054218851036</v>
      </c>
    </row>
    <row r="12498" spans="6:12" x14ac:dyDescent="0.3">
      <c r="F12498">
        <v>12497</v>
      </c>
      <c r="G12498">
        <v>295.00965599563301</v>
      </c>
      <c r="H12498">
        <f t="shared" si="398"/>
        <v>21.859655995633034</v>
      </c>
      <c r="J12498">
        <v>12497</v>
      </c>
      <c r="K12498">
        <v>289.466054218853</v>
      </c>
      <c r="L12498">
        <f t="shared" si="399"/>
        <v>16.316054218853026</v>
      </c>
    </row>
    <row r="12499" spans="6:12" x14ac:dyDescent="0.3">
      <c r="F12499">
        <v>12498</v>
      </c>
      <c r="G12499">
        <v>295.00965599563301</v>
      </c>
      <c r="H12499">
        <f t="shared" si="398"/>
        <v>21.859655995633034</v>
      </c>
      <c r="J12499">
        <v>12498</v>
      </c>
      <c r="K12499">
        <v>289.46605421885198</v>
      </c>
      <c r="L12499">
        <f t="shared" si="399"/>
        <v>16.316054218852003</v>
      </c>
    </row>
    <row r="12500" spans="6:12" x14ac:dyDescent="0.3">
      <c r="F12500">
        <v>12499</v>
      </c>
      <c r="G12500">
        <v>295.00965599563301</v>
      </c>
      <c r="H12500">
        <f t="shared" si="398"/>
        <v>21.859655995633034</v>
      </c>
      <c r="J12500">
        <v>12499</v>
      </c>
      <c r="K12500">
        <v>289.46605421885101</v>
      </c>
      <c r="L12500">
        <f t="shared" si="399"/>
        <v>16.316054218851036</v>
      </c>
    </row>
    <row r="12501" spans="6:12" x14ac:dyDescent="0.3">
      <c r="F12501">
        <v>12500</v>
      </c>
      <c r="G12501">
        <v>295.00965599563301</v>
      </c>
      <c r="H12501">
        <f t="shared" si="398"/>
        <v>21.859655995633034</v>
      </c>
      <c r="J12501">
        <v>12500</v>
      </c>
      <c r="K12501">
        <v>289.46605421885198</v>
      </c>
      <c r="L12501">
        <f t="shared" si="399"/>
        <v>16.316054218852003</v>
      </c>
    </row>
    <row r="12502" spans="6:12" x14ac:dyDescent="0.3">
      <c r="F12502">
        <v>12501</v>
      </c>
      <c r="G12502">
        <v>295.00965599563301</v>
      </c>
      <c r="H12502">
        <f t="shared" si="398"/>
        <v>21.859655995633034</v>
      </c>
      <c r="J12502">
        <v>12501</v>
      </c>
      <c r="K12502">
        <v>289.46605421885101</v>
      </c>
      <c r="L12502">
        <f t="shared" si="399"/>
        <v>16.316054218851036</v>
      </c>
    </row>
    <row r="12503" spans="6:12" x14ac:dyDescent="0.3">
      <c r="F12503">
        <v>12502</v>
      </c>
      <c r="G12503">
        <v>295.00965599563199</v>
      </c>
      <c r="H12503">
        <f t="shared" si="398"/>
        <v>21.859655995632011</v>
      </c>
      <c r="J12503">
        <v>12502</v>
      </c>
      <c r="K12503">
        <v>289.466054218853</v>
      </c>
      <c r="L12503">
        <f t="shared" si="399"/>
        <v>16.316054218853026</v>
      </c>
    </row>
    <row r="12504" spans="6:12" x14ac:dyDescent="0.3">
      <c r="F12504">
        <v>12503</v>
      </c>
      <c r="G12504">
        <v>295.00965599563199</v>
      </c>
      <c r="H12504">
        <f t="shared" si="398"/>
        <v>21.859655995632011</v>
      </c>
      <c r="J12504">
        <v>12503</v>
      </c>
      <c r="K12504">
        <v>289.46605421885499</v>
      </c>
      <c r="L12504">
        <f t="shared" si="399"/>
        <v>16.316054218855015</v>
      </c>
    </row>
    <row r="12505" spans="6:12" x14ac:dyDescent="0.3">
      <c r="F12505">
        <v>12504</v>
      </c>
      <c r="G12505">
        <v>295.00965599563301</v>
      </c>
      <c r="H12505">
        <f t="shared" si="398"/>
        <v>21.859655995633034</v>
      </c>
      <c r="J12505">
        <v>12504</v>
      </c>
      <c r="K12505">
        <v>289.46605421884999</v>
      </c>
      <c r="L12505">
        <f t="shared" si="399"/>
        <v>16.316054218850013</v>
      </c>
    </row>
    <row r="12506" spans="6:12" x14ac:dyDescent="0.3">
      <c r="F12506">
        <v>12505</v>
      </c>
      <c r="G12506">
        <v>295.00965599563301</v>
      </c>
      <c r="H12506">
        <f t="shared" si="398"/>
        <v>21.859655995633034</v>
      </c>
      <c r="J12506">
        <v>12505</v>
      </c>
      <c r="K12506">
        <v>289.46605421885101</v>
      </c>
      <c r="L12506">
        <f t="shared" si="399"/>
        <v>16.316054218851036</v>
      </c>
    </row>
    <row r="12507" spans="6:12" x14ac:dyDescent="0.3">
      <c r="F12507">
        <v>12506</v>
      </c>
      <c r="G12507">
        <v>295.00965599563199</v>
      </c>
      <c r="H12507">
        <f t="shared" si="398"/>
        <v>21.859655995632011</v>
      </c>
      <c r="J12507">
        <v>12506</v>
      </c>
      <c r="K12507">
        <v>289.46605421885897</v>
      </c>
      <c r="L12507">
        <f t="shared" si="399"/>
        <v>16.316054218858994</v>
      </c>
    </row>
    <row r="12508" spans="6:12" x14ac:dyDescent="0.3">
      <c r="F12508">
        <v>12507</v>
      </c>
      <c r="G12508">
        <v>295.00965599563199</v>
      </c>
      <c r="H12508">
        <f t="shared" si="398"/>
        <v>21.859655995632011</v>
      </c>
      <c r="J12508">
        <v>12507</v>
      </c>
      <c r="K12508">
        <v>289.46605421885602</v>
      </c>
      <c r="L12508">
        <f t="shared" si="399"/>
        <v>16.316054218856038</v>
      </c>
    </row>
    <row r="12509" spans="6:12" x14ac:dyDescent="0.3">
      <c r="F12509">
        <v>12508</v>
      </c>
      <c r="G12509">
        <v>295.00965599563301</v>
      </c>
      <c r="H12509">
        <f t="shared" si="398"/>
        <v>21.859655995633034</v>
      </c>
      <c r="J12509">
        <v>12508</v>
      </c>
      <c r="K12509">
        <v>289.466054218853</v>
      </c>
      <c r="L12509">
        <f t="shared" si="399"/>
        <v>16.316054218853026</v>
      </c>
    </row>
    <row r="12510" spans="6:12" x14ac:dyDescent="0.3">
      <c r="F12510">
        <v>12509</v>
      </c>
      <c r="G12510">
        <v>295.00965599563301</v>
      </c>
      <c r="H12510">
        <f t="shared" si="398"/>
        <v>21.859655995633034</v>
      </c>
      <c r="J12510">
        <v>12509</v>
      </c>
      <c r="K12510">
        <v>289.46605421885101</v>
      </c>
      <c r="L12510">
        <f t="shared" si="399"/>
        <v>16.316054218851036</v>
      </c>
    </row>
    <row r="12511" spans="6:12" x14ac:dyDescent="0.3">
      <c r="F12511">
        <v>12510</v>
      </c>
      <c r="G12511">
        <v>295.00965599563301</v>
      </c>
      <c r="H12511">
        <f t="shared" si="398"/>
        <v>21.859655995633034</v>
      </c>
      <c r="J12511">
        <v>12510</v>
      </c>
      <c r="K12511">
        <v>289.466054218853</v>
      </c>
      <c r="L12511">
        <f t="shared" si="399"/>
        <v>16.316054218853026</v>
      </c>
    </row>
    <row r="12512" spans="6:12" x14ac:dyDescent="0.3">
      <c r="F12512">
        <v>12511</v>
      </c>
      <c r="G12512">
        <v>295.00965599563199</v>
      </c>
      <c r="H12512">
        <f t="shared" si="398"/>
        <v>21.859655995632011</v>
      </c>
      <c r="J12512">
        <v>12511</v>
      </c>
      <c r="K12512">
        <v>289.46605421885499</v>
      </c>
      <c r="L12512">
        <f t="shared" si="399"/>
        <v>16.316054218855015</v>
      </c>
    </row>
    <row r="12513" spans="6:12" x14ac:dyDescent="0.3">
      <c r="F12513">
        <v>12512</v>
      </c>
      <c r="G12513">
        <v>295.00965599563301</v>
      </c>
      <c r="H12513">
        <f t="shared" si="398"/>
        <v>21.859655995633034</v>
      </c>
      <c r="J12513">
        <v>12512</v>
      </c>
      <c r="K12513">
        <v>289.46605421885403</v>
      </c>
      <c r="L12513">
        <f t="shared" si="399"/>
        <v>16.316054218854049</v>
      </c>
    </row>
    <row r="12514" spans="6:12" x14ac:dyDescent="0.3">
      <c r="F12514">
        <v>12513</v>
      </c>
      <c r="G12514">
        <v>295.00965599563199</v>
      </c>
      <c r="H12514">
        <f t="shared" si="398"/>
        <v>21.859655995632011</v>
      </c>
      <c r="J12514">
        <v>12513</v>
      </c>
      <c r="K12514">
        <v>289.46605421885602</v>
      </c>
      <c r="L12514">
        <f t="shared" si="399"/>
        <v>16.316054218856038</v>
      </c>
    </row>
    <row r="12515" spans="6:12" x14ac:dyDescent="0.3">
      <c r="F12515">
        <v>12514</v>
      </c>
      <c r="G12515">
        <v>295.00965599563301</v>
      </c>
      <c r="H12515">
        <f t="shared" si="398"/>
        <v>21.859655995633034</v>
      </c>
      <c r="J12515">
        <v>12514</v>
      </c>
      <c r="K12515">
        <v>289.466054218853</v>
      </c>
      <c r="L12515">
        <f t="shared" si="399"/>
        <v>16.316054218853026</v>
      </c>
    </row>
    <row r="12516" spans="6:12" x14ac:dyDescent="0.3">
      <c r="F12516">
        <v>12515</v>
      </c>
      <c r="G12516">
        <v>295.00965599563301</v>
      </c>
      <c r="H12516">
        <f t="shared" si="398"/>
        <v>21.859655995633034</v>
      </c>
      <c r="J12516">
        <v>12515</v>
      </c>
      <c r="K12516">
        <v>289.46605421885403</v>
      </c>
      <c r="L12516">
        <f t="shared" si="399"/>
        <v>16.316054218854049</v>
      </c>
    </row>
    <row r="12517" spans="6:12" x14ac:dyDescent="0.3">
      <c r="F12517">
        <v>12516</v>
      </c>
      <c r="G12517">
        <v>295.00965599563301</v>
      </c>
      <c r="H12517">
        <f t="shared" si="398"/>
        <v>21.859655995633034</v>
      </c>
      <c r="J12517">
        <v>12516</v>
      </c>
      <c r="K12517">
        <v>289.46605421885198</v>
      </c>
      <c r="L12517">
        <f t="shared" si="399"/>
        <v>16.316054218852003</v>
      </c>
    </row>
    <row r="12518" spans="6:12" x14ac:dyDescent="0.3">
      <c r="F12518">
        <v>12517</v>
      </c>
      <c r="G12518">
        <v>295.00965599563301</v>
      </c>
      <c r="H12518">
        <f t="shared" si="398"/>
        <v>21.859655995633034</v>
      </c>
      <c r="J12518">
        <v>12517</v>
      </c>
      <c r="K12518">
        <v>289.466054218853</v>
      </c>
      <c r="L12518">
        <f t="shared" si="399"/>
        <v>16.316054218853026</v>
      </c>
    </row>
    <row r="12519" spans="6:12" x14ac:dyDescent="0.3">
      <c r="F12519">
        <v>12518</v>
      </c>
      <c r="G12519">
        <v>295.00965599563199</v>
      </c>
      <c r="H12519">
        <f t="shared" si="398"/>
        <v>21.859655995632011</v>
      </c>
      <c r="J12519">
        <v>12518</v>
      </c>
      <c r="K12519">
        <v>289.46605421885499</v>
      </c>
      <c r="L12519">
        <f t="shared" si="399"/>
        <v>16.316054218855015</v>
      </c>
    </row>
    <row r="12520" spans="6:12" x14ac:dyDescent="0.3">
      <c r="F12520">
        <v>12519</v>
      </c>
      <c r="G12520">
        <v>295.00965599563199</v>
      </c>
      <c r="H12520">
        <f t="shared" si="398"/>
        <v>21.859655995632011</v>
      </c>
      <c r="J12520">
        <v>12519</v>
      </c>
      <c r="K12520">
        <v>289.46605421885602</v>
      </c>
      <c r="L12520">
        <f t="shared" si="399"/>
        <v>16.316054218856038</v>
      </c>
    </row>
    <row r="12521" spans="6:12" x14ac:dyDescent="0.3">
      <c r="F12521">
        <v>12520</v>
      </c>
      <c r="G12521">
        <v>295.00965599563301</v>
      </c>
      <c r="H12521">
        <f t="shared" si="398"/>
        <v>21.859655995633034</v>
      </c>
      <c r="J12521">
        <v>12520</v>
      </c>
      <c r="K12521">
        <v>289.466054218853</v>
      </c>
      <c r="L12521">
        <f t="shared" si="399"/>
        <v>16.316054218853026</v>
      </c>
    </row>
    <row r="12522" spans="6:12" x14ac:dyDescent="0.3">
      <c r="F12522">
        <v>12521</v>
      </c>
      <c r="G12522">
        <v>295.00965599563199</v>
      </c>
      <c r="H12522">
        <f t="shared" si="398"/>
        <v>21.859655995632011</v>
      </c>
      <c r="J12522">
        <v>12521</v>
      </c>
      <c r="K12522">
        <v>289.46605421885499</v>
      </c>
      <c r="L12522">
        <f t="shared" si="399"/>
        <v>16.316054218855015</v>
      </c>
    </row>
    <row r="12523" spans="6:12" x14ac:dyDescent="0.3">
      <c r="F12523">
        <v>12522</v>
      </c>
      <c r="G12523">
        <v>295.00965599563199</v>
      </c>
      <c r="H12523">
        <f t="shared" si="398"/>
        <v>21.859655995632011</v>
      </c>
      <c r="J12523">
        <v>12522</v>
      </c>
      <c r="K12523">
        <v>289.46605421885602</v>
      </c>
      <c r="L12523">
        <f t="shared" si="399"/>
        <v>16.316054218856038</v>
      </c>
    </row>
    <row r="12524" spans="6:12" x14ac:dyDescent="0.3">
      <c r="F12524">
        <v>12523</v>
      </c>
      <c r="G12524">
        <v>295.00965599563301</v>
      </c>
      <c r="H12524">
        <f t="shared" si="398"/>
        <v>21.859655995633034</v>
      </c>
      <c r="J12524">
        <v>12523</v>
      </c>
      <c r="K12524">
        <v>289.46605421885101</v>
      </c>
      <c r="L12524">
        <f t="shared" si="399"/>
        <v>16.316054218851036</v>
      </c>
    </row>
    <row r="12525" spans="6:12" x14ac:dyDescent="0.3">
      <c r="F12525">
        <v>12524</v>
      </c>
      <c r="G12525">
        <v>295.00965599563301</v>
      </c>
      <c r="H12525">
        <f t="shared" si="398"/>
        <v>21.859655995633034</v>
      </c>
      <c r="J12525">
        <v>12524</v>
      </c>
      <c r="K12525">
        <v>289.466054218853</v>
      </c>
      <c r="L12525">
        <f t="shared" si="399"/>
        <v>16.316054218853026</v>
      </c>
    </row>
    <row r="12526" spans="6:12" x14ac:dyDescent="0.3">
      <c r="F12526">
        <v>12525</v>
      </c>
      <c r="G12526">
        <v>295.00965599563301</v>
      </c>
      <c r="H12526">
        <f t="shared" si="398"/>
        <v>21.859655995633034</v>
      </c>
      <c r="J12526">
        <v>12525</v>
      </c>
      <c r="K12526">
        <v>289.46605421885198</v>
      </c>
      <c r="L12526">
        <f t="shared" si="399"/>
        <v>16.316054218852003</v>
      </c>
    </row>
    <row r="12527" spans="6:12" x14ac:dyDescent="0.3">
      <c r="F12527">
        <v>12526</v>
      </c>
      <c r="G12527">
        <v>295.00965599563301</v>
      </c>
      <c r="H12527">
        <f t="shared" si="398"/>
        <v>21.859655995633034</v>
      </c>
      <c r="J12527">
        <v>12526</v>
      </c>
      <c r="K12527">
        <v>289.46605421885101</v>
      </c>
      <c r="L12527">
        <f t="shared" si="399"/>
        <v>16.316054218851036</v>
      </c>
    </row>
    <row r="12528" spans="6:12" x14ac:dyDescent="0.3">
      <c r="F12528">
        <v>12527</v>
      </c>
      <c r="G12528">
        <v>295.00965599563301</v>
      </c>
      <c r="H12528">
        <f t="shared" si="398"/>
        <v>21.859655995633034</v>
      </c>
      <c r="J12528">
        <v>12527</v>
      </c>
      <c r="K12528">
        <v>289.46605421885198</v>
      </c>
      <c r="L12528">
        <f t="shared" si="399"/>
        <v>16.316054218852003</v>
      </c>
    </row>
    <row r="12529" spans="6:12" x14ac:dyDescent="0.3">
      <c r="F12529">
        <v>12528</v>
      </c>
      <c r="G12529">
        <v>295.00965599563301</v>
      </c>
      <c r="H12529">
        <f t="shared" si="398"/>
        <v>21.859655995633034</v>
      </c>
      <c r="J12529">
        <v>12528</v>
      </c>
      <c r="K12529">
        <v>289.46605421885101</v>
      </c>
      <c r="L12529">
        <f t="shared" si="399"/>
        <v>16.316054218851036</v>
      </c>
    </row>
    <row r="12530" spans="6:12" x14ac:dyDescent="0.3">
      <c r="F12530">
        <v>12529</v>
      </c>
      <c r="G12530">
        <v>295.00965599563199</v>
      </c>
      <c r="H12530">
        <f t="shared" si="398"/>
        <v>21.859655995632011</v>
      </c>
      <c r="J12530">
        <v>12529</v>
      </c>
      <c r="K12530">
        <v>289.466054218853</v>
      </c>
      <c r="L12530">
        <f t="shared" si="399"/>
        <v>16.316054218853026</v>
      </c>
    </row>
    <row r="12531" spans="6:12" x14ac:dyDescent="0.3">
      <c r="F12531">
        <v>12530</v>
      </c>
      <c r="G12531">
        <v>295.00965599563199</v>
      </c>
      <c r="H12531">
        <f t="shared" si="398"/>
        <v>21.859655995632011</v>
      </c>
      <c r="J12531">
        <v>12530</v>
      </c>
      <c r="K12531">
        <v>289.46605421885499</v>
      </c>
      <c r="L12531">
        <f t="shared" si="399"/>
        <v>16.316054218855015</v>
      </c>
    </row>
    <row r="12532" spans="6:12" x14ac:dyDescent="0.3">
      <c r="F12532">
        <v>12531</v>
      </c>
      <c r="G12532">
        <v>295.00965599563301</v>
      </c>
      <c r="H12532">
        <f t="shared" si="398"/>
        <v>21.859655995633034</v>
      </c>
      <c r="J12532">
        <v>12531</v>
      </c>
      <c r="K12532">
        <v>289.46605421884999</v>
      </c>
      <c r="L12532">
        <f t="shared" si="399"/>
        <v>16.316054218850013</v>
      </c>
    </row>
    <row r="12533" spans="6:12" x14ac:dyDescent="0.3">
      <c r="F12533">
        <v>12532</v>
      </c>
      <c r="G12533">
        <v>295.00965599563301</v>
      </c>
      <c r="H12533">
        <f t="shared" si="398"/>
        <v>21.859655995633034</v>
      </c>
      <c r="J12533">
        <v>12532</v>
      </c>
      <c r="K12533">
        <v>289.46605421885101</v>
      </c>
      <c r="L12533">
        <f t="shared" si="399"/>
        <v>16.316054218851036</v>
      </c>
    </row>
    <row r="12534" spans="6:12" x14ac:dyDescent="0.3">
      <c r="F12534">
        <v>12533</v>
      </c>
      <c r="G12534">
        <v>295.00965599563199</v>
      </c>
      <c r="H12534">
        <f t="shared" si="398"/>
        <v>21.859655995632011</v>
      </c>
      <c r="J12534">
        <v>12533</v>
      </c>
      <c r="K12534">
        <v>289.46605421885897</v>
      </c>
      <c r="L12534">
        <f t="shared" si="399"/>
        <v>16.316054218858994</v>
      </c>
    </row>
    <row r="12535" spans="6:12" x14ac:dyDescent="0.3">
      <c r="F12535">
        <v>12534</v>
      </c>
      <c r="G12535">
        <v>295.00965599563199</v>
      </c>
      <c r="H12535">
        <f t="shared" si="398"/>
        <v>21.859655995632011</v>
      </c>
      <c r="J12535">
        <v>12534</v>
      </c>
      <c r="K12535">
        <v>289.46605421885602</v>
      </c>
      <c r="L12535">
        <f t="shared" si="399"/>
        <v>16.316054218856038</v>
      </c>
    </row>
    <row r="12536" spans="6:12" x14ac:dyDescent="0.3">
      <c r="F12536">
        <v>12535</v>
      </c>
      <c r="G12536">
        <v>295.00965599563301</v>
      </c>
      <c r="H12536">
        <f t="shared" si="398"/>
        <v>21.859655995633034</v>
      </c>
      <c r="J12536">
        <v>12535</v>
      </c>
      <c r="K12536">
        <v>289.466054218853</v>
      </c>
      <c r="L12536">
        <f t="shared" si="399"/>
        <v>16.316054218853026</v>
      </c>
    </row>
    <row r="12537" spans="6:12" x14ac:dyDescent="0.3">
      <c r="F12537">
        <v>12536</v>
      </c>
      <c r="G12537">
        <v>295.00965599563301</v>
      </c>
      <c r="H12537">
        <f t="shared" si="398"/>
        <v>21.859655995633034</v>
      </c>
      <c r="J12537">
        <v>12536</v>
      </c>
      <c r="K12537">
        <v>289.46605421885101</v>
      </c>
      <c r="L12537">
        <f t="shared" si="399"/>
        <v>16.316054218851036</v>
      </c>
    </row>
    <row r="12538" spans="6:12" x14ac:dyDescent="0.3">
      <c r="F12538">
        <v>12537</v>
      </c>
      <c r="G12538">
        <v>295.00965599563301</v>
      </c>
      <c r="H12538">
        <f t="shared" si="398"/>
        <v>21.859655995633034</v>
      </c>
      <c r="J12538">
        <v>12537</v>
      </c>
      <c r="K12538">
        <v>289.466054218853</v>
      </c>
      <c r="L12538">
        <f t="shared" si="399"/>
        <v>16.316054218853026</v>
      </c>
    </row>
    <row r="12539" spans="6:12" x14ac:dyDescent="0.3">
      <c r="F12539">
        <v>12538</v>
      </c>
      <c r="G12539">
        <v>295.00965599563199</v>
      </c>
      <c r="H12539">
        <f t="shared" si="398"/>
        <v>21.859655995632011</v>
      </c>
      <c r="J12539">
        <v>12538</v>
      </c>
      <c r="K12539">
        <v>289.46605421885499</v>
      </c>
      <c r="L12539">
        <f t="shared" si="399"/>
        <v>16.316054218855015</v>
      </c>
    </row>
    <row r="12540" spans="6:12" x14ac:dyDescent="0.3">
      <c r="F12540">
        <v>12539</v>
      </c>
      <c r="G12540">
        <v>295.00965599563301</v>
      </c>
      <c r="H12540">
        <f t="shared" si="398"/>
        <v>21.859655995633034</v>
      </c>
      <c r="J12540">
        <v>12539</v>
      </c>
      <c r="K12540">
        <v>289.46605421885403</v>
      </c>
      <c r="L12540">
        <f t="shared" si="399"/>
        <v>16.316054218854049</v>
      </c>
    </row>
    <row r="12541" spans="6:12" x14ac:dyDescent="0.3">
      <c r="F12541">
        <v>12540</v>
      </c>
      <c r="G12541">
        <v>295.00965599563199</v>
      </c>
      <c r="H12541">
        <f t="shared" si="398"/>
        <v>21.859655995632011</v>
      </c>
      <c r="J12541">
        <v>12540</v>
      </c>
      <c r="K12541">
        <v>289.46605421885602</v>
      </c>
      <c r="L12541">
        <f t="shared" si="399"/>
        <v>16.316054218856038</v>
      </c>
    </row>
    <row r="12542" spans="6:12" x14ac:dyDescent="0.3">
      <c r="F12542">
        <v>12541</v>
      </c>
      <c r="G12542">
        <v>295.00965599563301</v>
      </c>
      <c r="H12542">
        <f t="shared" si="398"/>
        <v>21.859655995633034</v>
      </c>
      <c r="J12542">
        <v>12541</v>
      </c>
      <c r="K12542">
        <v>289.466054218853</v>
      </c>
      <c r="L12542">
        <f t="shared" si="399"/>
        <v>16.316054218853026</v>
      </c>
    </row>
    <row r="12543" spans="6:12" x14ac:dyDescent="0.3">
      <c r="F12543">
        <v>12542</v>
      </c>
      <c r="G12543">
        <v>295.00965599563301</v>
      </c>
      <c r="H12543">
        <f t="shared" si="398"/>
        <v>21.859655995633034</v>
      </c>
      <c r="J12543">
        <v>12542</v>
      </c>
      <c r="K12543">
        <v>289.46605421885403</v>
      </c>
      <c r="L12543">
        <f t="shared" si="399"/>
        <v>16.316054218854049</v>
      </c>
    </row>
    <row r="12544" spans="6:12" x14ac:dyDescent="0.3">
      <c r="F12544">
        <v>12543</v>
      </c>
      <c r="G12544">
        <v>295.00965599563301</v>
      </c>
      <c r="H12544">
        <f t="shared" si="398"/>
        <v>21.859655995633034</v>
      </c>
      <c r="J12544">
        <v>12543</v>
      </c>
      <c r="K12544">
        <v>289.46605421885198</v>
      </c>
      <c r="L12544">
        <f t="shared" si="399"/>
        <v>16.316054218852003</v>
      </c>
    </row>
    <row r="12545" spans="6:12" x14ac:dyDescent="0.3">
      <c r="F12545">
        <v>12544</v>
      </c>
      <c r="G12545">
        <v>295.00965599563301</v>
      </c>
      <c r="H12545">
        <f t="shared" si="398"/>
        <v>21.859655995633034</v>
      </c>
      <c r="J12545">
        <v>12544</v>
      </c>
      <c r="K12545">
        <v>289.466054218853</v>
      </c>
      <c r="L12545">
        <f t="shared" si="399"/>
        <v>16.316054218853026</v>
      </c>
    </row>
    <row r="12546" spans="6:12" x14ac:dyDescent="0.3">
      <c r="F12546">
        <v>12545</v>
      </c>
      <c r="G12546">
        <v>295.00965599563199</v>
      </c>
      <c r="H12546">
        <f t="shared" si="398"/>
        <v>21.859655995632011</v>
      </c>
      <c r="J12546">
        <v>12545</v>
      </c>
      <c r="K12546">
        <v>289.46605421885499</v>
      </c>
      <c r="L12546">
        <f t="shared" si="399"/>
        <v>16.316054218855015</v>
      </c>
    </row>
    <row r="12547" spans="6:12" x14ac:dyDescent="0.3">
      <c r="F12547">
        <v>12546</v>
      </c>
      <c r="G12547">
        <v>295.00965599563199</v>
      </c>
      <c r="H12547">
        <f t="shared" ref="H12547:H12610" si="400">G12547-273.15</f>
        <v>21.859655995632011</v>
      </c>
      <c r="J12547">
        <v>12546</v>
      </c>
      <c r="K12547">
        <v>289.46605421885602</v>
      </c>
      <c r="L12547">
        <f t="shared" ref="L12547:L12610" si="401">K12547-273.15</f>
        <v>16.316054218856038</v>
      </c>
    </row>
    <row r="12548" spans="6:12" x14ac:dyDescent="0.3">
      <c r="F12548">
        <v>12547</v>
      </c>
      <c r="G12548">
        <v>295.00965599563301</v>
      </c>
      <c r="H12548">
        <f t="shared" si="400"/>
        <v>21.859655995633034</v>
      </c>
      <c r="J12548">
        <v>12547</v>
      </c>
      <c r="K12548">
        <v>289.466054218853</v>
      </c>
      <c r="L12548">
        <f t="shared" si="401"/>
        <v>16.316054218853026</v>
      </c>
    </row>
    <row r="12549" spans="6:12" x14ac:dyDescent="0.3">
      <c r="F12549">
        <v>12548</v>
      </c>
      <c r="G12549">
        <v>295.00965599563199</v>
      </c>
      <c r="H12549">
        <f t="shared" si="400"/>
        <v>21.859655995632011</v>
      </c>
      <c r="J12549">
        <v>12548</v>
      </c>
      <c r="K12549">
        <v>289.46605421885499</v>
      </c>
      <c r="L12549">
        <f t="shared" si="401"/>
        <v>16.316054218855015</v>
      </c>
    </row>
    <row r="12550" spans="6:12" x14ac:dyDescent="0.3">
      <c r="F12550">
        <v>12549</v>
      </c>
      <c r="G12550">
        <v>295.00965599563199</v>
      </c>
      <c r="H12550">
        <f t="shared" si="400"/>
        <v>21.859655995632011</v>
      </c>
      <c r="J12550">
        <v>12549</v>
      </c>
      <c r="K12550">
        <v>289.46605421885602</v>
      </c>
      <c r="L12550">
        <f t="shared" si="401"/>
        <v>16.316054218856038</v>
      </c>
    </row>
    <row r="12551" spans="6:12" x14ac:dyDescent="0.3">
      <c r="F12551">
        <v>12550</v>
      </c>
      <c r="G12551">
        <v>295.00965599563301</v>
      </c>
      <c r="H12551">
        <f t="shared" si="400"/>
        <v>21.859655995633034</v>
      </c>
      <c r="J12551">
        <v>12550</v>
      </c>
      <c r="K12551">
        <v>289.46605421885101</v>
      </c>
      <c r="L12551">
        <f t="shared" si="401"/>
        <v>16.316054218851036</v>
      </c>
    </row>
    <row r="12552" spans="6:12" x14ac:dyDescent="0.3">
      <c r="F12552">
        <v>12551</v>
      </c>
      <c r="G12552">
        <v>295.00965599563301</v>
      </c>
      <c r="H12552">
        <f t="shared" si="400"/>
        <v>21.859655995633034</v>
      </c>
      <c r="J12552">
        <v>12551</v>
      </c>
      <c r="K12552">
        <v>289.466054218853</v>
      </c>
      <c r="L12552">
        <f t="shared" si="401"/>
        <v>16.316054218853026</v>
      </c>
    </row>
    <row r="12553" spans="6:12" x14ac:dyDescent="0.3">
      <c r="F12553">
        <v>12552</v>
      </c>
      <c r="G12553">
        <v>295.00965599563301</v>
      </c>
      <c r="H12553">
        <f t="shared" si="400"/>
        <v>21.859655995633034</v>
      </c>
      <c r="J12553">
        <v>12552</v>
      </c>
      <c r="K12553">
        <v>289.46605421885198</v>
      </c>
      <c r="L12553">
        <f t="shared" si="401"/>
        <v>16.316054218852003</v>
      </c>
    </row>
    <row r="12554" spans="6:12" x14ac:dyDescent="0.3">
      <c r="F12554">
        <v>12553</v>
      </c>
      <c r="G12554">
        <v>295.00965599563301</v>
      </c>
      <c r="H12554">
        <f t="shared" si="400"/>
        <v>21.859655995633034</v>
      </c>
      <c r="J12554">
        <v>12553</v>
      </c>
      <c r="K12554">
        <v>289.46605421885101</v>
      </c>
      <c r="L12554">
        <f t="shared" si="401"/>
        <v>16.316054218851036</v>
      </c>
    </row>
    <row r="12555" spans="6:12" x14ac:dyDescent="0.3">
      <c r="F12555">
        <v>12554</v>
      </c>
      <c r="G12555">
        <v>295.00965599563301</v>
      </c>
      <c r="H12555">
        <f t="shared" si="400"/>
        <v>21.859655995633034</v>
      </c>
      <c r="J12555">
        <v>12554</v>
      </c>
      <c r="K12555">
        <v>289.46605421885198</v>
      </c>
      <c r="L12555">
        <f t="shared" si="401"/>
        <v>16.316054218852003</v>
      </c>
    </row>
    <row r="12556" spans="6:12" x14ac:dyDescent="0.3">
      <c r="F12556">
        <v>12555</v>
      </c>
      <c r="G12556">
        <v>295.00965599563301</v>
      </c>
      <c r="H12556">
        <f t="shared" si="400"/>
        <v>21.859655995633034</v>
      </c>
      <c r="J12556">
        <v>12555</v>
      </c>
      <c r="K12556">
        <v>289.46605421885101</v>
      </c>
      <c r="L12556">
        <f t="shared" si="401"/>
        <v>16.316054218851036</v>
      </c>
    </row>
    <row r="12557" spans="6:12" x14ac:dyDescent="0.3">
      <c r="F12557">
        <v>12556</v>
      </c>
      <c r="G12557">
        <v>295.00965599563199</v>
      </c>
      <c r="H12557">
        <f t="shared" si="400"/>
        <v>21.859655995632011</v>
      </c>
      <c r="J12557">
        <v>12556</v>
      </c>
      <c r="K12557">
        <v>289.466054218853</v>
      </c>
      <c r="L12557">
        <f t="shared" si="401"/>
        <v>16.316054218853026</v>
      </c>
    </row>
    <row r="12558" spans="6:12" x14ac:dyDescent="0.3">
      <c r="F12558">
        <v>12557</v>
      </c>
      <c r="G12558">
        <v>295.00965599563199</v>
      </c>
      <c r="H12558">
        <f t="shared" si="400"/>
        <v>21.859655995632011</v>
      </c>
      <c r="J12558">
        <v>12557</v>
      </c>
      <c r="K12558">
        <v>289.46605421885499</v>
      </c>
      <c r="L12558">
        <f t="shared" si="401"/>
        <v>16.316054218855015</v>
      </c>
    </row>
    <row r="12559" spans="6:12" x14ac:dyDescent="0.3">
      <c r="F12559">
        <v>12558</v>
      </c>
      <c r="G12559">
        <v>295.00965599563301</v>
      </c>
      <c r="H12559">
        <f t="shared" si="400"/>
        <v>21.859655995633034</v>
      </c>
      <c r="J12559">
        <v>12558</v>
      </c>
      <c r="K12559">
        <v>289.46605421884999</v>
      </c>
      <c r="L12559">
        <f t="shared" si="401"/>
        <v>16.316054218850013</v>
      </c>
    </row>
    <row r="12560" spans="6:12" x14ac:dyDescent="0.3">
      <c r="F12560">
        <v>12559</v>
      </c>
      <c r="G12560">
        <v>295.00965599563301</v>
      </c>
      <c r="H12560">
        <f t="shared" si="400"/>
        <v>21.859655995633034</v>
      </c>
      <c r="J12560">
        <v>12559</v>
      </c>
      <c r="K12560">
        <v>289.46605421885101</v>
      </c>
      <c r="L12560">
        <f t="shared" si="401"/>
        <v>16.316054218851036</v>
      </c>
    </row>
    <row r="12561" spans="6:12" x14ac:dyDescent="0.3">
      <c r="F12561">
        <v>12560</v>
      </c>
      <c r="G12561">
        <v>295.00965599563199</v>
      </c>
      <c r="H12561">
        <f t="shared" si="400"/>
        <v>21.859655995632011</v>
      </c>
      <c r="J12561">
        <v>12560</v>
      </c>
      <c r="K12561">
        <v>289.46605421885897</v>
      </c>
      <c r="L12561">
        <f t="shared" si="401"/>
        <v>16.316054218858994</v>
      </c>
    </row>
    <row r="12562" spans="6:12" x14ac:dyDescent="0.3">
      <c r="F12562">
        <v>12561</v>
      </c>
      <c r="G12562">
        <v>295.00965599563199</v>
      </c>
      <c r="H12562">
        <f t="shared" si="400"/>
        <v>21.859655995632011</v>
      </c>
      <c r="J12562">
        <v>12561</v>
      </c>
      <c r="K12562">
        <v>289.46605421885602</v>
      </c>
      <c r="L12562">
        <f t="shared" si="401"/>
        <v>16.316054218856038</v>
      </c>
    </row>
    <row r="12563" spans="6:12" x14ac:dyDescent="0.3">
      <c r="F12563">
        <v>12562</v>
      </c>
      <c r="G12563">
        <v>295.00965599563301</v>
      </c>
      <c r="H12563">
        <f t="shared" si="400"/>
        <v>21.859655995633034</v>
      </c>
      <c r="J12563">
        <v>12562</v>
      </c>
      <c r="K12563">
        <v>289.466054218853</v>
      </c>
      <c r="L12563">
        <f t="shared" si="401"/>
        <v>16.316054218853026</v>
      </c>
    </row>
    <row r="12564" spans="6:12" x14ac:dyDescent="0.3">
      <c r="F12564">
        <v>12563</v>
      </c>
      <c r="G12564">
        <v>295.00965599563301</v>
      </c>
      <c r="H12564">
        <f t="shared" si="400"/>
        <v>21.859655995633034</v>
      </c>
      <c r="J12564">
        <v>12563</v>
      </c>
      <c r="K12564">
        <v>289.46605421885101</v>
      </c>
      <c r="L12564">
        <f t="shared" si="401"/>
        <v>16.316054218851036</v>
      </c>
    </row>
    <row r="12565" spans="6:12" x14ac:dyDescent="0.3">
      <c r="F12565">
        <v>12564</v>
      </c>
      <c r="G12565">
        <v>295.00965599563301</v>
      </c>
      <c r="H12565">
        <f t="shared" si="400"/>
        <v>21.859655995633034</v>
      </c>
      <c r="J12565">
        <v>12564</v>
      </c>
      <c r="K12565">
        <v>289.466054218853</v>
      </c>
      <c r="L12565">
        <f t="shared" si="401"/>
        <v>16.316054218853026</v>
      </c>
    </row>
    <row r="12566" spans="6:12" x14ac:dyDescent="0.3">
      <c r="F12566">
        <v>12565</v>
      </c>
      <c r="G12566">
        <v>295.00965599563199</v>
      </c>
      <c r="H12566">
        <f t="shared" si="400"/>
        <v>21.859655995632011</v>
      </c>
      <c r="J12566">
        <v>12565</v>
      </c>
      <c r="K12566">
        <v>289.46605421885499</v>
      </c>
      <c r="L12566">
        <f t="shared" si="401"/>
        <v>16.316054218855015</v>
      </c>
    </row>
    <row r="12567" spans="6:12" x14ac:dyDescent="0.3">
      <c r="F12567">
        <v>12566</v>
      </c>
      <c r="G12567">
        <v>295.00965599563301</v>
      </c>
      <c r="H12567">
        <f t="shared" si="400"/>
        <v>21.859655995633034</v>
      </c>
      <c r="J12567">
        <v>12566</v>
      </c>
      <c r="K12567">
        <v>289.46605421885403</v>
      </c>
      <c r="L12567">
        <f t="shared" si="401"/>
        <v>16.316054218854049</v>
      </c>
    </row>
    <row r="12568" spans="6:12" x14ac:dyDescent="0.3">
      <c r="F12568">
        <v>12567</v>
      </c>
      <c r="G12568">
        <v>295.00965599563199</v>
      </c>
      <c r="H12568">
        <f t="shared" si="400"/>
        <v>21.859655995632011</v>
      </c>
      <c r="J12568">
        <v>12567</v>
      </c>
      <c r="K12568">
        <v>289.46605421885602</v>
      </c>
      <c r="L12568">
        <f t="shared" si="401"/>
        <v>16.316054218856038</v>
      </c>
    </row>
    <row r="12569" spans="6:12" x14ac:dyDescent="0.3">
      <c r="F12569">
        <v>12568</v>
      </c>
      <c r="G12569">
        <v>295.00965599563301</v>
      </c>
      <c r="H12569">
        <f t="shared" si="400"/>
        <v>21.859655995633034</v>
      </c>
      <c r="J12569">
        <v>12568</v>
      </c>
      <c r="K12569">
        <v>289.466054218853</v>
      </c>
      <c r="L12569">
        <f t="shared" si="401"/>
        <v>16.316054218853026</v>
      </c>
    </row>
    <row r="12570" spans="6:12" x14ac:dyDescent="0.3">
      <c r="F12570">
        <v>12569</v>
      </c>
      <c r="G12570">
        <v>295.00965599563301</v>
      </c>
      <c r="H12570">
        <f t="shared" si="400"/>
        <v>21.859655995633034</v>
      </c>
      <c r="J12570">
        <v>12569</v>
      </c>
      <c r="K12570">
        <v>289.46605421885403</v>
      </c>
      <c r="L12570">
        <f t="shared" si="401"/>
        <v>16.316054218854049</v>
      </c>
    </row>
    <row r="12571" spans="6:12" x14ac:dyDescent="0.3">
      <c r="F12571">
        <v>12570</v>
      </c>
      <c r="G12571">
        <v>295.00965599563301</v>
      </c>
      <c r="H12571">
        <f t="shared" si="400"/>
        <v>21.859655995633034</v>
      </c>
      <c r="J12571">
        <v>12570</v>
      </c>
      <c r="K12571">
        <v>289.46605421885198</v>
      </c>
      <c r="L12571">
        <f t="shared" si="401"/>
        <v>16.316054218852003</v>
      </c>
    </row>
    <row r="12572" spans="6:12" x14ac:dyDescent="0.3">
      <c r="F12572">
        <v>12571</v>
      </c>
      <c r="G12572">
        <v>295.00965599563301</v>
      </c>
      <c r="H12572">
        <f t="shared" si="400"/>
        <v>21.859655995633034</v>
      </c>
      <c r="J12572">
        <v>12571</v>
      </c>
      <c r="K12572">
        <v>289.466054218853</v>
      </c>
      <c r="L12572">
        <f t="shared" si="401"/>
        <v>16.316054218853026</v>
      </c>
    </row>
    <row r="12573" spans="6:12" x14ac:dyDescent="0.3">
      <c r="F12573">
        <v>12572</v>
      </c>
      <c r="G12573">
        <v>295.00965599563199</v>
      </c>
      <c r="H12573">
        <f t="shared" si="400"/>
        <v>21.859655995632011</v>
      </c>
      <c r="J12573">
        <v>12572</v>
      </c>
      <c r="K12573">
        <v>289.46605421885499</v>
      </c>
      <c r="L12573">
        <f t="shared" si="401"/>
        <v>16.316054218855015</v>
      </c>
    </row>
    <row r="12574" spans="6:12" x14ac:dyDescent="0.3">
      <c r="F12574">
        <v>12573</v>
      </c>
      <c r="G12574">
        <v>295.00965599563199</v>
      </c>
      <c r="H12574">
        <f t="shared" si="400"/>
        <v>21.859655995632011</v>
      </c>
      <c r="J12574">
        <v>12573</v>
      </c>
      <c r="K12574">
        <v>289.46605421885602</v>
      </c>
      <c r="L12574">
        <f t="shared" si="401"/>
        <v>16.316054218856038</v>
      </c>
    </row>
    <row r="12575" spans="6:12" x14ac:dyDescent="0.3">
      <c r="F12575">
        <v>12574</v>
      </c>
      <c r="G12575">
        <v>295.00965599563301</v>
      </c>
      <c r="H12575">
        <f t="shared" si="400"/>
        <v>21.859655995633034</v>
      </c>
      <c r="J12575">
        <v>12574</v>
      </c>
      <c r="K12575">
        <v>289.466054218853</v>
      </c>
      <c r="L12575">
        <f t="shared" si="401"/>
        <v>16.316054218853026</v>
      </c>
    </row>
    <row r="12576" spans="6:12" x14ac:dyDescent="0.3">
      <c r="F12576">
        <v>12575</v>
      </c>
      <c r="G12576">
        <v>295.00965599563199</v>
      </c>
      <c r="H12576">
        <f t="shared" si="400"/>
        <v>21.859655995632011</v>
      </c>
      <c r="J12576">
        <v>12575</v>
      </c>
      <c r="K12576">
        <v>289.46605421885499</v>
      </c>
      <c r="L12576">
        <f t="shared" si="401"/>
        <v>16.316054218855015</v>
      </c>
    </row>
    <row r="12577" spans="6:12" x14ac:dyDescent="0.3">
      <c r="F12577">
        <v>12576</v>
      </c>
      <c r="G12577">
        <v>295.00965599563199</v>
      </c>
      <c r="H12577">
        <f t="shared" si="400"/>
        <v>21.859655995632011</v>
      </c>
      <c r="J12577">
        <v>12576</v>
      </c>
      <c r="K12577">
        <v>289.46605421885602</v>
      </c>
      <c r="L12577">
        <f t="shared" si="401"/>
        <v>16.316054218856038</v>
      </c>
    </row>
    <row r="12578" spans="6:12" x14ac:dyDescent="0.3">
      <c r="F12578">
        <v>12577</v>
      </c>
      <c r="G12578">
        <v>295.00965599563301</v>
      </c>
      <c r="H12578">
        <f t="shared" si="400"/>
        <v>21.859655995633034</v>
      </c>
      <c r="J12578">
        <v>12577</v>
      </c>
      <c r="K12578">
        <v>289.46605421885101</v>
      </c>
      <c r="L12578">
        <f t="shared" si="401"/>
        <v>16.316054218851036</v>
      </c>
    </row>
    <row r="12579" spans="6:12" x14ac:dyDescent="0.3">
      <c r="F12579">
        <v>12578</v>
      </c>
      <c r="G12579">
        <v>295.00965599563301</v>
      </c>
      <c r="H12579">
        <f t="shared" si="400"/>
        <v>21.859655995633034</v>
      </c>
      <c r="J12579">
        <v>12578</v>
      </c>
      <c r="K12579">
        <v>289.466054218853</v>
      </c>
      <c r="L12579">
        <f t="shared" si="401"/>
        <v>16.316054218853026</v>
      </c>
    </row>
    <row r="12580" spans="6:12" x14ac:dyDescent="0.3">
      <c r="F12580">
        <v>12579</v>
      </c>
      <c r="G12580">
        <v>295.00965599563301</v>
      </c>
      <c r="H12580">
        <f t="shared" si="400"/>
        <v>21.859655995633034</v>
      </c>
      <c r="J12580">
        <v>12579</v>
      </c>
      <c r="K12580">
        <v>289.46605421885198</v>
      </c>
      <c r="L12580">
        <f t="shared" si="401"/>
        <v>16.316054218852003</v>
      </c>
    </row>
    <row r="12581" spans="6:12" x14ac:dyDescent="0.3">
      <c r="F12581">
        <v>12580</v>
      </c>
      <c r="G12581">
        <v>295.00965599563301</v>
      </c>
      <c r="H12581">
        <f t="shared" si="400"/>
        <v>21.859655995633034</v>
      </c>
      <c r="J12581">
        <v>12580</v>
      </c>
      <c r="K12581">
        <v>289.46605421885101</v>
      </c>
      <c r="L12581">
        <f t="shared" si="401"/>
        <v>16.316054218851036</v>
      </c>
    </row>
    <row r="12582" spans="6:12" x14ac:dyDescent="0.3">
      <c r="F12582">
        <v>12581</v>
      </c>
      <c r="G12582">
        <v>295.00965599563301</v>
      </c>
      <c r="H12582">
        <f t="shared" si="400"/>
        <v>21.859655995633034</v>
      </c>
      <c r="J12582">
        <v>12581</v>
      </c>
      <c r="K12582">
        <v>289.46605421885198</v>
      </c>
      <c r="L12582">
        <f t="shared" si="401"/>
        <v>16.316054218852003</v>
      </c>
    </row>
    <row r="12583" spans="6:12" x14ac:dyDescent="0.3">
      <c r="F12583">
        <v>12582</v>
      </c>
      <c r="G12583">
        <v>295.00965599563301</v>
      </c>
      <c r="H12583">
        <f t="shared" si="400"/>
        <v>21.859655995633034</v>
      </c>
      <c r="J12583">
        <v>12582</v>
      </c>
      <c r="K12583">
        <v>289.46605421885101</v>
      </c>
      <c r="L12583">
        <f t="shared" si="401"/>
        <v>16.316054218851036</v>
      </c>
    </row>
    <row r="12584" spans="6:12" x14ac:dyDescent="0.3">
      <c r="F12584">
        <v>12583</v>
      </c>
      <c r="G12584">
        <v>295.00965599563199</v>
      </c>
      <c r="H12584">
        <f t="shared" si="400"/>
        <v>21.859655995632011</v>
      </c>
      <c r="J12584">
        <v>12583</v>
      </c>
      <c r="K12584">
        <v>289.466054218853</v>
      </c>
      <c r="L12584">
        <f t="shared" si="401"/>
        <v>16.316054218853026</v>
      </c>
    </row>
    <row r="12585" spans="6:12" x14ac:dyDescent="0.3">
      <c r="F12585">
        <v>12584</v>
      </c>
      <c r="G12585">
        <v>295.00965599563199</v>
      </c>
      <c r="H12585">
        <f t="shared" si="400"/>
        <v>21.859655995632011</v>
      </c>
      <c r="J12585">
        <v>12584</v>
      </c>
      <c r="K12585">
        <v>289.46605421885499</v>
      </c>
      <c r="L12585">
        <f t="shared" si="401"/>
        <v>16.316054218855015</v>
      </c>
    </row>
    <row r="12586" spans="6:12" x14ac:dyDescent="0.3">
      <c r="F12586">
        <v>12585</v>
      </c>
      <c r="G12586">
        <v>295.00965599563301</v>
      </c>
      <c r="H12586">
        <f t="shared" si="400"/>
        <v>21.859655995633034</v>
      </c>
      <c r="J12586">
        <v>12585</v>
      </c>
      <c r="K12586">
        <v>289.46605421884999</v>
      </c>
      <c r="L12586">
        <f t="shared" si="401"/>
        <v>16.316054218850013</v>
      </c>
    </row>
    <row r="12587" spans="6:12" x14ac:dyDescent="0.3">
      <c r="F12587">
        <v>12586</v>
      </c>
      <c r="G12587">
        <v>295.00965599563301</v>
      </c>
      <c r="H12587">
        <f t="shared" si="400"/>
        <v>21.859655995633034</v>
      </c>
      <c r="J12587">
        <v>12586</v>
      </c>
      <c r="K12587">
        <v>289.46605421885101</v>
      </c>
      <c r="L12587">
        <f t="shared" si="401"/>
        <v>16.316054218851036</v>
      </c>
    </row>
    <row r="12588" spans="6:12" x14ac:dyDescent="0.3">
      <c r="F12588">
        <v>12587</v>
      </c>
      <c r="G12588">
        <v>295.00965599563199</v>
      </c>
      <c r="H12588">
        <f t="shared" si="400"/>
        <v>21.859655995632011</v>
      </c>
      <c r="J12588">
        <v>12587</v>
      </c>
      <c r="K12588">
        <v>289.46605421885897</v>
      </c>
      <c r="L12588">
        <f t="shared" si="401"/>
        <v>16.316054218858994</v>
      </c>
    </row>
    <row r="12589" spans="6:12" x14ac:dyDescent="0.3">
      <c r="F12589">
        <v>12588</v>
      </c>
      <c r="G12589">
        <v>295.00965599563199</v>
      </c>
      <c r="H12589">
        <f t="shared" si="400"/>
        <v>21.859655995632011</v>
      </c>
      <c r="J12589">
        <v>12588</v>
      </c>
      <c r="K12589">
        <v>289.46605421885602</v>
      </c>
      <c r="L12589">
        <f t="shared" si="401"/>
        <v>16.316054218856038</v>
      </c>
    </row>
    <row r="12590" spans="6:12" x14ac:dyDescent="0.3">
      <c r="F12590">
        <v>12589</v>
      </c>
      <c r="G12590">
        <v>295.00965599563301</v>
      </c>
      <c r="H12590">
        <f t="shared" si="400"/>
        <v>21.859655995633034</v>
      </c>
      <c r="J12590">
        <v>12589</v>
      </c>
      <c r="K12590">
        <v>289.466054218853</v>
      </c>
      <c r="L12590">
        <f t="shared" si="401"/>
        <v>16.316054218853026</v>
      </c>
    </row>
    <row r="12591" spans="6:12" x14ac:dyDescent="0.3">
      <c r="F12591">
        <v>12590</v>
      </c>
      <c r="G12591">
        <v>295.00965599563301</v>
      </c>
      <c r="H12591">
        <f t="shared" si="400"/>
        <v>21.859655995633034</v>
      </c>
      <c r="J12591">
        <v>12590</v>
      </c>
      <c r="K12591">
        <v>289.46605421885101</v>
      </c>
      <c r="L12591">
        <f t="shared" si="401"/>
        <v>16.316054218851036</v>
      </c>
    </row>
    <row r="12592" spans="6:12" x14ac:dyDescent="0.3">
      <c r="F12592">
        <v>12591</v>
      </c>
      <c r="G12592">
        <v>295.00965599563301</v>
      </c>
      <c r="H12592">
        <f t="shared" si="400"/>
        <v>21.859655995633034</v>
      </c>
      <c r="J12592">
        <v>12591</v>
      </c>
      <c r="K12592">
        <v>289.466054218853</v>
      </c>
      <c r="L12592">
        <f t="shared" si="401"/>
        <v>16.316054218853026</v>
      </c>
    </row>
    <row r="12593" spans="6:12" x14ac:dyDescent="0.3">
      <c r="F12593">
        <v>12592</v>
      </c>
      <c r="G12593">
        <v>295.00965599563199</v>
      </c>
      <c r="H12593">
        <f t="shared" si="400"/>
        <v>21.859655995632011</v>
      </c>
      <c r="J12593">
        <v>12592</v>
      </c>
      <c r="K12593">
        <v>289.46605421885499</v>
      </c>
      <c r="L12593">
        <f t="shared" si="401"/>
        <v>16.316054218855015</v>
      </c>
    </row>
    <row r="12594" spans="6:12" x14ac:dyDescent="0.3">
      <c r="F12594">
        <v>12593</v>
      </c>
      <c r="G12594">
        <v>295.00965599563301</v>
      </c>
      <c r="H12594">
        <f t="shared" si="400"/>
        <v>21.859655995633034</v>
      </c>
      <c r="J12594">
        <v>12593</v>
      </c>
      <c r="K12594">
        <v>289.46605421885403</v>
      </c>
      <c r="L12594">
        <f t="shared" si="401"/>
        <v>16.316054218854049</v>
      </c>
    </row>
    <row r="12595" spans="6:12" x14ac:dyDescent="0.3">
      <c r="F12595">
        <v>12594</v>
      </c>
      <c r="G12595">
        <v>295.00965599563199</v>
      </c>
      <c r="H12595">
        <f t="shared" si="400"/>
        <v>21.859655995632011</v>
      </c>
      <c r="J12595">
        <v>12594</v>
      </c>
      <c r="K12595">
        <v>289.46605421885602</v>
      </c>
      <c r="L12595">
        <f t="shared" si="401"/>
        <v>16.316054218856038</v>
      </c>
    </row>
    <row r="12596" spans="6:12" x14ac:dyDescent="0.3">
      <c r="F12596">
        <v>12595</v>
      </c>
      <c r="G12596">
        <v>295.00965599563301</v>
      </c>
      <c r="H12596">
        <f t="shared" si="400"/>
        <v>21.859655995633034</v>
      </c>
      <c r="J12596">
        <v>12595</v>
      </c>
      <c r="K12596">
        <v>289.466054218853</v>
      </c>
      <c r="L12596">
        <f t="shared" si="401"/>
        <v>16.316054218853026</v>
      </c>
    </row>
    <row r="12597" spans="6:12" x14ac:dyDescent="0.3">
      <c r="F12597">
        <v>12596</v>
      </c>
      <c r="G12597">
        <v>295.00965599563301</v>
      </c>
      <c r="H12597">
        <f t="shared" si="400"/>
        <v>21.859655995633034</v>
      </c>
      <c r="J12597">
        <v>12596</v>
      </c>
      <c r="K12597">
        <v>289.46605421885403</v>
      </c>
      <c r="L12597">
        <f t="shared" si="401"/>
        <v>16.316054218854049</v>
      </c>
    </row>
    <row r="12598" spans="6:12" x14ac:dyDescent="0.3">
      <c r="F12598">
        <v>12597</v>
      </c>
      <c r="G12598">
        <v>295.00965599563301</v>
      </c>
      <c r="H12598">
        <f t="shared" si="400"/>
        <v>21.859655995633034</v>
      </c>
      <c r="J12598">
        <v>12597</v>
      </c>
      <c r="K12598">
        <v>289.46605421885198</v>
      </c>
      <c r="L12598">
        <f t="shared" si="401"/>
        <v>16.316054218852003</v>
      </c>
    </row>
    <row r="12599" spans="6:12" x14ac:dyDescent="0.3">
      <c r="F12599">
        <v>12598</v>
      </c>
      <c r="G12599">
        <v>295.00965599563301</v>
      </c>
      <c r="H12599">
        <f t="shared" si="400"/>
        <v>21.859655995633034</v>
      </c>
      <c r="J12599">
        <v>12598</v>
      </c>
      <c r="K12599">
        <v>289.466054218853</v>
      </c>
      <c r="L12599">
        <f t="shared" si="401"/>
        <v>16.316054218853026</v>
      </c>
    </row>
    <row r="12600" spans="6:12" x14ac:dyDescent="0.3">
      <c r="F12600">
        <v>12599</v>
      </c>
      <c r="G12600">
        <v>295.00965599563199</v>
      </c>
      <c r="H12600">
        <f t="shared" si="400"/>
        <v>21.859655995632011</v>
      </c>
      <c r="J12600">
        <v>12599</v>
      </c>
      <c r="K12600">
        <v>289.46605421885499</v>
      </c>
      <c r="L12600">
        <f t="shared" si="401"/>
        <v>16.316054218855015</v>
      </c>
    </row>
    <row r="12601" spans="6:12" x14ac:dyDescent="0.3">
      <c r="F12601">
        <v>12600</v>
      </c>
      <c r="G12601">
        <v>295.00965599563199</v>
      </c>
      <c r="H12601">
        <f t="shared" si="400"/>
        <v>21.859655995632011</v>
      </c>
      <c r="J12601">
        <v>12600</v>
      </c>
      <c r="K12601">
        <v>289.46605421885602</v>
      </c>
      <c r="L12601">
        <f t="shared" si="401"/>
        <v>16.316054218856038</v>
      </c>
    </row>
    <row r="12602" spans="6:12" x14ac:dyDescent="0.3">
      <c r="F12602">
        <v>12601</v>
      </c>
      <c r="G12602">
        <v>295.90696643715802</v>
      </c>
      <c r="H12602">
        <f t="shared" si="400"/>
        <v>22.756966437158042</v>
      </c>
      <c r="J12602">
        <v>12601</v>
      </c>
      <c r="K12602">
        <v>289.62161588792998</v>
      </c>
      <c r="L12602">
        <f t="shared" si="401"/>
        <v>16.47161588793</v>
      </c>
    </row>
    <row r="12603" spans="6:12" x14ac:dyDescent="0.3">
      <c r="F12603">
        <v>12602</v>
      </c>
      <c r="G12603">
        <v>295.79381109854802</v>
      </c>
      <c r="H12603">
        <f t="shared" si="400"/>
        <v>22.643811098548042</v>
      </c>
      <c r="J12603">
        <v>12602</v>
      </c>
      <c r="K12603">
        <v>281.55653148643103</v>
      </c>
      <c r="L12603">
        <f t="shared" si="401"/>
        <v>8.4065314864310494</v>
      </c>
    </row>
    <row r="12604" spans="6:12" x14ac:dyDescent="0.3">
      <c r="F12604">
        <v>12603</v>
      </c>
      <c r="G12604">
        <v>295.90699576315399</v>
      </c>
      <c r="H12604">
        <f t="shared" si="400"/>
        <v>22.756995763154009</v>
      </c>
      <c r="J12604">
        <v>12603</v>
      </c>
      <c r="K12604">
        <v>281.67468445741002</v>
      </c>
      <c r="L12604">
        <f t="shared" si="401"/>
        <v>8.5246844574100464</v>
      </c>
    </row>
    <row r="12605" spans="6:12" x14ac:dyDescent="0.3">
      <c r="F12605">
        <v>12604</v>
      </c>
      <c r="G12605">
        <v>295.95487896587099</v>
      </c>
      <c r="H12605">
        <f t="shared" si="400"/>
        <v>22.804878965871012</v>
      </c>
      <c r="J12605">
        <v>12604</v>
      </c>
      <c r="K12605">
        <v>281.72018949733803</v>
      </c>
      <c r="L12605">
        <f t="shared" si="401"/>
        <v>8.570189497338049</v>
      </c>
    </row>
    <row r="12606" spans="6:12" x14ac:dyDescent="0.3">
      <c r="F12606">
        <v>12605</v>
      </c>
      <c r="G12606">
        <v>296.00668496864898</v>
      </c>
      <c r="H12606">
        <f t="shared" si="400"/>
        <v>22.856684968649006</v>
      </c>
      <c r="J12606">
        <v>12605</v>
      </c>
      <c r="K12606">
        <v>281.77213547586598</v>
      </c>
      <c r="L12606">
        <f t="shared" si="401"/>
        <v>8.6221354758660027</v>
      </c>
    </row>
    <row r="12607" spans="6:12" x14ac:dyDescent="0.3">
      <c r="F12607">
        <v>12606</v>
      </c>
      <c r="G12607">
        <v>296.05756699153102</v>
      </c>
      <c r="H12607">
        <f t="shared" si="400"/>
        <v>22.907566991531041</v>
      </c>
      <c r="J12607">
        <v>12606</v>
      </c>
      <c r="K12607">
        <v>281.82296948725298</v>
      </c>
      <c r="L12607">
        <f t="shared" si="401"/>
        <v>8.672969487252999</v>
      </c>
    </row>
    <row r="12608" spans="6:12" x14ac:dyDescent="0.3">
      <c r="F12608">
        <v>12607</v>
      </c>
      <c r="G12608">
        <v>296.10786293811401</v>
      </c>
      <c r="H12608">
        <f t="shared" si="400"/>
        <v>22.957862938114033</v>
      </c>
      <c r="J12608">
        <v>12607</v>
      </c>
      <c r="K12608">
        <v>281.87323062822901</v>
      </c>
      <c r="L12608">
        <f t="shared" si="401"/>
        <v>8.7232306282290324</v>
      </c>
    </row>
    <row r="12609" spans="6:12" x14ac:dyDescent="0.3">
      <c r="F12609">
        <v>12608</v>
      </c>
      <c r="G12609">
        <v>296.15755797627202</v>
      </c>
      <c r="H12609">
        <f t="shared" si="400"/>
        <v>23.007557976272039</v>
      </c>
      <c r="J12609">
        <v>12608</v>
      </c>
      <c r="K12609">
        <v>281.92289039839699</v>
      </c>
      <c r="L12609">
        <f t="shared" si="401"/>
        <v>8.7728903983970099</v>
      </c>
    </row>
    <row r="12610" spans="6:12" x14ac:dyDescent="0.3">
      <c r="F12610">
        <v>12609</v>
      </c>
      <c r="G12610">
        <v>296.20633696220602</v>
      </c>
      <c r="H12610">
        <f t="shared" si="400"/>
        <v>23.056336962206046</v>
      </c>
      <c r="J12610">
        <v>12609</v>
      </c>
      <c r="K12610">
        <v>281.97162191427498</v>
      </c>
      <c r="L12610">
        <f t="shared" si="401"/>
        <v>8.8216219142749992</v>
      </c>
    </row>
    <row r="12611" spans="6:12" x14ac:dyDescent="0.3">
      <c r="F12611">
        <v>12610</v>
      </c>
      <c r="G12611">
        <v>296.25456070274299</v>
      </c>
      <c r="H12611">
        <f t="shared" ref="H12611:H12674" si="402">G12611-273.15</f>
        <v>23.104560702743015</v>
      </c>
      <c r="J12611">
        <v>12610</v>
      </c>
      <c r="K12611">
        <v>282.01981245017498</v>
      </c>
      <c r="L12611">
        <f t="shared" ref="L12611:L12674" si="403">K12611-273.15</f>
        <v>8.8698124501750044</v>
      </c>
    </row>
    <row r="12612" spans="6:12" x14ac:dyDescent="0.3">
      <c r="F12612">
        <v>12611</v>
      </c>
      <c r="G12612">
        <v>296.30221362341399</v>
      </c>
      <c r="H12612">
        <f t="shared" si="402"/>
        <v>23.152213623414013</v>
      </c>
      <c r="J12612">
        <v>12611</v>
      </c>
      <c r="K12612">
        <v>282.06743167119799</v>
      </c>
      <c r="L12612">
        <f t="shared" si="403"/>
        <v>8.9174316711980168</v>
      </c>
    </row>
    <row r="12613" spans="6:12" x14ac:dyDescent="0.3">
      <c r="F12613">
        <v>12612</v>
      </c>
      <c r="G12613">
        <v>296.349304399282</v>
      </c>
      <c r="H12613">
        <f t="shared" si="402"/>
        <v>23.199304399282028</v>
      </c>
      <c r="J12613">
        <v>12612</v>
      </c>
      <c r="K12613">
        <v>282.11448919271902</v>
      </c>
      <c r="L12613">
        <f t="shared" si="403"/>
        <v>8.9644891927190429</v>
      </c>
    </row>
    <row r="12614" spans="6:12" x14ac:dyDescent="0.3">
      <c r="F12614">
        <v>12613</v>
      </c>
      <c r="G12614">
        <v>296.39583995361301</v>
      </c>
      <c r="H12614">
        <f t="shared" si="402"/>
        <v>23.245839953613029</v>
      </c>
      <c r="J12614">
        <v>12613</v>
      </c>
      <c r="K12614">
        <v>282.16099186954</v>
      </c>
      <c r="L12614">
        <f t="shared" si="403"/>
        <v>9.0109918695400211</v>
      </c>
    </row>
    <row r="12615" spans="6:12" x14ac:dyDescent="0.3">
      <c r="F12615">
        <v>12614</v>
      </c>
      <c r="G12615">
        <v>296.441827225883</v>
      </c>
      <c r="H12615">
        <f t="shared" si="402"/>
        <v>23.291827225883026</v>
      </c>
      <c r="J12615">
        <v>12614</v>
      </c>
      <c r="K12615">
        <v>282.20694664121203</v>
      </c>
      <c r="L12615">
        <f t="shared" si="403"/>
        <v>9.0569466412120505</v>
      </c>
    </row>
    <row r="12616" spans="6:12" x14ac:dyDescent="0.3">
      <c r="F12616">
        <v>12615</v>
      </c>
      <c r="G12616">
        <v>296.48727305330902</v>
      </c>
      <c r="H12616">
        <f t="shared" si="402"/>
        <v>23.337273053309048</v>
      </c>
      <c r="J12616">
        <v>12615</v>
      </c>
      <c r="K12616">
        <v>282.252360340412</v>
      </c>
      <c r="L12616">
        <f t="shared" si="403"/>
        <v>9.1023603404120195</v>
      </c>
    </row>
    <row r="12617" spans="6:12" x14ac:dyDescent="0.3">
      <c r="F12617">
        <v>12616</v>
      </c>
      <c r="G12617">
        <v>296.53218418048999</v>
      </c>
      <c r="H12617">
        <f t="shared" si="402"/>
        <v>23.382184180490015</v>
      </c>
      <c r="J12617">
        <v>12616</v>
      </c>
      <c r="K12617">
        <v>282.29723970755799</v>
      </c>
      <c r="L12617">
        <f t="shared" si="403"/>
        <v>9.1472397075580147</v>
      </c>
    </row>
    <row r="12618" spans="6:12" x14ac:dyDescent="0.3">
      <c r="F12618">
        <v>12617</v>
      </c>
      <c r="G12618">
        <v>296.57656726034901</v>
      </c>
      <c r="H12618">
        <f t="shared" si="402"/>
        <v>23.426567260349032</v>
      </c>
      <c r="J12618">
        <v>12617</v>
      </c>
      <c r="K12618">
        <v>282.34159139141201</v>
      </c>
      <c r="L12618">
        <f t="shared" si="403"/>
        <v>9.1915913914120324</v>
      </c>
    </row>
    <row r="12619" spans="6:12" x14ac:dyDescent="0.3">
      <c r="F12619">
        <v>12618</v>
      </c>
      <c r="G12619">
        <v>296.62042885542701</v>
      </c>
      <c r="H12619">
        <f t="shared" si="402"/>
        <v>23.470428855427031</v>
      </c>
      <c r="J12619">
        <v>12618</v>
      </c>
      <c r="K12619">
        <v>282.38542195039201</v>
      </c>
      <c r="L12619">
        <f t="shared" si="403"/>
        <v>9.2354219503920376</v>
      </c>
    </row>
    <row r="12620" spans="6:12" x14ac:dyDescent="0.3">
      <c r="F12620">
        <v>12619</v>
      </c>
      <c r="G12620">
        <v>296.663775439505</v>
      </c>
      <c r="H12620">
        <f t="shared" si="402"/>
        <v>23.513775439505025</v>
      </c>
      <c r="J12620">
        <v>12619</v>
      </c>
      <c r="K12620">
        <v>282.428737854205</v>
      </c>
      <c r="L12620">
        <f t="shared" si="403"/>
        <v>9.2787378542050192</v>
      </c>
    </row>
    <row r="12621" spans="6:12" x14ac:dyDescent="0.3">
      <c r="F12621">
        <v>12620</v>
      </c>
      <c r="G12621">
        <v>296.70661339858401</v>
      </c>
      <c r="H12621">
        <f t="shared" si="402"/>
        <v>23.556613398584034</v>
      </c>
      <c r="J12621">
        <v>12620</v>
      </c>
      <c r="K12621">
        <v>282.47154548480802</v>
      </c>
      <c r="L12621">
        <f t="shared" si="403"/>
        <v>9.3215454848080412</v>
      </c>
    </row>
    <row r="12622" spans="6:12" x14ac:dyDescent="0.3">
      <c r="F12622">
        <v>12621</v>
      </c>
      <c r="G12622">
        <v>296.74894903255603</v>
      </c>
      <c r="H12622">
        <f t="shared" si="402"/>
        <v>23.59894903255605</v>
      </c>
      <c r="J12622">
        <v>12621</v>
      </c>
      <c r="K12622">
        <v>282.513851138093</v>
      </c>
      <c r="L12622">
        <f t="shared" si="403"/>
        <v>9.3638511380930254</v>
      </c>
    </row>
    <row r="12623" spans="6:12" x14ac:dyDescent="0.3">
      <c r="F12623">
        <v>12622</v>
      </c>
      <c r="G12623">
        <v>296.79078855621702</v>
      </c>
      <c r="H12623">
        <f t="shared" si="402"/>
        <v>23.640788556217046</v>
      </c>
      <c r="J12623">
        <v>12622</v>
      </c>
      <c r="K12623">
        <v>282.55566102489399</v>
      </c>
      <c r="L12623">
        <f t="shared" si="403"/>
        <v>9.405661024894016</v>
      </c>
    </row>
    <row r="12624" spans="6:12" x14ac:dyDescent="0.3">
      <c r="F12624">
        <v>12623</v>
      </c>
      <c r="G12624">
        <v>296.832138100782</v>
      </c>
      <c r="H12624">
        <f t="shared" si="402"/>
        <v>23.682138100782026</v>
      </c>
      <c r="J12624">
        <v>12623</v>
      </c>
      <c r="K12624">
        <v>282.596981272508</v>
      </c>
      <c r="L12624">
        <f t="shared" si="403"/>
        <v>9.446981272508026</v>
      </c>
    </row>
    <row r="12625" spans="6:12" x14ac:dyDescent="0.3">
      <c r="F12625">
        <v>12624</v>
      </c>
      <c r="G12625">
        <v>296.87300371488101</v>
      </c>
      <c r="H12625">
        <f t="shared" si="402"/>
        <v>23.723003714881031</v>
      </c>
      <c r="J12625">
        <v>12624</v>
      </c>
      <c r="K12625">
        <v>282.63781792567698</v>
      </c>
      <c r="L12625">
        <f t="shared" si="403"/>
        <v>9.4878179256770068</v>
      </c>
    </row>
    <row r="12626" spans="6:12" x14ac:dyDescent="0.3">
      <c r="F12626">
        <v>12625</v>
      </c>
      <c r="G12626">
        <v>296.91339136610401</v>
      </c>
      <c r="H12626">
        <f t="shared" si="402"/>
        <v>23.763391366104031</v>
      </c>
      <c r="J12626">
        <v>12625</v>
      </c>
      <c r="K12626">
        <v>282.67817694815301</v>
      </c>
      <c r="L12626">
        <f t="shared" si="403"/>
        <v>9.5281769481530318</v>
      </c>
    </row>
    <row r="12627" spans="6:12" x14ac:dyDescent="0.3">
      <c r="F12627">
        <v>12626</v>
      </c>
      <c r="G12627">
        <v>296.95330694210003</v>
      </c>
      <c r="H12627">
        <f t="shared" si="402"/>
        <v>23.80330694210005</v>
      </c>
      <c r="J12627">
        <v>12626</v>
      </c>
      <c r="K12627">
        <v>282.71806422378802</v>
      </c>
      <c r="L12627">
        <f t="shared" si="403"/>
        <v>9.568064223788042</v>
      </c>
    </row>
    <row r="12628" spans="6:12" x14ac:dyDescent="0.3">
      <c r="F12628">
        <v>12627</v>
      </c>
      <c r="G12628">
        <v>296.992756251608</v>
      </c>
      <c r="H12628">
        <f t="shared" si="402"/>
        <v>23.842756251608023</v>
      </c>
      <c r="J12628">
        <v>12627</v>
      </c>
      <c r="K12628">
        <v>282.75748555755001</v>
      </c>
      <c r="L12628">
        <f t="shared" si="403"/>
        <v>9.6074855575500351</v>
      </c>
    </row>
    <row r="12629" spans="6:12" x14ac:dyDescent="0.3">
      <c r="F12629">
        <v>12628</v>
      </c>
      <c r="G12629">
        <v>297.03174502591003</v>
      </c>
      <c r="H12629">
        <f t="shared" si="402"/>
        <v>23.88174502591005</v>
      </c>
      <c r="J12629">
        <v>12628</v>
      </c>
      <c r="K12629">
        <v>282.796446677002</v>
      </c>
      <c r="L12629">
        <f t="shared" si="403"/>
        <v>9.6464466770020181</v>
      </c>
    </row>
    <row r="12630" spans="6:12" x14ac:dyDescent="0.3">
      <c r="F12630">
        <v>12629</v>
      </c>
      <c r="G12630">
        <v>297.07027891962701</v>
      </c>
      <c r="H12630">
        <f t="shared" si="402"/>
        <v>23.920278919627037</v>
      </c>
      <c r="J12630">
        <v>12629</v>
      </c>
      <c r="K12630">
        <v>282.83495323307199</v>
      </c>
      <c r="L12630">
        <f t="shared" si="403"/>
        <v>9.6849532330720081</v>
      </c>
    </row>
    <row r="12631" spans="6:12" x14ac:dyDescent="0.3">
      <c r="F12631">
        <v>12630</v>
      </c>
      <c r="G12631">
        <v>297.10836351237401</v>
      </c>
      <c r="H12631">
        <f t="shared" si="402"/>
        <v>23.958363512374035</v>
      </c>
      <c r="J12631">
        <v>12630</v>
      </c>
      <c r="K12631">
        <v>282.87301080174302</v>
      </c>
      <c r="L12631">
        <f t="shared" si="403"/>
        <v>9.7230108017430439</v>
      </c>
    </row>
    <row r="12632" spans="6:12" x14ac:dyDescent="0.3">
      <c r="F12632">
        <v>12631</v>
      </c>
      <c r="G12632">
        <v>297.14600430933899</v>
      </c>
      <c r="H12632">
        <f t="shared" si="402"/>
        <v>23.996004309339014</v>
      </c>
      <c r="J12632">
        <v>12631</v>
      </c>
      <c r="K12632">
        <v>282.91062488457999</v>
      </c>
      <c r="L12632">
        <f t="shared" si="403"/>
        <v>9.760624884580011</v>
      </c>
    </row>
    <row r="12633" spans="6:12" x14ac:dyDescent="0.3">
      <c r="F12633">
        <v>12632</v>
      </c>
      <c r="G12633">
        <v>297.183206742739</v>
      </c>
      <c r="H12633">
        <f t="shared" si="402"/>
        <v>24.033206742739026</v>
      </c>
      <c r="J12633">
        <v>12632</v>
      </c>
      <c r="K12633">
        <v>282.94780091024103</v>
      </c>
      <c r="L12633">
        <f t="shared" si="403"/>
        <v>9.797800910241051</v>
      </c>
    </row>
    <row r="12634" spans="6:12" x14ac:dyDescent="0.3">
      <c r="F12634">
        <v>12633</v>
      </c>
      <c r="G12634">
        <v>297.219976172754</v>
      </c>
      <c r="H12634">
        <f t="shared" si="402"/>
        <v>24.069976172754025</v>
      </c>
      <c r="J12634">
        <v>12633</v>
      </c>
      <c r="K12634">
        <v>282.98454423536799</v>
      </c>
      <c r="L12634">
        <f t="shared" si="403"/>
        <v>9.8345442353680141</v>
      </c>
    </row>
    <row r="12635" spans="6:12" x14ac:dyDescent="0.3">
      <c r="F12635">
        <v>12634</v>
      </c>
      <c r="G12635">
        <v>297.256317888674</v>
      </c>
      <c r="H12635">
        <f t="shared" si="402"/>
        <v>24.106317888674027</v>
      </c>
      <c r="J12635">
        <v>12634</v>
      </c>
      <c r="K12635">
        <v>283.020860145764</v>
      </c>
      <c r="L12635">
        <f t="shared" si="403"/>
        <v>9.870860145764027</v>
      </c>
    </row>
    <row r="12636" spans="6:12" x14ac:dyDescent="0.3">
      <c r="F12636">
        <v>12635</v>
      </c>
      <c r="G12636">
        <v>297.29223710990402</v>
      </c>
      <c r="H12636">
        <f t="shared" si="402"/>
        <v>24.142237109904045</v>
      </c>
      <c r="J12636">
        <v>12635</v>
      </c>
      <c r="K12636">
        <v>283.056753857378</v>
      </c>
      <c r="L12636">
        <f t="shared" si="403"/>
        <v>9.9067538573780212</v>
      </c>
    </row>
    <row r="12637" spans="6:12" x14ac:dyDescent="0.3">
      <c r="F12637">
        <v>12636</v>
      </c>
      <c r="G12637">
        <v>297.32773898681103</v>
      </c>
      <c r="H12637">
        <f t="shared" si="402"/>
        <v>24.17773898681105</v>
      </c>
      <c r="J12637">
        <v>12636</v>
      </c>
      <c r="K12637">
        <v>283.09223051715003</v>
      </c>
      <c r="L12637">
        <f t="shared" si="403"/>
        <v>9.9422305171500511</v>
      </c>
    </row>
    <row r="12638" spans="6:12" x14ac:dyDescent="0.3">
      <c r="F12638">
        <v>12637</v>
      </c>
      <c r="G12638">
        <v>297.36282860206097</v>
      </c>
      <c r="H12638">
        <f t="shared" si="402"/>
        <v>24.212828602060995</v>
      </c>
      <c r="J12638">
        <v>12637</v>
      </c>
      <c r="K12638">
        <v>283.12729520437199</v>
      </c>
      <c r="L12638">
        <f t="shared" si="403"/>
        <v>9.9772952043720124</v>
      </c>
    </row>
    <row r="12639" spans="6:12" x14ac:dyDescent="0.3">
      <c r="F12639">
        <v>12638</v>
      </c>
      <c r="G12639">
        <v>297.39718367292699</v>
      </c>
      <c r="H12639">
        <f t="shared" si="402"/>
        <v>24.247183672927008</v>
      </c>
      <c r="J12639">
        <v>12638</v>
      </c>
      <c r="K12639">
        <v>283.16161271158199</v>
      </c>
      <c r="L12639">
        <f t="shared" si="403"/>
        <v>10.011612711582018</v>
      </c>
    </row>
    <row r="12640" spans="6:12" x14ac:dyDescent="0.3">
      <c r="F12640">
        <v>12639</v>
      </c>
      <c r="G12640">
        <v>297.43116500736897</v>
      </c>
      <c r="H12640">
        <f t="shared" si="402"/>
        <v>24.281165007368998</v>
      </c>
      <c r="J12640">
        <v>12639</v>
      </c>
      <c r="K12640">
        <v>283.195570876646</v>
      </c>
      <c r="L12640">
        <f t="shared" si="403"/>
        <v>10.045570876646025</v>
      </c>
    </row>
    <row r="12641" spans="6:12" x14ac:dyDescent="0.3">
      <c r="F12641">
        <v>12640</v>
      </c>
      <c r="G12641">
        <v>297.46475481499402</v>
      </c>
      <c r="H12641">
        <f t="shared" si="402"/>
        <v>24.314754814994046</v>
      </c>
      <c r="J12641">
        <v>12640</v>
      </c>
      <c r="K12641">
        <v>283.22913690686897</v>
      </c>
      <c r="L12641">
        <f t="shared" si="403"/>
        <v>10.079136906868996</v>
      </c>
    </row>
    <row r="12642" spans="6:12" x14ac:dyDescent="0.3">
      <c r="F12642">
        <v>12641</v>
      </c>
      <c r="G12642">
        <v>297.49795927949702</v>
      </c>
      <c r="H12642">
        <f t="shared" si="402"/>
        <v>24.347959279497047</v>
      </c>
      <c r="J12642">
        <v>12641</v>
      </c>
      <c r="K12642">
        <v>283.26231792147598</v>
      </c>
      <c r="L12642">
        <f t="shared" si="403"/>
        <v>10.112317921476006</v>
      </c>
    </row>
    <row r="12643" spans="6:12" x14ac:dyDescent="0.3">
      <c r="F12643">
        <v>12642</v>
      </c>
      <c r="G12643">
        <v>297.53078291915898</v>
      </c>
      <c r="H12643">
        <f t="shared" si="402"/>
        <v>24.380782919159003</v>
      </c>
      <c r="J12643">
        <v>12642</v>
      </c>
      <c r="K12643">
        <v>283.29511837313697</v>
      </c>
      <c r="L12643">
        <f t="shared" si="403"/>
        <v>10.145118373136995</v>
      </c>
    </row>
    <row r="12644" spans="6:12" x14ac:dyDescent="0.3">
      <c r="F12644">
        <v>12643</v>
      </c>
      <c r="G12644">
        <v>297.56323029990602</v>
      </c>
      <c r="H12644">
        <f t="shared" si="402"/>
        <v>24.413230299906047</v>
      </c>
      <c r="J12644">
        <v>12643</v>
      </c>
      <c r="K12644">
        <v>283.32754282891699</v>
      </c>
      <c r="L12644">
        <f t="shared" si="403"/>
        <v>10.177542828917012</v>
      </c>
    </row>
    <row r="12645" spans="6:12" x14ac:dyDescent="0.3">
      <c r="F12645">
        <v>12644</v>
      </c>
      <c r="G12645">
        <v>297.595305921722</v>
      </c>
      <c r="H12645">
        <f t="shared" si="402"/>
        <v>24.445305921722024</v>
      </c>
      <c r="J12645">
        <v>12644</v>
      </c>
      <c r="K12645">
        <v>283.359595785507</v>
      </c>
      <c r="L12645">
        <f t="shared" si="403"/>
        <v>10.20959578550702</v>
      </c>
    </row>
    <row r="12646" spans="6:12" x14ac:dyDescent="0.3">
      <c r="F12646">
        <v>12645</v>
      </c>
      <c r="G12646">
        <v>297.62701422739002</v>
      </c>
      <c r="H12646">
        <f t="shared" si="402"/>
        <v>24.477014227390043</v>
      </c>
      <c r="J12646">
        <v>12645</v>
      </c>
      <c r="K12646">
        <v>283.39128168273999</v>
      </c>
      <c r="L12646">
        <f t="shared" si="403"/>
        <v>10.241281682740009</v>
      </c>
    </row>
    <row r="12647" spans="6:12" x14ac:dyDescent="0.3">
      <c r="F12647">
        <v>12646</v>
      </c>
      <c r="G12647">
        <v>297.65835960284699</v>
      </c>
      <c r="H12647">
        <f t="shared" si="402"/>
        <v>24.508359602847008</v>
      </c>
      <c r="J12647">
        <v>12646</v>
      </c>
      <c r="K12647">
        <v>283.42260490361502</v>
      </c>
      <c r="L12647">
        <f t="shared" si="403"/>
        <v>10.272604903615047</v>
      </c>
    </row>
    <row r="12648" spans="6:12" x14ac:dyDescent="0.3">
      <c r="F12648">
        <v>12647</v>
      </c>
      <c r="G12648">
        <v>297.68934637763499</v>
      </c>
      <c r="H12648">
        <f t="shared" si="402"/>
        <v>24.539346377635013</v>
      </c>
      <c r="J12648">
        <v>12647</v>
      </c>
      <c r="K12648">
        <v>283.45356977476399</v>
      </c>
      <c r="L12648">
        <f t="shared" si="403"/>
        <v>10.303569774764014</v>
      </c>
    </row>
    <row r="12649" spans="6:12" x14ac:dyDescent="0.3">
      <c r="F12649">
        <v>12648</v>
      </c>
      <c r="G12649">
        <v>297.71997882624402</v>
      </c>
      <c r="H12649">
        <f t="shared" si="402"/>
        <v>24.569978826244039</v>
      </c>
      <c r="J12649">
        <v>12648</v>
      </c>
      <c r="K12649">
        <v>283.48418056780702</v>
      </c>
      <c r="L12649">
        <f t="shared" si="403"/>
        <v>10.334180567807039</v>
      </c>
    </row>
    <row r="12650" spans="6:12" x14ac:dyDescent="0.3">
      <c r="F12650">
        <v>12649</v>
      </c>
      <c r="G12650">
        <v>297.75026116840502</v>
      </c>
      <c r="H12650">
        <f t="shared" si="402"/>
        <v>24.600261168405041</v>
      </c>
      <c r="J12650">
        <v>12649</v>
      </c>
      <c r="K12650">
        <v>283.51444149962799</v>
      </c>
      <c r="L12650">
        <f t="shared" si="403"/>
        <v>10.364441499628015</v>
      </c>
    </row>
    <row r="12651" spans="6:12" x14ac:dyDescent="0.3">
      <c r="F12651">
        <v>12650</v>
      </c>
      <c r="G12651">
        <v>297.78019757023299</v>
      </c>
      <c r="H12651">
        <f t="shared" si="402"/>
        <v>24.630197570233008</v>
      </c>
      <c r="J12651">
        <v>12650</v>
      </c>
      <c r="K12651">
        <v>283.54435673353601</v>
      </c>
      <c r="L12651">
        <f t="shared" si="403"/>
        <v>10.394356733536029</v>
      </c>
    </row>
    <row r="12652" spans="6:12" x14ac:dyDescent="0.3">
      <c r="F12652">
        <v>12651</v>
      </c>
      <c r="G12652">
        <v>297.80979214471199</v>
      </c>
      <c r="H12652">
        <f t="shared" si="402"/>
        <v>24.659792144712014</v>
      </c>
      <c r="J12652">
        <v>12651</v>
      </c>
      <c r="K12652">
        <v>283.57393037973202</v>
      </c>
      <c r="L12652">
        <f t="shared" si="403"/>
        <v>10.423930379732042</v>
      </c>
    </row>
    <row r="12653" spans="6:12" x14ac:dyDescent="0.3">
      <c r="F12653">
        <v>12652</v>
      </c>
      <c r="G12653">
        <v>297.83904895253198</v>
      </c>
      <c r="H12653">
        <f t="shared" si="402"/>
        <v>24.689048952532005</v>
      </c>
      <c r="J12653">
        <v>12652</v>
      </c>
      <c r="K12653">
        <v>283.60316649615697</v>
      </c>
      <c r="L12653">
        <f t="shared" si="403"/>
        <v>10.453166496156996</v>
      </c>
    </row>
    <row r="12654" spans="6:12" x14ac:dyDescent="0.3">
      <c r="F12654">
        <v>12653</v>
      </c>
      <c r="G12654">
        <v>297.86797200298901</v>
      </c>
      <c r="H12654">
        <f t="shared" si="402"/>
        <v>24.717972002989029</v>
      </c>
      <c r="J12654">
        <v>12653</v>
      </c>
      <c r="K12654">
        <v>283.63206908939497</v>
      </c>
      <c r="L12654">
        <f t="shared" si="403"/>
        <v>10.482069089394997</v>
      </c>
    </row>
    <row r="12655" spans="6:12" x14ac:dyDescent="0.3">
      <c r="F12655">
        <v>12654</v>
      </c>
      <c r="G12655">
        <v>297.89656525432002</v>
      </c>
      <c r="H12655">
        <f t="shared" si="402"/>
        <v>24.746565254320046</v>
      </c>
      <c r="J12655">
        <v>12654</v>
      </c>
      <c r="K12655">
        <v>283.660642114989</v>
      </c>
      <c r="L12655">
        <f t="shared" si="403"/>
        <v>10.510642114989025</v>
      </c>
    </row>
    <row r="12656" spans="6:12" x14ac:dyDescent="0.3">
      <c r="F12656">
        <v>12655</v>
      </c>
      <c r="G12656">
        <v>297.92483261478998</v>
      </c>
      <c r="H12656">
        <f t="shared" si="402"/>
        <v>24.77483261479</v>
      </c>
      <c r="J12656">
        <v>12655</v>
      </c>
      <c r="K12656">
        <v>283.688889478551</v>
      </c>
      <c r="L12656">
        <f t="shared" si="403"/>
        <v>10.538889478551027</v>
      </c>
    </row>
    <row r="12657" spans="6:12" x14ac:dyDescent="0.3">
      <c r="F12657">
        <v>12656</v>
      </c>
      <c r="G12657">
        <v>297.95277794313802</v>
      </c>
      <c r="H12657">
        <f t="shared" si="402"/>
        <v>24.80277794313804</v>
      </c>
      <c r="J12657">
        <v>12656</v>
      </c>
      <c r="K12657">
        <v>283.71681503619197</v>
      </c>
      <c r="L12657">
        <f t="shared" si="403"/>
        <v>10.566815036191997</v>
      </c>
    </row>
    <row r="12658" spans="6:12" x14ac:dyDescent="0.3">
      <c r="F12658">
        <v>12657</v>
      </c>
      <c r="G12658">
        <v>297.980405049507</v>
      </c>
      <c r="H12658">
        <f t="shared" si="402"/>
        <v>24.830405049507021</v>
      </c>
      <c r="J12658">
        <v>12657</v>
      </c>
      <c r="K12658">
        <v>283.74442259545901</v>
      </c>
      <c r="L12658">
        <f t="shared" si="403"/>
        <v>10.594422595459037</v>
      </c>
    </row>
    <row r="12659" spans="6:12" x14ac:dyDescent="0.3">
      <c r="F12659">
        <v>12658</v>
      </c>
      <c r="G12659">
        <v>298.00771769581002</v>
      </c>
      <c r="H12659">
        <f t="shared" si="402"/>
        <v>24.857717695810038</v>
      </c>
      <c r="J12659">
        <v>12658</v>
      </c>
      <c r="K12659">
        <v>283.77171591569498</v>
      </c>
      <c r="L12659">
        <f t="shared" si="403"/>
        <v>10.621715915695006</v>
      </c>
    </row>
    <row r="12660" spans="6:12" x14ac:dyDescent="0.3">
      <c r="F12660">
        <v>12659</v>
      </c>
      <c r="G12660">
        <v>298.03471959670998</v>
      </c>
      <c r="H12660">
        <f t="shared" si="402"/>
        <v>24.884719596709999</v>
      </c>
      <c r="J12660">
        <v>12659</v>
      </c>
      <c r="K12660">
        <v>283.79869870902797</v>
      </c>
      <c r="L12660">
        <f t="shared" si="403"/>
        <v>10.648698709027997</v>
      </c>
    </row>
    <row r="12661" spans="6:12" x14ac:dyDescent="0.3">
      <c r="F12661">
        <v>12660</v>
      </c>
      <c r="G12661">
        <v>298.06141442002598</v>
      </c>
      <c r="H12661">
        <f t="shared" si="402"/>
        <v>24.911414420026006</v>
      </c>
      <c r="J12661">
        <v>12660</v>
      </c>
      <c r="K12661">
        <v>283.82537464076302</v>
      </c>
      <c r="L12661">
        <f t="shared" si="403"/>
        <v>10.675374640763039</v>
      </c>
    </row>
    <row r="12662" spans="6:12" x14ac:dyDescent="0.3">
      <c r="F12662">
        <v>12661</v>
      </c>
      <c r="G12662">
        <v>298.08780578753101</v>
      </c>
      <c r="H12662">
        <f t="shared" si="402"/>
        <v>24.937805787531033</v>
      </c>
      <c r="J12662">
        <v>12661</v>
      </c>
      <c r="K12662">
        <v>283.85174733019602</v>
      </c>
      <c r="L12662">
        <f t="shared" si="403"/>
        <v>10.701747330196042</v>
      </c>
    </row>
    <row r="12663" spans="6:12" x14ac:dyDescent="0.3">
      <c r="F12663">
        <v>12662</v>
      </c>
      <c r="G12663">
        <v>298.11389727551398</v>
      </c>
      <c r="H12663">
        <f t="shared" si="402"/>
        <v>24.963897275514</v>
      </c>
      <c r="J12663">
        <v>12662</v>
      </c>
      <c r="K12663">
        <v>283.87782035115799</v>
      </c>
      <c r="L12663">
        <f t="shared" si="403"/>
        <v>10.727820351158016</v>
      </c>
    </row>
    <row r="12664" spans="6:12" x14ac:dyDescent="0.3">
      <c r="F12664">
        <v>12663</v>
      </c>
      <c r="G12664">
        <v>298.13969241548</v>
      </c>
      <c r="H12664">
        <f t="shared" si="402"/>
        <v>24.989692415480022</v>
      </c>
      <c r="J12664">
        <v>12663</v>
      </c>
      <c r="K12664">
        <v>283.90359723273502</v>
      </c>
      <c r="L12664">
        <f t="shared" si="403"/>
        <v>10.753597232735046</v>
      </c>
    </row>
    <row r="12665" spans="6:12" x14ac:dyDescent="0.3">
      <c r="F12665">
        <v>12664</v>
      </c>
      <c r="G12665">
        <v>298.165194694641</v>
      </c>
      <c r="H12665">
        <f t="shared" si="402"/>
        <v>25.015194694641025</v>
      </c>
      <c r="J12665">
        <v>12664</v>
      </c>
      <c r="K12665">
        <v>283.92908145973701</v>
      </c>
      <c r="L12665">
        <f t="shared" si="403"/>
        <v>10.779081459737029</v>
      </c>
    </row>
    <row r="12666" spans="6:12" x14ac:dyDescent="0.3">
      <c r="F12666">
        <v>12665</v>
      </c>
      <c r="G12666">
        <v>298.19040755672</v>
      </c>
      <c r="H12666">
        <f t="shared" si="402"/>
        <v>25.040407556720027</v>
      </c>
      <c r="J12666">
        <v>12665</v>
      </c>
      <c r="K12666">
        <v>283.95427647352398</v>
      </c>
      <c r="L12666">
        <f t="shared" si="403"/>
        <v>10.804276473523998</v>
      </c>
    </row>
    <row r="12667" spans="6:12" x14ac:dyDescent="0.3">
      <c r="F12667">
        <v>12666</v>
      </c>
      <c r="G12667">
        <v>298.215334402341</v>
      </c>
      <c r="H12667">
        <f t="shared" si="402"/>
        <v>25.065334402341023</v>
      </c>
      <c r="J12667">
        <v>12666</v>
      </c>
      <c r="K12667">
        <v>283.97918567237201</v>
      </c>
      <c r="L12667">
        <f t="shared" si="403"/>
        <v>10.829185672372034</v>
      </c>
    </row>
    <row r="12668" spans="6:12" x14ac:dyDescent="0.3">
      <c r="F12668">
        <v>12667</v>
      </c>
      <c r="G12668">
        <v>298.23997858964998</v>
      </c>
      <c r="H12668">
        <f t="shared" si="402"/>
        <v>25.089978589650002</v>
      </c>
      <c r="J12668">
        <v>12667</v>
      </c>
      <c r="K12668">
        <v>284.00381241211102</v>
      </c>
      <c r="L12668">
        <f t="shared" si="403"/>
        <v>10.85381241211104</v>
      </c>
    </row>
    <row r="12669" spans="6:12" x14ac:dyDescent="0.3">
      <c r="F12669">
        <v>12668</v>
      </c>
      <c r="G12669">
        <v>298.26434343515501</v>
      </c>
      <c r="H12669">
        <f t="shared" si="402"/>
        <v>25.114343435155035</v>
      </c>
      <c r="J12669">
        <v>12668</v>
      </c>
      <c r="K12669">
        <v>284.02816000696703</v>
      </c>
      <c r="L12669">
        <f t="shared" si="403"/>
        <v>10.87816000696705</v>
      </c>
    </row>
    <row r="12670" spans="6:12" x14ac:dyDescent="0.3">
      <c r="F12670">
        <v>12669</v>
      </c>
      <c r="G12670">
        <v>298.28809962159301</v>
      </c>
      <c r="H12670">
        <f t="shared" si="402"/>
        <v>25.138099621593028</v>
      </c>
      <c r="J12670">
        <v>12669</v>
      </c>
      <c r="K12670">
        <v>284.05188590089301</v>
      </c>
      <c r="L12670">
        <f t="shared" si="403"/>
        <v>10.901885900893035</v>
      </c>
    </row>
    <row r="12671" spans="6:12" x14ac:dyDescent="0.3">
      <c r="F12671">
        <v>12670</v>
      </c>
      <c r="G12671">
        <v>298.311611214067</v>
      </c>
      <c r="H12671">
        <f t="shared" si="402"/>
        <v>25.161611214067023</v>
      </c>
      <c r="J12671">
        <v>12670</v>
      </c>
      <c r="K12671">
        <v>284.07538181851902</v>
      </c>
      <c r="L12671">
        <f t="shared" si="403"/>
        <v>10.925381818519043</v>
      </c>
    </row>
    <row r="12672" spans="6:12" x14ac:dyDescent="0.3">
      <c r="F12672">
        <v>12671</v>
      </c>
      <c r="G12672">
        <v>298.33485890242099</v>
      </c>
      <c r="H12672">
        <f t="shared" si="402"/>
        <v>25.184858902421013</v>
      </c>
      <c r="J12672">
        <v>12671</v>
      </c>
      <c r="K12672">
        <v>284.09861313656802</v>
      </c>
      <c r="L12672">
        <f t="shared" si="403"/>
        <v>10.948613136568042</v>
      </c>
    </row>
    <row r="12673" spans="6:12" x14ac:dyDescent="0.3">
      <c r="F12673">
        <v>12672</v>
      </c>
      <c r="G12673">
        <v>298.35784717714802</v>
      </c>
      <c r="H12673">
        <f t="shared" si="402"/>
        <v>25.207847177148039</v>
      </c>
      <c r="J12673">
        <v>12672</v>
      </c>
      <c r="K12673">
        <v>284.12158527962998</v>
      </c>
      <c r="L12673">
        <f t="shared" si="403"/>
        <v>10.971585279630006</v>
      </c>
    </row>
    <row r="12674" spans="6:12" x14ac:dyDescent="0.3">
      <c r="F12674">
        <v>12673</v>
      </c>
      <c r="G12674">
        <v>298.38057893078297</v>
      </c>
      <c r="H12674">
        <f t="shared" si="402"/>
        <v>25.230578930782997</v>
      </c>
      <c r="J12674">
        <v>12673</v>
      </c>
      <c r="K12674">
        <v>284.144301077107</v>
      </c>
      <c r="L12674">
        <f t="shared" si="403"/>
        <v>10.994301077107025</v>
      </c>
    </row>
    <row r="12675" spans="6:12" x14ac:dyDescent="0.3">
      <c r="F12675">
        <v>12674</v>
      </c>
      <c r="G12675">
        <v>298.40305712144499</v>
      </c>
      <c r="H12675">
        <f t="shared" ref="H12675:H12738" si="404">G12675-273.15</f>
        <v>25.253057121445011</v>
      </c>
      <c r="J12675">
        <v>12674</v>
      </c>
      <c r="K12675">
        <v>284.16676348907902</v>
      </c>
      <c r="L12675">
        <f t="shared" ref="L12675:L12738" si="405">K12675-273.15</f>
        <v>11.01676348907904</v>
      </c>
    </row>
    <row r="12676" spans="6:12" x14ac:dyDescent="0.3">
      <c r="F12676">
        <v>12675</v>
      </c>
      <c r="G12676">
        <v>298.42528466463898</v>
      </c>
      <c r="H12676">
        <f t="shared" si="404"/>
        <v>25.275284664639003</v>
      </c>
      <c r="J12676">
        <v>12675</v>
      </c>
      <c r="K12676">
        <v>284.18897542879199</v>
      </c>
      <c r="L12676">
        <f t="shared" si="405"/>
        <v>11.038975428792014</v>
      </c>
    </row>
    <row r="12677" spans="6:12" x14ac:dyDescent="0.3">
      <c r="F12677">
        <v>12676</v>
      </c>
      <c r="G12677">
        <v>298.44726444102798</v>
      </c>
      <c r="H12677">
        <f t="shared" si="404"/>
        <v>25.297264441028005</v>
      </c>
      <c r="J12677">
        <v>12676</v>
      </c>
      <c r="K12677">
        <v>284.21093977494797</v>
      </c>
      <c r="L12677">
        <f t="shared" si="405"/>
        <v>11.060939774947997</v>
      </c>
    </row>
    <row r="12678" spans="6:12" x14ac:dyDescent="0.3">
      <c r="F12678">
        <v>12677</v>
      </c>
      <c r="G12678">
        <v>298.468999296324</v>
      </c>
      <c r="H12678">
        <f t="shared" si="404"/>
        <v>25.318999296324023</v>
      </c>
      <c r="J12678">
        <v>12677</v>
      </c>
      <c r="K12678">
        <v>284.23265937130202</v>
      </c>
      <c r="L12678">
        <f t="shared" si="405"/>
        <v>11.082659371302043</v>
      </c>
    </row>
    <row r="12679" spans="6:12" x14ac:dyDescent="0.3">
      <c r="F12679">
        <v>12678</v>
      </c>
      <c r="G12679">
        <v>298.4904920418</v>
      </c>
      <c r="H12679">
        <f t="shared" si="404"/>
        <v>25.340492041800019</v>
      </c>
      <c r="J12679">
        <v>12678</v>
      </c>
      <c r="K12679">
        <v>284.25413702719402</v>
      </c>
      <c r="L12679">
        <f t="shared" si="405"/>
        <v>11.104137027194042</v>
      </c>
    </row>
    <row r="12680" spans="6:12" x14ac:dyDescent="0.3">
      <c r="F12680">
        <v>12679</v>
      </c>
      <c r="G12680">
        <v>298.51174545479699</v>
      </c>
      <c r="H12680">
        <f t="shared" si="404"/>
        <v>25.361745454797017</v>
      </c>
      <c r="J12680">
        <v>12679</v>
      </c>
      <c r="K12680">
        <v>284.27537551805699</v>
      </c>
      <c r="L12680">
        <f t="shared" si="405"/>
        <v>11.125375518057012</v>
      </c>
    </row>
    <row r="12681" spans="6:12" x14ac:dyDescent="0.3">
      <c r="F12681">
        <v>12680</v>
      </c>
      <c r="G12681">
        <v>298.53276227899198</v>
      </c>
      <c r="H12681">
        <f t="shared" si="404"/>
        <v>25.382762278992004</v>
      </c>
      <c r="J12681">
        <v>12680</v>
      </c>
      <c r="K12681">
        <v>284.29637758567702</v>
      </c>
      <c r="L12681">
        <f t="shared" si="405"/>
        <v>11.146377585677044</v>
      </c>
    </row>
    <row r="12682" spans="6:12" x14ac:dyDescent="0.3">
      <c r="F12682">
        <v>12681</v>
      </c>
      <c r="G12682">
        <v>298.55354522511698</v>
      </c>
      <c r="H12682">
        <f t="shared" si="404"/>
        <v>25.403545225117</v>
      </c>
      <c r="J12682">
        <v>12681</v>
      </c>
      <c r="K12682">
        <v>284.31714593891797</v>
      </c>
      <c r="L12682">
        <f t="shared" si="405"/>
        <v>11.167145938917997</v>
      </c>
    </row>
    <row r="12683" spans="6:12" x14ac:dyDescent="0.3">
      <c r="F12683">
        <v>12682</v>
      </c>
      <c r="G12683">
        <v>298.57409697113098</v>
      </c>
      <c r="H12683">
        <f t="shared" si="404"/>
        <v>25.424096971131007</v>
      </c>
      <c r="J12683">
        <v>12682</v>
      </c>
      <c r="K12683">
        <v>284.337683253894</v>
      </c>
      <c r="L12683">
        <f t="shared" si="405"/>
        <v>11.187683253894022</v>
      </c>
    </row>
    <row r="12684" spans="6:12" x14ac:dyDescent="0.3">
      <c r="F12684">
        <v>12683</v>
      </c>
      <c r="G12684">
        <v>298.59442016285101</v>
      </c>
      <c r="H12684">
        <f t="shared" si="404"/>
        <v>25.444420162851031</v>
      </c>
      <c r="J12684">
        <v>12683</v>
      </c>
      <c r="K12684">
        <v>284.35799217459902</v>
      </c>
      <c r="L12684">
        <f t="shared" si="405"/>
        <v>11.207992174599042</v>
      </c>
    </row>
    <row r="12685" spans="6:12" x14ac:dyDescent="0.3">
      <c r="F12685">
        <v>12684</v>
      </c>
      <c r="G12685">
        <v>298.61451741411298</v>
      </c>
      <c r="H12685">
        <f t="shared" si="404"/>
        <v>25.464517414113004</v>
      </c>
      <c r="J12685">
        <v>12684</v>
      </c>
      <c r="K12685">
        <v>284.37807531305799</v>
      </c>
      <c r="L12685">
        <f t="shared" si="405"/>
        <v>11.228075313058014</v>
      </c>
    </row>
    <row r="12686" spans="6:12" x14ac:dyDescent="0.3">
      <c r="F12686">
        <v>12685</v>
      </c>
      <c r="G12686">
        <v>298.63439130751499</v>
      </c>
      <c r="H12686">
        <f t="shared" si="404"/>
        <v>25.484391307515011</v>
      </c>
      <c r="J12686">
        <v>12685</v>
      </c>
      <c r="K12686">
        <v>284.397935250091</v>
      </c>
      <c r="L12686">
        <f t="shared" si="405"/>
        <v>11.247935250091018</v>
      </c>
    </row>
    <row r="12687" spans="6:12" x14ac:dyDescent="0.3">
      <c r="F12687">
        <v>12686</v>
      </c>
      <c r="G12687">
        <v>298.65404439459797</v>
      </c>
      <c r="H12687">
        <f t="shared" si="404"/>
        <v>25.504044394597997</v>
      </c>
      <c r="J12687">
        <v>12686</v>
      </c>
      <c r="K12687">
        <v>284.41757453547501</v>
      </c>
      <c r="L12687">
        <f t="shared" si="405"/>
        <v>11.267574535475035</v>
      </c>
    </row>
    <row r="12688" spans="6:12" x14ac:dyDescent="0.3">
      <c r="F12688">
        <v>12687</v>
      </c>
      <c r="G12688">
        <v>298.67347919624598</v>
      </c>
      <c r="H12688">
        <f t="shared" si="404"/>
        <v>25.523479196246001</v>
      </c>
      <c r="J12688">
        <v>12687</v>
      </c>
      <c r="K12688">
        <v>284.43699568834597</v>
      </c>
      <c r="L12688">
        <f t="shared" si="405"/>
        <v>11.286995688345996</v>
      </c>
    </row>
    <row r="12689" spans="6:12" x14ac:dyDescent="0.3">
      <c r="F12689">
        <v>12688</v>
      </c>
      <c r="G12689">
        <v>298.69269820323802</v>
      </c>
      <c r="H12689">
        <f t="shared" si="404"/>
        <v>25.542698203238047</v>
      </c>
      <c r="J12689">
        <v>12688</v>
      </c>
      <c r="K12689">
        <v>284.45620119776601</v>
      </c>
      <c r="L12689">
        <f t="shared" si="405"/>
        <v>11.306201197766029</v>
      </c>
    </row>
    <row r="12690" spans="6:12" x14ac:dyDescent="0.3">
      <c r="F12690">
        <v>12689</v>
      </c>
      <c r="G12690">
        <v>298.71170387650801</v>
      </c>
      <c r="H12690">
        <f t="shared" si="404"/>
        <v>25.561703876508034</v>
      </c>
      <c r="J12690">
        <v>12689</v>
      </c>
      <c r="K12690">
        <v>284.475193522962</v>
      </c>
      <c r="L12690">
        <f t="shared" si="405"/>
        <v>11.325193522962024</v>
      </c>
    </row>
    <row r="12691" spans="6:12" x14ac:dyDescent="0.3">
      <c r="F12691">
        <v>12690</v>
      </c>
      <c r="G12691">
        <v>298.73049864754</v>
      </c>
      <c r="H12691">
        <f t="shared" si="404"/>
        <v>25.580498647540026</v>
      </c>
      <c r="J12691">
        <v>12690</v>
      </c>
      <c r="K12691">
        <v>284.49397509373301</v>
      </c>
      <c r="L12691">
        <f t="shared" si="405"/>
        <v>11.343975093733036</v>
      </c>
    </row>
    <row r="12692" spans="6:12" x14ac:dyDescent="0.3">
      <c r="F12692">
        <v>12691</v>
      </c>
      <c r="G12692">
        <v>298.749084918726</v>
      </c>
      <c r="H12692">
        <f t="shared" si="404"/>
        <v>25.599084918726021</v>
      </c>
      <c r="J12692">
        <v>12691</v>
      </c>
      <c r="K12692">
        <v>284.51254831080399</v>
      </c>
      <c r="L12692">
        <f t="shared" si="405"/>
        <v>11.362548310804016</v>
      </c>
    </row>
    <row r="12693" spans="6:12" x14ac:dyDescent="0.3">
      <c r="F12693">
        <v>12692</v>
      </c>
      <c r="G12693">
        <v>298.767465063987</v>
      </c>
      <c r="H12693">
        <f t="shared" si="404"/>
        <v>25.617465063987026</v>
      </c>
      <c r="J12693">
        <v>12692</v>
      </c>
      <c r="K12693">
        <v>284.53091554645698</v>
      </c>
      <c r="L12693">
        <f t="shared" si="405"/>
        <v>11.380915546457004</v>
      </c>
    </row>
    <row r="12694" spans="6:12" x14ac:dyDescent="0.3">
      <c r="F12694">
        <v>12693</v>
      </c>
      <c r="G12694">
        <v>298.78564142868902</v>
      </c>
      <c r="H12694">
        <f t="shared" si="404"/>
        <v>25.635641428689041</v>
      </c>
      <c r="J12694">
        <v>12693</v>
      </c>
      <c r="K12694">
        <v>284.54907914442202</v>
      </c>
      <c r="L12694">
        <f t="shared" si="405"/>
        <v>11.399079144422046</v>
      </c>
    </row>
    <row r="12695" spans="6:12" x14ac:dyDescent="0.3">
      <c r="F12695">
        <v>12694</v>
      </c>
      <c r="G12695">
        <v>298.80361633042497</v>
      </c>
      <c r="H12695">
        <f t="shared" si="404"/>
        <v>25.653616330424995</v>
      </c>
      <c r="J12695">
        <v>12694</v>
      </c>
      <c r="K12695">
        <v>284.567041420691</v>
      </c>
      <c r="L12695">
        <f t="shared" si="405"/>
        <v>11.417041420691021</v>
      </c>
    </row>
    <row r="12696" spans="6:12" x14ac:dyDescent="0.3">
      <c r="F12696">
        <v>12695</v>
      </c>
      <c r="G12696">
        <v>298.821392059191</v>
      </c>
      <c r="H12696">
        <f t="shared" si="404"/>
        <v>25.671392059191021</v>
      </c>
      <c r="J12696">
        <v>12695</v>
      </c>
      <c r="K12696">
        <v>284.584804663667</v>
      </c>
      <c r="L12696">
        <f t="shared" si="405"/>
        <v>11.434804663667023</v>
      </c>
    </row>
    <row r="12697" spans="6:12" x14ac:dyDescent="0.3">
      <c r="F12697">
        <v>12696</v>
      </c>
      <c r="G12697">
        <v>298.83897087774102</v>
      </c>
      <c r="H12697">
        <f t="shared" si="404"/>
        <v>25.688970877741042</v>
      </c>
      <c r="J12697">
        <v>12696</v>
      </c>
      <c r="K12697">
        <v>284.60237113453201</v>
      </c>
      <c r="L12697">
        <f t="shared" si="405"/>
        <v>11.452371134532029</v>
      </c>
    </row>
    <row r="12698" spans="6:12" x14ac:dyDescent="0.3">
      <c r="F12698">
        <v>12697</v>
      </c>
      <c r="G12698">
        <v>298.85635502176302</v>
      </c>
      <c r="H12698">
        <f t="shared" si="404"/>
        <v>25.706355021763045</v>
      </c>
      <c r="J12698">
        <v>12697</v>
      </c>
      <c r="K12698">
        <v>284.61974306741399</v>
      </c>
      <c r="L12698">
        <f t="shared" si="405"/>
        <v>11.469743067414015</v>
      </c>
    </row>
    <row r="12699" spans="6:12" x14ac:dyDescent="0.3">
      <c r="F12699">
        <v>12698</v>
      </c>
      <c r="G12699">
        <v>298.87354670075598</v>
      </c>
      <c r="H12699">
        <f t="shared" si="404"/>
        <v>25.723546700756003</v>
      </c>
      <c r="J12699">
        <v>12698</v>
      </c>
      <c r="K12699">
        <v>284.63692267028802</v>
      </c>
      <c r="L12699">
        <f t="shared" si="405"/>
        <v>11.486922670288038</v>
      </c>
    </row>
    <row r="12700" spans="6:12" x14ac:dyDescent="0.3">
      <c r="F12700">
        <v>12699</v>
      </c>
      <c r="G12700">
        <v>298.89054809773501</v>
      </c>
      <c r="H12700">
        <f t="shared" si="404"/>
        <v>25.740548097735029</v>
      </c>
      <c r="J12700">
        <v>12699</v>
      </c>
      <c r="K12700">
        <v>284.65391212463999</v>
      </c>
      <c r="L12700">
        <f t="shared" si="405"/>
        <v>11.50391212464001</v>
      </c>
    </row>
    <row r="12701" spans="6:12" x14ac:dyDescent="0.3">
      <c r="F12701">
        <v>12700</v>
      </c>
      <c r="G12701">
        <v>298.90736137007701</v>
      </c>
      <c r="H12701">
        <f t="shared" si="404"/>
        <v>25.757361370077035</v>
      </c>
      <c r="J12701">
        <v>12700</v>
      </c>
      <c r="K12701">
        <v>284.67071358635201</v>
      </c>
      <c r="L12701">
        <f t="shared" si="405"/>
        <v>11.520713586352031</v>
      </c>
    </row>
    <row r="12702" spans="6:12" x14ac:dyDescent="0.3">
      <c r="F12702">
        <v>12701</v>
      </c>
      <c r="G12702">
        <v>298.92398864936598</v>
      </c>
      <c r="H12702">
        <f t="shared" si="404"/>
        <v>25.773988649366004</v>
      </c>
      <c r="J12702">
        <v>12701</v>
      </c>
      <c r="K12702">
        <v>284.68732918552001</v>
      </c>
      <c r="L12702">
        <f t="shared" si="405"/>
        <v>11.537329185520036</v>
      </c>
    </row>
    <row r="12703" spans="6:12" x14ac:dyDescent="0.3">
      <c r="F12703">
        <v>12702</v>
      </c>
      <c r="G12703">
        <v>298.94043204220799</v>
      </c>
      <c r="H12703">
        <f t="shared" si="404"/>
        <v>25.79043204220801</v>
      </c>
      <c r="J12703">
        <v>12702</v>
      </c>
      <c r="K12703">
        <v>284.703761027285</v>
      </c>
      <c r="L12703">
        <f t="shared" si="405"/>
        <v>11.55376102728502</v>
      </c>
    </row>
    <row r="12704" spans="6:12" x14ac:dyDescent="0.3">
      <c r="F12704">
        <v>12703</v>
      </c>
      <c r="G12704">
        <v>298.95635917149099</v>
      </c>
      <c r="H12704">
        <f t="shared" si="404"/>
        <v>25.80635917149101</v>
      </c>
      <c r="J12704">
        <v>12703</v>
      </c>
      <c r="K12704">
        <v>284.71966334036199</v>
      </c>
      <c r="L12704">
        <f t="shared" si="405"/>
        <v>11.569663340362013</v>
      </c>
    </row>
    <row r="12705" spans="6:12" x14ac:dyDescent="0.3">
      <c r="F12705">
        <v>12704</v>
      </c>
      <c r="G12705">
        <v>298.97213412465197</v>
      </c>
      <c r="H12705">
        <f t="shared" si="404"/>
        <v>25.822134124651996</v>
      </c>
      <c r="J12705">
        <v>12704</v>
      </c>
      <c r="K12705">
        <v>284.73542816628998</v>
      </c>
      <c r="L12705">
        <f t="shared" si="405"/>
        <v>11.585428166290001</v>
      </c>
    </row>
    <row r="12706" spans="6:12" x14ac:dyDescent="0.3">
      <c r="F12706">
        <v>12705</v>
      </c>
      <c r="G12706">
        <v>298.98773693875597</v>
      </c>
      <c r="H12706">
        <f t="shared" si="404"/>
        <v>25.837736938755995</v>
      </c>
      <c r="J12706">
        <v>12705</v>
      </c>
      <c r="K12706">
        <v>284.75102010827601</v>
      </c>
      <c r="L12706">
        <f t="shared" si="405"/>
        <v>11.601020108276032</v>
      </c>
    </row>
    <row r="12707" spans="6:12" x14ac:dyDescent="0.3">
      <c r="F12707">
        <v>12706</v>
      </c>
      <c r="G12707">
        <v>299.003170902975</v>
      </c>
      <c r="H12707">
        <f t="shared" si="404"/>
        <v>25.853170902975023</v>
      </c>
      <c r="J12707">
        <v>12706</v>
      </c>
      <c r="K12707">
        <v>284.766443372298</v>
      </c>
      <c r="L12707">
        <f t="shared" si="405"/>
        <v>11.616443372298022</v>
      </c>
    </row>
    <row r="12708" spans="6:12" x14ac:dyDescent="0.3">
      <c r="F12708">
        <v>12707</v>
      </c>
      <c r="G12708">
        <v>299.01843779641399</v>
      </c>
      <c r="H12708">
        <f t="shared" si="404"/>
        <v>25.868437796414014</v>
      </c>
      <c r="J12708">
        <v>12707</v>
      </c>
      <c r="K12708">
        <v>284.78169967772601</v>
      </c>
      <c r="L12708">
        <f t="shared" si="405"/>
        <v>11.631699677726033</v>
      </c>
    </row>
    <row r="12709" spans="6:12" x14ac:dyDescent="0.3">
      <c r="F12709">
        <v>12708</v>
      </c>
      <c r="G12709">
        <v>299.033539471523</v>
      </c>
      <c r="H12709">
        <f t="shared" si="404"/>
        <v>25.883539471523022</v>
      </c>
      <c r="J12709">
        <v>12708</v>
      </c>
      <c r="K12709">
        <v>284.79679087947198</v>
      </c>
      <c r="L12709">
        <f t="shared" si="405"/>
        <v>11.646790879472007</v>
      </c>
    </row>
    <row r="12710" spans="6:12" x14ac:dyDescent="0.3">
      <c r="F12710">
        <v>12709</v>
      </c>
      <c r="G12710">
        <v>299.048477753398</v>
      </c>
      <c r="H12710">
        <f t="shared" si="404"/>
        <v>25.898477753398026</v>
      </c>
      <c r="J12710">
        <v>12709</v>
      </c>
      <c r="K12710">
        <v>284.81171880112601</v>
      </c>
      <c r="L12710">
        <f t="shared" si="405"/>
        <v>11.661718801126028</v>
      </c>
    </row>
    <row r="12711" spans="6:12" x14ac:dyDescent="0.3">
      <c r="F12711">
        <v>12710</v>
      </c>
      <c r="G12711">
        <v>299.06325444674297</v>
      </c>
      <c r="H12711">
        <f t="shared" si="404"/>
        <v>25.913254446742997</v>
      </c>
      <c r="J12711">
        <v>12710</v>
      </c>
      <c r="K12711">
        <v>284.826485246179</v>
      </c>
      <c r="L12711">
        <f t="shared" si="405"/>
        <v>11.676485246179027</v>
      </c>
    </row>
    <row r="12712" spans="6:12" x14ac:dyDescent="0.3">
      <c r="F12712">
        <v>12711</v>
      </c>
      <c r="G12712">
        <v>299.07787133538199</v>
      </c>
      <c r="H12712">
        <f t="shared" si="404"/>
        <v>25.927871335382008</v>
      </c>
      <c r="J12712">
        <v>12711</v>
      </c>
      <c r="K12712">
        <v>284.84109199722002</v>
      </c>
      <c r="L12712">
        <f t="shared" si="405"/>
        <v>11.691091997220042</v>
      </c>
    </row>
    <row r="12713" spans="6:12" x14ac:dyDescent="0.3">
      <c r="F12713">
        <v>12712</v>
      </c>
      <c r="G12713">
        <v>299.09233018283999</v>
      </c>
      <c r="H12713">
        <f t="shared" si="404"/>
        <v>25.94233018284001</v>
      </c>
      <c r="J12713">
        <v>12712</v>
      </c>
      <c r="K12713">
        <v>284.855540816565</v>
      </c>
      <c r="L12713">
        <f t="shared" si="405"/>
        <v>11.705540816565019</v>
      </c>
    </row>
    <row r="12714" spans="6:12" x14ac:dyDescent="0.3">
      <c r="F12714">
        <v>12713</v>
      </c>
      <c r="G12714">
        <v>299.106632732322</v>
      </c>
      <c r="H12714">
        <f t="shared" si="404"/>
        <v>25.956632732322021</v>
      </c>
      <c r="J12714">
        <v>12713</v>
      </c>
      <c r="K12714">
        <v>284.86983344621399</v>
      </c>
      <c r="L12714">
        <f t="shared" si="405"/>
        <v>11.719833446214011</v>
      </c>
    </row>
    <row r="12715" spans="6:12" x14ac:dyDescent="0.3">
      <c r="F12715">
        <v>12714</v>
      </c>
      <c r="G12715">
        <v>299.120780707265</v>
      </c>
      <c r="H12715">
        <f t="shared" si="404"/>
        <v>25.970780707265021</v>
      </c>
      <c r="J12715">
        <v>12714</v>
      </c>
      <c r="K12715">
        <v>284.88397160842601</v>
      </c>
      <c r="L12715">
        <f t="shared" si="405"/>
        <v>11.733971608426032</v>
      </c>
    </row>
    <row r="12716" spans="6:12" x14ac:dyDescent="0.3">
      <c r="F12716">
        <v>12715</v>
      </c>
      <c r="G12716">
        <v>299.134775811297</v>
      </c>
      <c r="H12716">
        <f t="shared" si="404"/>
        <v>25.984775811297027</v>
      </c>
      <c r="J12716">
        <v>12715</v>
      </c>
      <c r="K12716">
        <v>284.897957005649</v>
      </c>
      <c r="L12716">
        <f t="shared" si="405"/>
        <v>11.747957005649027</v>
      </c>
    </row>
    <row r="12717" spans="6:12" x14ac:dyDescent="0.3">
      <c r="F12717">
        <v>12716</v>
      </c>
      <c r="G12717">
        <v>299.14861972851497</v>
      </c>
      <c r="H12717">
        <f t="shared" si="404"/>
        <v>25.998619728514996</v>
      </c>
      <c r="J12717">
        <v>12716</v>
      </c>
      <c r="K12717">
        <v>284.91179132081902</v>
      </c>
      <c r="L12717">
        <f t="shared" si="405"/>
        <v>11.761791320819043</v>
      </c>
    </row>
    <row r="12718" spans="6:12" x14ac:dyDescent="0.3">
      <c r="F12718">
        <v>12717</v>
      </c>
      <c r="G12718">
        <v>299.16231412402698</v>
      </c>
      <c r="H12718">
        <f t="shared" si="404"/>
        <v>26.012314124027</v>
      </c>
      <c r="J12718">
        <v>12717</v>
      </c>
      <c r="K12718">
        <v>284.92547621790601</v>
      </c>
      <c r="L12718">
        <f t="shared" si="405"/>
        <v>11.775476217906032</v>
      </c>
    </row>
    <row r="12719" spans="6:12" x14ac:dyDescent="0.3">
      <c r="F12719">
        <v>12718</v>
      </c>
      <c r="G12719">
        <v>299.17586064366702</v>
      </c>
      <c r="H12719">
        <f t="shared" si="404"/>
        <v>26.025860643667045</v>
      </c>
      <c r="J12719">
        <v>12718</v>
      </c>
      <c r="K12719">
        <v>284.93901334159699</v>
      </c>
      <c r="L12719">
        <f t="shared" si="405"/>
        <v>11.789013341597013</v>
      </c>
    </row>
    <row r="12720" spans="6:12" x14ac:dyDescent="0.3">
      <c r="F12720">
        <v>12719</v>
      </c>
      <c r="G12720">
        <v>299.18926091478102</v>
      </c>
      <c r="H12720">
        <f t="shared" si="404"/>
        <v>26.039260914781039</v>
      </c>
      <c r="J12720">
        <v>12719</v>
      </c>
      <c r="K12720">
        <v>284.95240431812999</v>
      </c>
      <c r="L12720">
        <f t="shared" si="405"/>
        <v>11.802404318130016</v>
      </c>
    </row>
    <row r="12721" spans="6:12" x14ac:dyDescent="0.3">
      <c r="F12721">
        <v>12720</v>
      </c>
      <c r="G12721">
        <v>299.20251654596501</v>
      </c>
      <c r="H12721">
        <f t="shared" si="404"/>
        <v>26.052516545965034</v>
      </c>
      <c r="J12721">
        <v>12720</v>
      </c>
      <c r="K12721">
        <v>284.96565075498103</v>
      </c>
      <c r="L12721">
        <f t="shared" si="405"/>
        <v>11.81565075498105</v>
      </c>
    </row>
    <row r="12722" spans="6:12" x14ac:dyDescent="0.3">
      <c r="F12722">
        <v>12721</v>
      </c>
      <c r="G12722">
        <v>299.215629127677</v>
      </c>
      <c r="H12722">
        <f t="shared" si="404"/>
        <v>26.065629127677028</v>
      </c>
      <c r="J12722">
        <v>12721</v>
      </c>
      <c r="K12722">
        <v>284.97875424151698</v>
      </c>
      <c r="L12722">
        <f t="shared" si="405"/>
        <v>11.828754241517004</v>
      </c>
    </row>
    <row r="12723" spans="6:12" x14ac:dyDescent="0.3">
      <c r="F12723">
        <v>12722</v>
      </c>
      <c r="G12723">
        <v>299.22860023212598</v>
      </c>
      <c r="H12723">
        <f t="shared" si="404"/>
        <v>26.078600232126007</v>
      </c>
      <c r="J12723">
        <v>12722</v>
      </c>
      <c r="K12723">
        <v>284.99171634885897</v>
      </c>
      <c r="L12723">
        <f t="shared" si="405"/>
        <v>11.841716348858995</v>
      </c>
    </row>
    <row r="12724" spans="6:12" x14ac:dyDescent="0.3">
      <c r="F12724">
        <v>12723</v>
      </c>
      <c r="G12724">
        <v>299.24143141370701</v>
      </c>
      <c r="H12724">
        <f t="shared" si="404"/>
        <v>26.091431413707028</v>
      </c>
      <c r="J12724">
        <v>12723</v>
      </c>
      <c r="K12724">
        <v>285.00453863032698</v>
      </c>
      <c r="L12724">
        <f t="shared" si="405"/>
        <v>11.854538630326999</v>
      </c>
    </row>
    <row r="12725" spans="6:12" x14ac:dyDescent="0.3">
      <c r="F12725">
        <v>12724</v>
      </c>
      <c r="G12725">
        <v>299.25412420930201</v>
      </c>
      <c r="H12725">
        <f t="shared" si="404"/>
        <v>26.104124209302029</v>
      </c>
      <c r="J12725">
        <v>12724</v>
      </c>
      <c r="K12725">
        <v>285.01722262175502</v>
      </c>
      <c r="L12725">
        <f t="shared" si="405"/>
        <v>11.867222621755047</v>
      </c>
    </row>
    <row r="12726" spans="6:12" x14ac:dyDescent="0.3">
      <c r="F12726">
        <v>12725</v>
      </c>
      <c r="G12726">
        <v>299.266680138109</v>
      </c>
      <c r="H12726">
        <f t="shared" si="404"/>
        <v>26.116680138109018</v>
      </c>
      <c r="J12726">
        <v>12725</v>
      </c>
      <c r="K12726">
        <v>285.02976984127798</v>
      </c>
      <c r="L12726">
        <f t="shared" si="405"/>
        <v>11.879769841278005</v>
      </c>
    </row>
    <row r="12727" spans="6:12" x14ac:dyDescent="0.3">
      <c r="F12727">
        <v>12726</v>
      </c>
      <c r="G12727">
        <v>299.27910070231201</v>
      </c>
      <c r="H12727">
        <f t="shared" si="404"/>
        <v>26.12910070231203</v>
      </c>
      <c r="J12727">
        <v>12726</v>
      </c>
      <c r="K12727">
        <v>285.04218179005198</v>
      </c>
      <c r="L12727">
        <f t="shared" si="405"/>
        <v>11.892181790052007</v>
      </c>
    </row>
    <row r="12728" spans="6:12" x14ac:dyDescent="0.3">
      <c r="F12728">
        <v>12727</v>
      </c>
      <c r="G12728">
        <v>299.29138738686697</v>
      </c>
      <c r="H12728">
        <f t="shared" si="404"/>
        <v>26.141387386866995</v>
      </c>
      <c r="J12728">
        <v>12727</v>
      </c>
      <c r="K12728">
        <v>285.05445995200199</v>
      </c>
      <c r="L12728">
        <f t="shared" si="405"/>
        <v>11.904459952002014</v>
      </c>
    </row>
    <row r="12729" spans="6:12" x14ac:dyDescent="0.3">
      <c r="F12729">
        <v>12728</v>
      </c>
      <c r="G12729">
        <v>299.303541660105</v>
      </c>
      <c r="H12729">
        <f t="shared" si="404"/>
        <v>26.15354166010502</v>
      </c>
      <c r="J12729">
        <v>12728</v>
      </c>
      <c r="K12729">
        <v>285.06660579445003</v>
      </c>
      <c r="L12729">
        <f t="shared" si="405"/>
        <v>11.916605794450049</v>
      </c>
    </row>
    <row r="12730" spans="6:12" x14ac:dyDescent="0.3">
      <c r="F12730">
        <v>12729</v>
      </c>
      <c r="G12730">
        <v>299.315564973542</v>
      </c>
      <c r="H12730">
        <f t="shared" si="404"/>
        <v>26.165564973542018</v>
      </c>
      <c r="J12730">
        <v>12729</v>
      </c>
      <c r="K12730">
        <v>285.07862076790201</v>
      </c>
      <c r="L12730">
        <f t="shared" si="405"/>
        <v>11.928620767902032</v>
      </c>
    </row>
    <row r="12731" spans="6:12" x14ac:dyDescent="0.3">
      <c r="F12731">
        <v>12730</v>
      </c>
      <c r="G12731">
        <v>299.32745876238198</v>
      </c>
      <c r="H12731">
        <f t="shared" si="404"/>
        <v>26.177458762382003</v>
      </c>
      <c r="J12731">
        <v>12730</v>
      </c>
      <c r="K12731">
        <v>285.09050630657703</v>
      </c>
      <c r="L12731">
        <f t="shared" si="405"/>
        <v>11.940506306577049</v>
      </c>
    </row>
    <row r="12732" spans="6:12" x14ac:dyDescent="0.3">
      <c r="F12732">
        <v>12731</v>
      </c>
      <c r="G12732">
        <v>299.33922444562398</v>
      </c>
      <c r="H12732">
        <f t="shared" si="404"/>
        <v>26.189224445624006</v>
      </c>
      <c r="J12732">
        <v>12731</v>
      </c>
      <c r="K12732">
        <v>285.102263828491</v>
      </c>
      <c r="L12732">
        <f t="shared" si="405"/>
        <v>11.952263828491027</v>
      </c>
    </row>
    <row r="12733" spans="6:12" x14ac:dyDescent="0.3">
      <c r="F12733">
        <v>12732</v>
      </c>
      <c r="G12733">
        <v>299.35086342616398</v>
      </c>
      <c r="H12733">
        <f t="shared" si="404"/>
        <v>26.200863426164005</v>
      </c>
      <c r="J12733">
        <v>12732</v>
      </c>
      <c r="K12733">
        <v>285.11389473557102</v>
      </c>
      <c r="L12733">
        <f t="shared" si="405"/>
        <v>11.963894735571046</v>
      </c>
    </row>
    <row r="12734" spans="6:12" x14ac:dyDescent="0.3">
      <c r="F12734">
        <v>12733</v>
      </c>
      <c r="G12734">
        <v>299.36237709107002</v>
      </c>
      <c r="H12734">
        <f t="shared" si="404"/>
        <v>26.212377091070039</v>
      </c>
      <c r="J12734">
        <v>12733</v>
      </c>
      <c r="K12734">
        <v>285.12540041392202</v>
      </c>
      <c r="L12734">
        <f t="shared" si="405"/>
        <v>11.975400413922046</v>
      </c>
    </row>
    <row r="12735" spans="6:12" x14ac:dyDescent="0.3">
      <c r="F12735">
        <v>12734</v>
      </c>
      <c r="G12735">
        <v>299.37376681180803</v>
      </c>
      <c r="H12735">
        <f t="shared" si="404"/>
        <v>26.223766811808048</v>
      </c>
      <c r="J12735">
        <v>12734</v>
      </c>
      <c r="K12735">
        <v>285.13678223407197</v>
      </c>
      <c r="L12735">
        <f t="shared" si="405"/>
        <v>11.986782234071995</v>
      </c>
    </row>
    <row r="12736" spans="6:12" x14ac:dyDescent="0.3">
      <c r="F12736">
        <v>12735</v>
      </c>
      <c r="G12736">
        <v>299.38503394432399</v>
      </c>
      <c r="H12736">
        <f t="shared" si="404"/>
        <v>26.235033944324016</v>
      </c>
      <c r="J12736">
        <v>12735</v>
      </c>
      <c r="K12736">
        <v>285.14804155101899</v>
      </c>
      <c r="L12736">
        <f t="shared" si="405"/>
        <v>11.998041551019014</v>
      </c>
    </row>
    <row r="12737" spans="6:12" x14ac:dyDescent="0.3">
      <c r="F12737">
        <v>12736</v>
      </c>
      <c r="G12737">
        <v>299.39617982932702</v>
      </c>
      <c r="H12737">
        <f t="shared" si="404"/>
        <v>26.246179829327048</v>
      </c>
      <c r="J12737">
        <v>12736</v>
      </c>
      <c r="K12737">
        <v>285.15917970455001</v>
      </c>
      <c r="L12737">
        <f t="shared" si="405"/>
        <v>12.009179704550036</v>
      </c>
    </row>
    <row r="12738" spans="6:12" x14ac:dyDescent="0.3">
      <c r="F12738">
        <v>12737</v>
      </c>
      <c r="G12738">
        <v>299.40720579235898</v>
      </c>
      <c r="H12738">
        <f t="shared" si="404"/>
        <v>26.257205792359002</v>
      </c>
      <c r="J12738">
        <v>12737</v>
      </c>
      <c r="K12738">
        <v>285.170198019287</v>
      </c>
      <c r="L12738">
        <f t="shared" si="405"/>
        <v>12.020198019287022</v>
      </c>
    </row>
    <row r="12739" spans="6:12" x14ac:dyDescent="0.3">
      <c r="F12739">
        <v>12738</v>
      </c>
      <c r="G12739">
        <v>299.418113144117</v>
      </c>
      <c r="H12739">
        <f t="shared" ref="H12739:H12802" si="406">G12739-273.15</f>
        <v>26.268113144117024</v>
      </c>
      <c r="J12739">
        <v>12738</v>
      </c>
      <c r="K12739">
        <v>285.18109780502601</v>
      </c>
      <c r="L12739">
        <f t="shared" ref="L12739:L12802" si="407">K12739-273.15</f>
        <v>12.031097805026036</v>
      </c>
    </row>
    <row r="12740" spans="6:12" x14ac:dyDescent="0.3">
      <c r="F12740">
        <v>12739</v>
      </c>
      <c r="G12740">
        <v>299.42856711551798</v>
      </c>
      <c r="H12740">
        <f t="shared" si="406"/>
        <v>26.278567115518001</v>
      </c>
      <c r="J12740">
        <v>12739</v>
      </c>
      <c r="K12740">
        <v>285.19153077556302</v>
      </c>
      <c r="L12740">
        <f t="shared" si="407"/>
        <v>12.041530775563047</v>
      </c>
    </row>
    <row r="12741" spans="6:12" x14ac:dyDescent="0.3">
      <c r="F12741">
        <v>12740</v>
      </c>
      <c r="G12741">
        <v>299.43893177173101</v>
      </c>
      <c r="H12741">
        <f t="shared" si="406"/>
        <v>26.288931771731029</v>
      </c>
      <c r="J12741">
        <v>12740</v>
      </c>
      <c r="K12741">
        <v>285.20188916916601</v>
      </c>
      <c r="L12741">
        <f t="shared" si="407"/>
        <v>12.051889169166031</v>
      </c>
    </row>
    <row r="12742" spans="6:12" x14ac:dyDescent="0.3">
      <c r="F12742">
        <v>12741</v>
      </c>
      <c r="G12742">
        <v>299.44918710084602</v>
      </c>
      <c r="H12742">
        <f t="shared" si="406"/>
        <v>26.299187100846041</v>
      </c>
      <c r="J12742">
        <v>12741</v>
      </c>
      <c r="K12742">
        <v>285.212137471397</v>
      </c>
      <c r="L12742">
        <f t="shared" si="407"/>
        <v>12.062137471397023</v>
      </c>
    </row>
    <row r="12743" spans="6:12" x14ac:dyDescent="0.3">
      <c r="F12743">
        <v>12742</v>
      </c>
      <c r="G12743">
        <v>299.45933555684297</v>
      </c>
      <c r="H12743">
        <f t="shared" si="406"/>
        <v>26.309335556842996</v>
      </c>
      <c r="J12743">
        <v>12742</v>
      </c>
      <c r="K12743">
        <v>285.222279024827</v>
      </c>
      <c r="L12743">
        <f t="shared" si="407"/>
        <v>12.072279024827026</v>
      </c>
    </row>
    <row r="12744" spans="6:12" x14ac:dyDescent="0.3">
      <c r="F12744">
        <v>12743</v>
      </c>
      <c r="G12744">
        <v>299.469378189851</v>
      </c>
      <c r="H12744">
        <f t="shared" si="406"/>
        <v>26.319378189851022</v>
      </c>
      <c r="J12744">
        <v>12743</v>
      </c>
      <c r="K12744">
        <v>285.23231482405203</v>
      </c>
      <c r="L12744">
        <f t="shared" si="407"/>
        <v>12.082314824052048</v>
      </c>
    </row>
    <row r="12745" spans="6:12" x14ac:dyDescent="0.3">
      <c r="F12745">
        <v>12744</v>
      </c>
      <c r="G12745">
        <v>299.47931612339198</v>
      </c>
      <c r="H12745">
        <f t="shared" si="406"/>
        <v>26.329316123392005</v>
      </c>
      <c r="J12745">
        <v>12744</v>
      </c>
      <c r="K12745">
        <v>285.24224599520801</v>
      </c>
      <c r="L12745">
        <f t="shared" si="407"/>
        <v>12.092245995208032</v>
      </c>
    </row>
    <row r="12746" spans="6:12" x14ac:dyDescent="0.3">
      <c r="F12746">
        <v>12745</v>
      </c>
      <c r="G12746">
        <v>299.48915046368302</v>
      </c>
      <c r="H12746">
        <f t="shared" si="406"/>
        <v>26.33915046368304</v>
      </c>
      <c r="J12746">
        <v>12745</v>
      </c>
      <c r="K12746">
        <v>285.25207364355703</v>
      </c>
      <c r="L12746">
        <f t="shared" si="407"/>
        <v>12.102073643557048</v>
      </c>
    </row>
    <row r="12747" spans="6:12" x14ac:dyDescent="0.3">
      <c r="F12747">
        <v>12746</v>
      </c>
      <c r="G12747">
        <v>299.49888230528097</v>
      </c>
      <c r="H12747">
        <f t="shared" si="406"/>
        <v>26.348882305280995</v>
      </c>
      <c r="J12747">
        <v>12746</v>
      </c>
      <c r="K12747">
        <v>285.26179886292698</v>
      </c>
      <c r="L12747">
        <f t="shared" si="407"/>
        <v>12.111798862927003</v>
      </c>
    </row>
    <row r="12748" spans="6:12" x14ac:dyDescent="0.3">
      <c r="F12748">
        <v>12747</v>
      </c>
      <c r="G12748">
        <v>299.50851273071498</v>
      </c>
      <c r="H12748">
        <f t="shared" si="406"/>
        <v>26.358512730715006</v>
      </c>
      <c r="J12748">
        <v>12747</v>
      </c>
      <c r="K12748">
        <v>285.27142273510998</v>
      </c>
      <c r="L12748">
        <f t="shared" si="407"/>
        <v>12.121422735110002</v>
      </c>
    </row>
    <row r="12749" spans="6:12" x14ac:dyDescent="0.3">
      <c r="F12749">
        <v>12748</v>
      </c>
      <c r="G12749">
        <v>299.51804281101198</v>
      </c>
      <c r="H12749">
        <f t="shared" si="406"/>
        <v>26.368042811012003</v>
      </c>
      <c r="J12749">
        <v>12748</v>
      </c>
      <c r="K12749">
        <v>285.28094633041201</v>
      </c>
      <c r="L12749">
        <f t="shared" si="407"/>
        <v>12.13094633041203</v>
      </c>
    </row>
    <row r="12750" spans="6:12" x14ac:dyDescent="0.3">
      <c r="F12750">
        <v>12749</v>
      </c>
      <c r="G12750">
        <v>299.52747360544299</v>
      </c>
      <c r="H12750">
        <f t="shared" si="406"/>
        <v>26.377473605443015</v>
      </c>
      <c r="J12750">
        <v>12749</v>
      </c>
      <c r="K12750">
        <v>285.29037070737797</v>
      </c>
      <c r="L12750">
        <f t="shared" si="407"/>
        <v>12.140370707377997</v>
      </c>
    </row>
    <row r="12751" spans="6:12" x14ac:dyDescent="0.3">
      <c r="F12751">
        <v>12750</v>
      </c>
      <c r="G12751">
        <v>299.53680616188399</v>
      </c>
      <c r="H12751">
        <f t="shared" si="406"/>
        <v>26.38680616188401</v>
      </c>
      <c r="J12751">
        <v>12750</v>
      </c>
      <c r="K12751">
        <v>285.29969691317802</v>
      </c>
      <c r="L12751">
        <f t="shared" si="407"/>
        <v>12.149696913178047</v>
      </c>
    </row>
    <row r="12752" spans="6:12" x14ac:dyDescent="0.3">
      <c r="F12752">
        <v>12751</v>
      </c>
      <c r="G12752">
        <v>299.54604151684299</v>
      </c>
      <c r="H12752">
        <f t="shared" si="406"/>
        <v>26.396041516843013</v>
      </c>
      <c r="J12752">
        <v>12751</v>
      </c>
      <c r="K12752">
        <v>285.30892598361601</v>
      </c>
      <c r="L12752">
        <f t="shared" si="407"/>
        <v>12.158925983616029</v>
      </c>
    </row>
    <row r="12753" spans="6:12" x14ac:dyDescent="0.3">
      <c r="F12753">
        <v>12752</v>
      </c>
      <c r="G12753">
        <v>299.55518069574703</v>
      </c>
      <c r="H12753">
        <f t="shared" si="406"/>
        <v>26.405180695747049</v>
      </c>
      <c r="J12753">
        <v>12752</v>
      </c>
      <c r="K12753">
        <v>285.318058943425</v>
      </c>
      <c r="L12753">
        <f t="shared" si="407"/>
        <v>12.168058943425024</v>
      </c>
    </row>
    <row r="12754" spans="6:12" x14ac:dyDescent="0.3">
      <c r="F12754">
        <v>12753</v>
      </c>
      <c r="G12754">
        <v>299.56422471275602</v>
      </c>
      <c r="H12754">
        <f t="shared" si="406"/>
        <v>26.414224712756038</v>
      </c>
      <c r="J12754">
        <v>12753</v>
      </c>
      <c r="K12754">
        <v>285.32709680607297</v>
      </c>
      <c r="L12754">
        <f t="shared" si="407"/>
        <v>12.177096806072996</v>
      </c>
    </row>
    <row r="12755" spans="6:12" x14ac:dyDescent="0.3">
      <c r="F12755">
        <v>12754</v>
      </c>
      <c r="G12755">
        <v>299.57317457124901</v>
      </c>
      <c r="H12755">
        <f t="shared" si="406"/>
        <v>26.423174571249035</v>
      </c>
      <c r="J12755">
        <v>12754</v>
      </c>
      <c r="K12755">
        <v>285.33604057426101</v>
      </c>
      <c r="L12755">
        <f t="shared" si="407"/>
        <v>12.186040574261028</v>
      </c>
    </row>
    <row r="12756" spans="6:12" x14ac:dyDescent="0.3">
      <c r="F12756">
        <v>12755</v>
      </c>
      <c r="G12756">
        <v>299.58203126365299</v>
      </c>
      <c r="H12756">
        <f t="shared" si="406"/>
        <v>26.432031263653016</v>
      </c>
      <c r="J12756">
        <v>12755</v>
      </c>
      <c r="K12756">
        <v>285.34489123973998</v>
      </c>
      <c r="L12756">
        <f t="shared" si="407"/>
        <v>12.194891239740002</v>
      </c>
    </row>
    <row r="12757" spans="6:12" x14ac:dyDescent="0.3">
      <c r="F12757">
        <v>12756</v>
      </c>
      <c r="G12757">
        <v>299.59079577185702</v>
      </c>
      <c r="H12757">
        <f t="shared" si="406"/>
        <v>26.44079577185704</v>
      </c>
      <c r="J12757">
        <v>12756</v>
      </c>
      <c r="K12757">
        <v>285.35364978374002</v>
      </c>
      <c r="L12757">
        <f t="shared" si="407"/>
        <v>12.203649783740047</v>
      </c>
    </row>
    <row r="12758" spans="6:12" x14ac:dyDescent="0.3">
      <c r="F12758">
        <v>12757</v>
      </c>
      <c r="G12758">
        <v>299.59946906686201</v>
      </c>
      <c r="H12758">
        <f t="shared" si="406"/>
        <v>26.449469066862036</v>
      </c>
      <c r="J12758">
        <v>12757</v>
      </c>
      <c r="K12758">
        <v>285.362317176587</v>
      </c>
      <c r="L12758">
        <f t="shared" si="407"/>
        <v>12.212317176587021</v>
      </c>
    </row>
    <row r="12759" spans="6:12" x14ac:dyDescent="0.3">
      <c r="F12759">
        <v>12758</v>
      </c>
      <c r="G12759">
        <v>299.60805210953203</v>
      </c>
      <c r="H12759">
        <f t="shared" si="406"/>
        <v>26.458052109532048</v>
      </c>
      <c r="J12759">
        <v>12758</v>
      </c>
      <c r="K12759">
        <v>285.37089437850898</v>
      </c>
      <c r="L12759">
        <f t="shared" si="407"/>
        <v>12.220894378509001</v>
      </c>
    </row>
    <row r="12760" spans="6:12" x14ac:dyDescent="0.3">
      <c r="F12760">
        <v>12759</v>
      </c>
      <c r="G12760">
        <v>299.61654585018198</v>
      </c>
      <c r="H12760">
        <f t="shared" si="406"/>
        <v>26.466545850182001</v>
      </c>
      <c r="J12760">
        <v>12759</v>
      </c>
      <c r="K12760">
        <v>285.37938233916702</v>
      </c>
      <c r="L12760">
        <f t="shared" si="407"/>
        <v>12.229382339167046</v>
      </c>
    </row>
    <row r="12761" spans="6:12" x14ac:dyDescent="0.3">
      <c r="F12761">
        <v>12760</v>
      </c>
      <c r="G12761">
        <v>299.62495122897798</v>
      </c>
      <c r="H12761">
        <f t="shared" si="406"/>
        <v>26.474951228978</v>
      </c>
      <c r="J12761">
        <v>12760</v>
      </c>
      <c r="K12761">
        <v>285.38778199759503</v>
      </c>
      <c r="L12761">
        <f t="shared" si="407"/>
        <v>12.23778199759505</v>
      </c>
    </row>
    <row r="12762" spans="6:12" x14ac:dyDescent="0.3">
      <c r="F12762">
        <v>12761</v>
      </c>
      <c r="G12762">
        <v>299.63326917590803</v>
      </c>
      <c r="H12762">
        <f t="shared" si="406"/>
        <v>26.483269175908049</v>
      </c>
      <c r="J12762">
        <v>12761</v>
      </c>
      <c r="K12762">
        <v>285.39609428354203</v>
      </c>
      <c r="L12762">
        <f t="shared" si="407"/>
        <v>12.24609428354205</v>
      </c>
    </row>
    <row r="12763" spans="6:12" x14ac:dyDescent="0.3">
      <c r="F12763">
        <v>12762</v>
      </c>
      <c r="G12763">
        <v>299.641500611043</v>
      </c>
      <c r="H12763">
        <f t="shared" si="406"/>
        <v>26.491500611043023</v>
      </c>
      <c r="J12763">
        <v>12762</v>
      </c>
      <c r="K12763">
        <v>285.40432011656702</v>
      </c>
      <c r="L12763">
        <f t="shared" si="407"/>
        <v>12.254320116567044</v>
      </c>
    </row>
    <row r="12764" spans="6:12" x14ac:dyDescent="0.3">
      <c r="F12764">
        <v>12763</v>
      </c>
      <c r="G12764">
        <v>299.64964644446798</v>
      </c>
      <c r="H12764">
        <f t="shared" si="406"/>
        <v>26.499646444467999</v>
      </c>
      <c r="J12764">
        <v>12763</v>
      </c>
      <c r="K12764">
        <v>285.41246040613299</v>
      </c>
      <c r="L12764">
        <f t="shared" si="407"/>
        <v>12.262460406133016</v>
      </c>
    </row>
    <row r="12765" spans="6:12" x14ac:dyDescent="0.3">
      <c r="F12765">
        <v>12764</v>
      </c>
      <c r="G12765">
        <v>299.65770757652098</v>
      </c>
      <c r="H12765">
        <f t="shared" si="406"/>
        <v>26.507707576521</v>
      </c>
      <c r="J12765">
        <v>12764</v>
      </c>
      <c r="K12765">
        <v>285.42051605196502</v>
      </c>
      <c r="L12765">
        <f t="shared" si="407"/>
        <v>12.270516051965046</v>
      </c>
    </row>
    <row r="12766" spans="6:12" x14ac:dyDescent="0.3">
      <c r="F12766">
        <v>12765</v>
      </c>
      <c r="G12766">
        <v>299.66568489788898</v>
      </c>
      <c r="H12766">
        <f t="shared" si="406"/>
        <v>26.515684897889003</v>
      </c>
      <c r="J12766">
        <v>12765</v>
      </c>
      <c r="K12766">
        <v>285.42848794414999</v>
      </c>
      <c r="L12766">
        <f t="shared" si="407"/>
        <v>12.278487944150015</v>
      </c>
    </row>
    <row r="12767" spans="6:12" x14ac:dyDescent="0.3">
      <c r="F12767">
        <v>12766</v>
      </c>
      <c r="G12767">
        <v>299.67357928970102</v>
      </c>
      <c r="H12767">
        <f t="shared" si="406"/>
        <v>26.523579289701047</v>
      </c>
      <c r="J12767">
        <v>12766</v>
      </c>
      <c r="K12767">
        <v>285.43637696321701</v>
      </c>
      <c r="L12767">
        <f t="shared" si="407"/>
        <v>12.286376963217037</v>
      </c>
    </row>
    <row r="12768" spans="6:12" x14ac:dyDescent="0.3">
      <c r="F12768">
        <v>12767</v>
      </c>
      <c r="G12768">
        <v>299.68139162348001</v>
      </c>
      <c r="H12768">
        <f t="shared" si="406"/>
        <v>26.531391623480033</v>
      </c>
      <c r="J12768">
        <v>12767</v>
      </c>
      <c r="K12768">
        <v>285.44418398008997</v>
      </c>
      <c r="L12768">
        <f t="shared" si="407"/>
        <v>12.294183980089997</v>
      </c>
    </row>
    <row r="12769" spans="6:12" x14ac:dyDescent="0.3">
      <c r="F12769">
        <v>12768</v>
      </c>
      <c r="G12769">
        <v>299.68912276168498</v>
      </c>
      <c r="H12769">
        <f t="shared" si="406"/>
        <v>26.539122761685007</v>
      </c>
      <c r="J12769">
        <v>12768</v>
      </c>
      <c r="K12769">
        <v>285.451909856653</v>
      </c>
      <c r="L12769">
        <f t="shared" si="407"/>
        <v>12.301909856653026</v>
      </c>
    </row>
    <row r="12770" spans="6:12" x14ac:dyDescent="0.3">
      <c r="F12770">
        <v>12769</v>
      </c>
      <c r="G12770">
        <v>299.69677355721501</v>
      </c>
      <c r="H12770">
        <f t="shared" si="406"/>
        <v>26.546773557215033</v>
      </c>
      <c r="J12770">
        <v>12769</v>
      </c>
      <c r="K12770">
        <v>285.45955544521598</v>
      </c>
      <c r="L12770">
        <f t="shared" si="407"/>
        <v>12.309555445216006</v>
      </c>
    </row>
    <row r="12771" spans="6:12" x14ac:dyDescent="0.3">
      <c r="F12771">
        <v>12770</v>
      </c>
      <c r="G12771">
        <v>299.70434485397698</v>
      </c>
      <c r="H12771">
        <f t="shared" si="406"/>
        <v>26.554344853977</v>
      </c>
      <c r="J12771">
        <v>12770</v>
      </c>
      <c r="K12771">
        <v>285.46712158911498</v>
      </c>
      <c r="L12771">
        <f t="shared" si="407"/>
        <v>12.317121589115004</v>
      </c>
    </row>
    <row r="12772" spans="6:12" x14ac:dyDescent="0.3">
      <c r="F12772">
        <v>12771</v>
      </c>
      <c r="G12772">
        <v>299.71183748690697</v>
      </c>
      <c r="H12772">
        <f t="shared" si="406"/>
        <v>26.561837486906995</v>
      </c>
      <c r="J12772">
        <v>12771</v>
      </c>
      <c r="K12772">
        <v>285.47460912272402</v>
      </c>
      <c r="L12772">
        <f t="shared" si="407"/>
        <v>12.324609122724041</v>
      </c>
    </row>
    <row r="12773" spans="6:12" x14ac:dyDescent="0.3">
      <c r="F12773">
        <v>12772</v>
      </c>
      <c r="G12773">
        <v>299.71925228185103</v>
      </c>
      <c r="H12773">
        <f t="shared" si="406"/>
        <v>26.56925228185105</v>
      </c>
      <c r="J12773">
        <v>12772</v>
      </c>
      <c r="K12773">
        <v>285.48201887132001</v>
      </c>
      <c r="L12773">
        <f t="shared" si="407"/>
        <v>12.332018871320031</v>
      </c>
    </row>
    <row r="12774" spans="6:12" x14ac:dyDescent="0.3">
      <c r="F12774">
        <v>12773</v>
      </c>
      <c r="G12774">
        <v>299.72659005583603</v>
      </c>
      <c r="H12774">
        <f t="shared" si="406"/>
        <v>26.57659005583605</v>
      </c>
      <c r="J12774">
        <v>12773</v>
      </c>
      <c r="K12774">
        <v>285.48935165137698</v>
      </c>
      <c r="L12774">
        <f t="shared" si="407"/>
        <v>12.339351651377001</v>
      </c>
    </row>
    <row r="12775" spans="6:12" x14ac:dyDescent="0.3">
      <c r="F12775">
        <v>12774</v>
      </c>
      <c r="G12775">
        <v>299.73385161728697</v>
      </c>
      <c r="H12775">
        <f t="shared" si="406"/>
        <v>26.583851617286996</v>
      </c>
      <c r="J12775">
        <v>12774</v>
      </c>
      <c r="K12775">
        <v>285.49660827077503</v>
      </c>
      <c r="L12775">
        <f t="shared" si="407"/>
        <v>12.34660827077505</v>
      </c>
    </row>
    <row r="12776" spans="6:12" x14ac:dyDescent="0.3">
      <c r="F12776">
        <v>12775</v>
      </c>
      <c r="G12776">
        <v>299.74103776576402</v>
      </c>
      <c r="H12776">
        <f t="shared" si="406"/>
        <v>26.591037765764042</v>
      </c>
      <c r="J12776">
        <v>12775</v>
      </c>
      <c r="K12776">
        <v>285.50378952852202</v>
      </c>
      <c r="L12776">
        <f t="shared" si="407"/>
        <v>12.353789528522043</v>
      </c>
    </row>
    <row r="12777" spans="6:12" x14ac:dyDescent="0.3">
      <c r="F12777">
        <v>12776</v>
      </c>
      <c r="G12777">
        <v>299.74814929239398</v>
      </c>
      <c r="H12777">
        <f t="shared" si="406"/>
        <v>26.598149292393998</v>
      </c>
      <c r="J12777">
        <v>12776</v>
      </c>
      <c r="K12777">
        <v>285.51089621521197</v>
      </c>
      <c r="L12777">
        <f t="shared" si="407"/>
        <v>12.360896215211994</v>
      </c>
    </row>
    <row r="12778" spans="6:12" x14ac:dyDescent="0.3">
      <c r="F12778">
        <v>12777</v>
      </c>
      <c r="G12778">
        <v>299.75484938160798</v>
      </c>
      <c r="H12778">
        <f t="shared" si="406"/>
        <v>26.604849381608005</v>
      </c>
      <c r="J12778">
        <v>12777</v>
      </c>
      <c r="K12778">
        <v>285.51757789530302</v>
      </c>
      <c r="L12778">
        <f t="shared" si="407"/>
        <v>12.367577895303043</v>
      </c>
    </row>
    <row r="12779" spans="6:12" x14ac:dyDescent="0.3">
      <c r="F12779">
        <v>12778</v>
      </c>
      <c r="G12779">
        <v>299.76150193477798</v>
      </c>
      <c r="H12779">
        <f t="shared" si="406"/>
        <v>26.611501934778005</v>
      </c>
      <c r="J12779">
        <v>12778</v>
      </c>
      <c r="K12779">
        <v>285.52422680610101</v>
      </c>
      <c r="L12779">
        <f t="shared" si="407"/>
        <v>12.374226806101035</v>
      </c>
    </row>
    <row r="12780" spans="6:12" x14ac:dyDescent="0.3">
      <c r="F12780">
        <v>12779</v>
      </c>
      <c r="G12780">
        <v>299.76808748433501</v>
      </c>
      <c r="H12780">
        <f t="shared" si="406"/>
        <v>26.618087484335035</v>
      </c>
      <c r="J12780">
        <v>12779</v>
      </c>
      <c r="K12780">
        <v>285.53080795877798</v>
      </c>
      <c r="L12780">
        <f t="shared" si="407"/>
        <v>12.380807958778007</v>
      </c>
    </row>
    <row r="12781" spans="6:12" x14ac:dyDescent="0.3">
      <c r="F12781">
        <v>12780</v>
      </c>
      <c r="G12781">
        <v>299.77460787709299</v>
      </c>
      <c r="H12781">
        <f t="shared" si="406"/>
        <v>26.624607877093013</v>
      </c>
      <c r="J12781">
        <v>12780</v>
      </c>
      <c r="K12781">
        <v>285.537324044559</v>
      </c>
      <c r="L12781">
        <f t="shared" si="407"/>
        <v>12.387324044559023</v>
      </c>
    </row>
    <row r="12782" spans="6:12" x14ac:dyDescent="0.3">
      <c r="F12782">
        <v>12781</v>
      </c>
      <c r="G12782">
        <v>299.78106369493599</v>
      </c>
      <c r="H12782">
        <f t="shared" si="406"/>
        <v>26.631063694936017</v>
      </c>
      <c r="J12782">
        <v>12781</v>
      </c>
      <c r="K12782">
        <v>285.543775595336</v>
      </c>
      <c r="L12782">
        <f t="shared" si="407"/>
        <v>12.393775595336024</v>
      </c>
    </row>
    <row r="12783" spans="6:12" x14ac:dyDescent="0.3">
      <c r="F12783">
        <v>12782</v>
      </c>
      <c r="G12783">
        <v>299.78745558693402</v>
      </c>
      <c r="H12783">
        <f t="shared" si="406"/>
        <v>26.637455586934038</v>
      </c>
      <c r="J12783">
        <v>12782</v>
      </c>
      <c r="K12783">
        <v>285.55016326266798</v>
      </c>
      <c r="L12783">
        <f t="shared" si="407"/>
        <v>12.400163262668002</v>
      </c>
    </row>
    <row r="12784" spans="6:12" x14ac:dyDescent="0.3">
      <c r="F12784">
        <v>12783</v>
      </c>
      <c r="G12784">
        <v>299.79378419120201</v>
      </c>
      <c r="H12784">
        <f t="shared" si="406"/>
        <v>26.64378419120203</v>
      </c>
      <c r="J12784">
        <v>12783</v>
      </c>
      <c r="K12784">
        <v>285.556487684069</v>
      </c>
      <c r="L12784">
        <f t="shared" si="407"/>
        <v>12.40648768406902</v>
      </c>
    </row>
    <row r="12785" spans="6:12" x14ac:dyDescent="0.3">
      <c r="F12785">
        <v>12784</v>
      </c>
      <c r="G12785">
        <v>299.80005013974198</v>
      </c>
      <c r="H12785">
        <f t="shared" si="406"/>
        <v>26.650050139742007</v>
      </c>
      <c r="J12785">
        <v>12784</v>
      </c>
      <c r="K12785">
        <v>285.56274949114402</v>
      </c>
      <c r="L12785">
        <f t="shared" si="407"/>
        <v>12.412749491144041</v>
      </c>
    </row>
    <row r="12786" spans="6:12" x14ac:dyDescent="0.3">
      <c r="F12786">
        <v>12785</v>
      </c>
      <c r="G12786">
        <v>299.80625405818898</v>
      </c>
      <c r="H12786">
        <f t="shared" si="406"/>
        <v>26.656254058189006</v>
      </c>
      <c r="J12786">
        <v>12785</v>
      </c>
      <c r="K12786">
        <v>285.568949309115</v>
      </c>
      <c r="L12786">
        <f t="shared" si="407"/>
        <v>12.418949309115021</v>
      </c>
    </row>
    <row r="12787" spans="6:12" x14ac:dyDescent="0.3">
      <c r="F12787">
        <v>12786</v>
      </c>
      <c r="G12787">
        <v>299.81239656553799</v>
      </c>
      <c r="H12787">
        <f t="shared" si="406"/>
        <v>26.662396565538018</v>
      </c>
      <c r="J12787">
        <v>12786</v>
      </c>
      <c r="K12787">
        <v>285.57508775655498</v>
      </c>
      <c r="L12787">
        <f t="shared" si="407"/>
        <v>12.425087756555001</v>
      </c>
    </row>
    <row r="12788" spans="6:12" x14ac:dyDescent="0.3">
      <c r="F12788">
        <v>12787</v>
      </c>
      <c r="G12788">
        <v>299.81847827486803</v>
      </c>
      <c r="H12788">
        <f t="shared" si="406"/>
        <v>26.66847827486805</v>
      </c>
      <c r="J12788">
        <v>12787</v>
      </c>
      <c r="K12788">
        <v>285.58116544615501</v>
      </c>
      <c r="L12788">
        <f t="shared" si="407"/>
        <v>12.431165446155035</v>
      </c>
    </row>
    <row r="12789" spans="6:12" x14ac:dyDescent="0.3">
      <c r="F12789">
        <v>12788</v>
      </c>
      <c r="G12789">
        <v>299.824499792891</v>
      </c>
      <c r="H12789">
        <f t="shared" si="406"/>
        <v>26.674499792891027</v>
      </c>
      <c r="J12789">
        <v>12788</v>
      </c>
      <c r="K12789">
        <v>285.58718298422201</v>
      </c>
      <c r="L12789">
        <f t="shared" si="407"/>
        <v>12.437182984222034</v>
      </c>
    </row>
    <row r="12790" spans="6:12" x14ac:dyDescent="0.3">
      <c r="F12790">
        <v>12789</v>
      </c>
      <c r="G12790">
        <v>299.83046172006198</v>
      </c>
      <c r="H12790">
        <f t="shared" si="406"/>
        <v>26.680461720061999</v>
      </c>
      <c r="J12790">
        <v>12789</v>
      </c>
      <c r="K12790">
        <v>285.59314097080699</v>
      </c>
      <c r="L12790">
        <f t="shared" si="407"/>
        <v>12.443140970807008</v>
      </c>
    </row>
    <row r="12791" spans="6:12" x14ac:dyDescent="0.3">
      <c r="F12791">
        <v>12790</v>
      </c>
      <c r="G12791">
        <v>299.836364650836</v>
      </c>
      <c r="H12791">
        <f t="shared" si="406"/>
        <v>26.686364650836026</v>
      </c>
      <c r="J12791">
        <v>12790</v>
      </c>
      <c r="K12791">
        <v>285.59903999997903</v>
      </c>
      <c r="L12791">
        <f t="shared" si="407"/>
        <v>12.44903999997905</v>
      </c>
    </row>
    <row r="12792" spans="6:12" x14ac:dyDescent="0.3">
      <c r="F12792">
        <v>12791</v>
      </c>
      <c r="G12792">
        <v>299.84220917373398</v>
      </c>
      <c r="H12792">
        <f t="shared" si="406"/>
        <v>26.692209173734</v>
      </c>
      <c r="J12792">
        <v>12791</v>
      </c>
      <c r="K12792">
        <v>285.60488065987403</v>
      </c>
      <c r="L12792">
        <f t="shared" si="407"/>
        <v>12.45488065987405</v>
      </c>
    </row>
    <row r="12793" spans="6:12" x14ac:dyDescent="0.3">
      <c r="F12793">
        <v>12792</v>
      </c>
      <c r="G12793">
        <v>299.84799587123598</v>
      </c>
      <c r="H12793">
        <f t="shared" si="406"/>
        <v>26.697995871236003</v>
      </c>
      <c r="J12793">
        <v>12792</v>
      </c>
      <c r="K12793">
        <v>285.61066353258201</v>
      </c>
      <c r="L12793">
        <f t="shared" si="407"/>
        <v>12.460663532582032</v>
      </c>
    </row>
    <row r="12794" spans="6:12" x14ac:dyDescent="0.3">
      <c r="F12794">
        <v>12793</v>
      </c>
      <c r="G12794">
        <v>299.85372531991902</v>
      </c>
      <c r="H12794">
        <f t="shared" si="406"/>
        <v>26.703725319919045</v>
      </c>
      <c r="J12794">
        <v>12793</v>
      </c>
      <c r="K12794">
        <v>285.61638919430101</v>
      </c>
      <c r="L12794">
        <f t="shared" si="407"/>
        <v>12.46638919430103</v>
      </c>
    </row>
    <row r="12795" spans="6:12" x14ac:dyDescent="0.3">
      <c r="F12795">
        <v>12794</v>
      </c>
      <c r="G12795">
        <v>299.85939809057697</v>
      </c>
      <c r="H12795">
        <f t="shared" si="406"/>
        <v>26.709398090576997</v>
      </c>
      <c r="J12795">
        <v>12794</v>
      </c>
      <c r="K12795">
        <v>285.62205821545098</v>
      </c>
      <c r="L12795">
        <f t="shared" si="407"/>
        <v>12.472058215451</v>
      </c>
    </row>
    <row r="12796" spans="6:12" x14ac:dyDescent="0.3">
      <c r="F12796">
        <v>12795</v>
      </c>
      <c r="G12796">
        <v>299.86501474814003</v>
      </c>
      <c r="H12796">
        <f t="shared" si="406"/>
        <v>26.71501474814005</v>
      </c>
      <c r="J12796">
        <v>12795</v>
      </c>
      <c r="K12796">
        <v>285.62767116058399</v>
      </c>
      <c r="L12796">
        <f t="shared" si="407"/>
        <v>12.477671160584009</v>
      </c>
    </row>
    <row r="12797" spans="6:12" x14ac:dyDescent="0.3">
      <c r="F12797">
        <v>12796</v>
      </c>
      <c r="G12797">
        <v>299.870575851853</v>
      </c>
      <c r="H12797">
        <f t="shared" si="406"/>
        <v>26.720575851853027</v>
      </c>
      <c r="J12797">
        <v>12796</v>
      </c>
      <c r="K12797">
        <v>285.63322858857799</v>
      </c>
      <c r="L12797">
        <f t="shared" si="407"/>
        <v>12.483228588578015</v>
      </c>
    </row>
    <row r="12798" spans="6:12" x14ac:dyDescent="0.3">
      <c r="F12798">
        <v>12797</v>
      </c>
      <c r="G12798">
        <v>299.876081955404</v>
      </c>
      <c r="H12798">
        <f t="shared" si="406"/>
        <v>26.726081955404027</v>
      </c>
      <c r="J12798">
        <v>12797</v>
      </c>
      <c r="K12798">
        <v>285.63873105276002</v>
      </c>
      <c r="L12798">
        <f t="shared" si="407"/>
        <v>12.488731052760045</v>
      </c>
    </row>
    <row r="12799" spans="6:12" x14ac:dyDescent="0.3">
      <c r="F12799">
        <v>12798</v>
      </c>
      <c r="G12799">
        <v>299.88153360678302</v>
      </c>
      <c r="H12799">
        <f t="shared" si="406"/>
        <v>26.731533606783046</v>
      </c>
      <c r="J12799">
        <v>12798</v>
      </c>
      <c r="K12799">
        <v>285.64417910075002</v>
      </c>
      <c r="L12799">
        <f t="shared" si="407"/>
        <v>12.494179100750046</v>
      </c>
    </row>
    <row r="12800" spans="6:12" x14ac:dyDescent="0.3">
      <c r="F12800">
        <v>12799</v>
      </c>
      <c r="G12800">
        <v>299.88693134841498</v>
      </c>
      <c r="H12800">
        <f t="shared" si="406"/>
        <v>26.736931348414998</v>
      </c>
      <c r="J12800">
        <v>12799</v>
      </c>
      <c r="K12800">
        <v>285.64957327462201</v>
      </c>
      <c r="L12800">
        <f t="shared" si="407"/>
        <v>12.499573274622037</v>
      </c>
    </row>
    <row r="12801" spans="6:12" x14ac:dyDescent="0.3">
      <c r="F12801">
        <v>12800</v>
      </c>
      <c r="G12801">
        <v>299.892275717399</v>
      </c>
      <c r="H12801">
        <f t="shared" si="406"/>
        <v>26.742275717399025</v>
      </c>
      <c r="J12801">
        <v>12800</v>
      </c>
      <c r="K12801">
        <v>285.65491411111901</v>
      </c>
      <c r="L12801">
        <f t="shared" si="407"/>
        <v>12.504914111119035</v>
      </c>
    </row>
    <row r="12802" spans="6:12" x14ac:dyDescent="0.3">
      <c r="F12802">
        <v>12801</v>
      </c>
      <c r="G12802">
        <v>299.89756724518998</v>
      </c>
      <c r="H12802">
        <f t="shared" si="406"/>
        <v>26.747567245189998</v>
      </c>
      <c r="J12802">
        <v>12801</v>
      </c>
      <c r="K12802">
        <v>285.66020214134102</v>
      </c>
      <c r="L12802">
        <f t="shared" si="407"/>
        <v>12.51020214134104</v>
      </c>
    </row>
    <row r="12803" spans="6:12" x14ac:dyDescent="0.3">
      <c r="F12803">
        <v>12802</v>
      </c>
      <c r="G12803">
        <v>299.90280645809401</v>
      </c>
      <c r="H12803">
        <f t="shared" ref="H12803:H12866" si="408">G12803-273.15</f>
        <v>26.752806458094028</v>
      </c>
      <c r="J12803">
        <v>12802</v>
      </c>
      <c r="K12803">
        <v>285.66543789125097</v>
      </c>
      <c r="L12803">
        <f t="shared" ref="L12803:L12866" si="409">K12803-273.15</f>
        <v>12.515437891250997</v>
      </c>
    </row>
    <row r="12804" spans="6:12" x14ac:dyDescent="0.3">
      <c r="F12804">
        <v>12803</v>
      </c>
      <c r="G12804">
        <v>299.90799387697899</v>
      </c>
      <c r="H12804">
        <f t="shared" si="408"/>
        <v>26.757993876979015</v>
      </c>
      <c r="J12804">
        <v>12803</v>
      </c>
      <c r="K12804">
        <v>285.67062188137203</v>
      </c>
      <c r="L12804">
        <f t="shared" si="409"/>
        <v>12.520621881372051</v>
      </c>
    </row>
    <row r="12805" spans="6:12" x14ac:dyDescent="0.3">
      <c r="F12805">
        <v>12804</v>
      </c>
      <c r="G12805">
        <v>299.91313001746499</v>
      </c>
      <c r="H12805">
        <f t="shared" si="408"/>
        <v>26.763130017465016</v>
      </c>
      <c r="J12805">
        <v>12804</v>
      </c>
      <c r="K12805">
        <v>285.67575462698397</v>
      </c>
      <c r="L12805">
        <f t="shared" si="409"/>
        <v>12.525754626983996</v>
      </c>
    </row>
    <row r="12806" spans="6:12" x14ac:dyDescent="0.3">
      <c r="F12806">
        <v>12805</v>
      </c>
      <c r="G12806">
        <v>299.91821539001802</v>
      </c>
      <c r="H12806">
        <f t="shared" si="408"/>
        <v>26.768215390018042</v>
      </c>
      <c r="J12806">
        <v>12805</v>
      </c>
      <c r="K12806">
        <v>285.680836638215</v>
      </c>
      <c r="L12806">
        <f t="shared" si="409"/>
        <v>12.530836638215021</v>
      </c>
    </row>
    <row r="12807" spans="6:12" x14ac:dyDescent="0.3">
      <c r="F12807">
        <v>12806</v>
      </c>
      <c r="G12807">
        <v>299.92325049983998</v>
      </c>
      <c r="H12807">
        <f t="shared" si="408"/>
        <v>26.773250499840003</v>
      </c>
      <c r="J12807">
        <v>12806</v>
      </c>
      <c r="K12807">
        <v>285.68586841992999</v>
      </c>
      <c r="L12807">
        <f t="shared" si="409"/>
        <v>12.535868419930011</v>
      </c>
    </row>
    <row r="12808" spans="6:12" x14ac:dyDescent="0.3">
      <c r="F12808">
        <v>12807</v>
      </c>
      <c r="G12808">
        <v>299.92823584717001</v>
      </c>
      <c r="H12808">
        <f t="shared" si="408"/>
        <v>26.778235847170038</v>
      </c>
      <c r="J12808">
        <v>12807</v>
      </c>
      <c r="K12808">
        <v>285.69085047204197</v>
      </c>
      <c r="L12808">
        <f t="shared" si="409"/>
        <v>12.540850472041996</v>
      </c>
    </row>
    <row r="12809" spans="6:12" x14ac:dyDescent="0.3">
      <c r="F12809">
        <v>12808</v>
      </c>
      <c r="G12809">
        <v>299.93317192714397</v>
      </c>
      <c r="H12809">
        <f t="shared" si="408"/>
        <v>26.783171927143997</v>
      </c>
      <c r="J12809">
        <v>12808</v>
      </c>
      <c r="K12809">
        <v>285.69578328936097</v>
      </c>
      <c r="L12809">
        <f t="shared" si="409"/>
        <v>12.545783289360998</v>
      </c>
    </row>
    <row r="12810" spans="6:12" x14ac:dyDescent="0.3">
      <c r="F12810">
        <v>12809</v>
      </c>
      <c r="G12810">
        <v>299.938059229982</v>
      </c>
      <c r="H12810">
        <f t="shared" si="408"/>
        <v>26.788059229982025</v>
      </c>
      <c r="J12810">
        <v>12809</v>
      </c>
      <c r="K12810">
        <v>285.70066736178399</v>
      </c>
      <c r="L12810">
        <f t="shared" si="409"/>
        <v>12.550667361784008</v>
      </c>
    </row>
    <row r="12811" spans="6:12" x14ac:dyDescent="0.3">
      <c r="F12811">
        <v>12810</v>
      </c>
      <c r="G12811">
        <v>299.942898240842</v>
      </c>
      <c r="H12811">
        <f t="shared" si="408"/>
        <v>26.792898240842021</v>
      </c>
      <c r="J12811">
        <v>12810</v>
      </c>
      <c r="K12811">
        <v>285.70550317414302</v>
      </c>
      <c r="L12811">
        <f t="shared" si="409"/>
        <v>12.555503174143041</v>
      </c>
    </row>
    <row r="12812" spans="6:12" x14ac:dyDescent="0.3">
      <c r="F12812">
        <v>12811</v>
      </c>
      <c r="G12812">
        <v>299.94768944003198</v>
      </c>
      <c r="H12812">
        <f t="shared" si="408"/>
        <v>26.797689440032002</v>
      </c>
      <c r="J12812">
        <v>12811</v>
      </c>
      <c r="K12812">
        <v>285.71029120642999</v>
      </c>
      <c r="L12812">
        <f t="shared" si="409"/>
        <v>12.560291206430009</v>
      </c>
    </row>
    <row r="12813" spans="6:12" x14ac:dyDescent="0.3">
      <c r="F12813">
        <v>12812</v>
      </c>
      <c r="G12813">
        <v>299.95243330300099</v>
      </c>
      <c r="H12813">
        <f t="shared" si="408"/>
        <v>26.80243330300101</v>
      </c>
      <c r="J12813">
        <v>12812</v>
      </c>
      <c r="K12813">
        <v>285.715031933783</v>
      </c>
      <c r="L12813">
        <f t="shared" si="409"/>
        <v>12.565031933783018</v>
      </c>
    </row>
    <row r="12814" spans="6:12" x14ac:dyDescent="0.3">
      <c r="F12814">
        <v>12813</v>
      </c>
      <c r="G12814">
        <v>299.95713030057402</v>
      </c>
      <c r="H12814">
        <f t="shared" si="408"/>
        <v>26.807130300574045</v>
      </c>
      <c r="J12814">
        <v>12813</v>
      </c>
      <c r="K12814">
        <v>285.71972582671799</v>
      </c>
      <c r="L12814">
        <f t="shared" si="409"/>
        <v>12.569725826718013</v>
      </c>
    </row>
    <row r="12815" spans="6:12" x14ac:dyDescent="0.3">
      <c r="F12815">
        <v>12814</v>
      </c>
      <c r="G12815">
        <v>299.96178089861502</v>
      </c>
      <c r="H12815">
        <f t="shared" si="408"/>
        <v>26.811780898615041</v>
      </c>
      <c r="J12815">
        <v>12814</v>
      </c>
      <c r="K12815">
        <v>285.72437335078502</v>
      </c>
      <c r="L12815">
        <f t="shared" si="409"/>
        <v>12.574373350785038</v>
      </c>
    </row>
    <row r="12816" spans="6:12" x14ac:dyDescent="0.3">
      <c r="F12816">
        <v>12815</v>
      </c>
      <c r="G12816">
        <v>299.96638555838803</v>
      </c>
      <c r="H12816">
        <f t="shared" si="408"/>
        <v>26.816385558388049</v>
      </c>
      <c r="J12816">
        <v>12815</v>
      </c>
      <c r="K12816">
        <v>285.72897496694497</v>
      </c>
      <c r="L12816">
        <f t="shared" si="409"/>
        <v>12.578974966944998</v>
      </c>
    </row>
    <row r="12817" spans="6:12" x14ac:dyDescent="0.3">
      <c r="F12817">
        <v>12816</v>
      </c>
      <c r="G12817">
        <v>299.97094473662702</v>
      </c>
      <c r="H12817">
        <f t="shared" si="408"/>
        <v>26.820944736627041</v>
      </c>
      <c r="J12817">
        <v>12816</v>
      </c>
      <c r="K12817">
        <v>285.73353113163802</v>
      </c>
      <c r="L12817">
        <f t="shared" si="409"/>
        <v>12.58353113163804</v>
      </c>
    </row>
    <row r="12818" spans="6:12" x14ac:dyDescent="0.3">
      <c r="F12818">
        <v>12817</v>
      </c>
      <c r="G12818">
        <v>299.97545888527299</v>
      </c>
      <c r="H12818">
        <f t="shared" si="408"/>
        <v>26.825458885273008</v>
      </c>
      <c r="J12818">
        <v>12817</v>
      </c>
      <c r="K12818">
        <v>285.73804229649602</v>
      </c>
      <c r="L12818">
        <f t="shared" si="409"/>
        <v>12.588042296496042</v>
      </c>
    </row>
    <row r="12819" spans="6:12" x14ac:dyDescent="0.3">
      <c r="F12819">
        <v>12818</v>
      </c>
      <c r="G12819">
        <v>299.97959115219498</v>
      </c>
      <c r="H12819">
        <f t="shared" si="408"/>
        <v>26.829591152195007</v>
      </c>
      <c r="J12819">
        <v>12818</v>
      </c>
      <c r="K12819">
        <v>285.74215797285802</v>
      </c>
      <c r="L12819">
        <f t="shared" si="409"/>
        <v>12.592157972858047</v>
      </c>
    </row>
    <row r="12820" spans="6:12" x14ac:dyDescent="0.3">
      <c r="F12820">
        <v>12819</v>
      </c>
      <c r="G12820">
        <v>299.983702927477</v>
      </c>
      <c r="H12820">
        <f t="shared" si="408"/>
        <v>26.83370292747702</v>
      </c>
      <c r="J12820">
        <v>12819</v>
      </c>
      <c r="K12820">
        <v>285.74626784692998</v>
      </c>
      <c r="L12820">
        <f t="shared" si="409"/>
        <v>12.596267846930004</v>
      </c>
    </row>
    <row r="12821" spans="6:12" x14ac:dyDescent="0.3">
      <c r="F12821">
        <v>12820</v>
      </c>
      <c r="G12821">
        <v>299.98777607529598</v>
      </c>
      <c r="H12821">
        <f t="shared" si="408"/>
        <v>26.837776075296006</v>
      </c>
      <c r="J12821">
        <v>12820</v>
      </c>
      <c r="K12821">
        <v>285.75033838460001</v>
      </c>
      <c r="L12821">
        <f t="shared" si="409"/>
        <v>12.600338384600036</v>
      </c>
    </row>
    <row r="12822" spans="6:12" x14ac:dyDescent="0.3">
      <c r="F12822">
        <v>12821</v>
      </c>
      <c r="G12822">
        <v>299.99181195606502</v>
      </c>
      <c r="H12822">
        <f t="shared" si="408"/>
        <v>26.841811956065044</v>
      </c>
      <c r="J12822">
        <v>12821</v>
      </c>
      <c r="K12822">
        <v>285.75437171864002</v>
      </c>
      <c r="L12822">
        <f t="shared" si="409"/>
        <v>12.604371718640039</v>
      </c>
    </row>
    <row r="12823" spans="6:12" x14ac:dyDescent="0.3">
      <c r="F12823">
        <v>12822</v>
      </c>
      <c r="G12823">
        <v>299.99581085828697</v>
      </c>
      <c r="H12823">
        <f t="shared" si="408"/>
        <v>26.845810858286995</v>
      </c>
      <c r="J12823">
        <v>12822</v>
      </c>
      <c r="K12823">
        <v>285.75836809530301</v>
      </c>
      <c r="L12823">
        <f t="shared" si="409"/>
        <v>12.608368095303035</v>
      </c>
    </row>
    <row r="12824" spans="6:12" x14ac:dyDescent="0.3">
      <c r="F12824">
        <v>12823</v>
      </c>
      <c r="G12824">
        <v>299.99977312546901</v>
      </c>
      <c r="H12824">
        <f t="shared" si="408"/>
        <v>26.849773125469028</v>
      </c>
      <c r="J12824">
        <v>12823</v>
      </c>
      <c r="K12824">
        <v>285.76232786017198</v>
      </c>
      <c r="L12824">
        <f t="shared" si="409"/>
        <v>12.612327860172002</v>
      </c>
    </row>
    <row r="12825" spans="6:12" x14ac:dyDescent="0.3">
      <c r="F12825">
        <v>12824</v>
      </c>
      <c r="G12825">
        <v>300.00369909479599</v>
      </c>
      <c r="H12825">
        <f t="shared" si="408"/>
        <v>26.853699094796013</v>
      </c>
      <c r="J12825">
        <v>12824</v>
      </c>
      <c r="K12825">
        <v>285.766251350093</v>
      </c>
      <c r="L12825">
        <f t="shared" si="409"/>
        <v>12.616251350093023</v>
      </c>
    </row>
    <row r="12826" spans="6:12" x14ac:dyDescent="0.3">
      <c r="F12826">
        <v>12825</v>
      </c>
      <c r="G12826">
        <v>300.00758910044902</v>
      </c>
      <c r="H12826">
        <f t="shared" si="408"/>
        <v>26.857589100449047</v>
      </c>
      <c r="J12826">
        <v>12825</v>
      </c>
      <c r="K12826">
        <v>285.77013889904498</v>
      </c>
      <c r="L12826">
        <f t="shared" si="409"/>
        <v>12.620138899045003</v>
      </c>
    </row>
    <row r="12827" spans="6:12" x14ac:dyDescent="0.3">
      <c r="F12827">
        <v>12826</v>
      </c>
      <c r="G12827">
        <v>300.01144347354199</v>
      </c>
      <c r="H12827">
        <f t="shared" si="408"/>
        <v>26.86144347354201</v>
      </c>
      <c r="J12827">
        <v>12826</v>
      </c>
      <c r="K12827">
        <v>285.77399083793199</v>
      </c>
      <c r="L12827">
        <f t="shared" si="409"/>
        <v>12.623990837932013</v>
      </c>
    </row>
    <row r="12828" spans="6:12" x14ac:dyDescent="0.3">
      <c r="F12828">
        <v>12827</v>
      </c>
      <c r="G12828">
        <v>300.01526254208</v>
      </c>
      <c r="H12828">
        <f t="shared" si="408"/>
        <v>26.865262542080018</v>
      </c>
      <c r="J12828">
        <v>12827</v>
      </c>
      <c r="K12828">
        <v>285.777807494554</v>
      </c>
      <c r="L12828">
        <f t="shared" si="409"/>
        <v>12.62780749455402</v>
      </c>
    </row>
    <row r="12829" spans="6:12" x14ac:dyDescent="0.3">
      <c r="F12829">
        <v>12828</v>
      </c>
      <c r="G12829">
        <v>300.01904663109201</v>
      </c>
      <c r="H12829">
        <f t="shared" si="408"/>
        <v>26.869046631092033</v>
      </c>
      <c r="J12829">
        <v>12828</v>
      </c>
      <c r="K12829">
        <v>285.78158919373402</v>
      </c>
      <c r="L12829">
        <f t="shared" si="409"/>
        <v>12.631589193734044</v>
      </c>
    </row>
    <row r="12830" spans="6:12" x14ac:dyDescent="0.3">
      <c r="F12830">
        <v>12829</v>
      </c>
      <c r="G12830">
        <v>300.02279606246202</v>
      </c>
      <c r="H12830">
        <f t="shared" si="408"/>
        <v>26.872796062462044</v>
      </c>
      <c r="J12830">
        <v>12829</v>
      </c>
      <c r="K12830">
        <v>285.78533625714903</v>
      </c>
      <c r="L12830">
        <f t="shared" si="409"/>
        <v>12.635336257149049</v>
      </c>
    </row>
    <row r="12831" spans="6:12" x14ac:dyDescent="0.3">
      <c r="F12831">
        <v>12830</v>
      </c>
      <c r="G12831">
        <v>300.02651115514999</v>
      </c>
      <c r="H12831">
        <f t="shared" si="408"/>
        <v>26.876511155150013</v>
      </c>
      <c r="J12831">
        <v>12830</v>
      </c>
      <c r="K12831">
        <v>285.78904900356201</v>
      </c>
      <c r="L12831">
        <f t="shared" si="409"/>
        <v>12.639049003562036</v>
      </c>
    </row>
    <row r="12832" spans="6:12" x14ac:dyDescent="0.3">
      <c r="F12832">
        <v>12831</v>
      </c>
      <c r="G12832">
        <v>300.03019222523801</v>
      </c>
      <c r="H12832">
        <f t="shared" si="408"/>
        <v>26.880192225238034</v>
      </c>
      <c r="J12832">
        <v>12831</v>
      </c>
      <c r="K12832">
        <v>285.792727748858</v>
      </c>
      <c r="L12832">
        <f t="shared" si="409"/>
        <v>12.642727748858022</v>
      </c>
    </row>
    <row r="12833" spans="6:12" x14ac:dyDescent="0.3">
      <c r="F12833">
        <v>12832</v>
      </c>
      <c r="G12833">
        <v>300.03383958566297</v>
      </c>
      <c r="H12833">
        <f t="shared" si="408"/>
        <v>26.883839585662997</v>
      </c>
      <c r="J12833">
        <v>12832</v>
      </c>
      <c r="K12833">
        <v>285.796372805771</v>
      </c>
      <c r="L12833">
        <f t="shared" si="409"/>
        <v>12.646372805771023</v>
      </c>
    </row>
    <row r="12834" spans="6:12" x14ac:dyDescent="0.3">
      <c r="F12834">
        <v>12833</v>
      </c>
      <c r="G12834">
        <v>300.03745354674101</v>
      </c>
      <c r="H12834">
        <f t="shared" si="408"/>
        <v>26.887453546741028</v>
      </c>
      <c r="J12834">
        <v>12833</v>
      </c>
      <c r="K12834">
        <v>285.79998448442802</v>
      </c>
      <c r="L12834">
        <f t="shared" si="409"/>
        <v>12.649984484428046</v>
      </c>
    </row>
    <row r="12835" spans="6:12" x14ac:dyDescent="0.3">
      <c r="F12835">
        <v>12834</v>
      </c>
      <c r="G12835">
        <v>300.04103441559801</v>
      </c>
      <c r="H12835">
        <f t="shared" si="408"/>
        <v>26.891034415598028</v>
      </c>
      <c r="J12835">
        <v>12834</v>
      </c>
      <c r="K12835">
        <v>285.80356309175198</v>
      </c>
      <c r="L12835">
        <f t="shared" si="409"/>
        <v>12.653563091752005</v>
      </c>
    </row>
    <row r="12836" spans="6:12" x14ac:dyDescent="0.3">
      <c r="F12836">
        <v>12835</v>
      </c>
      <c r="G12836">
        <v>300.04458249671399</v>
      </c>
      <c r="H12836">
        <f t="shared" si="408"/>
        <v>26.894582496714008</v>
      </c>
      <c r="J12836">
        <v>12835</v>
      </c>
      <c r="K12836">
        <v>285.807108932039</v>
      </c>
      <c r="L12836">
        <f t="shared" si="409"/>
        <v>12.657108932039023</v>
      </c>
    </row>
    <row r="12837" spans="6:12" x14ac:dyDescent="0.3">
      <c r="F12837">
        <v>12836</v>
      </c>
      <c r="G12837">
        <v>300.04809809170803</v>
      </c>
      <c r="H12837">
        <f t="shared" si="408"/>
        <v>26.89809809170805</v>
      </c>
      <c r="J12837">
        <v>12836</v>
      </c>
      <c r="K12837">
        <v>285.81062230671398</v>
      </c>
      <c r="L12837">
        <f t="shared" si="409"/>
        <v>12.660622306714004</v>
      </c>
    </row>
    <row r="12838" spans="6:12" x14ac:dyDescent="0.3">
      <c r="F12838">
        <v>12837</v>
      </c>
      <c r="G12838">
        <v>300.05158149937898</v>
      </c>
      <c r="H12838">
        <f t="shared" si="408"/>
        <v>26.901581499379006</v>
      </c>
      <c r="J12838">
        <v>12837</v>
      </c>
      <c r="K12838">
        <v>285.81410351439001</v>
      </c>
      <c r="L12838">
        <f t="shared" si="409"/>
        <v>12.664103514390035</v>
      </c>
    </row>
    <row r="12839" spans="6:12" x14ac:dyDescent="0.3">
      <c r="F12839">
        <v>12838</v>
      </c>
      <c r="G12839">
        <v>300.05503301571002</v>
      </c>
      <c r="H12839">
        <f t="shared" si="408"/>
        <v>26.905033015710046</v>
      </c>
      <c r="J12839">
        <v>12838</v>
      </c>
      <c r="K12839">
        <v>285.81755285085899</v>
      </c>
      <c r="L12839">
        <f t="shared" si="409"/>
        <v>12.667552850859011</v>
      </c>
    </row>
    <row r="12840" spans="6:12" x14ac:dyDescent="0.3">
      <c r="F12840">
        <v>12839</v>
      </c>
      <c r="G12840">
        <v>300.05845293401001</v>
      </c>
      <c r="H12840">
        <f t="shared" si="408"/>
        <v>26.908452934010029</v>
      </c>
      <c r="J12840">
        <v>12839</v>
      </c>
      <c r="K12840">
        <v>285.820970609249</v>
      </c>
      <c r="L12840">
        <f t="shared" si="409"/>
        <v>12.670970609249025</v>
      </c>
    </row>
    <row r="12841" spans="6:12" x14ac:dyDescent="0.3">
      <c r="F12841">
        <v>12840</v>
      </c>
      <c r="G12841">
        <v>300.06184154480201</v>
      </c>
      <c r="H12841">
        <f t="shared" si="408"/>
        <v>26.91184154480203</v>
      </c>
      <c r="J12841">
        <v>12840</v>
      </c>
      <c r="K12841">
        <v>285.82435707989703</v>
      </c>
      <c r="L12841">
        <f t="shared" si="409"/>
        <v>12.67435707989705</v>
      </c>
    </row>
    <row r="12842" spans="6:12" x14ac:dyDescent="0.3">
      <c r="F12842">
        <v>12841</v>
      </c>
      <c r="G12842">
        <v>300.06519913601699</v>
      </c>
      <c r="H12842">
        <f t="shared" si="408"/>
        <v>26.915199136017009</v>
      </c>
      <c r="J12842">
        <v>12841</v>
      </c>
      <c r="K12842">
        <v>285.82771255055798</v>
      </c>
      <c r="L12842">
        <f t="shared" si="409"/>
        <v>12.677712550557999</v>
      </c>
    </row>
    <row r="12843" spans="6:12" x14ac:dyDescent="0.3">
      <c r="F12843">
        <v>12842</v>
      </c>
      <c r="G12843">
        <v>300.06852599283201</v>
      </c>
      <c r="H12843">
        <f t="shared" si="408"/>
        <v>26.918525992832031</v>
      </c>
      <c r="J12843">
        <v>12842</v>
      </c>
      <c r="K12843">
        <v>285.83103730622298</v>
      </c>
      <c r="L12843">
        <f t="shared" si="409"/>
        <v>12.681037306223004</v>
      </c>
    </row>
    <row r="12844" spans="6:12" x14ac:dyDescent="0.3">
      <c r="F12844">
        <v>12843</v>
      </c>
      <c r="G12844">
        <v>300.07182239773698</v>
      </c>
      <c r="H12844">
        <f t="shared" si="408"/>
        <v>26.921822397737003</v>
      </c>
      <c r="J12844">
        <v>12843</v>
      </c>
      <c r="K12844">
        <v>285.83433162920301</v>
      </c>
      <c r="L12844">
        <f t="shared" si="409"/>
        <v>12.684331629203029</v>
      </c>
    </row>
    <row r="12845" spans="6:12" x14ac:dyDescent="0.3">
      <c r="F12845">
        <v>12844</v>
      </c>
      <c r="G12845">
        <v>300.07508863073099</v>
      </c>
      <c r="H12845">
        <f t="shared" si="408"/>
        <v>26.925088630731011</v>
      </c>
      <c r="J12845">
        <v>12844</v>
      </c>
      <c r="K12845">
        <v>285.837595799327</v>
      </c>
      <c r="L12845">
        <f t="shared" si="409"/>
        <v>12.687595799327028</v>
      </c>
    </row>
    <row r="12846" spans="6:12" x14ac:dyDescent="0.3">
      <c r="F12846">
        <v>12845</v>
      </c>
      <c r="G12846">
        <v>300.07832496909202</v>
      </c>
      <c r="H12846">
        <f t="shared" si="408"/>
        <v>26.928324969092046</v>
      </c>
      <c r="J12846">
        <v>12845</v>
      </c>
      <c r="K12846">
        <v>285.84083009369101</v>
      </c>
      <c r="L12846">
        <f t="shared" si="409"/>
        <v>12.690830093691034</v>
      </c>
    </row>
    <row r="12847" spans="6:12" x14ac:dyDescent="0.3">
      <c r="F12847">
        <v>12846</v>
      </c>
      <c r="G12847">
        <v>300.08153168762198</v>
      </c>
      <c r="H12847">
        <f t="shared" si="408"/>
        <v>26.931531687621998</v>
      </c>
      <c r="J12847">
        <v>12846</v>
      </c>
      <c r="K12847">
        <v>285.84403478692701</v>
      </c>
      <c r="L12847">
        <f t="shared" si="409"/>
        <v>12.694034786927034</v>
      </c>
    </row>
    <row r="12848" spans="6:12" x14ac:dyDescent="0.3">
      <c r="F12848">
        <v>12847</v>
      </c>
      <c r="G12848">
        <v>300.08470905852897</v>
      </c>
      <c r="H12848">
        <f t="shared" si="408"/>
        <v>26.934709058528995</v>
      </c>
      <c r="J12848">
        <v>12847</v>
      </c>
      <c r="K12848">
        <v>285.84721015107198</v>
      </c>
      <c r="L12848">
        <f t="shared" si="409"/>
        <v>12.697210151071999</v>
      </c>
    </row>
    <row r="12849" spans="6:12" x14ac:dyDescent="0.3">
      <c r="F12849">
        <v>12848</v>
      </c>
      <c r="G12849">
        <v>300.08785735154402</v>
      </c>
      <c r="H12849">
        <f t="shared" si="408"/>
        <v>26.937857351544039</v>
      </c>
      <c r="J12849">
        <v>12848</v>
      </c>
      <c r="K12849">
        <v>285.85035645568598</v>
      </c>
      <c r="L12849">
        <f t="shared" si="409"/>
        <v>12.700356455686006</v>
      </c>
    </row>
    <row r="12850" spans="6:12" x14ac:dyDescent="0.3">
      <c r="F12850">
        <v>12849</v>
      </c>
      <c r="G12850">
        <v>300.09097683382601</v>
      </c>
      <c r="H12850">
        <f t="shared" si="408"/>
        <v>26.940976833826028</v>
      </c>
      <c r="J12850">
        <v>12849</v>
      </c>
      <c r="K12850">
        <v>285.85347396775899</v>
      </c>
      <c r="L12850">
        <f t="shared" si="409"/>
        <v>12.70347396775901</v>
      </c>
    </row>
    <row r="12851" spans="6:12" x14ac:dyDescent="0.3">
      <c r="F12851">
        <v>12850</v>
      </c>
      <c r="G12851">
        <v>300.09406777010599</v>
      </c>
      <c r="H12851">
        <f t="shared" si="408"/>
        <v>26.944067770106017</v>
      </c>
      <c r="J12851">
        <v>12850</v>
      </c>
      <c r="K12851">
        <v>285.85656295185402</v>
      </c>
      <c r="L12851">
        <f t="shared" si="409"/>
        <v>12.706562951854039</v>
      </c>
    </row>
    <row r="12852" spans="6:12" x14ac:dyDescent="0.3">
      <c r="F12852">
        <v>12851</v>
      </c>
      <c r="G12852">
        <v>300.09713042273899</v>
      </c>
      <c r="H12852">
        <f t="shared" si="408"/>
        <v>26.947130422739008</v>
      </c>
      <c r="J12852">
        <v>12851</v>
      </c>
      <c r="K12852">
        <v>285.859623670166</v>
      </c>
      <c r="L12852">
        <f t="shared" si="409"/>
        <v>12.709623670166025</v>
      </c>
    </row>
    <row r="12853" spans="6:12" x14ac:dyDescent="0.3">
      <c r="F12853">
        <v>12852</v>
      </c>
      <c r="G12853">
        <v>300.10016505148502</v>
      </c>
      <c r="H12853">
        <f t="shared" si="408"/>
        <v>26.950165051485044</v>
      </c>
      <c r="J12853">
        <v>12852</v>
      </c>
      <c r="K12853">
        <v>285.862656382284</v>
      </c>
      <c r="L12853">
        <f t="shared" si="409"/>
        <v>12.712656382284024</v>
      </c>
    </row>
    <row r="12854" spans="6:12" x14ac:dyDescent="0.3">
      <c r="F12854">
        <v>12853</v>
      </c>
      <c r="G12854">
        <v>300.10317191378198</v>
      </c>
      <c r="H12854">
        <f t="shared" si="408"/>
        <v>26.953171913782001</v>
      </c>
      <c r="J12854">
        <v>12853</v>
      </c>
      <c r="K12854">
        <v>285.865661345484</v>
      </c>
      <c r="L12854">
        <f t="shared" si="409"/>
        <v>12.715661345484023</v>
      </c>
    </row>
    <row r="12855" spans="6:12" x14ac:dyDescent="0.3">
      <c r="F12855">
        <v>12854</v>
      </c>
      <c r="G12855">
        <v>300.10615126467201</v>
      </c>
      <c r="H12855">
        <f t="shared" si="408"/>
        <v>26.95615126467203</v>
      </c>
      <c r="J12855">
        <v>12854</v>
      </c>
      <c r="K12855">
        <v>285.86863881464899</v>
      </c>
      <c r="L12855">
        <f t="shared" si="409"/>
        <v>12.718638814649012</v>
      </c>
    </row>
    <row r="12856" spans="6:12" x14ac:dyDescent="0.3">
      <c r="F12856">
        <v>12855</v>
      </c>
      <c r="G12856">
        <v>300.10910335689499</v>
      </c>
      <c r="H12856">
        <f t="shared" si="408"/>
        <v>26.959103356895014</v>
      </c>
      <c r="J12856">
        <v>12855</v>
      </c>
      <c r="K12856">
        <v>285.87158904236298</v>
      </c>
      <c r="L12856">
        <f t="shared" si="409"/>
        <v>12.721589042363007</v>
      </c>
    </row>
    <row r="12857" spans="6:12" x14ac:dyDescent="0.3">
      <c r="F12857">
        <v>12856</v>
      </c>
      <c r="G12857">
        <v>300.11202844078002</v>
      </c>
      <c r="H12857">
        <f t="shared" si="408"/>
        <v>26.962028440780045</v>
      </c>
      <c r="J12857">
        <v>12856</v>
      </c>
      <c r="K12857">
        <v>285.874512278792</v>
      </c>
      <c r="L12857">
        <f t="shared" si="409"/>
        <v>12.72451227879202</v>
      </c>
    </row>
    <row r="12858" spans="6:12" x14ac:dyDescent="0.3">
      <c r="F12858">
        <v>12857</v>
      </c>
      <c r="G12858">
        <v>300.114926764404</v>
      </c>
      <c r="H12858">
        <f t="shared" si="408"/>
        <v>26.964926764404026</v>
      </c>
      <c r="J12858">
        <v>12857</v>
      </c>
      <c r="K12858">
        <v>285.877408771859</v>
      </c>
      <c r="L12858">
        <f t="shared" si="409"/>
        <v>12.727408771859018</v>
      </c>
    </row>
    <row r="12859" spans="6:12" x14ac:dyDescent="0.3">
      <c r="F12859">
        <v>12858</v>
      </c>
      <c r="G12859">
        <v>300.11779857350399</v>
      </c>
      <c r="H12859">
        <f t="shared" si="408"/>
        <v>26.967798573504012</v>
      </c>
      <c r="J12859">
        <v>12858</v>
      </c>
      <c r="K12859">
        <v>285.88027876714602</v>
      </c>
      <c r="L12859">
        <f t="shared" si="409"/>
        <v>12.730278767146046</v>
      </c>
    </row>
    <row r="12860" spans="6:12" x14ac:dyDescent="0.3">
      <c r="F12860">
        <v>12859</v>
      </c>
      <c r="G12860">
        <v>300.12064411147401</v>
      </c>
      <c r="H12860">
        <f t="shared" si="408"/>
        <v>26.97064411147403</v>
      </c>
      <c r="J12860">
        <v>12859</v>
      </c>
      <c r="K12860">
        <v>285.88312250788903</v>
      </c>
      <c r="L12860">
        <f t="shared" si="409"/>
        <v>12.73312250788905</v>
      </c>
    </row>
    <row r="12861" spans="6:12" x14ac:dyDescent="0.3">
      <c r="F12861">
        <v>12860</v>
      </c>
      <c r="G12861">
        <v>300.12346361965598</v>
      </c>
      <c r="H12861">
        <f t="shared" si="408"/>
        <v>26.973463619656002</v>
      </c>
      <c r="J12861">
        <v>12860</v>
      </c>
      <c r="K12861">
        <v>285.88594023528702</v>
      </c>
      <c r="L12861">
        <f t="shared" si="409"/>
        <v>12.735940235287046</v>
      </c>
    </row>
    <row r="12862" spans="6:12" x14ac:dyDescent="0.3">
      <c r="F12862">
        <v>12861</v>
      </c>
      <c r="G12862">
        <v>300.12625733698701</v>
      </c>
      <c r="H12862">
        <f t="shared" si="408"/>
        <v>26.976257336987032</v>
      </c>
      <c r="J12862">
        <v>12861</v>
      </c>
      <c r="K12862">
        <v>285.88873218811898</v>
      </c>
      <c r="L12862">
        <f t="shared" si="409"/>
        <v>12.738732188119002</v>
      </c>
    </row>
    <row r="12863" spans="6:12" x14ac:dyDescent="0.3">
      <c r="F12863">
        <v>12862</v>
      </c>
      <c r="G12863">
        <v>300.12868631728401</v>
      </c>
      <c r="H12863">
        <f t="shared" si="408"/>
        <v>26.97868631728403</v>
      </c>
      <c r="J12863">
        <v>12862</v>
      </c>
      <c r="K12863">
        <v>285.89114568832099</v>
      </c>
      <c r="L12863">
        <f t="shared" si="409"/>
        <v>12.741145688321012</v>
      </c>
    </row>
    <row r="12864" spans="6:12" x14ac:dyDescent="0.3">
      <c r="F12864">
        <v>12863</v>
      </c>
      <c r="G12864">
        <v>300.13111101753702</v>
      </c>
      <c r="H12864">
        <f t="shared" si="408"/>
        <v>26.981111017537046</v>
      </c>
      <c r="J12864">
        <v>12863</v>
      </c>
      <c r="K12864">
        <v>285.89356957648198</v>
      </c>
      <c r="L12864">
        <f t="shared" si="409"/>
        <v>12.743569576482003</v>
      </c>
    </row>
    <row r="12865" spans="6:12" x14ac:dyDescent="0.3">
      <c r="F12865">
        <v>12864</v>
      </c>
      <c r="G12865">
        <v>300.13351540190899</v>
      </c>
      <c r="H12865">
        <f t="shared" si="408"/>
        <v>26.983515401909017</v>
      </c>
      <c r="J12865">
        <v>12864</v>
      </c>
      <c r="K12865">
        <v>285.89597251981797</v>
      </c>
      <c r="L12865">
        <f t="shared" si="409"/>
        <v>12.745972519817997</v>
      </c>
    </row>
    <row r="12866" spans="6:12" x14ac:dyDescent="0.3">
      <c r="F12866">
        <v>12865</v>
      </c>
      <c r="G12866">
        <v>300.135900415793</v>
      </c>
      <c r="H12866">
        <f t="shared" si="408"/>
        <v>26.985900415793026</v>
      </c>
      <c r="J12866">
        <v>12865</v>
      </c>
      <c r="K12866">
        <v>285.89835613486298</v>
      </c>
      <c r="L12866">
        <f t="shared" si="409"/>
        <v>12.748356134863002</v>
      </c>
    </row>
    <row r="12867" spans="6:12" x14ac:dyDescent="0.3">
      <c r="F12867">
        <v>12866</v>
      </c>
      <c r="G12867">
        <v>300.13826617831</v>
      </c>
      <c r="H12867">
        <f t="shared" ref="H12867:H12930" si="410">G12867-273.15</f>
        <v>26.988266178310027</v>
      </c>
      <c r="J12867">
        <v>12866</v>
      </c>
      <c r="K12867">
        <v>285.90072050834902</v>
      </c>
      <c r="L12867">
        <f t="shared" ref="L12867:L12930" si="411">K12867-273.15</f>
        <v>12.750720508349048</v>
      </c>
    </row>
    <row r="12868" spans="6:12" x14ac:dyDescent="0.3">
      <c r="F12868">
        <v>12867</v>
      </c>
      <c r="G12868">
        <v>300.140612847066</v>
      </c>
      <c r="H12868">
        <f t="shared" si="410"/>
        <v>26.990612847066018</v>
      </c>
      <c r="J12868">
        <v>12867</v>
      </c>
      <c r="K12868">
        <v>285.90306579934997</v>
      </c>
      <c r="L12868">
        <f t="shared" si="411"/>
        <v>12.753065799349997</v>
      </c>
    </row>
    <row r="12869" spans="6:12" x14ac:dyDescent="0.3">
      <c r="F12869">
        <v>12868</v>
      </c>
      <c r="G12869">
        <v>300.14294057650102</v>
      </c>
      <c r="H12869">
        <f t="shared" si="410"/>
        <v>26.992940576501042</v>
      </c>
      <c r="J12869">
        <v>12868</v>
      </c>
      <c r="K12869">
        <v>285.90539216214103</v>
      </c>
      <c r="L12869">
        <f t="shared" si="411"/>
        <v>12.75539216214105</v>
      </c>
    </row>
    <row r="12870" spans="6:12" x14ac:dyDescent="0.3">
      <c r="F12870">
        <v>12869</v>
      </c>
      <c r="G12870">
        <v>300.14524951994599</v>
      </c>
      <c r="H12870">
        <f t="shared" si="410"/>
        <v>26.995249519946015</v>
      </c>
      <c r="J12870">
        <v>12869</v>
      </c>
      <c r="K12870">
        <v>285.90769974996999</v>
      </c>
      <c r="L12870">
        <f t="shared" si="411"/>
        <v>12.757699749970016</v>
      </c>
    </row>
    <row r="12871" spans="6:12" x14ac:dyDescent="0.3">
      <c r="F12871">
        <v>12870</v>
      </c>
      <c r="G12871">
        <v>300.14753982947002</v>
      </c>
      <c r="H12871">
        <f t="shared" si="410"/>
        <v>26.997539829470043</v>
      </c>
      <c r="J12871">
        <v>12870</v>
      </c>
      <c r="K12871">
        <v>285.90998871481497</v>
      </c>
      <c r="L12871">
        <f t="shared" si="411"/>
        <v>12.759988714814995</v>
      </c>
    </row>
    <row r="12872" spans="6:12" x14ac:dyDescent="0.3">
      <c r="F12872">
        <v>12871</v>
      </c>
      <c r="G12872">
        <v>300.14981165588102</v>
      </c>
      <c r="H12872">
        <f t="shared" si="410"/>
        <v>26.999811655881047</v>
      </c>
      <c r="J12872">
        <v>12871</v>
      </c>
      <c r="K12872">
        <v>285.91225920739498</v>
      </c>
      <c r="L12872">
        <f t="shared" si="411"/>
        <v>12.762259207395005</v>
      </c>
    </row>
    <row r="12873" spans="6:12" x14ac:dyDescent="0.3">
      <c r="F12873">
        <v>12872</v>
      </c>
      <c r="G12873">
        <v>300.15206514870198</v>
      </c>
      <c r="H12873">
        <f t="shared" si="410"/>
        <v>27.002065148702002</v>
      </c>
      <c r="J12873">
        <v>12872</v>
      </c>
      <c r="K12873">
        <v>285.91451137714301</v>
      </c>
      <c r="L12873">
        <f t="shared" si="411"/>
        <v>12.764511377143037</v>
      </c>
    </row>
    <row r="12874" spans="6:12" x14ac:dyDescent="0.3">
      <c r="F12874">
        <v>12873</v>
      </c>
      <c r="G12874">
        <v>300.15430045628801</v>
      </c>
      <c r="H12874">
        <f t="shared" si="410"/>
        <v>27.004300456288036</v>
      </c>
      <c r="J12874">
        <v>12873</v>
      </c>
      <c r="K12874">
        <v>285.91674537232598</v>
      </c>
      <c r="L12874">
        <f t="shared" si="411"/>
        <v>12.766745372326</v>
      </c>
    </row>
    <row r="12875" spans="6:12" x14ac:dyDescent="0.3">
      <c r="F12875">
        <v>12874</v>
      </c>
      <c r="G12875">
        <v>300.15651772589598</v>
      </c>
      <c r="H12875">
        <f t="shared" si="410"/>
        <v>27.006517725896003</v>
      </c>
      <c r="J12875">
        <v>12874</v>
      </c>
      <c r="K12875">
        <v>285.918961340127</v>
      </c>
      <c r="L12875">
        <f t="shared" si="411"/>
        <v>12.768961340127021</v>
      </c>
    </row>
    <row r="12876" spans="6:12" x14ac:dyDescent="0.3">
      <c r="F12876">
        <v>12875</v>
      </c>
      <c r="G12876">
        <v>300.15871710336802</v>
      </c>
      <c r="H12876">
        <f t="shared" si="410"/>
        <v>27.008717103368042</v>
      </c>
      <c r="J12876">
        <v>12875</v>
      </c>
      <c r="K12876">
        <v>285.92115942628601</v>
      </c>
      <c r="L12876">
        <f t="shared" si="411"/>
        <v>12.771159426286033</v>
      </c>
    </row>
    <row r="12877" spans="6:12" x14ac:dyDescent="0.3">
      <c r="F12877">
        <v>12876</v>
      </c>
      <c r="G12877">
        <v>300.160898733529</v>
      </c>
      <c r="H12877">
        <f t="shared" si="410"/>
        <v>27.010898733529018</v>
      </c>
      <c r="J12877">
        <v>12876</v>
      </c>
      <c r="K12877">
        <v>285.92333977555302</v>
      </c>
      <c r="L12877">
        <f t="shared" si="411"/>
        <v>12.77333977555304</v>
      </c>
    </row>
    <row r="12878" spans="6:12" x14ac:dyDescent="0.3">
      <c r="F12878">
        <v>12877</v>
      </c>
      <c r="G12878">
        <v>300.16306275992298</v>
      </c>
      <c r="H12878">
        <f t="shared" si="410"/>
        <v>27.013062759923002</v>
      </c>
      <c r="J12878">
        <v>12877</v>
      </c>
      <c r="K12878">
        <v>285.92550253138302</v>
      </c>
      <c r="L12878">
        <f t="shared" si="411"/>
        <v>12.77550253138304</v>
      </c>
    </row>
    <row r="12879" spans="6:12" x14ac:dyDescent="0.3">
      <c r="F12879">
        <v>12878</v>
      </c>
      <c r="G12879">
        <v>300.16520932496798</v>
      </c>
      <c r="H12879">
        <f t="shared" si="410"/>
        <v>27.015209324967998</v>
      </c>
      <c r="J12879">
        <v>12878</v>
      </c>
      <c r="K12879">
        <v>285.92764783611301</v>
      </c>
      <c r="L12879">
        <f t="shared" si="411"/>
        <v>12.777647836113033</v>
      </c>
    </row>
    <row r="12880" spans="6:12" x14ac:dyDescent="0.3">
      <c r="F12880">
        <v>12879</v>
      </c>
      <c r="G12880">
        <v>300.16733856999502</v>
      </c>
      <c r="H12880">
        <f t="shared" si="410"/>
        <v>27.017338569995047</v>
      </c>
      <c r="J12880">
        <v>12879</v>
      </c>
      <c r="K12880">
        <v>285.92977583099298</v>
      </c>
      <c r="L12880">
        <f t="shared" si="411"/>
        <v>12.779775830993003</v>
      </c>
    </row>
    <row r="12881" spans="6:12" x14ac:dyDescent="0.3">
      <c r="F12881">
        <v>12880</v>
      </c>
      <c r="G12881">
        <v>300.16945063510099</v>
      </c>
      <c r="H12881">
        <f t="shared" si="410"/>
        <v>27.019450635101009</v>
      </c>
      <c r="J12881">
        <v>12880</v>
      </c>
      <c r="K12881">
        <v>285.93188665603498</v>
      </c>
      <c r="L12881">
        <f t="shared" si="411"/>
        <v>12.781886656034999</v>
      </c>
    </row>
    <row r="12882" spans="6:12" x14ac:dyDescent="0.3">
      <c r="F12882">
        <v>12881</v>
      </c>
      <c r="G12882">
        <v>300.17154565921601</v>
      </c>
      <c r="H12882">
        <f t="shared" si="410"/>
        <v>27.021545659216031</v>
      </c>
      <c r="J12882">
        <v>12881</v>
      </c>
      <c r="K12882">
        <v>285.93398045008701</v>
      </c>
      <c r="L12882">
        <f t="shared" si="411"/>
        <v>12.783980450087029</v>
      </c>
    </row>
    <row r="12883" spans="6:12" x14ac:dyDescent="0.3">
      <c r="F12883">
        <v>12882</v>
      </c>
      <c r="G12883">
        <v>300.17362378025803</v>
      </c>
      <c r="H12883">
        <f t="shared" si="410"/>
        <v>27.023623780258049</v>
      </c>
      <c r="J12883">
        <v>12882</v>
      </c>
      <c r="K12883">
        <v>285.93605735098902</v>
      </c>
      <c r="L12883">
        <f t="shared" si="411"/>
        <v>12.78605735098904</v>
      </c>
    </row>
    <row r="12884" spans="6:12" x14ac:dyDescent="0.3">
      <c r="F12884">
        <v>12883</v>
      </c>
      <c r="G12884">
        <v>300.17568513488499</v>
      </c>
      <c r="H12884">
        <f t="shared" si="410"/>
        <v>27.025685134885009</v>
      </c>
      <c r="J12884">
        <v>12883</v>
      </c>
      <c r="K12884">
        <v>285.93811749531301</v>
      </c>
      <c r="L12884">
        <f t="shared" si="411"/>
        <v>12.788117495313031</v>
      </c>
    </row>
    <row r="12885" spans="6:12" x14ac:dyDescent="0.3">
      <c r="F12885">
        <v>12884</v>
      </c>
      <c r="G12885">
        <v>300.17772985876701</v>
      </c>
      <c r="H12885">
        <f t="shared" si="410"/>
        <v>27.027729858767032</v>
      </c>
      <c r="J12885">
        <v>12884</v>
      </c>
      <c r="K12885">
        <v>285.94016101865998</v>
      </c>
      <c r="L12885">
        <f t="shared" si="411"/>
        <v>12.790161018660001</v>
      </c>
    </row>
    <row r="12886" spans="6:12" x14ac:dyDescent="0.3">
      <c r="F12886">
        <v>12885</v>
      </c>
      <c r="G12886">
        <v>300.17975808634299</v>
      </c>
      <c r="H12886">
        <f t="shared" si="410"/>
        <v>27.029758086343008</v>
      </c>
      <c r="J12886">
        <v>12885</v>
      </c>
      <c r="K12886">
        <v>285.94218805537702</v>
      </c>
      <c r="L12886">
        <f t="shared" si="411"/>
        <v>12.792188055377039</v>
      </c>
    </row>
    <row r="12887" spans="6:12" x14ac:dyDescent="0.3">
      <c r="F12887">
        <v>12886</v>
      </c>
      <c r="G12887">
        <v>300.18176995112998</v>
      </c>
      <c r="H12887">
        <f t="shared" si="410"/>
        <v>27.031769951130002</v>
      </c>
      <c r="J12887">
        <v>12886</v>
      </c>
      <c r="K12887">
        <v>285.94419873891502</v>
      </c>
      <c r="L12887">
        <f t="shared" si="411"/>
        <v>12.794198738915043</v>
      </c>
    </row>
    <row r="12888" spans="6:12" x14ac:dyDescent="0.3">
      <c r="F12888">
        <v>12887</v>
      </c>
      <c r="G12888">
        <v>300.18376558537301</v>
      </c>
      <c r="H12888">
        <f t="shared" si="410"/>
        <v>27.033765585373033</v>
      </c>
      <c r="J12888">
        <v>12887</v>
      </c>
      <c r="K12888">
        <v>285.94619320143102</v>
      </c>
      <c r="L12888">
        <f t="shared" si="411"/>
        <v>12.796193201431038</v>
      </c>
    </row>
    <row r="12889" spans="6:12" x14ac:dyDescent="0.3">
      <c r="F12889">
        <v>12888</v>
      </c>
      <c r="G12889">
        <v>300.18574512041698</v>
      </c>
      <c r="H12889">
        <f t="shared" si="410"/>
        <v>27.035745120417005</v>
      </c>
      <c r="J12889">
        <v>12888</v>
      </c>
      <c r="K12889">
        <v>285.948171574203</v>
      </c>
      <c r="L12889">
        <f t="shared" si="411"/>
        <v>12.798171574203025</v>
      </c>
    </row>
    <row r="12890" spans="6:12" x14ac:dyDescent="0.3">
      <c r="F12890">
        <v>12889</v>
      </c>
      <c r="G12890">
        <v>300.18770868639899</v>
      </c>
      <c r="H12890">
        <f t="shared" si="410"/>
        <v>27.037708686399014</v>
      </c>
      <c r="J12890">
        <v>12889</v>
      </c>
      <c r="K12890">
        <v>285.95013398728298</v>
      </c>
      <c r="L12890">
        <f t="shared" si="411"/>
        <v>12.800133987283004</v>
      </c>
    </row>
    <row r="12891" spans="6:12" x14ac:dyDescent="0.3">
      <c r="F12891">
        <v>12890</v>
      </c>
      <c r="G12891">
        <v>300.18965641243398</v>
      </c>
      <c r="H12891">
        <f t="shared" si="410"/>
        <v>27.039656412433999</v>
      </c>
      <c r="J12891">
        <v>12890</v>
      </c>
      <c r="K12891">
        <v>285.95208056971302</v>
      </c>
      <c r="L12891">
        <f t="shared" si="411"/>
        <v>12.802080569713041</v>
      </c>
    </row>
    <row r="12892" spans="6:12" x14ac:dyDescent="0.3">
      <c r="F12892">
        <v>12891</v>
      </c>
      <c r="G12892">
        <v>300.19158842663597</v>
      </c>
      <c r="H12892">
        <f t="shared" si="410"/>
        <v>27.041588426635997</v>
      </c>
      <c r="J12892">
        <v>12891</v>
      </c>
      <c r="K12892">
        <v>285.95401144953399</v>
      </c>
      <c r="L12892">
        <f t="shared" si="411"/>
        <v>12.804011449534016</v>
      </c>
    </row>
    <row r="12893" spans="6:12" x14ac:dyDescent="0.3">
      <c r="F12893">
        <v>12892</v>
      </c>
      <c r="G12893">
        <v>300.19350485609198</v>
      </c>
      <c r="H12893">
        <f t="shared" si="410"/>
        <v>27.043504856091999</v>
      </c>
      <c r="J12893">
        <v>12892</v>
      </c>
      <c r="K12893">
        <v>285.95592675375798</v>
      </c>
      <c r="L12893">
        <f t="shared" si="411"/>
        <v>12.805926753758001</v>
      </c>
    </row>
    <row r="12894" spans="6:12" x14ac:dyDescent="0.3">
      <c r="F12894">
        <v>12893</v>
      </c>
      <c r="G12894">
        <v>300.19540582680003</v>
      </c>
      <c r="H12894">
        <f t="shared" si="410"/>
        <v>27.045405826800049</v>
      </c>
      <c r="J12894">
        <v>12893</v>
      </c>
      <c r="K12894">
        <v>285.95782660830702</v>
      </c>
      <c r="L12894">
        <f t="shared" si="411"/>
        <v>12.807826608307039</v>
      </c>
    </row>
    <row r="12895" spans="6:12" x14ac:dyDescent="0.3">
      <c r="F12895">
        <v>12894</v>
      </c>
      <c r="G12895">
        <v>300.19729146368502</v>
      </c>
      <c r="H12895">
        <f t="shared" si="410"/>
        <v>27.047291463685042</v>
      </c>
      <c r="J12895">
        <v>12894</v>
      </c>
      <c r="K12895">
        <v>285.95971113803398</v>
      </c>
      <c r="L12895">
        <f t="shared" si="411"/>
        <v>12.809711138034004</v>
      </c>
    </row>
    <row r="12896" spans="6:12" x14ac:dyDescent="0.3">
      <c r="F12896">
        <v>12895</v>
      </c>
      <c r="G12896">
        <v>300.19916189077298</v>
      </c>
      <c r="H12896">
        <f t="shared" si="410"/>
        <v>27.049161890773007</v>
      </c>
      <c r="J12896">
        <v>12895</v>
      </c>
      <c r="K12896">
        <v>285.96158046689197</v>
      </c>
      <c r="L12896">
        <f t="shared" si="411"/>
        <v>12.811580466891996</v>
      </c>
    </row>
    <row r="12897" spans="6:12" x14ac:dyDescent="0.3">
      <c r="F12897">
        <v>12896</v>
      </c>
      <c r="G12897">
        <v>300.20101723103198</v>
      </c>
      <c r="H12897">
        <f t="shared" si="410"/>
        <v>27.051017231032006</v>
      </c>
      <c r="J12897">
        <v>12896</v>
      </c>
      <c r="K12897">
        <v>285.96343471777601</v>
      </c>
      <c r="L12897">
        <f t="shared" si="411"/>
        <v>12.813434717776033</v>
      </c>
    </row>
    <row r="12898" spans="6:12" x14ac:dyDescent="0.3">
      <c r="F12898">
        <v>12897</v>
      </c>
      <c r="G12898">
        <v>300.20285760644299</v>
      </c>
      <c r="H12898">
        <f t="shared" si="410"/>
        <v>27.052857606443013</v>
      </c>
      <c r="J12898">
        <v>12897</v>
      </c>
      <c r="K12898">
        <v>285.96527401259902</v>
      </c>
      <c r="L12898">
        <f t="shared" si="411"/>
        <v>12.815274012599048</v>
      </c>
    </row>
    <row r="12899" spans="6:12" x14ac:dyDescent="0.3">
      <c r="F12899">
        <v>12898</v>
      </c>
      <c r="G12899">
        <v>300.204683137926</v>
      </c>
      <c r="H12899">
        <f t="shared" si="410"/>
        <v>27.05468313792602</v>
      </c>
      <c r="J12899">
        <v>12898</v>
      </c>
      <c r="K12899">
        <v>285.96709847220399</v>
      </c>
      <c r="L12899">
        <f t="shared" si="411"/>
        <v>12.817098472204009</v>
      </c>
    </row>
    <row r="12900" spans="6:12" x14ac:dyDescent="0.3">
      <c r="F12900">
        <v>12899</v>
      </c>
      <c r="G12900">
        <v>300.206493945538</v>
      </c>
      <c r="H12900">
        <f t="shared" si="410"/>
        <v>27.056493945538023</v>
      </c>
      <c r="J12900">
        <v>12899</v>
      </c>
      <c r="K12900">
        <v>285.96890821658297</v>
      </c>
      <c r="L12900">
        <f t="shared" si="411"/>
        <v>12.818908216582997</v>
      </c>
    </row>
    <row r="12901" spans="6:12" x14ac:dyDescent="0.3">
      <c r="F12901">
        <v>12900</v>
      </c>
      <c r="G12901">
        <v>300.20829014824102</v>
      </c>
      <c r="H12901">
        <f t="shared" si="410"/>
        <v>27.058290148241042</v>
      </c>
      <c r="J12901">
        <v>12900</v>
      </c>
      <c r="K12901">
        <v>285.97070336462599</v>
      </c>
      <c r="L12901">
        <f t="shared" si="411"/>
        <v>12.820703364626013</v>
      </c>
    </row>
    <row r="12902" spans="6:12" x14ac:dyDescent="0.3">
      <c r="F12902">
        <v>12901</v>
      </c>
      <c r="G12902">
        <v>300.21007186416301</v>
      </c>
      <c r="H12902">
        <f t="shared" si="410"/>
        <v>27.060071864163035</v>
      </c>
      <c r="J12902">
        <v>12901</v>
      </c>
      <c r="K12902">
        <v>285.97248403439397</v>
      </c>
      <c r="L12902">
        <f t="shared" si="411"/>
        <v>12.822484034393995</v>
      </c>
    </row>
    <row r="12903" spans="6:12" x14ac:dyDescent="0.3">
      <c r="F12903">
        <v>12902</v>
      </c>
      <c r="G12903">
        <v>300.21183921035299</v>
      </c>
      <c r="H12903">
        <f t="shared" si="410"/>
        <v>27.061839210353014</v>
      </c>
      <c r="J12903">
        <v>12902</v>
      </c>
      <c r="K12903">
        <v>285.974250342863</v>
      </c>
      <c r="L12903">
        <f t="shared" si="411"/>
        <v>12.824250342863024</v>
      </c>
    </row>
    <row r="12904" spans="6:12" x14ac:dyDescent="0.3">
      <c r="F12904">
        <v>12903</v>
      </c>
      <c r="G12904">
        <v>300.21359230298202</v>
      </c>
      <c r="H12904">
        <f t="shared" si="410"/>
        <v>27.063592302982045</v>
      </c>
      <c r="J12904">
        <v>12903</v>
      </c>
      <c r="K12904">
        <v>285.976002406139</v>
      </c>
      <c r="L12904">
        <f t="shared" si="411"/>
        <v>12.826002406139025</v>
      </c>
    </row>
    <row r="12905" spans="6:12" x14ac:dyDescent="0.3">
      <c r="F12905">
        <v>12904</v>
      </c>
      <c r="G12905">
        <v>300.21533125723602</v>
      </c>
      <c r="H12905">
        <f t="shared" si="410"/>
        <v>27.065331257236039</v>
      </c>
      <c r="J12905">
        <v>12904</v>
      </c>
      <c r="K12905">
        <v>285.97774033933803</v>
      </c>
      <c r="L12905">
        <f t="shared" si="411"/>
        <v>12.82774033933805</v>
      </c>
    </row>
    <row r="12906" spans="6:12" x14ac:dyDescent="0.3">
      <c r="F12906">
        <v>12905</v>
      </c>
      <c r="G12906">
        <v>300.217056187406</v>
      </c>
      <c r="H12906">
        <f t="shared" si="410"/>
        <v>27.067056187406024</v>
      </c>
      <c r="J12906">
        <v>12905</v>
      </c>
      <c r="K12906">
        <v>285.97946425668698</v>
      </c>
      <c r="L12906">
        <f t="shared" si="411"/>
        <v>12.829464256687004</v>
      </c>
    </row>
    <row r="12907" spans="6:12" x14ac:dyDescent="0.3">
      <c r="F12907">
        <v>12906</v>
      </c>
      <c r="G12907">
        <v>300.21876720676198</v>
      </c>
      <c r="H12907">
        <f t="shared" si="410"/>
        <v>27.068767206762004</v>
      </c>
      <c r="J12907">
        <v>12906</v>
      </c>
      <c r="K12907">
        <v>285.98117427138601</v>
      </c>
      <c r="L12907">
        <f t="shared" si="411"/>
        <v>12.831174271386033</v>
      </c>
    </row>
    <row r="12908" spans="6:12" x14ac:dyDescent="0.3">
      <c r="F12908">
        <v>12907</v>
      </c>
      <c r="G12908">
        <v>300.22046442783198</v>
      </c>
      <c r="H12908">
        <f t="shared" si="410"/>
        <v>27.070464427832007</v>
      </c>
      <c r="J12908">
        <v>12907</v>
      </c>
      <c r="K12908">
        <v>285.98287049590402</v>
      </c>
      <c r="L12908">
        <f t="shared" si="411"/>
        <v>12.832870495904046</v>
      </c>
    </row>
    <row r="12909" spans="6:12" x14ac:dyDescent="0.3">
      <c r="F12909">
        <v>12908</v>
      </c>
      <c r="G12909">
        <v>300.222147962044</v>
      </c>
      <c r="H12909">
        <f t="shared" si="410"/>
        <v>27.072147962044028</v>
      </c>
      <c r="J12909">
        <v>12908</v>
      </c>
      <c r="K12909">
        <v>285.98455304159302</v>
      </c>
      <c r="L12909">
        <f t="shared" si="411"/>
        <v>12.83455304159304</v>
      </c>
    </row>
    <row r="12910" spans="6:12" x14ac:dyDescent="0.3">
      <c r="F12910">
        <v>12909</v>
      </c>
      <c r="G12910">
        <v>300.22381792000499</v>
      </c>
      <c r="H12910">
        <f t="shared" si="410"/>
        <v>27.073817920005013</v>
      </c>
      <c r="J12910">
        <v>12909</v>
      </c>
      <c r="K12910">
        <v>285.98622201900201</v>
      </c>
      <c r="L12910">
        <f t="shared" si="411"/>
        <v>12.836222019002037</v>
      </c>
    </row>
    <row r="12911" spans="6:12" x14ac:dyDescent="0.3">
      <c r="F12911">
        <v>12910</v>
      </c>
      <c r="G12911">
        <v>300.22547441151602</v>
      </c>
      <c r="H12911">
        <f t="shared" si="410"/>
        <v>27.075474411516041</v>
      </c>
      <c r="J12911">
        <v>12910</v>
      </c>
      <c r="K12911">
        <v>285.98787753787099</v>
      </c>
      <c r="L12911">
        <f t="shared" si="411"/>
        <v>12.837877537871009</v>
      </c>
    </row>
    <row r="12912" spans="6:12" x14ac:dyDescent="0.3">
      <c r="F12912">
        <v>12911</v>
      </c>
      <c r="G12912">
        <v>300.22711754528098</v>
      </c>
      <c r="H12912">
        <f t="shared" si="410"/>
        <v>27.077117545280998</v>
      </c>
      <c r="J12912">
        <v>12911</v>
      </c>
      <c r="K12912">
        <v>285.98951970682998</v>
      </c>
      <c r="L12912">
        <f t="shared" si="411"/>
        <v>12.839519706830004</v>
      </c>
    </row>
    <row r="12913" spans="6:12" x14ac:dyDescent="0.3">
      <c r="F12913">
        <v>12912</v>
      </c>
      <c r="G12913">
        <v>300.22874742927701</v>
      </c>
      <c r="H12913">
        <f t="shared" si="410"/>
        <v>27.07874742927703</v>
      </c>
      <c r="J12913">
        <v>12912</v>
      </c>
      <c r="K12913">
        <v>285.99114863379998</v>
      </c>
      <c r="L12913">
        <f t="shared" si="411"/>
        <v>12.841148633800003</v>
      </c>
    </row>
    <row r="12914" spans="6:12" x14ac:dyDescent="0.3">
      <c r="F12914">
        <v>12913</v>
      </c>
      <c r="G12914">
        <v>300.23002484705</v>
      </c>
      <c r="H12914">
        <f t="shared" si="410"/>
        <v>27.080024847050026</v>
      </c>
      <c r="J12914">
        <v>12913</v>
      </c>
      <c r="K12914">
        <v>285.99241135163101</v>
      </c>
      <c r="L12914">
        <f t="shared" si="411"/>
        <v>12.842411351631029</v>
      </c>
    </row>
    <row r="12915" spans="6:12" x14ac:dyDescent="0.3">
      <c r="F12915">
        <v>12914</v>
      </c>
      <c r="G12915">
        <v>300.23130619160401</v>
      </c>
      <c r="H12915">
        <f t="shared" si="410"/>
        <v>27.081306191604028</v>
      </c>
      <c r="J12915">
        <v>12914</v>
      </c>
      <c r="K12915">
        <v>285.99369251061597</v>
      </c>
      <c r="L12915">
        <f t="shared" si="411"/>
        <v>12.843692510615995</v>
      </c>
    </row>
    <row r="12916" spans="6:12" x14ac:dyDescent="0.3">
      <c r="F12916">
        <v>12915</v>
      </c>
      <c r="G12916">
        <v>300.23257882329</v>
      </c>
      <c r="H12916">
        <f t="shared" si="410"/>
        <v>27.082578823290021</v>
      </c>
      <c r="J12916">
        <v>12915</v>
      </c>
      <c r="K12916">
        <v>285.99496446258502</v>
      </c>
      <c r="L12916">
        <f t="shared" si="411"/>
        <v>12.84496446258504</v>
      </c>
    </row>
    <row r="12917" spans="6:12" x14ac:dyDescent="0.3">
      <c r="F12917">
        <v>12916</v>
      </c>
      <c r="G12917">
        <v>300.23384329354201</v>
      </c>
      <c r="H12917">
        <f t="shared" si="410"/>
        <v>27.083843293542031</v>
      </c>
      <c r="J12917">
        <v>12916</v>
      </c>
      <c r="K12917">
        <v>285.99622827662103</v>
      </c>
      <c r="L12917">
        <f t="shared" si="411"/>
        <v>12.846228276621048</v>
      </c>
    </row>
    <row r="12918" spans="6:12" x14ac:dyDescent="0.3">
      <c r="F12918">
        <v>12917</v>
      </c>
      <c r="G12918">
        <v>300.23509963573201</v>
      </c>
      <c r="H12918">
        <f t="shared" si="410"/>
        <v>27.085099635732035</v>
      </c>
      <c r="J12918">
        <v>12917</v>
      </c>
      <c r="K12918">
        <v>285.997483966071</v>
      </c>
      <c r="L12918">
        <f t="shared" si="411"/>
        <v>12.847483966071024</v>
      </c>
    </row>
    <row r="12919" spans="6:12" x14ac:dyDescent="0.3">
      <c r="F12919">
        <v>12918</v>
      </c>
      <c r="G12919">
        <v>300.23634790287002</v>
      </c>
      <c r="H12919">
        <f t="shared" si="410"/>
        <v>27.086347902870045</v>
      </c>
      <c r="J12919">
        <v>12918</v>
      </c>
      <c r="K12919">
        <v>285.99873158468898</v>
      </c>
      <c r="L12919">
        <f t="shared" si="411"/>
        <v>12.848731584689006</v>
      </c>
    </row>
    <row r="12920" spans="6:12" x14ac:dyDescent="0.3">
      <c r="F12920">
        <v>12919</v>
      </c>
      <c r="G12920">
        <v>300.23758814693201</v>
      </c>
      <c r="H12920">
        <f t="shared" si="410"/>
        <v>27.087588146932035</v>
      </c>
      <c r="J12920">
        <v>12919</v>
      </c>
      <c r="K12920">
        <v>285.99997118439802</v>
      </c>
      <c r="L12920">
        <f t="shared" si="411"/>
        <v>12.849971184398044</v>
      </c>
    </row>
    <row r="12921" spans="6:12" x14ac:dyDescent="0.3">
      <c r="F12921">
        <v>12920</v>
      </c>
      <c r="G12921">
        <v>300.23882041958302</v>
      </c>
      <c r="H12921">
        <f t="shared" si="410"/>
        <v>27.088820419583044</v>
      </c>
      <c r="J12921">
        <v>12920</v>
      </c>
      <c r="K12921">
        <v>286.00120281683797</v>
      </c>
      <c r="L12921">
        <f t="shared" si="411"/>
        <v>12.851202816837997</v>
      </c>
    </row>
    <row r="12922" spans="6:12" x14ac:dyDescent="0.3">
      <c r="F12922">
        <v>12921</v>
      </c>
      <c r="G12922">
        <v>300.24004477204898</v>
      </c>
      <c r="H12922">
        <f t="shared" si="410"/>
        <v>27.090044772048998</v>
      </c>
      <c r="J12922">
        <v>12921</v>
      </c>
      <c r="K12922">
        <v>286.00242653320402</v>
      </c>
      <c r="L12922">
        <f t="shared" si="411"/>
        <v>12.852426533204039</v>
      </c>
    </row>
    <row r="12923" spans="6:12" x14ac:dyDescent="0.3">
      <c r="F12923">
        <v>12922</v>
      </c>
      <c r="G12923">
        <v>300.241261255371</v>
      </c>
      <c r="H12923">
        <f t="shared" si="410"/>
        <v>27.091261255371023</v>
      </c>
      <c r="J12923">
        <v>12922</v>
      </c>
      <c r="K12923">
        <v>286.00364238451402</v>
      </c>
      <c r="L12923">
        <f t="shared" si="411"/>
        <v>12.853642384514046</v>
      </c>
    </row>
    <row r="12924" spans="6:12" x14ac:dyDescent="0.3">
      <c r="F12924">
        <v>12923</v>
      </c>
      <c r="G12924">
        <v>300.24246992016703</v>
      </c>
      <c r="H12924">
        <f t="shared" si="410"/>
        <v>27.092469920167048</v>
      </c>
      <c r="J12924">
        <v>12923</v>
      </c>
      <c r="K12924">
        <v>286.00485042135801</v>
      </c>
      <c r="L12924">
        <f t="shared" si="411"/>
        <v>12.854850421358037</v>
      </c>
    </row>
    <row r="12925" spans="6:12" x14ac:dyDescent="0.3">
      <c r="F12925">
        <v>12924</v>
      </c>
      <c r="G12925">
        <v>300.24367081679901</v>
      </c>
      <c r="H12925">
        <f t="shared" si="410"/>
        <v>27.093670816799033</v>
      </c>
      <c r="J12925">
        <v>12924</v>
      </c>
      <c r="K12925">
        <v>286.00605069407698</v>
      </c>
      <c r="L12925">
        <f t="shared" si="411"/>
        <v>12.856050694076998</v>
      </c>
    </row>
    <row r="12926" spans="6:12" x14ac:dyDescent="0.3">
      <c r="F12926">
        <v>12925</v>
      </c>
      <c r="G12926">
        <v>300.24486399528701</v>
      </c>
      <c r="H12926">
        <f t="shared" si="410"/>
        <v>27.094863995287028</v>
      </c>
      <c r="J12926">
        <v>12925</v>
      </c>
      <c r="K12926">
        <v>286.00724325265901</v>
      </c>
      <c r="L12926">
        <f t="shared" si="411"/>
        <v>12.857243252659032</v>
      </c>
    </row>
    <row r="12927" spans="6:12" x14ac:dyDescent="0.3">
      <c r="F12927">
        <v>12926</v>
      </c>
      <c r="G12927">
        <v>300.24604950525998</v>
      </c>
      <c r="H12927">
        <f t="shared" si="410"/>
        <v>27.096049505259998</v>
      </c>
      <c r="J12927">
        <v>12926</v>
      </c>
      <c r="K12927">
        <v>286.00842814670898</v>
      </c>
      <c r="L12927">
        <f t="shared" si="411"/>
        <v>12.858428146709002</v>
      </c>
    </row>
    <row r="12928" spans="6:12" x14ac:dyDescent="0.3">
      <c r="F12928">
        <v>12927</v>
      </c>
      <c r="G12928">
        <v>300.24722739601901</v>
      </c>
      <c r="H12928">
        <f t="shared" si="410"/>
        <v>27.097227396019036</v>
      </c>
      <c r="J12928">
        <v>12927</v>
      </c>
      <c r="K12928">
        <v>286.00960542550001</v>
      </c>
      <c r="L12928">
        <f t="shared" si="411"/>
        <v>12.859605425500035</v>
      </c>
    </row>
    <row r="12929" spans="6:12" x14ac:dyDescent="0.3">
      <c r="F12929">
        <v>12928</v>
      </c>
      <c r="G12929">
        <v>300.24839771668002</v>
      </c>
      <c r="H12929">
        <f t="shared" si="410"/>
        <v>27.09839771668004</v>
      </c>
      <c r="J12929">
        <v>12928</v>
      </c>
      <c r="K12929">
        <v>286.01077513812902</v>
      </c>
      <c r="L12929">
        <f t="shared" si="411"/>
        <v>12.860775138129043</v>
      </c>
    </row>
    <row r="12930" spans="6:12" x14ac:dyDescent="0.3">
      <c r="F12930">
        <v>12929</v>
      </c>
      <c r="G12930">
        <v>300.24956051593801</v>
      </c>
      <c r="H12930">
        <f t="shared" si="410"/>
        <v>27.099560515938037</v>
      </c>
      <c r="J12930">
        <v>12929</v>
      </c>
      <c r="K12930">
        <v>286.01193733325999</v>
      </c>
      <c r="L12930">
        <f t="shared" si="411"/>
        <v>12.861937333260016</v>
      </c>
    </row>
    <row r="12931" spans="6:12" x14ac:dyDescent="0.3">
      <c r="F12931">
        <v>12930</v>
      </c>
      <c r="G12931">
        <v>300.25071584216698</v>
      </c>
      <c r="H12931">
        <f t="shared" ref="H12931:H12994" si="412">G12931-273.15</f>
        <v>27.100715842167006</v>
      </c>
      <c r="J12931">
        <v>12930</v>
      </c>
      <c r="K12931">
        <v>286.01309205924201</v>
      </c>
      <c r="L12931">
        <f t="shared" ref="L12931:L12994" si="413">K12931-273.15</f>
        <v>12.863092059242035</v>
      </c>
    </row>
    <row r="12932" spans="6:12" x14ac:dyDescent="0.3">
      <c r="F12932">
        <v>12931</v>
      </c>
      <c r="G12932">
        <v>300.25186374350102</v>
      </c>
      <c r="H12932">
        <f t="shared" si="412"/>
        <v>27.101863743501042</v>
      </c>
      <c r="J12932">
        <v>12931</v>
      </c>
      <c r="K12932">
        <v>286.01423936418598</v>
      </c>
      <c r="L12932">
        <f t="shared" si="413"/>
        <v>12.864239364186005</v>
      </c>
    </row>
    <row r="12933" spans="6:12" x14ac:dyDescent="0.3">
      <c r="F12933">
        <v>12932</v>
      </c>
      <c r="G12933">
        <v>300.25300426766398</v>
      </c>
      <c r="H12933">
        <f t="shared" si="412"/>
        <v>27.103004267664005</v>
      </c>
      <c r="J12933">
        <v>12932</v>
      </c>
      <c r="K12933">
        <v>286.01537929579098</v>
      </c>
      <c r="L12933">
        <f t="shared" si="413"/>
        <v>12.865379295791001</v>
      </c>
    </row>
    <row r="12934" spans="6:12" x14ac:dyDescent="0.3">
      <c r="F12934">
        <v>12933</v>
      </c>
      <c r="G12934">
        <v>300.25413746218197</v>
      </c>
      <c r="H12934">
        <f t="shared" si="412"/>
        <v>27.104137462181995</v>
      </c>
      <c r="J12934">
        <v>12933</v>
      </c>
      <c r="K12934">
        <v>286.01651190156002</v>
      </c>
      <c r="L12934">
        <f t="shared" si="413"/>
        <v>12.866511901560045</v>
      </c>
    </row>
    <row r="12935" spans="6:12" x14ac:dyDescent="0.3">
      <c r="F12935">
        <v>12934</v>
      </c>
      <c r="G12935">
        <v>300.25526337416102</v>
      </c>
      <c r="H12935">
        <f t="shared" si="412"/>
        <v>27.105263374161041</v>
      </c>
      <c r="J12935">
        <v>12934</v>
      </c>
      <c r="K12935">
        <v>286.017637228571</v>
      </c>
      <c r="L12935">
        <f t="shared" si="413"/>
        <v>12.867637228571027</v>
      </c>
    </row>
    <row r="12936" spans="6:12" x14ac:dyDescent="0.3">
      <c r="F12936">
        <v>12935</v>
      </c>
      <c r="G12936">
        <v>300.25638205053502</v>
      </c>
      <c r="H12936">
        <f t="shared" si="412"/>
        <v>27.106382050535046</v>
      </c>
      <c r="J12936">
        <v>12935</v>
      </c>
      <c r="K12936">
        <v>286.018755323736</v>
      </c>
      <c r="L12936">
        <f t="shared" si="413"/>
        <v>12.868755323736025</v>
      </c>
    </row>
    <row r="12937" spans="6:12" x14ac:dyDescent="0.3">
      <c r="F12937">
        <v>12936</v>
      </c>
      <c r="G12937">
        <v>300.25749353784101</v>
      </c>
      <c r="H12937">
        <f t="shared" si="412"/>
        <v>27.107493537841037</v>
      </c>
      <c r="J12937">
        <v>12936</v>
      </c>
      <c r="K12937">
        <v>286.01986623356697</v>
      </c>
      <c r="L12937">
        <f t="shared" si="413"/>
        <v>12.869866233566995</v>
      </c>
    </row>
    <row r="12938" spans="6:12" x14ac:dyDescent="0.3">
      <c r="F12938">
        <v>12937</v>
      </c>
      <c r="G12938">
        <v>300.25859788234197</v>
      </c>
      <c r="H12938">
        <f t="shared" si="412"/>
        <v>27.108597882341996</v>
      </c>
      <c r="J12938">
        <v>12937</v>
      </c>
      <c r="K12938">
        <v>286.02097000430399</v>
      </c>
      <c r="L12938">
        <f t="shared" si="413"/>
        <v>12.870970004304013</v>
      </c>
    </row>
    <row r="12939" spans="6:12" x14ac:dyDescent="0.3">
      <c r="F12939">
        <v>12938</v>
      </c>
      <c r="G12939">
        <v>300.25969512999501</v>
      </c>
      <c r="H12939">
        <f t="shared" si="412"/>
        <v>27.109695129995032</v>
      </c>
      <c r="J12939">
        <v>12938</v>
      </c>
      <c r="K12939">
        <v>286.02206668188001</v>
      </c>
      <c r="L12939">
        <f t="shared" si="413"/>
        <v>12.872066681880028</v>
      </c>
    </row>
    <row r="12940" spans="6:12" x14ac:dyDescent="0.3">
      <c r="F12940">
        <v>12939</v>
      </c>
      <c r="G12940">
        <v>300.26078532646198</v>
      </c>
      <c r="H12940">
        <f t="shared" si="412"/>
        <v>27.110785326462008</v>
      </c>
      <c r="J12940">
        <v>12939</v>
      </c>
      <c r="K12940">
        <v>286.02315631193198</v>
      </c>
      <c r="L12940">
        <f t="shared" si="413"/>
        <v>12.873156311932007</v>
      </c>
    </row>
    <row r="12941" spans="6:12" x14ac:dyDescent="0.3">
      <c r="F12941">
        <v>12940</v>
      </c>
      <c r="G12941">
        <v>300.26186851706399</v>
      </c>
      <c r="H12941">
        <f t="shared" si="412"/>
        <v>27.111868517064011</v>
      </c>
      <c r="J12941">
        <v>12940</v>
      </c>
      <c r="K12941">
        <v>286.02423893975401</v>
      </c>
      <c r="L12941">
        <f t="shared" si="413"/>
        <v>12.874238939754036</v>
      </c>
    </row>
    <row r="12942" spans="6:12" x14ac:dyDescent="0.3">
      <c r="F12942">
        <v>12941</v>
      </c>
      <c r="G12942">
        <v>300.26294474697397</v>
      </c>
      <c r="H12942">
        <f t="shared" si="412"/>
        <v>27.112944746973994</v>
      </c>
      <c r="J12942">
        <v>12941</v>
      </c>
      <c r="K12942">
        <v>286.02531461050501</v>
      </c>
      <c r="L12942">
        <f t="shared" si="413"/>
        <v>12.875314610505029</v>
      </c>
    </row>
    <row r="12943" spans="6:12" x14ac:dyDescent="0.3">
      <c r="F12943">
        <v>12942</v>
      </c>
      <c r="G12943">
        <v>300.26401406087501</v>
      </c>
      <c r="H12943">
        <f t="shared" si="412"/>
        <v>27.114014060875036</v>
      </c>
      <c r="J12943">
        <v>12942</v>
      </c>
      <c r="K12943">
        <v>286.02638336883501</v>
      </c>
      <c r="L12943">
        <f t="shared" si="413"/>
        <v>12.876383368835036</v>
      </c>
    </row>
    <row r="12944" spans="6:12" x14ac:dyDescent="0.3">
      <c r="F12944">
        <v>12943</v>
      </c>
      <c r="G12944">
        <v>300.26507650334599</v>
      </c>
      <c r="H12944">
        <f t="shared" si="412"/>
        <v>27.115076503346017</v>
      </c>
      <c r="J12944">
        <v>12943</v>
      </c>
      <c r="K12944">
        <v>286.02744525930802</v>
      </c>
      <c r="L12944">
        <f t="shared" si="413"/>
        <v>12.877445259308047</v>
      </c>
    </row>
    <row r="12945" spans="6:12" x14ac:dyDescent="0.3">
      <c r="F12945">
        <v>12944</v>
      </c>
      <c r="G12945">
        <v>300.26613211858898</v>
      </c>
      <c r="H12945">
        <f t="shared" si="412"/>
        <v>27.116132118589007</v>
      </c>
      <c r="J12945">
        <v>12944</v>
      </c>
      <c r="K12945">
        <v>286.02850032610002</v>
      </c>
      <c r="L12945">
        <f t="shared" si="413"/>
        <v>12.878500326100038</v>
      </c>
    </row>
    <row r="12946" spans="6:12" x14ac:dyDescent="0.3">
      <c r="F12946">
        <v>12945</v>
      </c>
      <c r="G12946">
        <v>300.26718095047602</v>
      </c>
      <c r="H12946">
        <f t="shared" si="412"/>
        <v>27.11718095047604</v>
      </c>
      <c r="J12946">
        <v>12945</v>
      </c>
      <c r="K12946">
        <v>286.029548613055</v>
      </c>
      <c r="L12946">
        <f t="shared" si="413"/>
        <v>12.879548613055022</v>
      </c>
    </row>
    <row r="12947" spans="6:12" x14ac:dyDescent="0.3">
      <c r="F12947">
        <v>12946</v>
      </c>
      <c r="G12947">
        <v>300.26822304268802</v>
      </c>
      <c r="H12947">
        <f t="shared" si="412"/>
        <v>27.118223042688044</v>
      </c>
      <c r="J12947">
        <v>12946</v>
      </c>
      <c r="K12947">
        <v>286.03059016383997</v>
      </c>
      <c r="L12947">
        <f t="shared" si="413"/>
        <v>12.880590163839997</v>
      </c>
    </row>
    <row r="12948" spans="6:12" x14ac:dyDescent="0.3">
      <c r="F12948">
        <v>12947</v>
      </c>
      <c r="G12948">
        <v>300.269258438593</v>
      </c>
      <c r="H12948">
        <f t="shared" si="412"/>
        <v>27.119258438593022</v>
      </c>
      <c r="J12948">
        <v>12947</v>
      </c>
      <c r="K12948">
        <v>286.03162502179401</v>
      </c>
      <c r="L12948">
        <f t="shared" si="413"/>
        <v>12.881625021794036</v>
      </c>
    </row>
    <row r="12949" spans="6:12" x14ac:dyDescent="0.3">
      <c r="F12949">
        <v>12948</v>
      </c>
      <c r="G12949">
        <v>300.27028718127099</v>
      </c>
      <c r="H12949">
        <f t="shared" si="412"/>
        <v>27.12028718127101</v>
      </c>
      <c r="J12949">
        <v>12948</v>
      </c>
      <c r="K12949">
        <v>286.03265322997902</v>
      </c>
      <c r="L12949">
        <f t="shared" si="413"/>
        <v>12.882653229979041</v>
      </c>
    </row>
    <row r="12950" spans="6:12" x14ac:dyDescent="0.3">
      <c r="F12950">
        <v>12949</v>
      </c>
      <c r="G12950">
        <v>300.27130931350302</v>
      </c>
      <c r="H12950">
        <f t="shared" si="412"/>
        <v>27.121309313503048</v>
      </c>
      <c r="J12950">
        <v>12949</v>
      </c>
      <c r="K12950">
        <v>286.03367483115102</v>
      </c>
      <c r="L12950">
        <f t="shared" si="413"/>
        <v>12.883674831151041</v>
      </c>
    </row>
    <row r="12951" spans="6:12" x14ac:dyDescent="0.3">
      <c r="F12951">
        <v>12950</v>
      </c>
      <c r="G12951">
        <v>300.27232487783101</v>
      </c>
      <c r="H12951">
        <f t="shared" si="412"/>
        <v>27.122324877831034</v>
      </c>
      <c r="J12951">
        <v>12950</v>
      </c>
      <c r="K12951">
        <v>286.03468986783002</v>
      </c>
      <c r="L12951">
        <f t="shared" si="413"/>
        <v>12.884689867830048</v>
      </c>
    </row>
    <row r="12952" spans="6:12" x14ac:dyDescent="0.3">
      <c r="F12952">
        <v>12951</v>
      </c>
      <c r="G12952">
        <v>300.27333391651803</v>
      </c>
      <c r="H12952">
        <f t="shared" si="412"/>
        <v>27.12333391651805</v>
      </c>
      <c r="J12952">
        <v>12951</v>
      </c>
      <c r="K12952">
        <v>286.03569838226002</v>
      </c>
      <c r="L12952">
        <f t="shared" si="413"/>
        <v>12.885698382260045</v>
      </c>
    </row>
    <row r="12953" spans="6:12" x14ac:dyDescent="0.3">
      <c r="F12953">
        <v>12952</v>
      </c>
      <c r="G12953">
        <v>300.27433647152901</v>
      </c>
      <c r="H12953">
        <f t="shared" si="412"/>
        <v>27.124336471529034</v>
      </c>
      <c r="J12953">
        <v>12952</v>
      </c>
      <c r="K12953">
        <v>286.03670041637798</v>
      </c>
      <c r="L12953">
        <f t="shared" si="413"/>
        <v>12.886700416378005</v>
      </c>
    </row>
    <row r="12954" spans="6:12" x14ac:dyDescent="0.3">
      <c r="F12954">
        <v>12953</v>
      </c>
      <c r="G12954">
        <v>300.27533258459198</v>
      </c>
      <c r="H12954">
        <f t="shared" si="412"/>
        <v>27.125332584592002</v>
      </c>
      <c r="J12954">
        <v>12953</v>
      </c>
      <c r="K12954">
        <v>286.03769601189799</v>
      </c>
      <c r="L12954">
        <f t="shared" si="413"/>
        <v>12.887696011898015</v>
      </c>
    </row>
    <row r="12955" spans="6:12" x14ac:dyDescent="0.3">
      <c r="F12955">
        <v>12954</v>
      </c>
      <c r="G12955">
        <v>300.27632229708502</v>
      </c>
      <c r="H12955">
        <f t="shared" si="412"/>
        <v>27.126322297085039</v>
      </c>
      <c r="J12955">
        <v>12954</v>
      </c>
      <c r="K12955">
        <v>286.03868521016898</v>
      </c>
      <c r="L12955">
        <f t="shared" si="413"/>
        <v>12.888685210169001</v>
      </c>
    </row>
    <row r="12956" spans="6:12" x14ac:dyDescent="0.3">
      <c r="F12956">
        <v>12955</v>
      </c>
      <c r="G12956">
        <v>300.27730565028702</v>
      </c>
      <c r="H12956">
        <f t="shared" si="412"/>
        <v>27.127305650287042</v>
      </c>
      <c r="J12956">
        <v>12955</v>
      </c>
      <c r="K12956">
        <v>286.03966805245801</v>
      </c>
      <c r="L12956">
        <f t="shared" si="413"/>
        <v>12.889668052458035</v>
      </c>
    </row>
    <row r="12957" spans="6:12" x14ac:dyDescent="0.3">
      <c r="F12957">
        <v>12956</v>
      </c>
      <c r="G12957">
        <v>300.27828268503998</v>
      </c>
      <c r="H12957">
        <f t="shared" si="412"/>
        <v>27.128282685040006</v>
      </c>
      <c r="J12957">
        <v>12956</v>
      </c>
      <c r="K12957">
        <v>286.04064457957799</v>
      </c>
      <c r="L12957">
        <f t="shared" si="413"/>
        <v>12.890644579578009</v>
      </c>
    </row>
    <row r="12958" spans="6:12" x14ac:dyDescent="0.3">
      <c r="F12958">
        <v>12957</v>
      </c>
      <c r="G12958">
        <v>300.27925344197598</v>
      </c>
      <c r="H12958">
        <f t="shared" si="412"/>
        <v>27.129253441976005</v>
      </c>
      <c r="J12958">
        <v>12957</v>
      </c>
      <c r="K12958">
        <v>286.04161483213801</v>
      </c>
      <c r="L12958">
        <f t="shared" si="413"/>
        <v>12.891614832138032</v>
      </c>
    </row>
    <row r="12959" spans="6:12" x14ac:dyDescent="0.3">
      <c r="F12959">
        <v>12958</v>
      </c>
      <c r="G12959">
        <v>300.28021796152302</v>
      </c>
      <c r="H12959">
        <f t="shared" si="412"/>
        <v>27.130217961523044</v>
      </c>
      <c r="J12959">
        <v>12958</v>
      </c>
      <c r="K12959">
        <v>286.04257885055398</v>
      </c>
      <c r="L12959">
        <f t="shared" si="413"/>
        <v>12.892578850554003</v>
      </c>
    </row>
    <row r="12960" spans="6:12" x14ac:dyDescent="0.3">
      <c r="F12960">
        <v>12959</v>
      </c>
      <c r="G12960">
        <v>300.28117628374798</v>
      </c>
      <c r="H12960">
        <f t="shared" si="412"/>
        <v>27.131176283748005</v>
      </c>
      <c r="J12960">
        <v>12959</v>
      </c>
      <c r="K12960">
        <v>286.04353667486498</v>
      </c>
      <c r="L12960">
        <f t="shared" si="413"/>
        <v>12.893536674865004</v>
      </c>
    </row>
    <row r="12961" spans="6:12" x14ac:dyDescent="0.3">
      <c r="F12961">
        <v>12960</v>
      </c>
      <c r="G12961">
        <v>300.28212844855602</v>
      </c>
      <c r="H12961">
        <f t="shared" si="412"/>
        <v>27.132128448556045</v>
      </c>
      <c r="J12961">
        <v>12960</v>
      </c>
      <c r="K12961">
        <v>286.04448834495702</v>
      </c>
      <c r="L12961">
        <f t="shared" si="413"/>
        <v>12.89448834495704</v>
      </c>
    </row>
    <row r="12962" spans="6:12" x14ac:dyDescent="0.3">
      <c r="F12962">
        <v>12961</v>
      </c>
      <c r="G12962">
        <v>300.28307449558599</v>
      </c>
      <c r="H12962">
        <f t="shared" si="412"/>
        <v>27.133074495586015</v>
      </c>
      <c r="J12962">
        <v>12961</v>
      </c>
      <c r="K12962">
        <v>286.045433900452</v>
      </c>
      <c r="L12962">
        <f t="shared" si="413"/>
        <v>12.895433900452019</v>
      </c>
    </row>
    <row r="12963" spans="6:12" x14ac:dyDescent="0.3">
      <c r="F12963">
        <v>12962</v>
      </c>
      <c r="G12963">
        <v>300.28401446408998</v>
      </c>
      <c r="H12963">
        <f t="shared" si="412"/>
        <v>27.134014464090001</v>
      </c>
      <c r="J12963">
        <v>12962</v>
      </c>
      <c r="K12963">
        <v>286.04637338057501</v>
      </c>
      <c r="L12963">
        <f t="shared" si="413"/>
        <v>12.896373380575028</v>
      </c>
    </row>
    <row r="12964" spans="6:12" x14ac:dyDescent="0.3">
      <c r="F12964">
        <v>12963</v>
      </c>
      <c r="G12964">
        <v>300.28494839323798</v>
      </c>
      <c r="H12964">
        <f t="shared" si="412"/>
        <v>27.134948393238005</v>
      </c>
      <c r="J12964">
        <v>12963</v>
      </c>
      <c r="K12964">
        <v>286.04730682448098</v>
      </c>
      <c r="L12964">
        <f t="shared" si="413"/>
        <v>12.897306824481007</v>
      </c>
    </row>
    <row r="12965" spans="6:12" x14ac:dyDescent="0.3">
      <c r="F12965">
        <v>12964</v>
      </c>
      <c r="G12965">
        <v>300.28587632186799</v>
      </c>
      <c r="H12965">
        <f t="shared" si="412"/>
        <v>27.135876321868011</v>
      </c>
      <c r="J12965">
        <v>12964</v>
      </c>
      <c r="K12965">
        <v>286.048234270987</v>
      </c>
      <c r="L12965">
        <f t="shared" si="413"/>
        <v>12.898234270987018</v>
      </c>
    </row>
    <row r="12966" spans="6:12" x14ac:dyDescent="0.3">
      <c r="F12966">
        <v>12965</v>
      </c>
      <c r="G12966">
        <v>300.28679828857599</v>
      </c>
      <c r="H12966">
        <f t="shared" si="412"/>
        <v>27.136798288576017</v>
      </c>
      <c r="J12966">
        <v>12965</v>
      </c>
      <c r="K12966">
        <v>286.04915575866602</v>
      </c>
      <c r="L12966">
        <f t="shared" si="413"/>
        <v>12.899155758666041</v>
      </c>
    </row>
    <row r="12967" spans="6:12" x14ac:dyDescent="0.3">
      <c r="F12967">
        <v>12966</v>
      </c>
      <c r="G12967">
        <v>300.28771433170903</v>
      </c>
      <c r="H12967">
        <f t="shared" si="412"/>
        <v>27.137714331709049</v>
      </c>
      <c r="J12967">
        <v>12966</v>
      </c>
      <c r="K12967">
        <v>286.05007132585098</v>
      </c>
      <c r="L12967">
        <f t="shared" si="413"/>
        <v>12.900071325851002</v>
      </c>
    </row>
    <row r="12968" spans="6:12" x14ac:dyDescent="0.3">
      <c r="F12968">
        <v>12967</v>
      </c>
      <c r="G12968">
        <v>300.28862448933899</v>
      </c>
      <c r="H12968">
        <f t="shared" si="412"/>
        <v>27.138624489339009</v>
      </c>
      <c r="J12968">
        <v>12967</v>
      </c>
      <c r="K12968">
        <v>286.05098101058599</v>
      </c>
      <c r="L12968">
        <f t="shared" si="413"/>
        <v>12.900981010586008</v>
      </c>
    </row>
    <row r="12969" spans="6:12" x14ac:dyDescent="0.3">
      <c r="F12969">
        <v>12968</v>
      </c>
      <c r="G12969">
        <v>300.289528799354</v>
      </c>
      <c r="H12969">
        <f t="shared" si="412"/>
        <v>27.139528799354025</v>
      </c>
      <c r="J12969">
        <v>12968</v>
      </c>
      <c r="K12969">
        <v>286.05188485074598</v>
      </c>
      <c r="L12969">
        <f t="shared" si="413"/>
        <v>12.901884850746001</v>
      </c>
    </row>
    <row r="12970" spans="6:12" x14ac:dyDescent="0.3">
      <c r="F12970">
        <v>12969</v>
      </c>
      <c r="G12970">
        <v>300.290427299329</v>
      </c>
      <c r="H12970">
        <f t="shared" si="412"/>
        <v>27.140427299329019</v>
      </c>
      <c r="J12970">
        <v>12969</v>
      </c>
      <c r="K12970">
        <v>286.05278288388303</v>
      </c>
      <c r="L12970">
        <f t="shared" si="413"/>
        <v>12.902782883883049</v>
      </c>
    </row>
    <row r="12971" spans="6:12" x14ac:dyDescent="0.3">
      <c r="F12971">
        <v>12970</v>
      </c>
      <c r="G12971">
        <v>300.29132002666302</v>
      </c>
      <c r="H12971">
        <f t="shared" si="412"/>
        <v>27.141320026663038</v>
      </c>
      <c r="J12971">
        <v>12970</v>
      </c>
      <c r="K12971">
        <v>286.05367514737998</v>
      </c>
      <c r="L12971">
        <f t="shared" si="413"/>
        <v>12.90367514738</v>
      </c>
    </row>
    <row r="12972" spans="6:12" x14ac:dyDescent="0.3">
      <c r="F12972">
        <v>12971</v>
      </c>
      <c r="G12972">
        <v>300.292207018478</v>
      </c>
      <c r="H12972">
        <f t="shared" si="412"/>
        <v>27.142207018478018</v>
      </c>
      <c r="J12972">
        <v>12971</v>
      </c>
      <c r="K12972">
        <v>286.05456167833501</v>
      </c>
      <c r="L12972">
        <f t="shared" si="413"/>
        <v>12.904561678335028</v>
      </c>
    </row>
    <row r="12973" spans="6:12" x14ac:dyDescent="0.3">
      <c r="F12973">
        <v>12972</v>
      </c>
      <c r="G12973">
        <v>300.29308831166497</v>
      </c>
      <c r="H12973">
        <f t="shared" si="412"/>
        <v>27.143088311664997</v>
      </c>
      <c r="J12973">
        <v>12972</v>
      </c>
      <c r="K12973">
        <v>286.05544251362397</v>
      </c>
      <c r="L12973">
        <f t="shared" si="413"/>
        <v>12.905442513623996</v>
      </c>
    </row>
    <row r="12974" spans="6:12" x14ac:dyDescent="0.3">
      <c r="F12974">
        <v>12973</v>
      </c>
      <c r="G12974">
        <v>300.29396394287602</v>
      </c>
      <c r="H12974">
        <f t="shared" si="412"/>
        <v>27.143963942876042</v>
      </c>
      <c r="J12974">
        <v>12973</v>
      </c>
      <c r="K12974">
        <v>286.05631768987701</v>
      </c>
      <c r="L12974">
        <f t="shared" si="413"/>
        <v>12.906317689877028</v>
      </c>
    </row>
    <row r="12975" spans="6:12" x14ac:dyDescent="0.3">
      <c r="F12975">
        <v>12974</v>
      </c>
      <c r="G12975">
        <v>300.29483394853401</v>
      </c>
      <c r="H12975">
        <f t="shared" si="412"/>
        <v>27.144833948534028</v>
      </c>
      <c r="J12975">
        <v>12974</v>
      </c>
      <c r="K12975">
        <v>286.05718724350203</v>
      </c>
      <c r="L12975">
        <f t="shared" si="413"/>
        <v>12.907187243502051</v>
      </c>
    </row>
    <row r="12976" spans="6:12" x14ac:dyDescent="0.3">
      <c r="F12976">
        <v>12975</v>
      </c>
      <c r="G12976">
        <v>300.29569836477799</v>
      </c>
      <c r="H12976">
        <f t="shared" si="412"/>
        <v>27.145698364778013</v>
      </c>
      <c r="J12976">
        <v>12975</v>
      </c>
      <c r="K12976">
        <v>286.058051210614</v>
      </c>
      <c r="L12976">
        <f t="shared" si="413"/>
        <v>12.908051210614019</v>
      </c>
    </row>
    <row r="12977" spans="6:12" x14ac:dyDescent="0.3">
      <c r="F12977">
        <v>12976</v>
      </c>
      <c r="G12977">
        <v>300.296557227557</v>
      </c>
      <c r="H12977">
        <f t="shared" si="412"/>
        <v>27.146557227557025</v>
      </c>
      <c r="J12977">
        <v>12976</v>
      </c>
      <c r="K12977">
        <v>286.058909627145</v>
      </c>
      <c r="L12977">
        <f t="shared" si="413"/>
        <v>12.908909627145022</v>
      </c>
    </row>
    <row r="12978" spans="6:12" x14ac:dyDescent="0.3">
      <c r="F12978">
        <v>12977</v>
      </c>
      <c r="G12978">
        <v>300.29706964472501</v>
      </c>
      <c r="H12978">
        <f t="shared" si="412"/>
        <v>27.147069644725036</v>
      </c>
      <c r="J12978">
        <v>12977</v>
      </c>
      <c r="K12978">
        <v>286.05940777648402</v>
      </c>
      <c r="L12978">
        <f t="shared" si="413"/>
        <v>12.909407776484045</v>
      </c>
    </row>
    <row r="12979" spans="6:12" x14ac:dyDescent="0.3">
      <c r="F12979">
        <v>12978</v>
      </c>
      <c r="G12979">
        <v>300.29793179608203</v>
      </c>
      <c r="H12979">
        <f t="shared" si="412"/>
        <v>27.147931796082048</v>
      </c>
      <c r="J12979">
        <v>12978</v>
      </c>
      <c r="K12979">
        <v>286.06028396031701</v>
      </c>
      <c r="L12979">
        <f t="shared" si="413"/>
        <v>12.910283960317031</v>
      </c>
    </row>
    <row r="12980" spans="6:12" x14ac:dyDescent="0.3">
      <c r="F12980">
        <v>12979</v>
      </c>
      <c r="G12980">
        <v>300.29843862239397</v>
      </c>
      <c r="H12980">
        <f t="shared" si="412"/>
        <v>27.148438622393996</v>
      </c>
      <c r="J12980">
        <v>12979</v>
      </c>
      <c r="K12980">
        <v>286.06077617677499</v>
      </c>
      <c r="L12980">
        <f t="shared" si="413"/>
        <v>12.910776176775016</v>
      </c>
    </row>
    <row r="12981" spans="6:12" x14ac:dyDescent="0.3">
      <c r="F12981">
        <v>12980</v>
      </c>
      <c r="G12981">
        <v>300.29895109161902</v>
      </c>
      <c r="H12981">
        <f t="shared" si="412"/>
        <v>27.14895109161904</v>
      </c>
      <c r="J12981">
        <v>12980</v>
      </c>
      <c r="K12981">
        <v>286.06128872624299</v>
      </c>
      <c r="L12981">
        <f t="shared" si="413"/>
        <v>12.911288726243015</v>
      </c>
    </row>
    <row r="12982" spans="6:12" x14ac:dyDescent="0.3">
      <c r="F12982">
        <v>12981</v>
      </c>
      <c r="G12982">
        <v>300.29946136357302</v>
      </c>
      <c r="H12982">
        <f t="shared" si="412"/>
        <v>27.149461363573039</v>
      </c>
      <c r="J12982">
        <v>12981</v>
      </c>
      <c r="K12982">
        <v>286.06179877884801</v>
      </c>
      <c r="L12982">
        <f t="shared" si="413"/>
        <v>12.911798778848038</v>
      </c>
    </row>
    <row r="12983" spans="6:12" x14ac:dyDescent="0.3">
      <c r="F12983">
        <v>12982</v>
      </c>
      <c r="G12983">
        <v>300.29996964447201</v>
      </c>
      <c r="H12983">
        <f t="shared" si="412"/>
        <v>27.149969644472037</v>
      </c>
      <c r="J12983">
        <v>12982</v>
      </c>
      <c r="K12983">
        <v>286.06230684849999</v>
      </c>
      <c r="L12983">
        <f t="shared" si="413"/>
        <v>12.912306848500009</v>
      </c>
    </row>
    <row r="12984" spans="6:12" x14ac:dyDescent="0.3">
      <c r="F12984">
        <v>12983</v>
      </c>
      <c r="G12984">
        <v>300.30047593724902</v>
      </c>
      <c r="H12984">
        <f t="shared" si="412"/>
        <v>27.150475937249041</v>
      </c>
      <c r="J12984">
        <v>12983</v>
      </c>
      <c r="K12984">
        <v>286.06281293067502</v>
      </c>
      <c r="L12984">
        <f t="shared" si="413"/>
        <v>12.912812930675045</v>
      </c>
    </row>
    <row r="12985" spans="6:12" x14ac:dyDescent="0.3">
      <c r="F12985">
        <v>12984</v>
      </c>
      <c r="G12985">
        <v>300.30098024979401</v>
      </c>
      <c r="H12985">
        <f t="shared" si="412"/>
        <v>27.150980249794031</v>
      </c>
      <c r="J12985">
        <v>12984</v>
      </c>
      <c r="K12985">
        <v>286.06331703344699</v>
      </c>
      <c r="L12985">
        <f t="shared" si="413"/>
        <v>12.913317033447015</v>
      </c>
    </row>
    <row r="12986" spans="6:12" x14ac:dyDescent="0.3">
      <c r="F12986">
        <v>12985</v>
      </c>
      <c r="G12986">
        <v>300.30148258983797</v>
      </c>
      <c r="H12986">
        <f t="shared" si="412"/>
        <v>27.151482589837997</v>
      </c>
      <c r="J12986">
        <v>12985</v>
      </c>
      <c r="K12986">
        <v>286.06381916453802</v>
      </c>
      <c r="L12986">
        <f t="shared" si="413"/>
        <v>12.91381916453804</v>
      </c>
    </row>
    <row r="12987" spans="6:12" x14ac:dyDescent="0.3">
      <c r="F12987">
        <v>12986</v>
      </c>
      <c r="G12987">
        <v>300.30198296511998</v>
      </c>
      <c r="H12987">
        <f t="shared" si="412"/>
        <v>27.151982965119998</v>
      </c>
      <c r="J12987">
        <v>12986</v>
      </c>
      <c r="K12987">
        <v>286.06431933168398</v>
      </c>
      <c r="L12987">
        <f t="shared" si="413"/>
        <v>12.914319331683998</v>
      </c>
    </row>
    <row r="12988" spans="6:12" x14ac:dyDescent="0.3">
      <c r="F12988">
        <v>12987</v>
      </c>
      <c r="G12988">
        <v>300.30248138332797</v>
      </c>
      <c r="H12988">
        <f t="shared" si="412"/>
        <v>27.152481383327995</v>
      </c>
      <c r="J12988">
        <v>12987</v>
      </c>
      <c r="K12988">
        <v>286.06481754257101</v>
      </c>
      <c r="L12988">
        <f t="shared" si="413"/>
        <v>12.914817542571029</v>
      </c>
    </row>
    <row r="12989" spans="6:12" x14ac:dyDescent="0.3">
      <c r="F12989">
        <v>12988</v>
      </c>
      <c r="G12989">
        <v>300.30297785209802</v>
      </c>
      <c r="H12989">
        <f t="shared" si="412"/>
        <v>27.152977852098047</v>
      </c>
      <c r="J12989">
        <v>12988</v>
      </c>
      <c r="K12989">
        <v>286.06531380482801</v>
      </c>
      <c r="L12989">
        <f t="shared" si="413"/>
        <v>12.915313804828031</v>
      </c>
    </row>
    <row r="12990" spans="6:12" x14ac:dyDescent="0.3">
      <c r="F12990">
        <v>12989</v>
      </c>
      <c r="G12990">
        <v>300.30347237908001</v>
      </c>
      <c r="H12990">
        <f t="shared" si="412"/>
        <v>27.153472379080029</v>
      </c>
      <c r="J12990">
        <v>12989</v>
      </c>
      <c r="K12990">
        <v>286.06580812610798</v>
      </c>
      <c r="L12990">
        <f t="shared" si="413"/>
        <v>12.915808126108004</v>
      </c>
    </row>
    <row r="12991" spans="6:12" x14ac:dyDescent="0.3">
      <c r="F12991">
        <v>12990</v>
      </c>
      <c r="G12991">
        <v>300.303964971901</v>
      </c>
      <c r="H12991">
        <f t="shared" si="412"/>
        <v>27.153964971901019</v>
      </c>
      <c r="J12991">
        <v>12990</v>
      </c>
      <c r="K12991">
        <v>286.06630051403101</v>
      </c>
      <c r="L12991">
        <f t="shared" si="413"/>
        <v>12.916300514031036</v>
      </c>
    </row>
    <row r="12992" spans="6:12" x14ac:dyDescent="0.3">
      <c r="F12992">
        <v>12991</v>
      </c>
      <c r="G12992">
        <v>300.30445563807098</v>
      </c>
      <c r="H12992">
        <f t="shared" si="412"/>
        <v>27.154455638070999</v>
      </c>
      <c r="J12992">
        <v>12991</v>
      </c>
      <c r="K12992">
        <v>286.06679097610402</v>
      </c>
      <c r="L12992">
        <f t="shared" si="413"/>
        <v>12.916790976104039</v>
      </c>
    </row>
    <row r="12993" spans="6:12" x14ac:dyDescent="0.3">
      <c r="F12993">
        <v>12992</v>
      </c>
      <c r="G12993">
        <v>300.30494438517297</v>
      </c>
      <c r="H12993">
        <f t="shared" si="412"/>
        <v>27.154944385172996</v>
      </c>
      <c r="J12993">
        <v>12992</v>
      </c>
      <c r="K12993">
        <v>286.067279519907</v>
      </c>
      <c r="L12993">
        <f t="shared" si="413"/>
        <v>12.917279519907026</v>
      </c>
    </row>
    <row r="12994" spans="6:12" x14ac:dyDescent="0.3">
      <c r="F12994">
        <v>12993</v>
      </c>
      <c r="G12994">
        <v>300.30543122069099</v>
      </c>
      <c r="H12994">
        <f t="shared" si="412"/>
        <v>27.155431220691014</v>
      </c>
      <c r="J12994">
        <v>12993</v>
      </c>
      <c r="K12994">
        <v>286.06776615292</v>
      </c>
      <c r="L12994">
        <f t="shared" si="413"/>
        <v>12.917766152920024</v>
      </c>
    </row>
    <row r="12995" spans="6:12" x14ac:dyDescent="0.3">
      <c r="F12995">
        <v>12994</v>
      </c>
      <c r="G12995">
        <v>300.30591615213098</v>
      </c>
      <c r="H12995">
        <f t="shared" ref="H12995:H13058" si="414">G12995-273.15</f>
        <v>27.155916152130999</v>
      </c>
      <c r="J12995">
        <v>12994</v>
      </c>
      <c r="K12995">
        <v>286.06825088264998</v>
      </c>
      <c r="L12995">
        <f t="shared" ref="L12995:L13058" si="415">K12995-273.15</f>
        <v>12.91825088265</v>
      </c>
    </row>
    <row r="12996" spans="6:12" x14ac:dyDescent="0.3">
      <c r="F12996">
        <v>12995</v>
      </c>
      <c r="G12996">
        <v>300.30639918691702</v>
      </c>
      <c r="H12996">
        <f t="shared" si="414"/>
        <v>27.156399186917042</v>
      </c>
      <c r="J12996">
        <v>12995</v>
      </c>
      <c r="K12996">
        <v>286.06873371651199</v>
      </c>
      <c r="L12996">
        <f t="shared" si="415"/>
        <v>12.918733716512008</v>
      </c>
    </row>
    <row r="12997" spans="6:12" x14ac:dyDescent="0.3">
      <c r="F12997">
        <v>12996</v>
      </c>
      <c r="G12997">
        <v>300.30688033251403</v>
      </c>
      <c r="H12997">
        <f t="shared" si="414"/>
        <v>27.156880332514049</v>
      </c>
      <c r="J12997">
        <v>12996</v>
      </c>
      <c r="K12997">
        <v>286.06921466197298</v>
      </c>
      <c r="L12997">
        <f t="shared" si="415"/>
        <v>12.919214661973001</v>
      </c>
    </row>
    <row r="12998" spans="6:12" x14ac:dyDescent="0.3">
      <c r="F12998">
        <v>12997</v>
      </c>
      <c r="G12998">
        <v>300.30735959625099</v>
      </c>
      <c r="H12998">
        <f t="shared" si="414"/>
        <v>27.157359596251013</v>
      </c>
      <c r="J12998">
        <v>12997</v>
      </c>
      <c r="K12998">
        <v>286.06969372635501</v>
      </c>
      <c r="L12998">
        <f t="shared" si="415"/>
        <v>12.919693726355035</v>
      </c>
    </row>
    <row r="12999" spans="6:12" x14ac:dyDescent="0.3">
      <c r="F12999">
        <v>12998</v>
      </c>
      <c r="G12999">
        <v>300.30783698553199</v>
      </c>
      <c r="H12999">
        <f t="shared" si="414"/>
        <v>27.157836985532015</v>
      </c>
      <c r="J12999">
        <v>12998</v>
      </c>
      <c r="K12999">
        <v>286.07017091706302</v>
      </c>
      <c r="L12999">
        <f t="shared" si="415"/>
        <v>12.920170917063047</v>
      </c>
    </row>
    <row r="13000" spans="6:12" x14ac:dyDescent="0.3">
      <c r="F13000">
        <v>12999</v>
      </c>
      <c r="G13000">
        <v>300.308312507707</v>
      </c>
      <c r="H13000">
        <f t="shared" si="414"/>
        <v>27.158312507707024</v>
      </c>
      <c r="J13000">
        <v>12999</v>
      </c>
      <c r="K13000">
        <v>286.07064624144101</v>
      </c>
      <c r="L13000">
        <f t="shared" si="415"/>
        <v>12.920646241441034</v>
      </c>
    </row>
    <row r="13001" spans="6:12" x14ac:dyDescent="0.3">
      <c r="F13001">
        <v>13000</v>
      </c>
      <c r="G13001">
        <v>300.30878617005902</v>
      </c>
      <c r="H13001">
        <f t="shared" si="414"/>
        <v>27.158786170059045</v>
      </c>
      <c r="J13001">
        <v>13000</v>
      </c>
      <c r="K13001">
        <v>286.071119706768</v>
      </c>
      <c r="L13001">
        <f t="shared" si="415"/>
        <v>12.921119706768025</v>
      </c>
    </row>
    <row r="13002" spans="6:12" x14ac:dyDescent="0.3">
      <c r="F13002">
        <v>13001</v>
      </c>
      <c r="G13002">
        <v>300.309257979856</v>
      </c>
      <c r="H13002">
        <f t="shared" si="414"/>
        <v>27.159257979856022</v>
      </c>
      <c r="J13002">
        <v>13001</v>
      </c>
      <c r="K13002">
        <v>286.07159132031097</v>
      </c>
      <c r="L13002">
        <f t="shared" si="415"/>
        <v>12.921591320310995</v>
      </c>
    </row>
    <row r="13003" spans="6:12" x14ac:dyDescent="0.3">
      <c r="F13003">
        <v>13002</v>
      </c>
      <c r="G13003">
        <v>300.30972794435701</v>
      </c>
      <c r="H13003">
        <f t="shared" si="414"/>
        <v>27.15972794435703</v>
      </c>
      <c r="J13003">
        <v>13002</v>
      </c>
      <c r="K13003">
        <v>286.07206108932502</v>
      </c>
      <c r="L13003">
        <f t="shared" si="415"/>
        <v>12.922061089325041</v>
      </c>
    </row>
    <row r="13004" spans="6:12" x14ac:dyDescent="0.3">
      <c r="F13004">
        <v>13003</v>
      </c>
      <c r="G13004">
        <v>300.31019607079401</v>
      </c>
      <c r="H13004">
        <f t="shared" si="414"/>
        <v>27.160196070794029</v>
      </c>
      <c r="J13004">
        <v>13003</v>
      </c>
      <c r="K13004">
        <v>286.07252902104102</v>
      </c>
      <c r="L13004">
        <f t="shared" si="415"/>
        <v>12.922529021041044</v>
      </c>
    </row>
    <row r="13005" spans="6:12" x14ac:dyDescent="0.3">
      <c r="F13005">
        <v>13004</v>
      </c>
      <c r="G13005">
        <v>300.310662366364</v>
      </c>
      <c r="H13005">
        <f t="shared" si="414"/>
        <v>27.160662366364022</v>
      </c>
      <c r="J13005">
        <v>13004</v>
      </c>
      <c r="K13005">
        <v>286.072995122652</v>
      </c>
      <c r="L13005">
        <f t="shared" si="415"/>
        <v>12.922995122652026</v>
      </c>
    </row>
    <row r="13006" spans="6:12" x14ac:dyDescent="0.3">
      <c r="F13006">
        <v>13005</v>
      </c>
      <c r="G13006">
        <v>300.31112683819799</v>
      </c>
      <c r="H13006">
        <f t="shared" si="414"/>
        <v>27.161126838198015</v>
      </c>
      <c r="J13006">
        <v>13005</v>
      </c>
      <c r="K13006">
        <v>286.07345940128499</v>
      </c>
      <c r="L13006">
        <f t="shared" si="415"/>
        <v>12.923459401285015</v>
      </c>
    </row>
    <row r="13007" spans="6:12" x14ac:dyDescent="0.3">
      <c r="F13007">
        <v>13006</v>
      </c>
      <c r="G13007">
        <v>300.31158949345098</v>
      </c>
      <c r="H13007">
        <f t="shared" si="414"/>
        <v>27.161589493451004</v>
      </c>
      <c r="J13007">
        <v>13006</v>
      </c>
      <c r="K13007">
        <v>286.07392186409101</v>
      </c>
      <c r="L13007">
        <f t="shared" si="415"/>
        <v>12.923921864091028</v>
      </c>
    </row>
    <row r="13008" spans="6:12" x14ac:dyDescent="0.3">
      <c r="F13008">
        <v>13007</v>
      </c>
      <c r="G13008">
        <v>300.312050339243</v>
      </c>
      <c r="H13008">
        <f t="shared" si="414"/>
        <v>27.162050339243024</v>
      </c>
      <c r="J13008">
        <v>13007</v>
      </c>
      <c r="K13008">
        <v>286.07438251819201</v>
      </c>
      <c r="L13008">
        <f t="shared" si="415"/>
        <v>12.924382518192033</v>
      </c>
    </row>
    <row r="13009" spans="6:12" x14ac:dyDescent="0.3">
      <c r="F13009">
        <v>13008</v>
      </c>
      <c r="G13009">
        <v>300.31250938265498</v>
      </c>
      <c r="H13009">
        <f t="shared" si="414"/>
        <v>27.162509382655003</v>
      </c>
      <c r="J13009">
        <v>13008</v>
      </c>
      <c r="K13009">
        <v>286.07484137066001</v>
      </c>
      <c r="L13009">
        <f t="shared" si="415"/>
        <v>12.924841370660033</v>
      </c>
    </row>
    <row r="13010" spans="6:12" x14ac:dyDescent="0.3">
      <c r="F13010">
        <v>13009</v>
      </c>
      <c r="G13010">
        <v>300.312966630738</v>
      </c>
      <c r="H13010">
        <f t="shared" si="414"/>
        <v>27.162966630738026</v>
      </c>
      <c r="J13010">
        <v>13009</v>
      </c>
      <c r="K13010">
        <v>286.07529842854501</v>
      </c>
      <c r="L13010">
        <f t="shared" si="415"/>
        <v>12.925298428545034</v>
      </c>
    </row>
    <row r="13011" spans="6:12" x14ac:dyDescent="0.3">
      <c r="F13011">
        <v>13010</v>
      </c>
      <c r="G13011">
        <v>300.31342209050098</v>
      </c>
      <c r="H13011">
        <f t="shared" si="414"/>
        <v>27.163422090501001</v>
      </c>
      <c r="J13011">
        <v>13010</v>
      </c>
      <c r="K13011">
        <v>286.07575369885598</v>
      </c>
      <c r="L13011">
        <f t="shared" si="415"/>
        <v>12.925753698855999</v>
      </c>
    </row>
    <row r="13012" spans="6:12" x14ac:dyDescent="0.3">
      <c r="F13012">
        <v>13011</v>
      </c>
      <c r="G13012">
        <v>300.31387576894599</v>
      </c>
      <c r="H13012">
        <f t="shared" si="414"/>
        <v>27.163875768946014</v>
      </c>
      <c r="J13012">
        <v>13011</v>
      </c>
      <c r="K13012">
        <v>286.07620718858999</v>
      </c>
      <c r="L13012">
        <f t="shared" si="415"/>
        <v>12.926207188590013</v>
      </c>
    </row>
    <row r="13013" spans="6:12" x14ac:dyDescent="0.3">
      <c r="F13013">
        <v>13012</v>
      </c>
      <c r="G13013">
        <v>300.31432767305103</v>
      </c>
      <c r="H13013">
        <f t="shared" si="414"/>
        <v>27.164327673051048</v>
      </c>
      <c r="J13013">
        <v>13012</v>
      </c>
      <c r="K13013">
        <v>286.07665890472202</v>
      </c>
      <c r="L13013">
        <f t="shared" si="415"/>
        <v>12.926658904722046</v>
      </c>
    </row>
    <row r="13014" spans="6:12" x14ac:dyDescent="0.3">
      <c r="F13014">
        <v>13013</v>
      </c>
      <c r="G13014">
        <v>300.31477780975001</v>
      </c>
      <c r="H13014">
        <f t="shared" si="414"/>
        <v>27.164777809750035</v>
      </c>
      <c r="J13014">
        <v>13013</v>
      </c>
      <c r="K13014">
        <v>286.07710885418197</v>
      </c>
      <c r="L13014">
        <f t="shared" si="415"/>
        <v>12.927108854181995</v>
      </c>
    </row>
    <row r="13015" spans="6:12" x14ac:dyDescent="0.3">
      <c r="F13015">
        <v>13014</v>
      </c>
      <c r="G13015">
        <v>300.31522618596802</v>
      </c>
      <c r="H13015">
        <f t="shared" si="414"/>
        <v>27.165226185968038</v>
      </c>
      <c r="J13015">
        <v>13014</v>
      </c>
      <c r="K13015">
        <v>286.07755704389399</v>
      </c>
      <c r="L13015">
        <f t="shared" si="415"/>
        <v>12.927557043894012</v>
      </c>
    </row>
    <row r="13016" spans="6:12" x14ac:dyDescent="0.3">
      <c r="F13016">
        <v>13015</v>
      </c>
      <c r="G13016">
        <v>300.31567280858798</v>
      </c>
      <c r="H13016">
        <f t="shared" si="414"/>
        <v>27.165672808587999</v>
      </c>
      <c r="J13016">
        <v>13015</v>
      </c>
      <c r="K13016">
        <v>286.078003480738</v>
      </c>
      <c r="L13016">
        <f t="shared" si="415"/>
        <v>12.928003480738028</v>
      </c>
    </row>
    <row r="13017" spans="6:12" x14ac:dyDescent="0.3">
      <c r="F13017">
        <v>13016</v>
      </c>
      <c r="G13017">
        <v>300.31611768447999</v>
      </c>
      <c r="H13017">
        <f t="shared" si="414"/>
        <v>27.166117684480014</v>
      </c>
      <c r="J13017">
        <v>13016</v>
      </c>
      <c r="K13017">
        <v>286.07844817157797</v>
      </c>
      <c r="L13017">
        <f t="shared" si="415"/>
        <v>12.928448171577998</v>
      </c>
    </row>
    <row r="13018" spans="6:12" x14ac:dyDescent="0.3">
      <c r="F13018">
        <v>13017</v>
      </c>
      <c r="G13018">
        <v>300.31656082045203</v>
      </c>
      <c r="H13018">
        <f t="shared" si="414"/>
        <v>27.166560820452048</v>
      </c>
      <c r="J13018">
        <v>13017</v>
      </c>
      <c r="K13018">
        <v>286.07889112322403</v>
      </c>
      <c r="L13018">
        <f t="shared" si="415"/>
        <v>12.928891123224048</v>
      </c>
    </row>
    <row r="13019" spans="6:12" x14ac:dyDescent="0.3">
      <c r="F13019">
        <v>13018</v>
      </c>
      <c r="G13019">
        <v>300.317002223359</v>
      </c>
      <c r="H13019">
        <f t="shared" si="414"/>
        <v>27.16700222335902</v>
      </c>
      <c r="J13019">
        <v>13018</v>
      </c>
      <c r="K13019">
        <v>286.07933234252602</v>
      </c>
      <c r="L13019">
        <f t="shared" si="415"/>
        <v>12.929332342526038</v>
      </c>
    </row>
    <row r="13020" spans="6:12" x14ac:dyDescent="0.3">
      <c r="F13020">
        <v>13019</v>
      </c>
      <c r="G13020">
        <v>300.31744189993498</v>
      </c>
      <c r="H13020">
        <f t="shared" si="414"/>
        <v>27.167441899935</v>
      </c>
      <c r="J13020">
        <v>13019</v>
      </c>
      <c r="K13020">
        <v>286.07977183621398</v>
      </c>
      <c r="L13020">
        <f t="shared" si="415"/>
        <v>12.929771836214002</v>
      </c>
    </row>
    <row r="13021" spans="6:12" x14ac:dyDescent="0.3">
      <c r="F13021">
        <v>13020</v>
      </c>
      <c r="G13021">
        <v>300.31787985696599</v>
      </c>
      <c r="H13021">
        <f t="shared" si="414"/>
        <v>27.16787985696601</v>
      </c>
      <c r="J13021">
        <v>13020</v>
      </c>
      <c r="K13021">
        <v>286.080209611074</v>
      </c>
      <c r="L13021">
        <f t="shared" si="415"/>
        <v>12.930209611074019</v>
      </c>
    </row>
    <row r="13022" spans="6:12" x14ac:dyDescent="0.3">
      <c r="F13022">
        <v>13021</v>
      </c>
      <c r="G13022">
        <v>300.31831610117302</v>
      </c>
      <c r="H13022">
        <f t="shared" si="414"/>
        <v>27.168316101173048</v>
      </c>
      <c r="J13022">
        <v>13021</v>
      </c>
      <c r="K13022">
        <v>286.08064567382002</v>
      </c>
      <c r="L13022">
        <f t="shared" si="415"/>
        <v>12.930645673820038</v>
      </c>
    </row>
    <row r="13023" spans="6:12" x14ac:dyDescent="0.3">
      <c r="F13023">
        <v>13022</v>
      </c>
      <c r="G13023">
        <v>300.31875063924701</v>
      </c>
      <c r="H13023">
        <f t="shared" si="414"/>
        <v>27.168750639247037</v>
      </c>
      <c r="J13023">
        <v>13022</v>
      </c>
      <c r="K13023">
        <v>286.08108003114398</v>
      </c>
      <c r="L13023">
        <f t="shared" si="415"/>
        <v>12.931080031144006</v>
      </c>
    </row>
    <row r="13024" spans="6:12" x14ac:dyDescent="0.3">
      <c r="F13024">
        <v>13023</v>
      </c>
      <c r="G13024">
        <v>300.31918347788798</v>
      </c>
      <c r="H13024">
        <f t="shared" si="414"/>
        <v>27.169183477887998</v>
      </c>
      <c r="J13024">
        <v>13023</v>
      </c>
      <c r="K13024">
        <v>286.08151268974302</v>
      </c>
      <c r="L13024">
        <f t="shared" si="415"/>
        <v>12.931512689743045</v>
      </c>
    </row>
    <row r="13025" spans="6:12" x14ac:dyDescent="0.3">
      <c r="F13025">
        <v>13024</v>
      </c>
      <c r="G13025">
        <v>300.31961462373198</v>
      </c>
      <c r="H13025">
        <f t="shared" si="414"/>
        <v>27.169614623732002</v>
      </c>
      <c r="J13025">
        <v>13024</v>
      </c>
      <c r="K13025">
        <v>286.08194365624797</v>
      </c>
      <c r="L13025">
        <f t="shared" si="415"/>
        <v>12.931943656247995</v>
      </c>
    </row>
    <row r="13026" spans="6:12" x14ac:dyDescent="0.3">
      <c r="F13026">
        <v>13025</v>
      </c>
      <c r="G13026">
        <v>300.32004408338997</v>
      </c>
      <c r="H13026">
        <f t="shared" si="414"/>
        <v>27.170044083389996</v>
      </c>
      <c r="J13026">
        <v>13025</v>
      </c>
      <c r="K13026">
        <v>286.08237293726899</v>
      </c>
      <c r="L13026">
        <f t="shared" si="415"/>
        <v>12.932372937269008</v>
      </c>
    </row>
    <row r="13027" spans="6:12" x14ac:dyDescent="0.3">
      <c r="F13027">
        <v>13026</v>
      </c>
      <c r="G13027">
        <v>300.32047186347</v>
      </c>
      <c r="H13027">
        <f t="shared" si="414"/>
        <v>27.170471863470027</v>
      </c>
      <c r="J13027">
        <v>13026</v>
      </c>
      <c r="K13027">
        <v>286.08280053940803</v>
      </c>
      <c r="L13027">
        <f t="shared" si="415"/>
        <v>12.932800539408049</v>
      </c>
    </row>
    <row r="13028" spans="6:12" x14ac:dyDescent="0.3">
      <c r="F13028">
        <v>13027</v>
      </c>
      <c r="G13028">
        <v>300.32089797053101</v>
      </c>
      <c r="H13028">
        <f t="shared" si="414"/>
        <v>27.17089797053103</v>
      </c>
      <c r="J13028">
        <v>13027</v>
      </c>
      <c r="K13028">
        <v>286.08322646922699</v>
      </c>
      <c r="L13028">
        <f t="shared" si="415"/>
        <v>12.933226469227009</v>
      </c>
    </row>
    <row r="13029" spans="6:12" x14ac:dyDescent="0.3">
      <c r="F13029">
        <v>13028</v>
      </c>
      <c r="G13029">
        <v>300.32132241116301</v>
      </c>
      <c r="H13029">
        <f t="shared" si="414"/>
        <v>27.171322411163032</v>
      </c>
      <c r="J13029">
        <v>13028</v>
      </c>
      <c r="K13029">
        <v>286.083650733311</v>
      </c>
      <c r="L13029">
        <f t="shared" si="415"/>
        <v>12.933650733311026</v>
      </c>
    </row>
    <row r="13030" spans="6:12" x14ac:dyDescent="0.3">
      <c r="F13030">
        <v>13029</v>
      </c>
      <c r="G13030">
        <v>300.32174519184002</v>
      </c>
      <c r="H13030">
        <f t="shared" si="414"/>
        <v>27.171745191840046</v>
      </c>
      <c r="J13030">
        <v>13029</v>
      </c>
      <c r="K13030">
        <v>286.08407333812801</v>
      </c>
      <c r="L13030">
        <f t="shared" si="415"/>
        <v>12.93407333812803</v>
      </c>
    </row>
    <row r="13031" spans="6:12" x14ac:dyDescent="0.3">
      <c r="F13031">
        <v>13030</v>
      </c>
      <c r="G13031">
        <v>300.322166319063</v>
      </c>
      <c r="H13031">
        <f t="shared" si="414"/>
        <v>27.172166319063024</v>
      </c>
      <c r="J13031">
        <v>13030</v>
      </c>
      <c r="K13031">
        <v>286.08449429017799</v>
      </c>
      <c r="L13031">
        <f t="shared" si="415"/>
        <v>12.934494290178009</v>
      </c>
    </row>
    <row r="13032" spans="6:12" x14ac:dyDescent="0.3">
      <c r="F13032">
        <v>13031</v>
      </c>
      <c r="G13032">
        <v>300.322585799335</v>
      </c>
      <c r="H13032">
        <f t="shared" si="414"/>
        <v>27.172585799335025</v>
      </c>
      <c r="J13032">
        <v>13031</v>
      </c>
      <c r="K13032">
        <v>286.08491359596502</v>
      </c>
      <c r="L13032">
        <f t="shared" si="415"/>
        <v>12.934913595965043</v>
      </c>
    </row>
    <row r="13033" spans="6:12" x14ac:dyDescent="0.3">
      <c r="F13033">
        <v>13032</v>
      </c>
      <c r="G13033">
        <v>300.32300363906899</v>
      </c>
      <c r="H13033">
        <f t="shared" si="414"/>
        <v>27.173003639069009</v>
      </c>
      <c r="J13033">
        <v>13032</v>
      </c>
      <c r="K13033">
        <v>286.08533126189502</v>
      </c>
      <c r="L13033">
        <f t="shared" si="415"/>
        <v>12.935331261895044</v>
      </c>
    </row>
    <row r="13034" spans="6:12" x14ac:dyDescent="0.3">
      <c r="F13034">
        <v>13033</v>
      </c>
      <c r="G13034">
        <v>300.32341984468297</v>
      </c>
      <c r="H13034">
        <f t="shared" si="414"/>
        <v>27.173419844682996</v>
      </c>
      <c r="J13034">
        <v>13033</v>
      </c>
      <c r="K13034">
        <v>286.08574729438402</v>
      </c>
      <c r="L13034">
        <f t="shared" si="415"/>
        <v>12.935747294384043</v>
      </c>
    </row>
    <row r="13035" spans="6:12" x14ac:dyDescent="0.3">
      <c r="F13035">
        <v>13034</v>
      </c>
      <c r="G13035">
        <v>300.323834422586</v>
      </c>
      <c r="H13035">
        <f t="shared" si="414"/>
        <v>27.173834422586026</v>
      </c>
      <c r="J13035">
        <v>13034</v>
      </c>
      <c r="K13035">
        <v>286.08616169983998</v>
      </c>
      <c r="L13035">
        <f t="shared" si="415"/>
        <v>12.93616169984</v>
      </c>
    </row>
    <row r="13036" spans="6:12" x14ac:dyDescent="0.3">
      <c r="F13036">
        <v>13035</v>
      </c>
      <c r="G13036">
        <v>300.32424737912902</v>
      </c>
      <c r="H13036">
        <f t="shared" si="414"/>
        <v>27.174247379129042</v>
      </c>
      <c r="J13036">
        <v>13035</v>
      </c>
      <c r="K13036">
        <v>286.08657448461003</v>
      </c>
      <c r="L13036">
        <f t="shared" si="415"/>
        <v>12.936574484610048</v>
      </c>
    </row>
    <row r="13037" spans="6:12" x14ac:dyDescent="0.3">
      <c r="F13037">
        <v>13036</v>
      </c>
      <c r="G13037">
        <v>300.324658720689</v>
      </c>
      <c r="H13037">
        <f t="shared" si="414"/>
        <v>27.174658720689024</v>
      </c>
      <c r="J13037">
        <v>13036</v>
      </c>
      <c r="K13037">
        <v>286.08698565506802</v>
      </c>
      <c r="L13037">
        <f t="shared" si="415"/>
        <v>12.936985655068042</v>
      </c>
    </row>
    <row r="13038" spans="6:12" x14ac:dyDescent="0.3">
      <c r="F13038">
        <v>13037</v>
      </c>
      <c r="G13038">
        <v>300.32506845356102</v>
      </c>
      <c r="H13038">
        <f t="shared" si="414"/>
        <v>27.175068453561039</v>
      </c>
      <c r="J13038">
        <v>13037</v>
      </c>
      <c r="K13038">
        <v>286.08739521750903</v>
      </c>
      <c r="L13038">
        <f t="shared" si="415"/>
        <v>12.937395217509049</v>
      </c>
    </row>
    <row r="13039" spans="6:12" x14ac:dyDescent="0.3">
      <c r="F13039">
        <v>13038</v>
      </c>
      <c r="G13039">
        <v>300.32547658402399</v>
      </c>
      <c r="H13039">
        <f t="shared" si="414"/>
        <v>27.175476584024011</v>
      </c>
      <c r="J13039">
        <v>13038</v>
      </c>
      <c r="K13039">
        <v>286.087803178206</v>
      </c>
      <c r="L13039">
        <f t="shared" si="415"/>
        <v>12.937803178206025</v>
      </c>
    </row>
    <row r="13040" spans="6:12" x14ac:dyDescent="0.3">
      <c r="F13040">
        <v>13039</v>
      </c>
      <c r="G13040">
        <v>300.32588311836702</v>
      </c>
      <c r="H13040">
        <f t="shared" si="414"/>
        <v>27.17588311836704</v>
      </c>
      <c r="J13040">
        <v>13039</v>
      </c>
      <c r="K13040">
        <v>286.08820954344799</v>
      </c>
      <c r="L13040">
        <f t="shared" si="415"/>
        <v>12.938209543448011</v>
      </c>
    </row>
    <row r="13041" spans="6:12" x14ac:dyDescent="0.3">
      <c r="F13041">
        <v>13040</v>
      </c>
      <c r="G13041">
        <v>300.32628806282298</v>
      </c>
      <c r="H13041">
        <f t="shared" si="414"/>
        <v>27.176288062823005</v>
      </c>
      <c r="J13041">
        <v>13040</v>
      </c>
      <c r="K13041">
        <v>286.088614319464</v>
      </c>
      <c r="L13041">
        <f t="shared" si="415"/>
        <v>12.938614319464023</v>
      </c>
    </row>
    <row r="13042" spans="6:12" x14ac:dyDescent="0.3">
      <c r="F13042">
        <v>13041</v>
      </c>
      <c r="G13042">
        <v>300.32669142362499</v>
      </c>
      <c r="H13042">
        <f t="shared" si="414"/>
        <v>27.176691423625016</v>
      </c>
      <c r="J13042">
        <v>13041</v>
      </c>
      <c r="K13042">
        <v>286.08901751248499</v>
      </c>
      <c r="L13042">
        <f t="shared" si="415"/>
        <v>12.939017512485009</v>
      </c>
    </row>
    <row r="13043" spans="6:12" x14ac:dyDescent="0.3">
      <c r="F13043">
        <v>13042</v>
      </c>
      <c r="G13043">
        <v>300.32709320696301</v>
      </c>
      <c r="H13043">
        <f t="shared" si="414"/>
        <v>27.177093206963036</v>
      </c>
      <c r="J13043">
        <v>13042</v>
      </c>
      <c r="K13043">
        <v>286.08941912869602</v>
      </c>
      <c r="L13043">
        <f t="shared" si="415"/>
        <v>12.939419128696045</v>
      </c>
    </row>
    <row r="13044" spans="6:12" x14ac:dyDescent="0.3">
      <c r="F13044">
        <v>13043</v>
      </c>
      <c r="G13044">
        <v>300.327493419017</v>
      </c>
      <c r="H13044">
        <f t="shared" si="414"/>
        <v>27.177493419017026</v>
      </c>
      <c r="J13044">
        <v>13043</v>
      </c>
      <c r="K13044">
        <v>286.08981917427798</v>
      </c>
      <c r="L13044">
        <f t="shared" si="415"/>
        <v>12.939819174278</v>
      </c>
    </row>
    <row r="13045" spans="6:12" x14ac:dyDescent="0.3">
      <c r="F13045">
        <v>13044</v>
      </c>
      <c r="G13045">
        <v>300.32789206594498</v>
      </c>
      <c r="H13045">
        <f t="shared" si="414"/>
        <v>27.177892065945002</v>
      </c>
      <c r="J13045">
        <v>13044</v>
      </c>
      <c r="K13045">
        <v>286.09021765538603</v>
      </c>
      <c r="L13045">
        <f t="shared" si="415"/>
        <v>12.94021765538605</v>
      </c>
    </row>
    <row r="13046" spans="6:12" x14ac:dyDescent="0.3">
      <c r="F13046">
        <v>13045</v>
      </c>
      <c r="G13046">
        <v>300.32828915384698</v>
      </c>
      <c r="H13046">
        <f t="shared" si="414"/>
        <v>27.178289153847004</v>
      </c>
      <c r="J13046">
        <v>13045</v>
      </c>
      <c r="K13046">
        <v>286.090614578116</v>
      </c>
      <c r="L13046">
        <f t="shared" si="415"/>
        <v>12.940614578116026</v>
      </c>
    </row>
    <row r="13047" spans="6:12" x14ac:dyDescent="0.3">
      <c r="F13047">
        <v>13046</v>
      </c>
      <c r="G13047">
        <v>300.32868468884402</v>
      </c>
      <c r="H13047">
        <f t="shared" si="414"/>
        <v>27.178684688844044</v>
      </c>
      <c r="J13047">
        <v>13046</v>
      </c>
      <c r="K13047">
        <v>286.09100994858801</v>
      </c>
      <c r="L13047">
        <f t="shared" si="415"/>
        <v>12.941009948588032</v>
      </c>
    </row>
    <row r="13048" spans="6:12" x14ac:dyDescent="0.3">
      <c r="F13048">
        <v>13047</v>
      </c>
      <c r="G13048">
        <v>300.32907867698702</v>
      </c>
      <c r="H13048">
        <f t="shared" si="414"/>
        <v>27.179078676987046</v>
      </c>
      <c r="J13048">
        <v>13047</v>
      </c>
      <c r="K13048">
        <v>286.091403772847</v>
      </c>
      <c r="L13048">
        <f t="shared" si="415"/>
        <v>12.941403772847025</v>
      </c>
    </row>
    <row r="13049" spans="6:12" x14ac:dyDescent="0.3">
      <c r="F13049">
        <v>13048</v>
      </c>
      <c r="G13049">
        <v>300.32947112434698</v>
      </c>
      <c r="H13049">
        <f t="shared" si="414"/>
        <v>27.179471124347003</v>
      </c>
      <c r="J13049">
        <v>13048</v>
      </c>
      <c r="K13049">
        <v>286.09179605696698</v>
      </c>
      <c r="L13049">
        <f t="shared" si="415"/>
        <v>12.941796056967007</v>
      </c>
    </row>
    <row r="13050" spans="6:12" x14ac:dyDescent="0.3">
      <c r="F13050">
        <v>13049</v>
      </c>
      <c r="G13050">
        <v>300.329862036924</v>
      </c>
      <c r="H13050">
        <f t="shared" si="414"/>
        <v>27.179862036924021</v>
      </c>
      <c r="J13050">
        <v>13049</v>
      </c>
      <c r="K13050">
        <v>286.09218680693903</v>
      </c>
      <c r="L13050">
        <f t="shared" si="415"/>
        <v>12.942186806939048</v>
      </c>
    </row>
    <row r="13051" spans="6:12" x14ac:dyDescent="0.3">
      <c r="F13051">
        <v>13050</v>
      </c>
      <c r="G13051">
        <v>300.33025142074098</v>
      </c>
      <c r="H13051">
        <f t="shared" si="414"/>
        <v>27.180251420741001</v>
      </c>
      <c r="J13051">
        <v>13050</v>
      </c>
      <c r="K13051">
        <v>286.09257602878898</v>
      </c>
      <c r="L13051">
        <f t="shared" si="415"/>
        <v>12.942576028789006</v>
      </c>
    </row>
    <row r="13052" spans="6:12" x14ac:dyDescent="0.3">
      <c r="F13052">
        <v>13051</v>
      </c>
      <c r="G13052">
        <v>300.33063928178802</v>
      </c>
      <c r="H13052">
        <f t="shared" si="414"/>
        <v>27.180639281788046</v>
      </c>
      <c r="J13052">
        <v>13051</v>
      </c>
      <c r="K13052">
        <v>286.09296372850201</v>
      </c>
      <c r="L13052">
        <f t="shared" si="415"/>
        <v>12.942963728502036</v>
      </c>
    </row>
    <row r="13053" spans="6:12" x14ac:dyDescent="0.3">
      <c r="F13053">
        <v>13052</v>
      </c>
      <c r="G13053">
        <v>300.331025626025</v>
      </c>
      <c r="H13053">
        <f t="shared" si="414"/>
        <v>27.181025626025018</v>
      </c>
      <c r="J13053">
        <v>13052</v>
      </c>
      <c r="K13053">
        <v>286.09334991203599</v>
      </c>
      <c r="L13053">
        <f t="shared" si="415"/>
        <v>12.943349912036012</v>
      </c>
    </row>
    <row r="13054" spans="6:12" x14ac:dyDescent="0.3">
      <c r="F13054">
        <v>13053</v>
      </c>
      <c r="G13054">
        <v>300.33141045936799</v>
      </c>
      <c r="H13054">
        <f t="shared" si="414"/>
        <v>27.18141045936801</v>
      </c>
      <c r="J13054">
        <v>13053</v>
      </c>
      <c r="K13054">
        <v>286.09373458530399</v>
      </c>
      <c r="L13054">
        <f t="shared" si="415"/>
        <v>12.943734585304014</v>
      </c>
    </row>
    <row r="13055" spans="6:12" x14ac:dyDescent="0.3">
      <c r="F13055">
        <v>13054</v>
      </c>
      <c r="G13055">
        <v>300.33179378776998</v>
      </c>
      <c r="H13055">
        <f t="shared" si="414"/>
        <v>27.181793787770005</v>
      </c>
      <c r="J13055">
        <v>13054</v>
      </c>
      <c r="K13055">
        <v>286.09411775425798</v>
      </c>
      <c r="L13055">
        <f t="shared" si="415"/>
        <v>12.944117754258002</v>
      </c>
    </row>
    <row r="13056" spans="6:12" x14ac:dyDescent="0.3">
      <c r="F13056">
        <v>13055</v>
      </c>
      <c r="G13056">
        <v>300.33217561706499</v>
      </c>
      <c r="H13056">
        <f t="shared" si="414"/>
        <v>27.182175617065013</v>
      </c>
      <c r="J13056">
        <v>13055</v>
      </c>
      <c r="K13056">
        <v>286.09449942472702</v>
      </c>
      <c r="L13056">
        <f t="shared" si="415"/>
        <v>12.944499424727042</v>
      </c>
    </row>
    <row r="13057" spans="6:12" x14ac:dyDescent="0.3">
      <c r="F13057">
        <v>13056</v>
      </c>
      <c r="G13057">
        <v>300.33255595314398</v>
      </c>
      <c r="H13057">
        <f t="shared" si="414"/>
        <v>27.182555953144004</v>
      </c>
      <c r="J13057">
        <v>13056</v>
      </c>
      <c r="K13057">
        <v>286.09487960260202</v>
      </c>
      <c r="L13057">
        <f t="shared" si="415"/>
        <v>12.944879602602043</v>
      </c>
    </row>
    <row r="13058" spans="6:12" x14ac:dyDescent="0.3">
      <c r="F13058">
        <v>13057</v>
      </c>
      <c r="G13058">
        <v>300.332934801867</v>
      </c>
      <c r="H13058">
        <f t="shared" si="414"/>
        <v>27.18293480186702</v>
      </c>
      <c r="J13058">
        <v>13057</v>
      </c>
      <c r="K13058">
        <v>286.09525829374098</v>
      </c>
      <c r="L13058">
        <f t="shared" si="415"/>
        <v>12.945258293741006</v>
      </c>
    </row>
    <row r="13059" spans="6:12" x14ac:dyDescent="0.3">
      <c r="F13059">
        <v>13058</v>
      </c>
      <c r="G13059">
        <v>300.33331216902099</v>
      </c>
      <c r="H13059">
        <f t="shared" ref="H13059:H13122" si="416">G13059-273.15</f>
        <v>27.183312169021008</v>
      </c>
      <c r="J13059">
        <v>13058</v>
      </c>
      <c r="K13059">
        <v>286.095635503925</v>
      </c>
      <c r="L13059">
        <f t="shared" ref="L13059:L13122" si="417">K13059-273.15</f>
        <v>12.945635503925018</v>
      </c>
    </row>
    <row r="13060" spans="6:12" x14ac:dyDescent="0.3">
      <c r="F13060">
        <v>13059</v>
      </c>
      <c r="G13060">
        <v>300.33368806039999</v>
      </c>
      <c r="H13060">
        <f t="shared" si="416"/>
        <v>27.183688060400016</v>
      </c>
      <c r="J13060">
        <v>13059</v>
      </c>
      <c r="K13060">
        <v>286.09601123894902</v>
      </c>
      <c r="L13060">
        <f t="shared" si="417"/>
        <v>12.94601123894904</v>
      </c>
    </row>
    <row r="13061" spans="6:12" x14ac:dyDescent="0.3">
      <c r="F13061">
        <v>13060</v>
      </c>
      <c r="G13061">
        <v>300.334062481795</v>
      </c>
      <c r="H13061">
        <f t="shared" si="416"/>
        <v>27.184062481795024</v>
      </c>
      <c r="J13061">
        <v>13060</v>
      </c>
      <c r="K13061">
        <v>286.09638550460102</v>
      </c>
      <c r="L13061">
        <f t="shared" si="417"/>
        <v>12.946385504601039</v>
      </c>
    </row>
    <row r="13062" spans="6:12" x14ac:dyDescent="0.3">
      <c r="F13062">
        <v>13061</v>
      </c>
      <c r="G13062">
        <v>300.33443543893702</v>
      </c>
      <c r="H13062">
        <f t="shared" si="416"/>
        <v>27.184435438937044</v>
      </c>
      <c r="J13062">
        <v>13061</v>
      </c>
      <c r="K13062">
        <v>286.096758306607</v>
      </c>
      <c r="L13062">
        <f t="shared" si="417"/>
        <v>12.946758306607023</v>
      </c>
    </row>
    <row r="13063" spans="6:12" x14ac:dyDescent="0.3">
      <c r="F13063">
        <v>13062</v>
      </c>
      <c r="G13063">
        <v>300.33480693758202</v>
      </c>
      <c r="H13063">
        <f t="shared" si="416"/>
        <v>27.184806937582039</v>
      </c>
      <c r="J13063">
        <v>13062</v>
      </c>
      <c r="K13063">
        <v>286.09712965072498</v>
      </c>
      <c r="L13063">
        <f t="shared" si="417"/>
        <v>12.947129650725003</v>
      </c>
    </row>
    <row r="13064" spans="6:12" x14ac:dyDescent="0.3">
      <c r="F13064">
        <v>13063</v>
      </c>
      <c r="G13064">
        <v>300.33517698341302</v>
      </c>
      <c r="H13064">
        <f t="shared" si="416"/>
        <v>27.185176983413044</v>
      </c>
      <c r="J13064">
        <v>13063</v>
      </c>
      <c r="K13064">
        <v>286.097499542631</v>
      </c>
      <c r="L13064">
        <f t="shared" si="417"/>
        <v>12.947499542631022</v>
      </c>
    </row>
    <row r="13065" spans="6:12" x14ac:dyDescent="0.3">
      <c r="F13065">
        <v>13064</v>
      </c>
      <c r="G13065">
        <v>300.335545582142</v>
      </c>
      <c r="H13065">
        <f t="shared" si="416"/>
        <v>27.185545582142026</v>
      </c>
      <c r="J13065">
        <v>13064</v>
      </c>
      <c r="K13065">
        <v>286.09786798803901</v>
      </c>
      <c r="L13065">
        <f t="shared" si="417"/>
        <v>12.947867988039036</v>
      </c>
    </row>
    <row r="13066" spans="6:12" x14ac:dyDescent="0.3">
      <c r="F13066">
        <v>13065</v>
      </c>
      <c r="G13066">
        <v>300.33591273941801</v>
      </c>
      <c r="H13066">
        <f t="shared" si="416"/>
        <v>27.185912739418029</v>
      </c>
      <c r="J13066">
        <v>13065</v>
      </c>
      <c r="K13066">
        <v>286.09823499259397</v>
      </c>
      <c r="L13066">
        <f t="shared" si="417"/>
        <v>12.948234992593996</v>
      </c>
    </row>
    <row r="13067" spans="6:12" x14ac:dyDescent="0.3">
      <c r="F13067">
        <v>13066</v>
      </c>
      <c r="G13067">
        <v>300.33627846087597</v>
      </c>
      <c r="H13067">
        <f t="shared" si="416"/>
        <v>27.186278460875997</v>
      </c>
      <c r="J13067">
        <v>13066</v>
      </c>
      <c r="K13067">
        <v>286.09860056192599</v>
      </c>
      <c r="L13067">
        <f t="shared" si="417"/>
        <v>12.948600561926014</v>
      </c>
    </row>
    <row r="13068" spans="6:12" x14ac:dyDescent="0.3">
      <c r="F13068">
        <v>13067</v>
      </c>
      <c r="G13068">
        <v>300.33664275212999</v>
      </c>
      <c r="H13068">
        <f t="shared" si="416"/>
        <v>27.186642752130012</v>
      </c>
      <c r="J13068">
        <v>13067</v>
      </c>
      <c r="K13068">
        <v>286.09896470165</v>
      </c>
      <c r="L13068">
        <f t="shared" si="417"/>
        <v>12.948964701650027</v>
      </c>
    </row>
    <row r="13069" spans="6:12" x14ac:dyDescent="0.3">
      <c r="F13069">
        <v>13068</v>
      </c>
      <c r="G13069">
        <v>300.33700561879101</v>
      </c>
      <c r="H13069">
        <f t="shared" si="416"/>
        <v>27.187005618791034</v>
      </c>
      <c r="J13069">
        <v>13068</v>
      </c>
      <c r="K13069">
        <v>286.09932741737401</v>
      </c>
      <c r="L13069">
        <f t="shared" si="417"/>
        <v>12.949327417374036</v>
      </c>
    </row>
    <row r="13070" spans="6:12" x14ac:dyDescent="0.3">
      <c r="F13070">
        <v>13069</v>
      </c>
      <c r="G13070">
        <v>300.33736706640701</v>
      </c>
      <c r="H13070">
        <f t="shared" si="416"/>
        <v>27.187367066407035</v>
      </c>
      <c r="J13070">
        <v>13069</v>
      </c>
      <c r="K13070">
        <v>286.09968871464298</v>
      </c>
      <c r="L13070">
        <f t="shared" si="417"/>
        <v>12.949688714643003</v>
      </c>
    </row>
    <row r="13071" spans="6:12" x14ac:dyDescent="0.3">
      <c r="F13071">
        <v>13070</v>
      </c>
      <c r="G13071">
        <v>300.33772710054899</v>
      </c>
      <c r="H13071">
        <f t="shared" si="416"/>
        <v>27.187727100549012</v>
      </c>
      <c r="J13071">
        <v>13070</v>
      </c>
      <c r="K13071">
        <v>286.10004859902602</v>
      </c>
      <c r="L13071">
        <f t="shared" si="417"/>
        <v>12.950048599026047</v>
      </c>
    </row>
    <row r="13072" spans="6:12" x14ac:dyDescent="0.3">
      <c r="F13072">
        <v>13071</v>
      </c>
      <c r="G13072">
        <v>300.33808572672001</v>
      </c>
      <c r="H13072">
        <f t="shared" si="416"/>
        <v>27.188085726720033</v>
      </c>
      <c r="J13072">
        <v>13071</v>
      </c>
      <c r="K13072">
        <v>286.10040707602298</v>
      </c>
      <c r="L13072">
        <f t="shared" si="417"/>
        <v>12.950407076022998</v>
      </c>
    </row>
    <row r="13073" spans="6:12" x14ac:dyDescent="0.3">
      <c r="F13073">
        <v>13072</v>
      </c>
      <c r="G13073">
        <v>300.33844295044702</v>
      </c>
      <c r="H13073">
        <f t="shared" si="416"/>
        <v>27.18844295044704</v>
      </c>
      <c r="J13073">
        <v>13072</v>
      </c>
      <c r="K13073">
        <v>286.10076415115998</v>
      </c>
      <c r="L13073">
        <f t="shared" si="417"/>
        <v>12.950764151160001</v>
      </c>
    </row>
    <row r="13074" spans="6:12" x14ac:dyDescent="0.3">
      <c r="F13074">
        <v>13073</v>
      </c>
      <c r="G13074">
        <v>300.33879877722899</v>
      </c>
      <c r="H13074">
        <f t="shared" si="416"/>
        <v>27.18879877722901</v>
      </c>
      <c r="J13074">
        <v>13073</v>
      </c>
      <c r="K13074">
        <v>286.10111982993402</v>
      </c>
      <c r="L13074">
        <f t="shared" si="417"/>
        <v>12.951119829934044</v>
      </c>
    </row>
    <row r="13075" spans="6:12" x14ac:dyDescent="0.3">
      <c r="F13075">
        <v>13074</v>
      </c>
      <c r="G13075">
        <v>300.33915321251499</v>
      </c>
      <c r="H13075">
        <f t="shared" si="416"/>
        <v>27.189153212515009</v>
      </c>
      <c r="J13075">
        <v>13074</v>
      </c>
      <c r="K13075">
        <v>286.101474117789</v>
      </c>
      <c r="L13075">
        <f t="shared" si="417"/>
        <v>12.951474117789019</v>
      </c>
    </row>
    <row r="13076" spans="6:12" x14ac:dyDescent="0.3">
      <c r="F13076">
        <v>13075</v>
      </c>
      <c r="G13076">
        <v>300.33950626175903</v>
      </c>
      <c r="H13076">
        <f t="shared" si="416"/>
        <v>27.18950626175905</v>
      </c>
      <c r="J13076">
        <v>13075</v>
      </c>
      <c r="K13076">
        <v>286.10182702017897</v>
      </c>
      <c r="L13076">
        <f t="shared" si="417"/>
        <v>12.951827020178996</v>
      </c>
    </row>
    <row r="13077" spans="6:12" x14ac:dyDescent="0.3">
      <c r="F13077">
        <v>13076</v>
      </c>
      <c r="G13077">
        <v>300.33985793037101</v>
      </c>
      <c r="H13077">
        <f t="shared" si="416"/>
        <v>27.189857930371033</v>
      </c>
      <c r="J13077">
        <v>13076</v>
      </c>
      <c r="K13077">
        <v>286.10217854251198</v>
      </c>
      <c r="L13077">
        <f t="shared" si="417"/>
        <v>12.952178542512002</v>
      </c>
    </row>
    <row r="13078" spans="6:12" x14ac:dyDescent="0.3">
      <c r="F13078">
        <v>13077</v>
      </c>
      <c r="G13078">
        <v>300.34020822377499</v>
      </c>
      <c r="H13078">
        <f t="shared" si="416"/>
        <v>27.190208223775016</v>
      </c>
      <c r="J13078">
        <v>13077</v>
      </c>
      <c r="K13078">
        <v>286.10252869020798</v>
      </c>
      <c r="L13078">
        <f t="shared" si="417"/>
        <v>12.952528690207998</v>
      </c>
    </row>
    <row r="13079" spans="6:12" x14ac:dyDescent="0.3">
      <c r="F13079">
        <v>13078</v>
      </c>
      <c r="G13079">
        <v>300.34055714734302</v>
      </c>
      <c r="H13079">
        <f t="shared" si="416"/>
        <v>27.190557147343043</v>
      </c>
      <c r="J13079">
        <v>13078</v>
      </c>
      <c r="K13079">
        <v>286.10287746863997</v>
      </c>
      <c r="L13079">
        <f t="shared" si="417"/>
        <v>12.952877468639997</v>
      </c>
    </row>
    <row r="13080" spans="6:12" x14ac:dyDescent="0.3">
      <c r="F13080">
        <v>13079</v>
      </c>
      <c r="G13080">
        <v>300.340904706419</v>
      </c>
      <c r="H13080">
        <f t="shared" si="416"/>
        <v>27.190904706419019</v>
      </c>
      <c r="J13080">
        <v>13079</v>
      </c>
      <c r="K13080">
        <v>286.10322488314603</v>
      </c>
      <c r="L13080">
        <f t="shared" si="417"/>
        <v>12.953224883146049</v>
      </c>
    </row>
    <row r="13081" spans="6:12" x14ac:dyDescent="0.3">
      <c r="F13081">
        <v>13080</v>
      </c>
      <c r="G13081">
        <v>300.34125090634097</v>
      </c>
      <c r="H13081">
        <f t="shared" si="416"/>
        <v>27.191250906340997</v>
      </c>
      <c r="J13081">
        <v>13080</v>
      </c>
      <c r="K13081">
        <v>286.10357093906299</v>
      </c>
      <c r="L13081">
        <f t="shared" si="417"/>
        <v>12.953570939063013</v>
      </c>
    </row>
    <row r="13082" spans="6:12" x14ac:dyDescent="0.3">
      <c r="F13082">
        <v>13081</v>
      </c>
      <c r="G13082">
        <v>300.34159575244701</v>
      </c>
      <c r="H13082">
        <f t="shared" si="416"/>
        <v>27.191595752447029</v>
      </c>
      <c r="J13082">
        <v>13081</v>
      </c>
      <c r="K13082">
        <v>286.10391564172801</v>
      </c>
      <c r="L13082">
        <f t="shared" si="417"/>
        <v>12.953915641728031</v>
      </c>
    </row>
    <row r="13083" spans="6:12" x14ac:dyDescent="0.3">
      <c r="F13083">
        <v>13082</v>
      </c>
      <c r="G13083">
        <v>300.34193925001</v>
      </c>
      <c r="H13083">
        <f t="shared" si="416"/>
        <v>27.191939250010023</v>
      </c>
      <c r="J13083">
        <v>13082</v>
      </c>
      <c r="K13083">
        <v>286.10425899641098</v>
      </c>
      <c r="L13083">
        <f t="shared" si="417"/>
        <v>12.954258996410999</v>
      </c>
    </row>
    <row r="13084" spans="6:12" x14ac:dyDescent="0.3">
      <c r="F13084">
        <v>13083</v>
      </c>
      <c r="G13084">
        <v>300.34228140431799</v>
      </c>
      <c r="H13084">
        <f t="shared" si="416"/>
        <v>27.19228140431801</v>
      </c>
      <c r="J13084">
        <v>13083</v>
      </c>
      <c r="K13084">
        <v>286.10460100839498</v>
      </c>
      <c r="L13084">
        <f t="shared" si="417"/>
        <v>12.954601008395002</v>
      </c>
    </row>
    <row r="13085" spans="6:12" x14ac:dyDescent="0.3">
      <c r="F13085">
        <v>13084</v>
      </c>
      <c r="G13085">
        <v>300.34228113182701</v>
      </c>
      <c r="H13085">
        <f t="shared" si="416"/>
        <v>27.192281131827031</v>
      </c>
      <c r="J13085">
        <v>13084</v>
      </c>
      <c r="K13085">
        <v>286.104586757216</v>
      </c>
      <c r="L13085">
        <f t="shared" si="417"/>
        <v>12.95458675721602</v>
      </c>
    </row>
    <row r="13086" spans="6:12" x14ac:dyDescent="0.3">
      <c r="F13086">
        <v>13085</v>
      </c>
      <c r="G13086">
        <v>300.34262931149601</v>
      </c>
      <c r="H13086">
        <f t="shared" si="416"/>
        <v>27.192629311496034</v>
      </c>
      <c r="J13086">
        <v>13085</v>
      </c>
      <c r="K13086">
        <v>286.10494905456699</v>
      </c>
      <c r="L13086">
        <f t="shared" si="417"/>
        <v>12.95494905456701</v>
      </c>
    </row>
    <row r="13087" spans="6:12" x14ac:dyDescent="0.3">
      <c r="F13087">
        <v>13086</v>
      </c>
      <c r="G13087">
        <v>300.34262903461098</v>
      </c>
      <c r="H13087">
        <f t="shared" si="416"/>
        <v>27.192629034611002</v>
      </c>
      <c r="J13087">
        <v>13086</v>
      </c>
      <c r="K13087">
        <v>286.10493457159703</v>
      </c>
      <c r="L13087">
        <f t="shared" si="417"/>
        <v>12.95493457159705</v>
      </c>
    </row>
    <row r="13088" spans="6:12" x14ac:dyDescent="0.3">
      <c r="F13088">
        <v>13087</v>
      </c>
      <c r="G13088">
        <v>300.342975825086</v>
      </c>
      <c r="H13088">
        <f t="shared" si="416"/>
        <v>27.192975825086023</v>
      </c>
      <c r="J13088">
        <v>13087</v>
      </c>
      <c r="K13088">
        <v>286.10529542291101</v>
      </c>
      <c r="L13088">
        <f t="shared" si="417"/>
        <v>12.955295422911036</v>
      </c>
    </row>
    <row r="13089" spans="6:12" x14ac:dyDescent="0.3">
      <c r="F13089">
        <v>13088</v>
      </c>
      <c r="G13089">
        <v>300.34297554930401</v>
      </c>
      <c r="H13089">
        <f t="shared" si="416"/>
        <v>27.192975549304037</v>
      </c>
      <c r="J13089">
        <v>13088</v>
      </c>
      <c r="K13089">
        <v>286.105280997688</v>
      </c>
      <c r="L13089">
        <f t="shared" si="417"/>
        <v>12.955280997688021</v>
      </c>
    </row>
    <row r="13090" spans="6:12" x14ac:dyDescent="0.3">
      <c r="F13090">
        <v>13089</v>
      </c>
      <c r="G13090">
        <v>300.34332095545301</v>
      </c>
      <c r="H13090">
        <f t="shared" si="416"/>
        <v>27.193320955453032</v>
      </c>
      <c r="J13090">
        <v>13089</v>
      </c>
      <c r="K13090">
        <v>286.105640408591</v>
      </c>
      <c r="L13090">
        <f t="shared" si="417"/>
        <v>12.955640408591023</v>
      </c>
    </row>
    <row r="13091" spans="6:12" x14ac:dyDescent="0.3">
      <c r="F13091">
        <v>13090</v>
      </c>
      <c r="G13091">
        <v>300.34332068077202</v>
      </c>
      <c r="H13091">
        <f t="shared" si="416"/>
        <v>27.193320680772047</v>
      </c>
      <c r="J13091">
        <v>13090</v>
      </c>
      <c r="K13091">
        <v>286.10562604090501</v>
      </c>
      <c r="L13091">
        <f t="shared" si="417"/>
        <v>12.955626040905031</v>
      </c>
    </row>
    <row r="13092" spans="6:12" x14ac:dyDescent="0.3">
      <c r="F13092">
        <v>13091</v>
      </c>
      <c r="G13092">
        <v>300.34366470812699</v>
      </c>
      <c r="H13092">
        <f t="shared" si="416"/>
        <v>27.193664708127017</v>
      </c>
      <c r="J13092">
        <v>13091</v>
      </c>
      <c r="K13092">
        <v>286.10598401715498</v>
      </c>
      <c r="L13092">
        <f t="shared" si="417"/>
        <v>12.955984017155004</v>
      </c>
    </row>
    <row r="13093" spans="6:12" x14ac:dyDescent="0.3">
      <c r="F13093">
        <v>13092</v>
      </c>
      <c r="G13093">
        <v>300.34366443454201</v>
      </c>
      <c r="H13093">
        <f t="shared" si="416"/>
        <v>27.193664434542029</v>
      </c>
      <c r="J13093">
        <v>13092</v>
      </c>
      <c r="K13093">
        <v>286.10596970677602</v>
      </c>
      <c r="L13093">
        <f t="shared" si="417"/>
        <v>12.955969706776045</v>
      </c>
    </row>
    <row r="13094" spans="6:12" x14ac:dyDescent="0.3">
      <c r="F13094">
        <v>13093</v>
      </c>
      <c r="G13094">
        <v>300.34400708859101</v>
      </c>
      <c r="H13094">
        <f t="shared" si="416"/>
        <v>27.194007088591036</v>
      </c>
      <c r="J13094">
        <v>13093</v>
      </c>
      <c r="K13094">
        <v>286.10632625408499</v>
      </c>
      <c r="L13094">
        <f t="shared" si="417"/>
        <v>12.956326254085013</v>
      </c>
    </row>
    <row r="13095" spans="6:12" x14ac:dyDescent="0.3">
      <c r="F13095">
        <v>13094</v>
      </c>
      <c r="G13095">
        <v>300.34400681609702</v>
      </c>
      <c r="H13095">
        <f t="shared" si="416"/>
        <v>27.194006816097044</v>
      </c>
      <c r="J13095">
        <v>13094</v>
      </c>
      <c r="K13095">
        <v>286.10631200078399</v>
      </c>
      <c r="L13095">
        <f t="shared" si="417"/>
        <v>12.95631200078401</v>
      </c>
    </row>
    <row r="13096" spans="6:12" x14ac:dyDescent="0.3">
      <c r="F13096">
        <v>13095</v>
      </c>
      <c r="G13096">
        <v>300.34434810235803</v>
      </c>
      <c r="H13096">
        <f t="shared" si="416"/>
        <v>27.194348102358049</v>
      </c>
      <c r="J13096">
        <v>13095</v>
      </c>
      <c r="K13096">
        <v>286.10666712489001</v>
      </c>
      <c r="L13096">
        <f t="shared" si="417"/>
        <v>12.956667124890032</v>
      </c>
    </row>
    <row r="13097" spans="6:12" x14ac:dyDescent="0.3">
      <c r="F13097">
        <v>13096</v>
      </c>
      <c r="G13097">
        <v>300.34434783095003</v>
      </c>
      <c r="H13097">
        <f t="shared" si="416"/>
        <v>27.194347830950051</v>
      </c>
      <c r="J13097">
        <v>13096</v>
      </c>
      <c r="K13097">
        <v>286.10665292843998</v>
      </c>
      <c r="L13097">
        <f t="shared" si="417"/>
        <v>12.956652928440008</v>
      </c>
    </row>
    <row r="13098" spans="6:12" x14ac:dyDescent="0.3">
      <c r="F13098">
        <v>13097</v>
      </c>
      <c r="G13098">
        <v>300.34434783077103</v>
      </c>
      <c r="H13098">
        <f t="shared" si="416"/>
        <v>27.194347830771051</v>
      </c>
      <c r="J13098">
        <v>13097</v>
      </c>
      <c r="K13098">
        <v>286.10665292096797</v>
      </c>
      <c r="L13098">
        <f t="shared" si="417"/>
        <v>12.956652920967997</v>
      </c>
    </row>
    <row r="13099" spans="6:12" x14ac:dyDescent="0.3">
      <c r="F13099">
        <v>13098</v>
      </c>
      <c r="G13099">
        <v>300.34434783077899</v>
      </c>
      <c r="H13099">
        <f t="shared" si="416"/>
        <v>27.194347830779009</v>
      </c>
      <c r="J13099">
        <v>13098</v>
      </c>
      <c r="K13099">
        <v>286.106652921386</v>
      </c>
      <c r="L13099">
        <f t="shared" si="417"/>
        <v>12.956652921386024</v>
      </c>
    </row>
    <row r="13100" spans="6:12" x14ac:dyDescent="0.3">
      <c r="F13100">
        <v>13099</v>
      </c>
      <c r="G13100">
        <v>300.34434783077899</v>
      </c>
      <c r="H13100">
        <f t="shared" si="416"/>
        <v>27.194347830779009</v>
      </c>
      <c r="J13100">
        <v>13099</v>
      </c>
      <c r="K13100">
        <v>286.10665292138702</v>
      </c>
      <c r="L13100">
        <f t="shared" si="417"/>
        <v>12.956652921387047</v>
      </c>
    </row>
    <row r="13101" spans="6:12" x14ac:dyDescent="0.3">
      <c r="F13101">
        <v>13100</v>
      </c>
      <c r="G13101">
        <v>300.34434783077899</v>
      </c>
      <c r="H13101">
        <f t="shared" si="416"/>
        <v>27.194347830779009</v>
      </c>
      <c r="J13101">
        <v>13100</v>
      </c>
      <c r="K13101">
        <v>286.106652921386</v>
      </c>
      <c r="L13101">
        <f t="shared" si="417"/>
        <v>12.956652921386024</v>
      </c>
    </row>
    <row r="13102" spans="6:12" x14ac:dyDescent="0.3">
      <c r="F13102">
        <v>13101</v>
      </c>
      <c r="G13102">
        <v>300.34434783077899</v>
      </c>
      <c r="H13102">
        <f t="shared" si="416"/>
        <v>27.194347830779009</v>
      </c>
      <c r="J13102">
        <v>13101</v>
      </c>
      <c r="K13102">
        <v>286.106652921386</v>
      </c>
      <c r="L13102">
        <f t="shared" si="417"/>
        <v>12.956652921386024</v>
      </c>
    </row>
    <row r="13103" spans="6:12" x14ac:dyDescent="0.3">
      <c r="F13103">
        <v>13102</v>
      </c>
      <c r="G13103">
        <v>300.34434783077899</v>
      </c>
      <c r="H13103">
        <f t="shared" si="416"/>
        <v>27.194347830779009</v>
      </c>
      <c r="J13103">
        <v>13102</v>
      </c>
      <c r="K13103">
        <v>286.106652921386</v>
      </c>
      <c r="L13103">
        <f t="shared" si="417"/>
        <v>12.956652921386024</v>
      </c>
    </row>
    <row r="13104" spans="6:12" x14ac:dyDescent="0.3">
      <c r="F13104">
        <v>13103</v>
      </c>
      <c r="G13104">
        <v>300.34434783077899</v>
      </c>
      <c r="H13104">
        <f t="shared" si="416"/>
        <v>27.194347830779009</v>
      </c>
      <c r="J13104">
        <v>13103</v>
      </c>
      <c r="K13104">
        <v>286.10665292138702</v>
      </c>
      <c r="L13104">
        <f t="shared" si="417"/>
        <v>12.956652921387047</v>
      </c>
    </row>
    <row r="13105" spans="6:12" x14ac:dyDescent="0.3">
      <c r="F13105">
        <v>13104</v>
      </c>
      <c r="G13105">
        <v>300.34434783077899</v>
      </c>
      <c r="H13105">
        <f t="shared" si="416"/>
        <v>27.194347830779009</v>
      </c>
      <c r="J13105">
        <v>13104</v>
      </c>
      <c r="K13105">
        <v>286.10665292138702</v>
      </c>
      <c r="L13105">
        <f t="shared" si="417"/>
        <v>12.956652921387047</v>
      </c>
    </row>
    <row r="13106" spans="6:12" x14ac:dyDescent="0.3">
      <c r="F13106">
        <v>13105</v>
      </c>
      <c r="G13106">
        <v>300.34434783077899</v>
      </c>
      <c r="H13106">
        <f t="shared" si="416"/>
        <v>27.194347830779009</v>
      </c>
      <c r="J13106">
        <v>13105</v>
      </c>
      <c r="K13106">
        <v>286.106652921386</v>
      </c>
      <c r="L13106">
        <f t="shared" si="417"/>
        <v>12.956652921386024</v>
      </c>
    </row>
    <row r="13107" spans="6:12" x14ac:dyDescent="0.3">
      <c r="F13107">
        <v>13106</v>
      </c>
      <c r="G13107">
        <v>300.34434783077899</v>
      </c>
      <c r="H13107">
        <f t="shared" si="416"/>
        <v>27.194347830779009</v>
      </c>
      <c r="J13107">
        <v>13106</v>
      </c>
      <c r="K13107">
        <v>286.106652921386</v>
      </c>
      <c r="L13107">
        <f t="shared" si="417"/>
        <v>12.956652921386024</v>
      </c>
    </row>
    <row r="13108" spans="6:12" x14ac:dyDescent="0.3">
      <c r="F13108">
        <v>13107</v>
      </c>
      <c r="G13108">
        <v>300.34434783077899</v>
      </c>
      <c r="H13108">
        <f t="shared" si="416"/>
        <v>27.194347830779009</v>
      </c>
      <c r="J13108">
        <v>13107</v>
      </c>
      <c r="K13108">
        <v>286.106652921386</v>
      </c>
      <c r="L13108">
        <f t="shared" si="417"/>
        <v>12.956652921386024</v>
      </c>
    </row>
    <row r="13109" spans="6:12" x14ac:dyDescent="0.3">
      <c r="F13109">
        <v>13108</v>
      </c>
      <c r="G13109">
        <v>300.34434783077899</v>
      </c>
      <c r="H13109">
        <f t="shared" si="416"/>
        <v>27.194347830779009</v>
      </c>
      <c r="J13109">
        <v>13108</v>
      </c>
      <c r="K13109">
        <v>286.106652921386</v>
      </c>
      <c r="L13109">
        <f t="shared" si="417"/>
        <v>12.956652921386024</v>
      </c>
    </row>
    <row r="13110" spans="6:12" x14ac:dyDescent="0.3">
      <c r="F13110">
        <v>13109</v>
      </c>
      <c r="G13110">
        <v>300.34434783077899</v>
      </c>
      <c r="H13110">
        <f t="shared" si="416"/>
        <v>27.194347830779009</v>
      </c>
      <c r="J13110">
        <v>13109</v>
      </c>
      <c r="K13110">
        <v>286.106652921386</v>
      </c>
      <c r="L13110">
        <f t="shared" si="417"/>
        <v>12.956652921386024</v>
      </c>
    </row>
    <row r="13111" spans="6:12" x14ac:dyDescent="0.3">
      <c r="F13111">
        <v>13110</v>
      </c>
      <c r="G13111">
        <v>300.34434783077899</v>
      </c>
      <c r="H13111">
        <f t="shared" si="416"/>
        <v>27.194347830779009</v>
      </c>
      <c r="J13111">
        <v>13110</v>
      </c>
      <c r="K13111">
        <v>286.106652921386</v>
      </c>
      <c r="L13111">
        <f t="shared" si="417"/>
        <v>12.956652921386024</v>
      </c>
    </row>
    <row r="13112" spans="6:12" x14ac:dyDescent="0.3">
      <c r="F13112">
        <v>13111</v>
      </c>
      <c r="G13112">
        <v>300.34434783077899</v>
      </c>
      <c r="H13112">
        <f t="shared" si="416"/>
        <v>27.194347830779009</v>
      </c>
      <c r="J13112">
        <v>13111</v>
      </c>
      <c r="K13112">
        <v>286.10665292138702</v>
      </c>
      <c r="L13112">
        <f t="shared" si="417"/>
        <v>12.956652921387047</v>
      </c>
    </row>
    <row r="13113" spans="6:12" x14ac:dyDescent="0.3">
      <c r="F13113">
        <v>13112</v>
      </c>
      <c r="G13113">
        <v>300.34434783077899</v>
      </c>
      <c r="H13113">
        <f t="shared" si="416"/>
        <v>27.194347830779009</v>
      </c>
      <c r="J13113">
        <v>13112</v>
      </c>
      <c r="K13113">
        <v>286.106652921386</v>
      </c>
      <c r="L13113">
        <f t="shared" si="417"/>
        <v>12.956652921386024</v>
      </c>
    </row>
    <row r="13114" spans="6:12" x14ac:dyDescent="0.3">
      <c r="F13114">
        <v>13113</v>
      </c>
      <c r="G13114">
        <v>300.34434783077899</v>
      </c>
      <c r="H13114">
        <f t="shared" si="416"/>
        <v>27.194347830779009</v>
      </c>
      <c r="J13114">
        <v>13113</v>
      </c>
      <c r="K13114">
        <v>286.106652921386</v>
      </c>
      <c r="L13114">
        <f t="shared" si="417"/>
        <v>12.956652921386024</v>
      </c>
    </row>
    <row r="13115" spans="6:12" x14ac:dyDescent="0.3">
      <c r="F13115">
        <v>13114</v>
      </c>
      <c r="G13115">
        <v>300.34434783077899</v>
      </c>
      <c r="H13115">
        <f t="shared" si="416"/>
        <v>27.194347830779009</v>
      </c>
      <c r="J13115">
        <v>13114</v>
      </c>
      <c r="K13115">
        <v>286.10665292138702</v>
      </c>
      <c r="L13115">
        <f t="shared" si="417"/>
        <v>12.956652921387047</v>
      </c>
    </row>
    <row r="13116" spans="6:12" x14ac:dyDescent="0.3">
      <c r="F13116">
        <v>13115</v>
      </c>
      <c r="G13116">
        <v>300.34434783077899</v>
      </c>
      <c r="H13116">
        <f t="shared" si="416"/>
        <v>27.194347830779009</v>
      </c>
      <c r="J13116">
        <v>13115</v>
      </c>
      <c r="K13116">
        <v>286.106652921386</v>
      </c>
      <c r="L13116">
        <f t="shared" si="417"/>
        <v>12.956652921386024</v>
      </c>
    </row>
    <row r="13117" spans="6:12" x14ac:dyDescent="0.3">
      <c r="F13117">
        <v>13116</v>
      </c>
      <c r="G13117">
        <v>300.34434783077899</v>
      </c>
      <c r="H13117">
        <f t="shared" si="416"/>
        <v>27.194347830779009</v>
      </c>
      <c r="J13117">
        <v>13116</v>
      </c>
      <c r="K13117">
        <v>286.10665292138702</v>
      </c>
      <c r="L13117">
        <f t="shared" si="417"/>
        <v>12.956652921387047</v>
      </c>
    </row>
    <row r="13118" spans="6:12" x14ac:dyDescent="0.3">
      <c r="F13118">
        <v>13117</v>
      </c>
      <c r="G13118">
        <v>300.34434783077899</v>
      </c>
      <c r="H13118">
        <f t="shared" si="416"/>
        <v>27.194347830779009</v>
      </c>
      <c r="J13118">
        <v>13117</v>
      </c>
      <c r="K13118">
        <v>286.10665292138702</v>
      </c>
      <c r="L13118">
        <f t="shared" si="417"/>
        <v>12.956652921387047</v>
      </c>
    </row>
    <row r="13119" spans="6:12" x14ac:dyDescent="0.3">
      <c r="F13119">
        <v>13118</v>
      </c>
      <c r="G13119">
        <v>300.34434783077899</v>
      </c>
      <c r="H13119">
        <f t="shared" si="416"/>
        <v>27.194347830779009</v>
      </c>
      <c r="J13119">
        <v>13118</v>
      </c>
      <c r="K13119">
        <v>286.106652921386</v>
      </c>
      <c r="L13119">
        <f t="shared" si="417"/>
        <v>12.956652921386024</v>
      </c>
    </row>
    <row r="13120" spans="6:12" x14ac:dyDescent="0.3">
      <c r="F13120">
        <v>13119</v>
      </c>
      <c r="G13120">
        <v>300.34434783077899</v>
      </c>
      <c r="H13120">
        <f t="shared" si="416"/>
        <v>27.194347830779009</v>
      </c>
      <c r="J13120">
        <v>13119</v>
      </c>
      <c r="K13120">
        <v>286.10665292138702</v>
      </c>
      <c r="L13120">
        <f t="shared" si="417"/>
        <v>12.956652921387047</v>
      </c>
    </row>
    <row r="13121" spans="6:12" x14ac:dyDescent="0.3">
      <c r="F13121">
        <v>13120</v>
      </c>
      <c r="G13121">
        <v>300.34434783077899</v>
      </c>
      <c r="H13121">
        <f t="shared" si="416"/>
        <v>27.194347830779009</v>
      </c>
      <c r="J13121">
        <v>13120</v>
      </c>
      <c r="K13121">
        <v>286.10665292138702</v>
      </c>
      <c r="L13121">
        <f t="shared" si="417"/>
        <v>12.956652921387047</v>
      </c>
    </row>
    <row r="13122" spans="6:12" x14ac:dyDescent="0.3">
      <c r="F13122">
        <v>13121</v>
      </c>
      <c r="G13122">
        <v>300.34434783077899</v>
      </c>
      <c r="H13122">
        <f t="shared" si="416"/>
        <v>27.194347830779009</v>
      </c>
      <c r="J13122">
        <v>13121</v>
      </c>
      <c r="K13122">
        <v>286.10665292138702</v>
      </c>
      <c r="L13122">
        <f t="shared" si="417"/>
        <v>12.956652921387047</v>
      </c>
    </row>
    <row r="13123" spans="6:12" x14ac:dyDescent="0.3">
      <c r="F13123">
        <v>13122</v>
      </c>
      <c r="G13123">
        <v>300.34434783077899</v>
      </c>
      <c r="H13123">
        <f t="shared" ref="H13123:H13186" si="418">G13123-273.15</f>
        <v>27.194347830779009</v>
      </c>
      <c r="J13123">
        <v>13122</v>
      </c>
      <c r="K13123">
        <v>286.106652921386</v>
      </c>
      <c r="L13123">
        <f t="shared" ref="L13123:L13186" si="419">K13123-273.15</f>
        <v>12.956652921386024</v>
      </c>
    </row>
    <row r="13124" spans="6:12" x14ac:dyDescent="0.3">
      <c r="F13124">
        <v>13123</v>
      </c>
      <c r="G13124">
        <v>300.34434783077899</v>
      </c>
      <c r="H13124">
        <f t="shared" si="418"/>
        <v>27.194347830779009</v>
      </c>
      <c r="J13124">
        <v>13123</v>
      </c>
      <c r="K13124">
        <v>286.10665292138702</v>
      </c>
      <c r="L13124">
        <f t="shared" si="419"/>
        <v>12.956652921387047</v>
      </c>
    </row>
    <row r="13125" spans="6:12" x14ac:dyDescent="0.3">
      <c r="F13125">
        <v>13124</v>
      </c>
      <c r="G13125">
        <v>300.34434783077899</v>
      </c>
      <c r="H13125">
        <f t="shared" si="418"/>
        <v>27.194347830779009</v>
      </c>
      <c r="J13125">
        <v>13124</v>
      </c>
      <c r="K13125">
        <v>286.106652921386</v>
      </c>
      <c r="L13125">
        <f t="shared" si="419"/>
        <v>12.956652921386024</v>
      </c>
    </row>
    <row r="13126" spans="6:12" x14ac:dyDescent="0.3">
      <c r="F13126">
        <v>13125</v>
      </c>
      <c r="G13126">
        <v>300.34434783077899</v>
      </c>
      <c r="H13126">
        <f t="shared" si="418"/>
        <v>27.194347830779009</v>
      </c>
      <c r="J13126">
        <v>13125</v>
      </c>
      <c r="K13126">
        <v>286.10665292138702</v>
      </c>
      <c r="L13126">
        <f t="shared" si="419"/>
        <v>12.956652921387047</v>
      </c>
    </row>
    <row r="13127" spans="6:12" x14ac:dyDescent="0.3">
      <c r="F13127">
        <v>13126</v>
      </c>
      <c r="G13127">
        <v>300.34434783077899</v>
      </c>
      <c r="H13127">
        <f t="shared" si="418"/>
        <v>27.194347830779009</v>
      </c>
      <c r="J13127">
        <v>13126</v>
      </c>
      <c r="K13127">
        <v>286.106652921386</v>
      </c>
      <c r="L13127">
        <f t="shared" si="419"/>
        <v>12.956652921386024</v>
      </c>
    </row>
    <row r="13128" spans="6:12" x14ac:dyDescent="0.3">
      <c r="F13128">
        <v>13127</v>
      </c>
      <c r="G13128">
        <v>300.34434783077899</v>
      </c>
      <c r="H13128">
        <f t="shared" si="418"/>
        <v>27.194347830779009</v>
      </c>
      <c r="J13128">
        <v>13127</v>
      </c>
      <c r="K13128">
        <v>286.10665292138702</v>
      </c>
      <c r="L13128">
        <f t="shared" si="419"/>
        <v>12.956652921387047</v>
      </c>
    </row>
    <row r="13129" spans="6:12" x14ac:dyDescent="0.3">
      <c r="F13129">
        <v>13128</v>
      </c>
      <c r="G13129">
        <v>300.34434783077899</v>
      </c>
      <c r="H13129">
        <f t="shared" si="418"/>
        <v>27.194347830779009</v>
      </c>
      <c r="J13129">
        <v>13128</v>
      </c>
      <c r="K13129">
        <v>286.106652921386</v>
      </c>
      <c r="L13129">
        <f t="shared" si="419"/>
        <v>12.956652921386024</v>
      </c>
    </row>
    <row r="13130" spans="6:12" x14ac:dyDescent="0.3">
      <c r="F13130">
        <v>13129</v>
      </c>
      <c r="G13130">
        <v>300.34434783077899</v>
      </c>
      <c r="H13130">
        <f t="shared" si="418"/>
        <v>27.194347830779009</v>
      </c>
      <c r="J13130">
        <v>13129</v>
      </c>
      <c r="K13130">
        <v>286.106652921386</v>
      </c>
      <c r="L13130">
        <f t="shared" si="419"/>
        <v>12.956652921386024</v>
      </c>
    </row>
    <row r="13131" spans="6:12" x14ac:dyDescent="0.3">
      <c r="F13131">
        <v>13130</v>
      </c>
      <c r="G13131">
        <v>300.34434783077899</v>
      </c>
      <c r="H13131">
        <f t="shared" si="418"/>
        <v>27.194347830779009</v>
      </c>
      <c r="J13131">
        <v>13130</v>
      </c>
      <c r="K13131">
        <v>286.106652921386</v>
      </c>
      <c r="L13131">
        <f t="shared" si="419"/>
        <v>12.956652921386024</v>
      </c>
    </row>
    <row r="13132" spans="6:12" x14ac:dyDescent="0.3">
      <c r="F13132">
        <v>13131</v>
      </c>
      <c r="G13132">
        <v>300.34434783077899</v>
      </c>
      <c r="H13132">
        <f t="shared" si="418"/>
        <v>27.194347830779009</v>
      </c>
      <c r="J13132">
        <v>13131</v>
      </c>
      <c r="K13132">
        <v>286.106652921386</v>
      </c>
      <c r="L13132">
        <f t="shared" si="419"/>
        <v>12.956652921386024</v>
      </c>
    </row>
    <row r="13133" spans="6:12" x14ac:dyDescent="0.3">
      <c r="F13133">
        <v>13132</v>
      </c>
      <c r="G13133">
        <v>300.34434783077899</v>
      </c>
      <c r="H13133">
        <f t="shared" si="418"/>
        <v>27.194347830779009</v>
      </c>
      <c r="J13133">
        <v>13132</v>
      </c>
      <c r="K13133">
        <v>286.10665292138702</v>
      </c>
      <c r="L13133">
        <f t="shared" si="419"/>
        <v>12.956652921387047</v>
      </c>
    </row>
    <row r="13134" spans="6:12" x14ac:dyDescent="0.3">
      <c r="F13134">
        <v>13133</v>
      </c>
      <c r="G13134">
        <v>300.34434783077899</v>
      </c>
      <c r="H13134">
        <f t="shared" si="418"/>
        <v>27.194347830779009</v>
      </c>
      <c r="J13134">
        <v>13133</v>
      </c>
      <c r="K13134">
        <v>286.106652921386</v>
      </c>
      <c r="L13134">
        <f t="shared" si="419"/>
        <v>12.956652921386024</v>
      </c>
    </row>
    <row r="13135" spans="6:12" x14ac:dyDescent="0.3">
      <c r="F13135">
        <v>13134</v>
      </c>
      <c r="G13135">
        <v>300.34434783077899</v>
      </c>
      <c r="H13135">
        <f t="shared" si="418"/>
        <v>27.194347830779009</v>
      </c>
      <c r="J13135">
        <v>13134</v>
      </c>
      <c r="K13135">
        <v>286.10665292138702</v>
      </c>
      <c r="L13135">
        <f t="shared" si="419"/>
        <v>12.956652921387047</v>
      </c>
    </row>
    <row r="13136" spans="6:12" x14ac:dyDescent="0.3">
      <c r="F13136">
        <v>13135</v>
      </c>
      <c r="G13136">
        <v>300.34434783077899</v>
      </c>
      <c r="H13136">
        <f t="shared" si="418"/>
        <v>27.194347830779009</v>
      </c>
      <c r="J13136">
        <v>13135</v>
      </c>
      <c r="K13136">
        <v>286.106652921386</v>
      </c>
      <c r="L13136">
        <f t="shared" si="419"/>
        <v>12.956652921386024</v>
      </c>
    </row>
    <row r="13137" spans="6:12" x14ac:dyDescent="0.3">
      <c r="F13137">
        <v>13136</v>
      </c>
      <c r="G13137">
        <v>300.34434783077899</v>
      </c>
      <c r="H13137">
        <f t="shared" si="418"/>
        <v>27.194347830779009</v>
      </c>
      <c r="J13137">
        <v>13136</v>
      </c>
      <c r="K13137">
        <v>286.10665292138702</v>
      </c>
      <c r="L13137">
        <f t="shared" si="419"/>
        <v>12.956652921387047</v>
      </c>
    </row>
    <row r="13138" spans="6:12" x14ac:dyDescent="0.3">
      <c r="F13138">
        <v>13137</v>
      </c>
      <c r="G13138">
        <v>300.34434783077899</v>
      </c>
      <c r="H13138">
        <f t="shared" si="418"/>
        <v>27.194347830779009</v>
      </c>
      <c r="J13138">
        <v>13137</v>
      </c>
      <c r="K13138">
        <v>286.106652921386</v>
      </c>
      <c r="L13138">
        <f t="shared" si="419"/>
        <v>12.956652921386024</v>
      </c>
    </row>
    <row r="13139" spans="6:12" x14ac:dyDescent="0.3">
      <c r="F13139">
        <v>13138</v>
      </c>
      <c r="G13139">
        <v>300.34434783077899</v>
      </c>
      <c r="H13139">
        <f t="shared" si="418"/>
        <v>27.194347830779009</v>
      </c>
      <c r="J13139">
        <v>13138</v>
      </c>
      <c r="K13139">
        <v>286.106652921386</v>
      </c>
      <c r="L13139">
        <f t="shared" si="419"/>
        <v>12.956652921386024</v>
      </c>
    </row>
    <row r="13140" spans="6:12" x14ac:dyDescent="0.3">
      <c r="F13140">
        <v>13139</v>
      </c>
      <c r="G13140">
        <v>300.34434783077899</v>
      </c>
      <c r="H13140">
        <f t="shared" si="418"/>
        <v>27.194347830779009</v>
      </c>
      <c r="J13140">
        <v>13139</v>
      </c>
      <c r="K13140">
        <v>286.10665292138702</v>
      </c>
      <c r="L13140">
        <f t="shared" si="419"/>
        <v>12.956652921387047</v>
      </c>
    </row>
    <row r="13141" spans="6:12" x14ac:dyDescent="0.3">
      <c r="F13141">
        <v>13140</v>
      </c>
      <c r="G13141">
        <v>300.34434783077899</v>
      </c>
      <c r="H13141">
        <f t="shared" si="418"/>
        <v>27.194347830779009</v>
      </c>
      <c r="J13141">
        <v>13140</v>
      </c>
      <c r="K13141">
        <v>286.106652921386</v>
      </c>
      <c r="L13141">
        <f t="shared" si="419"/>
        <v>12.956652921386024</v>
      </c>
    </row>
    <row r="13142" spans="6:12" x14ac:dyDescent="0.3">
      <c r="F13142">
        <v>13141</v>
      </c>
      <c r="G13142">
        <v>300.34434783077899</v>
      </c>
      <c r="H13142">
        <f t="shared" si="418"/>
        <v>27.194347830779009</v>
      </c>
      <c r="J13142">
        <v>13141</v>
      </c>
      <c r="K13142">
        <v>286.106652921386</v>
      </c>
      <c r="L13142">
        <f t="shared" si="419"/>
        <v>12.956652921386024</v>
      </c>
    </row>
    <row r="13143" spans="6:12" x14ac:dyDescent="0.3">
      <c r="F13143">
        <v>13142</v>
      </c>
      <c r="G13143">
        <v>300.34434783077899</v>
      </c>
      <c r="H13143">
        <f t="shared" si="418"/>
        <v>27.194347830779009</v>
      </c>
      <c r="J13143">
        <v>13142</v>
      </c>
      <c r="K13143">
        <v>286.106652921386</v>
      </c>
      <c r="L13143">
        <f t="shared" si="419"/>
        <v>12.956652921386024</v>
      </c>
    </row>
    <row r="13144" spans="6:12" x14ac:dyDescent="0.3">
      <c r="F13144">
        <v>13143</v>
      </c>
      <c r="G13144">
        <v>300.34434783077899</v>
      </c>
      <c r="H13144">
        <f t="shared" si="418"/>
        <v>27.194347830779009</v>
      </c>
      <c r="J13144">
        <v>13143</v>
      </c>
      <c r="K13144">
        <v>286.106652921386</v>
      </c>
      <c r="L13144">
        <f t="shared" si="419"/>
        <v>12.956652921386024</v>
      </c>
    </row>
    <row r="13145" spans="6:12" x14ac:dyDescent="0.3">
      <c r="F13145">
        <v>13144</v>
      </c>
      <c r="G13145">
        <v>300.34434783077899</v>
      </c>
      <c r="H13145">
        <f t="shared" si="418"/>
        <v>27.194347830779009</v>
      </c>
      <c r="J13145">
        <v>13144</v>
      </c>
      <c r="K13145">
        <v>286.106652921386</v>
      </c>
      <c r="L13145">
        <f t="shared" si="419"/>
        <v>12.956652921386024</v>
      </c>
    </row>
    <row r="13146" spans="6:12" x14ac:dyDescent="0.3">
      <c r="F13146">
        <v>13145</v>
      </c>
      <c r="G13146">
        <v>300.34434783077899</v>
      </c>
      <c r="H13146">
        <f t="shared" si="418"/>
        <v>27.194347830779009</v>
      </c>
      <c r="J13146">
        <v>13145</v>
      </c>
      <c r="K13146">
        <v>286.106652921386</v>
      </c>
      <c r="L13146">
        <f t="shared" si="419"/>
        <v>12.956652921386024</v>
      </c>
    </row>
    <row r="13147" spans="6:12" x14ac:dyDescent="0.3">
      <c r="F13147">
        <v>13146</v>
      </c>
      <c r="G13147">
        <v>300.34434783077899</v>
      </c>
      <c r="H13147">
        <f t="shared" si="418"/>
        <v>27.194347830779009</v>
      </c>
      <c r="J13147">
        <v>13146</v>
      </c>
      <c r="K13147">
        <v>286.10665292138702</v>
      </c>
      <c r="L13147">
        <f t="shared" si="419"/>
        <v>12.956652921387047</v>
      </c>
    </row>
    <row r="13148" spans="6:12" x14ac:dyDescent="0.3">
      <c r="F13148">
        <v>13147</v>
      </c>
      <c r="G13148">
        <v>300.34434783077899</v>
      </c>
      <c r="H13148">
        <f t="shared" si="418"/>
        <v>27.194347830779009</v>
      </c>
      <c r="J13148">
        <v>13147</v>
      </c>
      <c r="K13148">
        <v>286.106652921386</v>
      </c>
      <c r="L13148">
        <f t="shared" si="419"/>
        <v>12.956652921386024</v>
      </c>
    </row>
    <row r="13149" spans="6:12" x14ac:dyDescent="0.3">
      <c r="F13149">
        <v>13148</v>
      </c>
      <c r="G13149">
        <v>300.34434783077899</v>
      </c>
      <c r="H13149">
        <f t="shared" si="418"/>
        <v>27.194347830779009</v>
      </c>
      <c r="J13149">
        <v>13148</v>
      </c>
      <c r="K13149">
        <v>286.10665292138702</v>
      </c>
      <c r="L13149">
        <f t="shared" si="419"/>
        <v>12.956652921387047</v>
      </c>
    </row>
    <row r="13150" spans="6:12" x14ac:dyDescent="0.3">
      <c r="F13150">
        <v>13149</v>
      </c>
      <c r="G13150">
        <v>300.34434783077899</v>
      </c>
      <c r="H13150">
        <f t="shared" si="418"/>
        <v>27.194347830779009</v>
      </c>
      <c r="J13150">
        <v>13149</v>
      </c>
      <c r="K13150">
        <v>286.106652921386</v>
      </c>
      <c r="L13150">
        <f t="shared" si="419"/>
        <v>12.956652921386024</v>
      </c>
    </row>
    <row r="13151" spans="6:12" x14ac:dyDescent="0.3">
      <c r="F13151">
        <v>13150</v>
      </c>
      <c r="G13151">
        <v>300.34434783077899</v>
      </c>
      <c r="H13151">
        <f t="shared" si="418"/>
        <v>27.194347830779009</v>
      </c>
      <c r="J13151">
        <v>13150</v>
      </c>
      <c r="K13151">
        <v>286.10665292138702</v>
      </c>
      <c r="L13151">
        <f t="shared" si="419"/>
        <v>12.956652921387047</v>
      </c>
    </row>
    <row r="13152" spans="6:12" x14ac:dyDescent="0.3">
      <c r="F13152">
        <v>13151</v>
      </c>
      <c r="G13152">
        <v>300.34434783077899</v>
      </c>
      <c r="H13152">
        <f t="shared" si="418"/>
        <v>27.194347830779009</v>
      </c>
      <c r="J13152">
        <v>13151</v>
      </c>
      <c r="K13152">
        <v>286.106652921386</v>
      </c>
      <c r="L13152">
        <f t="shared" si="419"/>
        <v>12.956652921386024</v>
      </c>
    </row>
    <row r="13153" spans="6:12" x14ac:dyDescent="0.3">
      <c r="F13153">
        <v>13152</v>
      </c>
      <c r="G13153">
        <v>300.34434783077899</v>
      </c>
      <c r="H13153">
        <f t="shared" si="418"/>
        <v>27.194347830779009</v>
      </c>
      <c r="J13153">
        <v>13152</v>
      </c>
      <c r="K13153">
        <v>286.10665292138702</v>
      </c>
      <c r="L13153">
        <f t="shared" si="419"/>
        <v>12.956652921387047</v>
      </c>
    </row>
    <row r="13154" spans="6:12" x14ac:dyDescent="0.3">
      <c r="F13154">
        <v>13153</v>
      </c>
      <c r="G13154">
        <v>300.34434783077899</v>
      </c>
      <c r="H13154">
        <f t="shared" si="418"/>
        <v>27.194347830779009</v>
      </c>
      <c r="J13154">
        <v>13153</v>
      </c>
      <c r="K13154">
        <v>286.106652921386</v>
      </c>
      <c r="L13154">
        <f t="shared" si="419"/>
        <v>12.956652921386024</v>
      </c>
    </row>
    <row r="13155" spans="6:12" x14ac:dyDescent="0.3">
      <c r="F13155">
        <v>13154</v>
      </c>
      <c r="G13155">
        <v>300.34434783077899</v>
      </c>
      <c r="H13155">
        <f t="shared" si="418"/>
        <v>27.194347830779009</v>
      </c>
      <c r="J13155">
        <v>13154</v>
      </c>
      <c r="K13155">
        <v>286.10665292138702</v>
      </c>
      <c r="L13155">
        <f t="shared" si="419"/>
        <v>12.956652921387047</v>
      </c>
    </row>
    <row r="13156" spans="6:12" x14ac:dyDescent="0.3">
      <c r="F13156">
        <v>13155</v>
      </c>
      <c r="G13156">
        <v>300.34434783077899</v>
      </c>
      <c r="H13156">
        <f t="shared" si="418"/>
        <v>27.194347830779009</v>
      </c>
      <c r="J13156">
        <v>13155</v>
      </c>
      <c r="K13156">
        <v>286.106652921386</v>
      </c>
      <c r="L13156">
        <f t="shared" si="419"/>
        <v>12.956652921386024</v>
      </c>
    </row>
    <row r="13157" spans="6:12" x14ac:dyDescent="0.3">
      <c r="F13157">
        <v>13156</v>
      </c>
      <c r="G13157">
        <v>300.34434783077899</v>
      </c>
      <c r="H13157">
        <f t="shared" si="418"/>
        <v>27.194347830779009</v>
      </c>
      <c r="J13157">
        <v>13156</v>
      </c>
      <c r="K13157">
        <v>286.10665292138702</v>
      </c>
      <c r="L13157">
        <f t="shared" si="419"/>
        <v>12.956652921387047</v>
      </c>
    </row>
    <row r="13158" spans="6:12" x14ac:dyDescent="0.3">
      <c r="F13158">
        <v>13157</v>
      </c>
      <c r="G13158">
        <v>300.34434783077899</v>
      </c>
      <c r="H13158">
        <f t="shared" si="418"/>
        <v>27.194347830779009</v>
      </c>
      <c r="J13158">
        <v>13157</v>
      </c>
      <c r="K13158">
        <v>286.106652921386</v>
      </c>
      <c r="L13158">
        <f t="shared" si="419"/>
        <v>12.956652921386024</v>
      </c>
    </row>
    <row r="13159" spans="6:12" x14ac:dyDescent="0.3">
      <c r="F13159">
        <v>13158</v>
      </c>
      <c r="G13159">
        <v>300.34434783077899</v>
      </c>
      <c r="H13159">
        <f t="shared" si="418"/>
        <v>27.194347830779009</v>
      </c>
      <c r="J13159">
        <v>13158</v>
      </c>
      <c r="K13159">
        <v>286.10665292138702</v>
      </c>
      <c r="L13159">
        <f t="shared" si="419"/>
        <v>12.956652921387047</v>
      </c>
    </row>
    <row r="13160" spans="6:12" x14ac:dyDescent="0.3">
      <c r="F13160">
        <v>13159</v>
      </c>
      <c r="G13160">
        <v>300.34434783077899</v>
      </c>
      <c r="H13160">
        <f t="shared" si="418"/>
        <v>27.194347830779009</v>
      </c>
      <c r="J13160">
        <v>13159</v>
      </c>
      <c r="K13160">
        <v>286.106652921386</v>
      </c>
      <c r="L13160">
        <f t="shared" si="419"/>
        <v>12.956652921386024</v>
      </c>
    </row>
    <row r="13161" spans="6:12" x14ac:dyDescent="0.3">
      <c r="F13161">
        <v>13160</v>
      </c>
      <c r="G13161">
        <v>300.34434783077899</v>
      </c>
      <c r="H13161">
        <f t="shared" si="418"/>
        <v>27.194347830779009</v>
      </c>
      <c r="J13161">
        <v>13160</v>
      </c>
      <c r="K13161">
        <v>286.106652921386</v>
      </c>
      <c r="L13161">
        <f t="shared" si="419"/>
        <v>12.956652921386024</v>
      </c>
    </row>
    <row r="13162" spans="6:12" x14ac:dyDescent="0.3">
      <c r="F13162">
        <v>13161</v>
      </c>
      <c r="G13162">
        <v>300.34434783077899</v>
      </c>
      <c r="H13162">
        <f t="shared" si="418"/>
        <v>27.194347830779009</v>
      </c>
      <c r="J13162">
        <v>13161</v>
      </c>
      <c r="K13162">
        <v>286.106652921386</v>
      </c>
      <c r="L13162">
        <f t="shared" si="419"/>
        <v>12.956652921386024</v>
      </c>
    </row>
    <row r="13163" spans="6:12" x14ac:dyDescent="0.3">
      <c r="F13163">
        <v>13162</v>
      </c>
      <c r="G13163">
        <v>300.34434783077899</v>
      </c>
      <c r="H13163">
        <f t="shared" si="418"/>
        <v>27.194347830779009</v>
      </c>
      <c r="J13163">
        <v>13162</v>
      </c>
      <c r="K13163">
        <v>286.106652921386</v>
      </c>
      <c r="L13163">
        <f t="shared" si="419"/>
        <v>12.956652921386024</v>
      </c>
    </row>
    <row r="13164" spans="6:12" x14ac:dyDescent="0.3">
      <c r="F13164">
        <v>13163</v>
      </c>
      <c r="G13164">
        <v>300.34434783077899</v>
      </c>
      <c r="H13164">
        <f t="shared" si="418"/>
        <v>27.194347830779009</v>
      </c>
      <c r="J13164">
        <v>13163</v>
      </c>
      <c r="K13164">
        <v>286.10665292138702</v>
      </c>
      <c r="L13164">
        <f t="shared" si="419"/>
        <v>12.956652921387047</v>
      </c>
    </row>
    <row r="13165" spans="6:12" x14ac:dyDescent="0.3">
      <c r="F13165">
        <v>13164</v>
      </c>
      <c r="G13165">
        <v>300.34434783077899</v>
      </c>
      <c r="H13165">
        <f t="shared" si="418"/>
        <v>27.194347830779009</v>
      </c>
      <c r="J13165">
        <v>13164</v>
      </c>
      <c r="K13165">
        <v>286.106652921386</v>
      </c>
      <c r="L13165">
        <f t="shared" si="419"/>
        <v>12.956652921386024</v>
      </c>
    </row>
    <row r="13166" spans="6:12" x14ac:dyDescent="0.3">
      <c r="F13166">
        <v>13165</v>
      </c>
      <c r="G13166">
        <v>300.34434783077899</v>
      </c>
      <c r="H13166">
        <f t="shared" si="418"/>
        <v>27.194347830779009</v>
      </c>
      <c r="J13166">
        <v>13165</v>
      </c>
      <c r="K13166">
        <v>286.10665292138702</v>
      </c>
      <c r="L13166">
        <f t="shared" si="419"/>
        <v>12.956652921387047</v>
      </c>
    </row>
    <row r="13167" spans="6:12" x14ac:dyDescent="0.3">
      <c r="F13167">
        <v>13166</v>
      </c>
      <c r="G13167">
        <v>300.34434783077899</v>
      </c>
      <c r="H13167">
        <f t="shared" si="418"/>
        <v>27.194347830779009</v>
      </c>
      <c r="J13167">
        <v>13166</v>
      </c>
      <c r="K13167">
        <v>286.106652921386</v>
      </c>
      <c r="L13167">
        <f t="shared" si="419"/>
        <v>12.956652921386024</v>
      </c>
    </row>
    <row r="13168" spans="6:12" x14ac:dyDescent="0.3">
      <c r="F13168">
        <v>13167</v>
      </c>
      <c r="G13168">
        <v>300.34434783077899</v>
      </c>
      <c r="H13168">
        <f t="shared" si="418"/>
        <v>27.194347830779009</v>
      </c>
      <c r="J13168">
        <v>13167</v>
      </c>
      <c r="K13168">
        <v>286.10665292138702</v>
      </c>
      <c r="L13168">
        <f t="shared" si="419"/>
        <v>12.956652921387047</v>
      </c>
    </row>
    <row r="13169" spans="6:12" x14ac:dyDescent="0.3">
      <c r="F13169">
        <v>13168</v>
      </c>
      <c r="G13169">
        <v>300.34434783077899</v>
      </c>
      <c r="H13169">
        <f t="shared" si="418"/>
        <v>27.194347830779009</v>
      </c>
      <c r="J13169">
        <v>13168</v>
      </c>
      <c r="K13169">
        <v>286.106652921386</v>
      </c>
      <c r="L13169">
        <f t="shared" si="419"/>
        <v>12.956652921386024</v>
      </c>
    </row>
    <row r="13170" spans="6:12" x14ac:dyDescent="0.3">
      <c r="F13170">
        <v>13169</v>
      </c>
      <c r="G13170">
        <v>300.34434783077899</v>
      </c>
      <c r="H13170">
        <f t="shared" si="418"/>
        <v>27.194347830779009</v>
      </c>
      <c r="J13170">
        <v>13169</v>
      </c>
      <c r="K13170">
        <v>286.106652921386</v>
      </c>
      <c r="L13170">
        <f t="shared" si="419"/>
        <v>12.956652921386024</v>
      </c>
    </row>
    <row r="13171" spans="6:12" x14ac:dyDescent="0.3">
      <c r="F13171">
        <v>13170</v>
      </c>
      <c r="G13171">
        <v>300.34434783077899</v>
      </c>
      <c r="H13171">
        <f t="shared" si="418"/>
        <v>27.194347830779009</v>
      </c>
      <c r="J13171">
        <v>13170</v>
      </c>
      <c r="K13171">
        <v>286.10665292138702</v>
      </c>
      <c r="L13171">
        <f t="shared" si="419"/>
        <v>12.956652921387047</v>
      </c>
    </row>
    <row r="13172" spans="6:12" x14ac:dyDescent="0.3">
      <c r="F13172">
        <v>13171</v>
      </c>
      <c r="G13172">
        <v>300.34434783077899</v>
      </c>
      <c r="H13172">
        <f t="shared" si="418"/>
        <v>27.194347830779009</v>
      </c>
      <c r="J13172">
        <v>13171</v>
      </c>
      <c r="K13172">
        <v>286.106652921386</v>
      </c>
      <c r="L13172">
        <f t="shared" si="419"/>
        <v>12.956652921386024</v>
      </c>
    </row>
    <row r="13173" spans="6:12" x14ac:dyDescent="0.3">
      <c r="F13173">
        <v>13172</v>
      </c>
      <c r="G13173">
        <v>300.34434783077899</v>
      </c>
      <c r="H13173">
        <f t="shared" si="418"/>
        <v>27.194347830779009</v>
      </c>
      <c r="J13173">
        <v>13172</v>
      </c>
      <c r="K13173">
        <v>286.106652921386</v>
      </c>
      <c r="L13173">
        <f t="shared" si="419"/>
        <v>12.956652921386024</v>
      </c>
    </row>
    <row r="13174" spans="6:12" x14ac:dyDescent="0.3">
      <c r="F13174">
        <v>13173</v>
      </c>
      <c r="G13174">
        <v>300.34434783077899</v>
      </c>
      <c r="H13174">
        <f t="shared" si="418"/>
        <v>27.194347830779009</v>
      </c>
      <c r="J13174">
        <v>13173</v>
      </c>
      <c r="K13174">
        <v>286.106652921386</v>
      </c>
      <c r="L13174">
        <f t="shared" si="419"/>
        <v>12.956652921386024</v>
      </c>
    </row>
    <row r="13175" spans="6:12" x14ac:dyDescent="0.3">
      <c r="F13175">
        <v>13174</v>
      </c>
      <c r="G13175">
        <v>300.34434783077899</v>
      </c>
      <c r="H13175">
        <f t="shared" si="418"/>
        <v>27.194347830779009</v>
      </c>
      <c r="J13175">
        <v>13174</v>
      </c>
      <c r="K13175">
        <v>286.106652921386</v>
      </c>
      <c r="L13175">
        <f t="shared" si="419"/>
        <v>12.956652921386024</v>
      </c>
    </row>
    <row r="13176" spans="6:12" x14ac:dyDescent="0.3">
      <c r="F13176">
        <v>13175</v>
      </c>
      <c r="G13176">
        <v>300.34434783077899</v>
      </c>
      <c r="H13176">
        <f t="shared" si="418"/>
        <v>27.194347830779009</v>
      </c>
      <c r="J13176">
        <v>13175</v>
      </c>
      <c r="K13176">
        <v>286.106652921386</v>
      </c>
      <c r="L13176">
        <f t="shared" si="419"/>
        <v>12.956652921386024</v>
      </c>
    </row>
    <row r="13177" spans="6:12" x14ac:dyDescent="0.3">
      <c r="F13177">
        <v>13176</v>
      </c>
      <c r="G13177">
        <v>300.34434783077899</v>
      </c>
      <c r="H13177">
        <f t="shared" si="418"/>
        <v>27.194347830779009</v>
      </c>
      <c r="J13177">
        <v>13176</v>
      </c>
      <c r="K13177">
        <v>286.106652921386</v>
      </c>
      <c r="L13177">
        <f t="shared" si="419"/>
        <v>12.956652921386024</v>
      </c>
    </row>
    <row r="13178" spans="6:12" x14ac:dyDescent="0.3">
      <c r="F13178">
        <v>13177</v>
      </c>
      <c r="G13178">
        <v>300.34434783077899</v>
      </c>
      <c r="H13178">
        <f t="shared" si="418"/>
        <v>27.194347830779009</v>
      </c>
      <c r="J13178">
        <v>13177</v>
      </c>
      <c r="K13178">
        <v>286.10665292138702</v>
      </c>
      <c r="L13178">
        <f t="shared" si="419"/>
        <v>12.956652921387047</v>
      </c>
    </row>
    <row r="13179" spans="6:12" x14ac:dyDescent="0.3">
      <c r="F13179">
        <v>13178</v>
      </c>
      <c r="G13179">
        <v>300.34434783077899</v>
      </c>
      <c r="H13179">
        <f t="shared" si="418"/>
        <v>27.194347830779009</v>
      </c>
      <c r="J13179">
        <v>13178</v>
      </c>
      <c r="K13179">
        <v>286.106652921386</v>
      </c>
      <c r="L13179">
        <f t="shared" si="419"/>
        <v>12.956652921386024</v>
      </c>
    </row>
    <row r="13180" spans="6:12" x14ac:dyDescent="0.3">
      <c r="F13180">
        <v>13179</v>
      </c>
      <c r="G13180">
        <v>300.34434783077899</v>
      </c>
      <c r="H13180">
        <f t="shared" si="418"/>
        <v>27.194347830779009</v>
      </c>
      <c r="J13180">
        <v>13179</v>
      </c>
      <c r="K13180">
        <v>286.10665292138702</v>
      </c>
      <c r="L13180">
        <f t="shared" si="419"/>
        <v>12.956652921387047</v>
      </c>
    </row>
    <row r="13181" spans="6:12" x14ac:dyDescent="0.3">
      <c r="F13181">
        <v>13180</v>
      </c>
      <c r="G13181">
        <v>300.34434783077899</v>
      </c>
      <c r="H13181">
        <f t="shared" si="418"/>
        <v>27.194347830779009</v>
      </c>
      <c r="J13181">
        <v>13180</v>
      </c>
      <c r="K13181">
        <v>286.106652921386</v>
      </c>
      <c r="L13181">
        <f t="shared" si="419"/>
        <v>12.956652921386024</v>
      </c>
    </row>
    <row r="13182" spans="6:12" x14ac:dyDescent="0.3">
      <c r="F13182">
        <v>13181</v>
      </c>
      <c r="G13182">
        <v>300.34434783077899</v>
      </c>
      <c r="H13182">
        <f t="shared" si="418"/>
        <v>27.194347830779009</v>
      </c>
      <c r="J13182">
        <v>13181</v>
      </c>
      <c r="K13182">
        <v>286.10665292138702</v>
      </c>
      <c r="L13182">
        <f t="shared" si="419"/>
        <v>12.956652921387047</v>
      </c>
    </row>
    <row r="13183" spans="6:12" x14ac:dyDescent="0.3">
      <c r="F13183">
        <v>13182</v>
      </c>
      <c r="G13183">
        <v>300.34434783077899</v>
      </c>
      <c r="H13183">
        <f t="shared" si="418"/>
        <v>27.194347830779009</v>
      </c>
      <c r="J13183">
        <v>13182</v>
      </c>
      <c r="K13183">
        <v>286.106652921386</v>
      </c>
      <c r="L13183">
        <f t="shared" si="419"/>
        <v>12.956652921386024</v>
      </c>
    </row>
    <row r="13184" spans="6:12" x14ac:dyDescent="0.3">
      <c r="F13184">
        <v>13183</v>
      </c>
      <c r="G13184">
        <v>300.34434783077899</v>
      </c>
      <c r="H13184">
        <f t="shared" si="418"/>
        <v>27.194347830779009</v>
      </c>
      <c r="J13184">
        <v>13183</v>
      </c>
      <c r="K13184">
        <v>286.10665292138702</v>
      </c>
      <c r="L13184">
        <f t="shared" si="419"/>
        <v>12.956652921387047</v>
      </c>
    </row>
    <row r="13185" spans="6:12" x14ac:dyDescent="0.3">
      <c r="F13185">
        <v>13184</v>
      </c>
      <c r="G13185">
        <v>300.34434783077899</v>
      </c>
      <c r="H13185">
        <f t="shared" si="418"/>
        <v>27.194347830779009</v>
      </c>
      <c r="J13185">
        <v>13184</v>
      </c>
      <c r="K13185">
        <v>286.106652921386</v>
      </c>
      <c r="L13185">
        <f t="shared" si="419"/>
        <v>12.956652921386024</v>
      </c>
    </row>
    <row r="13186" spans="6:12" x14ac:dyDescent="0.3">
      <c r="F13186">
        <v>13185</v>
      </c>
      <c r="G13186">
        <v>300.34434783077899</v>
      </c>
      <c r="H13186">
        <f t="shared" si="418"/>
        <v>27.194347830779009</v>
      </c>
      <c r="J13186">
        <v>13185</v>
      </c>
      <c r="K13186">
        <v>286.10665292138702</v>
      </c>
      <c r="L13186">
        <f t="shared" si="419"/>
        <v>12.956652921387047</v>
      </c>
    </row>
    <row r="13187" spans="6:12" x14ac:dyDescent="0.3">
      <c r="F13187">
        <v>13186</v>
      </c>
      <c r="G13187">
        <v>300.34434783077899</v>
      </c>
      <c r="H13187">
        <f t="shared" ref="H13187:H13250" si="420">G13187-273.15</f>
        <v>27.194347830779009</v>
      </c>
      <c r="J13187">
        <v>13186</v>
      </c>
      <c r="K13187">
        <v>286.106652921386</v>
      </c>
      <c r="L13187">
        <f t="shared" ref="L13187:L13250" si="421">K13187-273.15</f>
        <v>12.956652921386024</v>
      </c>
    </row>
    <row r="13188" spans="6:12" x14ac:dyDescent="0.3">
      <c r="F13188">
        <v>13187</v>
      </c>
      <c r="G13188">
        <v>300.34434783077899</v>
      </c>
      <c r="H13188">
        <f t="shared" si="420"/>
        <v>27.194347830779009</v>
      </c>
      <c r="J13188">
        <v>13187</v>
      </c>
      <c r="K13188">
        <v>286.10665292138702</v>
      </c>
      <c r="L13188">
        <f t="shared" si="421"/>
        <v>12.956652921387047</v>
      </c>
    </row>
    <row r="13189" spans="6:12" x14ac:dyDescent="0.3">
      <c r="F13189">
        <v>13188</v>
      </c>
      <c r="G13189">
        <v>300.34434783077899</v>
      </c>
      <c r="H13189">
        <f t="shared" si="420"/>
        <v>27.194347830779009</v>
      </c>
      <c r="J13189">
        <v>13188</v>
      </c>
      <c r="K13189">
        <v>286.106652921386</v>
      </c>
      <c r="L13189">
        <f t="shared" si="421"/>
        <v>12.956652921386024</v>
      </c>
    </row>
    <row r="13190" spans="6:12" x14ac:dyDescent="0.3">
      <c r="F13190">
        <v>13189</v>
      </c>
      <c r="G13190">
        <v>300.34434783077899</v>
      </c>
      <c r="H13190">
        <f t="shared" si="420"/>
        <v>27.194347830779009</v>
      </c>
      <c r="J13190">
        <v>13189</v>
      </c>
      <c r="K13190">
        <v>286.10665292138702</v>
      </c>
      <c r="L13190">
        <f t="shared" si="421"/>
        <v>12.956652921387047</v>
      </c>
    </row>
    <row r="13191" spans="6:12" x14ac:dyDescent="0.3">
      <c r="F13191">
        <v>13190</v>
      </c>
      <c r="G13191">
        <v>300.34434783077899</v>
      </c>
      <c r="H13191">
        <f t="shared" si="420"/>
        <v>27.194347830779009</v>
      </c>
      <c r="J13191">
        <v>13190</v>
      </c>
      <c r="K13191">
        <v>286.106652921386</v>
      </c>
      <c r="L13191">
        <f t="shared" si="421"/>
        <v>12.956652921386024</v>
      </c>
    </row>
    <row r="13192" spans="6:12" x14ac:dyDescent="0.3">
      <c r="F13192">
        <v>13191</v>
      </c>
      <c r="G13192">
        <v>300.34434783077899</v>
      </c>
      <c r="H13192">
        <f t="shared" si="420"/>
        <v>27.194347830779009</v>
      </c>
      <c r="J13192">
        <v>13191</v>
      </c>
      <c r="K13192">
        <v>286.106652921386</v>
      </c>
      <c r="L13192">
        <f t="shared" si="421"/>
        <v>12.956652921386024</v>
      </c>
    </row>
    <row r="13193" spans="6:12" x14ac:dyDescent="0.3">
      <c r="F13193">
        <v>13192</v>
      </c>
      <c r="G13193">
        <v>300.34434783077899</v>
      </c>
      <c r="H13193">
        <f t="shared" si="420"/>
        <v>27.194347830779009</v>
      </c>
      <c r="J13193">
        <v>13192</v>
      </c>
      <c r="K13193">
        <v>286.106652921386</v>
      </c>
      <c r="L13193">
        <f t="shared" si="421"/>
        <v>12.956652921386024</v>
      </c>
    </row>
    <row r="13194" spans="6:12" x14ac:dyDescent="0.3">
      <c r="F13194">
        <v>13193</v>
      </c>
      <c r="G13194">
        <v>300.34434783077899</v>
      </c>
      <c r="H13194">
        <f t="shared" si="420"/>
        <v>27.194347830779009</v>
      </c>
      <c r="J13194">
        <v>13193</v>
      </c>
      <c r="K13194">
        <v>286.106652921386</v>
      </c>
      <c r="L13194">
        <f t="shared" si="421"/>
        <v>12.956652921386024</v>
      </c>
    </row>
    <row r="13195" spans="6:12" x14ac:dyDescent="0.3">
      <c r="F13195">
        <v>13194</v>
      </c>
      <c r="G13195">
        <v>300.34434783077899</v>
      </c>
      <c r="H13195">
        <f t="shared" si="420"/>
        <v>27.194347830779009</v>
      </c>
      <c r="J13195">
        <v>13194</v>
      </c>
      <c r="K13195">
        <v>286.10665292138702</v>
      </c>
      <c r="L13195">
        <f t="shared" si="421"/>
        <v>12.956652921387047</v>
      </c>
    </row>
    <row r="13196" spans="6:12" x14ac:dyDescent="0.3">
      <c r="F13196">
        <v>13195</v>
      </c>
      <c r="G13196">
        <v>300.34434783077899</v>
      </c>
      <c r="H13196">
        <f t="shared" si="420"/>
        <v>27.194347830779009</v>
      </c>
      <c r="J13196">
        <v>13195</v>
      </c>
      <c r="K13196">
        <v>286.106652921386</v>
      </c>
      <c r="L13196">
        <f t="shared" si="421"/>
        <v>12.956652921386024</v>
      </c>
    </row>
    <row r="13197" spans="6:12" x14ac:dyDescent="0.3">
      <c r="F13197">
        <v>13196</v>
      </c>
      <c r="G13197">
        <v>300.34434783077899</v>
      </c>
      <c r="H13197">
        <f t="shared" si="420"/>
        <v>27.194347830779009</v>
      </c>
      <c r="J13197">
        <v>13196</v>
      </c>
      <c r="K13197">
        <v>286.10665292138702</v>
      </c>
      <c r="L13197">
        <f t="shared" si="421"/>
        <v>12.956652921387047</v>
      </c>
    </row>
    <row r="13198" spans="6:12" x14ac:dyDescent="0.3">
      <c r="F13198">
        <v>13197</v>
      </c>
      <c r="G13198">
        <v>300.34434783077899</v>
      </c>
      <c r="H13198">
        <f t="shared" si="420"/>
        <v>27.194347830779009</v>
      </c>
      <c r="J13198">
        <v>13197</v>
      </c>
      <c r="K13198">
        <v>286.106652921386</v>
      </c>
      <c r="L13198">
        <f t="shared" si="421"/>
        <v>12.956652921386024</v>
      </c>
    </row>
    <row r="13199" spans="6:12" x14ac:dyDescent="0.3">
      <c r="F13199">
        <v>13198</v>
      </c>
      <c r="G13199">
        <v>300.34434783077899</v>
      </c>
      <c r="H13199">
        <f t="shared" si="420"/>
        <v>27.194347830779009</v>
      </c>
      <c r="J13199">
        <v>13198</v>
      </c>
      <c r="K13199">
        <v>286.10665292138702</v>
      </c>
      <c r="L13199">
        <f t="shared" si="421"/>
        <v>12.956652921387047</v>
      </c>
    </row>
    <row r="13200" spans="6:12" x14ac:dyDescent="0.3">
      <c r="F13200">
        <v>13199</v>
      </c>
      <c r="G13200">
        <v>300.34434783077899</v>
      </c>
      <c r="H13200">
        <f t="shared" si="420"/>
        <v>27.194347830779009</v>
      </c>
      <c r="J13200">
        <v>13199</v>
      </c>
      <c r="K13200">
        <v>286.106652921386</v>
      </c>
      <c r="L13200">
        <f t="shared" si="421"/>
        <v>12.956652921386024</v>
      </c>
    </row>
    <row r="13201" spans="6:12" x14ac:dyDescent="0.3">
      <c r="F13201">
        <v>13200</v>
      </c>
      <c r="G13201">
        <v>300.34434783077899</v>
      </c>
      <c r="H13201">
        <f t="shared" si="420"/>
        <v>27.194347830779009</v>
      </c>
      <c r="J13201">
        <v>13200</v>
      </c>
      <c r="K13201">
        <v>286.106652921386</v>
      </c>
      <c r="L13201">
        <f t="shared" si="421"/>
        <v>12.956652921386024</v>
      </c>
    </row>
    <row r="13202" spans="6:12" x14ac:dyDescent="0.3">
      <c r="F13202">
        <v>13201</v>
      </c>
      <c r="G13202">
        <v>300.34434783077899</v>
      </c>
      <c r="H13202">
        <f t="shared" si="420"/>
        <v>27.194347830779009</v>
      </c>
      <c r="J13202">
        <v>13201</v>
      </c>
      <c r="K13202">
        <v>286.10665292138702</v>
      </c>
      <c r="L13202">
        <f t="shared" si="421"/>
        <v>12.956652921387047</v>
      </c>
    </row>
    <row r="13203" spans="6:12" x14ac:dyDescent="0.3">
      <c r="F13203">
        <v>13202</v>
      </c>
      <c r="G13203">
        <v>300.34434783077899</v>
      </c>
      <c r="H13203">
        <f t="shared" si="420"/>
        <v>27.194347830779009</v>
      </c>
      <c r="J13203">
        <v>13202</v>
      </c>
      <c r="K13203">
        <v>286.106652921386</v>
      </c>
      <c r="L13203">
        <f t="shared" si="421"/>
        <v>12.956652921386024</v>
      </c>
    </row>
    <row r="13204" spans="6:12" x14ac:dyDescent="0.3">
      <c r="F13204">
        <v>13203</v>
      </c>
      <c r="G13204">
        <v>300.34434783077899</v>
      </c>
      <c r="H13204">
        <f t="shared" si="420"/>
        <v>27.194347830779009</v>
      </c>
      <c r="J13204">
        <v>13203</v>
      </c>
      <c r="K13204">
        <v>286.106652921386</v>
      </c>
      <c r="L13204">
        <f t="shared" si="421"/>
        <v>12.956652921386024</v>
      </c>
    </row>
    <row r="13205" spans="6:12" x14ac:dyDescent="0.3">
      <c r="F13205">
        <v>13204</v>
      </c>
      <c r="G13205">
        <v>300.34434783077899</v>
      </c>
      <c r="H13205">
        <f t="shared" si="420"/>
        <v>27.194347830779009</v>
      </c>
      <c r="J13205">
        <v>13204</v>
      </c>
      <c r="K13205">
        <v>286.106652921386</v>
      </c>
      <c r="L13205">
        <f t="shared" si="421"/>
        <v>12.956652921386024</v>
      </c>
    </row>
    <row r="13206" spans="6:12" x14ac:dyDescent="0.3">
      <c r="F13206">
        <v>13205</v>
      </c>
      <c r="G13206">
        <v>300.34434783077899</v>
      </c>
      <c r="H13206">
        <f t="shared" si="420"/>
        <v>27.194347830779009</v>
      </c>
      <c r="J13206">
        <v>13205</v>
      </c>
      <c r="K13206">
        <v>286.106652921386</v>
      </c>
      <c r="L13206">
        <f t="shared" si="421"/>
        <v>12.956652921386024</v>
      </c>
    </row>
    <row r="13207" spans="6:12" x14ac:dyDescent="0.3">
      <c r="F13207">
        <v>13206</v>
      </c>
      <c r="G13207">
        <v>300.34434783077899</v>
      </c>
      <c r="H13207">
        <f t="shared" si="420"/>
        <v>27.194347830779009</v>
      </c>
      <c r="J13207">
        <v>13206</v>
      </c>
      <c r="K13207">
        <v>286.106652921386</v>
      </c>
      <c r="L13207">
        <f t="shared" si="421"/>
        <v>12.956652921386024</v>
      </c>
    </row>
    <row r="13208" spans="6:12" x14ac:dyDescent="0.3">
      <c r="F13208">
        <v>13207</v>
      </c>
      <c r="G13208">
        <v>300.34434783077899</v>
      </c>
      <c r="H13208">
        <f t="shared" si="420"/>
        <v>27.194347830779009</v>
      </c>
      <c r="J13208">
        <v>13207</v>
      </c>
      <c r="K13208">
        <v>286.106652921386</v>
      </c>
      <c r="L13208">
        <f t="shared" si="421"/>
        <v>12.956652921386024</v>
      </c>
    </row>
    <row r="13209" spans="6:12" x14ac:dyDescent="0.3">
      <c r="F13209">
        <v>13208</v>
      </c>
      <c r="G13209">
        <v>300.34434783077899</v>
      </c>
      <c r="H13209">
        <f t="shared" si="420"/>
        <v>27.194347830779009</v>
      </c>
      <c r="J13209">
        <v>13208</v>
      </c>
      <c r="K13209">
        <v>286.10665292138702</v>
      </c>
      <c r="L13209">
        <f t="shared" si="421"/>
        <v>12.956652921387047</v>
      </c>
    </row>
    <row r="13210" spans="6:12" x14ac:dyDescent="0.3">
      <c r="F13210">
        <v>13209</v>
      </c>
      <c r="G13210">
        <v>300.34434783077899</v>
      </c>
      <c r="H13210">
        <f t="shared" si="420"/>
        <v>27.194347830779009</v>
      </c>
      <c r="J13210">
        <v>13209</v>
      </c>
      <c r="K13210">
        <v>286.106652921386</v>
      </c>
      <c r="L13210">
        <f t="shared" si="421"/>
        <v>12.956652921386024</v>
      </c>
    </row>
    <row r="13211" spans="6:12" x14ac:dyDescent="0.3">
      <c r="F13211">
        <v>13210</v>
      </c>
      <c r="G13211">
        <v>300.34434783077899</v>
      </c>
      <c r="H13211">
        <f t="shared" si="420"/>
        <v>27.194347830779009</v>
      </c>
      <c r="J13211">
        <v>13210</v>
      </c>
      <c r="K13211">
        <v>286.10665292138702</v>
      </c>
      <c r="L13211">
        <f t="shared" si="421"/>
        <v>12.956652921387047</v>
      </c>
    </row>
    <row r="13212" spans="6:12" x14ac:dyDescent="0.3">
      <c r="F13212">
        <v>13211</v>
      </c>
      <c r="G13212">
        <v>300.34434783077899</v>
      </c>
      <c r="H13212">
        <f t="shared" si="420"/>
        <v>27.194347830779009</v>
      </c>
      <c r="J13212">
        <v>13211</v>
      </c>
      <c r="K13212">
        <v>286.106652921386</v>
      </c>
      <c r="L13212">
        <f t="shared" si="421"/>
        <v>12.956652921386024</v>
      </c>
    </row>
    <row r="13213" spans="6:12" x14ac:dyDescent="0.3">
      <c r="F13213">
        <v>13212</v>
      </c>
      <c r="G13213">
        <v>300.34434783077899</v>
      </c>
      <c r="H13213">
        <f t="shared" si="420"/>
        <v>27.194347830779009</v>
      </c>
      <c r="J13213">
        <v>13212</v>
      </c>
      <c r="K13213">
        <v>286.10665292138702</v>
      </c>
      <c r="L13213">
        <f t="shared" si="421"/>
        <v>12.956652921387047</v>
      </c>
    </row>
    <row r="13214" spans="6:12" x14ac:dyDescent="0.3">
      <c r="F13214">
        <v>13213</v>
      </c>
      <c r="G13214">
        <v>300.34434783077899</v>
      </c>
      <c r="H13214">
        <f t="shared" si="420"/>
        <v>27.194347830779009</v>
      </c>
      <c r="J13214">
        <v>13213</v>
      </c>
      <c r="K13214">
        <v>286.106652921386</v>
      </c>
      <c r="L13214">
        <f t="shared" si="421"/>
        <v>12.956652921386024</v>
      </c>
    </row>
    <row r="13215" spans="6:12" x14ac:dyDescent="0.3">
      <c r="F13215">
        <v>13214</v>
      </c>
      <c r="G13215">
        <v>300.34434783077899</v>
      </c>
      <c r="H13215">
        <f t="shared" si="420"/>
        <v>27.194347830779009</v>
      </c>
      <c r="J13215">
        <v>13214</v>
      </c>
      <c r="K13215">
        <v>286.10665292138702</v>
      </c>
      <c r="L13215">
        <f t="shared" si="421"/>
        <v>12.956652921387047</v>
      </c>
    </row>
    <row r="13216" spans="6:12" x14ac:dyDescent="0.3">
      <c r="F13216">
        <v>13215</v>
      </c>
      <c r="G13216">
        <v>300.34434783077899</v>
      </c>
      <c r="H13216">
        <f t="shared" si="420"/>
        <v>27.194347830779009</v>
      </c>
      <c r="J13216">
        <v>13215</v>
      </c>
      <c r="K13216">
        <v>286.106652921386</v>
      </c>
      <c r="L13216">
        <f t="shared" si="421"/>
        <v>12.956652921386024</v>
      </c>
    </row>
    <row r="13217" spans="6:12" x14ac:dyDescent="0.3">
      <c r="F13217">
        <v>13216</v>
      </c>
      <c r="G13217">
        <v>300.34434783077899</v>
      </c>
      <c r="H13217">
        <f t="shared" si="420"/>
        <v>27.194347830779009</v>
      </c>
      <c r="J13217">
        <v>13216</v>
      </c>
      <c r="K13217">
        <v>286.10665292138702</v>
      </c>
      <c r="L13217">
        <f t="shared" si="421"/>
        <v>12.956652921387047</v>
      </c>
    </row>
    <row r="13218" spans="6:12" x14ac:dyDescent="0.3">
      <c r="F13218">
        <v>13217</v>
      </c>
      <c r="G13218">
        <v>300.34434783077899</v>
      </c>
      <c r="H13218">
        <f t="shared" si="420"/>
        <v>27.194347830779009</v>
      </c>
      <c r="J13218">
        <v>13217</v>
      </c>
      <c r="K13218">
        <v>286.106652921386</v>
      </c>
      <c r="L13218">
        <f t="shared" si="421"/>
        <v>12.956652921386024</v>
      </c>
    </row>
    <row r="13219" spans="6:12" x14ac:dyDescent="0.3">
      <c r="F13219">
        <v>13218</v>
      </c>
      <c r="G13219">
        <v>300.34434783077899</v>
      </c>
      <c r="H13219">
        <f t="shared" si="420"/>
        <v>27.194347830779009</v>
      </c>
      <c r="J13219">
        <v>13218</v>
      </c>
      <c r="K13219">
        <v>286.10665292138702</v>
      </c>
      <c r="L13219">
        <f t="shared" si="421"/>
        <v>12.956652921387047</v>
      </c>
    </row>
    <row r="13220" spans="6:12" x14ac:dyDescent="0.3">
      <c r="F13220">
        <v>13219</v>
      </c>
      <c r="G13220">
        <v>300.34434783077899</v>
      </c>
      <c r="H13220">
        <f t="shared" si="420"/>
        <v>27.194347830779009</v>
      </c>
      <c r="J13220">
        <v>13219</v>
      </c>
      <c r="K13220">
        <v>286.106652921386</v>
      </c>
      <c r="L13220">
        <f t="shared" si="421"/>
        <v>12.956652921386024</v>
      </c>
    </row>
    <row r="13221" spans="6:12" x14ac:dyDescent="0.3">
      <c r="F13221">
        <v>13220</v>
      </c>
      <c r="G13221">
        <v>300.34434783077899</v>
      </c>
      <c r="H13221">
        <f t="shared" si="420"/>
        <v>27.194347830779009</v>
      </c>
      <c r="J13221">
        <v>13220</v>
      </c>
      <c r="K13221">
        <v>286.10665292138702</v>
      </c>
      <c r="L13221">
        <f t="shared" si="421"/>
        <v>12.956652921387047</v>
      </c>
    </row>
    <row r="13222" spans="6:12" x14ac:dyDescent="0.3">
      <c r="F13222">
        <v>13221</v>
      </c>
      <c r="G13222">
        <v>300.34434783077899</v>
      </c>
      <c r="H13222">
        <f t="shared" si="420"/>
        <v>27.194347830779009</v>
      </c>
      <c r="J13222">
        <v>13221</v>
      </c>
      <c r="K13222">
        <v>286.106652921386</v>
      </c>
      <c r="L13222">
        <f t="shared" si="421"/>
        <v>12.956652921386024</v>
      </c>
    </row>
    <row r="13223" spans="6:12" x14ac:dyDescent="0.3">
      <c r="F13223">
        <v>13222</v>
      </c>
      <c r="G13223">
        <v>300.34434783077899</v>
      </c>
      <c r="H13223">
        <f t="shared" si="420"/>
        <v>27.194347830779009</v>
      </c>
      <c r="J13223">
        <v>13222</v>
      </c>
      <c r="K13223">
        <v>286.106652921386</v>
      </c>
      <c r="L13223">
        <f t="shared" si="421"/>
        <v>12.956652921386024</v>
      </c>
    </row>
    <row r="13224" spans="6:12" x14ac:dyDescent="0.3">
      <c r="F13224">
        <v>13223</v>
      </c>
      <c r="G13224">
        <v>300.34434783077899</v>
      </c>
      <c r="H13224">
        <f t="shared" si="420"/>
        <v>27.194347830779009</v>
      </c>
      <c r="J13224">
        <v>13223</v>
      </c>
      <c r="K13224">
        <v>286.106652921386</v>
      </c>
      <c r="L13224">
        <f t="shared" si="421"/>
        <v>12.956652921386024</v>
      </c>
    </row>
    <row r="13225" spans="6:12" x14ac:dyDescent="0.3">
      <c r="F13225">
        <v>13224</v>
      </c>
      <c r="G13225">
        <v>300.34434783077899</v>
      </c>
      <c r="H13225">
        <f t="shared" si="420"/>
        <v>27.194347830779009</v>
      </c>
      <c r="J13225">
        <v>13224</v>
      </c>
      <c r="K13225">
        <v>286.106652921386</v>
      </c>
      <c r="L13225">
        <f t="shared" si="421"/>
        <v>12.956652921386024</v>
      </c>
    </row>
    <row r="13226" spans="6:12" x14ac:dyDescent="0.3">
      <c r="F13226">
        <v>13225</v>
      </c>
      <c r="G13226">
        <v>300.34434783077899</v>
      </c>
      <c r="H13226">
        <f t="shared" si="420"/>
        <v>27.194347830779009</v>
      </c>
      <c r="J13226">
        <v>13225</v>
      </c>
      <c r="K13226">
        <v>286.10665292138702</v>
      </c>
      <c r="L13226">
        <f t="shared" si="421"/>
        <v>12.956652921387047</v>
      </c>
    </row>
    <row r="13227" spans="6:12" x14ac:dyDescent="0.3">
      <c r="F13227">
        <v>13226</v>
      </c>
      <c r="G13227">
        <v>300.34434783077899</v>
      </c>
      <c r="H13227">
        <f t="shared" si="420"/>
        <v>27.194347830779009</v>
      </c>
      <c r="J13227">
        <v>13226</v>
      </c>
      <c r="K13227">
        <v>286.106652921386</v>
      </c>
      <c r="L13227">
        <f t="shared" si="421"/>
        <v>12.956652921386024</v>
      </c>
    </row>
    <row r="13228" spans="6:12" x14ac:dyDescent="0.3">
      <c r="F13228">
        <v>13227</v>
      </c>
      <c r="G13228">
        <v>300.34434783077899</v>
      </c>
      <c r="H13228">
        <f t="shared" si="420"/>
        <v>27.194347830779009</v>
      </c>
      <c r="J13228">
        <v>13227</v>
      </c>
      <c r="K13228">
        <v>286.10665292138702</v>
      </c>
      <c r="L13228">
        <f t="shared" si="421"/>
        <v>12.956652921387047</v>
      </c>
    </row>
    <row r="13229" spans="6:12" x14ac:dyDescent="0.3">
      <c r="F13229">
        <v>13228</v>
      </c>
      <c r="G13229">
        <v>300.34434783077899</v>
      </c>
      <c r="H13229">
        <f t="shared" si="420"/>
        <v>27.194347830779009</v>
      </c>
      <c r="J13229">
        <v>13228</v>
      </c>
      <c r="K13229">
        <v>286.106652921386</v>
      </c>
      <c r="L13229">
        <f t="shared" si="421"/>
        <v>12.956652921386024</v>
      </c>
    </row>
    <row r="13230" spans="6:12" x14ac:dyDescent="0.3">
      <c r="F13230">
        <v>13229</v>
      </c>
      <c r="G13230">
        <v>300.34434783077899</v>
      </c>
      <c r="H13230">
        <f t="shared" si="420"/>
        <v>27.194347830779009</v>
      </c>
      <c r="J13230">
        <v>13229</v>
      </c>
      <c r="K13230">
        <v>286.10665292138702</v>
      </c>
      <c r="L13230">
        <f t="shared" si="421"/>
        <v>12.956652921387047</v>
      </c>
    </row>
    <row r="13231" spans="6:12" x14ac:dyDescent="0.3">
      <c r="F13231">
        <v>13230</v>
      </c>
      <c r="G13231">
        <v>300.34434783077899</v>
      </c>
      <c r="H13231">
        <f t="shared" si="420"/>
        <v>27.194347830779009</v>
      </c>
      <c r="J13231">
        <v>13230</v>
      </c>
      <c r="K13231">
        <v>286.106652921386</v>
      </c>
      <c r="L13231">
        <f t="shared" si="421"/>
        <v>12.956652921386024</v>
      </c>
    </row>
    <row r="13232" spans="6:12" x14ac:dyDescent="0.3">
      <c r="F13232">
        <v>13231</v>
      </c>
      <c r="G13232">
        <v>300.34434783077899</v>
      </c>
      <c r="H13232">
        <f t="shared" si="420"/>
        <v>27.194347830779009</v>
      </c>
      <c r="J13232">
        <v>13231</v>
      </c>
      <c r="K13232">
        <v>286.106652921386</v>
      </c>
      <c r="L13232">
        <f t="shared" si="421"/>
        <v>12.956652921386024</v>
      </c>
    </row>
    <row r="13233" spans="6:12" x14ac:dyDescent="0.3">
      <c r="F13233">
        <v>13232</v>
      </c>
      <c r="G13233">
        <v>300.34434783077899</v>
      </c>
      <c r="H13233">
        <f t="shared" si="420"/>
        <v>27.194347830779009</v>
      </c>
      <c r="J13233">
        <v>13232</v>
      </c>
      <c r="K13233">
        <v>286.10665292138702</v>
      </c>
      <c r="L13233">
        <f t="shared" si="421"/>
        <v>12.956652921387047</v>
      </c>
    </row>
    <row r="13234" spans="6:12" x14ac:dyDescent="0.3">
      <c r="F13234">
        <v>13233</v>
      </c>
      <c r="G13234">
        <v>300.34434783077899</v>
      </c>
      <c r="H13234">
        <f t="shared" si="420"/>
        <v>27.194347830779009</v>
      </c>
      <c r="J13234">
        <v>13233</v>
      </c>
      <c r="K13234">
        <v>286.106652921386</v>
      </c>
      <c r="L13234">
        <f t="shared" si="421"/>
        <v>12.956652921386024</v>
      </c>
    </row>
    <row r="13235" spans="6:12" x14ac:dyDescent="0.3">
      <c r="F13235">
        <v>13234</v>
      </c>
      <c r="G13235">
        <v>300.34434783077899</v>
      </c>
      <c r="H13235">
        <f t="shared" si="420"/>
        <v>27.194347830779009</v>
      </c>
      <c r="J13235">
        <v>13234</v>
      </c>
      <c r="K13235">
        <v>286.106652921386</v>
      </c>
      <c r="L13235">
        <f t="shared" si="421"/>
        <v>12.956652921386024</v>
      </c>
    </row>
    <row r="13236" spans="6:12" x14ac:dyDescent="0.3">
      <c r="F13236">
        <v>13235</v>
      </c>
      <c r="G13236">
        <v>300.34434783077899</v>
      </c>
      <c r="H13236">
        <f t="shared" si="420"/>
        <v>27.194347830779009</v>
      </c>
      <c r="J13236">
        <v>13235</v>
      </c>
      <c r="K13236">
        <v>286.106652921386</v>
      </c>
      <c r="L13236">
        <f t="shared" si="421"/>
        <v>12.956652921386024</v>
      </c>
    </row>
    <row r="13237" spans="6:12" x14ac:dyDescent="0.3">
      <c r="F13237">
        <v>13236</v>
      </c>
      <c r="G13237">
        <v>300.34434783077899</v>
      </c>
      <c r="H13237">
        <f t="shared" si="420"/>
        <v>27.194347830779009</v>
      </c>
      <c r="J13237">
        <v>13236</v>
      </c>
      <c r="K13237">
        <v>286.106652921386</v>
      </c>
      <c r="L13237">
        <f t="shared" si="421"/>
        <v>12.956652921386024</v>
      </c>
    </row>
    <row r="13238" spans="6:12" x14ac:dyDescent="0.3">
      <c r="F13238">
        <v>13237</v>
      </c>
      <c r="G13238">
        <v>300.34434783077899</v>
      </c>
      <c r="H13238">
        <f t="shared" si="420"/>
        <v>27.194347830779009</v>
      </c>
      <c r="J13238">
        <v>13237</v>
      </c>
      <c r="K13238">
        <v>286.106652921386</v>
      </c>
      <c r="L13238">
        <f t="shared" si="421"/>
        <v>12.956652921386024</v>
      </c>
    </row>
    <row r="13239" spans="6:12" x14ac:dyDescent="0.3">
      <c r="F13239">
        <v>13238</v>
      </c>
      <c r="G13239">
        <v>300.34434783077899</v>
      </c>
      <c r="H13239">
        <f t="shared" si="420"/>
        <v>27.194347830779009</v>
      </c>
      <c r="J13239">
        <v>13238</v>
      </c>
      <c r="K13239">
        <v>286.106652921386</v>
      </c>
      <c r="L13239">
        <f t="shared" si="421"/>
        <v>12.956652921386024</v>
      </c>
    </row>
    <row r="13240" spans="6:12" x14ac:dyDescent="0.3">
      <c r="F13240">
        <v>13239</v>
      </c>
      <c r="G13240">
        <v>300.34434783077899</v>
      </c>
      <c r="H13240">
        <f t="shared" si="420"/>
        <v>27.194347830779009</v>
      </c>
      <c r="J13240">
        <v>13239</v>
      </c>
      <c r="K13240">
        <v>286.10665292138702</v>
      </c>
      <c r="L13240">
        <f t="shared" si="421"/>
        <v>12.956652921387047</v>
      </c>
    </row>
    <row r="13241" spans="6:12" x14ac:dyDescent="0.3">
      <c r="F13241">
        <v>13240</v>
      </c>
      <c r="G13241">
        <v>300.34434783077899</v>
      </c>
      <c r="H13241">
        <f t="shared" si="420"/>
        <v>27.194347830779009</v>
      </c>
      <c r="J13241">
        <v>13240</v>
      </c>
      <c r="K13241">
        <v>286.106652921386</v>
      </c>
      <c r="L13241">
        <f t="shared" si="421"/>
        <v>12.956652921386024</v>
      </c>
    </row>
    <row r="13242" spans="6:12" x14ac:dyDescent="0.3">
      <c r="F13242">
        <v>13241</v>
      </c>
      <c r="G13242">
        <v>300.34434783077899</v>
      </c>
      <c r="H13242">
        <f t="shared" si="420"/>
        <v>27.194347830779009</v>
      </c>
      <c r="J13242">
        <v>13241</v>
      </c>
      <c r="K13242">
        <v>286.10665292138702</v>
      </c>
      <c r="L13242">
        <f t="shared" si="421"/>
        <v>12.956652921387047</v>
      </c>
    </row>
    <row r="13243" spans="6:12" x14ac:dyDescent="0.3">
      <c r="F13243">
        <v>13242</v>
      </c>
      <c r="G13243">
        <v>300.34434783077899</v>
      </c>
      <c r="H13243">
        <f t="shared" si="420"/>
        <v>27.194347830779009</v>
      </c>
      <c r="J13243">
        <v>13242</v>
      </c>
      <c r="K13243">
        <v>286.106652921386</v>
      </c>
      <c r="L13243">
        <f t="shared" si="421"/>
        <v>12.956652921386024</v>
      </c>
    </row>
    <row r="13244" spans="6:12" x14ac:dyDescent="0.3">
      <c r="F13244">
        <v>13243</v>
      </c>
      <c r="G13244">
        <v>300.34434783077899</v>
      </c>
      <c r="H13244">
        <f t="shared" si="420"/>
        <v>27.194347830779009</v>
      </c>
      <c r="J13244">
        <v>13243</v>
      </c>
      <c r="K13244">
        <v>286.10665292138702</v>
      </c>
      <c r="L13244">
        <f t="shared" si="421"/>
        <v>12.956652921387047</v>
      </c>
    </row>
    <row r="13245" spans="6:12" x14ac:dyDescent="0.3">
      <c r="F13245">
        <v>13244</v>
      </c>
      <c r="G13245">
        <v>300.34434783077899</v>
      </c>
      <c r="H13245">
        <f t="shared" si="420"/>
        <v>27.194347830779009</v>
      </c>
      <c r="J13245">
        <v>13244</v>
      </c>
      <c r="K13245">
        <v>286.106652921386</v>
      </c>
      <c r="L13245">
        <f t="shared" si="421"/>
        <v>12.956652921386024</v>
      </c>
    </row>
    <row r="13246" spans="6:12" x14ac:dyDescent="0.3">
      <c r="F13246">
        <v>13245</v>
      </c>
      <c r="G13246">
        <v>300.34434783077899</v>
      </c>
      <c r="H13246">
        <f t="shared" si="420"/>
        <v>27.194347830779009</v>
      </c>
      <c r="J13246">
        <v>13245</v>
      </c>
      <c r="K13246">
        <v>286.10665292138702</v>
      </c>
      <c r="L13246">
        <f t="shared" si="421"/>
        <v>12.956652921387047</v>
      </c>
    </row>
    <row r="13247" spans="6:12" x14ac:dyDescent="0.3">
      <c r="F13247">
        <v>13246</v>
      </c>
      <c r="G13247">
        <v>300.34434783077899</v>
      </c>
      <c r="H13247">
        <f t="shared" si="420"/>
        <v>27.194347830779009</v>
      </c>
      <c r="J13247">
        <v>13246</v>
      </c>
      <c r="K13247">
        <v>286.106652921386</v>
      </c>
      <c r="L13247">
        <f t="shared" si="421"/>
        <v>12.956652921386024</v>
      </c>
    </row>
    <row r="13248" spans="6:12" x14ac:dyDescent="0.3">
      <c r="F13248">
        <v>13247</v>
      </c>
      <c r="G13248">
        <v>300.34434783077899</v>
      </c>
      <c r="H13248">
        <f t="shared" si="420"/>
        <v>27.194347830779009</v>
      </c>
      <c r="J13248">
        <v>13247</v>
      </c>
      <c r="K13248">
        <v>286.10665292138702</v>
      </c>
      <c r="L13248">
        <f t="shared" si="421"/>
        <v>12.956652921387047</v>
      </c>
    </row>
    <row r="13249" spans="6:12" x14ac:dyDescent="0.3">
      <c r="F13249">
        <v>13248</v>
      </c>
      <c r="G13249">
        <v>300.34434783077899</v>
      </c>
      <c r="H13249">
        <f t="shared" si="420"/>
        <v>27.194347830779009</v>
      </c>
      <c r="J13249">
        <v>13248</v>
      </c>
      <c r="K13249">
        <v>286.106652921386</v>
      </c>
      <c r="L13249">
        <f t="shared" si="421"/>
        <v>12.956652921386024</v>
      </c>
    </row>
    <row r="13250" spans="6:12" x14ac:dyDescent="0.3">
      <c r="F13250">
        <v>13249</v>
      </c>
      <c r="G13250">
        <v>300.34434783077899</v>
      </c>
      <c r="H13250">
        <f t="shared" si="420"/>
        <v>27.194347830779009</v>
      </c>
      <c r="J13250">
        <v>13249</v>
      </c>
      <c r="K13250">
        <v>286.10665292138702</v>
      </c>
      <c r="L13250">
        <f t="shared" si="421"/>
        <v>12.956652921387047</v>
      </c>
    </row>
    <row r="13251" spans="6:12" x14ac:dyDescent="0.3">
      <c r="F13251">
        <v>13250</v>
      </c>
      <c r="G13251">
        <v>300.34434783077899</v>
      </c>
      <c r="H13251">
        <f t="shared" ref="H13251:H13314" si="422">G13251-273.15</f>
        <v>27.194347830779009</v>
      </c>
      <c r="J13251">
        <v>13250</v>
      </c>
      <c r="K13251">
        <v>286.106652921386</v>
      </c>
      <c r="L13251">
        <f t="shared" ref="L13251:L13314" si="423">K13251-273.15</f>
        <v>12.956652921386024</v>
      </c>
    </row>
    <row r="13252" spans="6:12" x14ac:dyDescent="0.3">
      <c r="F13252">
        <v>13251</v>
      </c>
      <c r="G13252">
        <v>300.34434783077899</v>
      </c>
      <c r="H13252">
        <f t="shared" si="422"/>
        <v>27.194347830779009</v>
      </c>
      <c r="J13252">
        <v>13251</v>
      </c>
      <c r="K13252">
        <v>286.10665292138702</v>
      </c>
      <c r="L13252">
        <f t="shared" si="423"/>
        <v>12.956652921387047</v>
      </c>
    </row>
    <row r="13253" spans="6:12" x14ac:dyDescent="0.3">
      <c r="F13253">
        <v>13252</v>
      </c>
      <c r="G13253">
        <v>300.34434783077899</v>
      </c>
      <c r="H13253">
        <f t="shared" si="422"/>
        <v>27.194347830779009</v>
      </c>
      <c r="J13253">
        <v>13252</v>
      </c>
      <c r="K13253">
        <v>286.106652921386</v>
      </c>
      <c r="L13253">
        <f t="shared" si="423"/>
        <v>12.956652921386024</v>
      </c>
    </row>
    <row r="13254" spans="6:12" x14ac:dyDescent="0.3">
      <c r="F13254">
        <v>13253</v>
      </c>
      <c r="G13254">
        <v>300.34434783077899</v>
      </c>
      <c r="H13254">
        <f t="shared" si="422"/>
        <v>27.194347830779009</v>
      </c>
      <c r="J13254">
        <v>13253</v>
      </c>
      <c r="K13254">
        <v>286.106652921386</v>
      </c>
      <c r="L13254">
        <f t="shared" si="423"/>
        <v>12.956652921386024</v>
      </c>
    </row>
    <row r="13255" spans="6:12" x14ac:dyDescent="0.3">
      <c r="F13255">
        <v>13254</v>
      </c>
      <c r="G13255">
        <v>300.34434783077899</v>
      </c>
      <c r="H13255">
        <f t="shared" si="422"/>
        <v>27.194347830779009</v>
      </c>
      <c r="J13255">
        <v>13254</v>
      </c>
      <c r="K13255">
        <v>286.106652921386</v>
      </c>
      <c r="L13255">
        <f t="shared" si="423"/>
        <v>12.956652921386024</v>
      </c>
    </row>
    <row r="13256" spans="6:12" x14ac:dyDescent="0.3">
      <c r="F13256">
        <v>13255</v>
      </c>
      <c r="G13256">
        <v>300.34434783077899</v>
      </c>
      <c r="H13256">
        <f t="shared" si="422"/>
        <v>27.194347830779009</v>
      </c>
      <c r="J13256">
        <v>13255</v>
      </c>
      <c r="K13256">
        <v>286.106652921386</v>
      </c>
      <c r="L13256">
        <f t="shared" si="423"/>
        <v>12.956652921386024</v>
      </c>
    </row>
    <row r="13257" spans="6:12" x14ac:dyDescent="0.3">
      <c r="F13257">
        <v>13256</v>
      </c>
      <c r="G13257">
        <v>300.34434783077899</v>
      </c>
      <c r="H13257">
        <f t="shared" si="422"/>
        <v>27.194347830779009</v>
      </c>
      <c r="J13257">
        <v>13256</v>
      </c>
      <c r="K13257">
        <v>286.10665292138702</v>
      </c>
      <c r="L13257">
        <f t="shared" si="423"/>
        <v>12.956652921387047</v>
      </c>
    </row>
    <row r="13258" spans="6:12" x14ac:dyDescent="0.3">
      <c r="F13258">
        <v>13257</v>
      </c>
      <c r="G13258">
        <v>300.34434783077899</v>
      </c>
      <c r="H13258">
        <f t="shared" si="422"/>
        <v>27.194347830779009</v>
      </c>
      <c r="J13258">
        <v>13257</v>
      </c>
      <c r="K13258">
        <v>286.106652921386</v>
      </c>
      <c r="L13258">
        <f t="shared" si="423"/>
        <v>12.956652921386024</v>
      </c>
    </row>
    <row r="13259" spans="6:12" x14ac:dyDescent="0.3">
      <c r="F13259">
        <v>13258</v>
      </c>
      <c r="G13259">
        <v>300.34434783077899</v>
      </c>
      <c r="H13259">
        <f t="shared" si="422"/>
        <v>27.194347830779009</v>
      </c>
      <c r="J13259">
        <v>13258</v>
      </c>
      <c r="K13259">
        <v>286.10665292138702</v>
      </c>
      <c r="L13259">
        <f t="shared" si="423"/>
        <v>12.956652921387047</v>
      </c>
    </row>
    <row r="13260" spans="6:12" x14ac:dyDescent="0.3">
      <c r="F13260">
        <v>13259</v>
      </c>
      <c r="G13260">
        <v>300.34434783077899</v>
      </c>
      <c r="H13260">
        <f t="shared" si="422"/>
        <v>27.194347830779009</v>
      </c>
      <c r="J13260">
        <v>13259</v>
      </c>
      <c r="K13260">
        <v>286.106652921386</v>
      </c>
      <c r="L13260">
        <f t="shared" si="423"/>
        <v>12.956652921386024</v>
      </c>
    </row>
    <row r="13261" spans="6:12" x14ac:dyDescent="0.3">
      <c r="F13261">
        <v>13260</v>
      </c>
      <c r="G13261">
        <v>300.34434783077899</v>
      </c>
      <c r="H13261">
        <f t="shared" si="422"/>
        <v>27.194347830779009</v>
      </c>
      <c r="J13261">
        <v>13260</v>
      </c>
      <c r="K13261">
        <v>286.10665292138702</v>
      </c>
      <c r="L13261">
        <f t="shared" si="423"/>
        <v>12.956652921387047</v>
      </c>
    </row>
    <row r="13262" spans="6:12" x14ac:dyDescent="0.3">
      <c r="F13262">
        <v>13261</v>
      </c>
      <c r="G13262">
        <v>300.34434783077899</v>
      </c>
      <c r="H13262">
        <f t="shared" si="422"/>
        <v>27.194347830779009</v>
      </c>
      <c r="J13262">
        <v>13261</v>
      </c>
      <c r="K13262">
        <v>286.106652921386</v>
      </c>
      <c r="L13262">
        <f t="shared" si="423"/>
        <v>12.956652921386024</v>
      </c>
    </row>
    <row r="13263" spans="6:12" x14ac:dyDescent="0.3">
      <c r="F13263">
        <v>13262</v>
      </c>
      <c r="G13263">
        <v>300.34434783077899</v>
      </c>
      <c r="H13263">
        <f t="shared" si="422"/>
        <v>27.194347830779009</v>
      </c>
      <c r="J13263">
        <v>13262</v>
      </c>
      <c r="K13263">
        <v>286.106652921386</v>
      </c>
      <c r="L13263">
        <f t="shared" si="423"/>
        <v>12.956652921386024</v>
      </c>
    </row>
    <row r="13264" spans="6:12" x14ac:dyDescent="0.3">
      <c r="F13264">
        <v>13263</v>
      </c>
      <c r="G13264">
        <v>300.34434783077899</v>
      </c>
      <c r="H13264">
        <f t="shared" si="422"/>
        <v>27.194347830779009</v>
      </c>
      <c r="J13264">
        <v>13263</v>
      </c>
      <c r="K13264">
        <v>286.10665292138702</v>
      </c>
      <c r="L13264">
        <f t="shared" si="423"/>
        <v>12.956652921387047</v>
      </c>
    </row>
    <row r="13265" spans="6:12" x14ac:dyDescent="0.3">
      <c r="F13265">
        <v>13264</v>
      </c>
      <c r="G13265">
        <v>300.34434783077899</v>
      </c>
      <c r="H13265">
        <f t="shared" si="422"/>
        <v>27.194347830779009</v>
      </c>
      <c r="J13265">
        <v>13264</v>
      </c>
      <c r="K13265">
        <v>286.106652921386</v>
      </c>
      <c r="L13265">
        <f t="shared" si="423"/>
        <v>12.956652921386024</v>
      </c>
    </row>
    <row r="13266" spans="6:12" x14ac:dyDescent="0.3">
      <c r="F13266">
        <v>13265</v>
      </c>
      <c r="G13266">
        <v>300.34434783077899</v>
      </c>
      <c r="H13266">
        <f t="shared" si="422"/>
        <v>27.194347830779009</v>
      </c>
      <c r="J13266">
        <v>13265</v>
      </c>
      <c r="K13266">
        <v>286.106652921386</v>
      </c>
      <c r="L13266">
        <f t="shared" si="423"/>
        <v>12.956652921386024</v>
      </c>
    </row>
    <row r="13267" spans="6:12" x14ac:dyDescent="0.3">
      <c r="F13267">
        <v>13266</v>
      </c>
      <c r="G13267">
        <v>300.34434783077899</v>
      </c>
      <c r="H13267">
        <f t="shared" si="422"/>
        <v>27.194347830779009</v>
      </c>
      <c r="J13267">
        <v>13266</v>
      </c>
      <c r="K13267">
        <v>286.106652921386</v>
      </c>
      <c r="L13267">
        <f t="shared" si="423"/>
        <v>12.956652921386024</v>
      </c>
    </row>
    <row r="13268" spans="6:12" x14ac:dyDescent="0.3">
      <c r="F13268">
        <v>13267</v>
      </c>
      <c r="G13268">
        <v>300.34434783077899</v>
      </c>
      <c r="H13268">
        <f t="shared" si="422"/>
        <v>27.194347830779009</v>
      </c>
      <c r="J13268">
        <v>13267</v>
      </c>
      <c r="K13268">
        <v>286.106652921386</v>
      </c>
      <c r="L13268">
        <f t="shared" si="423"/>
        <v>12.956652921386024</v>
      </c>
    </row>
    <row r="13269" spans="6:12" x14ac:dyDescent="0.3">
      <c r="F13269">
        <v>13268</v>
      </c>
      <c r="G13269">
        <v>300.34434783077899</v>
      </c>
      <c r="H13269">
        <f t="shared" si="422"/>
        <v>27.194347830779009</v>
      </c>
      <c r="J13269">
        <v>13268</v>
      </c>
      <c r="K13269">
        <v>286.106652921386</v>
      </c>
      <c r="L13269">
        <f t="shared" si="423"/>
        <v>12.956652921386024</v>
      </c>
    </row>
    <row r="13270" spans="6:12" x14ac:dyDescent="0.3">
      <c r="F13270">
        <v>13269</v>
      </c>
      <c r="G13270">
        <v>300.34434783077899</v>
      </c>
      <c r="H13270">
        <f t="shared" si="422"/>
        <v>27.194347830779009</v>
      </c>
      <c r="J13270">
        <v>13269</v>
      </c>
      <c r="K13270">
        <v>286.106652921386</v>
      </c>
      <c r="L13270">
        <f t="shared" si="423"/>
        <v>12.956652921386024</v>
      </c>
    </row>
    <row r="13271" spans="6:12" x14ac:dyDescent="0.3">
      <c r="F13271">
        <v>13270</v>
      </c>
      <c r="G13271">
        <v>300.34434783077899</v>
      </c>
      <c r="H13271">
        <f t="shared" si="422"/>
        <v>27.194347830779009</v>
      </c>
      <c r="J13271">
        <v>13270</v>
      </c>
      <c r="K13271">
        <v>286.10665292138702</v>
      </c>
      <c r="L13271">
        <f t="shared" si="423"/>
        <v>12.956652921387047</v>
      </c>
    </row>
    <row r="13272" spans="6:12" x14ac:dyDescent="0.3">
      <c r="F13272">
        <v>13271</v>
      </c>
      <c r="G13272">
        <v>300.34434783077899</v>
      </c>
      <c r="H13272">
        <f t="shared" si="422"/>
        <v>27.194347830779009</v>
      </c>
      <c r="J13272">
        <v>13271</v>
      </c>
      <c r="K13272">
        <v>286.106652921386</v>
      </c>
      <c r="L13272">
        <f t="shared" si="423"/>
        <v>12.956652921386024</v>
      </c>
    </row>
    <row r="13273" spans="6:12" x14ac:dyDescent="0.3">
      <c r="F13273">
        <v>13272</v>
      </c>
      <c r="G13273">
        <v>300.34434783077899</v>
      </c>
      <c r="H13273">
        <f t="shared" si="422"/>
        <v>27.194347830779009</v>
      </c>
      <c r="J13273">
        <v>13272</v>
      </c>
      <c r="K13273">
        <v>286.10665292138702</v>
      </c>
      <c r="L13273">
        <f t="shared" si="423"/>
        <v>12.956652921387047</v>
      </c>
    </row>
    <row r="13274" spans="6:12" x14ac:dyDescent="0.3">
      <c r="F13274">
        <v>13273</v>
      </c>
      <c r="G13274">
        <v>300.34434783077899</v>
      </c>
      <c r="H13274">
        <f t="shared" si="422"/>
        <v>27.194347830779009</v>
      </c>
      <c r="J13274">
        <v>13273</v>
      </c>
      <c r="K13274">
        <v>286.106652921386</v>
      </c>
      <c r="L13274">
        <f t="shared" si="423"/>
        <v>12.956652921386024</v>
      </c>
    </row>
    <row r="13275" spans="6:12" x14ac:dyDescent="0.3">
      <c r="F13275">
        <v>13274</v>
      </c>
      <c r="G13275">
        <v>300.34434783077899</v>
      </c>
      <c r="H13275">
        <f t="shared" si="422"/>
        <v>27.194347830779009</v>
      </c>
      <c r="J13275">
        <v>13274</v>
      </c>
      <c r="K13275">
        <v>286.10665292138702</v>
      </c>
      <c r="L13275">
        <f t="shared" si="423"/>
        <v>12.956652921387047</v>
      </c>
    </row>
    <row r="13276" spans="6:12" x14ac:dyDescent="0.3">
      <c r="F13276">
        <v>13275</v>
      </c>
      <c r="G13276">
        <v>300.34434783077899</v>
      </c>
      <c r="H13276">
        <f t="shared" si="422"/>
        <v>27.194347830779009</v>
      </c>
      <c r="J13276">
        <v>13275</v>
      </c>
      <c r="K13276">
        <v>286.106652921386</v>
      </c>
      <c r="L13276">
        <f t="shared" si="423"/>
        <v>12.956652921386024</v>
      </c>
    </row>
    <row r="13277" spans="6:12" x14ac:dyDescent="0.3">
      <c r="F13277">
        <v>13276</v>
      </c>
      <c r="G13277">
        <v>300.34434783077899</v>
      </c>
      <c r="H13277">
        <f t="shared" si="422"/>
        <v>27.194347830779009</v>
      </c>
      <c r="J13277">
        <v>13276</v>
      </c>
      <c r="K13277">
        <v>286.10665292138702</v>
      </c>
      <c r="L13277">
        <f t="shared" si="423"/>
        <v>12.956652921387047</v>
      </c>
    </row>
    <row r="13278" spans="6:12" x14ac:dyDescent="0.3">
      <c r="F13278">
        <v>13277</v>
      </c>
      <c r="G13278">
        <v>300.34434783077899</v>
      </c>
      <c r="H13278">
        <f t="shared" si="422"/>
        <v>27.194347830779009</v>
      </c>
      <c r="J13278">
        <v>13277</v>
      </c>
      <c r="K13278">
        <v>286.106652921386</v>
      </c>
      <c r="L13278">
        <f t="shared" si="423"/>
        <v>12.956652921386024</v>
      </c>
    </row>
    <row r="13279" spans="6:12" x14ac:dyDescent="0.3">
      <c r="F13279">
        <v>13278</v>
      </c>
      <c r="G13279">
        <v>300.34434783077899</v>
      </c>
      <c r="H13279">
        <f t="shared" si="422"/>
        <v>27.194347830779009</v>
      </c>
      <c r="J13279">
        <v>13278</v>
      </c>
      <c r="K13279">
        <v>286.10665292138702</v>
      </c>
      <c r="L13279">
        <f t="shared" si="423"/>
        <v>12.956652921387047</v>
      </c>
    </row>
    <row r="13280" spans="6:12" x14ac:dyDescent="0.3">
      <c r="F13280">
        <v>13279</v>
      </c>
      <c r="G13280">
        <v>300.34434783077899</v>
      </c>
      <c r="H13280">
        <f t="shared" si="422"/>
        <v>27.194347830779009</v>
      </c>
      <c r="J13280">
        <v>13279</v>
      </c>
      <c r="K13280">
        <v>286.106652921386</v>
      </c>
      <c r="L13280">
        <f t="shared" si="423"/>
        <v>12.956652921386024</v>
      </c>
    </row>
    <row r="13281" spans="6:12" x14ac:dyDescent="0.3">
      <c r="F13281">
        <v>13280</v>
      </c>
      <c r="G13281">
        <v>300.34434783077899</v>
      </c>
      <c r="H13281">
        <f t="shared" si="422"/>
        <v>27.194347830779009</v>
      </c>
      <c r="J13281">
        <v>13280</v>
      </c>
      <c r="K13281">
        <v>286.10665292138702</v>
      </c>
      <c r="L13281">
        <f t="shared" si="423"/>
        <v>12.956652921387047</v>
      </c>
    </row>
    <row r="13282" spans="6:12" x14ac:dyDescent="0.3">
      <c r="F13282">
        <v>13281</v>
      </c>
      <c r="G13282">
        <v>300.34434783077899</v>
      </c>
      <c r="H13282">
        <f t="shared" si="422"/>
        <v>27.194347830779009</v>
      </c>
      <c r="J13282">
        <v>13281</v>
      </c>
      <c r="K13282">
        <v>286.106652921386</v>
      </c>
      <c r="L13282">
        <f t="shared" si="423"/>
        <v>12.956652921386024</v>
      </c>
    </row>
    <row r="13283" spans="6:12" x14ac:dyDescent="0.3">
      <c r="F13283">
        <v>13282</v>
      </c>
      <c r="G13283">
        <v>300.34434783077899</v>
      </c>
      <c r="H13283">
        <f t="shared" si="422"/>
        <v>27.194347830779009</v>
      </c>
      <c r="J13283">
        <v>13282</v>
      </c>
      <c r="K13283">
        <v>286.10665292138702</v>
      </c>
      <c r="L13283">
        <f t="shared" si="423"/>
        <v>12.956652921387047</v>
      </c>
    </row>
    <row r="13284" spans="6:12" x14ac:dyDescent="0.3">
      <c r="F13284">
        <v>13283</v>
      </c>
      <c r="G13284">
        <v>300.34434783077899</v>
      </c>
      <c r="H13284">
        <f t="shared" si="422"/>
        <v>27.194347830779009</v>
      </c>
      <c r="J13284">
        <v>13283</v>
      </c>
      <c r="K13284">
        <v>286.106652921386</v>
      </c>
      <c r="L13284">
        <f t="shared" si="423"/>
        <v>12.956652921386024</v>
      </c>
    </row>
    <row r="13285" spans="6:12" x14ac:dyDescent="0.3">
      <c r="F13285">
        <v>13284</v>
      </c>
      <c r="G13285">
        <v>300.34434783077899</v>
      </c>
      <c r="H13285">
        <f t="shared" si="422"/>
        <v>27.194347830779009</v>
      </c>
      <c r="J13285">
        <v>13284</v>
      </c>
      <c r="K13285">
        <v>286.106652921386</v>
      </c>
      <c r="L13285">
        <f t="shared" si="423"/>
        <v>12.956652921386024</v>
      </c>
    </row>
    <row r="13286" spans="6:12" x14ac:dyDescent="0.3">
      <c r="F13286">
        <v>13285</v>
      </c>
      <c r="G13286">
        <v>300.34434783077899</v>
      </c>
      <c r="H13286">
        <f t="shared" si="422"/>
        <v>27.194347830779009</v>
      </c>
      <c r="J13286">
        <v>13285</v>
      </c>
      <c r="K13286">
        <v>286.106652921386</v>
      </c>
      <c r="L13286">
        <f t="shared" si="423"/>
        <v>12.956652921386024</v>
      </c>
    </row>
    <row r="13287" spans="6:12" x14ac:dyDescent="0.3">
      <c r="F13287">
        <v>13286</v>
      </c>
      <c r="G13287">
        <v>300.34434783077899</v>
      </c>
      <c r="H13287">
        <f t="shared" si="422"/>
        <v>27.194347830779009</v>
      </c>
      <c r="J13287">
        <v>13286</v>
      </c>
      <c r="K13287">
        <v>286.106652921386</v>
      </c>
      <c r="L13287">
        <f t="shared" si="423"/>
        <v>12.956652921386024</v>
      </c>
    </row>
    <row r="13288" spans="6:12" x14ac:dyDescent="0.3">
      <c r="F13288">
        <v>13287</v>
      </c>
      <c r="G13288">
        <v>300.34434783077899</v>
      </c>
      <c r="H13288">
        <f t="shared" si="422"/>
        <v>27.194347830779009</v>
      </c>
      <c r="J13288">
        <v>13287</v>
      </c>
      <c r="K13288">
        <v>286.10665292138702</v>
      </c>
      <c r="L13288">
        <f t="shared" si="423"/>
        <v>12.956652921387047</v>
      </c>
    </row>
    <row r="13289" spans="6:12" x14ac:dyDescent="0.3">
      <c r="F13289">
        <v>13288</v>
      </c>
      <c r="G13289">
        <v>300.34434783077899</v>
      </c>
      <c r="H13289">
        <f t="shared" si="422"/>
        <v>27.194347830779009</v>
      </c>
      <c r="J13289">
        <v>13288</v>
      </c>
      <c r="K13289">
        <v>286.106652921386</v>
      </c>
      <c r="L13289">
        <f t="shared" si="423"/>
        <v>12.956652921386024</v>
      </c>
    </row>
    <row r="13290" spans="6:12" x14ac:dyDescent="0.3">
      <c r="F13290">
        <v>13289</v>
      </c>
      <c r="G13290">
        <v>300.34434783077899</v>
      </c>
      <c r="H13290">
        <f t="shared" si="422"/>
        <v>27.194347830779009</v>
      </c>
      <c r="J13290">
        <v>13289</v>
      </c>
      <c r="K13290">
        <v>286.10665292138702</v>
      </c>
      <c r="L13290">
        <f t="shared" si="423"/>
        <v>12.956652921387047</v>
      </c>
    </row>
    <row r="13291" spans="6:12" x14ac:dyDescent="0.3">
      <c r="F13291">
        <v>13290</v>
      </c>
      <c r="G13291">
        <v>300.34434783077899</v>
      </c>
      <c r="H13291">
        <f t="shared" si="422"/>
        <v>27.194347830779009</v>
      </c>
      <c r="J13291">
        <v>13290</v>
      </c>
      <c r="K13291">
        <v>286.106652921386</v>
      </c>
      <c r="L13291">
        <f t="shared" si="423"/>
        <v>12.956652921386024</v>
      </c>
    </row>
    <row r="13292" spans="6:12" x14ac:dyDescent="0.3">
      <c r="F13292">
        <v>13291</v>
      </c>
      <c r="G13292">
        <v>300.34434783077899</v>
      </c>
      <c r="H13292">
        <f t="shared" si="422"/>
        <v>27.194347830779009</v>
      </c>
      <c r="J13292">
        <v>13291</v>
      </c>
      <c r="K13292">
        <v>286.10665292138702</v>
      </c>
      <c r="L13292">
        <f t="shared" si="423"/>
        <v>12.956652921387047</v>
      </c>
    </row>
    <row r="13293" spans="6:12" x14ac:dyDescent="0.3">
      <c r="F13293">
        <v>13292</v>
      </c>
      <c r="G13293">
        <v>300.34434783077899</v>
      </c>
      <c r="H13293">
        <f t="shared" si="422"/>
        <v>27.194347830779009</v>
      </c>
      <c r="J13293">
        <v>13292</v>
      </c>
      <c r="K13293">
        <v>286.106652921386</v>
      </c>
      <c r="L13293">
        <f t="shared" si="423"/>
        <v>12.956652921386024</v>
      </c>
    </row>
    <row r="13294" spans="6:12" x14ac:dyDescent="0.3">
      <c r="F13294">
        <v>13293</v>
      </c>
      <c r="G13294">
        <v>300.34434783077899</v>
      </c>
      <c r="H13294">
        <f t="shared" si="422"/>
        <v>27.194347830779009</v>
      </c>
      <c r="J13294">
        <v>13293</v>
      </c>
      <c r="K13294">
        <v>286.106652921386</v>
      </c>
      <c r="L13294">
        <f t="shared" si="423"/>
        <v>12.956652921386024</v>
      </c>
    </row>
    <row r="13295" spans="6:12" x14ac:dyDescent="0.3">
      <c r="F13295">
        <v>13294</v>
      </c>
      <c r="G13295">
        <v>300.34434783077899</v>
      </c>
      <c r="H13295">
        <f t="shared" si="422"/>
        <v>27.194347830779009</v>
      </c>
      <c r="J13295">
        <v>13294</v>
      </c>
      <c r="K13295">
        <v>286.10665292138702</v>
      </c>
      <c r="L13295">
        <f t="shared" si="423"/>
        <v>12.956652921387047</v>
      </c>
    </row>
    <row r="13296" spans="6:12" x14ac:dyDescent="0.3">
      <c r="F13296">
        <v>13295</v>
      </c>
      <c r="G13296">
        <v>300.34434783077899</v>
      </c>
      <c r="H13296">
        <f t="shared" si="422"/>
        <v>27.194347830779009</v>
      </c>
      <c r="J13296">
        <v>13295</v>
      </c>
      <c r="K13296">
        <v>286.106652921386</v>
      </c>
      <c r="L13296">
        <f t="shared" si="423"/>
        <v>12.956652921386024</v>
      </c>
    </row>
    <row r="13297" spans="6:12" x14ac:dyDescent="0.3">
      <c r="F13297">
        <v>13296</v>
      </c>
      <c r="G13297">
        <v>300.34434783077899</v>
      </c>
      <c r="H13297">
        <f t="shared" si="422"/>
        <v>27.194347830779009</v>
      </c>
      <c r="J13297">
        <v>13296</v>
      </c>
      <c r="K13297">
        <v>286.106652921386</v>
      </c>
      <c r="L13297">
        <f t="shared" si="423"/>
        <v>12.956652921386024</v>
      </c>
    </row>
    <row r="13298" spans="6:12" x14ac:dyDescent="0.3">
      <c r="F13298">
        <v>13297</v>
      </c>
      <c r="G13298">
        <v>300.34434783077899</v>
      </c>
      <c r="H13298">
        <f t="shared" si="422"/>
        <v>27.194347830779009</v>
      </c>
      <c r="J13298">
        <v>13297</v>
      </c>
      <c r="K13298">
        <v>286.106652921386</v>
      </c>
      <c r="L13298">
        <f t="shared" si="423"/>
        <v>12.956652921386024</v>
      </c>
    </row>
    <row r="13299" spans="6:12" x14ac:dyDescent="0.3">
      <c r="F13299">
        <v>13298</v>
      </c>
      <c r="G13299">
        <v>300.34434783077899</v>
      </c>
      <c r="H13299">
        <f t="shared" si="422"/>
        <v>27.194347830779009</v>
      </c>
      <c r="J13299">
        <v>13298</v>
      </c>
      <c r="K13299">
        <v>286.106652921386</v>
      </c>
      <c r="L13299">
        <f t="shared" si="423"/>
        <v>12.956652921386024</v>
      </c>
    </row>
    <row r="13300" spans="6:12" x14ac:dyDescent="0.3">
      <c r="F13300">
        <v>13299</v>
      </c>
      <c r="G13300">
        <v>300.34434783077899</v>
      </c>
      <c r="H13300">
        <f t="shared" si="422"/>
        <v>27.194347830779009</v>
      </c>
      <c r="J13300">
        <v>13299</v>
      </c>
      <c r="K13300">
        <v>286.106652921386</v>
      </c>
      <c r="L13300">
        <f t="shared" si="423"/>
        <v>12.956652921386024</v>
      </c>
    </row>
    <row r="13301" spans="6:12" x14ac:dyDescent="0.3">
      <c r="F13301">
        <v>13300</v>
      </c>
      <c r="G13301">
        <v>300.34434783077899</v>
      </c>
      <c r="H13301">
        <f t="shared" si="422"/>
        <v>27.194347830779009</v>
      </c>
      <c r="J13301">
        <v>13300</v>
      </c>
      <c r="K13301">
        <v>286.106652921386</v>
      </c>
      <c r="L13301">
        <f t="shared" si="423"/>
        <v>12.956652921386024</v>
      </c>
    </row>
    <row r="13302" spans="6:12" x14ac:dyDescent="0.3">
      <c r="F13302">
        <v>13301</v>
      </c>
      <c r="G13302">
        <v>300.34434783077899</v>
      </c>
      <c r="H13302">
        <f t="shared" si="422"/>
        <v>27.194347830779009</v>
      </c>
      <c r="J13302">
        <v>13301</v>
      </c>
      <c r="K13302">
        <v>286.10665292138702</v>
      </c>
      <c r="L13302">
        <f t="shared" si="423"/>
        <v>12.956652921387047</v>
      </c>
    </row>
    <row r="13303" spans="6:12" x14ac:dyDescent="0.3">
      <c r="F13303">
        <v>13302</v>
      </c>
      <c r="G13303">
        <v>300.34434783077899</v>
      </c>
      <c r="H13303">
        <f t="shared" si="422"/>
        <v>27.194347830779009</v>
      </c>
      <c r="J13303">
        <v>13302</v>
      </c>
      <c r="K13303">
        <v>286.106652921386</v>
      </c>
      <c r="L13303">
        <f t="shared" si="423"/>
        <v>12.956652921386024</v>
      </c>
    </row>
    <row r="13304" spans="6:12" x14ac:dyDescent="0.3">
      <c r="F13304">
        <v>13303</v>
      </c>
      <c r="G13304">
        <v>300.34434783077899</v>
      </c>
      <c r="H13304">
        <f t="shared" si="422"/>
        <v>27.194347830779009</v>
      </c>
      <c r="J13304">
        <v>13303</v>
      </c>
      <c r="K13304">
        <v>286.10665292138702</v>
      </c>
      <c r="L13304">
        <f t="shared" si="423"/>
        <v>12.956652921387047</v>
      </c>
    </row>
    <row r="13305" spans="6:12" x14ac:dyDescent="0.3">
      <c r="F13305">
        <v>13304</v>
      </c>
      <c r="G13305">
        <v>300.34434783077899</v>
      </c>
      <c r="H13305">
        <f t="shared" si="422"/>
        <v>27.194347830779009</v>
      </c>
      <c r="J13305">
        <v>13304</v>
      </c>
      <c r="K13305">
        <v>286.106652921386</v>
      </c>
      <c r="L13305">
        <f t="shared" si="423"/>
        <v>12.956652921386024</v>
      </c>
    </row>
    <row r="13306" spans="6:12" x14ac:dyDescent="0.3">
      <c r="F13306">
        <v>13305</v>
      </c>
      <c r="G13306">
        <v>300.34434783077899</v>
      </c>
      <c r="H13306">
        <f t="shared" si="422"/>
        <v>27.194347830779009</v>
      </c>
      <c r="J13306">
        <v>13305</v>
      </c>
      <c r="K13306">
        <v>286.10665292138702</v>
      </c>
      <c r="L13306">
        <f t="shared" si="423"/>
        <v>12.956652921387047</v>
      </c>
    </row>
    <row r="13307" spans="6:12" x14ac:dyDescent="0.3">
      <c r="F13307">
        <v>13306</v>
      </c>
      <c r="G13307">
        <v>300.34434783077899</v>
      </c>
      <c r="H13307">
        <f t="shared" si="422"/>
        <v>27.194347830779009</v>
      </c>
      <c r="J13307">
        <v>13306</v>
      </c>
      <c r="K13307">
        <v>286.106652921386</v>
      </c>
      <c r="L13307">
        <f t="shared" si="423"/>
        <v>12.956652921386024</v>
      </c>
    </row>
    <row r="13308" spans="6:12" x14ac:dyDescent="0.3">
      <c r="F13308">
        <v>13307</v>
      </c>
      <c r="G13308">
        <v>300.34434783077899</v>
      </c>
      <c r="H13308">
        <f t="shared" si="422"/>
        <v>27.194347830779009</v>
      </c>
      <c r="J13308">
        <v>13307</v>
      </c>
      <c r="K13308">
        <v>286.10665292138702</v>
      </c>
      <c r="L13308">
        <f t="shared" si="423"/>
        <v>12.956652921387047</v>
      </c>
    </row>
    <row r="13309" spans="6:12" x14ac:dyDescent="0.3">
      <c r="F13309">
        <v>13308</v>
      </c>
      <c r="G13309">
        <v>300.34434783077899</v>
      </c>
      <c r="H13309">
        <f t="shared" si="422"/>
        <v>27.194347830779009</v>
      </c>
      <c r="J13309">
        <v>13308</v>
      </c>
      <c r="K13309">
        <v>286.106652921386</v>
      </c>
      <c r="L13309">
        <f t="shared" si="423"/>
        <v>12.956652921386024</v>
      </c>
    </row>
    <row r="13310" spans="6:12" x14ac:dyDescent="0.3">
      <c r="F13310">
        <v>13309</v>
      </c>
      <c r="G13310">
        <v>300.34434783077899</v>
      </c>
      <c r="H13310">
        <f t="shared" si="422"/>
        <v>27.194347830779009</v>
      </c>
      <c r="J13310">
        <v>13309</v>
      </c>
      <c r="K13310">
        <v>286.10665292138702</v>
      </c>
      <c r="L13310">
        <f t="shared" si="423"/>
        <v>12.956652921387047</v>
      </c>
    </row>
    <row r="13311" spans="6:12" x14ac:dyDescent="0.3">
      <c r="F13311">
        <v>13310</v>
      </c>
      <c r="G13311">
        <v>300.34434783077899</v>
      </c>
      <c r="H13311">
        <f t="shared" si="422"/>
        <v>27.194347830779009</v>
      </c>
      <c r="J13311">
        <v>13310</v>
      </c>
      <c r="K13311">
        <v>286.106652921386</v>
      </c>
      <c r="L13311">
        <f t="shared" si="423"/>
        <v>12.956652921386024</v>
      </c>
    </row>
    <row r="13312" spans="6:12" x14ac:dyDescent="0.3">
      <c r="F13312">
        <v>13311</v>
      </c>
      <c r="G13312">
        <v>300.34434783077899</v>
      </c>
      <c r="H13312">
        <f t="shared" si="422"/>
        <v>27.194347830779009</v>
      </c>
      <c r="J13312">
        <v>13311</v>
      </c>
      <c r="K13312">
        <v>286.10665292138702</v>
      </c>
      <c r="L13312">
        <f t="shared" si="423"/>
        <v>12.956652921387047</v>
      </c>
    </row>
    <row r="13313" spans="6:12" x14ac:dyDescent="0.3">
      <c r="F13313">
        <v>13312</v>
      </c>
      <c r="G13313">
        <v>300.34434783077899</v>
      </c>
      <c r="H13313">
        <f t="shared" si="422"/>
        <v>27.194347830779009</v>
      </c>
      <c r="J13313">
        <v>13312</v>
      </c>
      <c r="K13313">
        <v>286.106652921386</v>
      </c>
      <c r="L13313">
        <f t="shared" si="423"/>
        <v>12.956652921386024</v>
      </c>
    </row>
    <row r="13314" spans="6:12" x14ac:dyDescent="0.3">
      <c r="F13314">
        <v>13313</v>
      </c>
      <c r="G13314">
        <v>300.34434783077899</v>
      </c>
      <c r="H13314">
        <f t="shared" si="422"/>
        <v>27.194347830779009</v>
      </c>
      <c r="J13314">
        <v>13313</v>
      </c>
      <c r="K13314">
        <v>286.10665292138702</v>
      </c>
      <c r="L13314">
        <f t="shared" si="423"/>
        <v>12.956652921387047</v>
      </c>
    </row>
    <row r="13315" spans="6:12" x14ac:dyDescent="0.3">
      <c r="F13315">
        <v>13314</v>
      </c>
      <c r="G13315">
        <v>300.34434783077899</v>
      </c>
      <c r="H13315">
        <f t="shared" ref="H13315:H13378" si="424">G13315-273.15</f>
        <v>27.194347830779009</v>
      </c>
      <c r="J13315">
        <v>13314</v>
      </c>
      <c r="K13315">
        <v>286.106652921386</v>
      </c>
      <c r="L13315">
        <f t="shared" ref="L13315:L13378" si="425">K13315-273.15</f>
        <v>12.956652921386024</v>
      </c>
    </row>
    <row r="13316" spans="6:12" x14ac:dyDescent="0.3">
      <c r="F13316">
        <v>13315</v>
      </c>
      <c r="G13316">
        <v>300.34434783077899</v>
      </c>
      <c r="H13316">
        <f t="shared" si="424"/>
        <v>27.194347830779009</v>
      </c>
      <c r="J13316">
        <v>13315</v>
      </c>
      <c r="K13316">
        <v>286.106652921386</v>
      </c>
      <c r="L13316">
        <f t="shared" si="425"/>
        <v>12.956652921386024</v>
      </c>
    </row>
    <row r="13317" spans="6:12" x14ac:dyDescent="0.3">
      <c r="F13317">
        <v>13316</v>
      </c>
      <c r="G13317">
        <v>300.34434783077899</v>
      </c>
      <c r="H13317">
        <f t="shared" si="424"/>
        <v>27.194347830779009</v>
      </c>
      <c r="J13317">
        <v>13316</v>
      </c>
      <c r="K13317">
        <v>286.106652921386</v>
      </c>
      <c r="L13317">
        <f t="shared" si="425"/>
        <v>12.956652921386024</v>
      </c>
    </row>
    <row r="13318" spans="6:12" x14ac:dyDescent="0.3">
      <c r="F13318">
        <v>13317</v>
      </c>
      <c r="G13318">
        <v>300.34434783077899</v>
      </c>
      <c r="H13318">
        <f t="shared" si="424"/>
        <v>27.194347830779009</v>
      </c>
      <c r="J13318">
        <v>13317</v>
      </c>
      <c r="K13318">
        <v>286.106652921386</v>
      </c>
      <c r="L13318">
        <f t="shared" si="425"/>
        <v>12.956652921386024</v>
      </c>
    </row>
    <row r="13319" spans="6:12" x14ac:dyDescent="0.3">
      <c r="F13319">
        <v>13318</v>
      </c>
      <c r="G13319">
        <v>300.34434783077899</v>
      </c>
      <c r="H13319">
        <f t="shared" si="424"/>
        <v>27.194347830779009</v>
      </c>
      <c r="J13319">
        <v>13318</v>
      </c>
      <c r="K13319">
        <v>286.10665292138702</v>
      </c>
      <c r="L13319">
        <f t="shared" si="425"/>
        <v>12.956652921387047</v>
      </c>
    </row>
    <row r="13320" spans="6:12" x14ac:dyDescent="0.3">
      <c r="F13320">
        <v>13319</v>
      </c>
      <c r="G13320">
        <v>300.34434783077899</v>
      </c>
      <c r="H13320">
        <f t="shared" si="424"/>
        <v>27.194347830779009</v>
      </c>
      <c r="J13320">
        <v>13319</v>
      </c>
      <c r="K13320">
        <v>286.106652921386</v>
      </c>
      <c r="L13320">
        <f t="shared" si="425"/>
        <v>12.956652921386024</v>
      </c>
    </row>
    <row r="13321" spans="6:12" x14ac:dyDescent="0.3">
      <c r="F13321">
        <v>13320</v>
      </c>
      <c r="G13321">
        <v>300.34434783077899</v>
      </c>
      <c r="H13321">
        <f t="shared" si="424"/>
        <v>27.194347830779009</v>
      </c>
      <c r="J13321">
        <v>13320</v>
      </c>
      <c r="K13321">
        <v>286.10665292138702</v>
      </c>
      <c r="L13321">
        <f t="shared" si="425"/>
        <v>12.956652921387047</v>
      </c>
    </row>
    <row r="13322" spans="6:12" x14ac:dyDescent="0.3">
      <c r="F13322">
        <v>13321</v>
      </c>
      <c r="G13322">
        <v>300.34434783077899</v>
      </c>
      <c r="H13322">
        <f t="shared" si="424"/>
        <v>27.194347830779009</v>
      </c>
      <c r="J13322">
        <v>13321</v>
      </c>
      <c r="K13322">
        <v>286.106652921386</v>
      </c>
      <c r="L13322">
        <f t="shared" si="425"/>
        <v>12.956652921386024</v>
      </c>
    </row>
    <row r="13323" spans="6:12" x14ac:dyDescent="0.3">
      <c r="F13323">
        <v>13322</v>
      </c>
      <c r="G13323">
        <v>300.34434783077899</v>
      </c>
      <c r="H13323">
        <f t="shared" si="424"/>
        <v>27.194347830779009</v>
      </c>
      <c r="J13323">
        <v>13322</v>
      </c>
      <c r="K13323">
        <v>286.10665292138702</v>
      </c>
      <c r="L13323">
        <f t="shared" si="425"/>
        <v>12.956652921387047</v>
      </c>
    </row>
    <row r="13324" spans="6:12" x14ac:dyDescent="0.3">
      <c r="F13324">
        <v>13323</v>
      </c>
      <c r="G13324">
        <v>300.34434783077899</v>
      </c>
      <c r="H13324">
        <f t="shared" si="424"/>
        <v>27.194347830779009</v>
      </c>
      <c r="J13324">
        <v>13323</v>
      </c>
      <c r="K13324">
        <v>286.106652921386</v>
      </c>
      <c r="L13324">
        <f t="shared" si="425"/>
        <v>12.956652921386024</v>
      </c>
    </row>
    <row r="13325" spans="6:12" x14ac:dyDescent="0.3">
      <c r="F13325">
        <v>13324</v>
      </c>
      <c r="G13325">
        <v>300.34434783077899</v>
      </c>
      <c r="H13325">
        <f t="shared" si="424"/>
        <v>27.194347830779009</v>
      </c>
      <c r="J13325">
        <v>13324</v>
      </c>
      <c r="K13325">
        <v>286.106652921386</v>
      </c>
      <c r="L13325">
        <f t="shared" si="425"/>
        <v>12.956652921386024</v>
      </c>
    </row>
    <row r="13326" spans="6:12" x14ac:dyDescent="0.3">
      <c r="F13326">
        <v>13325</v>
      </c>
      <c r="G13326">
        <v>300.34434783077899</v>
      </c>
      <c r="H13326">
        <f t="shared" si="424"/>
        <v>27.194347830779009</v>
      </c>
      <c r="J13326">
        <v>13325</v>
      </c>
      <c r="K13326">
        <v>286.10665292138702</v>
      </c>
      <c r="L13326">
        <f t="shared" si="425"/>
        <v>12.956652921387047</v>
      </c>
    </row>
    <row r="13327" spans="6:12" x14ac:dyDescent="0.3">
      <c r="F13327">
        <v>13326</v>
      </c>
      <c r="G13327">
        <v>300.34434783077899</v>
      </c>
      <c r="H13327">
        <f t="shared" si="424"/>
        <v>27.194347830779009</v>
      </c>
      <c r="J13327">
        <v>13326</v>
      </c>
      <c r="K13327">
        <v>286.106652921386</v>
      </c>
      <c r="L13327">
        <f t="shared" si="425"/>
        <v>12.956652921386024</v>
      </c>
    </row>
    <row r="13328" spans="6:12" x14ac:dyDescent="0.3">
      <c r="F13328">
        <v>13327</v>
      </c>
      <c r="G13328">
        <v>300.34434783077899</v>
      </c>
      <c r="H13328">
        <f t="shared" si="424"/>
        <v>27.194347830779009</v>
      </c>
      <c r="J13328">
        <v>13327</v>
      </c>
      <c r="K13328">
        <v>286.106652921386</v>
      </c>
      <c r="L13328">
        <f t="shared" si="425"/>
        <v>12.956652921386024</v>
      </c>
    </row>
    <row r="13329" spans="6:12" x14ac:dyDescent="0.3">
      <c r="F13329">
        <v>13328</v>
      </c>
      <c r="G13329">
        <v>300.34434783077899</v>
      </c>
      <c r="H13329">
        <f t="shared" si="424"/>
        <v>27.194347830779009</v>
      </c>
      <c r="J13329">
        <v>13328</v>
      </c>
      <c r="K13329">
        <v>286.106652921386</v>
      </c>
      <c r="L13329">
        <f t="shared" si="425"/>
        <v>12.956652921386024</v>
      </c>
    </row>
    <row r="13330" spans="6:12" x14ac:dyDescent="0.3">
      <c r="F13330">
        <v>13329</v>
      </c>
      <c r="G13330">
        <v>300.34434783077899</v>
      </c>
      <c r="H13330">
        <f t="shared" si="424"/>
        <v>27.194347830779009</v>
      </c>
      <c r="J13330">
        <v>13329</v>
      </c>
      <c r="K13330">
        <v>286.106652921386</v>
      </c>
      <c r="L13330">
        <f t="shared" si="425"/>
        <v>12.956652921386024</v>
      </c>
    </row>
    <row r="13331" spans="6:12" x14ac:dyDescent="0.3">
      <c r="F13331">
        <v>13330</v>
      </c>
      <c r="G13331">
        <v>300.34434783077899</v>
      </c>
      <c r="H13331">
        <f t="shared" si="424"/>
        <v>27.194347830779009</v>
      </c>
      <c r="J13331">
        <v>13330</v>
      </c>
      <c r="K13331">
        <v>286.106652921386</v>
      </c>
      <c r="L13331">
        <f t="shared" si="425"/>
        <v>12.956652921386024</v>
      </c>
    </row>
    <row r="13332" spans="6:12" x14ac:dyDescent="0.3">
      <c r="F13332">
        <v>13331</v>
      </c>
      <c r="G13332">
        <v>300.34434783077899</v>
      </c>
      <c r="H13332">
        <f t="shared" si="424"/>
        <v>27.194347830779009</v>
      </c>
      <c r="J13332">
        <v>13331</v>
      </c>
      <c r="K13332">
        <v>286.106652921386</v>
      </c>
      <c r="L13332">
        <f t="shared" si="425"/>
        <v>12.956652921386024</v>
      </c>
    </row>
    <row r="13333" spans="6:12" x14ac:dyDescent="0.3">
      <c r="F13333">
        <v>13332</v>
      </c>
      <c r="G13333">
        <v>300.34434783077899</v>
      </c>
      <c r="H13333">
        <f t="shared" si="424"/>
        <v>27.194347830779009</v>
      </c>
      <c r="J13333">
        <v>13332</v>
      </c>
      <c r="K13333">
        <v>286.10665292138702</v>
      </c>
      <c r="L13333">
        <f t="shared" si="425"/>
        <v>12.956652921387047</v>
      </c>
    </row>
    <row r="13334" spans="6:12" x14ac:dyDescent="0.3">
      <c r="F13334">
        <v>13333</v>
      </c>
      <c r="G13334">
        <v>300.34434783077899</v>
      </c>
      <c r="H13334">
        <f t="shared" si="424"/>
        <v>27.194347830779009</v>
      </c>
      <c r="J13334">
        <v>13333</v>
      </c>
      <c r="K13334">
        <v>286.106652921386</v>
      </c>
      <c r="L13334">
        <f t="shared" si="425"/>
        <v>12.956652921386024</v>
      </c>
    </row>
    <row r="13335" spans="6:12" x14ac:dyDescent="0.3">
      <c r="F13335">
        <v>13334</v>
      </c>
      <c r="G13335">
        <v>300.34434783077899</v>
      </c>
      <c r="H13335">
        <f t="shared" si="424"/>
        <v>27.194347830779009</v>
      </c>
      <c r="J13335">
        <v>13334</v>
      </c>
      <c r="K13335">
        <v>286.10665292138702</v>
      </c>
      <c r="L13335">
        <f t="shared" si="425"/>
        <v>12.956652921387047</v>
      </c>
    </row>
    <row r="13336" spans="6:12" x14ac:dyDescent="0.3">
      <c r="F13336">
        <v>13335</v>
      </c>
      <c r="G13336">
        <v>300.34434783077899</v>
      </c>
      <c r="H13336">
        <f t="shared" si="424"/>
        <v>27.194347830779009</v>
      </c>
      <c r="J13336">
        <v>13335</v>
      </c>
      <c r="K13336">
        <v>286.106652921386</v>
      </c>
      <c r="L13336">
        <f t="shared" si="425"/>
        <v>12.956652921386024</v>
      </c>
    </row>
    <row r="13337" spans="6:12" x14ac:dyDescent="0.3">
      <c r="F13337">
        <v>13336</v>
      </c>
      <c r="G13337">
        <v>300.34434783077899</v>
      </c>
      <c r="H13337">
        <f t="shared" si="424"/>
        <v>27.194347830779009</v>
      </c>
      <c r="J13337">
        <v>13336</v>
      </c>
      <c r="K13337">
        <v>286.10665292138702</v>
      </c>
      <c r="L13337">
        <f t="shared" si="425"/>
        <v>12.956652921387047</v>
      </c>
    </row>
    <row r="13338" spans="6:12" x14ac:dyDescent="0.3">
      <c r="F13338">
        <v>13337</v>
      </c>
      <c r="G13338">
        <v>300.34434783077899</v>
      </c>
      <c r="H13338">
        <f t="shared" si="424"/>
        <v>27.194347830779009</v>
      </c>
      <c r="J13338">
        <v>13337</v>
      </c>
      <c r="K13338">
        <v>286.106652921386</v>
      </c>
      <c r="L13338">
        <f t="shared" si="425"/>
        <v>12.956652921386024</v>
      </c>
    </row>
    <row r="13339" spans="6:12" x14ac:dyDescent="0.3">
      <c r="F13339">
        <v>13338</v>
      </c>
      <c r="G13339">
        <v>300.34434783077899</v>
      </c>
      <c r="H13339">
        <f t="shared" si="424"/>
        <v>27.194347830779009</v>
      </c>
      <c r="J13339">
        <v>13338</v>
      </c>
      <c r="K13339">
        <v>286.10665292138702</v>
      </c>
      <c r="L13339">
        <f t="shared" si="425"/>
        <v>12.956652921387047</v>
      </c>
    </row>
    <row r="13340" spans="6:12" x14ac:dyDescent="0.3">
      <c r="F13340">
        <v>13339</v>
      </c>
      <c r="G13340">
        <v>300.34434783077899</v>
      </c>
      <c r="H13340">
        <f t="shared" si="424"/>
        <v>27.194347830779009</v>
      </c>
      <c r="J13340">
        <v>13339</v>
      </c>
      <c r="K13340">
        <v>286.106652921386</v>
      </c>
      <c r="L13340">
        <f t="shared" si="425"/>
        <v>12.956652921386024</v>
      </c>
    </row>
    <row r="13341" spans="6:12" x14ac:dyDescent="0.3">
      <c r="F13341">
        <v>13340</v>
      </c>
      <c r="G13341">
        <v>300.34434783077899</v>
      </c>
      <c r="H13341">
        <f t="shared" si="424"/>
        <v>27.194347830779009</v>
      </c>
      <c r="J13341">
        <v>13340</v>
      </c>
      <c r="K13341">
        <v>286.10665292138702</v>
      </c>
      <c r="L13341">
        <f t="shared" si="425"/>
        <v>12.956652921387047</v>
      </c>
    </row>
    <row r="13342" spans="6:12" x14ac:dyDescent="0.3">
      <c r="F13342">
        <v>13341</v>
      </c>
      <c r="G13342">
        <v>300.34434783077899</v>
      </c>
      <c r="H13342">
        <f t="shared" si="424"/>
        <v>27.194347830779009</v>
      </c>
      <c r="J13342">
        <v>13341</v>
      </c>
      <c r="K13342">
        <v>286.106652921386</v>
      </c>
      <c r="L13342">
        <f t="shared" si="425"/>
        <v>12.956652921386024</v>
      </c>
    </row>
    <row r="13343" spans="6:12" x14ac:dyDescent="0.3">
      <c r="F13343">
        <v>13342</v>
      </c>
      <c r="G13343">
        <v>300.34434783077899</v>
      </c>
      <c r="H13343">
        <f t="shared" si="424"/>
        <v>27.194347830779009</v>
      </c>
      <c r="J13343">
        <v>13342</v>
      </c>
      <c r="K13343">
        <v>286.10665292138702</v>
      </c>
      <c r="L13343">
        <f t="shared" si="425"/>
        <v>12.956652921387047</v>
      </c>
    </row>
    <row r="13344" spans="6:12" x14ac:dyDescent="0.3">
      <c r="F13344">
        <v>13343</v>
      </c>
      <c r="G13344">
        <v>300.34434783077899</v>
      </c>
      <c r="H13344">
        <f t="shared" si="424"/>
        <v>27.194347830779009</v>
      </c>
      <c r="J13344">
        <v>13343</v>
      </c>
      <c r="K13344">
        <v>286.106652921386</v>
      </c>
      <c r="L13344">
        <f t="shared" si="425"/>
        <v>12.956652921386024</v>
      </c>
    </row>
    <row r="13345" spans="6:12" x14ac:dyDescent="0.3">
      <c r="F13345">
        <v>13344</v>
      </c>
      <c r="G13345">
        <v>300.34434783077899</v>
      </c>
      <c r="H13345">
        <f t="shared" si="424"/>
        <v>27.194347830779009</v>
      </c>
      <c r="J13345">
        <v>13344</v>
      </c>
      <c r="K13345">
        <v>286.10665292138702</v>
      </c>
      <c r="L13345">
        <f t="shared" si="425"/>
        <v>12.956652921387047</v>
      </c>
    </row>
    <row r="13346" spans="6:12" x14ac:dyDescent="0.3">
      <c r="F13346">
        <v>13345</v>
      </c>
      <c r="G13346">
        <v>300.34434783077899</v>
      </c>
      <c r="H13346">
        <f t="shared" si="424"/>
        <v>27.194347830779009</v>
      </c>
      <c r="J13346">
        <v>13345</v>
      </c>
      <c r="K13346">
        <v>286.106652921386</v>
      </c>
      <c r="L13346">
        <f t="shared" si="425"/>
        <v>12.956652921386024</v>
      </c>
    </row>
    <row r="13347" spans="6:12" x14ac:dyDescent="0.3">
      <c r="F13347">
        <v>13346</v>
      </c>
      <c r="G13347">
        <v>300.34434783077899</v>
      </c>
      <c r="H13347">
        <f t="shared" si="424"/>
        <v>27.194347830779009</v>
      </c>
      <c r="J13347">
        <v>13346</v>
      </c>
      <c r="K13347">
        <v>286.106652921386</v>
      </c>
      <c r="L13347">
        <f t="shared" si="425"/>
        <v>12.956652921386024</v>
      </c>
    </row>
    <row r="13348" spans="6:12" x14ac:dyDescent="0.3">
      <c r="F13348">
        <v>13347</v>
      </c>
      <c r="G13348">
        <v>300.34434783077899</v>
      </c>
      <c r="H13348">
        <f t="shared" si="424"/>
        <v>27.194347830779009</v>
      </c>
      <c r="J13348">
        <v>13347</v>
      </c>
      <c r="K13348">
        <v>286.106652921386</v>
      </c>
      <c r="L13348">
        <f t="shared" si="425"/>
        <v>12.956652921386024</v>
      </c>
    </row>
    <row r="13349" spans="6:12" x14ac:dyDescent="0.3">
      <c r="F13349">
        <v>13348</v>
      </c>
      <c r="G13349">
        <v>300.34434783077899</v>
      </c>
      <c r="H13349">
        <f t="shared" si="424"/>
        <v>27.194347830779009</v>
      </c>
      <c r="J13349">
        <v>13348</v>
      </c>
      <c r="K13349">
        <v>286.106652921386</v>
      </c>
      <c r="L13349">
        <f t="shared" si="425"/>
        <v>12.956652921386024</v>
      </c>
    </row>
    <row r="13350" spans="6:12" x14ac:dyDescent="0.3">
      <c r="F13350">
        <v>13349</v>
      </c>
      <c r="G13350">
        <v>300.34434783077899</v>
      </c>
      <c r="H13350">
        <f t="shared" si="424"/>
        <v>27.194347830779009</v>
      </c>
      <c r="J13350">
        <v>13349</v>
      </c>
      <c r="K13350">
        <v>286.10665292138702</v>
      </c>
      <c r="L13350">
        <f t="shared" si="425"/>
        <v>12.956652921387047</v>
      </c>
    </row>
    <row r="13351" spans="6:12" x14ac:dyDescent="0.3">
      <c r="F13351">
        <v>13350</v>
      </c>
      <c r="G13351">
        <v>300.34434783077899</v>
      </c>
      <c r="H13351">
        <f t="shared" si="424"/>
        <v>27.194347830779009</v>
      </c>
      <c r="J13351">
        <v>13350</v>
      </c>
      <c r="K13351">
        <v>286.106652921386</v>
      </c>
      <c r="L13351">
        <f t="shared" si="425"/>
        <v>12.956652921386024</v>
      </c>
    </row>
    <row r="13352" spans="6:12" x14ac:dyDescent="0.3">
      <c r="F13352">
        <v>13351</v>
      </c>
      <c r="G13352">
        <v>300.34434783077899</v>
      </c>
      <c r="H13352">
        <f t="shared" si="424"/>
        <v>27.194347830779009</v>
      </c>
      <c r="J13352">
        <v>13351</v>
      </c>
      <c r="K13352">
        <v>286.10665292138702</v>
      </c>
      <c r="L13352">
        <f t="shared" si="425"/>
        <v>12.956652921387047</v>
      </c>
    </row>
    <row r="13353" spans="6:12" x14ac:dyDescent="0.3">
      <c r="F13353">
        <v>13352</v>
      </c>
      <c r="G13353">
        <v>300.34434783077899</v>
      </c>
      <c r="H13353">
        <f t="shared" si="424"/>
        <v>27.194347830779009</v>
      </c>
      <c r="J13353">
        <v>13352</v>
      </c>
      <c r="K13353">
        <v>286.106652921386</v>
      </c>
      <c r="L13353">
        <f t="shared" si="425"/>
        <v>12.956652921386024</v>
      </c>
    </row>
    <row r="13354" spans="6:12" x14ac:dyDescent="0.3">
      <c r="F13354">
        <v>13353</v>
      </c>
      <c r="G13354">
        <v>300.34434783077899</v>
      </c>
      <c r="H13354">
        <f t="shared" si="424"/>
        <v>27.194347830779009</v>
      </c>
      <c r="J13354">
        <v>13353</v>
      </c>
      <c r="K13354">
        <v>286.10665292138702</v>
      </c>
      <c r="L13354">
        <f t="shared" si="425"/>
        <v>12.956652921387047</v>
      </c>
    </row>
    <row r="13355" spans="6:12" x14ac:dyDescent="0.3">
      <c r="F13355">
        <v>13354</v>
      </c>
      <c r="G13355">
        <v>300.34434783077899</v>
      </c>
      <c r="H13355">
        <f t="shared" si="424"/>
        <v>27.194347830779009</v>
      </c>
      <c r="J13355">
        <v>13354</v>
      </c>
      <c r="K13355">
        <v>286.106652921386</v>
      </c>
      <c r="L13355">
        <f t="shared" si="425"/>
        <v>12.956652921386024</v>
      </c>
    </row>
    <row r="13356" spans="6:12" x14ac:dyDescent="0.3">
      <c r="F13356">
        <v>13355</v>
      </c>
      <c r="G13356">
        <v>300.34434783077899</v>
      </c>
      <c r="H13356">
        <f t="shared" si="424"/>
        <v>27.194347830779009</v>
      </c>
      <c r="J13356">
        <v>13355</v>
      </c>
      <c r="K13356">
        <v>286.106652921386</v>
      </c>
      <c r="L13356">
        <f t="shared" si="425"/>
        <v>12.956652921386024</v>
      </c>
    </row>
    <row r="13357" spans="6:12" x14ac:dyDescent="0.3">
      <c r="F13357">
        <v>13356</v>
      </c>
      <c r="G13357">
        <v>300.34434783077899</v>
      </c>
      <c r="H13357">
        <f t="shared" si="424"/>
        <v>27.194347830779009</v>
      </c>
      <c r="J13357">
        <v>13356</v>
      </c>
      <c r="K13357">
        <v>286.10665292138702</v>
      </c>
      <c r="L13357">
        <f t="shared" si="425"/>
        <v>12.956652921387047</v>
      </c>
    </row>
    <row r="13358" spans="6:12" x14ac:dyDescent="0.3">
      <c r="F13358">
        <v>13357</v>
      </c>
      <c r="G13358">
        <v>300.34434783077899</v>
      </c>
      <c r="H13358">
        <f t="shared" si="424"/>
        <v>27.194347830779009</v>
      </c>
      <c r="J13358">
        <v>13357</v>
      </c>
      <c r="K13358">
        <v>286.106652921386</v>
      </c>
      <c r="L13358">
        <f t="shared" si="425"/>
        <v>12.956652921386024</v>
      </c>
    </row>
    <row r="13359" spans="6:12" x14ac:dyDescent="0.3">
      <c r="F13359">
        <v>13358</v>
      </c>
      <c r="G13359">
        <v>300.34434783077899</v>
      </c>
      <c r="H13359">
        <f t="shared" si="424"/>
        <v>27.194347830779009</v>
      </c>
      <c r="J13359">
        <v>13358</v>
      </c>
      <c r="K13359">
        <v>286.106652921386</v>
      </c>
      <c r="L13359">
        <f t="shared" si="425"/>
        <v>12.956652921386024</v>
      </c>
    </row>
    <row r="13360" spans="6:12" x14ac:dyDescent="0.3">
      <c r="F13360">
        <v>13359</v>
      </c>
      <c r="G13360">
        <v>300.34434783077899</v>
      </c>
      <c r="H13360">
        <f t="shared" si="424"/>
        <v>27.194347830779009</v>
      </c>
      <c r="J13360">
        <v>13359</v>
      </c>
      <c r="K13360">
        <v>286.106652921386</v>
      </c>
      <c r="L13360">
        <f t="shared" si="425"/>
        <v>12.956652921386024</v>
      </c>
    </row>
    <row r="13361" spans="6:12" x14ac:dyDescent="0.3">
      <c r="F13361">
        <v>13360</v>
      </c>
      <c r="G13361">
        <v>300.34434783077899</v>
      </c>
      <c r="H13361">
        <f t="shared" si="424"/>
        <v>27.194347830779009</v>
      </c>
      <c r="J13361">
        <v>13360</v>
      </c>
      <c r="K13361">
        <v>286.106652921386</v>
      </c>
      <c r="L13361">
        <f t="shared" si="425"/>
        <v>12.956652921386024</v>
      </c>
    </row>
    <row r="13362" spans="6:12" x14ac:dyDescent="0.3">
      <c r="F13362">
        <v>13361</v>
      </c>
      <c r="G13362">
        <v>300.34434783077899</v>
      </c>
      <c r="H13362">
        <f t="shared" si="424"/>
        <v>27.194347830779009</v>
      </c>
      <c r="J13362">
        <v>13361</v>
      </c>
      <c r="K13362">
        <v>286.106652921386</v>
      </c>
      <c r="L13362">
        <f t="shared" si="425"/>
        <v>12.956652921386024</v>
      </c>
    </row>
    <row r="13363" spans="6:12" x14ac:dyDescent="0.3">
      <c r="F13363">
        <v>13362</v>
      </c>
      <c r="G13363">
        <v>300.34434783077899</v>
      </c>
      <c r="H13363">
        <f t="shared" si="424"/>
        <v>27.194347830779009</v>
      </c>
      <c r="J13363">
        <v>13362</v>
      </c>
      <c r="K13363">
        <v>286.106652921386</v>
      </c>
      <c r="L13363">
        <f t="shared" si="425"/>
        <v>12.956652921386024</v>
      </c>
    </row>
    <row r="13364" spans="6:12" x14ac:dyDescent="0.3">
      <c r="F13364">
        <v>13363</v>
      </c>
      <c r="G13364">
        <v>300.34434783077899</v>
      </c>
      <c r="H13364">
        <f t="shared" si="424"/>
        <v>27.194347830779009</v>
      </c>
      <c r="J13364">
        <v>13363</v>
      </c>
      <c r="K13364">
        <v>286.10665292138702</v>
      </c>
      <c r="L13364">
        <f t="shared" si="425"/>
        <v>12.956652921387047</v>
      </c>
    </row>
    <row r="13365" spans="6:12" x14ac:dyDescent="0.3">
      <c r="F13365">
        <v>13364</v>
      </c>
      <c r="G13365">
        <v>300.34434783077899</v>
      </c>
      <c r="H13365">
        <f t="shared" si="424"/>
        <v>27.194347830779009</v>
      </c>
      <c r="J13365">
        <v>13364</v>
      </c>
      <c r="K13365">
        <v>286.106652921386</v>
      </c>
      <c r="L13365">
        <f t="shared" si="425"/>
        <v>12.956652921386024</v>
      </c>
    </row>
    <row r="13366" spans="6:12" x14ac:dyDescent="0.3">
      <c r="F13366">
        <v>13365</v>
      </c>
      <c r="G13366">
        <v>300.34434783077899</v>
      </c>
      <c r="H13366">
        <f t="shared" si="424"/>
        <v>27.194347830779009</v>
      </c>
      <c r="J13366">
        <v>13365</v>
      </c>
      <c r="K13366">
        <v>286.10665292138702</v>
      </c>
      <c r="L13366">
        <f t="shared" si="425"/>
        <v>12.956652921387047</v>
      </c>
    </row>
    <row r="13367" spans="6:12" x14ac:dyDescent="0.3">
      <c r="F13367">
        <v>13366</v>
      </c>
      <c r="G13367">
        <v>300.34434783077899</v>
      </c>
      <c r="H13367">
        <f t="shared" si="424"/>
        <v>27.194347830779009</v>
      </c>
      <c r="J13367">
        <v>13366</v>
      </c>
      <c r="K13367">
        <v>286.106652921386</v>
      </c>
      <c r="L13367">
        <f t="shared" si="425"/>
        <v>12.956652921386024</v>
      </c>
    </row>
    <row r="13368" spans="6:12" x14ac:dyDescent="0.3">
      <c r="F13368">
        <v>13367</v>
      </c>
      <c r="G13368">
        <v>300.34434783077899</v>
      </c>
      <c r="H13368">
        <f t="shared" si="424"/>
        <v>27.194347830779009</v>
      </c>
      <c r="J13368">
        <v>13367</v>
      </c>
      <c r="K13368">
        <v>286.10665292138702</v>
      </c>
      <c r="L13368">
        <f t="shared" si="425"/>
        <v>12.956652921387047</v>
      </c>
    </row>
    <row r="13369" spans="6:12" x14ac:dyDescent="0.3">
      <c r="F13369">
        <v>13368</v>
      </c>
      <c r="G13369">
        <v>300.34434783077899</v>
      </c>
      <c r="H13369">
        <f t="shared" si="424"/>
        <v>27.194347830779009</v>
      </c>
      <c r="J13369">
        <v>13368</v>
      </c>
      <c r="K13369">
        <v>286.106652921386</v>
      </c>
      <c r="L13369">
        <f t="shared" si="425"/>
        <v>12.956652921386024</v>
      </c>
    </row>
    <row r="13370" spans="6:12" x14ac:dyDescent="0.3">
      <c r="F13370">
        <v>13369</v>
      </c>
      <c r="G13370">
        <v>300.34434783077899</v>
      </c>
      <c r="H13370">
        <f t="shared" si="424"/>
        <v>27.194347830779009</v>
      </c>
      <c r="J13370">
        <v>13369</v>
      </c>
      <c r="K13370">
        <v>286.10665292138702</v>
      </c>
      <c r="L13370">
        <f t="shared" si="425"/>
        <v>12.956652921387047</v>
      </c>
    </row>
    <row r="13371" spans="6:12" x14ac:dyDescent="0.3">
      <c r="F13371">
        <v>13370</v>
      </c>
      <c r="G13371">
        <v>300.34434783077899</v>
      </c>
      <c r="H13371">
        <f t="shared" si="424"/>
        <v>27.194347830779009</v>
      </c>
      <c r="J13371">
        <v>13370</v>
      </c>
      <c r="K13371">
        <v>286.106652921386</v>
      </c>
      <c r="L13371">
        <f t="shared" si="425"/>
        <v>12.956652921386024</v>
      </c>
    </row>
    <row r="13372" spans="6:12" x14ac:dyDescent="0.3">
      <c r="F13372">
        <v>13371</v>
      </c>
      <c r="G13372">
        <v>300.34434783077899</v>
      </c>
      <c r="H13372">
        <f t="shared" si="424"/>
        <v>27.194347830779009</v>
      </c>
      <c r="J13372">
        <v>13371</v>
      </c>
      <c r="K13372">
        <v>286.10665292138702</v>
      </c>
      <c r="L13372">
        <f t="shared" si="425"/>
        <v>12.956652921387047</v>
      </c>
    </row>
    <row r="13373" spans="6:12" x14ac:dyDescent="0.3">
      <c r="F13373">
        <v>13372</v>
      </c>
      <c r="G13373">
        <v>300.34434783077899</v>
      </c>
      <c r="H13373">
        <f t="shared" si="424"/>
        <v>27.194347830779009</v>
      </c>
      <c r="J13373">
        <v>13372</v>
      </c>
      <c r="K13373">
        <v>286.106652921386</v>
      </c>
      <c r="L13373">
        <f t="shared" si="425"/>
        <v>12.956652921386024</v>
      </c>
    </row>
    <row r="13374" spans="6:12" x14ac:dyDescent="0.3">
      <c r="F13374">
        <v>13373</v>
      </c>
      <c r="G13374">
        <v>300.34434783077899</v>
      </c>
      <c r="H13374">
        <f t="shared" si="424"/>
        <v>27.194347830779009</v>
      </c>
      <c r="J13374">
        <v>13373</v>
      </c>
      <c r="K13374">
        <v>286.10665292138702</v>
      </c>
      <c r="L13374">
        <f t="shared" si="425"/>
        <v>12.956652921387047</v>
      </c>
    </row>
    <row r="13375" spans="6:12" x14ac:dyDescent="0.3">
      <c r="F13375">
        <v>13374</v>
      </c>
      <c r="G13375">
        <v>300.34434783077899</v>
      </c>
      <c r="H13375">
        <f t="shared" si="424"/>
        <v>27.194347830779009</v>
      </c>
      <c r="J13375">
        <v>13374</v>
      </c>
      <c r="K13375">
        <v>286.106652921386</v>
      </c>
      <c r="L13375">
        <f t="shared" si="425"/>
        <v>12.956652921386024</v>
      </c>
    </row>
    <row r="13376" spans="6:12" x14ac:dyDescent="0.3">
      <c r="F13376">
        <v>13375</v>
      </c>
      <c r="G13376">
        <v>300.34434783077899</v>
      </c>
      <c r="H13376">
        <f t="shared" si="424"/>
        <v>27.194347830779009</v>
      </c>
      <c r="J13376">
        <v>13375</v>
      </c>
      <c r="K13376">
        <v>286.10665292138702</v>
      </c>
      <c r="L13376">
        <f t="shared" si="425"/>
        <v>12.956652921387047</v>
      </c>
    </row>
    <row r="13377" spans="6:12" x14ac:dyDescent="0.3">
      <c r="F13377">
        <v>13376</v>
      </c>
      <c r="G13377">
        <v>300.34434783077899</v>
      </c>
      <c r="H13377">
        <f t="shared" si="424"/>
        <v>27.194347830779009</v>
      </c>
      <c r="J13377">
        <v>13376</v>
      </c>
      <c r="K13377">
        <v>286.106652921386</v>
      </c>
      <c r="L13377">
        <f t="shared" si="425"/>
        <v>12.956652921386024</v>
      </c>
    </row>
    <row r="13378" spans="6:12" x14ac:dyDescent="0.3">
      <c r="F13378">
        <v>13377</v>
      </c>
      <c r="G13378">
        <v>300.34434783077899</v>
      </c>
      <c r="H13378">
        <f t="shared" si="424"/>
        <v>27.194347830779009</v>
      </c>
      <c r="J13378">
        <v>13377</v>
      </c>
      <c r="K13378">
        <v>286.106652921386</v>
      </c>
      <c r="L13378">
        <f t="shared" si="425"/>
        <v>12.956652921386024</v>
      </c>
    </row>
    <row r="13379" spans="6:12" x14ac:dyDescent="0.3">
      <c r="F13379">
        <v>13378</v>
      </c>
      <c r="G13379">
        <v>300.34434783077899</v>
      </c>
      <c r="H13379">
        <f t="shared" ref="H13379:H13442" si="426">G13379-273.15</f>
        <v>27.194347830779009</v>
      </c>
      <c r="J13379">
        <v>13378</v>
      </c>
      <c r="K13379">
        <v>286.106652921386</v>
      </c>
      <c r="L13379">
        <f t="shared" ref="L13379:L13442" si="427">K13379-273.15</f>
        <v>12.956652921386024</v>
      </c>
    </row>
    <row r="13380" spans="6:12" x14ac:dyDescent="0.3">
      <c r="F13380">
        <v>13379</v>
      </c>
      <c r="G13380">
        <v>300.34434783077899</v>
      </c>
      <c r="H13380">
        <f t="shared" si="426"/>
        <v>27.194347830779009</v>
      </c>
      <c r="J13380">
        <v>13379</v>
      </c>
      <c r="K13380">
        <v>286.106652921386</v>
      </c>
      <c r="L13380">
        <f t="shared" si="427"/>
        <v>12.956652921386024</v>
      </c>
    </row>
    <row r="13381" spans="6:12" x14ac:dyDescent="0.3">
      <c r="F13381">
        <v>13380</v>
      </c>
      <c r="G13381">
        <v>300.34434783077899</v>
      </c>
      <c r="H13381">
        <f t="shared" si="426"/>
        <v>27.194347830779009</v>
      </c>
      <c r="J13381">
        <v>13380</v>
      </c>
      <c r="K13381">
        <v>286.10665292138702</v>
      </c>
      <c r="L13381">
        <f t="shared" si="427"/>
        <v>12.956652921387047</v>
      </c>
    </row>
    <row r="13382" spans="6:12" x14ac:dyDescent="0.3">
      <c r="F13382">
        <v>13381</v>
      </c>
      <c r="G13382">
        <v>300.34434783077899</v>
      </c>
      <c r="H13382">
        <f t="shared" si="426"/>
        <v>27.194347830779009</v>
      </c>
      <c r="J13382">
        <v>13381</v>
      </c>
      <c r="K13382">
        <v>286.106652921386</v>
      </c>
      <c r="L13382">
        <f t="shared" si="427"/>
        <v>12.956652921386024</v>
      </c>
    </row>
    <row r="13383" spans="6:12" x14ac:dyDescent="0.3">
      <c r="F13383">
        <v>13382</v>
      </c>
      <c r="G13383">
        <v>300.34434783077899</v>
      </c>
      <c r="H13383">
        <f t="shared" si="426"/>
        <v>27.194347830779009</v>
      </c>
      <c r="J13383">
        <v>13382</v>
      </c>
      <c r="K13383">
        <v>286.10665292138702</v>
      </c>
      <c r="L13383">
        <f t="shared" si="427"/>
        <v>12.956652921387047</v>
      </c>
    </row>
    <row r="13384" spans="6:12" x14ac:dyDescent="0.3">
      <c r="F13384">
        <v>13383</v>
      </c>
      <c r="G13384">
        <v>300.34434783077899</v>
      </c>
      <c r="H13384">
        <f t="shared" si="426"/>
        <v>27.194347830779009</v>
      </c>
      <c r="J13384">
        <v>13383</v>
      </c>
      <c r="K13384">
        <v>286.106652921386</v>
      </c>
      <c r="L13384">
        <f t="shared" si="427"/>
        <v>12.956652921386024</v>
      </c>
    </row>
    <row r="13385" spans="6:12" x14ac:dyDescent="0.3">
      <c r="F13385">
        <v>13384</v>
      </c>
      <c r="G13385">
        <v>300.34434783077899</v>
      </c>
      <c r="H13385">
        <f t="shared" si="426"/>
        <v>27.194347830779009</v>
      </c>
      <c r="J13385">
        <v>13384</v>
      </c>
      <c r="K13385">
        <v>286.10665292138702</v>
      </c>
      <c r="L13385">
        <f t="shared" si="427"/>
        <v>12.956652921387047</v>
      </c>
    </row>
    <row r="13386" spans="6:12" x14ac:dyDescent="0.3">
      <c r="F13386">
        <v>13385</v>
      </c>
      <c r="G13386">
        <v>300.34434783077899</v>
      </c>
      <c r="H13386">
        <f t="shared" si="426"/>
        <v>27.194347830779009</v>
      </c>
      <c r="J13386">
        <v>13385</v>
      </c>
      <c r="K13386">
        <v>286.106652921386</v>
      </c>
      <c r="L13386">
        <f t="shared" si="427"/>
        <v>12.956652921386024</v>
      </c>
    </row>
    <row r="13387" spans="6:12" x14ac:dyDescent="0.3">
      <c r="F13387">
        <v>13386</v>
      </c>
      <c r="G13387">
        <v>300.34434783077899</v>
      </c>
      <c r="H13387">
        <f t="shared" si="426"/>
        <v>27.194347830779009</v>
      </c>
      <c r="J13387">
        <v>13386</v>
      </c>
      <c r="K13387">
        <v>286.106652921386</v>
      </c>
      <c r="L13387">
        <f t="shared" si="427"/>
        <v>12.956652921386024</v>
      </c>
    </row>
    <row r="13388" spans="6:12" x14ac:dyDescent="0.3">
      <c r="F13388">
        <v>13387</v>
      </c>
      <c r="G13388">
        <v>300.34434783077899</v>
      </c>
      <c r="H13388">
        <f t="shared" si="426"/>
        <v>27.194347830779009</v>
      </c>
      <c r="J13388">
        <v>13387</v>
      </c>
      <c r="K13388">
        <v>286.10665292138702</v>
      </c>
      <c r="L13388">
        <f t="shared" si="427"/>
        <v>12.956652921387047</v>
      </c>
    </row>
    <row r="13389" spans="6:12" x14ac:dyDescent="0.3">
      <c r="F13389">
        <v>13388</v>
      </c>
      <c r="G13389">
        <v>300.34434783077899</v>
      </c>
      <c r="H13389">
        <f t="shared" si="426"/>
        <v>27.194347830779009</v>
      </c>
      <c r="J13389">
        <v>13388</v>
      </c>
      <c r="K13389">
        <v>286.106652921386</v>
      </c>
      <c r="L13389">
        <f t="shared" si="427"/>
        <v>12.956652921386024</v>
      </c>
    </row>
    <row r="13390" spans="6:12" x14ac:dyDescent="0.3">
      <c r="F13390">
        <v>13389</v>
      </c>
      <c r="G13390">
        <v>300.34434783077899</v>
      </c>
      <c r="H13390">
        <f t="shared" si="426"/>
        <v>27.194347830779009</v>
      </c>
      <c r="J13390">
        <v>13389</v>
      </c>
      <c r="K13390">
        <v>286.106652921386</v>
      </c>
      <c r="L13390">
        <f t="shared" si="427"/>
        <v>12.956652921386024</v>
      </c>
    </row>
    <row r="13391" spans="6:12" x14ac:dyDescent="0.3">
      <c r="F13391">
        <v>13390</v>
      </c>
      <c r="G13391">
        <v>300.34434783077899</v>
      </c>
      <c r="H13391">
        <f t="shared" si="426"/>
        <v>27.194347830779009</v>
      </c>
      <c r="J13391">
        <v>13390</v>
      </c>
      <c r="K13391">
        <v>286.106652921386</v>
      </c>
      <c r="L13391">
        <f t="shared" si="427"/>
        <v>12.956652921386024</v>
      </c>
    </row>
    <row r="13392" spans="6:12" x14ac:dyDescent="0.3">
      <c r="F13392">
        <v>13391</v>
      </c>
      <c r="G13392">
        <v>300.34434783077899</v>
      </c>
      <c r="H13392">
        <f t="shared" si="426"/>
        <v>27.194347830779009</v>
      </c>
      <c r="J13392">
        <v>13391</v>
      </c>
      <c r="K13392">
        <v>286.106652921386</v>
      </c>
      <c r="L13392">
        <f t="shared" si="427"/>
        <v>12.956652921386024</v>
      </c>
    </row>
    <row r="13393" spans="6:12" x14ac:dyDescent="0.3">
      <c r="F13393">
        <v>13392</v>
      </c>
      <c r="G13393">
        <v>300.34434783077899</v>
      </c>
      <c r="H13393">
        <f t="shared" si="426"/>
        <v>27.194347830779009</v>
      </c>
      <c r="J13393">
        <v>13392</v>
      </c>
      <c r="K13393">
        <v>286.106652921386</v>
      </c>
      <c r="L13393">
        <f t="shared" si="427"/>
        <v>12.956652921386024</v>
      </c>
    </row>
    <row r="13394" spans="6:12" x14ac:dyDescent="0.3">
      <c r="F13394">
        <v>13393</v>
      </c>
      <c r="G13394">
        <v>300.34434783077899</v>
      </c>
      <c r="H13394">
        <f t="shared" si="426"/>
        <v>27.194347830779009</v>
      </c>
      <c r="J13394">
        <v>13393</v>
      </c>
      <c r="K13394">
        <v>286.106652921386</v>
      </c>
      <c r="L13394">
        <f t="shared" si="427"/>
        <v>12.956652921386024</v>
      </c>
    </row>
    <row r="13395" spans="6:12" x14ac:dyDescent="0.3">
      <c r="F13395">
        <v>13394</v>
      </c>
      <c r="G13395">
        <v>300.34434783077899</v>
      </c>
      <c r="H13395">
        <f t="shared" si="426"/>
        <v>27.194347830779009</v>
      </c>
      <c r="J13395">
        <v>13394</v>
      </c>
      <c r="K13395">
        <v>286.10665292138702</v>
      </c>
      <c r="L13395">
        <f t="shared" si="427"/>
        <v>12.956652921387047</v>
      </c>
    </row>
    <row r="13396" spans="6:12" x14ac:dyDescent="0.3">
      <c r="F13396">
        <v>13395</v>
      </c>
      <c r="G13396">
        <v>300.34434783077899</v>
      </c>
      <c r="H13396">
        <f t="shared" si="426"/>
        <v>27.194347830779009</v>
      </c>
      <c r="J13396">
        <v>13395</v>
      </c>
      <c r="K13396">
        <v>286.106652921386</v>
      </c>
      <c r="L13396">
        <f t="shared" si="427"/>
        <v>12.956652921386024</v>
      </c>
    </row>
    <row r="13397" spans="6:12" x14ac:dyDescent="0.3">
      <c r="F13397">
        <v>13396</v>
      </c>
      <c r="G13397">
        <v>300.34434783077899</v>
      </c>
      <c r="H13397">
        <f t="shared" si="426"/>
        <v>27.194347830779009</v>
      </c>
      <c r="J13397">
        <v>13396</v>
      </c>
      <c r="K13397">
        <v>286.10665292138702</v>
      </c>
      <c r="L13397">
        <f t="shared" si="427"/>
        <v>12.956652921387047</v>
      </c>
    </row>
    <row r="13398" spans="6:12" x14ac:dyDescent="0.3">
      <c r="F13398">
        <v>13397</v>
      </c>
      <c r="G13398">
        <v>300.34434783077899</v>
      </c>
      <c r="H13398">
        <f t="shared" si="426"/>
        <v>27.194347830779009</v>
      </c>
      <c r="J13398">
        <v>13397</v>
      </c>
      <c r="K13398">
        <v>286.106652921386</v>
      </c>
      <c r="L13398">
        <f t="shared" si="427"/>
        <v>12.956652921386024</v>
      </c>
    </row>
    <row r="13399" spans="6:12" x14ac:dyDescent="0.3">
      <c r="F13399">
        <v>13398</v>
      </c>
      <c r="G13399">
        <v>300.34434783077899</v>
      </c>
      <c r="H13399">
        <f t="shared" si="426"/>
        <v>27.194347830779009</v>
      </c>
      <c r="J13399">
        <v>13398</v>
      </c>
      <c r="K13399">
        <v>286.10665292138702</v>
      </c>
      <c r="L13399">
        <f t="shared" si="427"/>
        <v>12.956652921387047</v>
      </c>
    </row>
    <row r="13400" spans="6:12" x14ac:dyDescent="0.3">
      <c r="F13400">
        <v>13399</v>
      </c>
      <c r="G13400">
        <v>300.34434783077899</v>
      </c>
      <c r="H13400">
        <f t="shared" si="426"/>
        <v>27.194347830779009</v>
      </c>
      <c r="J13400">
        <v>13399</v>
      </c>
      <c r="K13400">
        <v>286.106652921386</v>
      </c>
      <c r="L13400">
        <f t="shared" si="427"/>
        <v>12.956652921386024</v>
      </c>
    </row>
    <row r="13401" spans="6:12" x14ac:dyDescent="0.3">
      <c r="F13401">
        <v>13400</v>
      </c>
      <c r="G13401">
        <v>300.34434783077899</v>
      </c>
      <c r="H13401">
        <f t="shared" si="426"/>
        <v>27.194347830779009</v>
      </c>
      <c r="J13401">
        <v>13400</v>
      </c>
      <c r="K13401">
        <v>286.10665292138702</v>
      </c>
      <c r="L13401">
        <f t="shared" si="427"/>
        <v>12.956652921387047</v>
      </c>
    </row>
    <row r="13402" spans="6:12" x14ac:dyDescent="0.3">
      <c r="F13402">
        <v>13401</v>
      </c>
      <c r="G13402">
        <v>300.34434783077899</v>
      </c>
      <c r="H13402">
        <f t="shared" si="426"/>
        <v>27.194347830779009</v>
      </c>
      <c r="J13402">
        <v>13401</v>
      </c>
      <c r="K13402">
        <v>286.106652921386</v>
      </c>
      <c r="L13402">
        <f t="shared" si="427"/>
        <v>12.956652921386024</v>
      </c>
    </row>
    <row r="13403" spans="6:12" x14ac:dyDescent="0.3">
      <c r="F13403">
        <v>13402</v>
      </c>
      <c r="G13403">
        <v>300.34434783077899</v>
      </c>
      <c r="H13403">
        <f t="shared" si="426"/>
        <v>27.194347830779009</v>
      </c>
      <c r="J13403">
        <v>13402</v>
      </c>
      <c r="K13403">
        <v>286.10665292138702</v>
      </c>
      <c r="L13403">
        <f t="shared" si="427"/>
        <v>12.956652921387047</v>
      </c>
    </row>
    <row r="13404" spans="6:12" x14ac:dyDescent="0.3">
      <c r="F13404">
        <v>13403</v>
      </c>
      <c r="G13404">
        <v>300.34434783077899</v>
      </c>
      <c r="H13404">
        <f t="shared" si="426"/>
        <v>27.194347830779009</v>
      </c>
      <c r="J13404">
        <v>13403</v>
      </c>
      <c r="K13404">
        <v>286.106652921386</v>
      </c>
      <c r="L13404">
        <f t="shared" si="427"/>
        <v>12.956652921386024</v>
      </c>
    </row>
    <row r="13405" spans="6:12" x14ac:dyDescent="0.3">
      <c r="F13405">
        <v>13404</v>
      </c>
      <c r="G13405">
        <v>300.34434783077899</v>
      </c>
      <c r="H13405">
        <f t="shared" si="426"/>
        <v>27.194347830779009</v>
      </c>
      <c r="J13405">
        <v>13404</v>
      </c>
      <c r="K13405">
        <v>286.10665292138702</v>
      </c>
      <c r="L13405">
        <f t="shared" si="427"/>
        <v>12.956652921387047</v>
      </c>
    </row>
    <row r="13406" spans="6:12" x14ac:dyDescent="0.3">
      <c r="F13406">
        <v>13405</v>
      </c>
      <c r="G13406">
        <v>300.34434783077899</v>
      </c>
      <c r="H13406">
        <f t="shared" si="426"/>
        <v>27.194347830779009</v>
      </c>
      <c r="J13406">
        <v>13405</v>
      </c>
      <c r="K13406">
        <v>286.106652921386</v>
      </c>
      <c r="L13406">
        <f t="shared" si="427"/>
        <v>12.956652921386024</v>
      </c>
    </row>
    <row r="13407" spans="6:12" x14ac:dyDescent="0.3">
      <c r="F13407">
        <v>13406</v>
      </c>
      <c r="G13407">
        <v>300.34434783077899</v>
      </c>
      <c r="H13407">
        <f t="shared" si="426"/>
        <v>27.194347830779009</v>
      </c>
      <c r="J13407">
        <v>13406</v>
      </c>
      <c r="K13407">
        <v>286.10665292138702</v>
      </c>
      <c r="L13407">
        <f t="shared" si="427"/>
        <v>12.956652921387047</v>
      </c>
    </row>
    <row r="13408" spans="6:12" x14ac:dyDescent="0.3">
      <c r="F13408">
        <v>13407</v>
      </c>
      <c r="G13408">
        <v>300.34434783077899</v>
      </c>
      <c r="H13408">
        <f t="shared" si="426"/>
        <v>27.194347830779009</v>
      </c>
      <c r="J13408">
        <v>13407</v>
      </c>
      <c r="K13408">
        <v>286.106652921386</v>
      </c>
      <c r="L13408">
        <f t="shared" si="427"/>
        <v>12.956652921386024</v>
      </c>
    </row>
    <row r="13409" spans="6:12" x14ac:dyDescent="0.3">
      <c r="F13409">
        <v>13408</v>
      </c>
      <c r="G13409">
        <v>300.34434783077899</v>
      </c>
      <c r="H13409">
        <f t="shared" si="426"/>
        <v>27.194347830779009</v>
      </c>
      <c r="J13409">
        <v>13408</v>
      </c>
      <c r="K13409">
        <v>286.106652921386</v>
      </c>
      <c r="L13409">
        <f t="shared" si="427"/>
        <v>12.956652921386024</v>
      </c>
    </row>
    <row r="13410" spans="6:12" x14ac:dyDescent="0.3">
      <c r="F13410">
        <v>13409</v>
      </c>
      <c r="G13410">
        <v>300.34434783077899</v>
      </c>
      <c r="H13410">
        <f t="shared" si="426"/>
        <v>27.194347830779009</v>
      </c>
      <c r="J13410">
        <v>13409</v>
      </c>
      <c r="K13410">
        <v>286.106652921386</v>
      </c>
      <c r="L13410">
        <f t="shared" si="427"/>
        <v>12.956652921386024</v>
      </c>
    </row>
    <row r="13411" spans="6:12" x14ac:dyDescent="0.3">
      <c r="F13411">
        <v>13410</v>
      </c>
      <c r="G13411">
        <v>300.34434783077899</v>
      </c>
      <c r="H13411">
        <f t="shared" si="426"/>
        <v>27.194347830779009</v>
      </c>
      <c r="J13411">
        <v>13410</v>
      </c>
      <c r="K13411">
        <v>286.106652921386</v>
      </c>
      <c r="L13411">
        <f t="shared" si="427"/>
        <v>12.956652921386024</v>
      </c>
    </row>
    <row r="13412" spans="6:12" x14ac:dyDescent="0.3">
      <c r="F13412">
        <v>13411</v>
      </c>
      <c r="G13412">
        <v>300.34434783077899</v>
      </c>
      <c r="H13412">
        <f t="shared" si="426"/>
        <v>27.194347830779009</v>
      </c>
      <c r="J13412">
        <v>13411</v>
      </c>
      <c r="K13412">
        <v>286.10665292138702</v>
      </c>
      <c r="L13412">
        <f t="shared" si="427"/>
        <v>12.956652921387047</v>
      </c>
    </row>
    <row r="13413" spans="6:12" x14ac:dyDescent="0.3">
      <c r="F13413">
        <v>13412</v>
      </c>
      <c r="G13413">
        <v>300.34434783077899</v>
      </c>
      <c r="H13413">
        <f t="shared" si="426"/>
        <v>27.194347830779009</v>
      </c>
      <c r="J13413">
        <v>13412</v>
      </c>
      <c r="K13413">
        <v>286.106652921386</v>
      </c>
      <c r="L13413">
        <f t="shared" si="427"/>
        <v>12.956652921386024</v>
      </c>
    </row>
    <row r="13414" spans="6:12" x14ac:dyDescent="0.3">
      <c r="F13414">
        <v>13413</v>
      </c>
      <c r="G13414">
        <v>300.34434783077899</v>
      </c>
      <c r="H13414">
        <f t="shared" si="426"/>
        <v>27.194347830779009</v>
      </c>
      <c r="J13414">
        <v>13413</v>
      </c>
      <c r="K13414">
        <v>286.10665292138702</v>
      </c>
      <c r="L13414">
        <f t="shared" si="427"/>
        <v>12.956652921387047</v>
      </c>
    </row>
    <row r="13415" spans="6:12" x14ac:dyDescent="0.3">
      <c r="F13415">
        <v>13414</v>
      </c>
      <c r="G13415">
        <v>300.34434783077899</v>
      </c>
      <c r="H13415">
        <f t="shared" si="426"/>
        <v>27.194347830779009</v>
      </c>
      <c r="J13415">
        <v>13414</v>
      </c>
      <c r="K13415">
        <v>286.106652921386</v>
      </c>
      <c r="L13415">
        <f t="shared" si="427"/>
        <v>12.956652921386024</v>
      </c>
    </row>
    <row r="13416" spans="6:12" x14ac:dyDescent="0.3">
      <c r="F13416">
        <v>13415</v>
      </c>
      <c r="G13416">
        <v>300.34434783077899</v>
      </c>
      <c r="H13416">
        <f t="shared" si="426"/>
        <v>27.194347830779009</v>
      </c>
      <c r="J13416">
        <v>13415</v>
      </c>
      <c r="K13416">
        <v>286.10665292138702</v>
      </c>
      <c r="L13416">
        <f t="shared" si="427"/>
        <v>12.956652921387047</v>
      </c>
    </row>
    <row r="13417" spans="6:12" x14ac:dyDescent="0.3">
      <c r="F13417">
        <v>13416</v>
      </c>
      <c r="G13417">
        <v>300.34434783077899</v>
      </c>
      <c r="H13417">
        <f t="shared" si="426"/>
        <v>27.194347830779009</v>
      </c>
      <c r="J13417">
        <v>13416</v>
      </c>
      <c r="K13417">
        <v>286.106652921386</v>
      </c>
      <c r="L13417">
        <f t="shared" si="427"/>
        <v>12.956652921386024</v>
      </c>
    </row>
    <row r="13418" spans="6:12" x14ac:dyDescent="0.3">
      <c r="F13418">
        <v>13417</v>
      </c>
      <c r="G13418">
        <v>300.34434783077899</v>
      </c>
      <c r="H13418">
        <f t="shared" si="426"/>
        <v>27.194347830779009</v>
      </c>
      <c r="J13418">
        <v>13417</v>
      </c>
      <c r="K13418">
        <v>286.106652921386</v>
      </c>
      <c r="L13418">
        <f t="shared" si="427"/>
        <v>12.956652921386024</v>
      </c>
    </row>
    <row r="13419" spans="6:12" x14ac:dyDescent="0.3">
      <c r="F13419">
        <v>13418</v>
      </c>
      <c r="G13419">
        <v>300.34434783077899</v>
      </c>
      <c r="H13419">
        <f t="shared" si="426"/>
        <v>27.194347830779009</v>
      </c>
      <c r="J13419">
        <v>13418</v>
      </c>
      <c r="K13419">
        <v>286.10665292138702</v>
      </c>
      <c r="L13419">
        <f t="shared" si="427"/>
        <v>12.956652921387047</v>
      </c>
    </row>
    <row r="13420" spans="6:12" x14ac:dyDescent="0.3">
      <c r="F13420">
        <v>13419</v>
      </c>
      <c r="G13420">
        <v>300.34434783077899</v>
      </c>
      <c r="H13420">
        <f t="shared" si="426"/>
        <v>27.194347830779009</v>
      </c>
      <c r="J13420">
        <v>13419</v>
      </c>
      <c r="K13420">
        <v>286.106652921386</v>
      </c>
      <c r="L13420">
        <f t="shared" si="427"/>
        <v>12.956652921386024</v>
      </c>
    </row>
    <row r="13421" spans="6:12" x14ac:dyDescent="0.3">
      <c r="F13421">
        <v>13420</v>
      </c>
      <c r="G13421">
        <v>300.34434783077899</v>
      </c>
      <c r="H13421">
        <f t="shared" si="426"/>
        <v>27.194347830779009</v>
      </c>
      <c r="J13421">
        <v>13420</v>
      </c>
      <c r="K13421">
        <v>286.106652921386</v>
      </c>
      <c r="L13421">
        <f t="shared" si="427"/>
        <v>12.956652921386024</v>
      </c>
    </row>
    <row r="13422" spans="6:12" x14ac:dyDescent="0.3">
      <c r="F13422">
        <v>13421</v>
      </c>
      <c r="G13422">
        <v>300.34434783077899</v>
      </c>
      <c r="H13422">
        <f t="shared" si="426"/>
        <v>27.194347830779009</v>
      </c>
      <c r="J13422">
        <v>13421</v>
      </c>
      <c r="K13422">
        <v>286.106652921386</v>
      </c>
      <c r="L13422">
        <f t="shared" si="427"/>
        <v>12.956652921386024</v>
      </c>
    </row>
    <row r="13423" spans="6:12" x14ac:dyDescent="0.3">
      <c r="F13423">
        <v>13422</v>
      </c>
      <c r="G13423">
        <v>300.34434783077899</v>
      </c>
      <c r="H13423">
        <f t="shared" si="426"/>
        <v>27.194347830779009</v>
      </c>
      <c r="J13423">
        <v>13422</v>
      </c>
      <c r="K13423">
        <v>286.106652921386</v>
      </c>
      <c r="L13423">
        <f t="shared" si="427"/>
        <v>12.956652921386024</v>
      </c>
    </row>
    <row r="13424" spans="6:12" x14ac:dyDescent="0.3">
      <c r="F13424">
        <v>13423</v>
      </c>
      <c r="G13424">
        <v>300.34434783077899</v>
      </c>
      <c r="H13424">
        <f t="shared" si="426"/>
        <v>27.194347830779009</v>
      </c>
      <c r="J13424">
        <v>13423</v>
      </c>
      <c r="K13424">
        <v>286.106652921386</v>
      </c>
      <c r="L13424">
        <f t="shared" si="427"/>
        <v>12.956652921386024</v>
      </c>
    </row>
    <row r="13425" spans="6:12" x14ac:dyDescent="0.3">
      <c r="F13425">
        <v>13424</v>
      </c>
      <c r="G13425">
        <v>300.34434783077899</v>
      </c>
      <c r="H13425">
        <f t="shared" si="426"/>
        <v>27.194347830779009</v>
      </c>
      <c r="J13425">
        <v>13424</v>
      </c>
      <c r="K13425">
        <v>286.106652921386</v>
      </c>
      <c r="L13425">
        <f t="shared" si="427"/>
        <v>12.956652921386024</v>
      </c>
    </row>
    <row r="13426" spans="6:12" x14ac:dyDescent="0.3">
      <c r="F13426">
        <v>13425</v>
      </c>
      <c r="G13426">
        <v>300.34434783077899</v>
      </c>
      <c r="H13426">
        <f t="shared" si="426"/>
        <v>27.194347830779009</v>
      </c>
      <c r="J13426">
        <v>13425</v>
      </c>
      <c r="K13426">
        <v>286.10665292138702</v>
      </c>
      <c r="L13426">
        <f t="shared" si="427"/>
        <v>12.956652921387047</v>
      </c>
    </row>
    <row r="13427" spans="6:12" x14ac:dyDescent="0.3">
      <c r="F13427">
        <v>13426</v>
      </c>
      <c r="G13427">
        <v>300.34434783077899</v>
      </c>
      <c r="H13427">
        <f t="shared" si="426"/>
        <v>27.194347830779009</v>
      </c>
      <c r="J13427">
        <v>13426</v>
      </c>
      <c r="K13427">
        <v>286.106652921386</v>
      </c>
      <c r="L13427">
        <f t="shared" si="427"/>
        <v>12.956652921386024</v>
      </c>
    </row>
    <row r="13428" spans="6:12" x14ac:dyDescent="0.3">
      <c r="F13428">
        <v>13427</v>
      </c>
      <c r="G13428">
        <v>300.34434783077899</v>
      </c>
      <c r="H13428">
        <f t="shared" si="426"/>
        <v>27.194347830779009</v>
      </c>
      <c r="J13428">
        <v>13427</v>
      </c>
      <c r="K13428">
        <v>286.10665292138702</v>
      </c>
      <c r="L13428">
        <f t="shared" si="427"/>
        <v>12.956652921387047</v>
      </c>
    </row>
    <row r="13429" spans="6:12" x14ac:dyDescent="0.3">
      <c r="F13429">
        <v>13428</v>
      </c>
      <c r="G13429">
        <v>300.34434783077899</v>
      </c>
      <c r="H13429">
        <f t="shared" si="426"/>
        <v>27.194347830779009</v>
      </c>
      <c r="J13429">
        <v>13428</v>
      </c>
      <c r="K13429">
        <v>286.106652921386</v>
      </c>
      <c r="L13429">
        <f t="shared" si="427"/>
        <v>12.956652921386024</v>
      </c>
    </row>
    <row r="13430" spans="6:12" x14ac:dyDescent="0.3">
      <c r="F13430">
        <v>13429</v>
      </c>
      <c r="G13430">
        <v>300.34434783077899</v>
      </c>
      <c r="H13430">
        <f t="shared" si="426"/>
        <v>27.194347830779009</v>
      </c>
      <c r="J13430">
        <v>13429</v>
      </c>
      <c r="K13430">
        <v>286.10665292138702</v>
      </c>
      <c r="L13430">
        <f t="shared" si="427"/>
        <v>12.956652921387047</v>
      </c>
    </row>
    <row r="13431" spans="6:12" x14ac:dyDescent="0.3">
      <c r="F13431">
        <v>13430</v>
      </c>
      <c r="G13431">
        <v>300.34434783077899</v>
      </c>
      <c r="H13431">
        <f t="shared" si="426"/>
        <v>27.194347830779009</v>
      </c>
      <c r="J13431">
        <v>13430</v>
      </c>
      <c r="K13431">
        <v>286.106652921386</v>
      </c>
      <c r="L13431">
        <f t="shared" si="427"/>
        <v>12.956652921386024</v>
      </c>
    </row>
    <row r="13432" spans="6:12" x14ac:dyDescent="0.3">
      <c r="F13432">
        <v>13431</v>
      </c>
      <c r="G13432">
        <v>300.34434783077899</v>
      </c>
      <c r="H13432">
        <f t="shared" si="426"/>
        <v>27.194347830779009</v>
      </c>
      <c r="J13432">
        <v>13431</v>
      </c>
      <c r="K13432">
        <v>286.10665292138702</v>
      </c>
      <c r="L13432">
        <f t="shared" si="427"/>
        <v>12.956652921387047</v>
      </c>
    </row>
    <row r="13433" spans="6:12" x14ac:dyDescent="0.3">
      <c r="F13433">
        <v>13432</v>
      </c>
      <c r="G13433">
        <v>300.34434783077899</v>
      </c>
      <c r="H13433">
        <f t="shared" si="426"/>
        <v>27.194347830779009</v>
      </c>
      <c r="J13433">
        <v>13432</v>
      </c>
      <c r="K13433">
        <v>286.106652921386</v>
      </c>
      <c r="L13433">
        <f t="shared" si="427"/>
        <v>12.956652921386024</v>
      </c>
    </row>
    <row r="13434" spans="6:12" x14ac:dyDescent="0.3">
      <c r="F13434">
        <v>13433</v>
      </c>
      <c r="G13434">
        <v>300.34434783077899</v>
      </c>
      <c r="H13434">
        <f t="shared" si="426"/>
        <v>27.194347830779009</v>
      </c>
      <c r="J13434">
        <v>13433</v>
      </c>
      <c r="K13434">
        <v>286.10665292138702</v>
      </c>
      <c r="L13434">
        <f t="shared" si="427"/>
        <v>12.956652921387047</v>
      </c>
    </row>
    <row r="13435" spans="6:12" x14ac:dyDescent="0.3">
      <c r="F13435">
        <v>13434</v>
      </c>
      <c r="G13435">
        <v>300.34434783077899</v>
      </c>
      <c r="H13435">
        <f t="shared" si="426"/>
        <v>27.194347830779009</v>
      </c>
      <c r="J13435">
        <v>13434</v>
      </c>
      <c r="K13435">
        <v>286.106652921386</v>
      </c>
      <c r="L13435">
        <f t="shared" si="427"/>
        <v>12.956652921386024</v>
      </c>
    </row>
    <row r="13436" spans="6:12" x14ac:dyDescent="0.3">
      <c r="F13436">
        <v>13435</v>
      </c>
      <c r="G13436">
        <v>300.34434783077899</v>
      </c>
      <c r="H13436">
        <f t="shared" si="426"/>
        <v>27.194347830779009</v>
      </c>
      <c r="J13436">
        <v>13435</v>
      </c>
      <c r="K13436">
        <v>286.10665292138702</v>
      </c>
      <c r="L13436">
        <f t="shared" si="427"/>
        <v>12.956652921387047</v>
      </c>
    </row>
    <row r="13437" spans="6:12" x14ac:dyDescent="0.3">
      <c r="F13437">
        <v>13436</v>
      </c>
      <c r="G13437">
        <v>300.34434783077899</v>
      </c>
      <c r="H13437">
        <f t="shared" si="426"/>
        <v>27.194347830779009</v>
      </c>
      <c r="J13437">
        <v>13436</v>
      </c>
      <c r="K13437">
        <v>286.106652921386</v>
      </c>
      <c r="L13437">
        <f t="shared" si="427"/>
        <v>12.956652921386024</v>
      </c>
    </row>
    <row r="13438" spans="6:12" x14ac:dyDescent="0.3">
      <c r="F13438">
        <v>13437</v>
      </c>
      <c r="G13438">
        <v>300.34434783077899</v>
      </c>
      <c r="H13438">
        <f t="shared" si="426"/>
        <v>27.194347830779009</v>
      </c>
      <c r="J13438">
        <v>13437</v>
      </c>
      <c r="K13438">
        <v>286.10665292138702</v>
      </c>
      <c r="L13438">
        <f t="shared" si="427"/>
        <v>12.956652921387047</v>
      </c>
    </row>
    <row r="13439" spans="6:12" x14ac:dyDescent="0.3">
      <c r="F13439">
        <v>13438</v>
      </c>
      <c r="G13439">
        <v>300.34434783077899</v>
      </c>
      <c r="H13439">
        <f t="shared" si="426"/>
        <v>27.194347830779009</v>
      </c>
      <c r="J13439">
        <v>13438</v>
      </c>
      <c r="K13439">
        <v>286.106652921386</v>
      </c>
      <c r="L13439">
        <f t="shared" si="427"/>
        <v>12.956652921386024</v>
      </c>
    </row>
    <row r="13440" spans="6:12" x14ac:dyDescent="0.3">
      <c r="F13440">
        <v>13439</v>
      </c>
      <c r="G13440">
        <v>300.34434783077899</v>
      </c>
      <c r="H13440">
        <f t="shared" si="426"/>
        <v>27.194347830779009</v>
      </c>
      <c r="J13440">
        <v>13439</v>
      </c>
      <c r="K13440">
        <v>286.106652921386</v>
      </c>
      <c r="L13440">
        <f t="shared" si="427"/>
        <v>12.956652921386024</v>
      </c>
    </row>
    <row r="13441" spans="6:12" x14ac:dyDescent="0.3">
      <c r="F13441">
        <v>13440</v>
      </c>
      <c r="G13441">
        <v>300.34434783077899</v>
      </c>
      <c r="H13441">
        <f t="shared" si="426"/>
        <v>27.194347830779009</v>
      </c>
      <c r="J13441">
        <v>13440</v>
      </c>
      <c r="K13441">
        <v>286.106652921386</v>
      </c>
      <c r="L13441">
        <f t="shared" si="427"/>
        <v>12.956652921386024</v>
      </c>
    </row>
    <row r="13442" spans="6:12" x14ac:dyDescent="0.3">
      <c r="F13442">
        <v>13441</v>
      </c>
      <c r="G13442">
        <v>300.34434783077899</v>
      </c>
      <c r="H13442">
        <f t="shared" si="426"/>
        <v>27.194347830779009</v>
      </c>
      <c r="J13442">
        <v>13441</v>
      </c>
      <c r="K13442">
        <v>286.106652921386</v>
      </c>
      <c r="L13442">
        <f t="shared" si="427"/>
        <v>12.956652921386024</v>
      </c>
    </row>
    <row r="13443" spans="6:12" x14ac:dyDescent="0.3">
      <c r="F13443">
        <v>13442</v>
      </c>
      <c r="G13443">
        <v>300.34434783077899</v>
      </c>
      <c r="H13443">
        <f t="shared" ref="H13443:H13506" si="428">G13443-273.15</f>
        <v>27.194347830779009</v>
      </c>
      <c r="J13443">
        <v>13442</v>
      </c>
      <c r="K13443">
        <v>286.10665292138702</v>
      </c>
      <c r="L13443">
        <f t="shared" ref="L13443:L13506" si="429">K13443-273.15</f>
        <v>12.956652921387047</v>
      </c>
    </row>
    <row r="13444" spans="6:12" x14ac:dyDescent="0.3">
      <c r="F13444">
        <v>13443</v>
      </c>
      <c r="G13444">
        <v>300.34434783077899</v>
      </c>
      <c r="H13444">
        <f t="shared" si="428"/>
        <v>27.194347830779009</v>
      </c>
      <c r="J13444">
        <v>13443</v>
      </c>
      <c r="K13444">
        <v>286.106652921386</v>
      </c>
      <c r="L13444">
        <f t="shared" si="429"/>
        <v>12.956652921386024</v>
      </c>
    </row>
    <row r="13445" spans="6:12" x14ac:dyDescent="0.3">
      <c r="F13445">
        <v>13444</v>
      </c>
      <c r="G13445">
        <v>300.34434783077899</v>
      </c>
      <c r="H13445">
        <f t="shared" si="428"/>
        <v>27.194347830779009</v>
      </c>
      <c r="J13445">
        <v>13444</v>
      </c>
      <c r="K13445">
        <v>286.10665292138702</v>
      </c>
      <c r="L13445">
        <f t="shared" si="429"/>
        <v>12.956652921387047</v>
      </c>
    </row>
    <row r="13446" spans="6:12" x14ac:dyDescent="0.3">
      <c r="F13446">
        <v>13445</v>
      </c>
      <c r="G13446">
        <v>300.34434783077899</v>
      </c>
      <c r="H13446">
        <f t="shared" si="428"/>
        <v>27.194347830779009</v>
      </c>
      <c r="J13446">
        <v>13445</v>
      </c>
      <c r="K13446">
        <v>286.106652921386</v>
      </c>
      <c r="L13446">
        <f t="shared" si="429"/>
        <v>12.956652921386024</v>
      </c>
    </row>
    <row r="13447" spans="6:12" x14ac:dyDescent="0.3">
      <c r="F13447">
        <v>13446</v>
      </c>
      <c r="G13447">
        <v>300.34434783077899</v>
      </c>
      <c r="H13447">
        <f t="shared" si="428"/>
        <v>27.194347830779009</v>
      </c>
      <c r="J13447">
        <v>13446</v>
      </c>
      <c r="K13447">
        <v>286.10665292138702</v>
      </c>
      <c r="L13447">
        <f t="shared" si="429"/>
        <v>12.956652921387047</v>
      </c>
    </row>
    <row r="13448" spans="6:12" x14ac:dyDescent="0.3">
      <c r="F13448">
        <v>13447</v>
      </c>
      <c r="G13448">
        <v>300.34434783077899</v>
      </c>
      <c r="H13448">
        <f t="shared" si="428"/>
        <v>27.194347830779009</v>
      </c>
      <c r="J13448">
        <v>13447</v>
      </c>
      <c r="K13448">
        <v>286.106652921386</v>
      </c>
      <c r="L13448">
        <f t="shared" si="429"/>
        <v>12.956652921386024</v>
      </c>
    </row>
    <row r="13449" spans="6:12" x14ac:dyDescent="0.3">
      <c r="F13449">
        <v>13448</v>
      </c>
      <c r="G13449">
        <v>300.34434783077899</v>
      </c>
      <c r="H13449">
        <f t="shared" si="428"/>
        <v>27.194347830779009</v>
      </c>
      <c r="J13449">
        <v>13448</v>
      </c>
      <c r="K13449">
        <v>286.106652921386</v>
      </c>
      <c r="L13449">
        <f t="shared" si="429"/>
        <v>12.956652921386024</v>
      </c>
    </row>
    <row r="13450" spans="6:12" x14ac:dyDescent="0.3">
      <c r="F13450">
        <v>13449</v>
      </c>
      <c r="G13450">
        <v>300.34434783077899</v>
      </c>
      <c r="H13450">
        <f t="shared" si="428"/>
        <v>27.194347830779009</v>
      </c>
      <c r="J13450">
        <v>13449</v>
      </c>
      <c r="K13450">
        <v>286.10665292138702</v>
      </c>
      <c r="L13450">
        <f t="shared" si="429"/>
        <v>12.956652921387047</v>
      </c>
    </row>
    <row r="13451" spans="6:12" x14ac:dyDescent="0.3">
      <c r="F13451">
        <v>13450</v>
      </c>
      <c r="G13451">
        <v>300.34434783077899</v>
      </c>
      <c r="H13451">
        <f t="shared" si="428"/>
        <v>27.194347830779009</v>
      </c>
      <c r="J13451">
        <v>13450</v>
      </c>
      <c r="K13451">
        <v>286.106652921386</v>
      </c>
      <c r="L13451">
        <f t="shared" si="429"/>
        <v>12.956652921386024</v>
      </c>
    </row>
    <row r="13452" spans="6:12" x14ac:dyDescent="0.3">
      <c r="F13452">
        <v>13451</v>
      </c>
      <c r="G13452">
        <v>300.34434783077899</v>
      </c>
      <c r="H13452">
        <f t="shared" si="428"/>
        <v>27.194347830779009</v>
      </c>
      <c r="J13452">
        <v>13451</v>
      </c>
      <c r="K13452">
        <v>286.106652921386</v>
      </c>
      <c r="L13452">
        <f t="shared" si="429"/>
        <v>12.956652921386024</v>
      </c>
    </row>
    <row r="13453" spans="6:12" x14ac:dyDescent="0.3">
      <c r="F13453">
        <v>13452</v>
      </c>
      <c r="G13453">
        <v>300.34434783077899</v>
      </c>
      <c r="H13453">
        <f t="shared" si="428"/>
        <v>27.194347830779009</v>
      </c>
      <c r="J13453">
        <v>13452</v>
      </c>
      <c r="K13453">
        <v>286.106652921386</v>
      </c>
      <c r="L13453">
        <f t="shared" si="429"/>
        <v>12.956652921386024</v>
      </c>
    </row>
    <row r="13454" spans="6:12" x14ac:dyDescent="0.3">
      <c r="F13454">
        <v>13453</v>
      </c>
      <c r="G13454">
        <v>300.34434783077899</v>
      </c>
      <c r="H13454">
        <f t="shared" si="428"/>
        <v>27.194347830779009</v>
      </c>
      <c r="J13454">
        <v>13453</v>
      </c>
      <c r="K13454">
        <v>286.106652921386</v>
      </c>
      <c r="L13454">
        <f t="shared" si="429"/>
        <v>12.956652921386024</v>
      </c>
    </row>
    <row r="13455" spans="6:12" x14ac:dyDescent="0.3">
      <c r="F13455">
        <v>13454</v>
      </c>
      <c r="G13455">
        <v>300.34434783077899</v>
      </c>
      <c r="H13455">
        <f t="shared" si="428"/>
        <v>27.194347830779009</v>
      </c>
      <c r="J13455">
        <v>13454</v>
      </c>
      <c r="K13455">
        <v>286.106652921386</v>
      </c>
      <c r="L13455">
        <f t="shared" si="429"/>
        <v>12.956652921386024</v>
      </c>
    </row>
    <row r="13456" spans="6:12" x14ac:dyDescent="0.3">
      <c r="F13456">
        <v>13455</v>
      </c>
      <c r="G13456">
        <v>300.34434783077899</v>
      </c>
      <c r="H13456">
        <f t="shared" si="428"/>
        <v>27.194347830779009</v>
      </c>
      <c r="J13456">
        <v>13455</v>
      </c>
      <c r="K13456">
        <v>286.106652921386</v>
      </c>
      <c r="L13456">
        <f t="shared" si="429"/>
        <v>12.956652921386024</v>
      </c>
    </row>
    <row r="13457" spans="6:12" x14ac:dyDescent="0.3">
      <c r="F13457">
        <v>13456</v>
      </c>
      <c r="G13457">
        <v>300.34434783077899</v>
      </c>
      <c r="H13457">
        <f t="shared" si="428"/>
        <v>27.194347830779009</v>
      </c>
      <c r="J13457">
        <v>13456</v>
      </c>
      <c r="K13457">
        <v>286.10665292138702</v>
      </c>
      <c r="L13457">
        <f t="shared" si="429"/>
        <v>12.956652921387047</v>
      </c>
    </row>
    <row r="13458" spans="6:12" x14ac:dyDescent="0.3">
      <c r="F13458">
        <v>13457</v>
      </c>
      <c r="G13458">
        <v>300.34434783077899</v>
      </c>
      <c r="H13458">
        <f t="shared" si="428"/>
        <v>27.194347830779009</v>
      </c>
      <c r="J13458">
        <v>13457</v>
      </c>
      <c r="K13458">
        <v>286.106652921386</v>
      </c>
      <c r="L13458">
        <f t="shared" si="429"/>
        <v>12.956652921386024</v>
      </c>
    </row>
    <row r="13459" spans="6:12" x14ac:dyDescent="0.3">
      <c r="F13459">
        <v>13458</v>
      </c>
      <c r="G13459">
        <v>300.34434783077899</v>
      </c>
      <c r="H13459">
        <f t="shared" si="428"/>
        <v>27.194347830779009</v>
      </c>
      <c r="J13459">
        <v>13458</v>
      </c>
      <c r="K13459">
        <v>286.10665292138702</v>
      </c>
      <c r="L13459">
        <f t="shared" si="429"/>
        <v>12.956652921387047</v>
      </c>
    </row>
    <row r="13460" spans="6:12" x14ac:dyDescent="0.3">
      <c r="F13460">
        <v>13459</v>
      </c>
      <c r="G13460">
        <v>300.34434783077899</v>
      </c>
      <c r="H13460">
        <f t="shared" si="428"/>
        <v>27.194347830779009</v>
      </c>
      <c r="J13460">
        <v>13459</v>
      </c>
      <c r="K13460">
        <v>286.106652921386</v>
      </c>
      <c r="L13460">
        <f t="shared" si="429"/>
        <v>12.956652921386024</v>
      </c>
    </row>
    <row r="13461" spans="6:12" x14ac:dyDescent="0.3">
      <c r="F13461">
        <v>13460</v>
      </c>
      <c r="G13461">
        <v>300.34434783077899</v>
      </c>
      <c r="H13461">
        <f t="shared" si="428"/>
        <v>27.194347830779009</v>
      </c>
      <c r="J13461">
        <v>13460</v>
      </c>
      <c r="K13461">
        <v>286.10665292138702</v>
      </c>
      <c r="L13461">
        <f t="shared" si="429"/>
        <v>12.956652921387047</v>
      </c>
    </row>
    <row r="13462" spans="6:12" x14ac:dyDescent="0.3">
      <c r="F13462">
        <v>13461</v>
      </c>
      <c r="G13462">
        <v>300.34434783077899</v>
      </c>
      <c r="H13462">
        <f t="shared" si="428"/>
        <v>27.194347830779009</v>
      </c>
      <c r="J13462">
        <v>13461</v>
      </c>
      <c r="K13462">
        <v>286.106652921386</v>
      </c>
      <c r="L13462">
        <f t="shared" si="429"/>
        <v>12.956652921386024</v>
      </c>
    </row>
    <row r="13463" spans="6:12" x14ac:dyDescent="0.3">
      <c r="F13463">
        <v>13462</v>
      </c>
      <c r="G13463">
        <v>300.34434783077899</v>
      </c>
      <c r="H13463">
        <f t="shared" si="428"/>
        <v>27.194347830779009</v>
      </c>
      <c r="J13463">
        <v>13462</v>
      </c>
      <c r="K13463">
        <v>286.10665292138702</v>
      </c>
      <c r="L13463">
        <f t="shared" si="429"/>
        <v>12.956652921387047</v>
      </c>
    </row>
    <row r="13464" spans="6:12" x14ac:dyDescent="0.3">
      <c r="F13464">
        <v>13463</v>
      </c>
      <c r="G13464">
        <v>300.34434783077899</v>
      </c>
      <c r="H13464">
        <f t="shared" si="428"/>
        <v>27.194347830779009</v>
      </c>
      <c r="J13464">
        <v>13463</v>
      </c>
      <c r="K13464">
        <v>286.106652921386</v>
      </c>
      <c r="L13464">
        <f t="shared" si="429"/>
        <v>12.956652921386024</v>
      </c>
    </row>
    <row r="13465" spans="6:12" x14ac:dyDescent="0.3">
      <c r="F13465">
        <v>13464</v>
      </c>
      <c r="G13465">
        <v>300.34434783077899</v>
      </c>
      <c r="H13465">
        <f t="shared" si="428"/>
        <v>27.194347830779009</v>
      </c>
      <c r="J13465">
        <v>13464</v>
      </c>
      <c r="K13465">
        <v>286.10665292138702</v>
      </c>
      <c r="L13465">
        <f t="shared" si="429"/>
        <v>12.956652921387047</v>
      </c>
    </row>
    <row r="13466" spans="6:12" x14ac:dyDescent="0.3">
      <c r="F13466">
        <v>13465</v>
      </c>
      <c r="G13466">
        <v>300.34434783077899</v>
      </c>
      <c r="H13466">
        <f t="shared" si="428"/>
        <v>27.194347830779009</v>
      </c>
      <c r="J13466">
        <v>13465</v>
      </c>
      <c r="K13466">
        <v>286.106652921386</v>
      </c>
      <c r="L13466">
        <f t="shared" si="429"/>
        <v>12.956652921386024</v>
      </c>
    </row>
    <row r="13467" spans="6:12" x14ac:dyDescent="0.3">
      <c r="F13467">
        <v>13466</v>
      </c>
      <c r="G13467">
        <v>300.34434783077899</v>
      </c>
      <c r="H13467">
        <f t="shared" si="428"/>
        <v>27.194347830779009</v>
      </c>
      <c r="J13467">
        <v>13466</v>
      </c>
      <c r="K13467">
        <v>286.10665292138702</v>
      </c>
      <c r="L13467">
        <f t="shared" si="429"/>
        <v>12.956652921387047</v>
      </c>
    </row>
    <row r="13468" spans="6:12" x14ac:dyDescent="0.3">
      <c r="F13468">
        <v>13467</v>
      </c>
      <c r="G13468">
        <v>300.34434783077899</v>
      </c>
      <c r="H13468">
        <f t="shared" si="428"/>
        <v>27.194347830779009</v>
      </c>
      <c r="J13468">
        <v>13467</v>
      </c>
      <c r="K13468">
        <v>286.106652921386</v>
      </c>
      <c r="L13468">
        <f t="shared" si="429"/>
        <v>12.956652921386024</v>
      </c>
    </row>
    <row r="13469" spans="6:12" x14ac:dyDescent="0.3">
      <c r="F13469">
        <v>13468</v>
      </c>
      <c r="G13469">
        <v>300.34434783077899</v>
      </c>
      <c r="H13469">
        <f t="shared" si="428"/>
        <v>27.194347830779009</v>
      </c>
      <c r="J13469">
        <v>13468</v>
      </c>
      <c r="K13469">
        <v>286.10665292138702</v>
      </c>
      <c r="L13469">
        <f t="shared" si="429"/>
        <v>12.956652921387047</v>
      </c>
    </row>
    <row r="13470" spans="6:12" x14ac:dyDescent="0.3">
      <c r="F13470">
        <v>13469</v>
      </c>
      <c r="G13470">
        <v>300.34434783077899</v>
      </c>
      <c r="H13470">
        <f t="shared" si="428"/>
        <v>27.194347830779009</v>
      </c>
      <c r="J13470">
        <v>13469</v>
      </c>
      <c r="K13470">
        <v>286.106652921386</v>
      </c>
      <c r="L13470">
        <f t="shared" si="429"/>
        <v>12.956652921386024</v>
      </c>
    </row>
    <row r="13471" spans="6:12" x14ac:dyDescent="0.3">
      <c r="F13471">
        <v>13470</v>
      </c>
      <c r="G13471">
        <v>300.34434783077899</v>
      </c>
      <c r="H13471">
        <f t="shared" si="428"/>
        <v>27.194347830779009</v>
      </c>
      <c r="J13471">
        <v>13470</v>
      </c>
      <c r="K13471">
        <v>286.106652921386</v>
      </c>
      <c r="L13471">
        <f t="shared" si="429"/>
        <v>12.956652921386024</v>
      </c>
    </row>
    <row r="13472" spans="6:12" x14ac:dyDescent="0.3">
      <c r="F13472">
        <v>13471</v>
      </c>
      <c r="G13472">
        <v>300.34434783077899</v>
      </c>
      <c r="H13472">
        <f t="shared" si="428"/>
        <v>27.194347830779009</v>
      </c>
      <c r="J13472">
        <v>13471</v>
      </c>
      <c r="K13472">
        <v>286.106652921386</v>
      </c>
      <c r="L13472">
        <f t="shared" si="429"/>
        <v>12.956652921386024</v>
      </c>
    </row>
    <row r="13473" spans="6:12" x14ac:dyDescent="0.3">
      <c r="F13473">
        <v>13472</v>
      </c>
      <c r="G13473">
        <v>300.34434783077899</v>
      </c>
      <c r="H13473">
        <f t="shared" si="428"/>
        <v>27.194347830779009</v>
      </c>
      <c r="J13473">
        <v>13472</v>
      </c>
      <c r="K13473">
        <v>286.106652921386</v>
      </c>
      <c r="L13473">
        <f t="shared" si="429"/>
        <v>12.956652921386024</v>
      </c>
    </row>
    <row r="13474" spans="6:12" x14ac:dyDescent="0.3">
      <c r="F13474">
        <v>13473</v>
      </c>
      <c r="G13474">
        <v>300.34434783077899</v>
      </c>
      <c r="H13474">
        <f t="shared" si="428"/>
        <v>27.194347830779009</v>
      </c>
      <c r="J13474">
        <v>13473</v>
      </c>
      <c r="K13474">
        <v>286.10665292138702</v>
      </c>
      <c r="L13474">
        <f t="shared" si="429"/>
        <v>12.956652921387047</v>
      </c>
    </row>
    <row r="13475" spans="6:12" x14ac:dyDescent="0.3">
      <c r="F13475">
        <v>13474</v>
      </c>
      <c r="G13475">
        <v>300.34434783077899</v>
      </c>
      <c r="H13475">
        <f t="shared" si="428"/>
        <v>27.194347830779009</v>
      </c>
      <c r="J13475">
        <v>13474</v>
      </c>
      <c r="K13475">
        <v>286.106652921386</v>
      </c>
      <c r="L13475">
        <f t="shared" si="429"/>
        <v>12.956652921386024</v>
      </c>
    </row>
    <row r="13476" spans="6:12" x14ac:dyDescent="0.3">
      <c r="F13476">
        <v>13475</v>
      </c>
      <c r="G13476">
        <v>300.34434783077899</v>
      </c>
      <c r="H13476">
        <f t="shared" si="428"/>
        <v>27.194347830779009</v>
      </c>
      <c r="J13476">
        <v>13475</v>
      </c>
      <c r="K13476">
        <v>286.10665292138702</v>
      </c>
      <c r="L13476">
        <f t="shared" si="429"/>
        <v>12.956652921387047</v>
      </c>
    </row>
    <row r="13477" spans="6:12" x14ac:dyDescent="0.3">
      <c r="F13477">
        <v>13476</v>
      </c>
      <c r="G13477">
        <v>300.34434783077899</v>
      </c>
      <c r="H13477">
        <f t="shared" si="428"/>
        <v>27.194347830779009</v>
      </c>
      <c r="J13477">
        <v>13476</v>
      </c>
      <c r="K13477">
        <v>286.106652921386</v>
      </c>
      <c r="L13477">
        <f t="shared" si="429"/>
        <v>12.956652921386024</v>
      </c>
    </row>
    <row r="13478" spans="6:12" x14ac:dyDescent="0.3">
      <c r="F13478">
        <v>13477</v>
      </c>
      <c r="G13478">
        <v>300.34434783077899</v>
      </c>
      <c r="H13478">
        <f t="shared" si="428"/>
        <v>27.194347830779009</v>
      </c>
      <c r="J13478">
        <v>13477</v>
      </c>
      <c r="K13478">
        <v>286.10665292138702</v>
      </c>
      <c r="L13478">
        <f t="shared" si="429"/>
        <v>12.956652921387047</v>
      </c>
    </row>
    <row r="13479" spans="6:12" x14ac:dyDescent="0.3">
      <c r="F13479">
        <v>13478</v>
      </c>
      <c r="G13479">
        <v>300.34434783077899</v>
      </c>
      <c r="H13479">
        <f t="shared" si="428"/>
        <v>27.194347830779009</v>
      </c>
      <c r="J13479">
        <v>13478</v>
      </c>
      <c r="K13479">
        <v>286.106652921386</v>
      </c>
      <c r="L13479">
        <f t="shared" si="429"/>
        <v>12.956652921386024</v>
      </c>
    </row>
    <row r="13480" spans="6:12" x14ac:dyDescent="0.3">
      <c r="F13480">
        <v>13479</v>
      </c>
      <c r="G13480">
        <v>300.34434783077899</v>
      </c>
      <c r="H13480">
        <f t="shared" si="428"/>
        <v>27.194347830779009</v>
      </c>
      <c r="J13480">
        <v>13479</v>
      </c>
      <c r="K13480">
        <v>286.106652921386</v>
      </c>
      <c r="L13480">
        <f t="shared" si="429"/>
        <v>12.956652921386024</v>
      </c>
    </row>
    <row r="13481" spans="6:12" x14ac:dyDescent="0.3">
      <c r="F13481">
        <v>13480</v>
      </c>
      <c r="G13481">
        <v>300.34434783077899</v>
      </c>
      <c r="H13481">
        <f t="shared" si="428"/>
        <v>27.194347830779009</v>
      </c>
      <c r="J13481">
        <v>13480</v>
      </c>
      <c r="K13481">
        <v>286.10665292138702</v>
      </c>
      <c r="L13481">
        <f t="shared" si="429"/>
        <v>12.956652921387047</v>
      </c>
    </row>
    <row r="13482" spans="6:12" x14ac:dyDescent="0.3">
      <c r="F13482">
        <v>13481</v>
      </c>
      <c r="G13482">
        <v>300.34434783077899</v>
      </c>
      <c r="H13482">
        <f t="shared" si="428"/>
        <v>27.194347830779009</v>
      </c>
      <c r="J13482">
        <v>13481</v>
      </c>
      <c r="K13482">
        <v>286.106652921386</v>
      </c>
      <c r="L13482">
        <f t="shared" si="429"/>
        <v>12.956652921386024</v>
      </c>
    </row>
    <row r="13483" spans="6:12" x14ac:dyDescent="0.3">
      <c r="F13483">
        <v>13482</v>
      </c>
      <c r="G13483">
        <v>300.34434783077899</v>
      </c>
      <c r="H13483">
        <f t="shared" si="428"/>
        <v>27.194347830779009</v>
      </c>
      <c r="J13483">
        <v>13482</v>
      </c>
      <c r="K13483">
        <v>286.106652921386</v>
      </c>
      <c r="L13483">
        <f t="shared" si="429"/>
        <v>12.956652921386024</v>
      </c>
    </row>
    <row r="13484" spans="6:12" x14ac:dyDescent="0.3">
      <c r="F13484">
        <v>13483</v>
      </c>
      <c r="G13484">
        <v>300.34434783077899</v>
      </c>
      <c r="H13484">
        <f t="shared" si="428"/>
        <v>27.194347830779009</v>
      </c>
      <c r="J13484">
        <v>13483</v>
      </c>
      <c r="K13484">
        <v>286.106652921386</v>
      </c>
      <c r="L13484">
        <f t="shared" si="429"/>
        <v>12.956652921386024</v>
      </c>
    </row>
    <row r="13485" spans="6:12" x14ac:dyDescent="0.3">
      <c r="F13485">
        <v>13484</v>
      </c>
      <c r="G13485">
        <v>300.34434783077899</v>
      </c>
      <c r="H13485">
        <f t="shared" si="428"/>
        <v>27.194347830779009</v>
      </c>
      <c r="J13485">
        <v>13484</v>
      </c>
      <c r="K13485">
        <v>286.106652921386</v>
      </c>
      <c r="L13485">
        <f t="shared" si="429"/>
        <v>12.956652921386024</v>
      </c>
    </row>
    <row r="13486" spans="6:12" x14ac:dyDescent="0.3">
      <c r="F13486">
        <v>13485</v>
      </c>
      <c r="G13486">
        <v>300.34434783077899</v>
      </c>
      <c r="H13486">
        <f t="shared" si="428"/>
        <v>27.194347830779009</v>
      </c>
      <c r="J13486">
        <v>13485</v>
      </c>
      <c r="K13486">
        <v>286.106652921386</v>
      </c>
      <c r="L13486">
        <f t="shared" si="429"/>
        <v>12.956652921386024</v>
      </c>
    </row>
    <row r="13487" spans="6:12" x14ac:dyDescent="0.3">
      <c r="F13487">
        <v>13486</v>
      </c>
      <c r="G13487">
        <v>300.34434783077899</v>
      </c>
      <c r="H13487">
        <f t="shared" si="428"/>
        <v>27.194347830779009</v>
      </c>
      <c r="J13487">
        <v>13486</v>
      </c>
      <c r="K13487">
        <v>286.106652921386</v>
      </c>
      <c r="L13487">
        <f t="shared" si="429"/>
        <v>12.956652921386024</v>
      </c>
    </row>
    <row r="13488" spans="6:12" x14ac:dyDescent="0.3">
      <c r="F13488">
        <v>13487</v>
      </c>
      <c r="G13488">
        <v>300.34434783077899</v>
      </c>
      <c r="H13488">
        <f t="shared" si="428"/>
        <v>27.194347830779009</v>
      </c>
      <c r="J13488">
        <v>13487</v>
      </c>
      <c r="K13488">
        <v>286.10665292138702</v>
      </c>
      <c r="L13488">
        <f t="shared" si="429"/>
        <v>12.956652921387047</v>
      </c>
    </row>
    <row r="13489" spans="6:12" x14ac:dyDescent="0.3">
      <c r="F13489">
        <v>13488</v>
      </c>
      <c r="G13489">
        <v>300.34434783077899</v>
      </c>
      <c r="H13489">
        <f t="shared" si="428"/>
        <v>27.194347830779009</v>
      </c>
      <c r="J13489">
        <v>13488</v>
      </c>
      <c r="K13489">
        <v>286.106652921386</v>
      </c>
      <c r="L13489">
        <f t="shared" si="429"/>
        <v>12.956652921386024</v>
      </c>
    </row>
    <row r="13490" spans="6:12" x14ac:dyDescent="0.3">
      <c r="F13490">
        <v>13489</v>
      </c>
      <c r="G13490">
        <v>300.34434783077899</v>
      </c>
      <c r="H13490">
        <f t="shared" si="428"/>
        <v>27.194347830779009</v>
      </c>
      <c r="J13490">
        <v>13489</v>
      </c>
      <c r="K13490">
        <v>286.10665292138702</v>
      </c>
      <c r="L13490">
        <f t="shared" si="429"/>
        <v>12.956652921387047</v>
      </c>
    </row>
    <row r="13491" spans="6:12" x14ac:dyDescent="0.3">
      <c r="F13491">
        <v>13490</v>
      </c>
      <c r="G13491">
        <v>300.34434783077899</v>
      </c>
      <c r="H13491">
        <f t="shared" si="428"/>
        <v>27.194347830779009</v>
      </c>
      <c r="J13491">
        <v>13490</v>
      </c>
      <c r="K13491">
        <v>286.106652921386</v>
      </c>
      <c r="L13491">
        <f t="shared" si="429"/>
        <v>12.956652921386024</v>
      </c>
    </row>
    <row r="13492" spans="6:12" x14ac:dyDescent="0.3">
      <c r="F13492">
        <v>13491</v>
      </c>
      <c r="G13492">
        <v>300.34434783077899</v>
      </c>
      <c r="H13492">
        <f t="shared" si="428"/>
        <v>27.194347830779009</v>
      </c>
      <c r="J13492">
        <v>13491</v>
      </c>
      <c r="K13492">
        <v>286.10665292138702</v>
      </c>
      <c r="L13492">
        <f t="shared" si="429"/>
        <v>12.956652921387047</v>
      </c>
    </row>
    <row r="13493" spans="6:12" x14ac:dyDescent="0.3">
      <c r="F13493">
        <v>13492</v>
      </c>
      <c r="G13493">
        <v>300.34434783077899</v>
      </c>
      <c r="H13493">
        <f t="shared" si="428"/>
        <v>27.194347830779009</v>
      </c>
      <c r="J13493">
        <v>13492</v>
      </c>
      <c r="K13493">
        <v>286.106652921386</v>
      </c>
      <c r="L13493">
        <f t="shared" si="429"/>
        <v>12.956652921386024</v>
      </c>
    </row>
    <row r="13494" spans="6:12" x14ac:dyDescent="0.3">
      <c r="F13494">
        <v>13493</v>
      </c>
      <c r="G13494">
        <v>300.34434783077899</v>
      </c>
      <c r="H13494">
        <f t="shared" si="428"/>
        <v>27.194347830779009</v>
      </c>
      <c r="J13494">
        <v>13493</v>
      </c>
      <c r="K13494">
        <v>286.10665292138702</v>
      </c>
      <c r="L13494">
        <f t="shared" si="429"/>
        <v>12.956652921387047</v>
      </c>
    </row>
    <row r="13495" spans="6:12" x14ac:dyDescent="0.3">
      <c r="F13495">
        <v>13494</v>
      </c>
      <c r="G13495">
        <v>300.34434783077899</v>
      </c>
      <c r="H13495">
        <f t="shared" si="428"/>
        <v>27.194347830779009</v>
      </c>
      <c r="J13495">
        <v>13494</v>
      </c>
      <c r="K13495">
        <v>286.106652921386</v>
      </c>
      <c r="L13495">
        <f t="shared" si="429"/>
        <v>12.956652921386024</v>
      </c>
    </row>
    <row r="13496" spans="6:12" x14ac:dyDescent="0.3">
      <c r="F13496">
        <v>13495</v>
      </c>
      <c r="G13496">
        <v>300.34434783077899</v>
      </c>
      <c r="H13496">
        <f t="shared" si="428"/>
        <v>27.194347830779009</v>
      </c>
      <c r="J13496">
        <v>13495</v>
      </c>
      <c r="K13496">
        <v>286.10665292138702</v>
      </c>
      <c r="L13496">
        <f t="shared" si="429"/>
        <v>12.956652921387047</v>
      </c>
    </row>
    <row r="13497" spans="6:12" x14ac:dyDescent="0.3">
      <c r="F13497">
        <v>13496</v>
      </c>
      <c r="G13497">
        <v>300.34434783077899</v>
      </c>
      <c r="H13497">
        <f t="shared" si="428"/>
        <v>27.194347830779009</v>
      </c>
      <c r="J13497">
        <v>13496</v>
      </c>
      <c r="K13497">
        <v>286.106652921386</v>
      </c>
      <c r="L13497">
        <f t="shared" si="429"/>
        <v>12.956652921386024</v>
      </c>
    </row>
    <row r="13498" spans="6:12" x14ac:dyDescent="0.3">
      <c r="F13498">
        <v>13497</v>
      </c>
      <c r="G13498">
        <v>300.34434783077899</v>
      </c>
      <c r="H13498">
        <f t="shared" si="428"/>
        <v>27.194347830779009</v>
      </c>
      <c r="J13498">
        <v>13497</v>
      </c>
      <c r="K13498">
        <v>286.10665292138702</v>
      </c>
      <c r="L13498">
        <f t="shared" si="429"/>
        <v>12.956652921387047</v>
      </c>
    </row>
    <row r="13499" spans="6:12" x14ac:dyDescent="0.3">
      <c r="F13499">
        <v>13498</v>
      </c>
      <c r="G13499">
        <v>300.34434783077899</v>
      </c>
      <c r="H13499">
        <f t="shared" si="428"/>
        <v>27.194347830779009</v>
      </c>
      <c r="J13499">
        <v>13498</v>
      </c>
      <c r="K13499">
        <v>286.106652921386</v>
      </c>
      <c r="L13499">
        <f t="shared" si="429"/>
        <v>12.956652921386024</v>
      </c>
    </row>
    <row r="13500" spans="6:12" x14ac:dyDescent="0.3">
      <c r="F13500">
        <v>13499</v>
      </c>
      <c r="G13500">
        <v>300.34434783077899</v>
      </c>
      <c r="H13500">
        <f t="shared" si="428"/>
        <v>27.194347830779009</v>
      </c>
      <c r="J13500">
        <v>13499</v>
      </c>
      <c r="K13500">
        <v>286.10665292138702</v>
      </c>
      <c r="L13500">
        <f t="shared" si="429"/>
        <v>12.956652921387047</v>
      </c>
    </row>
    <row r="13501" spans="6:12" x14ac:dyDescent="0.3">
      <c r="F13501">
        <v>13500</v>
      </c>
      <c r="G13501">
        <v>300.34434783077899</v>
      </c>
      <c r="H13501">
        <f t="shared" si="428"/>
        <v>27.194347830779009</v>
      </c>
      <c r="J13501">
        <v>13500</v>
      </c>
      <c r="K13501">
        <v>286.106652921386</v>
      </c>
      <c r="L13501">
        <f t="shared" si="429"/>
        <v>12.956652921386024</v>
      </c>
    </row>
    <row r="13502" spans="6:12" x14ac:dyDescent="0.3">
      <c r="F13502">
        <v>13501</v>
      </c>
      <c r="G13502">
        <v>300.34434783077899</v>
      </c>
      <c r="H13502">
        <f t="shared" si="428"/>
        <v>27.194347830779009</v>
      </c>
      <c r="J13502">
        <v>13501</v>
      </c>
      <c r="K13502">
        <v>286.106652921386</v>
      </c>
      <c r="L13502">
        <f t="shared" si="429"/>
        <v>12.956652921386024</v>
      </c>
    </row>
    <row r="13503" spans="6:12" x14ac:dyDescent="0.3">
      <c r="F13503">
        <v>13502</v>
      </c>
      <c r="G13503">
        <v>300.34434783077899</v>
      </c>
      <c r="H13503">
        <f t="shared" si="428"/>
        <v>27.194347830779009</v>
      </c>
      <c r="J13503">
        <v>13502</v>
      </c>
      <c r="K13503">
        <v>286.106652921386</v>
      </c>
      <c r="L13503">
        <f t="shared" si="429"/>
        <v>12.956652921386024</v>
      </c>
    </row>
    <row r="13504" spans="6:12" x14ac:dyDescent="0.3">
      <c r="F13504">
        <v>13503</v>
      </c>
      <c r="G13504">
        <v>300.34434783077899</v>
      </c>
      <c r="H13504">
        <f t="shared" si="428"/>
        <v>27.194347830779009</v>
      </c>
      <c r="J13504">
        <v>13503</v>
      </c>
      <c r="K13504">
        <v>286.106652921386</v>
      </c>
      <c r="L13504">
        <f t="shared" si="429"/>
        <v>12.956652921386024</v>
      </c>
    </row>
    <row r="13505" spans="6:12" x14ac:dyDescent="0.3">
      <c r="F13505">
        <v>13504</v>
      </c>
      <c r="G13505">
        <v>300.34434783077899</v>
      </c>
      <c r="H13505">
        <f t="shared" si="428"/>
        <v>27.194347830779009</v>
      </c>
      <c r="J13505">
        <v>13504</v>
      </c>
      <c r="K13505">
        <v>286.10665292138702</v>
      </c>
      <c r="L13505">
        <f t="shared" si="429"/>
        <v>12.956652921387047</v>
      </c>
    </row>
    <row r="13506" spans="6:12" x14ac:dyDescent="0.3">
      <c r="F13506">
        <v>13505</v>
      </c>
      <c r="G13506">
        <v>300.34434783077899</v>
      </c>
      <c r="H13506">
        <f t="shared" si="428"/>
        <v>27.194347830779009</v>
      </c>
      <c r="J13506">
        <v>13505</v>
      </c>
      <c r="K13506">
        <v>286.106652921386</v>
      </c>
      <c r="L13506">
        <f t="shared" si="429"/>
        <v>12.956652921386024</v>
      </c>
    </row>
    <row r="13507" spans="6:12" x14ac:dyDescent="0.3">
      <c r="F13507">
        <v>13506</v>
      </c>
      <c r="G13507">
        <v>300.34434783077899</v>
      </c>
      <c r="H13507">
        <f t="shared" ref="H13507:H13570" si="430">G13507-273.15</f>
        <v>27.194347830779009</v>
      </c>
      <c r="J13507">
        <v>13506</v>
      </c>
      <c r="K13507">
        <v>286.10665292138702</v>
      </c>
      <c r="L13507">
        <f t="shared" ref="L13507:L13570" si="431">K13507-273.15</f>
        <v>12.956652921387047</v>
      </c>
    </row>
    <row r="13508" spans="6:12" x14ac:dyDescent="0.3">
      <c r="F13508">
        <v>13507</v>
      </c>
      <c r="G13508">
        <v>300.34434783077899</v>
      </c>
      <c r="H13508">
        <f t="shared" si="430"/>
        <v>27.194347830779009</v>
      </c>
      <c r="J13508">
        <v>13507</v>
      </c>
      <c r="K13508">
        <v>286.106652921386</v>
      </c>
      <c r="L13508">
        <f t="shared" si="431"/>
        <v>12.956652921386024</v>
      </c>
    </row>
    <row r="13509" spans="6:12" x14ac:dyDescent="0.3">
      <c r="F13509">
        <v>13508</v>
      </c>
      <c r="G13509">
        <v>300.34434783077899</v>
      </c>
      <c r="H13509">
        <f t="shared" si="430"/>
        <v>27.194347830779009</v>
      </c>
      <c r="J13509">
        <v>13508</v>
      </c>
      <c r="K13509">
        <v>286.10665292138702</v>
      </c>
      <c r="L13509">
        <f t="shared" si="431"/>
        <v>12.956652921387047</v>
      </c>
    </row>
    <row r="13510" spans="6:12" x14ac:dyDescent="0.3">
      <c r="F13510">
        <v>13509</v>
      </c>
      <c r="G13510">
        <v>300.34434783077899</v>
      </c>
      <c r="H13510">
        <f t="shared" si="430"/>
        <v>27.194347830779009</v>
      </c>
      <c r="J13510">
        <v>13509</v>
      </c>
      <c r="K13510">
        <v>286.106652921386</v>
      </c>
      <c r="L13510">
        <f t="shared" si="431"/>
        <v>12.956652921386024</v>
      </c>
    </row>
    <row r="13511" spans="6:12" x14ac:dyDescent="0.3">
      <c r="F13511">
        <v>13510</v>
      </c>
      <c r="G13511">
        <v>300.34434783077899</v>
      </c>
      <c r="H13511">
        <f t="shared" si="430"/>
        <v>27.194347830779009</v>
      </c>
      <c r="J13511">
        <v>13510</v>
      </c>
      <c r="K13511">
        <v>286.106652921386</v>
      </c>
      <c r="L13511">
        <f t="shared" si="431"/>
        <v>12.956652921386024</v>
      </c>
    </row>
    <row r="13512" spans="6:12" x14ac:dyDescent="0.3">
      <c r="F13512">
        <v>13511</v>
      </c>
      <c r="G13512">
        <v>300.34434783077899</v>
      </c>
      <c r="H13512">
        <f t="shared" si="430"/>
        <v>27.194347830779009</v>
      </c>
      <c r="J13512">
        <v>13511</v>
      </c>
      <c r="K13512">
        <v>286.10665292138702</v>
      </c>
      <c r="L13512">
        <f t="shared" si="431"/>
        <v>12.956652921387047</v>
      </c>
    </row>
    <row r="13513" spans="6:12" x14ac:dyDescent="0.3">
      <c r="F13513">
        <v>13512</v>
      </c>
      <c r="G13513">
        <v>300.34434783077899</v>
      </c>
      <c r="H13513">
        <f t="shared" si="430"/>
        <v>27.194347830779009</v>
      </c>
      <c r="J13513">
        <v>13512</v>
      </c>
      <c r="K13513">
        <v>286.106652921386</v>
      </c>
      <c r="L13513">
        <f t="shared" si="431"/>
        <v>12.956652921386024</v>
      </c>
    </row>
    <row r="13514" spans="6:12" x14ac:dyDescent="0.3">
      <c r="F13514">
        <v>13513</v>
      </c>
      <c r="G13514">
        <v>300.34434783077899</v>
      </c>
      <c r="H13514">
        <f t="shared" si="430"/>
        <v>27.194347830779009</v>
      </c>
      <c r="J13514">
        <v>13513</v>
      </c>
      <c r="K13514">
        <v>286.106652921386</v>
      </c>
      <c r="L13514">
        <f t="shared" si="431"/>
        <v>12.956652921386024</v>
      </c>
    </row>
    <row r="13515" spans="6:12" x14ac:dyDescent="0.3">
      <c r="F13515">
        <v>13514</v>
      </c>
      <c r="G13515">
        <v>300.34434783077899</v>
      </c>
      <c r="H13515">
        <f t="shared" si="430"/>
        <v>27.194347830779009</v>
      </c>
      <c r="J13515">
        <v>13514</v>
      </c>
      <c r="K13515">
        <v>286.106652921386</v>
      </c>
      <c r="L13515">
        <f t="shared" si="431"/>
        <v>12.956652921386024</v>
      </c>
    </row>
    <row r="13516" spans="6:12" x14ac:dyDescent="0.3">
      <c r="F13516">
        <v>13515</v>
      </c>
      <c r="G13516">
        <v>300.34434783077899</v>
      </c>
      <c r="H13516">
        <f t="shared" si="430"/>
        <v>27.194347830779009</v>
      </c>
      <c r="J13516">
        <v>13515</v>
      </c>
      <c r="K13516">
        <v>286.106652921386</v>
      </c>
      <c r="L13516">
        <f t="shared" si="431"/>
        <v>12.956652921386024</v>
      </c>
    </row>
    <row r="13517" spans="6:12" x14ac:dyDescent="0.3">
      <c r="F13517">
        <v>13516</v>
      </c>
      <c r="G13517">
        <v>300.34434783077899</v>
      </c>
      <c r="H13517">
        <f t="shared" si="430"/>
        <v>27.194347830779009</v>
      </c>
      <c r="J13517">
        <v>13516</v>
      </c>
      <c r="K13517">
        <v>286.106652921386</v>
      </c>
      <c r="L13517">
        <f t="shared" si="431"/>
        <v>12.956652921386024</v>
      </c>
    </row>
    <row r="13518" spans="6:12" x14ac:dyDescent="0.3">
      <c r="F13518">
        <v>13517</v>
      </c>
      <c r="G13518">
        <v>300.34434783077899</v>
      </c>
      <c r="H13518">
        <f t="shared" si="430"/>
        <v>27.194347830779009</v>
      </c>
      <c r="J13518">
        <v>13517</v>
      </c>
      <c r="K13518">
        <v>286.106652921386</v>
      </c>
      <c r="L13518">
        <f t="shared" si="431"/>
        <v>12.956652921386024</v>
      </c>
    </row>
    <row r="13519" spans="6:12" x14ac:dyDescent="0.3">
      <c r="F13519">
        <v>13518</v>
      </c>
      <c r="G13519">
        <v>300.34434783077899</v>
      </c>
      <c r="H13519">
        <f t="shared" si="430"/>
        <v>27.194347830779009</v>
      </c>
      <c r="J13519">
        <v>13518</v>
      </c>
      <c r="K13519">
        <v>286.10665292138702</v>
      </c>
      <c r="L13519">
        <f t="shared" si="431"/>
        <v>12.956652921387047</v>
      </c>
    </row>
    <row r="13520" spans="6:12" x14ac:dyDescent="0.3">
      <c r="F13520">
        <v>13519</v>
      </c>
      <c r="G13520">
        <v>300.34434783077899</v>
      </c>
      <c r="H13520">
        <f t="shared" si="430"/>
        <v>27.194347830779009</v>
      </c>
      <c r="J13520">
        <v>13519</v>
      </c>
      <c r="K13520">
        <v>286.106652921386</v>
      </c>
      <c r="L13520">
        <f t="shared" si="431"/>
        <v>12.956652921386024</v>
      </c>
    </row>
    <row r="13521" spans="6:12" x14ac:dyDescent="0.3">
      <c r="F13521">
        <v>13520</v>
      </c>
      <c r="G13521">
        <v>300.34434783077899</v>
      </c>
      <c r="H13521">
        <f t="shared" si="430"/>
        <v>27.194347830779009</v>
      </c>
      <c r="J13521">
        <v>13520</v>
      </c>
      <c r="K13521">
        <v>286.10665292138702</v>
      </c>
      <c r="L13521">
        <f t="shared" si="431"/>
        <v>12.956652921387047</v>
      </c>
    </row>
    <row r="13522" spans="6:12" x14ac:dyDescent="0.3">
      <c r="F13522">
        <v>13521</v>
      </c>
      <c r="G13522">
        <v>300.34434783077899</v>
      </c>
      <c r="H13522">
        <f t="shared" si="430"/>
        <v>27.194347830779009</v>
      </c>
      <c r="J13522">
        <v>13521</v>
      </c>
      <c r="K13522">
        <v>286.106652921386</v>
      </c>
      <c r="L13522">
        <f t="shared" si="431"/>
        <v>12.956652921386024</v>
      </c>
    </row>
    <row r="13523" spans="6:12" x14ac:dyDescent="0.3">
      <c r="F13523">
        <v>13522</v>
      </c>
      <c r="G13523">
        <v>300.34434783077899</v>
      </c>
      <c r="H13523">
        <f t="shared" si="430"/>
        <v>27.194347830779009</v>
      </c>
      <c r="J13523">
        <v>13522</v>
      </c>
      <c r="K13523">
        <v>286.10665292138702</v>
      </c>
      <c r="L13523">
        <f t="shared" si="431"/>
        <v>12.956652921387047</v>
      </c>
    </row>
    <row r="13524" spans="6:12" x14ac:dyDescent="0.3">
      <c r="F13524">
        <v>13523</v>
      </c>
      <c r="G13524">
        <v>300.34434783077899</v>
      </c>
      <c r="H13524">
        <f t="shared" si="430"/>
        <v>27.194347830779009</v>
      </c>
      <c r="J13524">
        <v>13523</v>
      </c>
      <c r="K13524">
        <v>286.106652921386</v>
      </c>
      <c r="L13524">
        <f t="shared" si="431"/>
        <v>12.956652921386024</v>
      </c>
    </row>
    <row r="13525" spans="6:12" x14ac:dyDescent="0.3">
      <c r="F13525">
        <v>13524</v>
      </c>
      <c r="G13525">
        <v>300.34434783077899</v>
      </c>
      <c r="H13525">
        <f t="shared" si="430"/>
        <v>27.194347830779009</v>
      </c>
      <c r="J13525">
        <v>13524</v>
      </c>
      <c r="K13525">
        <v>286.10665292138702</v>
      </c>
      <c r="L13525">
        <f t="shared" si="431"/>
        <v>12.956652921387047</v>
      </c>
    </row>
    <row r="13526" spans="6:12" x14ac:dyDescent="0.3">
      <c r="F13526">
        <v>13525</v>
      </c>
      <c r="G13526">
        <v>300.34434783077899</v>
      </c>
      <c r="H13526">
        <f t="shared" si="430"/>
        <v>27.194347830779009</v>
      </c>
      <c r="J13526">
        <v>13525</v>
      </c>
      <c r="K13526">
        <v>286.106652921386</v>
      </c>
      <c r="L13526">
        <f t="shared" si="431"/>
        <v>12.956652921386024</v>
      </c>
    </row>
    <row r="13527" spans="6:12" x14ac:dyDescent="0.3">
      <c r="F13527">
        <v>13526</v>
      </c>
      <c r="G13527">
        <v>300.34434783077899</v>
      </c>
      <c r="H13527">
        <f t="shared" si="430"/>
        <v>27.194347830779009</v>
      </c>
      <c r="J13527">
        <v>13526</v>
      </c>
      <c r="K13527">
        <v>286.10665292138702</v>
      </c>
      <c r="L13527">
        <f t="shared" si="431"/>
        <v>12.956652921387047</v>
      </c>
    </row>
    <row r="13528" spans="6:12" x14ac:dyDescent="0.3">
      <c r="F13528">
        <v>13527</v>
      </c>
      <c r="G13528">
        <v>300.34434783077899</v>
      </c>
      <c r="H13528">
        <f t="shared" si="430"/>
        <v>27.194347830779009</v>
      </c>
      <c r="J13528">
        <v>13527</v>
      </c>
      <c r="K13528">
        <v>286.106652921386</v>
      </c>
      <c r="L13528">
        <f t="shared" si="431"/>
        <v>12.956652921386024</v>
      </c>
    </row>
    <row r="13529" spans="6:12" x14ac:dyDescent="0.3">
      <c r="F13529">
        <v>13528</v>
      </c>
      <c r="G13529">
        <v>300.34434783077899</v>
      </c>
      <c r="H13529">
        <f t="shared" si="430"/>
        <v>27.194347830779009</v>
      </c>
      <c r="J13529">
        <v>13528</v>
      </c>
      <c r="K13529">
        <v>286.10665292138702</v>
      </c>
      <c r="L13529">
        <f t="shared" si="431"/>
        <v>12.956652921387047</v>
      </c>
    </row>
    <row r="13530" spans="6:12" x14ac:dyDescent="0.3">
      <c r="F13530">
        <v>13529</v>
      </c>
      <c r="G13530">
        <v>300.34434783077899</v>
      </c>
      <c r="H13530">
        <f t="shared" si="430"/>
        <v>27.194347830779009</v>
      </c>
      <c r="J13530">
        <v>13529</v>
      </c>
      <c r="K13530">
        <v>286.106652921386</v>
      </c>
      <c r="L13530">
        <f t="shared" si="431"/>
        <v>12.956652921386024</v>
      </c>
    </row>
    <row r="13531" spans="6:12" x14ac:dyDescent="0.3">
      <c r="F13531">
        <v>13530</v>
      </c>
      <c r="G13531">
        <v>300.34434783077899</v>
      </c>
      <c r="H13531">
        <f t="shared" si="430"/>
        <v>27.194347830779009</v>
      </c>
      <c r="J13531">
        <v>13530</v>
      </c>
      <c r="K13531">
        <v>286.10665292138702</v>
      </c>
      <c r="L13531">
        <f t="shared" si="431"/>
        <v>12.956652921387047</v>
      </c>
    </row>
    <row r="13532" spans="6:12" x14ac:dyDescent="0.3">
      <c r="F13532">
        <v>13531</v>
      </c>
      <c r="G13532">
        <v>300.34434783077899</v>
      </c>
      <c r="H13532">
        <f t="shared" si="430"/>
        <v>27.194347830779009</v>
      </c>
      <c r="J13532">
        <v>13531</v>
      </c>
      <c r="K13532">
        <v>286.106652921386</v>
      </c>
      <c r="L13532">
        <f t="shared" si="431"/>
        <v>12.956652921386024</v>
      </c>
    </row>
    <row r="13533" spans="6:12" x14ac:dyDescent="0.3">
      <c r="F13533">
        <v>13532</v>
      </c>
      <c r="G13533">
        <v>300.34434783077899</v>
      </c>
      <c r="H13533">
        <f t="shared" si="430"/>
        <v>27.194347830779009</v>
      </c>
      <c r="J13533">
        <v>13532</v>
      </c>
      <c r="K13533">
        <v>286.106652921386</v>
      </c>
      <c r="L13533">
        <f t="shared" si="431"/>
        <v>12.956652921386024</v>
      </c>
    </row>
    <row r="13534" spans="6:12" x14ac:dyDescent="0.3">
      <c r="F13534">
        <v>13533</v>
      </c>
      <c r="G13534">
        <v>300.34434783077899</v>
      </c>
      <c r="H13534">
        <f t="shared" si="430"/>
        <v>27.194347830779009</v>
      </c>
      <c r="J13534">
        <v>13533</v>
      </c>
      <c r="K13534">
        <v>286.106652921386</v>
      </c>
      <c r="L13534">
        <f t="shared" si="431"/>
        <v>12.956652921386024</v>
      </c>
    </row>
    <row r="13535" spans="6:12" x14ac:dyDescent="0.3">
      <c r="F13535">
        <v>13534</v>
      </c>
      <c r="G13535">
        <v>300.34434783077899</v>
      </c>
      <c r="H13535">
        <f t="shared" si="430"/>
        <v>27.194347830779009</v>
      </c>
      <c r="J13535">
        <v>13534</v>
      </c>
      <c r="K13535">
        <v>286.106652921386</v>
      </c>
      <c r="L13535">
        <f t="shared" si="431"/>
        <v>12.956652921386024</v>
      </c>
    </row>
    <row r="13536" spans="6:12" x14ac:dyDescent="0.3">
      <c r="F13536">
        <v>13535</v>
      </c>
      <c r="G13536">
        <v>300.34434783077899</v>
      </c>
      <c r="H13536">
        <f t="shared" si="430"/>
        <v>27.194347830779009</v>
      </c>
      <c r="J13536">
        <v>13535</v>
      </c>
      <c r="K13536">
        <v>286.10665292138702</v>
      </c>
      <c r="L13536">
        <f t="shared" si="431"/>
        <v>12.956652921387047</v>
      </c>
    </row>
    <row r="13537" spans="6:12" x14ac:dyDescent="0.3">
      <c r="F13537">
        <v>13536</v>
      </c>
      <c r="G13537">
        <v>300.34434783077899</v>
      </c>
      <c r="H13537">
        <f t="shared" si="430"/>
        <v>27.194347830779009</v>
      </c>
      <c r="J13537">
        <v>13536</v>
      </c>
      <c r="K13537">
        <v>286.106652921386</v>
      </c>
      <c r="L13537">
        <f t="shared" si="431"/>
        <v>12.956652921386024</v>
      </c>
    </row>
    <row r="13538" spans="6:12" x14ac:dyDescent="0.3">
      <c r="F13538">
        <v>13537</v>
      </c>
      <c r="G13538">
        <v>300.34434783077899</v>
      </c>
      <c r="H13538">
        <f t="shared" si="430"/>
        <v>27.194347830779009</v>
      </c>
      <c r="J13538">
        <v>13537</v>
      </c>
      <c r="K13538">
        <v>286.10665292138702</v>
      </c>
      <c r="L13538">
        <f t="shared" si="431"/>
        <v>12.956652921387047</v>
      </c>
    </row>
    <row r="13539" spans="6:12" x14ac:dyDescent="0.3">
      <c r="F13539">
        <v>13538</v>
      </c>
      <c r="G13539">
        <v>300.34434783077899</v>
      </c>
      <c r="H13539">
        <f t="shared" si="430"/>
        <v>27.194347830779009</v>
      </c>
      <c r="J13539">
        <v>13538</v>
      </c>
      <c r="K13539">
        <v>286.106652921386</v>
      </c>
      <c r="L13539">
        <f t="shared" si="431"/>
        <v>12.956652921386024</v>
      </c>
    </row>
    <row r="13540" spans="6:12" x14ac:dyDescent="0.3">
      <c r="F13540">
        <v>13539</v>
      </c>
      <c r="G13540">
        <v>300.34434783077899</v>
      </c>
      <c r="H13540">
        <f t="shared" si="430"/>
        <v>27.194347830779009</v>
      </c>
      <c r="J13540">
        <v>13539</v>
      </c>
      <c r="K13540">
        <v>286.10665292138702</v>
      </c>
      <c r="L13540">
        <f t="shared" si="431"/>
        <v>12.956652921387047</v>
      </c>
    </row>
    <row r="13541" spans="6:12" x14ac:dyDescent="0.3">
      <c r="F13541">
        <v>13540</v>
      </c>
      <c r="G13541">
        <v>300.34434783077899</v>
      </c>
      <c r="H13541">
        <f t="shared" si="430"/>
        <v>27.194347830779009</v>
      </c>
      <c r="J13541">
        <v>13540</v>
      </c>
      <c r="K13541">
        <v>286.106652921386</v>
      </c>
      <c r="L13541">
        <f t="shared" si="431"/>
        <v>12.956652921386024</v>
      </c>
    </row>
    <row r="13542" spans="6:12" x14ac:dyDescent="0.3">
      <c r="F13542">
        <v>13541</v>
      </c>
      <c r="G13542">
        <v>300.34434783077899</v>
      </c>
      <c r="H13542">
        <f t="shared" si="430"/>
        <v>27.194347830779009</v>
      </c>
      <c r="J13542">
        <v>13541</v>
      </c>
      <c r="K13542">
        <v>286.106652921386</v>
      </c>
      <c r="L13542">
        <f t="shared" si="431"/>
        <v>12.956652921386024</v>
      </c>
    </row>
    <row r="13543" spans="6:12" x14ac:dyDescent="0.3">
      <c r="F13543">
        <v>13542</v>
      </c>
      <c r="G13543">
        <v>300.34434783077899</v>
      </c>
      <c r="H13543">
        <f t="shared" si="430"/>
        <v>27.194347830779009</v>
      </c>
      <c r="J13543">
        <v>13542</v>
      </c>
      <c r="K13543">
        <v>286.10665292138702</v>
      </c>
      <c r="L13543">
        <f t="shared" si="431"/>
        <v>12.956652921387047</v>
      </c>
    </row>
    <row r="13544" spans="6:12" x14ac:dyDescent="0.3">
      <c r="F13544">
        <v>13543</v>
      </c>
      <c r="G13544">
        <v>300.34434783077899</v>
      </c>
      <c r="H13544">
        <f t="shared" si="430"/>
        <v>27.194347830779009</v>
      </c>
      <c r="J13544">
        <v>13543</v>
      </c>
      <c r="K13544">
        <v>286.106652921386</v>
      </c>
      <c r="L13544">
        <f t="shared" si="431"/>
        <v>12.956652921386024</v>
      </c>
    </row>
    <row r="13545" spans="6:12" x14ac:dyDescent="0.3">
      <c r="F13545">
        <v>13544</v>
      </c>
      <c r="G13545">
        <v>300.34434783077899</v>
      </c>
      <c r="H13545">
        <f t="shared" si="430"/>
        <v>27.194347830779009</v>
      </c>
      <c r="J13545">
        <v>13544</v>
      </c>
      <c r="K13545">
        <v>286.106652921386</v>
      </c>
      <c r="L13545">
        <f t="shared" si="431"/>
        <v>12.956652921386024</v>
      </c>
    </row>
    <row r="13546" spans="6:12" x14ac:dyDescent="0.3">
      <c r="F13546">
        <v>13545</v>
      </c>
      <c r="G13546">
        <v>300.34434783077899</v>
      </c>
      <c r="H13546">
        <f t="shared" si="430"/>
        <v>27.194347830779009</v>
      </c>
      <c r="J13546">
        <v>13545</v>
      </c>
      <c r="K13546">
        <v>286.106652921386</v>
      </c>
      <c r="L13546">
        <f t="shared" si="431"/>
        <v>12.956652921386024</v>
      </c>
    </row>
    <row r="13547" spans="6:12" x14ac:dyDescent="0.3">
      <c r="F13547">
        <v>13546</v>
      </c>
      <c r="G13547">
        <v>300.34434783077899</v>
      </c>
      <c r="H13547">
        <f t="shared" si="430"/>
        <v>27.194347830779009</v>
      </c>
      <c r="J13547">
        <v>13546</v>
      </c>
      <c r="K13547">
        <v>286.106652921386</v>
      </c>
      <c r="L13547">
        <f t="shared" si="431"/>
        <v>12.956652921386024</v>
      </c>
    </row>
    <row r="13548" spans="6:12" x14ac:dyDescent="0.3">
      <c r="F13548">
        <v>13547</v>
      </c>
      <c r="G13548">
        <v>300.34434783077899</v>
      </c>
      <c r="H13548">
        <f t="shared" si="430"/>
        <v>27.194347830779009</v>
      </c>
      <c r="J13548">
        <v>13547</v>
      </c>
      <c r="K13548">
        <v>286.106652921386</v>
      </c>
      <c r="L13548">
        <f t="shared" si="431"/>
        <v>12.956652921386024</v>
      </c>
    </row>
    <row r="13549" spans="6:12" x14ac:dyDescent="0.3">
      <c r="F13549">
        <v>13548</v>
      </c>
      <c r="G13549">
        <v>300.34434783077899</v>
      </c>
      <c r="H13549">
        <f t="shared" si="430"/>
        <v>27.194347830779009</v>
      </c>
      <c r="J13549">
        <v>13548</v>
      </c>
      <c r="K13549">
        <v>286.106652921386</v>
      </c>
      <c r="L13549">
        <f t="shared" si="431"/>
        <v>12.956652921386024</v>
      </c>
    </row>
    <row r="13550" spans="6:12" x14ac:dyDescent="0.3">
      <c r="F13550">
        <v>13549</v>
      </c>
      <c r="G13550">
        <v>300.34434783077899</v>
      </c>
      <c r="H13550">
        <f t="shared" si="430"/>
        <v>27.194347830779009</v>
      </c>
      <c r="J13550">
        <v>13549</v>
      </c>
      <c r="K13550">
        <v>286.10665292138702</v>
      </c>
      <c r="L13550">
        <f t="shared" si="431"/>
        <v>12.956652921387047</v>
      </c>
    </row>
    <row r="13551" spans="6:12" x14ac:dyDescent="0.3">
      <c r="F13551">
        <v>13550</v>
      </c>
      <c r="G13551">
        <v>300.34434783077899</v>
      </c>
      <c r="H13551">
        <f t="shared" si="430"/>
        <v>27.194347830779009</v>
      </c>
      <c r="J13551">
        <v>13550</v>
      </c>
      <c r="K13551">
        <v>286.106652921386</v>
      </c>
      <c r="L13551">
        <f t="shared" si="431"/>
        <v>12.956652921386024</v>
      </c>
    </row>
    <row r="13552" spans="6:12" x14ac:dyDescent="0.3">
      <c r="F13552">
        <v>13551</v>
      </c>
      <c r="G13552">
        <v>300.34434783077899</v>
      </c>
      <c r="H13552">
        <f t="shared" si="430"/>
        <v>27.194347830779009</v>
      </c>
      <c r="J13552">
        <v>13551</v>
      </c>
      <c r="K13552">
        <v>286.10665292138702</v>
      </c>
      <c r="L13552">
        <f t="shared" si="431"/>
        <v>12.956652921387047</v>
      </c>
    </row>
    <row r="13553" spans="6:12" x14ac:dyDescent="0.3">
      <c r="F13553">
        <v>13552</v>
      </c>
      <c r="G13553">
        <v>300.34434783077899</v>
      </c>
      <c r="H13553">
        <f t="shared" si="430"/>
        <v>27.194347830779009</v>
      </c>
      <c r="J13553">
        <v>13552</v>
      </c>
      <c r="K13553">
        <v>286.106652921386</v>
      </c>
      <c r="L13553">
        <f t="shared" si="431"/>
        <v>12.956652921386024</v>
      </c>
    </row>
    <row r="13554" spans="6:12" x14ac:dyDescent="0.3">
      <c r="F13554">
        <v>13553</v>
      </c>
      <c r="G13554">
        <v>300.34434783077899</v>
      </c>
      <c r="H13554">
        <f t="shared" si="430"/>
        <v>27.194347830779009</v>
      </c>
      <c r="J13554">
        <v>13553</v>
      </c>
      <c r="K13554">
        <v>286.10665292138702</v>
      </c>
      <c r="L13554">
        <f t="shared" si="431"/>
        <v>12.956652921387047</v>
      </c>
    </row>
    <row r="13555" spans="6:12" x14ac:dyDescent="0.3">
      <c r="F13555">
        <v>13554</v>
      </c>
      <c r="G13555">
        <v>300.34434783077899</v>
      </c>
      <c r="H13555">
        <f t="shared" si="430"/>
        <v>27.194347830779009</v>
      </c>
      <c r="J13555">
        <v>13554</v>
      </c>
      <c r="K13555">
        <v>286.106652921386</v>
      </c>
      <c r="L13555">
        <f t="shared" si="431"/>
        <v>12.956652921386024</v>
      </c>
    </row>
    <row r="13556" spans="6:12" x14ac:dyDescent="0.3">
      <c r="F13556">
        <v>13555</v>
      </c>
      <c r="G13556">
        <v>300.34434783077899</v>
      </c>
      <c r="H13556">
        <f t="shared" si="430"/>
        <v>27.194347830779009</v>
      </c>
      <c r="J13556">
        <v>13555</v>
      </c>
      <c r="K13556">
        <v>286.10665292138702</v>
      </c>
      <c r="L13556">
        <f t="shared" si="431"/>
        <v>12.956652921387047</v>
      </c>
    </row>
    <row r="13557" spans="6:12" x14ac:dyDescent="0.3">
      <c r="F13557">
        <v>13556</v>
      </c>
      <c r="G13557">
        <v>300.34434783077899</v>
      </c>
      <c r="H13557">
        <f t="shared" si="430"/>
        <v>27.194347830779009</v>
      </c>
      <c r="J13557">
        <v>13556</v>
      </c>
      <c r="K13557">
        <v>286.106652921386</v>
      </c>
      <c r="L13557">
        <f t="shared" si="431"/>
        <v>12.956652921386024</v>
      </c>
    </row>
    <row r="13558" spans="6:12" x14ac:dyDescent="0.3">
      <c r="F13558">
        <v>13557</v>
      </c>
      <c r="G13558">
        <v>300.34434783077899</v>
      </c>
      <c r="H13558">
        <f t="shared" si="430"/>
        <v>27.194347830779009</v>
      </c>
      <c r="J13558">
        <v>13557</v>
      </c>
      <c r="K13558">
        <v>286.10665292138702</v>
      </c>
      <c r="L13558">
        <f t="shared" si="431"/>
        <v>12.956652921387047</v>
      </c>
    </row>
    <row r="13559" spans="6:12" x14ac:dyDescent="0.3">
      <c r="F13559">
        <v>13558</v>
      </c>
      <c r="G13559">
        <v>300.34434783077899</v>
      </c>
      <c r="H13559">
        <f t="shared" si="430"/>
        <v>27.194347830779009</v>
      </c>
      <c r="J13559">
        <v>13558</v>
      </c>
      <c r="K13559">
        <v>286.106652921386</v>
      </c>
      <c r="L13559">
        <f t="shared" si="431"/>
        <v>12.956652921386024</v>
      </c>
    </row>
    <row r="13560" spans="6:12" x14ac:dyDescent="0.3">
      <c r="F13560">
        <v>13559</v>
      </c>
      <c r="G13560">
        <v>300.34434783077899</v>
      </c>
      <c r="H13560">
        <f t="shared" si="430"/>
        <v>27.194347830779009</v>
      </c>
      <c r="J13560">
        <v>13559</v>
      </c>
      <c r="K13560">
        <v>286.10665292138702</v>
      </c>
      <c r="L13560">
        <f t="shared" si="431"/>
        <v>12.956652921387047</v>
      </c>
    </row>
    <row r="13561" spans="6:12" x14ac:dyDescent="0.3">
      <c r="F13561">
        <v>13560</v>
      </c>
      <c r="G13561">
        <v>300.34434783077899</v>
      </c>
      <c r="H13561">
        <f t="shared" si="430"/>
        <v>27.194347830779009</v>
      </c>
      <c r="J13561">
        <v>13560</v>
      </c>
      <c r="K13561">
        <v>286.106652921386</v>
      </c>
      <c r="L13561">
        <f t="shared" si="431"/>
        <v>12.956652921386024</v>
      </c>
    </row>
    <row r="13562" spans="6:12" x14ac:dyDescent="0.3">
      <c r="F13562">
        <v>13561</v>
      </c>
      <c r="G13562">
        <v>300.34434783077899</v>
      </c>
      <c r="H13562">
        <f t="shared" si="430"/>
        <v>27.194347830779009</v>
      </c>
      <c r="J13562">
        <v>13561</v>
      </c>
      <c r="K13562">
        <v>286.10665292138702</v>
      </c>
      <c r="L13562">
        <f t="shared" si="431"/>
        <v>12.956652921387047</v>
      </c>
    </row>
    <row r="13563" spans="6:12" x14ac:dyDescent="0.3">
      <c r="F13563">
        <v>13562</v>
      </c>
      <c r="G13563">
        <v>300.34434783077899</v>
      </c>
      <c r="H13563">
        <f t="shared" si="430"/>
        <v>27.194347830779009</v>
      </c>
      <c r="J13563">
        <v>13562</v>
      </c>
      <c r="K13563">
        <v>286.106652921386</v>
      </c>
      <c r="L13563">
        <f t="shared" si="431"/>
        <v>12.956652921386024</v>
      </c>
    </row>
    <row r="13564" spans="6:12" x14ac:dyDescent="0.3">
      <c r="F13564">
        <v>13563</v>
      </c>
      <c r="G13564">
        <v>300.34434783077899</v>
      </c>
      <c r="H13564">
        <f t="shared" si="430"/>
        <v>27.194347830779009</v>
      </c>
      <c r="J13564">
        <v>13563</v>
      </c>
      <c r="K13564">
        <v>286.106652921386</v>
      </c>
      <c r="L13564">
        <f t="shared" si="431"/>
        <v>12.956652921386024</v>
      </c>
    </row>
    <row r="13565" spans="6:12" x14ac:dyDescent="0.3">
      <c r="F13565">
        <v>13564</v>
      </c>
      <c r="G13565">
        <v>300.34434783077899</v>
      </c>
      <c r="H13565">
        <f t="shared" si="430"/>
        <v>27.194347830779009</v>
      </c>
      <c r="J13565">
        <v>13564</v>
      </c>
      <c r="K13565">
        <v>286.106652921386</v>
      </c>
      <c r="L13565">
        <f t="shared" si="431"/>
        <v>12.956652921386024</v>
      </c>
    </row>
    <row r="13566" spans="6:12" x14ac:dyDescent="0.3">
      <c r="F13566">
        <v>13565</v>
      </c>
      <c r="G13566">
        <v>300.34434783077899</v>
      </c>
      <c r="H13566">
        <f t="shared" si="430"/>
        <v>27.194347830779009</v>
      </c>
      <c r="J13566">
        <v>13565</v>
      </c>
      <c r="K13566">
        <v>286.106652921386</v>
      </c>
      <c r="L13566">
        <f t="shared" si="431"/>
        <v>12.956652921386024</v>
      </c>
    </row>
    <row r="13567" spans="6:12" x14ac:dyDescent="0.3">
      <c r="F13567">
        <v>13566</v>
      </c>
      <c r="G13567">
        <v>300.34434783077899</v>
      </c>
      <c r="H13567">
        <f t="shared" si="430"/>
        <v>27.194347830779009</v>
      </c>
      <c r="J13567">
        <v>13566</v>
      </c>
      <c r="K13567">
        <v>286.10665292138702</v>
      </c>
      <c r="L13567">
        <f t="shared" si="431"/>
        <v>12.956652921387047</v>
      </c>
    </row>
    <row r="13568" spans="6:12" x14ac:dyDescent="0.3">
      <c r="F13568">
        <v>13567</v>
      </c>
      <c r="G13568">
        <v>300.34434783077899</v>
      </c>
      <c r="H13568">
        <f t="shared" si="430"/>
        <v>27.194347830779009</v>
      </c>
      <c r="J13568">
        <v>13567</v>
      </c>
      <c r="K13568">
        <v>286.106652921386</v>
      </c>
      <c r="L13568">
        <f t="shared" si="431"/>
        <v>12.956652921386024</v>
      </c>
    </row>
    <row r="13569" spans="6:12" x14ac:dyDescent="0.3">
      <c r="F13569">
        <v>13568</v>
      </c>
      <c r="G13569">
        <v>300.34434783077899</v>
      </c>
      <c r="H13569">
        <f t="shared" si="430"/>
        <v>27.194347830779009</v>
      </c>
      <c r="J13569">
        <v>13568</v>
      </c>
      <c r="K13569">
        <v>286.10665292138702</v>
      </c>
      <c r="L13569">
        <f t="shared" si="431"/>
        <v>12.956652921387047</v>
      </c>
    </row>
    <row r="13570" spans="6:12" x14ac:dyDescent="0.3">
      <c r="F13570">
        <v>13569</v>
      </c>
      <c r="G13570">
        <v>300.34434783077899</v>
      </c>
      <c r="H13570">
        <f t="shared" si="430"/>
        <v>27.194347830779009</v>
      </c>
      <c r="J13570">
        <v>13569</v>
      </c>
      <c r="K13570">
        <v>286.106652921386</v>
      </c>
      <c r="L13570">
        <f t="shared" si="431"/>
        <v>12.956652921386024</v>
      </c>
    </row>
    <row r="13571" spans="6:12" x14ac:dyDescent="0.3">
      <c r="F13571">
        <v>13570</v>
      </c>
      <c r="G13571">
        <v>300.34434783077899</v>
      </c>
      <c r="H13571">
        <f t="shared" ref="H13571:H13634" si="432">G13571-273.15</f>
        <v>27.194347830779009</v>
      </c>
      <c r="J13571">
        <v>13570</v>
      </c>
      <c r="K13571">
        <v>286.10665292138702</v>
      </c>
      <c r="L13571">
        <f t="shared" ref="L13571:L13634" si="433">K13571-273.15</f>
        <v>12.956652921387047</v>
      </c>
    </row>
    <row r="13572" spans="6:12" x14ac:dyDescent="0.3">
      <c r="F13572">
        <v>13571</v>
      </c>
      <c r="G13572">
        <v>300.34434783077899</v>
      </c>
      <c r="H13572">
        <f t="shared" si="432"/>
        <v>27.194347830779009</v>
      </c>
      <c r="J13572">
        <v>13571</v>
      </c>
      <c r="K13572">
        <v>286.106652921386</v>
      </c>
      <c r="L13572">
        <f t="shared" si="433"/>
        <v>12.956652921386024</v>
      </c>
    </row>
    <row r="13573" spans="6:12" x14ac:dyDescent="0.3">
      <c r="F13573">
        <v>13572</v>
      </c>
      <c r="G13573">
        <v>300.34434783077899</v>
      </c>
      <c r="H13573">
        <f t="shared" si="432"/>
        <v>27.194347830779009</v>
      </c>
      <c r="J13573">
        <v>13572</v>
      </c>
      <c r="K13573">
        <v>286.106652921386</v>
      </c>
      <c r="L13573">
        <f t="shared" si="433"/>
        <v>12.956652921386024</v>
      </c>
    </row>
    <row r="13574" spans="6:12" x14ac:dyDescent="0.3">
      <c r="F13574">
        <v>13573</v>
      </c>
      <c r="G13574">
        <v>300.34434783077899</v>
      </c>
      <c r="H13574">
        <f t="shared" si="432"/>
        <v>27.194347830779009</v>
      </c>
      <c r="J13574">
        <v>13573</v>
      </c>
      <c r="K13574">
        <v>286.10665292138702</v>
      </c>
      <c r="L13574">
        <f t="shared" si="433"/>
        <v>12.956652921387047</v>
      </c>
    </row>
    <row r="13575" spans="6:12" x14ac:dyDescent="0.3">
      <c r="F13575">
        <v>13574</v>
      </c>
      <c r="G13575">
        <v>300.34434783077899</v>
      </c>
      <c r="H13575">
        <f t="shared" si="432"/>
        <v>27.194347830779009</v>
      </c>
      <c r="J13575">
        <v>13574</v>
      </c>
      <c r="K13575">
        <v>286.106652921386</v>
      </c>
      <c r="L13575">
        <f t="shared" si="433"/>
        <v>12.956652921386024</v>
      </c>
    </row>
    <row r="13576" spans="6:12" x14ac:dyDescent="0.3">
      <c r="F13576">
        <v>13575</v>
      </c>
      <c r="G13576">
        <v>300.34434783077899</v>
      </c>
      <c r="H13576">
        <f t="shared" si="432"/>
        <v>27.194347830779009</v>
      </c>
      <c r="J13576">
        <v>13575</v>
      </c>
      <c r="K13576">
        <v>286.106652921386</v>
      </c>
      <c r="L13576">
        <f t="shared" si="433"/>
        <v>12.956652921386024</v>
      </c>
    </row>
    <row r="13577" spans="6:12" x14ac:dyDescent="0.3">
      <c r="F13577">
        <v>13576</v>
      </c>
      <c r="G13577">
        <v>300.34434783077899</v>
      </c>
      <c r="H13577">
        <f t="shared" si="432"/>
        <v>27.194347830779009</v>
      </c>
      <c r="J13577">
        <v>13576</v>
      </c>
      <c r="K13577">
        <v>286.106652921386</v>
      </c>
      <c r="L13577">
        <f t="shared" si="433"/>
        <v>12.956652921386024</v>
      </c>
    </row>
    <row r="13578" spans="6:12" x14ac:dyDescent="0.3">
      <c r="F13578">
        <v>13577</v>
      </c>
      <c r="G13578">
        <v>300.34434783077899</v>
      </c>
      <c r="H13578">
        <f t="shared" si="432"/>
        <v>27.194347830779009</v>
      </c>
      <c r="J13578">
        <v>13577</v>
      </c>
      <c r="K13578">
        <v>286.106652921386</v>
      </c>
      <c r="L13578">
        <f t="shared" si="433"/>
        <v>12.956652921386024</v>
      </c>
    </row>
    <row r="13579" spans="6:12" x14ac:dyDescent="0.3">
      <c r="F13579">
        <v>13578</v>
      </c>
      <c r="G13579">
        <v>300.34434783077899</v>
      </c>
      <c r="H13579">
        <f t="shared" si="432"/>
        <v>27.194347830779009</v>
      </c>
      <c r="J13579">
        <v>13578</v>
      </c>
      <c r="K13579">
        <v>286.106652921386</v>
      </c>
      <c r="L13579">
        <f t="shared" si="433"/>
        <v>12.956652921386024</v>
      </c>
    </row>
    <row r="13580" spans="6:12" x14ac:dyDescent="0.3">
      <c r="F13580">
        <v>13579</v>
      </c>
      <c r="G13580">
        <v>300.34434783077899</v>
      </c>
      <c r="H13580">
        <f t="shared" si="432"/>
        <v>27.194347830779009</v>
      </c>
      <c r="J13580">
        <v>13579</v>
      </c>
      <c r="K13580">
        <v>286.106652921386</v>
      </c>
      <c r="L13580">
        <f t="shared" si="433"/>
        <v>12.956652921386024</v>
      </c>
    </row>
    <row r="13581" spans="6:12" x14ac:dyDescent="0.3">
      <c r="F13581">
        <v>13580</v>
      </c>
      <c r="G13581">
        <v>300.34434783077899</v>
      </c>
      <c r="H13581">
        <f t="shared" si="432"/>
        <v>27.194347830779009</v>
      </c>
      <c r="J13581">
        <v>13580</v>
      </c>
      <c r="K13581">
        <v>286.10665292138702</v>
      </c>
      <c r="L13581">
        <f t="shared" si="433"/>
        <v>12.956652921387047</v>
      </c>
    </row>
    <row r="13582" spans="6:12" x14ac:dyDescent="0.3">
      <c r="F13582">
        <v>13581</v>
      </c>
      <c r="G13582">
        <v>300.34434783077899</v>
      </c>
      <c r="H13582">
        <f t="shared" si="432"/>
        <v>27.194347830779009</v>
      </c>
      <c r="J13582">
        <v>13581</v>
      </c>
      <c r="K13582">
        <v>286.106652921386</v>
      </c>
      <c r="L13582">
        <f t="shared" si="433"/>
        <v>12.956652921386024</v>
      </c>
    </row>
    <row r="13583" spans="6:12" x14ac:dyDescent="0.3">
      <c r="F13583">
        <v>13582</v>
      </c>
      <c r="G13583">
        <v>300.34434783077899</v>
      </c>
      <c r="H13583">
        <f t="shared" si="432"/>
        <v>27.194347830779009</v>
      </c>
      <c r="J13583">
        <v>13582</v>
      </c>
      <c r="K13583">
        <v>286.10665292138702</v>
      </c>
      <c r="L13583">
        <f t="shared" si="433"/>
        <v>12.956652921387047</v>
      </c>
    </row>
    <row r="13584" spans="6:12" x14ac:dyDescent="0.3">
      <c r="F13584">
        <v>13583</v>
      </c>
      <c r="G13584">
        <v>300.34434783077899</v>
      </c>
      <c r="H13584">
        <f t="shared" si="432"/>
        <v>27.194347830779009</v>
      </c>
      <c r="J13584">
        <v>13583</v>
      </c>
      <c r="K13584">
        <v>286.106652921386</v>
      </c>
      <c r="L13584">
        <f t="shared" si="433"/>
        <v>12.956652921386024</v>
      </c>
    </row>
    <row r="13585" spans="6:12" x14ac:dyDescent="0.3">
      <c r="F13585">
        <v>13584</v>
      </c>
      <c r="G13585">
        <v>300.34434783077899</v>
      </c>
      <c r="H13585">
        <f t="shared" si="432"/>
        <v>27.194347830779009</v>
      </c>
      <c r="J13585">
        <v>13584</v>
      </c>
      <c r="K13585">
        <v>286.10665292138702</v>
      </c>
      <c r="L13585">
        <f t="shared" si="433"/>
        <v>12.956652921387047</v>
      </c>
    </row>
    <row r="13586" spans="6:12" x14ac:dyDescent="0.3">
      <c r="F13586">
        <v>13585</v>
      </c>
      <c r="G13586">
        <v>300.34434783077899</v>
      </c>
      <c r="H13586">
        <f t="shared" si="432"/>
        <v>27.194347830779009</v>
      </c>
      <c r="J13586">
        <v>13585</v>
      </c>
      <c r="K13586">
        <v>286.106652921386</v>
      </c>
      <c r="L13586">
        <f t="shared" si="433"/>
        <v>12.956652921386024</v>
      </c>
    </row>
    <row r="13587" spans="6:12" x14ac:dyDescent="0.3">
      <c r="F13587">
        <v>13586</v>
      </c>
      <c r="G13587">
        <v>300.34434783077899</v>
      </c>
      <c r="H13587">
        <f t="shared" si="432"/>
        <v>27.194347830779009</v>
      </c>
      <c r="J13587">
        <v>13586</v>
      </c>
      <c r="K13587">
        <v>286.10665292138702</v>
      </c>
      <c r="L13587">
        <f t="shared" si="433"/>
        <v>12.956652921387047</v>
      </c>
    </row>
    <row r="13588" spans="6:12" x14ac:dyDescent="0.3">
      <c r="F13588">
        <v>13587</v>
      </c>
      <c r="G13588">
        <v>300.34434783077899</v>
      </c>
      <c r="H13588">
        <f t="shared" si="432"/>
        <v>27.194347830779009</v>
      </c>
      <c r="J13588">
        <v>13587</v>
      </c>
      <c r="K13588">
        <v>286.106652921386</v>
      </c>
      <c r="L13588">
        <f t="shared" si="433"/>
        <v>12.956652921386024</v>
      </c>
    </row>
    <row r="13589" spans="6:12" x14ac:dyDescent="0.3">
      <c r="F13589">
        <v>13588</v>
      </c>
      <c r="G13589">
        <v>300.34434783077899</v>
      </c>
      <c r="H13589">
        <f t="shared" si="432"/>
        <v>27.194347830779009</v>
      </c>
      <c r="J13589">
        <v>13588</v>
      </c>
      <c r="K13589">
        <v>286.10665292138702</v>
      </c>
      <c r="L13589">
        <f t="shared" si="433"/>
        <v>12.956652921387047</v>
      </c>
    </row>
    <row r="13590" spans="6:12" x14ac:dyDescent="0.3">
      <c r="F13590">
        <v>13589</v>
      </c>
      <c r="G13590">
        <v>300.34434783077899</v>
      </c>
      <c r="H13590">
        <f t="shared" si="432"/>
        <v>27.194347830779009</v>
      </c>
      <c r="J13590">
        <v>13589</v>
      </c>
      <c r="K13590">
        <v>286.106652921386</v>
      </c>
      <c r="L13590">
        <f t="shared" si="433"/>
        <v>12.956652921386024</v>
      </c>
    </row>
    <row r="13591" spans="6:12" x14ac:dyDescent="0.3">
      <c r="F13591">
        <v>13590</v>
      </c>
      <c r="G13591">
        <v>300.34434783077899</v>
      </c>
      <c r="H13591">
        <f t="shared" si="432"/>
        <v>27.194347830779009</v>
      </c>
      <c r="J13591">
        <v>13590</v>
      </c>
      <c r="K13591">
        <v>286.10665292138702</v>
      </c>
      <c r="L13591">
        <f t="shared" si="433"/>
        <v>12.956652921387047</v>
      </c>
    </row>
    <row r="13592" spans="6:12" x14ac:dyDescent="0.3">
      <c r="F13592">
        <v>13591</v>
      </c>
      <c r="G13592">
        <v>300.34434783077899</v>
      </c>
      <c r="H13592">
        <f t="shared" si="432"/>
        <v>27.194347830779009</v>
      </c>
      <c r="J13592">
        <v>13591</v>
      </c>
      <c r="K13592">
        <v>286.106652921386</v>
      </c>
      <c r="L13592">
        <f t="shared" si="433"/>
        <v>12.956652921386024</v>
      </c>
    </row>
    <row r="13593" spans="6:12" x14ac:dyDescent="0.3">
      <c r="F13593">
        <v>13592</v>
      </c>
      <c r="G13593">
        <v>300.34434783077899</v>
      </c>
      <c r="H13593">
        <f t="shared" si="432"/>
        <v>27.194347830779009</v>
      </c>
      <c r="J13593">
        <v>13592</v>
      </c>
      <c r="K13593">
        <v>286.10665292138702</v>
      </c>
      <c r="L13593">
        <f t="shared" si="433"/>
        <v>12.956652921387047</v>
      </c>
    </row>
    <row r="13594" spans="6:12" x14ac:dyDescent="0.3">
      <c r="F13594">
        <v>13593</v>
      </c>
      <c r="G13594">
        <v>300.34434783077899</v>
      </c>
      <c r="H13594">
        <f t="shared" si="432"/>
        <v>27.194347830779009</v>
      </c>
      <c r="J13594">
        <v>13593</v>
      </c>
      <c r="K13594">
        <v>286.106652921386</v>
      </c>
      <c r="L13594">
        <f t="shared" si="433"/>
        <v>12.956652921386024</v>
      </c>
    </row>
    <row r="13595" spans="6:12" x14ac:dyDescent="0.3">
      <c r="F13595">
        <v>13594</v>
      </c>
      <c r="G13595">
        <v>300.34434783077899</v>
      </c>
      <c r="H13595">
        <f t="shared" si="432"/>
        <v>27.194347830779009</v>
      </c>
      <c r="J13595">
        <v>13594</v>
      </c>
      <c r="K13595">
        <v>286.106652921386</v>
      </c>
      <c r="L13595">
        <f t="shared" si="433"/>
        <v>12.956652921386024</v>
      </c>
    </row>
    <row r="13596" spans="6:12" x14ac:dyDescent="0.3">
      <c r="F13596">
        <v>13595</v>
      </c>
      <c r="G13596">
        <v>300.34434783077899</v>
      </c>
      <c r="H13596">
        <f t="shared" si="432"/>
        <v>27.194347830779009</v>
      </c>
      <c r="J13596">
        <v>13595</v>
      </c>
      <c r="K13596">
        <v>286.106652921386</v>
      </c>
      <c r="L13596">
        <f t="shared" si="433"/>
        <v>12.956652921386024</v>
      </c>
    </row>
    <row r="13597" spans="6:12" x14ac:dyDescent="0.3">
      <c r="F13597">
        <v>13596</v>
      </c>
      <c r="G13597">
        <v>300.34434783077899</v>
      </c>
      <c r="H13597">
        <f t="shared" si="432"/>
        <v>27.194347830779009</v>
      </c>
      <c r="J13597">
        <v>13596</v>
      </c>
      <c r="K13597">
        <v>286.106652921386</v>
      </c>
      <c r="L13597">
        <f t="shared" si="433"/>
        <v>12.956652921386024</v>
      </c>
    </row>
    <row r="13598" spans="6:12" x14ac:dyDescent="0.3">
      <c r="F13598">
        <v>13597</v>
      </c>
      <c r="G13598">
        <v>300.34434783077899</v>
      </c>
      <c r="H13598">
        <f t="shared" si="432"/>
        <v>27.194347830779009</v>
      </c>
      <c r="J13598">
        <v>13597</v>
      </c>
      <c r="K13598">
        <v>286.10665292138702</v>
      </c>
      <c r="L13598">
        <f t="shared" si="433"/>
        <v>12.956652921387047</v>
      </c>
    </row>
    <row r="13599" spans="6:12" x14ac:dyDescent="0.3">
      <c r="F13599">
        <v>13598</v>
      </c>
      <c r="G13599">
        <v>300.34434783077899</v>
      </c>
      <c r="H13599">
        <f t="shared" si="432"/>
        <v>27.194347830779009</v>
      </c>
      <c r="J13599">
        <v>13598</v>
      </c>
      <c r="K13599">
        <v>286.106652921386</v>
      </c>
      <c r="L13599">
        <f t="shared" si="433"/>
        <v>12.956652921386024</v>
      </c>
    </row>
    <row r="13600" spans="6:12" x14ac:dyDescent="0.3">
      <c r="F13600">
        <v>13599</v>
      </c>
      <c r="G13600">
        <v>300.34434783077899</v>
      </c>
      <c r="H13600">
        <f t="shared" si="432"/>
        <v>27.194347830779009</v>
      </c>
      <c r="J13600">
        <v>13599</v>
      </c>
      <c r="K13600">
        <v>286.10665292138702</v>
      </c>
      <c r="L13600">
        <f t="shared" si="433"/>
        <v>12.956652921387047</v>
      </c>
    </row>
    <row r="13601" spans="6:12" x14ac:dyDescent="0.3">
      <c r="F13601">
        <v>13600</v>
      </c>
      <c r="G13601">
        <v>300.34434783077899</v>
      </c>
      <c r="H13601">
        <f t="shared" si="432"/>
        <v>27.194347830779009</v>
      </c>
      <c r="J13601">
        <v>13600</v>
      </c>
      <c r="K13601">
        <v>286.106652921386</v>
      </c>
      <c r="L13601">
        <f t="shared" si="433"/>
        <v>12.956652921386024</v>
      </c>
    </row>
    <row r="13602" spans="6:12" x14ac:dyDescent="0.3">
      <c r="F13602">
        <v>13601</v>
      </c>
      <c r="G13602">
        <v>300.34434783077899</v>
      </c>
      <c r="H13602">
        <f t="shared" si="432"/>
        <v>27.194347830779009</v>
      </c>
      <c r="J13602">
        <v>13601</v>
      </c>
      <c r="K13602">
        <v>286.10665292138702</v>
      </c>
      <c r="L13602">
        <f t="shared" si="433"/>
        <v>12.956652921387047</v>
      </c>
    </row>
    <row r="13603" spans="6:12" x14ac:dyDescent="0.3">
      <c r="F13603">
        <v>13602</v>
      </c>
      <c r="G13603">
        <v>300.34434783077899</v>
      </c>
      <c r="H13603">
        <f t="shared" si="432"/>
        <v>27.194347830779009</v>
      </c>
      <c r="J13603">
        <v>13602</v>
      </c>
      <c r="K13603">
        <v>286.106652921386</v>
      </c>
      <c r="L13603">
        <f t="shared" si="433"/>
        <v>12.956652921386024</v>
      </c>
    </row>
    <row r="13604" spans="6:12" x14ac:dyDescent="0.3">
      <c r="F13604">
        <v>13603</v>
      </c>
      <c r="G13604">
        <v>300.34434783077899</v>
      </c>
      <c r="H13604">
        <f t="shared" si="432"/>
        <v>27.194347830779009</v>
      </c>
      <c r="J13604">
        <v>13603</v>
      </c>
      <c r="K13604">
        <v>286.106652921386</v>
      </c>
      <c r="L13604">
        <f t="shared" si="433"/>
        <v>12.956652921386024</v>
      </c>
    </row>
    <row r="13605" spans="6:12" x14ac:dyDescent="0.3">
      <c r="F13605">
        <v>13604</v>
      </c>
      <c r="G13605">
        <v>300.34434783077899</v>
      </c>
      <c r="H13605">
        <f t="shared" si="432"/>
        <v>27.194347830779009</v>
      </c>
      <c r="J13605">
        <v>13604</v>
      </c>
      <c r="K13605">
        <v>286.10665292138702</v>
      </c>
      <c r="L13605">
        <f t="shared" si="433"/>
        <v>12.956652921387047</v>
      </c>
    </row>
    <row r="13606" spans="6:12" x14ac:dyDescent="0.3">
      <c r="F13606">
        <v>13605</v>
      </c>
      <c r="G13606">
        <v>300.34434783077899</v>
      </c>
      <c r="H13606">
        <f t="shared" si="432"/>
        <v>27.194347830779009</v>
      </c>
      <c r="J13606">
        <v>13605</v>
      </c>
      <c r="K13606">
        <v>286.106652921386</v>
      </c>
      <c r="L13606">
        <f t="shared" si="433"/>
        <v>12.956652921386024</v>
      </c>
    </row>
    <row r="13607" spans="6:12" x14ac:dyDescent="0.3">
      <c r="F13607">
        <v>13606</v>
      </c>
      <c r="G13607">
        <v>300.34434783077899</v>
      </c>
      <c r="H13607">
        <f t="shared" si="432"/>
        <v>27.194347830779009</v>
      </c>
      <c r="J13607">
        <v>13606</v>
      </c>
      <c r="K13607">
        <v>286.106652921386</v>
      </c>
      <c r="L13607">
        <f t="shared" si="433"/>
        <v>12.956652921386024</v>
      </c>
    </row>
    <row r="13608" spans="6:12" x14ac:dyDescent="0.3">
      <c r="F13608">
        <v>13607</v>
      </c>
      <c r="G13608">
        <v>300.34434783077899</v>
      </c>
      <c r="H13608">
        <f t="shared" si="432"/>
        <v>27.194347830779009</v>
      </c>
      <c r="J13608">
        <v>13607</v>
      </c>
      <c r="K13608">
        <v>286.106652921386</v>
      </c>
      <c r="L13608">
        <f t="shared" si="433"/>
        <v>12.956652921386024</v>
      </c>
    </row>
    <row r="13609" spans="6:12" x14ac:dyDescent="0.3">
      <c r="F13609">
        <v>13608</v>
      </c>
      <c r="G13609">
        <v>300.34434783077899</v>
      </c>
      <c r="H13609">
        <f t="shared" si="432"/>
        <v>27.194347830779009</v>
      </c>
      <c r="J13609">
        <v>13608</v>
      </c>
      <c r="K13609">
        <v>286.106652921386</v>
      </c>
      <c r="L13609">
        <f t="shared" si="433"/>
        <v>12.956652921386024</v>
      </c>
    </row>
    <row r="13610" spans="6:12" x14ac:dyDescent="0.3">
      <c r="F13610">
        <v>13609</v>
      </c>
      <c r="G13610">
        <v>300.34434783077899</v>
      </c>
      <c r="H13610">
        <f t="shared" si="432"/>
        <v>27.194347830779009</v>
      </c>
      <c r="J13610">
        <v>13609</v>
      </c>
      <c r="K13610">
        <v>286.106652921386</v>
      </c>
      <c r="L13610">
        <f t="shared" si="433"/>
        <v>12.956652921386024</v>
      </c>
    </row>
    <row r="13611" spans="6:12" x14ac:dyDescent="0.3">
      <c r="F13611">
        <v>13610</v>
      </c>
      <c r="G13611">
        <v>300.34434783077899</v>
      </c>
      <c r="H13611">
        <f t="shared" si="432"/>
        <v>27.194347830779009</v>
      </c>
      <c r="J13611">
        <v>13610</v>
      </c>
      <c r="K13611">
        <v>286.106652921386</v>
      </c>
      <c r="L13611">
        <f t="shared" si="433"/>
        <v>12.956652921386024</v>
      </c>
    </row>
    <row r="13612" spans="6:12" x14ac:dyDescent="0.3">
      <c r="F13612">
        <v>13611</v>
      </c>
      <c r="G13612">
        <v>300.34434783077899</v>
      </c>
      <c r="H13612">
        <f t="shared" si="432"/>
        <v>27.194347830779009</v>
      </c>
      <c r="J13612">
        <v>13611</v>
      </c>
      <c r="K13612">
        <v>286.10665292138702</v>
      </c>
      <c r="L13612">
        <f t="shared" si="433"/>
        <v>12.956652921387047</v>
      </c>
    </row>
    <row r="13613" spans="6:12" x14ac:dyDescent="0.3">
      <c r="F13613">
        <v>13612</v>
      </c>
      <c r="G13613">
        <v>300.34434783077899</v>
      </c>
      <c r="H13613">
        <f t="shared" si="432"/>
        <v>27.194347830779009</v>
      </c>
      <c r="J13613">
        <v>13612</v>
      </c>
      <c r="K13613">
        <v>286.106652921386</v>
      </c>
      <c r="L13613">
        <f t="shared" si="433"/>
        <v>12.956652921386024</v>
      </c>
    </row>
    <row r="13614" spans="6:12" x14ac:dyDescent="0.3">
      <c r="F13614">
        <v>13613</v>
      </c>
      <c r="G13614">
        <v>300.34434783077899</v>
      </c>
      <c r="H13614">
        <f t="shared" si="432"/>
        <v>27.194347830779009</v>
      </c>
      <c r="J13614">
        <v>13613</v>
      </c>
      <c r="K13614">
        <v>286.10665292138702</v>
      </c>
      <c r="L13614">
        <f t="shared" si="433"/>
        <v>12.956652921387047</v>
      </c>
    </row>
    <row r="13615" spans="6:12" x14ac:dyDescent="0.3">
      <c r="F13615">
        <v>13614</v>
      </c>
      <c r="G13615">
        <v>300.34434783077899</v>
      </c>
      <c r="H13615">
        <f t="shared" si="432"/>
        <v>27.194347830779009</v>
      </c>
      <c r="J13615">
        <v>13614</v>
      </c>
      <c r="K13615">
        <v>286.106652921386</v>
      </c>
      <c r="L13615">
        <f t="shared" si="433"/>
        <v>12.956652921386024</v>
      </c>
    </row>
    <row r="13616" spans="6:12" x14ac:dyDescent="0.3">
      <c r="F13616">
        <v>13615</v>
      </c>
      <c r="G13616">
        <v>300.34434783077899</v>
      </c>
      <c r="H13616">
        <f t="shared" si="432"/>
        <v>27.194347830779009</v>
      </c>
      <c r="J13616">
        <v>13615</v>
      </c>
      <c r="K13616">
        <v>286.10665292138702</v>
      </c>
      <c r="L13616">
        <f t="shared" si="433"/>
        <v>12.956652921387047</v>
      </c>
    </row>
    <row r="13617" spans="6:12" x14ac:dyDescent="0.3">
      <c r="F13617">
        <v>13616</v>
      </c>
      <c r="G13617">
        <v>300.34434783077899</v>
      </c>
      <c r="H13617">
        <f t="shared" si="432"/>
        <v>27.194347830779009</v>
      </c>
      <c r="J13617">
        <v>13616</v>
      </c>
      <c r="K13617">
        <v>286.106652921386</v>
      </c>
      <c r="L13617">
        <f t="shared" si="433"/>
        <v>12.956652921386024</v>
      </c>
    </row>
    <row r="13618" spans="6:12" x14ac:dyDescent="0.3">
      <c r="F13618">
        <v>13617</v>
      </c>
      <c r="G13618">
        <v>300.34434783077899</v>
      </c>
      <c r="H13618">
        <f t="shared" si="432"/>
        <v>27.194347830779009</v>
      </c>
      <c r="J13618">
        <v>13617</v>
      </c>
      <c r="K13618">
        <v>286.10665292138702</v>
      </c>
      <c r="L13618">
        <f t="shared" si="433"/>
        <v>12.956652921387047</v>
      </c>
    </row>
    <row r="13619" spans="6:12" x14ac:dyDescent="0.3">
      <c r="F13619">
        <v>13618</v>
      </c>
      <c r="G13619">
        <v>300.34434783077899</v>
      </c>
      <c r="H13619">
        <f t="shared" si="432"/>
        <v>27.194347830779009</v>
      </c>
      <c r="J13619">
        <v>13618</v>
      </c>
      <c r="K13619">
        <v>286.106652921386</v>
      </c>
      <c r="L13619">
        <f t="shared" si="433"/>
        <v>12.956652921386024</v>
      </c>
    </row>
    <row r="13620" spans="6:12" x14ac:dyDescent="0.3">
      <c r="F13620">
        <v>13619</v>
      </c>
      <c r="G13620">
        <v>300.34434783077899</v>
      </c>
      <c r="H13620">
        <f t="shared" si="432"/>
        <v>27.194347830779009</v>
      </c>
      <c r="J13620">
        <v>13619</v>
      </c>
      <c r="K13620">
        <v>286.10665292138702</v>
      </c>
      <c r="L13620">
        <f t="shared" si="433"/>
        <v>12.956652921387047</v>
      </c>
    </row>
    <row r="13621" spans="6:12" x14ac:dyDescent="0.3">
      <c r="F13621">
        <v>13620</v>
      </c>
      <c r="G13621">
        <v>300.34434783077899</v>
      </c>
      <c r="H13621">
        <f t="shared" si="432"/>
        <v>27.194347830779009</v>
      </c>
      <c r="J13621">
        <v>13620</v>
      </c>
      <c r="K13621">
        <v>286.106652921386</v>
      </c>
      <c r="L13621">
        <f t="shared" si="433"/>
        <v>12.956652921386024</v>
      </c>
    </row>
    <row r="13622" spans="6:12" x14ac:dyDescent="0.3">
      <c r="F13622">
        <v>13621</v>
      </c>
      <c r="G13622">
        <v>300.34434783077899</v>
      </c>
      <c r="H13622">
        <f t="shared" si="432"/>
        <v>27.194347830779009</v>
      </c>
      <c r="J13622">
        <v>13621</v>
      </c>
      <c r="K13622">
        <v>286.10665292138702</v>
      </c>
      <c r="L13622">
        <f t="shared" si="433"/>
        <v>12.956652921387047</v>
      </c>
    </row>
    <row r="13623" spans="6:12" x14ac:dyDescent="0.3">
      <c r="F13623">
        <v>13622</v>
      </c>
      <c r="G13623">
        <v>300.34434783077899</v>
      </c>
      <c r="H13623">
        <f t="shared" si="432"/>
        <v>27.194347830779009</v>
      </c>
      <c r="J13623">
        <v>13622</v>
      </c>
      <c r="K13623">
        <v>286.106652921386</v>
      </c>
      <c r="L13623">
        <f t="shared" si="433"/>
        <v>12.956652921386024</v>
      </c>
    </row>
    <row r="13624" spans="6:12" x14ac:dyDescent="0.3">
      <c r="F13624">
        <v>13623</v>
      </c>
      <c r="G13624">
        <v>300.34434783077899</v>
      </c>
      <c r="H13624">
        <f t="shared" si="432"/>
        <v>27.194347830779009</v>
      </c>
      <c r="J13624">
        <v>13623</v>
      </c>
      <c r="K13624">
        <v>286.10665292138702</v>
      </c>
      <c r="L13624">
        <f t="shared" si="433"/>
        <v>12.956652921387047</v>
      </c>
    </row>
    <row r="13625" spans="6:12" x14ac:dyDescent="0.3">
      <c r="F13625">
        <v>13624</v>
      </c>
      <c r="G13625">
        <v>300.34434783077899</v>
      </c>
      <c r="H13625">
        <f t="shared" si="432"/>
        <v>27.194347830779009</v>
      </c>
      <c r="J13625">
        <v>13624</v>
      </c>
      <c r="K13625">
        <v>286.106652921386</v>
      </c>
      <c r="L13625">
        <f t="shared" si="433"/>
        <v>12.956652921386024</v>
      </c>
    </row>
    <row r="13626" spans="6:12" x14ac:dyDescent="0.3">
      <c r="F13626">
        <v>13625</v>
      </c>
      <c r="G13626">
        <v>300.34434783077899</v>
      </c>
      <c r="H13626">
        <f t="shared" si="432"/>
        <v>27.194347830779009</v>
      </c>
      <c r="J13626">
        <v>13625</v>
      </c>
      <c r="K13626">
        <v>286.106652921386</v>
      </c>
      <c r="L13626">
        <f t="shared" si="433"/>
        <v>12.956652921386024</v>
      </c>
    </row>
    <row r="13627" spans="6:12" x14ac:dyDescent="0.3">
      <c r="F13627">
        <v>13626</v>
      </c>
      <c r="G13627">
        <v>300.34434783077899</v>
      </c>
      <c r="H13627">
        <f t="shared" si="432"/>
        <v>27.194347830779009</v>
      </c>
      <c r="J13627">
        <v>13626</v>
      </c>
      <c r="K13627">
        <v>286.106652921386</v>
      </c>
      <c r="L13627">
        <f t="shared" si="433"/>
        <v>12.956652921386024</v>
      </c>
    </row>
    <row r="13628" spans="6:12" x14ac:dyDescent="0.3">
      <c r="F13628">
        <v>13627</v>
      </c>
      <c r="G13628">
        <v>300.34434783077899</v>
      </c>
      <c r="H13628">
        <f t="shared" si="432"/>
        <v>27.194347830779009</v>
      </c>
      <c r="J13628">
        <v>13627</v>
      </c>
      <c r="K13628">
        <v>286.106652921386</v>
      </c>
      <c r="L13628">
        <f t="shared" si="433"/>
        <v>12.956652921386024</v>
      </c>
    </row>
    <row r="13629" spans="6:12" x14ac:dyDescent="0.3">
      <c r="F13629">
        <v>13628</v>
      </c>
      <c r="G13629">
        <v>300.34434783077899</v>
      </c>
      <c r="H13629">
        <f t="shared" si="432"/>
        <v>27.194347830779009</v>
      </c>
      <c r="J13629">
        <v>13628</v>
      </c>
      <c r="K13629">
        <v>286.10665292138702</v>
      </c>
      <c r="L13629">
        <f t="shared" si="433"/>
        <v>12.956652921387047</v>
      </c>
    </row>
    <row r="13630" spans="6:12" x14ac:dyDescent="0.3">
      <c r="F13630">
        <v>13629</v>
      </c>
      <c r="G13630">
        <v>300.34434783077899</v>
      </c>
      <c r="H13630">
        <f t="shared" si="432"/>
        <v>27.194347830779009</v>
      </c>
      <c r="J13630">
        <v>13629</v>
      </c>
      <c r="K13630">
        <v>286.106652921386</v>
      </c>
      <c r="L13630">
        <f t="shared" si="433"/>
        <v>12.956652921386024</v>
      </c>
    </row>
    <row r="13631" spans="6:12" x14ac:dyDescent="0.3">
      <c r="F13631">
        <v>13630</v>
      </c>
      <c r="G13631">
        <v>300.34434783077899</v>
      </c>
      <c r="H13631">
        <f t="shared" si="432"/>
        <v>27.194347830779009</v>
      </c>
      <c r="J13631">
        <v>13630</v>
      </c>
      <c r="K13631">
        <v>286.10665292138702</v>
      </c>
      <c r="L13631">
        <f t="shared" si="433"/>
        <v>12.956652921387047</v>
      </c>
    </row>
    <row r="13632" spans="6:12" x14ac:dyDescent="0.3">
      <c r="F13632">
        <v>13631</v>
      </c>
      <c r="G13632">
        <v>300.34434783077899</v>
      </c>
      <c r="H13632">
        <f t="shared" si="432"/>
        <v>27.194347830779009</v>
      </c>
      <c r="J13632">
        <v>13631</v>
      </c>
      <c r="K13632">
        <v>286.106652921386</v>
      </c>
      <c r="L13632">
        <f t="shared" si="433"/>
        <v>12.956652921386024</v>
      </c>
    </row>
    <row r="13633" spans="6:12" x14ac:dyDescent="0.3">
      <c r="F13633">
        <v>13632</v>
      </c>
      <c r="G13633">
        <v>300.34434783077899</v>
      </c>
      <c r="H13633">
        <f t="shared" si="432"/>
        <v>27.194347830779009</v>
      </c>
      <c r="J13633">
        <v>13632</v>
      </c>
      <c r="K13633">
        <v>286.10665292138702</v>
      </c>
      <c r="L13633">
        <f t="shared" si="433"/>
        <v>12.956652921387047</v>
      </c>
    </row>
    <row r="13634" spans="6:12" x14ac:dyDescent="0.3">
      <c r="F13634">
        <v>13633</v>
      </c>
      <c r="G13634">
        <v>300.34434783077899</v>
      </c>
      <c r="H13634">
        <f t="shared" si="432"/>
        <v>27.194347830779009</v>
      </c>
      <c r="J13634">
        <v>13633</v>
      </c>
      <c r="K13634">
        <v>286.106652921386</v>
      </c>
      <c r="L13634">
        <f t="shared" si="433"/>
        <v>12.956652921386024</v>
      </c>
    </row>
    <row r="13635" spans="6:12" x14ac:dyDescent="0.3">
      <c r="F13635">
        <v>13634</v>
      </c>
      <c r="G13635">
        <v>300.34434783077899</v>
      </c>
      <c r="H13635">
        <f t="shared" ref="H13635:H13698" si="434">G13635-273.15</f>
        <v>27.194347830779009</v>
      </c>
      <c r="J13635">
        <v>13634</v>
      </c>
      <c r="K13635">
        <v>286.106652921386</v>
      </c>
      <c r="L13635">
        <f t="shared" ref="L13635:L13698" si="435">K13635-273.15</f>
        <v>12.956652921386024</v>
      </c>
    </row>
    <row r="13636" spans="6:12" x14ac:dyDescent="0.3">
      <c r="F13636">
        <v>13635</v>
      </c>
      <c r="G13636">
        <v>300.34434783077899</v>
      </c>
      <c r="H13636">
        <f t="shared" si="434"/>
        <v>27.194347830779009</v>
      </c>
      <c r="J13636">
        <v>13635</v>
      </c>
      <c r="K13636">
        <v>286.10665292138702</v>
      </c>
      <c r="L13636">
        <f t="shared" si="435"/>
        <v>12.956652921387047</v>
      </c>
    </row>
    <row r="13637" spans="6:12" x14ac:dyDescent="0.3">
      <c r="F13637">
        <v>13636</v>
      </c>
      <c r="G13637">
        <v>300.34434783077899</v>
      </c>
      <c r="H13637">
        <f t="shared" si="434"/>
        <v>27.194347830779009</v>
      </c>
      <c r="J13637">
        <v>13636</v>
      </c>
      <c r="K13637">
        <v>286.106652921386</v>
      </c>
      <c r="L13637">
        <f t="shared" si="435"/>
        <v>12.956652921386024</v>
      </c>
    </row>
    <row r="13638" spans="6:12" x14ac:dyDescent="0.3">
      <c r="F13638">
        <v>13637</v>
      </c>
      <c r="G13638">
        <v>300.34434783077899</v>
      </c>
      <c r="H13638">
        <f t="shared" si="434"/>
        <v>27.194347830779009</v>
      </c>
      <c r="J13638">
        <v>13637</v>
      </c>
      <c r="K13638">
        <v>286.106652921386</v>
      </c>
      <c r="L13638">
        <f t="shared" si="435"/>
        <v>12.956652921386024</v>
      </c>
    </row>
    <row r="13639" spans="6:12" x14ac:dyDescent="0.3">
      <c r="F13639">
        <v>13638</v>
      </c>
      <c r="G13639">
        <v>300.34434783077899</v>
      </c>
      <c r="H13639">
        <f t="shared" si="434"/>
        <v>27.194347830779009</v>
      </c>
      <c r="J13639">
        <v>13638</v>
      </c>
      <c r="K13639">
        <v>286.106652921386</v>
      </c>
      <c r="L13639">
        <f t="shared" si="435"/>
        <v>12.956652921386024</v>
      </c>
    </row>
    <row r="13640" spans="6:12" x14ac:dyDescent="0.3">
      <c r="F13640">
        <v>13639</v>
      </c>
      <c r="G13640">
        <v>300.34434783077899</v>
      </c>
      <c r="H13640">
        <f t="shared" si="434"/>
        <v>27.194347830779009</v>
      </c>
      <c r="J13640">
        <v>13639</v>
      </c>
      <c r="K13640">
        <v>286.106652921386</v>
      </c>
      <c r="L13640">
        <f t="shared" si="435"/>
        <v>12.956652921386024</v>
      </c>
    </row>
    <row r="13641" spans="6:12" x14ac:dyDescent="0.3">
      <c r="F13641">
        <v>13640</v>
      </c>
      <c r="G13641">
        <v>300.34434783077899</v>
      </c>
      <c r="H13641">
        <f t="shared" si="434"/>
        <v>27.194347830779009</v>
      </c>
      <c r="J13641">
        <v>13640</v>
      </c>
      <c r="K13641">
        <v>286.106652921386</v>
      </c>
      <c r="L13641">
        <f t="shared" si="435"/>
        <v>12.956652921386024</v>
      </c>
    </row>
    <row r="13642" spans="6:12" x14ac:dyDescent="0.3">
      <c r="F13642">
        <v>13641</v>
      </c>
      <c r="G13642">
        <v>300.34434783077899</v>
      </c>
      <c r="H13642">
        <f t="shared" si="434"/>
        <v>27.194347830779009</v>
      </c>
      <c r="J13642">
        <v>13641</v>
      </c>
      <c r="K13642">
        <v>286.106652921386</v>
      </c>
      <c r="L13642">
        <f t="shared" si="435"/>
        <v>12.956652921386024</v>
      </c>
    </row>
    <row r="13643" spans="6:12" x14ac:dyDescent="0.3">
      <c r="F13643">
        <v>13642</v>
      </c>
      <c r="G13643">
        <v>300.34434783077899</v>
      </c>
      <c r="H13643">
        <f t="shared" si="434"/>
        <v>27.194347830779009</v>
      </c>
      <c r="J13643">
        <v>13642</v>
      </c>
      <c r="K13643">
        <v>286.10665292138702</v>
      </c>
      <c r="L13643">
        <f t="shared" si="435"/>
        <v>12.956652921387047</v>
      </c>
    </row>
    <row r="13644" spans="6:12" x14ac:dyDescent="0.3">
      <c r="F13644">
        <v>13643</v>
      </c>
      <c r="G13644">
        <v>300.34434783077899</v>
      </c>
      <c r="H13644">
        <f t="shared" si="434"/>
        <v>27.194347830779009</v>
      </c>
      <c r="J13644">
        <v>13643</v>
      </c>
      <c r="K13644">
        <v>286.106652921386</v>
      </c>
      <c r="L13644">
        <f t="shared" si="435"/>
        <v>12.956652921386024</v>
      </c>
    </row>
    <row r="13645" spans="6:12" x14ac:dyDescent="0.3">
      <c r="F13645">
        <v>13644</v>
      </c>
      <c r="G13645">
        <v>300.34434783077899</v>
      </c>
      <c r="H13645">
        <f t="shared" si="434"/>
        <v>27.194347830779009</v>
      </c>
      <c r="J13645">
        <v>13644</v>
      </c>
      <c r="K13645">
        <v>286.10665292138702</v>
      </c>
      <c r="L13645">
        <f t="shared" si="435"/>
        <v>12.956652921387047</v>
      </c>
    </row>
    <row r="13646" spans="6:12" x14ac:dyDescent="0.3">
      <c r="F13646">
        <v>13645</v>
      </c>
      <c r="G13646">
        <v>300.34434783077899</v>
      </c>
      <c r="H13646">
        <f t="shared" si="434"/>
        <v>27.194347830779009</v>
      </c>
      <c r="J13646">
        <v>13645</v>
      </c>
      <c r="K13646">
        <v>286.106652921386</v>
      </c>
      <c r="L13646">
        <f t="shared" si="435"/>
        <v>12.956652921386024</v>
      </c>
    </row>
    <row r="13647" spans="6:12" x14ac:dyDescent="0.3">
      <c r="F13647">
        <v>13646</v>
      </c>
      <c r="G13647">
        <v>300.34434783077899</v>
      </c>
      <c r="H13647">
        <f t="shared" si="434"/>
        <v>27.194347830779009</v>
      </c>
      <c r="J13647">
        <v>13646</v>
      </c>
      <c r="K13647">
        <v>286.10665292138702</v>
      </c>
      <c r="L13647">
        <f t="shared" si="435"/>
        <v>12.956652921387047</v>
      </c>
    </row>
    <row r="13648" spans="6:12" x14ac:dyDescent="0.3">
      <c r="F13648">
        <v>13647</v>
      </c>
      <c r="G13648">
        <v>300.34434783077899</v>
      </c>
      <c r="H13648">
        <f t="shared" si="434"/>
        <v>27.194347830779009</v>
      </c>
      <c r="J13648">
        <v>13647</v>
      </c>
      <c r="K13648">
        <v>286.106652921386</v>
      </c>
      <c r="L13648">
        <f t="shared" si="435"/>
        <v>12.956652921386024</v>
      </c>
    </row>
    <row r="13649" spans="6:12" x14ac:dyDescent="0.3">
      <c r="F13649">
        <v>13648</v>
      </c>
      <c r="G13649">
        <v>300.34434783077899</v>
      </c>
      <c r="H13649">
        <f t="shared" si="434"/>
        <v>27.194347830779009</v>
      </c>
      <c r="J13649">
        <v>13648</v>
      </c>
      <c r="K13649">
        <v>286.10665292138702</v>
      </c>
      <c r="L13649">
        <f t="shared" si="435"/>
        <v>12.956652921387047</v>
      </c>
    </row>
    <row r="13650" spans="6:12" x14ac:dyDescent="0.3">
      <c r="F13650">
        <v>13649</v>
      </c>
      <c r="G13650">
        <v>300.34434783077899</v>
      </c>
      <c r="H13650">
        <f t="shared" si="434"/>
        <v>27.194347830779009</v>
      </c>
      <c r="J13650">
        <v>13649</v>
      </c>
      <c r="K13650">
        <v>286.106652921386</v>
      </c>
      <c r="L13650">
        <f t="shared" si="435"/>
        <v>12.956652921386024</v>
      </c>
    </row>
    <row r="13651" spans="6:12" x14ac:dyDescent="0.3">
      <c r="F13651">
        <v>13650</v>
      </c>
      <c r="G13651">
        <v>300.34434783077899</v>
      </c>
      <c r="H13651">
        <f t="shared" si="434"/>
        <v>27.194347830779009</v>
      </c>
      <c r="J13651">
        <v>13650</v>
      </c>
      <c r="K13651">
        <v>286.10665292138702</v>
      </c>
      <c r="L13651">
        <f t="shared" si="435"/>
        <v>12.956652921387047</v>
      </c>
    </row>
    <row r="13652" spans="6:12" x14ac:dyDescent="0.3">
      <c r="F13652">
        <v>13651</v>
      </c>
      <c r="G13652">
        <v>300.34434783077899</v>
      </c>
      <c r="H13652">
        <f t="shared" si="434"/>
        <v>27.194347830779009</v>
      </c>
      <c r="J13652">
        <v>13651</v>
      </c>
      <c r="K13652">
        <v>286.106652921386</v>
      </c>
      <c r="L13652">
        <f t="shared" si="435"/>
        <v>12.956652921386024</v>
      </c>
    </row>
    <row r="13653" spans="6:12" x14ac:dyDescent="0.3">
      <c r="F13653">
        <v>13652</v>
      </c>
      <c r="G13653">
        <v>300.34434783077899</v>
      </c>
      <c r="H13653">
        <f t="shared" si="434"/>
        <v>27.194347830779009</v>
      </c>
      <c r="J13653">
        <v>13652</v>
      </c>
      <c r="K13653">
        <v>286.10665292138702</v>
      </c>
      <c r="L13653">
        <f t="shared" si="435"/>
        <v>12.956652921387047</v>
      </c>
    </row>
    <row r="13654" spans="6:12" x14ac:dyDescent="0.3">
      <c r="F13654">
        <v>13653</v>
      </c>
      <c r="G13654">
        <v>300.34434783077899</v>
      </c>
      <c r="H13654">
        <f t="shared" si="434"/>
        <v>27.194347830779009</v>
      </c>
      <c r="J13654">
        <v>13653</v>
      </c>
      <c r="K13654">
        <v>286.106652921386</v>
      </c>
      <c r="L13654">
        <f t="shared" si="435"/>
        <v>12.956652921386024</v>
      </c>
    </row>
    <row r="13655" spans="6:12" x14ac:dyDescent="0.3">
      <c r="F13655">
        <v>13654</v>
      </c>
      <c r="G13655">
        <v>300.34434783077899</v>
      </c>
      <c r="H13655">
        <f t="shared" si="434"/>
        <v>27.194347830779009</v>
      </c>
      <c r="J13655">
        <v>13654</v>
      </c>
      <c r="K13655">
        <v>286.10665292138702</v>
      </c>
      <c r="L13655">
        <f t="shared" si="435"/>
        <v>12.956652921387047</v>
      </c>
    </row>
    <row r="13656" spans="6:12" x14ac:dyDescent="0.3">
      <c r="F13656">
        <v>13655</v>
      </c>
      <c r="G13656">
        <v>300.34434783077899</v>
      </c>
      <c r="H13656">
        <f t="shared" si="434"/>
        <v>27.194347830779009</v>
      </c>
      <c r="J13656">
        <v>13655</v>
      </c>
      <c r="K13656">
        <v>286.106652921386</v>
      </c>
      <c r="L13656">
        <f t="shared" si="435"/>
        <v>12.956652921386024</v>
      </c>
    </row>
    <row r="13657" spans="6:12" x14ac:dyDescent="0.3">
      <c r="F13657">
        <v>13656</v>
      </c>
      <c r="G13657">
        <v>300.34434783077899</v>
      </c>
      <c r="H13657">
        <f t="shared" si="434"/>
        <v>27.194347830779009</v>
      </c>
      <c r="J13657">
        <v>13656</v>
      </c>
      <c r="K13657">
        <v>286.106652921386</v>
      </c>
      <c r="L13657">
        <f t="shared" si="435"/>
        <v>12.956652921386024</v>
      </c>
    </row>
    <row r="13658" spans="6:12" x14ac:dyDescent="0.3">
      <c r="F13658">
        <v>13657</v>
      </c>
      <c r="G13658">
        <v>300.34434783077899</v>
      </c>
      <c r="H13658">
        <f t="shared" si="434"/>
        <v>27.194347830779009</v>
      </c>
      <c r="J13658">
        <v>13657</v>
      </c>
      <c r="K13658">
        <v>286.106652921386</v>
      </c>
      <c r="L13658">
        <f t="shared" si="435"/>
        <v>12.956652921386024</v>
      </c>
    </row>
    <row r="13659" spans="6:12" x14ac:dyDescent="0.3">
      <c r="F13659">
        <v>13658</v>
      </c>
      <c r="G13659">
        <v>300.34434783077899</v>
      </c>
      <c r="H13659">
        <f t="shared" si="434"/>
        <v>27.194347830779009</v>
      </c>
      <c r="J13659">
        <v>13658</v>
      </c>
      <c r="K13659">
        <v>286.106652921386</v>
      </c>
      <c r="L13659">
        <f t="shared" si="435"/>
        <v>12.956652921386024</v>
      </c>
    </row>
    <row r="13660" spans="6:12" x14ac:dyDescent="0.3">
      <c r="F13660">
        <v>13659</v>
      </c>
      <c r="G13660">
        <v>300.34434783077899</v>
      </c>
      <c r="H13660">
        <f t="shared" si="434"/>
        <v>27.194347830779009</v>
      </c>
      <c r="J13660">
        <v>13659</v>
      </c>
      <c r="K13660">
        <v>286.10665292138702</v>
      </c>
      <c r="L13660">
        <f t="shared" si="435"/>
        <v>12.956652921387047</v>
      </c>
    </row>
    <row r="13661" spans="6:12" x14ac:dyDescent="0.3">
      <c r="F13661">
        <v>13660</v>
      </c>
      <c r="G13661">
        <v>300.34434783077899</v>
      </c>
      <c r="H13661">
        <f t="shared" si="434"/>
        <v>27.194347830779009</v>
      </c>
      <c r="J13661">
        <v>13660</v>
      </c>
      <c r="K13661">
        <v>286.106652921386</v>
      </c>
      <c r="L13661">
        <f t="shared" si="435"/>
        <v>12.956652921386024</v>
      </c>
    </row>
    <row r="13662" spans="6:12" x14ac:dyDescent="0.3">
      <c r="F13662">
        <v>13661</v>
      </c>
      <c r="G13662">
        <v>300.34434783077899</v>
      </c>
      <c r="H13662">
        <f t="shared" si="434"/>
        <v>27.194347830779009</v>
      </c>
      <c r="J13662">
        <v>13661</v>
      </c>
      <c r="K13662">
        <v>286.10665292138702</v>
      </c>
      <c r="L13662">
        <f t="shared" si="435"/>
        <v>12.956652921387047</v>
      </c>
    </row>
    <row r="13663" spans="6:12" x14ac:dyDescent="0.3">
      <c r="F13663">
        <v>13662</v>
      </c>
      <c r="G13663">
        <v>300.34434783077899</v>
      </c>
      <c r="H13663">
        <f t="shared" si="434"/>
        <v>27.194347830779009</v>
      </c>
      <c r="J13663">
        <v>13662</v>
      </c>
      <c r="K13663">
        <v>286.106652921386</v>
      </c>
      <c r="L13663">
        <f t="shared" si="435"/>
        <v>12.956652921386024</v>
      </c>
    </row>
    <row r="13664" spans="6:12" x14ac:dyDescent="0.3">
      <c r="F13664">
        <v>13663</v>
      </c>
      <c r="G13664">
        <v>300.34434783077899</v>
      </c>
      <c r="H13664">
        <f t="shared" si="434"/>
        <v>27.194347830779009</v>
      </c>
      <c r="J13664">
        <v>13663</v>
      </c>
      <c r="K13664">
        <v>286.10665292138702</v>
      </c>
      <c r="L13664">
        <f t="shared" si="435"/>
        <v>12.956652921387047</v>
      </c>
    </row>
    <row r="13665" spans="6:12" x14ac:dyDescent="0.3">
      <c r="F13665">
        <v>13664</v>
      </c>
      <c r="G13665">
        <v>300.34434783077899</v>
      </c>
      <c r="H13665">
        <f t="shared" si="434"/>
        <v>27.194347830779009</v>
      </c>
      <c r="J13665">
        <v>13664</v>
      </c>
      <c r="K13665">
        <v>286.106652921386</v>
      </c>
      <c r="L13665">
        <f t="shared" si="435"/>
        <v>12.956652921386024</v>
      </c>
    </row>
    <row r="13666" spans="6:12" x14ac:dyDescent="0.3">
      <c r="F13666">
        <v>13665</v>
      </c>
      <c r="G13666">
        <v>300.34434783077899</v>
      </c>
      <c r="H13666">
        <f t="shared" si="434"/>
        <v>27.194347830779009</v>
      </c>
      <c r="J13666">
        <v>13665</v>
      </c>
      <c r="K13666">
        <v>286.106652921386</v>
      </c>
      <c r="L13666">
        <f t="shared" si="435"/>
        <v>12.956652921386024</v>
      </c>
    </row>
    <row r="13667" spans="6:12" x14ac:dyDescent="0.3">
      <c r="F13667">
        <v>13666</v>
      </c>
      <c r="G13667">
        <v>300.34434783077899</v>
      </c>
      <c r="H13667">
        <f t="shared" si="434"/>
        <v>27.194347830779009</v>
      </c>
      <c r="J13667">
        <v>13666</v>
      </c>
      <c r="K13667">
        <v>286.10665292138702</v>
      </c>
      <c r="L13667">
        <f t="shared" si="435"/>
        <v>12.956652921387047</v>
      </c>
    </row>
    <row r="13668" spans="6:12" x14ac:dyDescent="0.3">
      <c r="F13668">
        <v>13667</v>
      </c>
      <c r="G13668">
        <v>300.34434783077899</v>
      </c>
      <c r="H13668">
        <f t="shared" si="434"/>
        <v>27.194347830779009</v>
      </c>
      <c r="J13668">
        <v>13667</v>
      </c>
      <c r="K13668">
        <v>286.106652921386</v>
      </c>
      <c r="L13668">
        <f t="shared" si="435"/>
        <v>12.956652921386024</v>
      </c>
    </row>
    <row r="13669" spans="6:12" x14ac:dyDescent="0.3">
      <c r="F13669">
        <v>13668</v>
      </c>
      <c r="G13669">
        <v>300.34434783077899</v>
      </c>
      <c r="H13669">
        <f t="shared" si="434"/>
        <v>27.194347830779009</v>
      </c>
      <c r="J13669">
        <v>13668</v>
      </c>
      <c r="K13669">
        <v>286.106652921386</v>
      </c>
      <c r="L13669">
        <f t="shared" si="435"/>
        <v>12.956652921386024</v>
      </c>
    </row>
    <row r="13670" spans="6:12" x14ac:dyDescent="0.3">
      <c r="F13670">
        <v>13669</v>
      </c>
      <c r="G13670">
        <v>300.34434783077899</v>
      </c>
      <c r="H13670">
        <f t="shared" si="434"/>
        <v>27.194347830779009</v>
      </c>
      <c r="J13670">
        <v>13669</v>
      </c>
      <c r="K13670">
        <v>286.106652921386</v>
      </c>
      <c r="L13670">
        <f t="shared" si="435"/>
        <v>12.956652921386024</v>
      </c>
    </row>
    <row r="13671" spans="6:12" x14ac:dyDescent="0.3">
      <c r="F13671">
        <v>13670</v>
      </c>
      <c r="G13671">
        <v>300.34434783077899</v>
      </c>
      <c r="H13671">
        <f t="shared" si="434"/>
        <v>27.194347830779009</v>
      </c>
      <c r="J13671">
        <v>13670</v>
      </c>
      <c r="K13671">
        <v>286.106652921386</v>
      </c>
      <c r="L13671">
        <f t="shared" si="435"/>
        <v>12.956652921386024</v>
      </c>
    </row>
    <row r="13672" spans="6:12" x14ac:dyDescent="0.3">
      <c r="F13672">
        <v>13671</v>
      </c>
      <c r="G13672">
        <v>300.34434783077899</v>
      </c>
      <c r="H13672">
        <f t="shared" si="434"/>
        <v>27.194347830779009</v>
      </c>
      <c r="J13672">
        <v>13671</v>
      </c>
      <c r="K13672">
        <v>286.106652921386</v>
      </c>
      <c r="L13672">
        <f t="shared" si="435"/>
        <v>12.956652921386024</v>
      </c>
    </row>
    <row r="13673" spans="6:12" x14ac:dyDescent="0.3">
      <c r="F13673">
        <v>13672</v>
      </c>
      <c r="G13673">
        <v>300.34434783077899</v>
      </c>
      <c r="H13673">
        <f t="shared" si="434"/>
        <v>27.194347830779009</v>
      </c>
      <c r="J13673">
        <v>13672</v>
      </c>
      <c r="K13673">
        <v>286.106652921386</v>
      </c>
      <c r="L13673">
        <f t="shared" si="435"/>
        <v>12.956652921386024</v>
      </c>
    </row>
    <row r="13674" spans="6:12" x14ac:dyDescent="0.3">
      <c r="F13674">
        <v>13673</v>
      </c>
      <c r="G13674">
        <v>300.34434783077899</v>
      </c>
      <c r="H13674">
        <f t="shared" si="434"/>
        <v>27.194347830779009</v>
      </c>
      <c r="J13674">
        <v>13673</v>
      </c>
      <c r="K13674">
        <v>286.10665292138702</v>
      </c>
      <c r="L13674">
        <f t="shared" si="435"/>
        <v>12.956652921387047</v>
      </c>
    </row>
    <row r="13675" spans="6:12" x14ac:dyDescent="0.3">
      <c r="F13675">
        <v>13674</v>
      </c>
      <c r="G13675">
        <v>300.34434783077899</v>
      </c>
      <c r="H13675">
        <f t="shared" si="434"/>
        <v>27.194347830779009</v>
      </c>
      <c r="J13675">
        <v>13674</v>
      </c>
      <c r="K13675">
        <v>286.106652921386</v>
      </c>
      <c r="L13675">
        <f t="shared" si="435"/>
        <v>12.956652921386024</v>
      </c>
    </row>
    <row r="13676" spans="6:12" x14ac:dyDescent="0.3">
      <c r="F13676">
        <v>13675</v>
      </c>
      <c r="G13676">
        <v>300.34434783077899</v>
      </c>
      <c r="H13676">
        <f t="shared" si="434"/>
        <v>27.194347830779009</v>
      </c>
      <c r="J13676">
        <v>13675</v>
      </c>
      <c r="K13676">
        <v>286.10665292138702</v>
      </c>
      <c r="L13676">
        <f t="shared" si="435"/>
        <v>12.956652921387047</v>
      </c>
    </row>
    <row r="13677" spans="6:12" x14ac:dyDescent="0.3">
      <c r="F13677">
        <v>13676</v>
      </c>
      <c r="G13677">
        <v>300.34434783077899</v>
      </c>
      <c r="H13677">
        <f t="shared" si="434"/>
        <v>27.194347830779009</v>
      </c>
      <c r="J13677">
        <v>13676</v>
      </c>
      <c r="K13677">
        <v>286.106652921386</v>
      </c>
      <c r="L13677">
        <f t="shared" si="435"/>
        <v>12.956652921386024</v>
      </c>
    </row>
    <row r="13678" spans="6:12" x14ac:dyDescent="0.3">
      <c r="F13678">
        <v>13677</v>
      </c>
      <c r="G13678">
        <v>300.34434783077899</v>
      </c>
      <c r="H13678">
        <f t="shared" si="434"/>
        <v>27.194347830779009</v>
      </c>
      <c r="J13678">
        <v>13677</v>
      </c>
      <c r="K13678">
        <v>286.10665292138702</v>
      </c>
      <c r="L13678">
        <f t="shared" si="435"/>
        <v>12.956652921387047</v>
      </c>
    </row>
    <row r="13679" spans="6:12" x14ac:dyDescent="0.3">
      <c r="F13679">
        <v>13678</v>
      </c>
      <c r="G13679">
        <v>300.34434783077899</v>
      </c>
      <c r="H13679">
        <f t="shared" si="434"/>
        <v>27.194347830779009</v>
      </c>
      <c r="J13679">
        <v>13678</v>
      </c>
      <c r="K13679">
        <v>286.106652921386</v>
      </c>
      <c r="L13679">
        <f t="shared" si="435"/>
        <v>12.956652921386024</v>
      </c>
    </row>
    <row r="13680" spans="6:12" x14ac:dyDescent="0.3">
      <c r="F13680">
        <v>13679</v>
      </c>
      <c r="G13680">
        <v>300.34434783077899</v>
      </c>
      <c r="H13680">
        <f t="shared" si="434"/>
        <v>27.194347830779009</v>
      </c>
      <c r="J13680">
        <v>13679</v>
      </c>
      <c r="K13680">
        <v>286.10665292138702</v>
      </c>
      <c r="L13680">
        <f t="shared" si="435"/>
        <v>12.956652921387047</v>
      </c>
    </row>
    <row r="13681" spans="6:12" x14ac:dyDescent="0.3">
      <c r="F13681">
        <v>13680</v>
      </c>
      <c r="G13681">
        <v>300.34434783077899</v>
      </c>
      <c r="H13681">
        <f t="shared" si="434"/>
        <v>27.194347830779009</v>
      </c>
      <c r="J13681">
        <v>13680</v>
      </c>
      <c r="K13681">
        <v>286.106652921386</v>
      </c>
      <c r="L13681">
        <f t="shared" si="435"/>
        <v>12.956652921386024</v>
      </c>
    </row>
    <row r="13682" spans="6:12" x14ac:dyDescent="0.3">
      <c r="F13682">
        <v>13681</v>
      </c>
      <c r="G13682">
        <v>300.34434783077899</v>
      </c>
      <c r="H13682">
        <f t="shared" si="434"/>
        <v>27.194347830779009</v>
      </c>
      <c r="J13682">
        <v>13681</v>
      </c>
      <c r="K13682">
        <v>286.10665292138702</v>
      </c>
      <c r="L13682">
        <f t="shared" si="435"/>
        <v>12.956652921387047</v>
      </c>
    </row>
    <row r="13683" spans="6:12" x14ac:dyDescent="0.3">
      <c r="F13683">
        <v>13682</v>
      </c>
      <c r="G13683">
        <v>300.34434783077899</v>
      </c>
      <c r="H13683">
        <f t="shared" si="434"/>
        <v>27.194347830779009</v>
      </c>
      <c r="J13683">
        <v>13682</v>
      </c>
      <c r="K13683">
        <v>286.106652921386</v>
      </c>
      <c r="L13683">
        <f t="shared" si="435"/>
        <v>12.956652921386024</v>
      </c>
    </row>
    <row r="13684" spans="6:12" x14ac:dyDescent="0.3">
      <c r="F13684">
        <v>13683</v>
      </c>
      <c r="G13684">
        <v>300.34434783077899</v>
      </c>
      <c r="H13684">
        <f t="shared" si="434"/>
        <v>27.194347830779009</v>
      </c>
      <c r="J13684">
        <v>13683</v>
      </c>
      <c r="K13684">
        <v>286.10665292138702</v>
      </c>
      <c r="L13684">
        <f t="shared" si="435"/>
        <v>12.956652921387047</v>
      </c>
    </row>
    <row r="13685" spans="6:12" x14ac:dyDescent="0.3">
      <c r="F13685">
        <v>13684</v>
      </c>
      <c r="G13685">
        <v>300.34434783077899</v>
      </c>
      <c r="H13685">
        <f t="shared" si="434"/>
        <v>27.194347830779009</v>
      </c>
      <c r="J13685">
        <v>13684</v>
      </c>
      <c r="K13685">
        <v>286.106652921386</v>
      </c>
      <c r="L13685">
        <f t="shared" si="435"/>
        <v>12.956652921386024</v>
      </c>
    </row>
    <row r="13686" spans="6:12" x14ac:dyDescent="0.3">
      <c r="F13686">
        <v>13685</v>
      </c>
      <c r="G13686">
        <v>300.34434783077899</v>
      </c>
      <c r="H13686">
        <f t="shared" si="434"/>
        <v>27.194347830779009</v>
      </c>
      <c r="J13686">
        <v>13685</v>
      </c>
      <c r="K13686">
        <v>286.10665292138702</v>
      </c>
      <c r="L13686">
        <f t="shared" si="435"/>
        <v>12.956652921387047</v>
      </c>
    </row>
    <row r="13687" spans="6:12" x14ac:dyDescent="0.3">
      <c r="F13687">
        <v>13686</v>
      </c>
      <c r="G13687">
        <v>300.34434783077899</v>
      </c>
      <c r="H13687">
        <f t="shared" si="434"/>
        <v>27.194347830779009</v>
      </c>
      <c r="J13687">
        <v>13686</v>
      </c>
      <c r="K13687">
        <v>286.106652921386</v>
      </c>
      <c r="L13687">
        <f t="shared" si="435"/>
        <v>12.956652921386024</v>
      </c>
    </row>
    <row r="13688" spans="6:12" x14ac:dyDescent="0.3">
      <c r="F13688">
        <v>13687</v>
      </c>
      <c r="G13688">
        <v>300.34434783077899</v>
      </c>
      <c r="H13688">
        <f t="shared" si="434"/>
        <v>27.194347830779009</v>
      </c>
      <c r="J13688">
        <v>13687</v>
      </c>
      <c r="K13688">
        <v>286.106652921386</v>
      </c>
      <c r="L13688">
        <f t="shared" si="435"/>
        <v>12.956652921386024</v>
      </c>
    </row>
    <row r="13689" spans="6:12" x14ac:dyDescent="0.3">
      <c r="F13689">
        <v>13688</v>
      </c>
      <c r="G13689">
        <v>300.34434783077899</v>
      </c>
      <c r="H13689">
        <f t="shared" si="434"/>
        <v>27.194347830779009</v>
      </c>
      <c r="J13689">
        <v>13688</v>
      </c>
      <c r="K13689">
        <v>286.106652921386</v>
      </c>
      <c r="L13689">
        <f t="shared" si="435"/>
        <v>12.956652921386024</v>
      </c>
    </row>
    <row r="13690" spans="6:12" x14ac:dyDescent="0.3">
      <c r="F13690">
        <v>13689</v>
      </c>
      <c r="G13690">
        <v>300.34434783077899</v>
      </c>
      <c r="H13690">
        <f t="shared" si="434"/>
        <v>27.194347830779009</v>
      </c>
      <c r="J13690">
        <v>13689</v>
      </c>
      <c r="K13690">
        <v>286.106652921386</v>
      </c>
      <c r="L13690">
        <f t="shared" si="435"/>
        <v>12.956652921386024</v>
      </c>
    </row>
    <row r="13691" spans="6:12" x14ac:dyDescent="0.3">
      <c r="F13691">
        <v>13690</v>
      </c>
      <c r="G13691">
        <v>300.34434783077899</v>
      </c>
      <c r="H13691">
        <f t="shared" si="434"/>
        <v>27.194347830779009</v>
      </c>
      <c r="J13691">
        <v>13690</v>
      </c>
      <c r="K13691">
        <v>286.10665292138702</v>
      </c>
      <c r="L13691">
        <f t="shared" si="435"/>
        <v>12.956652921387047</v>
      </c>
    </row>
    <row r="13692" spans="6:12" x14ac:dyDescent="0.3">
      <c r="F13692">
        <v>13691</v>
      </c>
      <c r="G13692">
        <v>300.34434783077899</v>
      </c>
      <c r="H13692">
        <f t="shared" si="434"/>
        <v>27.194347830779009</v>
      </c>
      <c r="J13692">
        <v>13691</v>
      </c>
      <c r="K13692">
        <v>286.106652921386</v>
      </c>
      <c r="L13692">
        <f t="shared" si="435"/>
        <v>12.956652921386024</v>
      </c>
    </row>
    <row r="13693" spans="6:12" x14ac:dyDescent="0.3">
      <c r="F13693">
        <v>13692</v>
      </c>
      <c r="G13693">
        <v>300.34434783077899</v>
      </c>
      <c r="H13693">
        <f t="shared" si="434"/>
        <v>27.194347830779009</v>
      </c>
      <c r="J13693">
        <v>13692</v>
      </c>
      <c r="K13693">
        <v>286.10665292138702</v>
      </c>
      <c r="L13693">
        <f t="shared" si="435"/>
        <v>12.956652921387047</v>
      </c>
    </row>
    <row r="13694" spans="6:12" x14ac:dyDescent="0.3">
      <c r="F13694">
        <v>13693</v>
      </c>
      <c r="G13694">
        <v>300.34434783077899</v>
      </c>
      <c r="H13694">
        <f t="shared" si="434"/>
        <v>27.194347830779009</v>
      </c>
      <c r="J13694">
        <v>13693</v>
      </c>
      <c r="K13694">
        <v>286.106652921386</v>
      </c>
      <c r="L13694">
        <f t="shared" si="435"/>
        <v>12.956652921386024</v>
      </c>
    </row>
    <row r="13695" spans="6:12" x14ac:dyDescent="0.3">
      <c r="F13695">
        <v>13694</v>
      </c>
      <c r="G13695">
        <v>300.34434783077899</v>
      </c>
      <c r="H13695">
        <f t="shared" si="434"/>
        <v>27.194347830779009</v>
      </c>
      <c r="J13695">
        <v>13694</v>
      </c>
      <c r="K13695">
        <v>286.10665292138702</v>
      </c>
      <c r="L13695">
        <f t="shared" si="435"/>
        <v>12.956652921387047</v>
      </c>
    </row>
    <row r="13696" spans="6:12" x14ac:dyDescent="0.3">
      <c r="F13696">
        <v>13695</v>
      </c>
      <c r="G13696">
        <v>300.34434783077899</v>
      </c>
      <c r="H13696">
        <f t="shared" si="434"/>
        <v>27.194347830779009</v>
      </c>
      <c r="J13696">
        <v>13695</v>
      </c>
      <c r="K13696">
        <v>286.106652921386</v>
      </c>
      <c r="L13696">
        <f t="shared" si="435"/>
        <v>12.956652921386024</v>
      </c>
    </row>
    <row r="13697" spans="6:12" x14ac:dyDescent="0.3">
      <c r="F13697">
        <v>13696</v>
      </c>
      <c r="G13697">
        <v>300.34434783077899</v>
      </c>
      <c r="H13697">
        <f t="shared" si="434"/>
        <v>27.194347830779009</v>
      </c>
      <c r="J13697">
        <v>13696</v>
      </c>
      <c r="K13697">
        <v>286.106652921386</v>
      </c>
      <c r="L13697">
        <f t="shared" si="435"/>
        <v>12.956652921386024</v>
      </c>
    </row>
    <row r="13698" spans="6:12" x14ac:dyDescent="0.3">
      <c r="F13698">
        <v>13697</v>
      </c>
      <c r="G13698">
        <v>300.34434783077899</v>
      </c>
      <c r="H13698">
        <f t="shared" si="434"/>
        <v>27.194347830779009</v>
      </c>
      <c r="J13698">
        <v>13697</v>
      </c>
      <c r="K13698">
        <v>286.10665292138702</v>
      </c>
      <c r="L13698">
        <f t="shared" si="435"/>
        <v>12.956652921387047</v>
      </c>
    </row>
    <row r="13699" spans="6:12" x14ac:dyDescent="0.3">
      <c r="F13699">
        <v>13698</v>
      </c>
      <c r="G13699">
        <v>300.34434783077899</v>
      </c>
      <c r="H13699">
        <f t="shared" ref="H13699:H13762" si="436">G13699-273.15</f>
        <v>27.194347830779009</v>
      </c>
      <c r="J13699">
        <v>13698</v>
      </c>
      <c r="K13699">
        <v>286.106652921386</v>
      </c>
      <c r="L13699">
        <f t="shared" ref="L13699:L13762" si="437">K13699-273.15</f>
        <v>12.956652921386024</v>
      </c>
    </row>
    <row r="13700" spans="6:12" x14ac:dyDescent="0.3">
      <c r="F13700">
        <v>13699</v>
      </c>
      <c r="G13700">
        <v>300.34434783077899</v>
      </c>
      <c r="H13700">
        <f t="shared" si="436"/>
        <v>27.194347830779009</v>
      </c>
      <c r="J13700">
        <v>13699</v>
      </c>
      <c r="K13700">
        <v>286.106652921386</v>
      </c>
      <c r="L13700">
        <f t="shared" si="437"/>
        <v>12.956652921386024</v>
      </c>
    </row>
    <row r="13701" spans="6:12" x14ac:dyDescent="0.3">
      <c r="F13701">
        <v>13700</v>
      </c>
      <c r="G13701">
        <v>300.34434783077899</v>
      </c>
      <c r="H13701">
        <f t="shared" si="436"/>
        <v>27.194347830779009</v>
      </c>
      <c r="J13701">
        <v>13700</v>
      </c>
      <c r="K13701">
        <v>286.106652921386</v>
      </c>
      <c r="L13701">
        <f t="shared" si="437"/>
        <v>12.956652921386024</v>
      </c>
    </row>
    <row r="13702" spans="6:12" x14ac:dyDescent="0.3">
      <c r="F13702">
        <v>13701</v>
      </c>
      <c r="G13702">
        <v>300.34434783077899</v>
      </c>
      <c r="H13702">
        <f t="shared" si="436"/>
        <v>27.194347830779009</v>
      </c>
      <c r="J13702">
        <v>13701</v>
      </c>
      <c r="K13702">
        <v>286.106652921386</v>
      </c>
      <c r="L13702">
        <f t="shared" si="437"/>
        <v>12.956652921386024</v>
      </c>
    </row>
    <row r="13703" spans="6:12" x14ac:dyDescent="0.3">
      <c r="F13703">
        <v>13702</v>
      </c>
      <c r="G13703">
        <v>300.34434783077899</v>
      </c>
      <c r="H13703">
        <f t="shared" si="436"/>
        <v>27.194347830779009</v>
      </c>
      <c r="J13703">
        <v>13702</v>
      </c>
      <c r="K13703">
        <v>286.106652921386</v>
      </c>
      <c r="L13703">
        <f t="shared" si="437"/>
        <v>12.956652921386024</v>
      </c>
    </row>
    <row r="13704" spans="6:12" x14ac:dyDescent="0.3">
      <c r="F13704">
        <v>13703</v>
      </c>
      <c r="G13704">
        <v>300.34434783077899</v>
      </c>
      <c r="H13704">
        <f t="shared" si="436"/>
        <v>27.194347830779009</v>
      </c>
      <c r="J13704">
        <v>13703</v>
      </c>
      <c r="K13704">
        <v>286.106652921386</v>
      </c>
      <c r="L13704">
        <f t="shared" si="437"/>
        <v>12.956652921386024</v>
      </c>
    </row>
    <row r="13705" spans="6:12" x14ac:dyDescent="0.3">
      <c r="F13705">
        <v>13704</v>
      </c>
      <c r="G13705">
        <v>300.34434783077899</v>
      </c>
      <c r="H13705">
        <f t="shared" si="436"/>
        <v>27.194347830779009</v>
      </c>
      <c r="J13705">
        <v>13704</v>
      </c>
      <c r="K13705">
        <v>286.10665292138702</v>
      </c>
      <c r="L13705">
        <f t="shared" si="437"/>
        <v>12.956652921387047</v>
      </c>
    </row>
    <row r="13706" spans="6:12" x14ac:dyDescent="0.3">
      <c r="F13706">
        <v>13705</v>
      </c>
      <c r="G13706">
        <v>300.34434783077899</v>
      </c>
      <c r="H13706">
        <f t="shared" si="436"/>
        <v>27.194347830779009</v>
      </c>
      <c r="J13706">
        <v>13705</v>
      </c>
      <c r="K13706">
        <v>286.106652921386</v>
      </c>
      <c r="L13706">
        <f t="shared" si="437"/>
        <v>12.956652921386024</v>
      </c>
    </row>
    <row r="13707" spans="6:12" x14ac:dyDescent="0.3">
      <c r="F13707">
        <v>13706</v>
      </c>
      <c r="G13707">
        <v>300.34434783077899</v>
      </c>
      <c r="H13707">
        <f t="shared" si="436"/>
        <v>27.194347830779009</v>
      </c>
      <c r="J13707">
        <v>13706</v>
      </c>
      <c r="K13707">
        <v>286.10665292138702</v>
      </c>
      <c r="L13707">
        <f t="shared" si="437"/>
        <v>12.956652921387047</v>
      </c>
    </row>
    <row r="13708" spans="6:12" x14ac:dyDescent="0.3">
      <c r="F13708">
        <v>13707</v>
      </c>
      <c r="G13708">
        <v>300.34434783077899</v>
      </c>
      <c r="H13708">
        <f t="shared" si="436"/>
        <v>27.194347830779009</v>
      </c>
      <c r="J13708">
        <v>13707</v>
      </c>
      <c r="K13708">
        <v>286.106652921386</v>
      </c>
      <c r="L13708">
        <f t="shared" si="437"/>
        <v>12.956652921386024</v>
      </c>
    </row>
    <row r="13709" spans="6:12" x14ac:dyDescent="0.3">
      <c r="F13709">
        <v>13708</v>
      </c>
      <c r="G13709">
        <v>300.34434783077899</v>
      </c>
      <c r="H13709">
        <f t="shared" si="436"/>
        <v>27.194347830779009</v>
      </c>
      <c r="J13709">
        <v>13708</v>
      </c>
      <c r="K13709">
        <v>286.10665292138702</v>
      </c>
      <c r="L13709">
        <f t="shared" si="437"/>
        <v>12.956652921387047</v>
      </c>
    </row>
    <row r="13710" spans="6:12" x14ac:dyDescent="0.3">
      <c r="F13710">
        <v>13709</v>
      </c>
      <c r="G13710">
        <v>300.34434783077899</v>
      </c>
      <c r="H13710">
        <f t="shared" si="436"/>
        <v>27.194347830779009</v>
      </c>
      <c r="J13710">
        <v>13709</v>
      </c>
      <c r="K13710">
        <v>286.106652921386</v>
      </c>
      <c r="L13710">
        <f t="shared" si="437"/>
        <v>12.956652921386024</v>
      </c>
    </row>
    <row r="13711" spans="6:12" x14ac:dyDescent="0.3">
      <c r="F13711">
        <v>13710</v>
      </c>
      <c r="G13711">
        <v>300.34434783077899</v>
      </c>
      <c r="H13711">
        <f t="shared" si="436"/>
        <v>27.194347830779009</v>
      </c>
      <c r="J13711">
        <v>13710</v>
      </c>
      <c r="K13711">
        <v>286.10665292138702</v>
      </c>
      <c r="L13711">
        <f t="shared" si="437"/>
        <v>12.956652921387047</v>
      </c>
    </row>
    <row r="13712" spans="6:12" x14ac:dyDescent="0.3">
      <c r="F13712">
        <v>13711</v>
      </c>
      <c r="G13712">
        <v>300.34434783077899</v>
      </c>
      <c r="H13712">
        <f t="shared" si="436"/>
        <v>27.194347830779009</v>
      </c>
      <c r="J13712">
        <v>13711</v>
      </c>
      <c r="K13712">
        <v>286.106652921386</v>
      </c>
      <c r="L13712">
        <f t="shared" si="437"/>
        <v>12.956652921386024</v>
      </c>
    </row>
    <row r="13713" spans="6:12" x14ac:dyDescent="0.3">
      <c r="F13713">
        <v>13712</v>
      </c>
      <c r="G13713">
        <v>300.34434783077899</v>
      </c>
      <c r="H13713">
        <f t="shared" si="436"/>
        <v>27.194347830779009</v>
      </c>
      <c r="J13713">
        <v>13712</v>
      </c>
      <c r="K13713">
        <v>286.10665292138702</v>
      </c>
      <c r="L13713">
        <f t="shared" si="437"/>
        <v>12.956652921387047</v>
      </c>
    </row>
    <row r="13714" spans="6:12" x14ac:dyDescent="0.3">
      <c r="F13714">
        <v>13713</v>
      </c>
      <c r="G13714">
        <v>300.34434783077899</v>
      </c>
      <c r="H13714">
        <f t="shared" si="436"/>
        <v>27.194347830779009</v>
      </c>
      <c r="J13714">
        <v>13713</v>
      </c>
      <c r="K13714">
        <v>286.106652921386</v>
      </c>
      <c r="L13714">
        <f t="shared" si="437"/>
        <v>12.956652921386024</v>
      </c>
    </row>
    <row r="13715" spans="6:12" x14ac:dyDescent="0.3">
      <c r="F13715">
        <v>13714</v>
      </c>
      <c r="G13715">
        <v>300.34434783077899</v>
      </c>
      <c r="H13715">
        <f t="shared" si="436"/>
        <v>27.194347830779009</v>
      </c>
      <c r="J13715">
        <v>13714</v>
      </c>
      <c r="K13715">
        <v>286.10665292138702</v>
      </c>
      <c r="L13715">
        <f t="shared" si="437"/>
        <v>12.956652921387047</v>
      </c>
    </row>
    <row r="13716" spans="6:12" x14ac:dyDescent="0.3">
      <c r="F13716">
        <v>13715</v>
      </c>
      <c r="G13716">
        <v>300.34434783077899</v>
      </c>
      <c r="H13716">
        <f t="shared" si="436"/>
        <v>27.194347830779009</v>
      </c>
      <c r="J13716">
        <v>13715</v>
      </c>
      <c r="K13716">
        <v>286.106652921386</v>
      </c>
      <c r="L13716">
        <f t="shared" si="437"/>
        <v>12.956652921386024</v>
      </c>
    </row>
    <row r="13717" spans="6:12" x14ac:dyDescent="0.3">
      <c r="F13717">
        <v>13716</v>
      </c>
      <c r="G13717">
        <v>300.34434783077899</v>
      </c>
      <c r="H13717">
        <f t="shared" si="436"/>
        <v>27.194347830779009</v>
      </c>
      <c r="J13717">
        <v>13716</v>
      </c>
      <c r="K13717">
        <v>286.10665292138702</v>
      </c>
      <c r="L13717">
        <f t="shared" si="437"/>
        <v>12.956652921387047</v>
      </c>
    </row>
    <row r="13718" spans="6:12" x14ac:dyDescent="0.3">
      <c r="F13718">
        <v>13717</v>
      </c>
      <c r="G13718">
        <v>300.34434783077899</v>
      </c>
      <c r="H13718">
        <f t="shared" si="436"/>
        <v>27.194347830779009</v>
      </c>
      <c r="J13718">
        <v>13717</v>
      </c>
      <c r="K13718">
        <v>286.106652921386</v>
      </c>
      <c r="L13718">
        <f t="shared" si="437"/>
        <v>12.956652921386024</v>
      </c>
    </row>
    <row r="13719" spans="6:12" x14ac:dyDescent="0.3">
      <c r="F13719">
        <v>13718</v>
      </c>
      <c r="G13719">
        <v>300.34434783077899</v>
      </c>
      <c r="H13719">
        <f t="shared" si="436"/>
        <v>27.194347830779009</v>
      </c>
      <c r="J13719">
        <v>13718</v>
      </c>
      <c r="K13719">
        <v>286.106652921386</v>
      </c>
      <c r="L13719">
        <f t="shared" si="437"/>
        <v>12.956652921386024</v>
      </c>
    </row>
    <row r="13720" spans="6:12" x14ac:dyDescent="0.3">
      <c r="F13720">
        <v>13719</v>
      </c>
      <c r="G13720">
        <v>300.34434783077899</v>
      </c>
      <c r="H13720">
        <f t="shared" si="436"/>
        <v>27.194347830779009</v>
      </c>
      <c r="J13720">
        <v>13719</v>
      </c>
      <c r="K13720">
        <v>286.106652921386</v>
      </c>
      <c r="L13720">
        <f t="shared" si="437"/>
        <v>12.956652921386024</v>
      </c>
    </row>
    <row r="13721" spans="6:12" x14ac:dyDescent="0.3">
      <c r="F13721">
        <v>13720</v>
      </c>
      <c r="G13721">
        <v>300.34434783077899</v>
      </c>
      <c r="H13721">
        <f t="shared" si="436"/>
        <v>27.194347830779009</v>
      </c>
      <c r="J13721">
        <v>13720</v>
      </c>
      <c r="K13721">
        <v>286.106652921386</v>
      </c>
      <c r="L13721">
        <f t="shared" si="437"/>
        <v>12.956652921386024</v>
      </c>
    </row>
    <row r="13722" spans="6:12" x14ac:dyDescent="0.3">
      <c r="F13722">
        <v>13721</v>
      </c>
      <c r="G13722">
        <v>300.34434783077899</v>
      </c>
      <c r="H13722">
        <f t="shared" si="436"/>
        <v>27.194347830779009</v>
      </c>
      <c r="J13722">
        <v>13721</v>
      </c>
      <c r="K13722">
        <v>286.10665292138702</v>
      </c>
      <c r="L13722">
        <f t="shared" si="437"/>
        <v>12.956652921387047</v>
      </c>
    </row>
    <row r="13723" spans="6:12" x14ac:dyDescent="0.3">
      <c r="F13723">
        <v>13722</v>
      </c>
      <c r="G13723">
        <v>300.34434783077899</v>
      </c>
      <c r="H13723">
        <f t="shared" si="436"/>
        <v>27.194347830779009</v>
      </c>
      <c r="J13723">
        <v>13722</v>
      </c>
      <c r="K13723">
        <v>286.106652921386</v>
      </c>
      <c r="L13723">
        <f t="shared" si="437"/>
        <v>12.956652921386024</v>
      </c>
    </row>
    <row r="13724" spans="6:12" x14ac:dyDescent="0.3">
      <c r="F13724">
        <v>13723</v>
      </c>
      <c r="G13724">
        <v>300.34434783077899</v>
      </c>
      <c r="H13724">
        <f t="shared" si="436"/>
        <v>27.194347830779009</v>
      </c>
      <c r="J13724">
        <v>13723</v>
      </c>
      <c r="K13724">
        <v>286.10665292138702</v>
      </c>
      <c r="L13724">
        <f t="shared" si="437"/>
        <v>12.956652921387047</v>
      </c>
    </row>
    <row r="13725" spans="6:12" x14ac:dyDescent="0.3">
      <c r="F13725">
        <v>13724</v>
      </c>
      <c r="G13725">
        <v>300.34434783077899</v>
      </c>
      <c r="H13725">
        <f t="shared" si="436"/>
        <v>27.194347830779009</v>
      </c>
      <c r="J13725">
        <v>13724</v>
      </c>
      <c r="K13725">
        <v>286.106652921386</v>
      </c>
      <c r="L13725">
        <f t="shared" si="437"/>
        <v>12.956652921386024</v>
      </c>
    </row>
    <row r="13726" spans="6:12" x14ac:dyDescent="0.3">
      <c r="F13726">
        <v>13725</v>
      </c>
      <c r="G13726">
        <v>300.34434783077899</v>
      </c>
      <c r="H13726">
        <f t="shared" si="436"/>
        <v>27.194347830779009</v>
      </c>
      <c r="J13726">
        <v>13725</v>
      </c>
      <c r="K13726">
        <v>286.10665292138702</v>
      </c>
      <c r="L13726">
        <f t="shared" si="437"/>
        <v>12.956652921387047</v>
      </c>
    </row>
    <row r="13727" spans="6:12" x14ac:dyDescent="0.3">
      <c r="F13727">
        <v>13726</v>
      </c>
      <c r="G13727">
        <v>300.34434783077899</v>
      </c>
      <c r="H13727">
        <f t="shared" si="436"/>
        <v>27.194347830779009</v>
      </c>
      <c r="J13727">
        <v>13726</v>
      </c>
      <c r="K13727">
        <v>286.106652921386</v>
      </c>
      <c r="L13727">
        <f t="shared" si="437"/>
        <v>12.956652921386024</v>
      </c>
    </row>
    <row r="13728" spans="6:12" x14ac:dyDescent="0.3">
      <c r="F13728">
        <v>13727</v>
      </c>
      <c r="G13728">
        <v>300.34434783077899</v>
      </c>
      <c r="H13728">
        <f t="shared" si="436"/>
        <v>27.194347830779009</v>
      </c>
      <c r="J13728">
        <v>13727</v>
      </c>
      <c r="K13728">
        <v>286.106652921386</v>
      </c>
      <c r="L13728">
        <f t="shared" si="437"/>
        <v>12.956652921386024</v>
      </c>
    </row>
    <row r="13729" spans="6:12" x14ac:dyDescent="0.3">
      <c r="F13729">
        <v>13728</v>
      </c>
      <c r="G13729">
        <v>300.34434783077899</v>
      </c>
      <c r="H13729">
        <f t="shared" si="436"/>
        <v>27.194347830779009</v>
      </c>
      <c r="J13729">
        <v>13728</v>
      </c>
      <c r="K13729">
        <v>286.10665292138702</v>
      </c>
      <c r="L13729">
        <f t="shared" si="437"/>
        <v>12.956652921387047</v>
      </c>
    </row>
    <row r="13730" spans="6:12" x14ac:dyDescent="0.3">
      <c r="F13730">
        <v>13729</v>
      </c>
      <c r="G13730">
        <v>300.34434783077899</v>
      </c>
      <c r="H13730">
        <f t="shared" si="436"/>
        <v>27.194347830779009</v>
      </c>
      <c r="J13730">
        <v>13729</v>
      </c>
      <c r="K13730">
        <v>286.106652921386</v>
      </c>
      <c r="L13730">
        <f t="shared" si="437"/>
        <v>12.956652921386024</v>
      </c>
    </row>
    <row r="13731" spans="6:12" x14ac:dyDescent="0.3">
      <c r="F13731">
        <v>13730</v>
      </c>
      <c r="G13731">
        <v>300.34434783077899</v>
      </c>
      <c r="H13731">
        <f t="shared" si="436"/>
        <v>27.194347830779009</v>
      </c>
      <c r="J13731">
        <v>13730</v>
      </c>
      <c r="K13731">
        <v>286.106652921386</v>
      </c>
      <c r="L13731">
        <f t="shared" si="437"/>
        <v>12.956652921386024</v>
      </c>
    </row>
    <row r="13732" spans="6:12" x14ac:dyDescent="0.3">
      <c r="F13732">
        <v>13731</v>
      </c>
      <c r="G13732">
        <v>300.34434783077899</v>
      </c>
      <c r="H13732">
        <f t="shared" si="436"/>
        <v>27.194347830779009</v>
      </c>
      <c r="J13732">
        <v>13731</v>
      </c>
      <c r="K13732">
        <v>286.106652921386</v>
      </c>
      <c r="L13732">
        <f t="shared" si="437"/>
        <v>12.956652921386024</v>
      </c>
    </row>
    <row r="13733" spans="6:12" x14ac:dyDescent="0.3">
      <c r="F13733">
        <v>13732</v>
      </c>
      <c r="G13733">
        <v>300.34434783077899</v>
      </c>
      <c r="H13733">
        <f t="shared" si="436"/>
        <v>27.194347830779009</v>
      </c>
      <c r="J13733">
        <v>13732</v>
      </c>
      <c r="K13733">
        <v>286.106652921386</v>
      </c>
      <c r="L13733">
        <f t="shared" si="437"/>
        <v>12.956652921386024</v>
      </c>
    </row>
    <row r="13734" spans="6:12" x14ac:dyDescent="0.3">
      <c r="F13734">
        <v>13733</v>
      </c>
      <c r="G13734">
        <v>300.34434783077899</v>
      </c>
      <c r="H13734">
        <f t="shared" si="436"/>
        <v>27.194347830779009</v>
      </c>
      <c r="J13734">
        <v>13733</v>
      </c>
      <c r="K13734">
        <v>286.106652921386</v>
      </c>
      <c r="L13734">
        <f t="shared" si="437"/>
        <v>12.956652921386024</v>
      </c>
    </row>
    <row r="13735" spans="6:12" x14ac:dyDescent="0.3">
      <c r="F13735">
        <v>13734</v>
      </c>
      <c r="G13735">
        <v>300.34434783077899</v>
      </c>
      <c r="H13735">
        <f t="shared" si="436"/>
        <v>27.194347830779009</v>
      </c>
      <c r="J13735">
        <v>13734</v>
      </c>
      <c r="K13735">
        <v>286.106652921386</v>
      </c>
      <c r="L13735">
        <f t="shared" si="437"/>
        <v>12.956652921386024</v>
      </c>
    </row>
    <row r="13736" spans="6:12" x14ac:dyDescent="0.3">
      <c r="F13736">
        <v>13735</v>
      </c>
      <c r="G13736">
        <v>300.34434783077899</v>
      </c>
      <c r="H13736">
        <f t="shared" si="436"/>
        <v>27.194347830779009</v>
      </c>
      <c r="J13736">
        <v>13735</v>
      </c>
      <c r="K13736">
        <v>286.10665292138702</v>
      </c>
      <c r="L13736">
        <f t="shared" si="437"/>
        <v>12.956652921387047</v>
      </c>
    </row>
    <row r="13737" spans="6:12" x14ac:dyDescent="0.3">
      <c r="F13737">
        <v>13736</v>
      </c>
      <c r="G13737">
        <v>300.34434783077899</v>
      </c>
      <c r="H13737">
        <f t="shared" si="436"/>
        <v>27.194347830779009</v>
      </c>
      <c r="J13737">
        <v>13736</v>
      </c>
      <c r="K13737">
        <v>286.106652921386</v>
      </c>
      <c r="L13737">
        <f t="shared" si="437"/>
        <v>12.956652921386024</v>
      </c>
    </row>
    <row r="13738" spans="6:12" x14ac:dyDescent="0.3">
      <c r="F13738">
        <v>13737</v>
      </c>
      <c r="G13738">
        <v>300.34434783077899</v>
      </c>
      <c r="H13738">
        <f t="shared" si="436"/>
        <v>27.194347830779009</v>
      </c>
      <c r="J13738">
        <v>13737</v>
      </c>
      <c r="K13738">
        <v>286.10665292138702</v>
      </c>
      <c r="L13738">
        <f t="shared" si="437"/>
        <v>12.956652921387047</v>
      </c>
    </row>
    <row r="13739" spans="6:12" x14ac:dyDescent="0.3">
      <c r="F13739">
        <v>13738</v>
      </c>
      <c r="G13739">
        <v>300.34434783077899</v>
      </c>
      <c r="H13739">
        <f t="shared" si="436"/>
        <v>27.194347830779009</v>
      </c>
      <c r="J13739">
        <v>13738</v>
      </c>
      <c r="K13739">
        <v>286.106652921386</v>
      </c>
      <c r="L13739">
        <f t="shared" si="437"/>
        <v>12.956652921386024</v>
      </c>
    </row>
    <row r="13740" spans="6:12" x14ac:dyDescent="0.3">
      <c r="F13740">
        <v>13739</v>
      </c>
      <c r="G13740">
        <v>300.34434783077899</v>
      </c>
      <c r="H13740">
        <f t="shared" si="436"/>
        <v>27.194347830779009</v>
      </c>
      <c r="J13740">
        <v>13739</v>
      </c>
      <c r="K13740">
        <v>286.10665292138702</v>
      </c>
      <c r="L13740">
        <f t="shared" si="437"/>
        <v>12.956652921387047</v>
      </c>
    </row>
    <row r="13741" spans="6:12" x14ac:dyDescent="0.3">
      <c r="F13741">
        <v>13740</v>
      </c>
      <c r="G13741">
        <v>300.34434783077899</v>
      </c>
      <c r="H13741">
        <f t="shared" si="436"/>
        <v>27.194347830779009</v>
      </c>
      <c r="J13741">
        <v>13740</v>
      </c>
      <c r="K13741">
        <v>286.106652921386</v>
      </c>
      <c r="L13741">
        <f t="shared" si="437"/>
        <v>12.956652921386024</v>
      </c>
    </row>
    <row r="13742" spans="6:12" x14ac:dyDescent="0.3">
      <c r="F13742">
        <v>13741</v>
      </c>
      <c r="G13742">
        <v>300.34434783077899</v>
      </c>
      <c r="H13742">
        <f t="shared" si="436"/>
        <v>27.194347830779009</v>
      </c>
      <c r="J13742">
        <v>13741</v>
      </c>
      <c r="K13742">
        <v>286.10665292138702</v>
      </c>
      <c r="L13742">
        <f t="shared" si="437"/>
        <v>12.956652921387047</v>
      </c>
    </row>
    <row r="13743" spans="6:12" x14ac:dyDescent="0.3">
      <c r="F13743">
        <v>13742</v>
      </c>
      <c r="G13743">
        <v>300.34434783077899</v>
      </c>
      <c r="H13743">
        <f t="shared" si="436"/>
        <v>27.194347830779009</v>
      </c>
      <c r="J13743">
        <v>13742</v>
      </c>
      <c r="K13743">
        <v>286.106652921386</v>
      </c>
      <c r="L13743">
        <f t="shared" si="437"/>
        <v>12.956652921386024</v>
      </c>
    </row>
    <row r="13744" spans="6:12" x14ac:dyDescent="0.3">
      <c r="F13744">
        <v>13743</v>
      </c>
      <c r="G13744">
        <v>300.34434783077899</v>
      </c>
      <c r="H13744">
        <f t="shared" si="436"/>
        <v>27.194347830779009</v>
      </c>
      <c r="J13744">
        <v>13743</v>
      </c>
      <c r="K13744">
        <v>286.10665292138702</v>
      </c>
      <c r="L13744">
        <f t="shared" si="437"/>
        <v>12.956652921387047</v>
      </c>
    </row>
    <row r="13745" spans="6:12" x14ac:dyDescent="0.3">
      <c r="F13745">
        <v>13744</v>
      </c>
      <c r="G13745">
        <v>300.34434783077899</v>
      </c>
      <c r="H13745">
        <f t="shared" si="436"/>
        <v>27.194347830779009</v>
      </c>
      <c r="J13745">
        <v>13744</v>
      </c>
      <c r="K13745">
        <v>286.106652921386</v>
      </c>
      <c r="L13745">
        <f t="shared" si="437"/>
        <v>12.956652921386024</v>
      </c>
    </row>
    <row r="13746" spans="6:12" x14ac:dyDescent="0.3">
      <c r="F13746">
        <v>13745</v>
      </c>
      <c r="G13746">
        <v>300.34434783077899</v>
      </c>
      <c r="H13746">
        <f t="shared" si="436"/>
        <v>27.194347830779009</v>
      </c>
      <c r="J13746">
        <v>13745</v>
      </c>
      <c r="K13746">
        <v>286.10665292138702</v>
      </c>
      <c r="L13746">
        <f t="shared" si="437"/>
        <v>12.956652921387047</v>
      </c>
    </row>
    <row r="13747" spans="6:12" x14ac:dyDescent="0.3">
      <c r="F13747">
        <v>13746</v>
      </c>
      <c r="G13747">
        <v>300.34434783077899</v>
      </c>
      <c r="H13747">
        <f t="shared" si="436"/>
        <v>27.194347830779009</v>
      </c>
      <c r="J13747">
        <v>13746</v>
      </c>
      <c r="K13747">
        <v>286.106652921386</v>
      </c>
      <c r="L13747">
        <f t="shared" si="437"/>
        <v>12.956652921386024</v>
      </c>
    </row>
    <row r="13748" spans="6:12" x14ac:dyDescent="0.3">
      <c r="F13748">
        <v>13747</v>
      </c>
      <c r="G13748">
        <v>300.34434783077899</v>
      </c>
      <c r="H13748">
        <f t="shared" si="436"/>
        <v>27.194347830779009</v>
      </c>
      <c r="J13748">
        <v>13747</v>
      </c>
      <c r="K13748">
        <v>286.10665292138702</v>
      </c>
      <c r="L13748">
        <f t="shared" si="437"/>
        <v>12.956652921387047</v>
      </c>
    </row>
    <row r="13749" spans="6:12" x14ac:dyDescent="0.3">
      <c r="F13749">
        <v>13748</v>
      </c>
      <c r="G13749">
        <v>300.34434783077899</v>
      </c>
      <c r="H13749">
        <f t="shared" si="436"/>
        <v>27.194347830779009</v>
      </c>
      <c r="J13749">
        <v>13748</v>
      </c>
      <c r="K13749">
        <v>286.106652921386</v>
      </c>
      <c r="L13749">
        <f t="shared" si="437"/>
        <v>12.956652921386024</v>
      </c>
    </row>
    <row r="13750" spans="6:12" x14ac:dyDescent="0.3">
      <c r="F13750">
        <v>13749</v>
      </c>
      <c r="G13750">
        <v>300.34434783077899</v>
      </c>
      <c r="H13750">
        <f t="shared" si="436"/>
        <v>27.194347830779009</v>
      </c>
      <c r="J13750">
        <v>13749</v>
      </c>
      <c r="K13750">
        <v>286.106652921386</v>
      </c>
      <c r="L13750">
        <f t="shared" si="437"/>
        <v>12.956652921386024</v>
      </c>
    </row>
    <row r="13751" spans="6:12" x14ac:dyDescent="0.3">
      <c r="F13751">
        <v>13750</v>
      </c>
      <c r="G13751">
        <v>300.34434783077899</v>
      </c>
      <c r="H13751">
        <f t="shared" si="436"/>
        <v>27.194347830779009</v>
      </c>
      <c r="J13751">
        <v>13750</v>
      </c>
      <c r="K13751">
        <v>286.106652921386</v>
      </c>
      <c r="L13751">
        <f t="shared" si="437"/>
        <v>12.956652921386024</v>
      </c>
    </row>
    <row r="13752" spans="6:12" x14ac:dyDescent="0.3">
      <c r="F13752">
        <v>13751</v>
      </c>
      <c r="G13752">
        <v>300.34434783077899</v>
      </c>
      <c r="H13752">
        <f t="shared" si="436"/>
        <v>27.194347830779009</v>
      </c>
      <c r="J13752">
        <v>13751</v>
      </c>
      <c r="K13752">
        <v>286.106652921386</v>
      </c>
      <c r="L13752">
        <f t="shared" si="437"/>
        <v>12.956652921386024</v>
      </c>
    </row>
    <row r="13753" spans="6:12" x14ac:dyDescent="0.3">
      <c r="F13753">
        <v>13752</v>
      </c>
      <c r="G13753">
        <v>300.34434783077899</v>
      </c>
      <c r="H13753">
        <f t="shared" si="436"/>
        <v>27.194347830779009</v>
      </c>
      <c r="J13753">
        <v>13752</v>
      </c>
      <c r="K13753">
        <v>286.10665292138702</v>
      </c>
      <c r="L13753">
        <f t="shared" si="437"/>
        <v>12.956652921387047</v>
      </c>
    </row>
    <row r="13754" spans="6:12" x14ac:dyDescent="0.3">
      <c r="F13754">
        <v>13753</v>
      </c>
      <c r="G13754">
        <v>300.34434783077899</v>
      </c>
      <c r="H13754">
        <f t="shared" si="436"/>
        <v>27.194347830779009</v>
      </c>
      <c r="J13754">
        <v>13753</v>
      </c>
      <c r="K13754">
        <v>286.106652921386</v>
      </c>
      <c r="L13754">
        <f t="shared" si="437"/>
        <v>12.956652921386024</v>
      </c>
    </row>
    <row r="13755" spans="6:12" x14ac:dyDescent="0.3">
      <c r="F13755">
        <v>13754</v>
      </c>
      <c r="G13755">
        <v>300.34434783077899</v>
      </c>
      <c r="H13755">
        <f t="shared" si="436"/>
        <v>27.194347830779009</v>
      </c>
      <c r="J13755">
        <v>13754</v>
      </c>
      <c r="K13755">
        <v>286.10665292138702</v>
      </c>
      <c r="L13755">
        <f t="shared" si="437"/>
        <v>12.956652921387047</v>
      </c>
    </row>
    <row r="13756" spans="6:12" x14ac:dyDescent="0.3">
      <c r="F13756">
        <v>13755</v>
      </c>
      <c r="G13756">
        <v>300.34434783077899</v>
      </c>
      <c r="H13756">
        <f t="shared" si="436"/>
        <v>27.194347830779009</v>
      </c>
      <c r="J13756">
        <v>13755</v>
      </c>
      <c r="K13756">
        <v>286.106652921386</v>
      </c>
      <c r="L13756">
        <f t="shared" si="437"/>
        <v>12.956652921386024</v>
      </c>
    </row>
    <row r="13757" spans="6:12" x14ac:dyDescent="0.3">
      <c r="F13757">
        <v>13756</v>
      </c>
      <c r="G13757">
        <v>300.34434783077899</v>
      </c>
      <c r="H13757">
        <f t="shared" si="436"/>
        <v>27.194347830779009</v>
      </c>
      <c r="J13757">
        <v>13756</v>
      </c>
      <c r="K13757">
        <v>286.10665292138702</v>
      </c>
      <c r="L13757">
        <f t="shared" si="437"/>
        <v>12.956652921387047</v>
      </c>
    </row>
    <row r="13758" spans="6:12" x14ac:dyDescent="0.3">
      <c r="F13758">
        <v>13757</v>
      </c>
      <c r="G13758">
        <v>300.34434783077899</v>
      </c>
      <c r="H13758">
        <f t="shared" si="436"/>
        <v>27.194347830779009</v>
      </c>
      <c r="J13758">
        <v>13757</v>
      </c>
      <c r="K13758">
        <v>286.106652921386</v>
      </c>
      <c r="L13758">
        <f t="shared" si="437"/>
        <v>12.956652921386024</v>
      </c>
    </row>
    <row r="13759" spans="6:12" x14ac:dyDescent="0.3">
      <c r="F13759">
        <v>13758</v>
      </c>
      <c r="G13759">
        <v>300.34434783077899</v>
      </c>
      <c r="H13759">
        <f t="shared" si="436"/>
        <v>27.194347830779009</v>
      </c>
      <c r="J13759">
        <v>13758</v>
      </c>
      <c r="K13759">
        <v>286.106652921386</v>
      </c>
      <c r="L13759">
        <f t="shared" si="437"/>
        <v>12.956652921386024</v>
      </c>
    </row>
    <row r="13760" spans="6:12" x14ac:dyDescent="0.3">
      <c r="F13760">
        <v>13759</v>
      </c>
      <c r="G13760">
        <v>300.34434783077899</v>
      </c>
      <c r="H13760">
        <f t="shared" si="436"/>
        <v>27.194347830779009</v>
      </c>
      <c r="J13760">
        <v>13759</v>
      </c>
      <c r="K13760">
        <v>286.10665292138702</v>
      </c>
      <c r="L13760">
        <f t="shared" si="437"/>
        <v>12.956652921387047</v>
      </c>
    </row>
    <row r="13761" spans="6:12" x14ac:dyDescent="0.3">
      <c r="F13761">
        <v>13760</v>
      </c>
      <c r="G13761">
        <v>300.34434783077899</v>
      </c>
      <c r="H13761">
        <f t="shared" si="436"/>
        <v>27.194347830779009</v>
      </c>
      <c r="J13761">
        <v>13760</v>
      </c>
      <c r="K13761">
        <v>286.106652921386</v>
      </c>
      <c r="L13761">
        <f t="shared" si="437"/>
        <v>12.956652921386024</v>
      </c>
    </row>
    <row r="13762" spans="6:12" x14ac:dyDescent="0.3">
      <c r="F13762">
        <v>13761</v>
      </c>
      <c r="G13762">
        <v>300.34434783077899</v>
      </c>
      <c r="H13762">
        <f t="shared" si="436"/>
        <v>27.194347830779009</v>
      </c>
      <c r="J13762">
        <v>13761</v>
      </c>
      <c r="K13762">
        <v>286.106652921386</v>
      </c>
      <c r="L13762">
        <f t="shared" si="437"/>
        <v>12.956652921386024</v>
      </c>
    </row>
    <row r="13763" spans="6:12" x14ac:dyDescent="0.3">
      <c r="F13763">
        <v>13762</v>
      </c>
      <c r="G13763">
        <v>300.34434783077899</v>
      </c>
      <c r="H13763">
        <f t="shared" ref="H13763:H13826" si="438">G13763-273.15</f>
        <v>27.194347830779009</v>
      </c>
      <c r="J13763">
        <v>13762</v>
      </c>
      <c r="K13763">
        <v>286.106652921386</v>
      </c>
      <c r="L13763">
        <f t="shared" ref="L13763:L13826" si="439">K13763-273.15</f>
        <v>12.956652921386024</v>
      </c>
    </row>
    <row r="13764" spans="6:12" x14ac:dyDescent="0.3">
      <c r="F13764">
        <v>13763</v>
      </c>
      <c r="G13764">
        <v>300.34434783077899</v>
      </c>
      <c r="H13764">
        <f t="shared" si="438"/>
        <v>27.194347830779009</v>
      </c>
      <c r="J13764">
        <v>13763</v>
      </c>
      <c r="K13764">
        <v>286.106652921386</v>
      </c>
      <c r="L13764">
        <f t="shared" si="439"/>
        <v>12.956652921386024</v>
      </c>
    </row>
    <row r="13765" spans="6:12" x14ac:dyDescent="0.3">
      <c r="F13765">
        <v>13764</v>
      </c>
      <c r="G13765">
        <v>300.34434783077899</v>
      </c>
      <c r="H13765">
        <f t="shared" si="438"/>
        <v>27.194347830779009</v>
      </c>
      <c r="J13765">
        <v>13764</v>
      </c>
      <c r="K13765">
        <v>286.106652921386</v>
      </c>
      <c r="L13765">
        <f t="shared" si="439"/>
        <v>12.956652921386024</v>
      </c>
    </row>
    <row r="13766" spans="6:12" x14ac:dyDescent="0.3">
      <c r="F13766">
        <v>13765</v>
      </c>
      <c r="G13766">
        <v>300.34434783077899</v>
      </c>
      <c r="H13766">
        <f t="shared" si="438"/>
        <v>27.194347830779009</v>
      </c>
      <c r="J13766">
        <v>13765</v>
      </c>
      <c r="K13766">
        <v>286.106652921386</v>
      </c>
      <c r="L13766">
        <f t="shared" si="439"/>
        <v>12.956652921386024</v>
      </c>
    </row>
    <row r="13767" spans="6:12" x14ac:dyDescent="0.3">
      <c r="F13767">
        <v>13766</v>
      </c>
      <c r="G13767">
        <v>300.34434783077899</v>
      </c>
      <c r="H13767">
        <f t="shared" si="438"/>
        <v>27.194347830779009</v>
      </c>
      <c r="J13767">
        <v>13766</v>
      </c>
      <c r="K13767">
        <v>286.10665292138702</v>
      </c>
      <c r="L13767">
        <f t="shared" si="439"/>
        <v>12.956652921387047</v>
      </c>
    </row>
    <row r="13768" spans="6:12" x14ac:dyDescent="0.3">
      <c r="F13768">
        <v>13767</v>
      </c>
      <c r="G13768">
        <v>300.34434783077899</v>
      </c>
      <c r="H13768">
        <f t="shared" si="438"/>
        <v>27.194347830779009</v>
      </c>
      <c r="J13768">
        <v>13767</v>
      </c>
      <c r="K13768">
        <v>286.106652921386</v>
      </c>
      <c r="L13768">
        <f t="shared" si="439"/>
        <v>12.956652921386024</v>
      </c>
    </row>
    <row r="13769" spans="6:12" x14ac:dyDescent="0.3">
      <c r="F13769">
        <v>13768</v>
      </c>
      <c r="G13769">
        <v>300.34434783077899</v>
      </c>
      <c r="H13769">
        <f t="shared" si="438"/>
        <v>27.194347830779009</v>
      </c>
      <c r="J13769">
        <v>13768</v>
      </c>
      <c r="K13769">
        <v>286.10665292138702</v>
      </c>
      <c r="L13769">
        <f t="shared" si="439"/>
        <v>12.956652921387047</v>
      </c>
    </row>
    <row r="13770" spans="6:12" x14ac:dyDescent="0.3">
      <c r="F13770">
        <v>13769</v>
      </c>
      <c r="G13770">
        <v>300.34434783077899</v>
      </c>
      <c r="H13770">
        <f t="shared" si="438"/>
        <v>27.194347830779009</v>
      </c>
      <c r="J13770">
        <v>13769</v>
      </c>
      <c r="K13770">
        <v>286.106652921386</v>
      </c>
      <c r="L13770">
        <f t="shared" si="439"/>
        <v>12.956652921386024</v>
      </c>
    </row>
    <row r="13771" spans="6:12" x14ac:dyDescent="0.3">
      <c r="F13771">
        <v>13770</v>
      </c>
      <c r="G13771">
        <v>300.34434783077899</v>
      </c>
      <c r="H13771">
        <f t="shared" si="438"/>
        <v>27.194347830779009</v>
      </c>
      <c r="J13771">
        <v>13770</v>
      </c>
      <c r="K13771">
        <v>286.10665292138702</v>
      </c>
      <c r="L13771">
        <f t="shared" si="439"/>
        <v>12.956652921387047</v>
      </c>
    </row>
    <row r="13772" spans="6:12" x14ac:dyDescent="0.3">
      <c r="F13772">
        <v>13771</v>
      </c>
      <c r="G13772">
        <v>300.34434783077899</v>
      </c>
      <c r="H13772">
        <f t="shared" si="438"/>
        <v>27.194347830779009</v>
      </c>
      <c r="J13772">
        <v>13771</v>
      </c>
      <c r="K13772">
        <v>286.106652921386</v>
      </c>
      <c r="L13772">
        <f t="shared" si="439"/>
        <v>12.956652921386024</v>
      </c>
    </row>
    <row r="13773" spans="6:12" x14ac:dyDescent="0.3">
      <c r="F13773">
        <v>13772</v>
      </c>
      <c r="G13773">
        <v>300.34434783077899</v>
      </c>
      <c r="H13773">
        <f t="shared" si="438"/>
        <v>27.194347830779009</v>
      </c>
      <c r="J13773">
        <v>13772</v>
      </c>
      <c r="K13773">
        <v>286.10665292138702</v>
      </c>
      <c r="L13773">
        <f t="shared" si="439"/>
        <v>12.956652921387047</v>
      </c>
    </row>
    <row r="13774" spans="6:12" x14ac:dyDescent="0.3">
      <c r="F13774">
        <v>13773</v>
      </c>
      <c r="G13774">
        <v>300.34434783077899</v>
      </c>
      <c r="H13774">
        <f t="shared" si="438"/>
        <v>27.194347830779009</v>
      </c>
      <c r="J13774">
        <v>13773</v>
      </c>
      <c r="K13774">
        <v>286.106652921386</v>
      </c>
      <c r="L13774">
        <f t="shared" si="439"/>
        <v>12.956652921386024</v>
      </c>
    </row>
    <row r="13775" spans="6:12" x14ac:dyDescent="0.3">
      <c r="F13775">
        <v>13774</v>
      </c>
      <c r="G13775">
        <v>300.34434783077899</v>
      </c>
      <c r="H13775">
        <f t="shared" si="438"/>
        <v>27.194347830779009</v>
      </c>
      <c r="J13775">
        <v>13774</v>
      </c>
      <c r="K13775">
        <v>286.10665292138702</v>
      </c>
      <c r="L13775">
        <f t="shared" si="439"/>
        <v>12.956652921387047</v>
      </c>
    </row>
    <row r="13776" spans="6:12" x14ac:dyDescent="0.3">
      <c r="F13776">
        <v>13775</v>
      </c>
      <c r="G13776">
        <v>300.34434783077899</v>
      </c>
      <c r="H13776">
        <f t="shared" si="438"/>
        <v>27.194347830779009</v>
      </c>
      <c r="J13776">
        <v>13775</v>
      </c>
      <c r="K13776">
        <v>286.106652921386</v>
      </c>
      <c r="L13776">
        <f t="shared" si="439"/>
        <v>12.956652921386024</v>
      </c>
    </row>
    <row r="13777" spans="6:12" x14ac:dyDescent="0.3">
      <c r="F13777">
        <v>13776</v>
      </c>
      <c r="G13777">
        <v>300.34434783077899</v>
      </c>
      <c r="H13777">
        <f t="shared" si="438"/>
        <v>27.194347830779009</v>
      </c>
      <c r="J13777">
        <v>13776</v>
      </c>
      <c r="K13777">
        <v>286.10665292138702</v>
      </c>
      <c r="L13777">
        <f t="shared" si="439"/>
        <v>12.956652921387047</v>
      </c>
    </row>
    <row r="13778" spans="6:12" x14ac:dyDescent="0.3">
      <c r="F13778">
        <v>13777</v>
      </c>
      <c r="G13778">
        <v>300.34434783077899</v>
      </c>
      <c r="H13778">
        <f t="shared" si="438"/>
        <v>27.194347830779009</v>
      </c>
      <c r="J13778">
        <v>13777</v>
      </c>
      <c r="K13778">
        <v>286.106652921386</v>
      </c>
      <c r="L13778">
        <f t="shared" si="439"/>
        <v>12.956652921386024</v>
      </c>
    </row>
    <row r="13779" spans="6:12" x14ac:dyDescent="0.3">
      <c r="F13779">
        <v>13778</v>
      </c>
      <c r="G13779">
        <v>300.34434783077899</v>
      </c>
      <c r="H13779">
        <f t="shared" si="438"/>
        <v>27.194347830779009</v>
      </c>
      <c r="J13779">
        <v>13778</v>
      </c>
      <c r="K13779">
        <v>286.10665292138702</v>
      </c>
      <c r="L13779">
        <f t="shared" si="439"/>
        <v>12.956652921387047</v>
      </c>
    </row>
    <row r="13780" spans="6:12" x14ac:dyDescent="0.3">
      <c r="F13780">
        <v>13779</v>
      </c>
      <c r="G13780">
        <v>300.34434783077899</v>
      </c>
      <c r="H13780">
        <f t="shared" si="438"/>
        <v>27.194347830779009</v>
      </c>
      <c r="J13780">
        <v>13779</v>
      </c>
      <c r="K13780">
        <v>286.106652921386</v>
      </c>
      <c r="L13780">
        <f t="shared" si="439"/>
        <v>12.956652921386024</v>
      </c>
    </row>
    <row r="13781" spans="6:12" x14ac:dyDescent="0.3">
      <c r="F13781">
        <v>13780</v>
      </c>
      <c r="G13781">
        <v>300.34434783077899</v>
      </c>
      <c r="H13781">
        <f t="shared" si="438"/>
        <v>27.194347830779009</v>
      </c>
      <c r="J13781">
        <v>13780</v>
      </c>
      <c r="K13781">
        <v>286.106652921386</v>
      </c>
      <c r="L13781">
        <f t="shared" si="439"/>
        <v>12.956652921386024</v>
      </c>
    </row>
    <row r="13782" spans="6:12" x14ac:dyDescent="0.3">
      <c r="F13782">
        <v>13781</v>
      </c>
      <c r="G13782">
        <v>300.34434783077899</v>
      </c>
      <c r="H13782">
        <f t="shared" si="438"/>
        <v>27.194347830779009</v>
      </c>
      <c r="J13782">
        <v>13781</v>
      </c>
      <c r="K13782">
        <v>286.106652921386</v>
      </c>
      <c r="L13782">
        <f t="shared" si="439"/>
        <v>12.956652921386024</v>
      </c>
    </row>
    <row r="13783" spans="6:12" x14ac:dyDescent="0.3">
      <c r="F13783">
        <v>13782</v>
      </c>
      <c r="G13783">
        <v>300.34434783077899</v>
      </c>
      <c r="H13783">
        <f t="shared" si="438"/>
        <v>27.194347830779009</v>
      </c>
      <c r="J13783">
        <v>13782</v>
      </c>
      <c r="K13783">
        <v>286.106652921386</v>
      </c>
      <c r="L13783">
        <f t="shared" si="439"/>
        <v>12.956652921386024</v>
      </c>
    </row>
    <row r="13784" spans="6:12" x14ac:dyDescent="0.3">
      <c r="F13784">
        <v>13783</v>
      </c>
      <c r="G13784">
        <v>300.34434783077899</v>
      </c>
      <c r="H13784">
        <f t="shared" si="438"/>
        <v>27.194347830779009</v>
      </c>
      <c r="J13784">
        <v>13783</v>
      </c>
      <c r="K13784">
        <v>286.10665292138702</v>
      </c>
      <c r="L13784">
        <f t="shared" si="439"/>
        <v>12.956652921387047</v>
      </c>
    </row>
    <row r="13785" spans="6:12" x14ac:dyDescent="0.3">
      <c r="F13785">
        <v>13784</v>
      </c>
      <c r="G13785">
        <v>300.34434783077899</v>
      </c>
      <c r="H13785">
        <f t="shared" si="438"/>
        <v>27.194347830779009</v>
      </c>
      <c r="J13785">
        <v>13784</v>
      </c>
      <c r="K13785">
        <v>286.106652921386</v>
      </c>
      <c r="L13785">
        <f t="shared" si="439"/>
        <v>12.956652921386024</v>
      </c>
    </row>
    <row r="13786" spans="6:12" x14ac:dyDescent="0.3">
      <c r="F13786">
        <v>13785</v>
      </c>
      <c r="G13786">
        <v>300.34434783077899</v>
      </c>
      <c r="H13786">
        <f t="shared" si="438"/>
        <v>27.194347830779009</v>
      </c>
      <c r="J13786">
        <v>13785</v>
      </c>
      <c r="K13786">
        <v>286.10665292138702</v>
      </c>
      <c r="L13786">
        <f t="shared" si="439"/>
        <v>12.956652921387047</v>
      </c>
    </row>
    <row r="13787" spans="6:12" x14ac:dyDescent="0.3">
      <c r="F13787">
        <v>13786</v>
      </c>
      <c r="G13787">
        <v>300.34434783077899</v>
      </c>
      <c r="H13787">
        <f t="shared" si="438"/>
        <v>27.194347830779009</v>
      </c>
      <c r="J13787">
        <v>13786</v>
      </c>
      <c r="K13787">
        <v>286.106652921386</v>
      </c>
      <c r="L13787">
        <f t="shared" si="439"/>
        <v>12.956652921386024</v>
      </c>
    </row>
    <row r="13788" spans="6:12" x14ac:dyDescent="0.3">
      <c r="F13788">
        <v>13787</v>
      </c>
      <c r="G13788">
        <v>300.34434783077899</v>
      </c>
      <c r="H13788">
        <f t="shared" si="438"/>
        <v>27.194347830779009</v>
      </c>
      <c r="J13788">
        <v>13787</v>
      </c>
      <c r="K13788">
        <v>286.10665292138702</v>
      </c>
      <c r="L13788">
        <f t="shared" si="439"/>
        <v>12.956652921387047</v>
      </c>
    </row>
    <row r="13789" spans="6:12" x14ac:dyDescent="0.3">
      <c r="F13789">
        <v>13788</v>
      </c>
      <c r="G13789">
        <v>300.34434783077899</v>
      </c>
      <c r="H13789">
        <f t="shared" si="438"/>
        <v>27.194347830779009</v>
      </c>
      <c r="J13789">
        <v>13788</v>
      </c>
      <c r="K13789">
        <v>286.106652921386</v>
      </c>
      <c r="L13789">
        <f t="shared" si="439"/>
        <v>12.956652921386024</v>
      </c>
    </row>
    <row r="13790" spans="6:12" x14ac:dyDescent="0.3">
      <c r="F13790">
        <v>13789</v>
      </c>
      <c r="G13790">
        <v>300.34434783077899</v>
      </c>
      <c r="H13790">
        <f t="shared" si="438"/>
        <v>27.194347830779009</v>
      </c>
      <c r="J13790">
        <v>13789</v>
      </c>
      <c r="K13790">
        <v>286.106652921386</v>
      </c>
      <c r="L13790">
        <f t="shared" si="439"/>
        <v>12.956652921386024</v>
      </c>
    </row>
    <row r="13791" spans="6:12" x14ac:dyDescent="0.3">
      <c r="F13791">
        <v>13790</v>
      </c>
      <c r="G13791">
        <v>300.34434783077899</v>
      </c>
      <c r="H13791">
        <f t="shared" si="438"/>
        <v>27.194347830779009</v>
      </c>
      <c r="J13791">
        <v>13790</v>
      </c>
      <c r="K13791">
        <v>286.10665292138702</v>
      </c>
      <c r="L13791">
        <f t="shared" si="439"/>
        <v>12.956652921387047</v>
      </c>
    </row>
    <row r="13792" spans="6:12" x14ac:dyDescent="0.3">
      <c r="F13792">
        <v>13791</v>
      </c>
      <c r="G13792">
        <v>300.34434783077899</v>
      </c>
      <c r="H13792">
        <f t="shared" si="438"/>
        <v>27.194347830779009</v>
      </c>
      <c r="J13792">
        <v>13791</v>
      </c>
      <c r="K13792">
        <v>286.106652921386</v>
      </c>
      <c r="L13792">
        <f t="shared" si="439"/>
        <v>12.956652921386024</v>
      </c>
    </row>
    <row r="13793" spans="6:12" x14ac:dyDescent="0.3">
      <c r="F13793">
        <v>13792</v>
      </c>
      <c r="G13793">
        <v>300.34434783077899</v>
      </c>
      <c r="H13793">
        <f t="shared" si="438"/>
        <v>27.194347830779009</v>
      </c>
      <c r="J13793">
        <v>13792</v>
      </c>
      <c r="K13793">
        <v>286.106652921386</v>
      </c>
      <c r="L13793">
        <f t="shared" si="439"/>
        <v>12.956652921386024</v>
      </c>
    </row>
    <row r="13794" spans="6:12" x14ac:dyDescent="0.3">
      <c r="F13794">
        <v>13793</v>
      </c>
      <c r="G13794">
        <v>300.34434783077899</v>
      </c>
      <c r="H13794">
        <f t="shared" si="438"/>
        <v>27.194347830779009</v>
      </c>
      <c r="J13794">
        <v>13793</v>
      </c>
      <c r="K13794">
        <v>286.106652921386</v>
      </c>
      <c r="L13794">
        <f t="shared" si="439"/>
        <v>12.956652921386024</v>
      </c>
    </row>
    <row r="13795" spans="6:12" x14ac:dyDescent="0.3">
      <c r="F13795">
        <v>13794</v>
      </c>
      <c r="G13795">
        <v>300.34434783077899</v>
      </c>
      <c r="H13795">
        <f t="shared" si="438"/>
        <v>27.194347830779009</v>
      </c>
      <c r="J13795">
        <v>13794</v>
      </c>
      <c r="K13795">
        <v>286.106652921386</v>
      </c>
      <c r="L13795">
        <f t="shared" si="439"/>
        <v>12.956652921386024</v>
      </c>
    </row>
    <row r="13796" spans="6:12" x14ac:dyDescent="0.3">
      <c r="F13796">
        <v>13795</v>
      </c>
      <c r="G13796">
        <v>300.34434783077899</v>
      </c>
      <c r="H13796">
        <f t="shared" si="438"/>
        <v>27.194347830779009</v>
      </c>
      <c r="J13796">
        <v>13795</v>
      </c>
      <c r="K13796">
        <v>286.106652921386</v>
      </c>
      <c r="L13796">
        <f t="shared" si="439"/>
        <v>12.956652921386024</v>
      </c>
    </row>
    <row r="13797" spans="6:12" x14ac:dyDescent="0.3">
      <c r="F13797">
        <v>13796</v>
      </c>
      <c r="G13797">
        <v>300.34434783077899</v>
      </c>
      <c r="H13797">
        <f t="shared" si="438"/>
        <v>27.194347830779009</v>
      </c>
      <c r="J13797">
        <v>13796</v>
      </c>
      <c r="K13797">
        <v>286.106652921386</v>
      </c>
      <c r="L13797">
        <f t="shared" si="439"/>
        <v>12.956652921386024</v>
      </c>
    </row>
    <row r="13798" spans="6:12" x14ac:dyDescent="0.3">
      <c r="F13798">
        <v>13797</v>
      </c>
      <c r="G13798">
        <v>300.34434783077899</v>
      </c>
      <c r="H13798">
        <f t="shared" si="438"/>
        <v>27.194347830779009</v>
      </c>
      <c r="J13798">
        <v>13797</v>
      </c>
      <c r="K13798">
        <v>286.10665292138702</v>
      </c>
      <c r="L13798">
        <f t="shared" si="439"/>
        <v>12.956652921387047</v>
      </c>
    </row>
    <row r="13799" spans="6:12" x14ac:dyDescent="0.3">
      <c r="F13799">
        <v>13798</v>
      </c>
      <c r="G13799">
        <v>300.34434783077899</v>
      </c>
      <c r="H13799">
        <f t="shared" si="438"/>
        <v>27.194347830779009</v>
      </c>
      <c r="J13799">
        <v>13798</v>
      </c>
      <c r="K13799">
        <v>286.106652921386</v>
      </c>
      <c r="L13799">
        <f t="shared" si="439"/>
        <v>12.956652921386024</v>
      </c>
    </row>
    <row r="13800" spans="6:12" x14ac:dyDescent="0.3">
      <c r="F13800">
        <v>13799</v>
      </c>
      <c r="G13800">
        <v>300.34434783077899</v>
      </c>
      <c r="H13800">
        <f t="shared" si="438"/>
        <v>27.194347830779009</v>
      </c>
      <c r="J13800">
        <v>13799</v>
      </c>
      <c r="K13800">
        <v>286.10665292138702</v>
      </c>
      <c r="L13800">
        <f t="shared" si="439"/>
        <v>12.956652921387047</v>
      </c>
    </row>
    <row r="13801" spans="6:12" x14ac:dyDescent="0.3">
      <c r="F13801">
        <v>13800</v>
      </c>
      <c r="G13801">
        <v>300.34434783077899</v>
      </c>
      <c r="H13801">
        <f t="shared" si="438"/>
        <v>27.194347830779009</v>
      </c>
      <c r="J13801">
        <v>13800</v>
      </c>
      <c r="K13801">
        <v>286.106652921386</v>
      </c>
      <c r="L13801">
        <f t="shared" si="439"/>
        <v>12.956652921386024</v>
      </c>
    </row>
    <row r="13802" spans="6:12" x14ac:dyDescent="0.3">
      <c r="F13802">
        <v>13801</v>
      </c>
      <c r="G13802">
        <v>299.67136526007499</v>
      </c>
      <c r="H13802">
        <f t="shared" si="438"/>
        <v>26.521365260075015</v>
      </c>
      <c r="J13802">
        <v>13801</v>
      </c>
      <c r="K13802">
        <v>285.98997978080399</v>
      </c>
      <c r="L13802">
        <f t="shared" si="439"/>
        <v>12.839979780804015</v>
      </c>
    </row>
    <row r="13803" spans="6:12" x14ac:dyDescent="0.3">
      <c r="F13803">
        <v>13802</v>
      </c>
      <c r="G13803">
        <v>299.73985544595303</v>
      </c>
      <c r="H13803">
        <f t="shared" si="438"/>
        <v>26.589855445953049</v>
      </c>
      <c r="J13803">
        <v>13802</v>
      </c>
      <c r="K13803">
        <v>292.022421884013</v>
      </c>
      <c r="L13803">
        <f t="shared" si="439"/>
        <v>18.872421884013022</v>
      </c>
    </row>
    <row r="13804" spans="6:12" x14ac:dyDescent="0.3">
      <c r="F13804">
        <v>13803</v>
      </c>
      <c r="G13804">
        <v>299.66892405427302</v>
      </c>
      <c r="H13804">
        <f t="shared" si="438"/>
        <v>26.518924054273043</v>
      </c>
      <c r="J13804">
        <v>13803</v>
      </c>
      <c r="K13804">
        <v>291.94937836092402</v>
      </c>
      <c r="L13804">
        <f t="shared" si="439"/>
        <v>18.799378360924038</v>
      </c>
    </row>
    <row r="13805" spans="6:12" x14ac:dyDescent="0.3">
      <c r="F13805">
        <v>13804</v>
      </c>
      <c r="G13805">
        <v>299.642486397563</v>
      </c>
      <c r="H13805">
        <f t="shared" si="438"/>
        <v>26.492486397563027</v>
      </c>
      <c r="J13805">
        <v>13804</v>
      </c>
      <c r="K13805">
        <v>291.92375408500601</v>
      </c>
      <c r="L13805">
        <f t="shared" si="439"/>
        <v>18.773754085006033</v>
      </c>
    </row>
    <row r="13806" spans="6:12" x14ac:dyDescent="0.3">
      <c r="F13806">
        <v>13805</v>
      </c>
      <c r="G13806">
        <v>299.61356840771401</v>
      </c>
      <c r="H13806">
        <f t="shared" si="438"/>
        <v>26.463568407714035</v>
      </c>
      <c r="J13806">
        <v>13805</v>
      </c>
      <c r="K13806">
        <v>291.89479666999</v>
      </c>
      <c r="L13806">
        <f t="shared" si="439"/>
        <v>18.744796669990023</v>
      </c>
    </row>
    <row r="13807" spans="6:12" x14ac:dyDescent="0.3">
      <c r="F13807">
        <v>13806</v>
      </c>
      <c r="G13807">
        <v>299.58504385339802</v>
      </c>
      <c r="H13807">
        <f t="shared" si="438"/>
        <v>26.435043853398042</v>
      </c>
      <c r="J13807">
        <v>13806</v>
      </c>
      <c r="K13807">
        <v>291.86628993793101</v>
      </c>
      <c r="L13807">
        <f t="shared" si="439"/>
        <v>18.716289937931037</v>
      </c>
    </row>
    <row r="13808" spans="6:12" x14ac:dyDescent="0.3">
      <c r="F13808">
        <v>13807</v>
      </c>
      <c r="G13808">
        <v>299.55673107784003</v>
      </c>
      <c r="H13808">
        <f t="shared" si="438"/>
        <v>26.40673107784005</v>
      </c>
      <c r="J13808">
        <v>13807</v>
      </c>
      <c r="K13808">
        <v>291.83799129581899</v>
      </c>
      <c r="L13808">
        <f t="shared" si="439"/>
        <v>18.687991295819018</v>
      </c>
    </row>
    <row r="13809" spans="6:12" x14ac:dyDescent="0.3">
      <c r="F13809">
        <v>13808</v>
      </c>
      <c r="G13809">
        <v>299.52863978995401</v>
      </c>
      <c r="H13809">
        <f t="shared" si="438"/>
        <v>26.378639789954036</v>
      </c>
      <c r="J13809">
        <v>13808</v>
      </c>
      <c r="K13809">
        <v>291.809914260374</v>
      </c>
      <c r="L13809">
        <f t="shared" si="439"/>
        <v>18.659914260374023</v>
      </c>
    </row>
    <row r="13810" spans="6:12" x14ac:dyDescent="0.3">
      <c r="F13810">
        <v>13809</v>
      </c>
      <c r="G13810">
        <v>299.50076769754901</v>
      </c>
      <c r="H13810">
        <f t="shared" si="438"/>
        <v>26.350767697549031</v>
      </c>
      <c r="J13810">
        <v>13809</v>
      </c>
      <c r="K13810">
        <v>291.78205630132197</v>
      </c>
      <c r="L13810">
        <f t="shared" si="439"/>
        <v>18.632056301321995</v>
      </c>
    </row>
    <row r="13811" spans="6:12" x14ac:dyDescent="0.3">
      <c r="F13811">
        <v>13810</v>
      </c>
      <c r="G13811">
        <v>299.47311327130302</v>
      </c>
      <c r="H13811">
        <f t="shared" si="438"/>
        <v>26.323113271303043</v>
      </c>
      <c r="J13811">
        <v>13810</v>
      </c>
      <c r="K13811">
        <v>291.75441590496598</v>
      </c>
      <c r="L13811">
        <f t="shared" si="439"/>
        <v>18.604415904966004</v>
      </c>
    </row>
    <row r="13812" spans="6:12" x14ac:dyDescent="0.3">
      <c r="F13812">
        <v>13811</v>
      </c>
      <c r="G13812">
        <v>299.44567494370602</v>
      </c>
      <c r="H13812">
        <f t="shared" si="438"/>
        <v>26.295674943706047</v>
      </c>
      <c r="J13812">
        <v>13811</v>
      </c>
      <c r="K13812">
        <v>291.72699150347</v>
      </c>
      <c r="L13812">
        <f t="shared" si="439"/>
        <v>18.576991503470026</v>
      </c>
    </row>
    <row r="13813" spans="6:12" x14ac:dyDescent="0.3">
      <c r="F13813">
        <v>13812</v>
      </c>
      <c r="G13813">
        <v>299.41845115915299</v>
      </c>
      <c r="H13813">
        <f t="shared" si="438"/>
        <v>26.268451159153017</v>
      </c>
      <c r="J13813">
        <v>13812</v>
      </c>
      <c r="K13813">
        <v>291.69978154197702</v>
      </c>
      <c r="L13813">
        <f t="shared" si="439"/>
        <v>18.54978154197704</v>
      </c>
    </row>
    <row r="13814" spans="6:12" x14ac:dyDescent="0.3">
      <c r="F13814">
        <v>13813</v>
      </c>
      <c r="G13814">
        <v>299.391440370851</v>
      </c>
      <c r="H13814">
        <f t="shared" si="438"/>
        <v>26.241440370851024</v>
      </c>
      <c r="J13814">
        <v>13813</v>
      </c>
      <c r="K13814">
        <v>291.672784474325</v>
      </c>
      <c r="L13814">
        <f t="shared" si="439"/>
        <v>18.522784474325022</v>
      </c>
    </row>
    <row r="13815" spans="6:12" x14ac:dyDescent="0.3">
      <c r="F13815">
        <v>13814</v>
      </c>
      <c r="G13815">
        <v>299.36464104130698</v>
      </c>
      <c r="H13815">
        <f t="shared" si="438"/>
        <v>26.214641041307004</v>
      </c>
      <c r="J13815">
        <v>13814</v>
      </c>
      <c r="K13815">
        <v>291.64599876366202</v>
      </c>
      <c r="L13815">
        <f t="shared" si="439"/>
        <v>18.495998763662044</v>
      </c>
    </row>
    <row r="13816" spans="6:12" x14ac:dyDescent="0.3">
      <c r="F13816">
        <v>13815</v>
      </c>
      <c r="G13816">
        <v>299.33805164151801</v>
      </c>
      <c r="H13816">
        <f t="shared" si="438"/>
        <v>26.18805164151803</v>
      </c>
      <c r="J13816">
        <v>13815</v>
      </c>
      <c r="K13816">
        <v>291.61942288161902</v>
      </c>
      <c r="L13816">
        <f t="shared" si="439"/>
        <v>18.469422881619039</v>
      </c>
    </row>
    <row r="13817" spans="6:12" x14ac:dyDescent="0.3">
      <c r="F13817">
        <v>13816</v>
      </c>
      <c r="G13817">
        <v>299.31167065175799</v>
      </c>
      <c r="H13817">
        <f t="shared" si="438"/>
        <v>26.161670651758016</v>
      </c>
      <c r="J13817">
        <v>13816</v>
      </c>
      <c r="K13817">
        <v>291.59305530912599</v>
      </c>
      <c r="L13817">
        <f t="shared" si="439"/>
        <v>18.443055309126009</v>
      </c>
    </row>
    <row r="13818" spans="6:12" x14ac:dyDescent="0.3">
      <c r="F13818">
        <v>13817</v>
      </c>
      <c r="G13818">
        <v>299.28549656122499</v>
      </c>
      <c r="H13818">
        <f t="shared" si="438"/>
        <v>26.135496561225011</v>
      </c>
      <c r="J13818">
        <v>13817</v>
      </c>
      <c r="K13818">
        <v>291.566894536002</v>
      </c>
      <c r="L13818">
        <f t="shared" si="439"/>
        <v>18.416894536002019</v>
      </c>
    </row>
    <row r="13819" spans="6:12" x14ac:dyDescent="0.3">
      <c r="F13819">
        <v>13818</v>
      </c>
      <c r="G13819">
        <v>299.25952786788901</v>
      </c>
      <c r="H13819">
        <f t="shared" si="438"/>
        <v>26.109527867889028</v>
      </c>
      <c r="J13819">
        <v>13818</v>
      </c>
      <c r="K13819">
        <v>291.54093906089099</v>
      </c>
      <c r="L13819">
        <f t="shared" si="439"/>
        <v>18.390939060891014</v>
      </c>
    </row>
    <row r="13820" spans="6:12" x14ac:dyDescent="0.3">
      <c r="F13820">
        <v>13819</v>
      </c>
      <c r="G13820">
        <v>299.23376307862299</v>
      </c>
      <c r="H13820">
        <f t="shared" si="438"/>
        <v>26.083763078623008</v>
      </c>
      <c r="J13820">
        <v>13819</v>
      </c>
      <c r="K13820">
        <v>291.51518739122201</v>
      </c>
      <c r="L13820">
        <f t="shared" si="439"/>
        <v>18.365187391222037</v>
      </c>
    </row>
    <row r="13821" spans="6:12" x14ac:dyDescent="0.3">
      <c r="F13821">
        <v>13820</v>
      </c>
      <c r="G13821">
        <v>299.20853946842999</v>
      </c>
      <c r="H13821">
        <f t="shared" si="438"/>
        <v>26.058539468430013</v>
      </c>
      <c r="J13821">
        <v>13820</v>
      </c>
      <c r="K13821">
        <v>291.48998349076402</v>
      </c>
      <c r="L13821">
        <f t="shared" si="439"/>
        <v>18.339983490764041</v>
      </c>
    </row>
    <row r="13822" spans="6:12" x14ac:dyDescent="0.3">
      <c r="F13822">
        <v>13821</v>
      </c>
      <c r="G13822">
        <v>299.18349130174602</v>
      </c>
      <c r="H13822">
        <f t="shared" si="438"/>
        <v>26.033491301746039</v>
      </c>
      <c r="J13822">
        <v>13821</v>
      </c>
      <c r="K13822">
        <v>291.464947628983</v>
      </c>
      <c r="L13822">
        <f t="shared" si="439"/>
        <v>18.31494762898302</v>
      </c>
    </row>
    <row r="13823" spans="6:12" x14ac:dyDescent="0.3">
      <c r="F13823">
        <v>13822</v>
      </c>
      <c r="G13823">
        <v>299.15863916340402</v>
      </c>
      <c r="H13823">
        <f t="shared" si="438"/>
        <v>26.008639163404041</v>
      </c>
      <c r="J13823">
        <v>13822</v>
      </c>
      <c r="K13823">
        <v>291.44010813845301</v>
      </c>
      <c r="L13823">
        <f t="shared" si="439"/>
        <v>18.290108138453036</v>
      </c>
    </row>
    <row r="13824" spans="6:12" x14ac:dyDescent="0.3">
      <c r="F13824">
        <v>13823</v>
      </c>
      <c r="G13824">
        <v>299.13398027485999</v>
      </c>
      <c r="H13824">
        <f t="shared" si="438"/>
        <v>25.983980274860016</v>
      </c>
      <c r="J13824">
        <v>13823</v>
      </c>
      <c r="K13824">
        <v>291.41546177714099</v>
      </c>
      <c r="L13824">
        <f t="shared" si="439"/>
        <v>18.265461777141013</v>
      </c>
    </row>
    <row r="13825" spans="6:12" x14ac:dyDescent="0.3">
      <c r="F13825">
        <v>13824</v>
      </c>
      <c r="G13825">
        <v>299.10951332020801</v>
      </c>
      <c r="H13825">
        <f t="shared" si="438"/>
        <v>25.959513320208032</v>
      </c>
      <c r="J13825">
        <v>13824</v>
      </c>
      <c r="K13825">
        <v>291.39100725849198</v>
      </c>
      <c r="L13825">
        <f t="shared" si="439"/>
        <v>18.241007258492004</v>
      </c>
    </row>
    <row r="13826" spans="6:12" x14ac:dyDescent="0.3">
      <c r="F13826">
        <v>13825</v>
      </c>
      <c r="G13826">
        <v>299.08523690155999</v>
      </c>
      <c r="H13826">
        <f t="shared" si="438"/>
        <v>25.935236901560017</v>
      </c>
      <c r="J13826">
        <v>13825</v>
      </c>
      <c r="K13826">
        <v>291.36674318348798</v>
      </c>
      <c r="L13826">
        <f t="shared" si="439"/>
        <v>18.216743183488006</v>
      </c>
    </row>
    <row r="13827" spans="6:12" x14ac:dyDescent="0.3">
      <c r="F13827">
        <v>13826</v>
      </c>
      <c r="G13827">
        <v>299.06114963490103</v>
      </c>
      <c r="H13827">
        <f t="shared" ref="H13827:H13890" si="440">G13827-273.15</f>
        <v>25.911149634901051</v>
      </c>
      <c r="J13827">
        <v>13826</v>
      </c>
      <c r="K13827">
        <v>291.34266816873702</v>
      </c>
      <c r="L13827">
        <f t="shared" ref="L13827:L13890" si="441">K13827-273.15</f>
        <v>18.192668168737043</v>
      </c>
    </row>
    <row r="13828" spans="6:12" x14ac:dyDescent="0.3">
      <c r="F13828">
        <v>13827</v>
      </c>
      <c r="G13828">
        <v>299.03725014447502</v>
      </c>
      <c r="H13828">
        <f t="shared" si="440"/>
        <v>25.887250144475047</v>
      </c>
      <c r="J13828">
        <v>13827</v>
      </c>
      <c r="K13828">
        <v>291.31878083911801</v>
      </c>
      <c r="L13828">
        <f t="shared" si="441"/>
        <v>18.168780839118028</v>
      </c>
    </row>
    <row r="13829" spans="6:12" x14ac:dyDescent="0.3">
      <c r="F13829">
        <v>13828</v>
      </c>
      <c r="G13829">
        <v>299.01353706301398</v>
      </c>
      <c r="H13829">
        <f t="shared" si="440"/>
        <v>25.863537063014007</v>
      </c>
      <c r="J13829">
        <v>13828</v>
      </c>
      <c r="K13829">
        <v>291.29507982792802</v>
      </c>
      <c r="L13829">
        <f t="shared" si="441"/>
        <v>18.145079827928043</v>
      </c>
    </row>
    <row r="13830" spans="6:12" x14ac:dyDescent="0.3">
      <c r="F13830">
        <v>13829</v>
      </c>
      <c r="G13830">
        <v>298.99000903145901</v>
      </c>
      <c r="H13830">
        <f t="shared" si="440"/>
        <v>25.840009031459033</v>
      </c>
      <c r="J13830">
        <v>13829</v>
      </c>
      <c r="K13830">
        <v>291.27156377678602</v>
      </c>
      <c r="L13830">
        <f t="shared" si="441"/>
        <v>18.121563776786047</v>
      </c>
    </row>
    <row r="13831" spans="6:12" x14ac:dyDescent="0.3">
      <c r="F13831">
        <v>13830</v>
      </c>
      <c r="G13831">
        <v>298.966664699185</v>
      </c>
      <c r="H13831">
        <f t="shared" si="440"/>
        <v>25.816664699185026</v>
      </c>
      <c r="J13831">
        <v>13830</v>
      </c>
      <c r="K13831">
        <v>291.24823133551502</v>
      </c>
      <c r="L13831">
        <f t="shared" si="441"/>
        <v>18.098231335515038</v>
      </c>
    </row>
    <row r="13832" spans="6:12" x14ac:dyDescent="0.3">
      <c r="F13832">
        <v>13831</v>
      </c>
      <c r="G13832">
        <v>298.94350272402102</v>
      </c>
      <c r="H13832">
        <f t="shared" si="440"/>
        <v>25.793502724021039</v>
      </c>
      <c r="J13832">
        <v>13831</v>
      </c>
      <c r="K13832">
        <v>291.22508116264601</v>
      </c>
      <c r="L13832">
        <f t="shared" si="441"/>
        <v>18.075081162646029</v>
      </c>
    </row>
    <row r="13833" spans="6:12" x14ac:dyDescent="0.3">
      <c r="F13833">
        <v>13832</v>
      </c>
      <c r="G13833">
        <v>298.92052177155199</v>
      </c>
      <c r="H13833">
        <f t="shared" si="440"/>
        <v>25.770521771552012</v>
      </c>
      <c r="J13833">
        <v>13832</v>
      </c>
      <c r="K13833">
        <v>291.20211192426399</v>
      </c>
      <c r="L13833">
        <f t="shared" si="441"/>
        <v>18.052111924264011</v>
      </c>
    </row>
    <row r="13834" spans="6:12" x14ac:dyDescent="0.3">
      <c r="F13834">
        <v>13833</v>
      </c>
      <c r="G13834">
        <v>298.89772051632701</v>
      </c>
      <c r="H13834">
        <f t="shared" si="440"/>
        <v>25.747720516327036</v>
      </c>
      <c r="J13834">
        <v>13833</v>
      </c>
      <c r="K13834">
        <v>291.17932229553998</v>
      </c>
      <c r="L13834">
        <f t="shared" si="441"/>
        <v>18.029322295539998</v>
      </c>
    </row>
    <row r="13835" spans="6:12" x14ac:dyDescent="0.3">
      <c r="F13835">
        <v>13834</v>
      </c>
      <c r="G13835">
        <v>298.87509764061099</v>
      </c>
      <c r="H13835">
        <f t="shared" si="440"/>
        <v>25.725097640611011</v>
      </c>
      <c r="J13835">
        <v>13834</v>
      </c>
      <c r="K13835">
        <v>291.15671095930099</v>
      </c>
      <c r="L13835">
        <f t="shared" si="441"/>
        <v>18.006710959301017</v>
      </c>
    </row>
    <row r="13836" spans="6:12" x14ac:dyDescent="0.3">
      <c r="F13836">
        <v>13835</v>
      </c>
      <c r="G13836">
        <v>298.85265183513798</v>
      </c>
      <c r="H13836">
        <f t="shared" si="440"/>
        <v>25.702651835137999</v>
      </c>
      <c r="J13836">
        <v>13835</v>
      </c>
      <c r="K13836">
        <v>291.134276606806</v>
      </c>
      <c r="L13836">
        <f t="shared" si="441"/>
        <v>17.98427660680602</v>
      </c>
    </row>
    <row r="13837" spans="6:12" x14ac:dyDescent="0.3">
      <c r="F13837">
        <v>13836</v>
      </c>
      <c r="G13837">
        <v>298.83038179878997</v>
      </c>
      <c r="H13837">
        <f t="shared" si="440"/>
        <v>25.680381798789995</v>
      </c>
      <c r="J13837">
        <v>13836</v>
      </c>
      <c r="K13837">
        <v>291.11201793759398</v>
      </c>
      <c r="L13837">
        <f t="shared" si="441"/>
        <v>17.962017937593998</v>
      </c>
    </row>
    <row r="13838" spans="6:12" x14ac:dyDescent="0.3">
      <c r="F13838">
        <v>13837</v>
      </c>
      <c r="G13838">
        <v>298.808286238596</v>
      </c>
      <c r="H13838">
        <f t="shared" si="440"/>
        <v>25.65828623859602</v>
      </c>
      <c r="J13838">
        <v>13837</v>
      </c>
      <c r="K13838">
        <v>291.08993365926398</v>
      </c>
      <c r="L13838">
        <f t="shared" si="441"/>
        <v>17.939933659264</v>
      </c>
    </row>
    <row r="13839" spans="6:12" x14ac:dyDescent="0.3">
      <c r="F13839">
        <v>13838</v>
      </c>
      <c r="G13839">
        <v>298.78636386992002</v>
      </c>
      <c r="H13839">
        <f t="shared" si="440"/>
        <v>25.636363869920046</v>
      </c>
      <c r="J13839">
        <v>13838</v>
      </c>
      <c r="K13839">
        <v>291.06802248762801</v>
      </c>
      <c r="L13839">
        <f t="shared" si="441"/>
        <v>17.918022487628036</v>
      </c>
    </row>
    <row r="13840" spans="6:12" x14ac:dyDescent="0.3">
      <c r="F13840">
        <v>13839</v>
      </c>
      <c r="G13840">
        <v>298.76461341581199</v>
      </c>
      <c r="H13840">
        <f t="shared" si="440"/>
        <v>25.614613415812016</v>
      </c>
      <c r="J13840">
        <v>13839</v>
      </c>
      <c r="K13840">
        <v>291.04628314643702</v>
      </c>
      <c r="L13840">
        <f t="shared" si="441"/>
        <v>17.896283146437042</v>
      </c>
    </row>
    <row r="13841" spans="6:12" x14ac:dyDescent="0.3">
      <c r="F13841">
        <v>13840</v>
      </c>
      <c r="G13841">
        <v>298.74303360757</v>
      </c>
      <c r="H13841">
        <f t="shared" si="440"/>
        <v>25.593033607570021</v>
      </c>
      <c r="J13841">
        <v>13840</v>
      </c>
      <c r="K13841">
        <v>291.024714367493</v>
      </c>
      <c r="L13841">
        <f t="shared" si="441"/>
        <v>17.874714367493027</v>
      </c>
    </row>
    <row r="13842" spans="6:12" x14ac:dyDescent="0.3">
      <c r="F13842">
        <v>13841</v>
      </c>
      <c r="G13842">
        <v>298.72162318475699</v>
      </c>
      <c r="H13842">
        <f t="shared" si="440"/>
        <v>25.571623184757016</v>
      </c>
      <c r="J13842">
        <v>13841</v>
      </c>
      <c r="K13842">
        <v>291.003314890909</v>
      </c>
      <c r="L13842">
        <f t="shared" si="441"/>
        <v>17.853314890909019</v>
      </c>
    </row>
    <row r="13843" spans="6:12" x14ac:dyDescent="0.3">
      <c r="F13843">
        <v>13842</v>
      </c>
      <c r="G13843">
        <v>298.700380894739</v>
      </c>
      <c r="H13843">
        <f t="shared" si="440"/>
        <v>25.550380894739021</v>
      </c>
      <c r="J13843">
        <v>13842</v>
      </c>
      <c r="K13843">
        <v>290.98208346458301</v>
      </c>
      <c r="L13843">
        <f t="shared" si="441"/>
        <v>17.832083464583036</v>
      </c>
    </row>
    <row r="13844" spans="6:12" x14ac:dyDescent="0.3">
      <c r="F13844">
        <v>13843</v>
      </c>
      <c r="G13844">
        <v>298.67930549287598</v>
      </c>
      <c r="H13844">
        <f t="shared" si="440"/>
        <v>25.529305492876006</v>
      </c>
      <c r="J13844">
        <v>13843</v>
      </c>
      <c r="K13844">
        <v>290.96101884447597</v>
      </c>
      <c r="L13844">
        <f t="shared" si="441"/>
        <v>17.811018844475996</v>
      </c>
    </row>
    <row r="13845" spans="6:12" x14ac:dyDescent="0.3">
      <c r="F13845">
        <v>13844</v>
      </c>
      <c r="G13845">
        <v>298.65839574262702</v>
      </c>
      <c r="H13845">
        <f t="shared" si="440"/>
        <v>25.508395742627044</v>
      </c>
      <c r="J13845">
        <v>13844</v>
      </c>
      <c r="K13845">
        <v>290.94011979457201</v>
      </c>
      <c r="L13845">
        <f t="shared" si="441"/>
        <v>17.790119794572036</v>
      </c>
    </row>
    <row r="13846" spans="6:12" x14ac:dyDescent="0.3">
      <c r="F13846">
        <v>13845</v>
      </c>
      <c r="G13846">
        <v>298.637650415265</v>
      </c>
      <c r="H13846">
        <f t="shared" si="440"/>
        <v>25.487650415265023</v>
      </c>
      <c r="J13846">
        <v>13845</v>
      </c>
      <c r="K13846">
        <v>290.91938508670802</v>
      </c>
      <c r="L13846">
        <f t="shared" si="441"/>
        <v>17.769385086708041</v>
      </c>
    </row>
    <row r="13847" spans="6:12" x14ac:dyDescent="0.3">
      <c r="F13847">
        <v>13846</v>
      </c>
      <c r="G13847">
        <v>298.61706829000798</v>
      </c>
      <c r="H13847">
        <f t="shared" si="440"/>
        <v>25.467068290008001</v>
      </c>
      <c r="J13847">
        <v>13846</v>
      </c>
      <c r="K13847">
        <v>290.89881350067202</v>
      </c>
      <c r="L13847">
        <f t="shared" si="441"/>
        <v>17.748813500672043</v>
      </c>
    </row>
    <row r="13848" spans="6:12" x14ac:dyDescent="0.3">
      <c r="F13848">
        <v>13847</v>
      </c>
      <c r="G13848">
        <v>298.59664815403198</v>
      </c>
      <c r="H13848">
        <f t="shared" si="440"/>
        <v>25.446648154032005</v>
      </c>
      <c r="J13848">
        <v>13847</v>
      </c>
      <c r="K13848">
        <v>290.878403824126</v>
      </c>
      <c r="L13848">
        <f t="shared" si="441"/>
        <v>17.728403824126019</v>
      </c>
    </row>
    <row r="13849" spans="6:12" x14ac:dyDescent="0.3">
      <c r="F13849">
        <v>13848</v>
      </c>
      <c r="G13849">
        <v>298.576388802184</v>
      </c>
      <c r="H13849">
        <f t="shared" si="440"/>
        <v>25.426388802184022</v>
      </c>
      <c r="J13849">
        <v>13848</v>
      </c>
      <c r="K13849">
        <v>290.85815485252101</v>
      </c>
      <c r="L13849">
        <f t="shared" si="441"/>
        <v>17.708154852521034</v>
      </c>
    </row>
    <row r="13850" spans="6:12" x14ac:dyDescent="0.3">
      <c r="F13850">
        <v>13849</v>
      </c>
      <c r="G13850">
        <v>298.55628903713898</v>
      </c>
      <c r="H13850">
        <f t="shared" si="440"/>
        <v>25.406289037139004</v>
      </c>
      <c r="J13850">
        <v>13849</v>
      </c>
      <c r="K13850">
        <v>290.83806538898199</v>
      </c>
      <c r="L13850">
        <f t="shared" si="441"/>
        <v>17.688065388982011</v>
      </c>
    </row>
    <row r="13851" spans="6:12" x14ac:dyDescent="0.3">
      <c r="F13851">
        <v>13850</v>
      </c>
      <c r="G13851">
        <v>298.53634766956401</v>
      </c>
      <c r="H13851">
        <f t="shared" si="440"/>
        <v>25.386347669564032</v>
      </c>
      <c r="J13851">
        <v>13850</v>
      </c>
      <c r="K13851">
        <v>290.81813424479498</v>
      </c>
      <c r="L13851">
        <f t="shared" si="441"/>
        <v>17.668134244794999</v>
      </c>
    </row>
    <row r="13852" spans="6:12" x14ac:dyDescent="0.3">
      <c r="F13852">
        <v>13851</v>
      </c>
      <c r="G13852">
        <v>298.51656351758902</v>
      </c>
      <c r="H13852">
        <f t="shared" si="440"/>
        <v>25.366563517589043</v>
      </c>
      <c r="J13852">
        <v>13851</v>
      </c>
      <c r="K13852">
        <v>290.79836023855898</v>
      </c>
      <c r="L13852">
        <f t="shared" si="441"/>
        <v>17.648360238559007</v>
      </c>
    </row>
    <row r="13853" spans="6:12" x14ac:dyDescent="0.3">
      <c r="F13853">
        <v>13852</v>
      </c>
      <c r="G13853">
        <v>298.49693540735598</v>
      </c>
      <c r="H13853">
        <f t="shared" si="440"/>
        <v>25.346935407356</v>
      </c>
      <c r="J13853">
        <v>13852</v>
      </c>
      <c r="K13853">
        <v>290.77874219705097</v>
      </c>
      <c r="L13853">
        <f t="shared" si="441"/>
        <v>17.628742197050997</v>
      </c>
    </row>
    <row r="13854" spans="6:12" x14ac:dyDescent="0.3">
      <c r="F13854">
        <v>13853</v>
      </c>
      <c r="G13854">
        <v>298.47746217238802</v>
      </c>
      <c r="H13854">
        <f t="shared" si="440"/>
        <v>25.327462172388039</v>
      </c>
      <c r="J13854">
        <v>13853</v>
      </c>
      <c r="K13854">
        <v>290.75927895414401</v>
      </c>
      <c r="L13854">
        <f t="shared" si="441"/>
        <v>17.609278954144031</v>
      </c>
    </row>
    <row r="13855" spans="6:12" x14ac:dyDescent="0.3">
      <c r="F13855">
        <v>13854</v>
      </c>
      <c r="G13855">
        <v>298.45814265413702</v>
      </c>
      <c r="H13855">
        <f t="shared" si="440"/>
        <v>25.308142654137043</v>
      </c>
      <c r="J13855">
        <v>13854</v>
      </c>
      <c r="K13855">
        <v>290.73996935198699</v>
      </c>
      <c r="L13855">
        <f t="shared" si="441"/>
        <v>17.589969351987008</v>
      </c>
    </row>
    <row r="13856" spans="6:12" x14ac:dyDescent="0.3">
      <c r="F13856">
        <v>13855</v>
      </c>
      <c r="G13856">
        <v>298.43897570143002</v>
      </c>
      <c r="H13856">
        <f t="shared" si="440"/>
        <v>25.288975701430047</v>
      </c>
      <c r="J13856">
        <v>13855</v>
      </c>
      <c r="K13856">
        <v>290.72081223981598</v>
      </c>
      <c r="L13856">
        <f t="shared" si="441"/>
        <v>17.570812239816007</v>
      </c>
    </row>
    <row r="13857" spans="6:12" x14ac:dyDescent="0.3">
      <c r="F13857">
        <v>13856</v>
      </c>
      <c r="G13857">
        <v>298.419960170884</v>
      </c>
      <c r="H13857">
        <f t="shared" si="440"/>
        <v>25.269960170884019</v>
      </c>
      <c r="J13857">
        <v>13856</v>
      </c>
      <c r="K13857">
        <v>290.70180647483602</v>
      </c>
      <c r="L13857">
        <f t="shared" si="441"/>
        <v>17.551806474836042</v>
      </c>
    </row>
    <row r="13858" spans="6:12" x14ac:dyDescent="0.3">
      <c r="F13858">
        <v>13857</v>
      </c>
      <c r="G13858">
        <v>298.40109492657302</v>
      </c>
      <c r="H13858">
        <f t="shared" si="440"/>
        <v>25.251094926573046</v>
      </c>
      <c r="J13858">
        <v>13857</v>
      </c>
      <c r="K13858">
        <v>290.68295092162202</v>
      </c>
      <c r="L13858">
        <f t="shared" si="441"/>
        <v>17.532950921622046</v>
      </c>
    </row>
    <row r="13859" spans="6:12" x14ac:dyDescent="0.3">
      <c r="F13859">
        <v>13858</v>
      </c>
      <c r="G13859">
        <v>298.38237884012</v>
      </c>
      <c r="H13859">
        <f t="shared" si="440"/>
        <v>25.23237884012002</v>
      </c>
      <c r="J13859">
        <v>13858</v>
      </c>
      <c r="K13859">
        <v>290.66424445227199</v>
      </c>
      <c r="L13859">
        <f t="shared" si="441"/>
        <v>17.51424445227201</v>
      </c>
    </row>
    <row r="13860" spans="6:12" x14ac:dyDescent="0.3">
      <c r="F13860">
        <v>13859</v>
      </c>
      <c r="G13860">
        <v>298.36381079071901</v>
      </c>
      <c r="H13860">
        <f t="shared" si="440"/>
        <v>25.213810790719037</v>
      </c>
      <c r="J13860">
        <v>13859</v>
      </c>
      <c r="K13860">
        <v>290.64568594658903</v>
      </c>
      <c r="L13860">
        <f t="shared" si="441"/>
        <v>17.495685946589049</v>
      </c>
    </row>
    <row r="13861" spans="6:12" x14ac:dyDescent="0.3">
      <c r="F13861">
        <v>13860</v>
      </c>
      <c r="G13861">
        <v>298.34538966476401</v>
      </c>
      <c r="H13861">
        <f t="shared" si="440"/>
        <v>25.195389664764036</v>
      </c>
      <c r="J13861">
        <v>13860</v>
      </c>
      <c r="K13861">
        <v>290.62727429132002</v>
      </c>
      <c r="L13861">
        <f t="shared" si="441"/>
        <v>17.477274291320043</v>
      </c>
    </row>
    <row r="13862" spans="6:12" x14ac:dyDescent="0.3">
      <c r="F13862">
        <v>13861</v>
      </c>
      <c r="G13862">
        <v>298.327114356359</v>
      </c>
      <c r="H13862">
        <f t="shared" si="440"/>
        <v>25.177114356359027</v>
      </c>
      <c r="J13862">
        <v>13861</v>
      </c>
      <c r="K13862">
        <v>290.60900838122399</v>
      </c>
      <c r="L13862">
        <f t="shared" si="441"/>
        <v>17.45900838122401</v>
      </c>
    </row>
    <row r="13863" spans="6:12" x14ac:dyDescent="0.3">
      <c r="F13863">
        <v>13862</v>
      </c>
      <c r="G13863">
        <v>298.30898376686503</v>
      </c>
      <c r="H13863">
        <f t="shared" si="440"/>
        <v>25.158983766865049</v>
      </c>
      <c r="J13863">
        <v>13862</v>
      </c>
      <c r="K13863">
        <v>290.59088711809397</v>
      </c>
      <c r="L13863">
        <f t="shared" si="441"/>
        <v>17.440887118093997</v>
      </c>
    </row>
    <row r="13864" spans="6:12" x14ac:dyDescent="0.3">
      <c r="F13864">
        <v>13863</v>
      </c>
      <c r="G13864">
        <v>298.29099680504697</v>
      </c>
      <c r="H13864">
        <f t="shared" si="440"/>
        <v>25.140996805046996</v>
      </c>
      <c r="J13864">
        <v>13863</v>
      </c>
      <c r="K13864">
        <v>290.57290941119697</v>
      </c>
      <c r="L13864">
        <f t="shared" si="441"/>
        <v>17.422909411196997</v>
      </c>
    </row>
    <row r="13865" spans="6:12" x14ac:dyDescent="0.3">
      <c r="F13865">
        <v>13864</v>
      </c>
      <c r="G13865">
        <v>298.27315238686998</v>
      </c>
      <c r="H13865">
        <f t="shared" si="440"/>
        <v>25.123152386870004</v>
      </c>
      <c r="J13865">
        <v>13864</v>
      </c>
      <c r="K13865">
        <v>290.55507417701398</v>
      </c>
      <c r="L13865">
        <f t="shared" si="441"/>
        <v>17.405074177014001</v>
      </c>
    </row>
    <row r="13866" spans="6:12" x14ac:dyDescent="0.3">
      <c r="F13866">
        <v>13865</v>
      </c>
      <c r="G13866">
        <v>298.25544943570799</v>
      </c>
      <c r="H13866">
        <f t="shared" si="440"/>
        <v>25.10544943570801</v>
      </c>
      <c r="J13866">
        <v>13865</v>
      </c>
      <c r="K13866">
        <v>290.53738033935502</v>
      </c>
      <c r="L13866">
        <f t="shared" si="441"/>
        <v>17.387380339355047</v>
      </c>
    </row>
    <row r="13867" spans="6:12" x14ac:dyDescent="0.3">
      <c r="F13867">
        <v>13866</v>
      </c>
      <c r="G13867">
        <v>298.23788688227501</v>
      </c>
      <c r="H13867">
        <f t="shared" si="440"/>
        <v>25.087886882275029</v>
      </c>
      <c r="J13867">
        <v>13866</v>
      </c>
      <c r="K13867">
        <v>290.51982682956799</v>
      </c>
      <c r="L13867">
        <f t="shared" si="441"/>
        <v>17.369826829568012</v>
      </c>
    </row>
    <row r="13868" spans="6:12" x14ac:dyDescent="0.3">
      <c r="F13868">
        <v>13867</v>
      </c>
      <c r="G13868">
        <v>298.22046366427003</v>
      </c>
      <c r="H13868">
        <f t="shared" si="440"/>
        <v>25.070463664270051</v>
      </c>
      <c r="J13868">
        <v>13867</v>
      </c>
      <c r="K13868">
        <v>290.50241258572601</v>
      </c>
      <c r="L13868">
        <f t="shared" si="441"/>
        <v>17.352412585726029</v>
      </c>
    </row>
    <row r="13869" spans="6:12" x14ac:dyDescent="0.3">
      <c r="F13869">
        <v>13868</v>
      </c>
      <c r="G13869">
        <v>298.20317872686297</v>
      </c>
      <c r="H13869">
        <f t="shared" si="440"/>
        <v>25.053178726862996</v>
      </c>
      <c r="J13869">
        <v>13868</v>
      </c>
      <c r="K13869">
        <v>290.48513655349097</v>
      </c>
      <c r="L13869">
        <f t="shared" si="441"/>
        <v>17.335136553490997</v>
      </c>
    </row>
    <row r="13870" spans="6:12" x14ac:dyDescent="0.3">
      <c r="F13870">
        <v>13869</v>
      </c>
      <c r="G13870">
        <v>298.18603102208198</v>
      </c>
      <c r="H13870">
        <f t="shared" si="440"/>
        <v>25.036031022082</v>
      </c>
      <c r="J13870">
        <v>13869</v>
      </c>
      <c r="K13870">
        <v>290.46799768537397</v>
      </c>
      <c r="L13870">
        <f t="shared" si="441"/>
        <v>17.317997685373996</v>
      </c>
    </row>
    <row r="13871" spans="6:12" x14ac:dyDescent="0.3">
      <c r="F13871">
        <v>13870</v>
      </c>
      <c r="G13871">
        <v>298.16901950933101</v>
      </c>
      <c r="H13871">
        <f t="shared" si="440"/>
        <v>25.019019509331031</v>
      </c>
      <c r="J13871">
        <v>13870</v>
      </c>
      <c r="K13871">
        <v>290.45099494135201</v>
      </c>
      <c r="L13871">
        <f t="shared" si="441"/>
        <v>17.30099494135203</v>
      </c>
    </row>
    <row r="13872" spans="6:12" x14ac:dyDescent="0.3">
      <c r="F13872">
        <v>13871</v>
      </c>
      <c r="G13872">
        <v>298.15214315487702</v>
      </c>
      <c r="H13872">
        <f t="shared" si="440"/>
        <v>25.002143154877047</v>
      </c>
      <c r="J13872">
        <v>13871</v>
      </c>
      <c r="K13872">
        <v>290.43412728811597</v>
      </c>
      <c r="L13872">
        <f t="shared" si="441"/>
        <v>17.284127288115997</v>
      </c>
    </row>
    <row r="13873" spans="6:12" x14ac:dyDescent="0.3">
      <c r="F13873">
        <v>13872</v>
      </c>
      <c r="G13873">
        <v>298.13540093207098</v>
      </c>
      <c r="H13873">
        <f t="shared" si="440"/>
        <v>24.985400932071002</v>
      </c>
      <c r="J13873">
        <v>13872</v>
      </c>
      <c r="K13873">
        <v>290.41739369942201</v>
      </c>
      <c r="L13873">
        <f t="shared" si="441"/>
        <v>17.26739369942203</v>
      </c>
    </row>
    <row r="13874" spans="6:12" x14ac:dyDescent="0.3">
      <c r="F13874">
        <v>13873</v>
      </c>
      <c r="G13874">
        <v>298.11879182157003</v>
      </c>
      <c r="H13874">
        <f t="shared" si="440"/>
        <v>24.968791821570051</v>
      </c>
      <c r="J13874">
        <v>13873</v>
      </c>
      <c r="K13874">
        <v>290.40079315651502</v>
      </c>
      <c r="L13874">
        <f t="shared" si="441"/>
        <v>17.250793156515044</v>
      </c>
    </row>
    <row r="13875" spans="6:12" x14ac:dyDescent="0.3">
      <c r="F13875">
        <v>13874</v>
      </c>
      <c r="G13875">
        <v>298.10231481066802</v>
      </c>
      <c r="H13875">
        <f t="shared" si="440"/>
        <v>24.952314810668042</v>
      </c>
      <c r="J13875">
        <v>13874</v>
      </c>
      <c r="K13875">
        <v>290.38432464705602</v>
      </c>
      <c r="L13875">
        <f t="shared" si="441"/>
        <v>17.234324647056042</v>
      </c>
    </row>
    <row r="13876" spans="6:12" x14ac:dyDescent="0.3">
      <c r="F13876">
        <v>13875</v>
      </c>
      <c r="G13876">
        <v>298.08596889373501</v>
      </c>
      <c r="H13876">
        <f t="shared" si="440"/>
        <v>24.935968893735037</v>
      </c>
      <c r="J13876">
        <v>13875</v>
      </c>
      <c r="K13876">
        <v>290.367987166006</v>
      </c>
      <c r="L13876">
        <f t="shared" si="441"/>
        <v>17.217987166006026</v>
      </c>
    </row>
    <row r="13877" spans="6:12" x14ac:dyDescent="0.3">
      <c r="F13877">
        <v>13876</v>
      </c>
      <c r="G13877">
        <v>298.06975307220699</v>
      </c>
      <c r="H13877">
        <f t="shared" si="440"/>
        <v>24.919753072207016</v>
      </c>
      <c r="J13877">
        <v>13876</v>
      </c>
      <c r="K13877">
        <v>290.35177971513502</v>
      </c>
      <c r="L13877">
        <f t="shared" si="441"/>
        <v>17.201779715135046</v>
      </c>
    </row>
    <row r="13878" spans="6:12" x14ac:dyDescent="0.3">
      <c r="F13878">
        <v>13877</v>
      </c>
      <c r="G13878">
        <v>298.05399946280301</v>
      </c>
      <c r="H13878">
        <f t="shared" si="440"/>
        <v>24.903999462803029</v>
      </c>
      <c r="J13878">
        <v>13877</v>
      </c>
      <c r="K13878">
        <v>290.33604091554298</v>
      </c>
      <c r="L13878">
        <f t="shared" si="441"/>
        <v>17.186040915543003</v>
      </c>
    </row>
    <row r="13879" spans="6:12" x14ac:dyDescent="0.3">
      <c r="F13879">
        <v>13878</v>
      </c>
      <c r="G13879">
        <v>298.03834899050003</v>
      </c>
      <c r="H13879">
        <f t="shared" si="440"/>
        <v>24.888348990500049</v>
      </c>
      <c r="J13879">
        <v>13878</v>
      </c>
      <c r="K13879">
        <v>290.32039808228598</v>
      </c>
      <c r="L13879">
        <f t="shared" si="441"/>
        <v>17.170398082285999</v>
      </c>
    </row>
    <row r="13880" spans="6:12" x14ac:dyDescent="0.3">
      <c r="F13880">
        <v>13879</v>
      </c>
      <c r="G13880">
        <v>298.02282210470901</v>
      </c>
      <c r="H13880">
        <f t="shared" si="440"/>
        <v>24.87282210470903</v>
      </c>
      <c r="J13880">
        <v>13879</v>
      </c>
      <c r="K13880">
        <v>290.30487919374599</v>
      </c>
      <c r="L13880">
        <f t="shared" si="441"/>
        <v>17.154879193746012</v>
      </c>
    </row>
    <row r="13881" spans="6:12" x14ac:dyDescent="0.3">
      <c r="F13881">
        <v>13880</v>
      </c>
      <c r="G13881">
        <v>298.00741657244799</v>
      </c>
      <c r="H13881">
        <f t="shared" si="440"/>
        <v>24.857416572448017</v>
      </c>
      <c r="J13881">
        <v>13880</v>
      </c>
      <c r="K13881">
        <v>290.28948157247203</v>
      </c>
      <c r="L13881">
        <f t="shared" si="441"/>
        <v>17.13948157247205</v>
      </c>
    </row>
    <row r="13882" spans="6:12" x14ac:dyDescent="0.3">
      <c r="F13882">
        <v>13881</v>
      </c>
      <c r="G13882">
        <v>297.99213156160698</v>
      </c>
      <c r="H13882">
        <f t="shared" si="440"/>
        <v>24.842131561607005</v>
      </c>
      <c r="J13882">
        <v>13881</v>
      </c>
      <c r="K13882">
        <v>290.27420441402501</v>
      </c>
      <c r="L13882">
        <f t="shared" si="441"/>
        <v>17.12420441402503</v>
      </c>
    </row>
    <row r="13883" spans="6:12" x14ac:dyDescent="0.3">
      <c r="F13883">
        <v>13882</v>
      </c>
      <c r="G13883">
        <v>297.97696616080799</v>
      </c>
      <c r="H13883">
        <f t="shared" si="440"/>
        <v>24.826966160808013</v>
      </c>
      <c r="J13883">
        <v>13882</v>
      </c>
      <c r="K13883">
        <v>290.25904680575599</v>
      </c>
      <c r="L13883">
        <f t="shared" si="441"/>
        <v>17.109046805756009</v>
      </c>
    </row>
    <row r="13884" spans="6:12" x14ac:dyDescent="0.3">
      <c r="F13884">
        <v>13883</v>
      </c>
      <c r="G13884">
        <v>297.96191946996902</v>
      </c>
      <c r="H13884">
        <f t="shared" si="440"/>
        <v>24.811919469969041</v>
      </c>
      <c r="J13884">
        <v>13883</v>
      </c>
      <c r="K13884">
        <v>290.24400784813997</v>
      </c>
      <c r="L13884">
        <f t="shared" si="441"/>
        <v>17.094007848139995</v>
      </c>
    </row>
    <row r="13885" spans="6:12" x14ac:dyDescent="0.3">
      <c r="F13885">
        <v>13884</v>
      </c>
      <c r="G13885">
        <v>297.94699059512402</v>
      </c>
      <c r="H13885">
        <f t="shared" si="440"/>
        <v>24.796990595124043</v>
      </c>
      <c r="J13885">
        <v>13884</v>
      </c>
      <c r="K13885">
        <v>290.22908664759399</v>
      </c>
      <c r="L13885">
        <f t="shared" si="441"/>
        <v>17.079086647594011</v>
      </c>
    </row>
    <row r="13886" spans="6:12" x14ac:dyDescent="0.3">
      <c r="F13886">
        <v>13885</v>
      </c>
      <c r="G13886">
        <v>297.932178648324</v>
      </c>
      <c r="H13886">
        <f t="shared" si="440"/>
        <v>24.78217864832402</v>
      </c>
      <c r="J13886">
        <v>13885</v>
      </c>
      <c r="K13886">
        <v>290.21428231661002</v>
      </c>
      <c r="L13886">
        <f t="shared" si="441"/>
        <v>17.064282316610047</v>
      </c>
    </row>
    <row r="13887" spans="6:12" x14ac:dyDescent="0.3">
      <c r="F13887">
        <v>13886</v>
      </c>
      <c r="G13887">
        <v>297.91748274793201</v>
      </c>
      <c r="H13887">
        <f t="shared" si="440"/>
        <v>24.767482747932036</v>
      </c>
      <c r="J13887">
        <v>13886</v>
      </c>
      <c r="K13887">
        <v>290.19959397390699</v>
      </c>
      <c r="L13887">
        <f t="shared" si="441"/>
        <v>17.049593973907008</v>
      </c>
    </row>
    <row r="13888" spans="6:12" x14ac:dyDescent="0.3">
      <c r="F13888">
        <v>13887</v>
      </c>
      <c r="G13888">
        <v>297.90290201803498</v>
      </c>
      <c r="H13888">
        <f t="shared" si="440"/>
        <v>24.752902018035002</v>
      </c>
      <c r="J13888">
        <v>13887</v>
      </c>
      <c r="K13888">
        <v>290.18502074404398</v>
      </c>
      <c r="L13888">
        <f t="shared" si="441"/>
        <v>17.035020744044004</v>
      </c>
    </row>
    <row r="13889" spans="6:12" x14ac:dyDescent="0.3">
      <c r="F13889">
        <v>13888</v>
      </c>
      <c r="G13889">
        <v>297.88843558911799</v>
      </c>
      <c r="H13889">
        <f t="shared" si="440"/>
        <v>24.738435589118012</v>
      </c>
      <c r="J13889">
        <v>13888</v>
      </c>
      <c r="K13889">
        <v>290.17056175788099</v>
      </c>
      <c r="L13889">
        <f t="shared" si="441"/>
        <v>17.020561757881012</v>
      </c>
    </row>
    <row r="13890" spans="6:12" x14ac:dyDescent="0.3">
      <c r="F13890">
        <v>13889</v>
      </c>
      <c r="G13890">
        <v>297.87408259764902</v>
      </c>
      <c r="H13890">
        <f t="shared" si="440"/>
        <v>24.724082597649044</v>
      </c>
      <c r="J13890">
        <v>13889</v>
      </c>
      <c r="K13890">
        <v>290.15621615235301</v>
      </c>
      <c r="L13890">
        <f t="shared" si="441"/>
        <v>17.006216152353034</v>
      </c>
    </row>
    <row r="13891" spans="6:12" x14ac:dyDescent="0.3">
      <c r="F13891">
        <v>13890</v>
      </c>
      <c r="G13891">
        <v>297.85984218606598</v>
      </c>
      <c r="H13891">
        <f t="shared" ref="H13891:H13954" si="442">G13891-273.15</f>
        <v>24.709842186065998</v>
      </c>
      <c r="J13891">
        <v>13890</v>
      </c>
      <c r="K13891">
        <v>290.14198307026902</v>
      </c>
      <c r="L13891">
        <f t="shared" ref="L13891:L13954" si="443">K13891-273.15</f>
        <v>16.991983070269043</v>
      </c>
    </row>
    <row r="13892" spans="6:12" x14ac:dyDescent="0.3">
      <c r="F13892">
        <v>13891</v>
      </c>
      <c r="G13892">
        <v>297.84571350261399</v>
      </c>
      <c r="H13892">
        <f t="shared" si="442"/>
        <v>24.695713502614012</v>
      </c>
      <c r="J13892">
        <v>13891</v>
      </c>
      <c r="K13892">
        <v>290.12786166011199</v>
      </c>
      <c r="L13892">
        <f t="shared" si="443"/>
        <v>16.977861660112012</v>
      </c>
    </row>
    <row r="13893" spans="6:12" x14ac:dyDescent="0.3">
      <c r="F13893">
        <v>13892</v>
      </c>
      <c r="G13893">
        <v>297.831695701672</v>
      </c>
      <c r="H13893">
        <f t="shared" si="442"/>
        <v>24.681695701672027</v>
      </c>
      <c r="J13893">
        <v>13892</v>
      </c>
      <c r="K13893">
        <v>290.11385107646299</v>
      </c>
      <c r="L13893">
        <f t="shared" si="443"/>
        <v>16.963851076463015</v>
      </c>
    </row>
    <row r="13894" spans="6:12" x14ac:dyDescent="0.3">
      <c r="F13894">
        <v>13893</v>
      </c>
      <c r="G13894">
        <v>297.81778794339198</v>
      </c>
      <c r="H13894">
        <f t="shared" si="442"/>
        <v>24.667787943392</v>
      </c>
      <c r="J13894">
        <v>13893</v>
      </c>
      <c r="K13894">
        <v>290.099950480259</v>
      </c>
      <c r="L13894">
        <f t="shared" si="443"/>
        <v>16.94995048025902</v>
      </c>
    </row>
    <row r="13895" spans="6:12" x14ac:dyDescent="0.3">
      <c r="F13895">
        <v>13894</v>
      </c>
      <c r="G13895">
        <v>297.80398939370099</v>
      </c>
      <c r="H13895">
        <f t="shared" si="442"/>
        <v>24.653989393701011</v>
      </c>
      <c r="J13895">
        <v>13894</v>
      </c>
      <c r="K13895">
        <v>290.08615903775001</v>
      </c>
      <c r="L13895">
        <f t="shared" si="443"/>
        <v>16.936159037750031</v>
      </c>
    </row>
    <row r="13896" spans="6:12" x14ac:dyDescent="0.3">
      <c r="F13896">
        <v>13895</v>
      </c>
      <c r="G13896">
        <v>297.790299224715</v>
      </c>
      <c r="H13896">
        <f t="shared" si="442"/>
        <v>24.640299224715022</v>
      </c>
      <c r="J13896">
        <v>13895</v>
      </c>
      <c r="K13896">
        <v>290.07247592154499</v>
      </c>
      <c r="L13896">
        <f t="shared" si="443"/>
        <v>16.922475921545015</v>
      </c>
    </row>
    <row r="13897" spans="6:12" x14ac:dyDescent="0.3">
      <c r="F13897">
        <v>13896</v>
      </c>
      <c r="G13897">
        <v>297.77671661401803</v>
      </c>
      <c r="H13897">
        <f t="shared" si="442"/>
        <v>24.626716614018051</v>
      </c>
      <c r="J13897">
        <v>13896</v>
      </c>
      <c r="K13897">
        <v>290.058900309519</v>
      </c>
      <c r="L13897">
        <f t="shared" si="443"/>
        <v>16.908900309519026</v>
      </c>
    </row>
    <row r="13898" spans="6:12" x14ac:dyDescent="0.3">
      <c r="F13898">
        <v>13897</v>
      </c>
      <c r="G13898">
        <v>297.76324074499001</v>
      </c>
      <c r="H13898">
        <f t="shared" si="442"/>
        <v>24.613240744990037</v>
      </c>
      <c r="J13898">
        <v>13897</v>
      </c>
      <c r="K13898">
        <v>290.04543138553203</v>
      </c>
      <c r="L13898">
        <f t="shared" si="443"/>
        <v>16.895431385532049</v>
      </c>
    </row>
    <row r="13899" spans="6:12" x14ac:dyDescent="0.3">
      <c r="F13899">
        <v>13898</v>
      </c>
      <c r="G13899">
        <v>297.74987080686401</v>
      </c>
      <c r="H13899">
        <f t="shared" si="442"/>
        <v>24.599870806864033</v>
      </c>
      <c r="J13899">
        <v>13898</v>
      </c>
      <c r="K13899">
        <v>290.03206833914601</v>
      </c>
      <c r="L13899">
        <f t="shared" si="443"/>
        <v>16.882068339146031</v>
      </c>
    </row>
    <row r="13900" spans="6:12" x14ac:dyDescent="0.3">
      <c r="F13900">
        <v>13899</v>
      </c>
      <c r="G13900">
        <v>297.73660599457702</v>
      </c>
      <c r="H13900">
        <f t="shared" si="442"/>
        <v>24.586605994577042</v>
      </c>
      <c r="J13900">
        <v>13899</v>
      </c>
      <c r="K13900">
        <v>290.01881036565698</v>
      </c>
      <c r="L13900">
        <f t="shared" si="443"/>
        <v>16.868810365656998</v>
      </c>
    </row>
    <row r="13901" spans="6:12" x14ac:dyDescent="0.3">
      <c r="F13901">
        <v>13900</v>
      </c>
      <c r="G13901">
        <v>297.72344550871901</v>
      </c>
      <c r="H13901">
        <f t="shared" si="442"/>
        <v>24.573445508719033</v>
      </c>
      <c r="J13901">
        <v>13900</v>
      </c>
      <c r="K13901">
        <v>290.00565666606002</v>
      </c>
      <c r="L13901">
        <f t="shared" si="443"/>
        <v>16.855656666060042</v>
      </c>
    </row>
    <row r="13902" spans="6:12" x14ac:dyDescent="0.3">
      <c r="F13902">
        <v>13901</v>
      </c>
      <c r="G13902">
        <v>297.71038855530799</v>
      </c>
      <c r="H13902">
        <f t="shared" si="442"/>
        <v>24.560388555308009</v>
      </c>
      <c r="J13902">
        <v>13901</v>
      </c>
      <c r="K13902">
        <v>289.992606446818</v>
      </c>
      <c r="L13902">
        <f t="shared" si="443"/>
        <v>16.842606446818024</v>
      </c>
    </row>
    <row r="13903" spans="6:12" x14ac:dyDescent="0.3">
      <c r="F13903">
        <v>13902</v>
      </c>
      <c r="G13903">
        <v>297.69743434640299</v>
      </c>
      <c r="H13903">
        <f t="shared" si="442"/>
        <v>24.547434346403008</v>
      </c>
      <c r="J13903">
        <v>13902</v>
      </c>
      <c r="K13903">
        <v>289.97965892028901</v>
      </c>
      <c r="L13903">
        <f t="shared" si="443"/>
        <v>16.829658920289035</v>
      </c>
    </row>
    <row r="13904" spans="6:12" x14ac:dyDescent="0.3">
      <c r="F13904">
        <v>13903</v>
      </c>
      <c r="G13904">
        <v>297.684582099127</v>
      </c>
      <c r="H13904">
        <f t="shared" si="442"/>
        <v>24.534582099127022</v>
      </c>
      <c r="J13904">
        <v>13903</v>
      </c>
      <c r="K13904">
        <v>289.96681330397303</v>
      </c>
      <c r="L13904">
        <f t="shared" si="443"/>
        <v>16.816813303973049</v>
      </c>
    </row>
    <row r="13905" spans="6:12" x14ac:dyDescent="0.3">
      <c r="F13905">
        <v>13904</v>
      </c>
      <c r="G13905">
        <v>297.671831036475</v>
      </c>
      <c r="H13905">
        <f t="shared" si="442"/>
        <v>24.521831036475021</v>
      </c>
      <c r="J13905">
        <v>13904</v>
      </c>
      <c r="K13905">
        <v>289.954068821286</v>
      </c>
      <c r="L13905">
        <f t="shared" si="443"/>
        <v>16.804068821286023</v>
      </c>
    </row>
    <row r="13906" spans="6:12" x14ac:dyDescent="0.3">
      <c r="F13906">
        <v>13905</v>
      </c>
      <c r="G13906">
        <v>297.65918038677103</v>
      </c>
      <c r="H13906">
        <f t="shared" si="442"/>
        <v>24.50918038677105</v>
      </c>
      <c r="J13906">
        <v>13905</v>
      </c>
      <c r="K13906">
        <v>289.94142470086803</v>
      </c>
      <c r="L13906">
        <f t="shared" si="443"/>
        <v>16.791424700868049</v>
      </c>
    </row>
    <row r="13907" spans="6:12" x14ac:dyDescent="0.3">
      <c r="F13907">
        <v>13906</v>
      </c>
      <c r="G13907">
        <v>297.64662938405502</v>
      </c>
      <c r="H13907">
        <f t="shared" si="442"/>
        <v>24.496629384055041</v>
      </c>
      <c r="J13907">
        <v>13906</v>
      </c>
      <c r="K13907">
        <v>289.92888017718798</v>
      </c>
      <c r="L13907">
        <f t="shared" si="443"/>
        <v>16.778880177188</v>
      </c>
    </row>
    <row r="13908" spans="6:12" x14ac:dyDescent="0.3">
      <c r="F13908">
        <v>13907</v>
      </c>
      <c r="G13908">
        <v>297.63417726765903</v>
      </c>
      <c r="H13908">
        <f t="shared" si="442"/>
        <v>24.484177267659049</v>
      </c>
      <c r="J13908">
        <v>13907</v>
      </c>
      <c r="K13908">
        <v>289.91643448987401</v>
      </c>
      <c r="L13908">
        <f t="shared" si="443"/>
        <v>16.76643448987403</v>
      </c>
    </row>
    <row r="13909" spans="6:12" x14ac:dyDescent="0.3">
      <c r="F13909">
        <v>13908</v>
      </c>
      <c r="G13909">
        <v>297.62182328220598</v>
      </c>
      <c r="H13909">
        <f t="shared" si="442"/>
        <v>24.471823282206003</v>
      </c>
      <c r="J13909">
        <v>13908</v>
      </c>
      <c r="K13909">
        <v>289.90408688395098</v>
      </c>
      <c r="L13909">
        <f t="shared" si="443"/>
        <v>16.754086883951004</v>
      </c>
    </row>
    <row r="13910" spans="6:12" x14ac:dyDescent="0.3">
      <c r="F13910">
        <v>13909</v>
      </c>
      <c r="G13910">
        <v>297.609566677869</v>
      </c>
      <c r="H13910">
        <f t="shared" si="442"/>
        <v>24.45956667786902</v>
      </c>
      <c r="J13910">
        <v>13909</v>
      </c>
      <c r="K13910">
        <v>289.89183660992802</v>
      </c>
      <c r="L13910">
        <f t="shared" si="443"/>
        <v>16.741836609928043</v>
      </c>
    </row>
    <row r="13911" spans="6:12" x14ac:dyDescent="0.3">
      <c r="F13911">
        <v>13910</v>
      </c>
      <c r="G13911">
        <v>297.597406710146</v>
      </c>
      <c r="H13911">
        <f t="shared" si="442"/>
        <v>24.447406710146026</v>
      </c>
      <c r="J13911">
        <v>13910</v>
      </c>
      <c r="K13911">
        <v>289.87968292369197</v>
      </c>
      <c r="L13911">
        <f t="shared" si="443"/>
        <v>16.729682923691996</v>
      </c>
    </row>
    <row r="13912" spans="6:12" x14ac:dyDescent="0.3">
      <c r="F13912">
        <v>13911</v>
      </c>
      <c r="G13912">
        <v>297.58534263977498</v>
      </c>
      <c r="H13912">
        <f t="shared" si="442"/>
        <v>24.435342639775001</v>
      </c>
      <c r="J13912">
        <v>13911</v>
      </c>
      <c r="K13912">
        <v>289.86762508634803</v>
      </c>
      <c r="L13912">
        <f t="shared" si="443"/>
        <v>16.71762508634805</v>
      </c>
    </row>
    <row r="13913" spans="6:12" x14ac:dyDescent="0.3">
      <c r="F13913">
        <v>13912</v>
      </c>
      <c r="G13913">
        <v>297.57337373299202</v>
      </c>
      <c r="H13913">
        <f t="shared" si="442"/>
        <v>24.423373732992047</v>
      </c>
      <c r="J13913">
        <v>13912</v>
      </c>
      <c r="K13913">
        <v>289.85566236441298</v>
      </c>
      <c r="L13913">
        <f t="shared" si="443"/>
        <v>16.705662364413001</v>
      </c>
    </row>
    <row r="13914" spans="6:12" x14ac:dyDescent="0.3">
      <c r="F13914">
        <v>13913</v>
      </c>
      <c r="G13914">
        <v>297.56149926091098</v>
      </c>
      <c r="H13914">
        <f t="shared" si="442"/>
        <v>24.411499260911</v>
      </c>
      <c r="J13914">
        <v>13913</v>
      </c>
      <c r="K13914">
        <v>289.843794029447</v>
      </c>
      <c r="L13914">
        <f t="shared" si="443"/>
        <v>16.69379402944702</v>
      </c>
    </row>
    <row r="13915" spans="6:12" x14ac:dyDescent="0.3">
      <c r="F13915">
        <v>13914</v>
      </c>
      <c r="G13915">
        <v>297.54971850009798</v>
      </c>
      <c r="H13915">
        <f t="shared" si="442"/>
        <v>24.399718500098004</v>
      </c>
      <c r="J13915">
        <v>13914</v>
      </c>
      <c r="K13915">
        <v>289.83201935831198</v>
      </c>
      <c r="L13915">
        <f t="shared" si="443"/>
        <v>16.682019358312004</v>
      </c>
    </row>
    <row r="13916" spans="6:12" x14ac:dyDescent="0.3">
      <c r="F13916">
        <v>13915</v>
      </c>
      <c r="G13916">
        <v>297.53803073233797</v>
      </c>
      <c r="H13916">
        <f t="shared" si="442"/>
        <v>24.388030732337995</v>
      </c>
      <c r="J13916">
        <v>13915</v>
      </c>
      <c r="K13916">
        <v>289.820337633132</v>
      </c>
      <c r="L13916">
        <f t="shared" si="443"/>
        <v>16.670337633132021</v>
      </c>
    </row>
    <row r="13917" spans="6:12" x14ac:dyDescent="0.3">
      <c r="F13917">
        <v>13916</v>
      </c>
      <c r="G13917">
        <v>297.52643524455601</v>
      </c>
      <c r="H13917">
        <f t="shared" si="442"/>
        <v>24.376435244556035</v>
      </c>
      <c r="J13917">
        <v>13916</v>
      </c>
      <c r="K13917">
        <v>289.808748141156</v>
      </c>
      <c r="L13917">
        <f t="shared" si="443"/>
        <v>16.658748141156025</v>
      </c>
    </row>
    <row r="13918" spans="6:12" x14ac:dyDescent="0.3">
      <c r="F13918">
        <v>13917</v>
      </c>
      <c r="G13918">
        <v>297.51493132868899</v>
      </c>
      <c r="H13918">
        <f t="shared" si="442"/>
        <v>24.364931328689011</v>
      </c>
      <c r="J13918">
        <v>13917</v>
      </c>
      <c r="K13918">
        <v>289.79725017474999</v>
      </c>
      <c r="L13918">
        <f t="shared" si="443"/>
        <v>16.647250174750013</v>
      </c>
    </row>
    <row r="13919" spans="6:12" x14ac:dyDescent="0.3">
      <c r="F13919">
        <v>13918</v>
      </c>
      <c r="G13919">
        <v>297.503518281921</v>
      </c>
      <c r="H13919">
        <f t="shared" si="442"/>
        <v>24.353518281921026</v>
      </c>
      <c r="J13919">
        <v>13918</v>
      </c>
      <c r="K13919">
        <v>289.78584303139399</v>
      </c>
      <c r="L13919">
        <f t="shared" si="443"/>
        <v>16.635843031394018</v>
      </c>
    </row>
    <row r="13920" spans="6:12" x14ac:dyDescent="0.3">
      <c r="F13920">
        <v>13919</v>
      </c>
      <c r="G13920">
        <v>297.49219540639501</v>
      </c>
      <c r="H13920">
        <f t="shared" si="442"/>
        <v>24.342195406395035</v>
      </c>
      <c r="J13920">
        <v>13919</v>
      </c>
      <c r="K13920">
        <v>289.774526013544</v>
      </c>
      <c r="L13920">
        <f t="shared" si="443"/>
        <v>16.624526013544028</v>
      </c>
    </row>
    <row r="13921" spans="6:12" x14ac:dyDescent="0.3">
      <c r="F13921">
        <v>13920</v>
      </c>
      <c r="G13921">
        <v>297.48096200932201</v>
      </c>
      <c r="H13921">
        <f t="shared" si="442"/>
        <v>24.330962009322036</v>
      </c>
      <c r="J13921">
        <v>13920</v>
      </c>
      <c r="K13921">
        <v>289.76329842874799</v>
      </c>
      <c r="L13921">
        <f t="shared" si="443"/>
        <v>16.61329842874801</v>
      </c>
    </row>
    <row r="13922" spans="6:12" x14ac:dyDescent="0.3">
      <c r="F13922">
        <v>13921</v>
      </c>
      <c r="G13922">
        <v>297.469817402937</v>
      </c>
      <c r="H13922">
        <f t="shared" si="442"/>
        <v>24.319817402937019</v>
      </c>
      <c r="J13922">
        <v>13921</v>
      </c>
      <c r="K13922">
        <v>289.75215958961599</v>
      </c>
      <c r="L13922">
        <f t="shared" si="443"/>
        <v>16.602159589616008</v>
      </c>
    </row>
    <row r="13923" spans="6:12" x14ac:dyDescent="0.3">
      <c r="F13923">
        <v>13922</v>
      </c>
      <c r="G13923">
        <v>297.45876090433399</v>
      </c>
      <c r="H13923">
        <f t="shared" si="442"/>
        <v>24.308760904334008</v>
      </c>
      <c r="J13923">
        <v>13922</v>
      </c>
      <c r="K13923">
        <v>289.74110881355398</v>
      </c>
      <c r="L13923">
        <f t="shared" si="443"/>
        <v>16.591108813554001</v>
      </c>
    </row>
    <row r="13924" spans="6:12" x14ac:dyDescent="0.3">
      <c r="F13924">
        <v>13923</v>
      </c>
      <c r="G13924">
        <v>297.44779183580903</v>
      </c>
      <c r="H13924">
        <f t="shared" si="442"/>
        <v>24.297791835809051</v>
      </c>
      <c r="J13924">
        <v>13923</v>
      </c>
      <c r="K13924">
        <v>289.730145423181</v>
      </c>
      <c r="L13924">
        <f t="shared" si="443"/>
        <v>16.580145423181023</v>
      </c>
    </row>
    <row r="13925" spans="6:12" x14ac:dyDescent="0.3">
      <c r="F13925">
        <v>13924</v>
      </c>
      <c r="G13925">
        <v>297.436909524106</v>
      </c>
      <c r="H13925">
        <f t="shared" si="442"/>
        <v>24.286909524106022</v>
      </c>
      <c r="J13925">
        <v>13924</v>
      </c>
      <c r="K13925">
        <v>289.71926874557897</v>
      </c>
      <c r="L13925">
        <f t="shared" si="443"/>
        <v>16.569268745578995</v>
      </c>
    </row>
    <row r="13926" spans="6:12" x14ac:dyDescent="0.3">
      <c r="F13926">
        <v>13925</v>
      </c>
      <c r="G13926">
        <v>297.42611330143501</v>
      </c>
      <c r="H13926">
        <f t="shared" si="442"/>
        <v>24.276113301435032</v>
      </c>
      <c r="J13926">
        <v>13925</v>
      </c>
      <c r="K13926">
        <v>289.70847811326598</v>
      </c>
      <c r="L13926">
        <f t="shared" si="443"/>
        <v>16.558478113266005</v>
      </c>
    </row>
    <row r="13927" spans="6:12" x14ac:dyDescent="0.3">
      <c r="F13927">
        <v>13926</v>
      </c>
      <c r="G13927">
        <v>297.41540250443302</v>
      </c>
      <c r="H13927">
        <f t="shared" si="442"/>
        <v>24.265402504433041</v>
      </c>
      <c r="J13927">
        <v>13926</v>
      </c>
      <c r="K13927">
        <v>289.69777286320198</v>
      </c>
      <c r="L13927">
        <f t="shared" si="443"/>
        <v>16.547772863201999</v>
      </c>
    </row>
    <row r="13928" spans="6:12" x14ac:dyDescent="0.3">
      <c r="F13928">
        <v>13927</v>
      </c>
      <c r="G13928">
        <v>297.404776474698</v>
      </c>
      <c r="H13928">
        <f t="shared" si="442"/>
        <v>24.254776474698019</v>
      </c>
      <c r="J13928">
        <v>13927</v>
      </c>
      <c r="K13928">
        <v>289.687152337339</v>
      </c>
      <c r="L13928">
        <f t="shared" si="443"/>
        <v>16.537152337339023</v>
      </c>
    </row>
    <row r="13929" spans="6:12" x14ac:dyDescent="0.3">
      <c r="F13929">
        <v>13928</v>
      </c>
      <c r="G13929">
        <v>297.39423455863101</v>
      </c>
      <c r="H13929">
        <f t="shared" si="442"/>
        <v>24.244234558631035</v>
      </c>
      <c r="J13929">
        <v>13928</v>
      </c>
      <c r="K13929">
        <v>289.67661588234699</v>
      </c>
      <c r="L13929">
        <f t="shared" si="443"/>
        <v>16.526615882347016</v>
      </c>
    </row>
    <row r="13930" spans="6:12" x14ac:dyDescent="0.3">
      <c r="F13930">
        <v>13929</v>
      </c>
      <c r="G13930">
        <v>297.38377610731698</v>
      </c>
      <c r="H13930">
        <f t="shared" si="442"/>
        <v>24.233776107316999</v>
      </c>
      <c r="J13930">
        <v>13929</v>
      </c>
      <c r="K13930">
        <v>289.66616284966898</v>
      </c>
      <c r="L13930">
        <f t="shared" si="443"/>
        <v>16.516162849669001</v>
      </c>
    </row>
    <row r="13931" spans="6:12" x14ac:dyDescent="0.3">
      <c r="F13931">
        <v>13930</v>
      </c>
      <c r="G13931">
        <v>297.37373278246099</v>
      </c>
      <c r="H13931">
        <f t="shared" si="442"/>
        <v>24.223732782461013</v>
      </c>
      <c r="J13931">
        <v>13930</v>
      </c>
      <c r="K13931">
        <v>289.65613134790999</v>
      </c>
      <c r="L13931">
        <f t="shared" si="443"/>
        <v>16.506131347910014</v>
      </c>
    </row>
    <row r="13932" spans="6:12" x14ac:dyDescent="0.3">
      <c r="F13932">
        <v>13931</v>
      </c>
      <c r="G13932">
        <v>297.36374726166002</v>
      </c>
      <c r="H13932">
        <f t="shared" si="442"/>
        <v>24.213747261660046</v>
      </c>
      <c r="J13932">
        <v>13931</v>
      </c>
      <c r="K13932">
        <v>289.64615057363602</v>
      </c>
      <c r="L13932">
        <f t="shared" si="443"/>
        <v>16.496150573636044</v>
      </c>
    </row>
    <row r="13933" spans="6:12" x14ac:dyDescent="0.3">
      <c r="F13933">
        <v>13932</v>
      </c>
      <c r="G13933">
        <v>297.35383967366602</v>
      </c>
      <c r="H13933">
        <f t="shared" si="442"/>
        <v>24.203839673666039</v>
      </c>
      <c r="J13933">
        <v>13932</v>
      </c>
      <c r="K13933">
        <v>289.63624809665299</v>
      </c>
      <c r="L13933">
        <f t="shared" si="443"/>
        <v>16.486248096653014</v>
      </c>
    </row>
    <row r="13934" spans="6:12" x14ac:dyDescent="0.3">
      <c r="F13934">
        <v>13933</v>
      </c>
      <c r="G13934">
        <v>297.344008202694</v>
      </c>
      <c r="H13934">
        <f t="shared" si="442"/>
        <v>24.194008202694022</v>
      </c>
      <c r="J13934">
        <v>13933</v>
      </c>
      <c r="K13934">
        <v>289.62642167423297</v>
      </c>
      <c r="L13934">
        <f t="shared" si="443"/>
        <v>16.476421674232995</v>
      </c>
    </row>
    <row r="13935" spans="6:12" x14ac:dyDescent="0.3">
      <c r="F13935">
        <v>13934</v>
      </c>
      <c r="G13935">
        <v>297.33425235043597</v>
      </c>
      <c r="H13935">
        <f t="shared" si="442"/>
        <v>24.184252350435997</v>
      </c>
      <c r="J13935">
        <v>13934</v>
      </c>
      <c r="K13935">
        <v>289.61667083377102</v>
      </c>
      <c r="L13935">
        <f t="shared" si="443"/>
        <v>16.466670833771047</v>
      </c>
    </row>
    <row r="13936" spans="6:12" x14ac:dyDescent="0.3">
      <c r="F13936">
        <v>13935</v>
      </c>
      <c r="G13936">
        <v>297.32457154404199</v>
      </c>
      <c r="H13936">
        <f t="shared" si="442"/>
        <v>24.17457154404201</v>
      </c>
      <c r="J13936">
        <v>13935</v>
      </c>
      <c r="K13936">
        <v>289.606995001207</v>
      </c>
      <c r="L13936">
        <f t="shared" si="443"/>
        <v>16.456995001207019</v>
      </c>
    </row>
    <row r="13937" spans="6:12" x14ac:dyDescent="0.3">
      <c r="F13937">
        <v>13936</v>
      </c>
      <c r="G13937">
        <v>297.31496521947503</v>
      </c>
      <c r="H13937">
        <f t="shared" si="442"/>
        <v>24.16496521947505</v>
      </c>
      <c r="J13937">
        <v>13936</v>
      </c>
      <c r="K13937">
        <v>289.59739361283999</v>
      </c>
      <c r="L13937">
        <f t="shared" si="443"/>
        <v>16.447393612840017</v>
      </c>
    </row>
    <row r="13938" spans="6:12" x14ac:dyDescent="0.3">
      <c r="F13938">
        <v>13937</v>
      </c>
      <c r="G13938">
        <v>297.30543281653502</v>
      </c>
      <c r="H13938">
        <f t="shared" si="442"/>
        <v>24.15543281653504</v>
      </c>
      <c r="J13938">
        <v>13937</v>
      </c>
      <c r="K13938">
        <v>289.58786610871999</v>
      </c>
      <c r="L13938">
        <f t="shared" si="443"/>
        <v>16.437866108720016</v>
      </c>
    </row>
    <row r="13939" spans="6:12" x14ac:dyDescent="0.3">
      <c r="F13939">
        <v>13938</v>
      </c>
      <c r="G13939">
        <v>297.295973778931</v>
      </c>
      <c r="H13939">
        <f t="shared" si="442"/>
        <v>24.145973778931022</v>
      </c>
      <c r="J13939">
        <v>13938</v>
      </c>
      <c r="K13939">
        <v>289.57841193287999</v>
      </c>
      <c r="L13939">
        <f t="shared" si="443"/>
        <v>16.42841193288001</v>
      </c>
    </row>
    <row r="13940" spans="6:12" x14ac:dyDescent="0.3">
      <c r="F13940">
        <v>13939</v>
      </c>
      <c r="G13940">
        <v>297.28658755429802</v>
      </c>
      <c r="H13940">
        <f t="shared" si="442"/>
        <v>24.136587554298046</v>
      </c>
      <c r="J13940">
        <v>13939</v>
      </c>
      <c r="K13940">
        <v>289.56903053321099</v>
      </c>
      <c r="L13940">
        <f t="shared" si="443"/>
        <v>16.419030533211014</v>
      </c>
    </row>
    <row r="13941" spans="6:12" x14ac:dyDescent="0.3">
      <c r="F13941">
        <v>13940</v>
      </c>
      <c r="G13941">
        <v>297.27727359437398</v>
      </c>
      <c r="H13941">
        <f t="shared" si="442"/>
        <v>24.127273594374003</v>
      </c>
      <c r="J13941">
        <v>13940</v>
      </c>
      <c r="K13941">
        <v>289.559721361681</v>
      </c>
      <c r="L13941">
        <f t="shared" si="443"/>
        <v>16.409721361681022</v>
      </c>
    </row>
    <row r="13942" spans="6:12" x14ac:dyDescent="0.3">
      <c r="F13942">
        <v>13941</v>
      </c>
      <c r="G13942">
        <v>297.26803135479997</v>
      </c>
      <c r="H13942">
        <f t="shared" si="442"/>
        <v>24.118031354799996</v>
      </c>
      <c r="J13942">
        <v>13941</v>
      </c>
      <c r="K13942">
        <v>289.550483874267</v>
      </c>
      <c r="L13942">
        <f t="shared" si="443"/>
        <v>16.400483874267024</v>
      </c>
    </row>
    <row r="13943" spans="6:12" x14ac:dyDescent="0.3">
      <c r="F13943">
        <v>13942</v>
      </c>
      <c r="G13943">
        <v>297.25886029508098</v>
      </c>
      <c r="H13943">
        <f t="shared" si="442"/>
        <v>24.108860295081001</v>
      </c>
      <c r="J13943">
        <v>13942</v>
      </c>
      <c r="K13943">
        <v>289.54131753062501</v>
      </c>
      <c r="L13943">
        <f t="shared" si="443"/>
        <v>16.391317530625031</v>
      </c>
    </row>
    <row r="13944" spans="6:12" x14ac:dyDescent="0.3">
      <c r="F13944">
        <v>13943</v>
      </c>
      <c r="G13944">
        <v>297.24975987865599</v>
      </c>
      <c r="H13944">
        <f t="shared" si="442"/>
        <v>24.099759878656016</v>
      </c>
      <c r="J13944">
        <v>13943</v>
      </c>
      <c r="K13944">
        <v>289.53222179456498</v>
      </c>
      <c r="L13944">
        <f t="shared" si="443"/>
        <v>16.382221794564998</v>
      </c>
    </row>
    <row r="13945" spans="6:12" x14ac:dyDescent="0.3">
      <c r="F13945">
        <v>13944</v>
      </c>
      <c r="G13945">
        <v>297.24072957293799</v>
      </c>
      <c r="H13945">
        <f t="shared" si="442"/>
        <v>24.090729572938017</v>
      </c>
      <c r="J13945">
        <v>13944</v>
      </c>
      <c r="K13945">
        <v>289.52319613369002</v>
      </c>
      <c r="L13945">
        <f t="shared" si="443"/>
        <v>16.373196133690044</v>
      </c>
    </row>
    <row r="13946" spans="6:12" x14ac:dyDescent="0.3">
      <c r="F13946">
        <v>13945</v>
      </c>
      <c r="G13946">
        <v>297.23176884898999</v>
      </c>
      <c r="H13946">
        <f t="shared" si="442"/>
        <v>24.081768848990009</v>
      </c>
      <c r="J13946">
        <v>13945</v>
      </c>
      <c r="K13946">
        <v>289.51424001936903</v>
      </c>
      <c r="L13946">
        <f t="shared" si="443"/>
        <v>16.364240019369049</v>
      </c>
    </row>
    <row r="13947" spans="6:12" x14ac:dyDescent="0.3">
      <c r="F13947">
        <v>13946</v>
      </c>
      <c r="G13947">
        <v>297.22287718165302</v>
      </c>
      <c r="H13947">
        <f t="shared" si="442"/>
        <v>24.072877181653041</v>
      </c>
      <c r="J13947">
        <v>13946</v>
      </c>
      <c r="K13947">
        <v>289.505352926716</v>
      </c>
      <c r="L13947">
        <f t="shared" si="443"/>
        <v>16.355352926716023</v>
      </c>
    </row>
    <row r="13948" spans="6:12" x14ac:dyDescent="0.3">
      <c r="F13948">
        <v>13947</v>
      </c>
      <c r="G13948">
        <v>297.21405404974399</v>
      </c>
      <c r="H13948">
        <f t="shared" si="442"/>
        <v>24.064054049744016</v>
      </c>
      <c r="J13948">
        <v>13947</v>
      </c>
      <c r="K13948">
        <v>289.49653433473998</v>
      </c>
      <c r="L13948">
        <f t="shared" si="443"/>
        <v>16.346534334739999</v>
      </c>
    </row>
    <row r="13949" spans="6:12" x14ac:dyDescent="0.3">
      <c r="F13949">
        <v>13948</v>
      </c>
      <c r="G13949">
        <v>297.20529893558398</v>
      </c>
      <c r="H13949">
        <f t="shared" si="442"/>
        <v>24.055298935584005</v>
      </c>
      <c r="J13949">
        <v>13948</v>
      </c>
      <c r="K13949">
        <v>289.48778372599401</v>
      </c>
      <c r="L13949">
        <f t="shared" si="443"/>
        <v>16.337783725994029</v>
      </c>
    </row>
    <row r="13950" spans="6:12" x14ac:dyDescent="0.3">
      <c r="F13950">
        <v>13949</v>
      </c>
      <c r="G13950">
        <v>297.19661132548799</v>
      </c>
      <c r="H13950">
        <f t="shared" si="442"/>
        <v>24.046611325488016</v>
      </c>
      <c r="J13950">
        <v>13949</v>
      </c>
      <c r="K13950">
        <v>289.47910058720902</v>
      </c>
      <c r="L13950">
        <f t="shared" si="443"/>
        <v>16.329100587209041</v>
      </c>
    </row>
    <row r="13951" spans="6:12" x14ac:dyDescent="0.3">
      <c r="F13951">
        <v>13950</v>
      </c>
      <c r="G13951">
        <v>297.18799070946602</v>
      </c>
      <c r="H13951">
        <f t="shared" si="442"/>
        <v>24.037990709466044</v>
      </c>
      <c r="J13951">
        <v>13950</v>
      </c>
      <c r="K13951">
        <v>289.47048440844202</v>
      </c>
      <c r="L13951">
        <f t="shared" si="443"/>
        <v>16.320484408442042</v>
      </c>
    </row>
    <row r="13952" spans="6:12" x14ac:dyDescent="0.3">
      <c r="F13952">
        <v>13951</v>
      </c>
      <c r="G13952">
        <v>297.17943658098699</v>
      </c>
      <c r="H13952">
        <f t="shared" si="442"/>
        <v>24.02943658098701</v>
      </c>
      <c r="J13952">
        <v>13951</v>
      </c>
      <c r="K13952">
        <v>289.461934683518</v>
      </c>
      <c r="L13952">
        <f t="shared" si="443"/>
        <v>16.311934683518018</v>
      </c>
    </row>
    <row r="13953" spans="6:12" x14ac:dyDescent="0.3">
      <c r="F13953">
        <v>13952</v>
      </c>
      <c r="G13953">
        <v>297.17094843734498</v>
      </c>
      <c r="H13953">
        <f t="shared" si="442"/>
        <v>24.020948437344998</v>
      </c>
      <c r="J13953">
        <v>13952</v>
      </c>
      <c r="K13953">
        <v>289.45345090997398</v>
      </c>
      <c r="L13953">
        <f t="shared" si="443"/>
        <v>16.303450909974003</v>
      </c>
    </row>
    <row r="13954" spans="6:12" x14ac:dyDescent="0.3">
      <c r="F13954">
        <v>13953</v>
      </c>
      <c r="G13954">
        <v>297.16252577955203</v>
      </c>
      <c r="H13954">
        <f t="shared" si="442"/>
        <v>24.01252577955205</v>
      </c>
      <c r="J13954">
        <v>13953</v>
      </c>
      <c r="K13954">
        <v>289.445032589064</v>
      </c>
      <c r="L13954">
        <f t="shared" si="443"/>
        <v>16.295032589064022</v>
      </c>
    </row>
    <row r="13955" spans="6:12" x14ac:dyDescent="0.3">
      <c r="F13955">
        <v>13954</v>
      </c>
      <c r="G13955">
        <v>297.154168112077</v>
      </c>
      <c r="H13955">
        <f t="shared" ref="H13955:H14018" si="444">G13955-273.15</f>
        <v>24.004168112077025</v>
      </c>
      <c r="J13955">
        <v>13954</v>
      </c>
      <c r="K13955">
        <v>289.43667922546501</v>
      </c>
      <c r="L13955">
        <f t="shared" ref="L13955:L14018" si="445">K13955-273.15</f>
        <v>16.286679225465036</v>
      </c>
    </row>
    <row r="13956" spans="6:12" x14ac:dyDescent="0.3">
      <c r="F13956">
        <v>13955</v>
      </c>
      <c r="G13956">
        <v>297.14587494300798</v>
      </c>
      <c r="H13956">
        <f t="shared" si="444"/>
        <v>23.995874943008005</v>
      </c>
      <c r="J13956">
        <v>13955</v>
      </c>
      <c r="K13956">
        <v>289.42839032757098</v>
      </c>
      <c r="L13956">
        <f t="shared" si="445"/>
        <v>16.278390327571003</v>
      </c>
    </row>
    <row r="13957" spans="6:12" x14ac:dyDescent="0.3">
      <c r="F13957">
        <v>13956</v>
      </c>
      <c r="G13957">
        <v>297.13764578414799</v>
      </c>
      <c r="H13957">
        <f t="shared" si="444"/>
        <v>23.987645784148015</v>
      </c>
      <c r="J13957">
        <v>13956</v>
      </c>
      <c r="K13957">
        <v>289.42016540735699</v>
      </c>
      <c r="L13957">
        <f t="shared" si="445"/>
        <v>16.270165407357013</v>
      </c>
    </row>
    <row r="13958" spans="6:12" x14ac:dyDescent="0.3">
      <c r="F13958">
        <v>13957</v>
      </c>
      <c r="G13958">
        <v>297.12948015078501</v>
      </c>
      <c r="H13958">
        <f t="shared" si="444"/>
        <v>23.979480150785037</v>
      </c>
      <c r="J13958">
        <v>13957</v>
      </c>
      <c r="K13958">
        <v>289.41200398039501</v>
      </c>
      <c r="L13958">
        <f t="shared" si="445"/>
        <v>16.262003980395036</v>
      </c>
    </row>
    <row r="13959" spans="6:12" x14ac:dyDescent="0.3">
      <c r="F13959">
        <v>13958</v>
      </c>
      <c r="G13959">
        <v>297.12137756158802</v>
      </c>
      <c r="H13959">
        <f t="shared" si="444"/>
        <v>23.971377561588042</v>
      </c>
      <c r="J13959">
        <v>13958</v>
      </c>
      <c r="K13959">
        <v>289.40390556555201</v>
      </c>
      <c r="L13959">
        <f t="shared" si="445"/>
        <v>16.253905565552031</v>
      </c>
    </row>
    <row r="13960" spans="6:12" x14ac:dyDescent="0.3">
      <c r="F13960">
        <v>13959</v>
      </c>
      <c r="G13960">
        <v>297.11333753880001</v>
      </c>
      <c r="H13960">
        <f t="shared" si="444"/>
        <v>23.963337538800033</v>
      </c>
      <c r="J13960">
        <v>13959</v>
      </c>
      <c r="K13960">
        <v>289.39586968534098</v>
      </c>
      <c r="L13960">
        <f t="shared" si="445"/>
        <v>16.245869685341006</v>
      </c>
    </row>
    <row r="13961" spans="6:12" x14ac:dyDescent="0.3">
      <c r="F13961">
        <v>13960</v>
      </c>
      <c r="G13961">
        <v>297.10535960828997</v>
      </c>
      <c r="H13961">
        <f t="shared" si="444"/>
        <v>23.955359608289996</v>
      </c>
      <c r="J13961">
        <v>13960</v>
      </c>
      <c r="K13961">
        <v>289.38789586585699</v>
      </c>
      <c r="L13961">
        <f t="shared" si="445"/>
        <v>16.237895865857013</v>
      </c>
    </row>
    <row r="13962" spans="6:12" x14ac:dyDescent="0.3">
      <c r="F13962">
        <v>13961</v>
      </c>
      <c r="G13962">
        <v>297.09744329914201</v>
      </c>
      <c r="H13962">
        <f t="shared" si="444"/>
        <v>23.947443299142037</v>
      </c>
      <c r="J13962">
        <v>13961</v>
      </c>
      <c r="K13962">
        <v>289.379983636411</v>
      </c>
      <c r="L13962">
        <f t="shared" si="445"/>
        <v>16.229983636411021</v>
      </c>
    </row>
    <row r="13963" spans="6:12" x14ac:dyDescent="0.3">
      <c r="F13963">
        <v>13962</v>
      </c>
      <c r="G13963">
        <v>297.08958814401899</v>
      </c>
      <c r="H13963">
        <f t="shared" si="444"/>
        <v>23.939588144019012</v>
      </c>
      <c r="J13963">
        <v>13962</v>
      </c>
      <c r="K13963">
        <v>289.37213252989102</v>
      </c>
      <c r="L13963">
        <f t="shared" si="445"/>
        <v>16.222132529891041</v>
      </c>
    </row>
    <row r="13964" spans="6:12" x14ac:dyDescent="0.3">
      <c r="F13964">
        <v>13963</v>
      </c>
      <c r="G13964">
        <v>297.081793678998</v>
      </c>
      <c r="H13964">
        <f t="shared" si="444"/>
        <v>23.931793678998019</v>
      </c>
      <c r="J13964">
        <v>13963</v>
      </c>
      <c r="K13964">
        <v>289.36434208262</v>
      </c>
      <c r="L13964">
        <f t="shared" si="445"/>
        <v>16.214342082620021</v>
      </c>
    </row>
    <row r="13965" spans="6:12" x14ac:dyDescent="0.3">
      <c r="F13965">
        <v>13964</v>
      </c>
      <c r="G13965">
        <v>297.074059443441</v>
      </c>
      <c r="H13965">
        <f t="shared" si="444"/>
        <v>23.924059443441024</v>
      </c>
      <c r="J13965">
        <v>13964</v>
      </c>
      <c r="K13965">
        <v>289.35661183416602</v>
      </c>
      <c r="L13965">
        <f t="shared" si="445"/>
        <v>16.20661183416604</v>
      </c>
    </row>
    <row r="13966" spans="6:12" x14ac:dyDescent="0.3">
      <c r="F13966">
        <v>13965</v>
      </c>
      <c r="G13966">
        <v>297.066384980262</v>
      </c>
      <c r="H13966">
        <f t="shared" si="444"/>
        <v>23.916384980262023</v>
      </c>
      <c r="J13966">
        <v>13965</v>
      </c>
      <c r="K13966">
        <v>289.34894132768801</v>
      </c>
      <c r="L13966">
        <f t="shared" si="445"/>
        <v>16.198941327688033</v>
      </c>
    </row>
    <row r="13967" spans="6:12" x14ac:dyDescent="0.3">
      <c r="F13967">
        <v>13966</v>
      </c>
      <c r="G13967">
        <v>297.058769835475</v>
      </c>
      <c r="H13967">
        <f t="shared" si="444"/>
        <v>23.908769835475027</v>
      </c>
      <c r="J13967">
        <v>13966</v>
      </c>
      <c r="K13967">
        <v>289.34133010943702</v>
      </c>
      <c r="L13967">
        <f t="shared" si="445"/>
        <v>16.191330109437047</v>
      </c>
    </row>
    <row r="13968" spans="6:12" x14ac:dyDescent="0.3">
      <c r="F13968">
        <v>13967</v>
      </c>
      <c r="G13968">
        <v>297.05121355859302</v>
      </c>
      <c r="H13968">
        <f t="shared" si="444"/>
        <v>23.901213558593042</v>
      </c>
      <c r="J13968">
        <v>13967</v>
      </c>
      <c r="K13968">
        <v>289.33377772910802</v>
      </c>
      <c r="L13968">
        <f t="shared" si="445"/>
        <v>16.183777729108044</v>
      </c>
    </row>
    <row r="13969" spans="6:12" x14ac:dyDescent="0.3">
      <c r="F13969">
        <v>13968</v>
      </c>
      <c r="G13969">
        <v>297.04371570241102</v>
      </c>
      <c r="H13969">
        <f t="shared" si="444"/>
        <v>23.893715702411043</v>
      </c>
      <c r="J13969">
        <v>13968</v>
      </c>
      <c r="K13969">
        <v>289.32628373975399</v>
      </c>
      <c r="L13969">
        <f t="shared" si="445"/>
        <v>16.176283739754012</v>
      </c>
    </row>
    <row r="13970" spans="6:12" x14ac:dyDescent="0.3">
      <c r="F13970">
        <v>13969</v>
      </c>
      <c r="G13970">
        <v>297.03627582289101</v>
      </c>
      <c r="H13970">
        <f t="shared" si="444"/>
        <v>23.886275822891037</v>
      </c>
      <c r="J13970">
        <v>13969</v>
      </c>
      <c r="K13970">
        <v>289.31884769752702</v>
      </c>
      <c r="L13970">
        <f t="shared" si="445"/>
        <v>16.168847697527042</v>
      </c>
    </row>
    <row r="13971" spans="6:12" x14ac:dyDescent="0.3">
      <c r="F13971">
        <v>13970</v>
      </c>
      <c r="G13971">
        <v>297.02889347929101</v>
      </c>
      <c r="H13971">
        <f t="shared" si="444"/>
        <v>23.878893479291037</v>
      </c>
      <c r="J13971">
        <v>13970</v>
      </c>
      <c r="K13971">
        <v>289.31146916191801</v>
      </c>
      <c r="L13971">
        <f t="shared" si="445"/>
        <v>16.161469161918035</v>
      </c>
    </row>
    <row r="13972" spans="6:12" x14ac:dyDescent="0.3">
      <c r="F13972">
        <v>13971</v>
      </c>
      <c r="G13972">
        <v>297.02156823399002</v>
      </c>
      <c r="H13972">
        <f t="shared" si="444"/>
        <v>23.871568233990047</v>
      </c>
      <c r="J13972">
        <v>13971</v>
      </c>
      <c r="K13972">
        <v>289.30414769551601</v>
      </c>
      <c r="L13972">
        <f t="shared" si="445"/>
        <v>16.154147695516031</v>
      </c>
    </row>
    <row r="13973" spans="6:12" x14ac:dyDescent="0.3">
      <c r="F13973">
        <v>13972</v>
      </c>
      <c r="G13973">
        <v>297.01429968523098</v>
      </c>
      <c r="H13973">
        <f t="shared" si="444"/>
        <v>23.864299685231003</v>
      </c>
      <c r="J13973">
        <v>13972</v>
      </c>
      <c r="K13973">
        <v>289.29688251710797</v>
      </c>
      <c r="L13973">
        <f t="shared" si="445"/>
        <v>16.146882517107997</v>
      </c>
    </row>
    <row r="13974" spans="6:12" x14ac:dyDescent="0.3">
      <c r="F13974">
        <v>13973</v>
      </c>
      <c r="G13974">
        <v>297.00708733748297</v>
      </c>
      <c r="H13974">
        <f t="shared" si="444"/>
        <v>23.857087337482994</v>
      </c>
      <c r="J13974">
        <v>13973</v>
      </c>
      <c r="K13974">
        <v>289.28967389046397</v>
      </c>
      <c r="L13974">
        <f t="shared" si="445"/>
        <v>16.139673890463996</v>
      </c>
    </row>
    <row r="13975" spans="6:12" x14ac:dyDescent="0.3">
      <c r="F13975">
        <v>13974</v>
      </c>
      <c r="G13975">
        <v>296.99993079453799</v>
      </c>
      <c r="H13975">
        <f t="shared" si="444"/>
        <v>23.849930794538011</v>
      </c>
      <c r="J13975">
        <v>13974</v>
      </c>
      <c r="K13975">
        <v>289.28252104012603</v>
      </c>
      <c r="L13975">
        <f t="shared" si="445"/>
        <v>16.132521040126051</v>
      </c>
    </row>
    <row r="13976" spans="6:12" x14ac:dyDescent="0.3">
      <c r="F13976">
        <v>13975</v>
      </c>
      <c r="G13976">
        <v>296.99282963194202</v>
      </c>
      <c r="H13976">
        <f t="shared" si="444"/>
        <v>23.842829631942038</v>
      </c>
      <c r="J13976">
        <v>13975</v>
      </c>
      <c r="K13976">
        <v>289.27542354190803</v>
      </c>
      <c r="L13976">
        <f t="shared" si="445"/>
        <v>16.125423541908049</v>
      </c>
    </row>
    <row r="13977" spans="6:12" x14ac:dyDescent="0.3">
      <c r="F13977">
        <v>13976</v>
      </c>
      <c r="G13977">
        <v>296.98578342798498</v>
      </c>
      <c r="H13977">
        <f t="shared" si="444"/>
        <v>23.835783427985007</v>
      </c>
      <c r="J13977">
        <v>13976</v>
      </c>
      <c r="K13977">
        <v>289.26838097430903</v>
      </c>
      <c r="L13977">
        <f t="shared" si="445"/>
        <v>16.118380974309048</v>
      </c>
    </row>
    <row r="13978" spans="6:12" x14ac:dyDescent="0.3">
      <c r="F13978">
        <v>13977</v>
      </c>
      <c r="G13978">
        <v>296.978791764032</v>
      </c>
      <c r="H13978">
        <f t="shared" si="444"/>
        <v>23.828791764032019</v>
      </c>
      <c r="J13978">
        <v>13977</v>
      </c>
      <c r="K13978">
        <v>289.26139291889803</v>
      </c>
      <c r="L13978">
        <f t="shared" si="445"/>
        <v>16.111392918898048</v>
      </c>
    </row>
    <row r="13979" spans="6:12" x14ac:dyDescent="0.3">
      <c r="F13979">
        <v>13978</v>
      </c>
      <c r="G13979">
        <v>296.97185422469897</v>
      </c>
      <c r="H13979">
        <f t="shared" si="444"/>
        <v>23.821854224698995</v>
      </c>
      <c r="J13979">
        <v>13978</v>
      </c>
      <c r="K13979">
        <v>289.254458960504</v>
      </c>
      <c r="L13979">
        <f t="shared" si="445"/>
        <v>16.104458960504019</v>
      </c>
    </row>
    <row r="13980" spans="6:12" x14ac:dyDescent="0.3">
      <c r="F13980">
        <v>13979</v>
      </c>
      <c r="G13980">
        <v>296.96497039746799</v>
      </c>
      <c r="H13980">
        <f t="shared" si="444"/>
        <v>23.814970397468016</v>
      </c>
      <c r="J13980">
        <v>13979</v>
      </c>
      <c r="K13980">
        <v>289.24757868680899</v>
      </c>
      <c r="L13980">
        <f t="shared" si="445"/>
        <v>16.097578686809015</v>
      </c>
    </row>
    <row r="13981" spans="6:12" x14ac:dyDescent="0.3">
      <c r="F13981">
        <v>13980</v>
      </c>
      <c r="G13981">
        <v>296.95813987295401</v>
      </c>
      <c r="H13981">
        <f t="shared" si="444"/>
        <v>23.80813987295403</v>
      </c>
      <c r="J13981">
        <v>13980</v>
      </c>
      <c r="K13981">
        <v>289.240751688633</v>
      </c>
      <c r="L13981">
        <f t="shared" si="445"/>
        <v>16.09075168863302</v>
      </c>
    </row>
    <row r="13982" spans="6:12" x14ac:dyDescent="0.3">
      <c r="F13982">
        <v>13981</v>
      </c>
      <c r="G13982">
        <v>296.95136224485401</v>
      </c>
      <c r="H13982">
        <f t="shared" si="444"/>
        <v>23.801362244854033</v>
      </c>
      <c r="J13982">
        <v>13981</v>
      </c>
      <c r="K13982">
        <v>289.23397755987799</v>
      </c>
      <c r="L13982">
        <f t="shared" si="445"/>
        <v>16.083977559878008</v>
      </c>
    </row>
    <row r="13983" spans="6:12" x14ac:dyDescent="0.3">
      <c r="F13983">
        <v>13982</v>
      </c>
      <c r="G13983">
        <v>296.944637109761</v>
      </c>
      <c r="H13983">
        <f t="shared" si="444"/>
        <v>23.794637109761027</v>
      </c>
      <c r="J13983">
        <v>13982</v>
      </c>
      <c r="K13983">
        <v>289.227255897335</v>
      </c>
      <c r="L13983">
        <f t="shared" si="445"/>
        <v>16.077255897335021</v>
      </c>
    </row>
    <row r="13984" spans="6:12" x14ac:dyDescent="0.3">
      <c r="F13984">
        <v>13983</v>
      </c>
      <c r="G13984">
        <v>296.93829538361001</v>
      </c>
      <c r="H13984">
        <f t="shared" si="444"/>
        <v>23.788295383610034</v>
      </c>
      <c r="J13984">
        <v>13983</v>
      </c>
      <c r="K13984">
        <v>289.22092401842298</v>
      </c>
      <c r="L13984">
        <f t="shared" si="445"/>
        <v>16.070924018423</v>
      </c>
    </row>
    <row r="13985" spans="6:12" x14ac:dyDescent="0.3">
      <c r="F13985">
        <v>13984</v>
      </c>
      <c r="G13985">
        <v>296.93198207597999</v>
      </c>
      <c r="H13985">
        <f t="shared" si="444"/>
        <v>23.781982075980011</v>
      </c>
      <c r="J13985">
        <v>13984</v>
      </c>
      <c r="K13985">
        <v>289.21461356538401</v>
      </c>
      <c r="L13985">
        <f t="shared" si="445"/>
        <v>16.064613565384036</v>
      </c>
    </row>
    <row r="13986" spans="6:12" x14ac:dyDescent="0.3">
      <c r="F13986">
        <v>13985</v>
      </c>
      <c r="G13986">
        <v>296.92571646477802</v>
      </c>
      <c r="H13986">
        <f t="shared" si="444"/>
        <v>23.775716464778043</v>
      </c>
      <c r="J13986">
        <v>13985</v>
      </c>
      <c r="K13986">
        <v>289.20835116535898</v>
      </c>
      <c r="L13986">
        <f t="shared" si="445"/>
        <v>16.058351165358999</v>
      </c>
    </row>
    <row r="13987" spans="6:12" x14ac:dyDescent="0.3">
      <c r="F13987">
        <v>13986</v>
      </c>
      <c r="G13987">
        <v>296.919497089826</v>
      </c>
      <c r="H13987">
        <f t="shared" si="444"/>
        <v>23.769497089826018</v>
      </c>
      <c r="J13987">
        <v>13986</v>
      </c>
      <c r="K13987">
        <v>289.20213495665502</v>
      </c>
      <c r="L13987">
        <f t="shared" si="445"/>
        <v>16.052134956655038</v>
      </c>
    </row>
    <row r="13988" spans="6:12" x14ac:dyDescent="0.3">
      <c r="F13988">
        <v>13987</v>
      </c>
      <c r="G13988">
        <v>296.91332367745002</v>
      </c>
      <c r="H13988">
        <f t="shared" si="444"/>
        <v>23.763323677450046</v>
      </c>
      <c r="J13988">
        <v>13987</v>
      </c>
      <c r="K13988">
        <v>289.19596468860198</v>
      </c>
      <c r="L13988">
        <f t="shared" si="445"/>
        <v>16.045964688601998</v>
      </c>
    </row>
    <row r="13989" spans="6:12" x14ac:dyDescent="0.3">
      <c r="F13989">
        <v>13988</v>
      </c>
      <c r="G13989">
        <v>296.90719588893501</v>
      </c>
      <c r="H13989">
        <f t="shared" si="444"/>
        <v>23.75719588893503</v>
      </c>
      <c r="J13989">
        <v>13988</v>
      </c>
      <c r="K13989">
        <v>289.18984002134999</v>
      </c>
      <c r="L13989">
        <f t="shared" si="445"/>
        <v>16.039840021350017</v>
      </c>
    </row>
    <row r="13990" spans="6:12" x14ac:dyDescent="0.3">
      <c r="F13990">
        <v>13989</v>
      </c>
      <c r="G13990">
        <v>296.90111339162797</v>
      </c>
      <c r="H13990">
        <f t="shared" si="444"/>
        <v>23.751113391627996</v>
      </c>
      <c r="J13990">
        <v>13989</v>
      </c>
      <c r="K13990">
        <v>289.183760622482</v>
      </c>
      <c r="L13990">
        <f t="shared" si="445"/>
        <v>16.033760622482021</v>
      </c>
    </row>
    <row r="13991" spans="6:12" x14ac:dyDescent="0.3">
      <c r="F13991">
        <v>13990</v>
      </c>
      <c r="G13991">
        <v>296.89507585514002</v>
      </c>
      <c r="H13991">
        <f t="shared" si="444"/>
        <v>23.745075855140044</v>
      </c>
      <c r="J13991">
        <v>13990</v>
      </c>
      <c r="K13991">
        <v>289.17772616176899</v>
      </c>
      <c r="L13991">
        <f t="shared" si="445"/>
        <v>16.02772616176901</v>
      </c>
    </row>
    <row r="13992" spans="6:12" x14ac:dyDescent="0.3">
      <c r="F13992">
        <v>13991</v>
      </c>
      <c r="G13992">
        <v>296.88908295149901</v>
      </c>
      <c r="H13992">
        <f t="shared" si="444"/>
        <v>23.739082951499029</v>
      </c>
      <c r="J13992">
        <v>13991</v>
      </c>
      <c r="K13992">
        <v>289.17173631140099</v>
      </c>
      <c r="L13992">
        <f t="shared" si="445"/>
        <v>16.021736311401014</v>
      </c>
    </row>
    <row r="13993" spans="6:12" x14ac:dyDescent="0.3">
      <c r="F13993">
        <v>13992</v>
      </c>
      <c r="G13993">
        <v>296.88313435493001</v>
      </c>
      <c r="H13993">
        <f t="shared" si="444"/>
        <v>23.73313435493003</v>
      </c>
      <c r="J13993">
        <v>13992</v>
      </c>
      <c r="K13993">
        <v>289.16579074576202</v>
      </c>
      <c r="L13993">
        <f t="shared" si="445"/>
        <v>16.015790745762047</v>
      </c>
    </row>
    <row r="13994" spans="6:12" x14ac:dyDescent="0.3">
      <c r="F13994">
        <v>13993</v>
      </c>
      <c r="G13994">
        <v>296.87722974200602</v>
      </c>
      <c r="H13994">
        <f t="shared" si="444"/>
        <v>23.727229742006045</v>
      </c>
      <c r="J13994">
        <v>13993</v>
      </c>
      <c r="K13994">
        <v>289.15988914158697</v>
      </c>
      <c r="L13994">
        <f t="shared" si="445"/>
        <v>16.009889141586996</v>
      </c>
    </row>
    <row r="13995" spans="6:12" x14ac:dyDescent="0.3">
      <c r="F13995">
        <v>13994</v>
      </c>
      <c r="G13995">
        <v>296.87136879179599</v>
      </c>
      <c r="H13995">
        <f t="shared" si="444"/>
        <v>23.72136879179601</v>
      </c>
      <c r="J13995">
        <v>13994</v>
      </c>
      <c r="K13995">
        <v>289.15403117810399</v>
      </c>
      <c r="L13995">
        <f t="shared" si="445"/>
        <v>16.004031178104015</v>
      </c>
    </row>
    <row r="13996" spans="6:12" x14ac:dyDescent="0.3">
      <c r="F13996">
        <v>13995</v>
      </c>
      <c r="G13996">
        <v>296.86555118531697</v>
      </c>
      <c r="H13996">
        <f t="shared" si="444"/>
        <v>23.715551185316997</v>
      </c>
      <c r="J13996">
        <v>13995</v>
      </c>
      <c r="K13996">
        <v>289.14821653648397</v>
      </c>
      <c r="L13996">
        <f t="shared" si="445"/>
        <v>15.998216536483994</v>
      </c>
    </row>
    <row r="13997" spans="6:12" x14ac:dyDescent="0.3">
      <c r="F13997">
        <v>13996</v>
      </c>
      <c r="G13997">
        <v>296.85977660597899</v>
      </c>
      <c r="H13997">
        <f t="shared" si="444"/>
        <v>23.709776605979016</v>
      </c>
      <c r="J13997">
        <v>13996</v>
      </c>
      <c r="K13997">
        <v>289.14244490029398</v>
      </c>
      <c r="L13997">
        <f t="shared" si="445"/>
        <v>15.992444900294004</v>
      </c>
    </row>
    <row r="13998" spans="6:12" x14ac:dyDescent="0.3">
      <c r="F13998">
        <v>13997</v>
      </c>
      <c r="G13998">
        <v>296.85404473961398</v>
      </c>
      <c r="H13998">
        <f t="shared" si="444"/>
        <v>23.704044739614005</v>
      </c>
      <c r="J13998">
        <v>13997</v>
      </c>
      <c r="K13998">
        <v>289.13671595552501</v>
      </c>
      <c r="L13998">
        <f t="shared" si="445"/>
        <v>15.986715955525028</v>
      </c>
    </row>
    <row r="13999" spans="6:12" x14ac:dyDescent="0.3">
      <c r="F13999">
        <v>13998</v>
      </c>
      <c r="G13999">
        <v>296.84835527402902</v>
      </c>
      <c r="H13999">
        <f t="shared" si="444"/>
        <v>23.698355274029041</v>
      </c>
      <c r="J13999">
        <v>13998</v>
      </c>
      <c r="K13999">
        <v>289.13102939013402</v>
      </c>
      <c r="L13999">
        <f t="shared" si="445"/>
        <v>15.98102939013404</v>
      </c>
    </row>
    <row r="14000" spans="6:12" x14ac:dyDescent="0.3">
      <c r="F14000">
        <v>13999</v>
      </c>
      <c r="G14000">
        <v>296.84270789947601</v>
      </c>
      <c r="H14000">
        <f t="shared" si="444"/>
        <v>23.692707899476034</v>
      </c>
      <c r="J14000">
        <v>13999</v>
      </c>
      <c r="K14000">
        <v>289.12538489452999</v>
      </c>
      <c r="L14000">
        <f t="shared" si="445"/>
        <v>15.975384894530009</v>
      </c>
    </row>
    <row r="14001" spans="6:12" x14ac:dyDescent="0.3">
      <c r="F14001">
        <v>14000</v>
      </c>
      <c r="G14001">
        <v>296.83710230825</v>
      </c>
      <c r="H14001">
        <f t="shared" si="444"/>
        <v>23.687102308250019</v>
      </c>
      <c r="J14001">
        <v>14000</v>
      </c>
      <c r="K14001">
        <v>289.119782161155</v>
      </c>
      <c r="L14001">
        <f t="shared" si="445"/>
        <v>15.969782161155024</v>
      </c>
    </row>
    <row r="14002" spans="6:12" x14ac:dyDescent="0.3">
      <c r="F14002">
        <v>14001</v>
      </c>
      <c r="G14002">
        <v>296.83153819502002</v>
      </c>
      <c r="H14002">
        <f t="shared" si="444"/>
        <v>23.681538195020039</v>
      </c>
      <c r="J14002">
        <v>14001</v>
      </c>
      <c r="K14002">
        <v>289.11422088483602</v>
      </c>
      <c r="L14002">
        <f t="shared" si="445"/>
        <v>15.964220884836038</v>
      </c>
    </row>
    <row r="14003" spans="6:12" x14ac:dyDescent="0.3">
      <c r="F14003">
        <v>14002</v>
      </c>
      <c r="G14003">
        <v>296.826015256331</v>
      </c>
      <c r="H14003">
        <f t="shared" si="444"/>
        <v>23.676015256331027</v>
      </c>
      <c r="J14003">
        <v>14002</v>
      </c>
      <c r="K14003">
        <v>289.10870076225899</v>
      </c>
      <c r="L14003">
        <f t="shared" si="445"/>
        <v>15.958700762259014</v>
      </c>
    </row>
    <row r="14004" spans="6:12" x14ac:dyDescent="0.3">
      <c r="F14004">
        <v>14003</v>
      </c>
      <c r="G14004">
        <v>296.82053319122502</v>
      </c>
      <c r="H14004">
        <f t="shared" si="444"/>
        <v>23.670533191225047</v>
      </c>
      <c r="J14004">
        <v>14003</v>
      </c>
      <c r="K14004">
        <v>289.10322149262402</v>
      </c>
      <c r="L14004">
        <f t="shared" si="445"/>
        <v>15.953221492624039</v>
      </c>
    </row>
    <row r="14005" spans="6:12" x14ac:dyDescent="0.3">
      <c r="F14005">
        <v>14004</v>
      </c>
      <c r="G14005">
        <v>296.815091700604</v>
      </c>
      <c r="H14005">
        <f t="shared" si="444"/>
        <v>23.665091700604023</v>
      </c>
      <c r="J14005">
        <v>14004</v>
      </c>
      <c r="K14005">
        <v>289.09778277697501</v>
      </c>
      <c r="L14005">
        <f t="shared" si="445"/>
        <v>15.947782776975032</v>
      </c>
    </row>
    <row r="14006" spans="6:12" x14ac:dyDescent="0.3">
      <c r="F14006">
        <v>14005</v>
      </c>
      <c r="G14006">
        <v>296.80969048766002</v>
      </c>
      <c r="H14006">
        <f t="shared" si="444"/>
        <v>23.659690487660043</v>
      </c>
      <c r="J14006">
        <v>14005</v>
      </c>
      <c r="K14006">
        <v>289.09238431865299</v>
      </c>
      <c r="L14006">
        <f t="shared" si="445"/>
        <v>15.942384318653012</v>
      </c>
    </row>
    <row r="14007" spans="6:12" x14ac:dyDescent="0.3">
      <c r="F14007">
        <v>14006</v>
      </c>
      <c r="G14007">
        <v>296.80432925780099</v>
      </c>
      <c r="H14007">
        <f t="shared" si="444"/>
        <v>23.65432925780101</v>
      </c>
      <c r="J14007">
        <v>14006</v>
      </c>
      <c r="K14007">
        <v>289.08702582321501</v>
      </c>
      <c r="L14007">
        <f t="shared" si="445"/>
        <v>15.937025823215038</v>
      </c>
    </row>
    <row r="14008" spans="6:12" x14ac:dyDescent="0.3">
      <c r="F14008">
        <v>14007</v>
      </c>
      <c r="G14008">
        <v>296.79900771838902</v>
      </c>
      <c r="H14008">
        <f t="shared" si="444"/>
        <v>23.649007718389043</v>
      </c>
      <c r="J14008">
        <v>14007</v>
      </c>
      <c r="K14008">
        <v>289.08170699816498</v>
      </c>
      <c r="L14008">
        <f t="shared" si="445"/>
        <v>15.931706998164998</v>
      </c>
    </row>
    <row r="14009" spans="6:12" x14ac:dyDescent="0.3">
      <c r="F14009">
        <v>14008</v>
      </c>
      <c r="G14009">
        <v>296.79372557887802</v>
      </c>
      <c r="H14009">
        <f t="shared" si="444"/>
        <v>23.643725578878048</v>
      </c>
      <c r="J14009">
        <v>14008</v>
      </c>
      <c r="K14009">
        <v>289.07642755310002</v>
      </c>
      <c r="L14009">
        <f t="shared" si="445"/>
        <v>15.926427553100041</v>
      </c>
    </row>
    <row r="14010" spans="6:12" x14ac:dyDescent="0.3">
      <c r="F14010">
        <v>14009</v>
      </c>
      <c r="G14010">
        <v>296.78848255078901</v>
      </c>
      <c r="H14010">
        <f t="shared" si="444"/>
        <v>23.638482550789035</v>
      </c>
      <c r="J14010">
        <v>14009</v>
      </c>
      <c r="K14010">
        <v>289.07118719968503</v>
      </c>
      <c r="L14010">
        <f t="shared" si="445"/>
        <v>15.92118719968505</v>
      </c>
    </row>
    <row r="14011" spans="6:12" x14ac:dyDescent="0.3">
      <c r="F14011">
        <v>14010</v>
      </c>
      <c r="G14011">
        <v>296.78327834770698</v>
      </c>
      <c r="H14011">
        <f t="shared" si="444"/>
        <v>23.633278347707005</v>
      </c>
      <c r="J14011">
        <v>14010</v>
      </c>
      <c r="K14011">
        <v>289.06598565164597</v>
      </c>
      <c r="L14011">
        <f t="shared" si="445"/>
        <v>15.915985651645997</v>
      </c>
    </row>
    <row r="14012" spans="6:12" x14ac:dyDescent="0.3">
      <c r="F14012">
        <v>14011</v>
      </c>
      <c r="G14012">
        <v>296.77811268539398</v>
      </c>
      <c r="H14012">
        <f t="shared" si="444"/>
        <v>23.628112685394001</v>
      </c>
      <c r="J14012">
        <v>14011</v>
      </c>
      <c r="K14012">
        <v>289.06082262488798</v>
      </c>
      <c r="L14012">
        <f t="shared" si="445"/>
        <v>15.910822624887999</v>
      </c>
    </row>
    <row r="14013" spans="6:12" x14ac:dyDescent="0.3">
      <c r="F14013">
        <v>14012</v>
      </c>
      <c r="G14013">
        <v>296.772985281552</v>
      </c>
      <c r="H14013">
        <f t="shared" si="444"/>
        <v>23.622985281552019</v>
      </c>
      <c r="J14013">
        <v>14012</v>
      </c>
      <c r="K14013">
        <v>289.055697837254</v>
      </c>
      <c r="L14013">
        <f t="shared" si="445"/>
        <v>15.905697837254024</v>
      </c>
    </row>
    <row r="14014" spans="6:12" x14ac:dyDescent="0.3">
      <c r="F14014">
        <v>14013</v>
      </c>
      <c r="G14014">
        <v>296.767895855831</v>
      </c>
      <c r="H14014">
        <f t="shared" si="444"/>
        <v>23.617895855831023</v>
      </c>
      <c r="J14014">
        <v>14013</v>
      </c>
      <c r="K14014">
        <v>289.05061100852998</v>
      </c>
      <c r="L14014">
        <f t="shared" si="445"/>
        <v>15.900611008530007</v>
      </c>
    </row>
    <row r="14015" spans="6:12" x14ac:dyDescent="0.3">
      <c r="F14015">
        <v>14014</v>
      </c>
      <c r="G14015">
        <v>296.76284413016498</v>
      </c>
      <c r="H14015">
        <f t="shared" si="444"/>
        <v>23.612844130165001</v>
      </c>
      <c r="J14015">
        <v>14014</v>
      </c>
      <c r="K14015">
        <v>289.04556186079498</v>
      </c>
      <c r="L14015">
        <f t="shared" si="445"/>
        <v>15.895561860794999</v>
      </c>
    </row>
    <row r="14016" spans="6:12" x14ac:dyDescent="0.3">
      <c r="F14016">
        <v>14015</v>
      </c>
      <c r="G14016">
        <v>296.75782982803503</v>
      </c>
      <c r="H14016">
        <f t="shared" si="444"/>
        <v>23.607829828035051</v>
      </c>
      <c r="J14016">
        <v>14015</v>
      </c>
      <c r="K14016">
        <v>289.04055011765598</v>
      </c>
      <c r="L14016">
        <f t="shared" si="445"/>
        <v>15.890550117656005</v>
      </c>
    </row>
    <row r="14017" spans="6:12" x14ac:dyDescent="0.3">
      <c r="F14017">
        <v>14016</v>
      </c>
      <c r="G14017">
        <v>296.75285267531598</v>
      </c>
      <c r="H14017">
        <f t="shared" si="444"/>
        <v>23.602852675316001</v>
      </c>
      <c r="J14017">
        <v>14016</v>
      </c>
      <c r="K14017">
        <v>289.03557550513301</v>
      </c>
      <c r="L14017">
        <f t="shared" si="445"/>
        <v>15.885575505133033</v>
      </c>
    </row>
    <row r="14018" spans="6:12" x14ac:dyDescent="0.3">
      <c r="F14018">
        <v>14017</v>
      </c>
      <c r="G14018">
        <v>296.74791239949701</v>
      </c>
      <c r="H14018">
        <f t="shared" si="444"/>
        <v>23.597912399497034</v>
      </c>
      <c r="J14018">
        <v>14017</v>
      </c>
      <c r="K14018">
        <v>289.03063775084598</v>
      </c>
      <c r="L14018">
        <f t="shared" si="445"/>
        <v>15.880637750846006</v>
      </c>
    </row>
    <row r="14019" spans="6:12" x14ac:dyDescent="0.3">
      <c r="F14019">
        <v>14018</v>
      </c>
      <c r="G14019">
        <v>296.74300873037799</v>
      </c>
      <c r="H14019">
        <f t="shared" ref="H14019:H14082" si="446">G14019-273.15</f>
        <v>23.593008730378017</v>
      </c>
      <c r="J14019">
        <v>14018</v>
      </c>
      <c r="K14019">
        <v>289.02573658473398</v>
      </c>
      <c r="L14019">
        <f t="shared" ref="L14019:L14082" si="447">K14019-273.15</f>
        <v>15.875736584734</v>
      </c>
    </row>
    <row r="14020" spans="6:12" x14ac:dyDescent="0.3">
      <c r="F14020">
        <v>14019</v>
      </c>
      <c r="G14020">
        <v>296.73814139940401</v>
      </c>
      <c r="H14020">
        <f t="shared" si="446"/>
        <v>23.588141399404037</v>
      </c>
      <c r="J14020">
        <v>14019</v>
      </c>
      <c r="K14020">
        <v>289.02087173836998</v>
      </c>
      <c r="L14020">
        <f t="shared" si="447"/>
        <v>15.870871738369999</v>
      </c>
    </row>
    <row r="14021" spans="6:12" x14ac:dyDescent="0.3">
      <c r="F14021">
        <v>14020</v>
      </c>
      <c r="G14021">
        <v>296.73331014006101</v>
      </c>
      <c r="H14021">
        <f t="shared" si="446"/>
        <v>23.58331014006103</v>
      </c>
      <c r="J14021">
        <v>14020</v>
      </c>
      <c r="K14021">
        <v>289.01604294537498</v>
      </c>
      <c r="L14021">
        <f t="shared" si="447"/>
        <v>15.866042945375</v>
      </c>
    </row>
    <row r="14022" spans="6:12" x14ac:dyDescent="0.3">
      <c r="F14022">
        <v>14021</v>
      </c>
      <c r="G14022">
        <v>296.72851468783801</v>
      </c>
      <c r="H14022">
        <f t="shared" si="446"/>
        <v>23.578514687838037</v>
      </c>
      <c r="J14022">
        <v>14021</v>
      </c>
      <c r="K14022">
        <v>289.011249941372</v>
      </c>
      <c r="L14022">
        <f t="shared" si="447"/>
        <v>15.861249941372023</v>
      </c>
    </row>
    <row r="14023" spans="6:12" x14ac:dyDescent="0.3">
      <c r="F14023">
        <v>14022</v>
      </c>
      <c r="G14023">
        <v>296.72375477995303</v>
      </c>
      <c r="H14023">
        <f t="shared" si="446"/>
        <v>23.573754779953049</v>
      </c>
      <c r="J14023">
        <v>14022</v>
      </c>
      <c r="K14023">
        <v>289.00649246370602</v>
      </c>
      <c r="L14023">
        <f t="shared" si="447"/>
        <v>15.856492463706047</v>
      </c>
    </row>
    <row r="14024" spans="6:12" x14ac:dyDescent="0.3">
      <c r="F14024">
        <v>14023</v>
      </c>
      <c r="G14024">
        <v>296.719030155658</v>
      </c>
      <c r="H14024">
        <f t="shared" si="446"/>
        <v>23.569030155658027</v>
      </c>
      <c r="J14024">
        <v>14023</v>
      </c>
      <c r="K14024">
        <v>289.00177025176203</v>
      </c>
      <c r="L14024">
        <f t="shared" si="447"/>
        <v>15.851770251762048</v>
      </c>
    </row>
    <row r="14025" spans="6:12" x14ac:dyDescent="0.3">
      <c r="F14025">
        <v>14024</v>
      </c>
      <c r="G14025">
        <v>296.71434055594301</v>
      </c>
      <c r="H14025">
        <f t="shared" si="446"/>
        <v>23.564340555943033</v>
      </c>
      <c r="J14025">
        <v>14024</v>
      </c>
      <c r="K14025">
        <v>288.997083046657</v>
      </c>
      <c r="L14025">
        <f t="shared" si="447"/>
        <v>15.847083046657019</v>
      </c>
    </row>
    <row r="14026" spans="6:12" x14ac:dyDescent="0.3">
      <c r="F14026">
        <v>14025</v>
      </c>
      <c r="G14026">
        <v>296.70968572379098</v>
      </c>
      <c r="H14026">
        <f t="shared" si="446"/>
        <v>23.559685723791006</v>
      </c>
      <c r="J14026">
        <v>14025</v>
      </c>
      <c r="K14026">
        <v>288.99243059150302</v>
      </c>
      <c r="L14026">
        <f t="shared" si="447"/>
        <v>15.842430591503046</v>
      </c>
    </row>
    <row r="14027" spans="6:12" x14ac:dyDescent="0.3">
      <c r="F14027">
        <v>14026</v>
      </c>
      <c r="G14027">
        <v>296.70506540391801</v>
      </c>
      <c r="H14027">
        <f t="shared" si="446"/>
        <v>23.555065403918036</v>
      </c>
      <c r="J14027">
        <v>14026</v>
      </c>
      <c r="K14027">
        <v>288.98781263114103</v>
      </c>
      <c r="L14027">
        <f t="shared" si="447"/>
        <v>15.837812631141048</v>
      </c>
    </row>
    <row r="14028" spans="6:12" x14ac:dyDescent="0.3">
      <c r="F14028">
        <v>14027</v>
      </c>
      <c r="G14028">
        <v>296.70047934300101</v>
      </c>
      <c r="H14028">
        <f t="shared" si="446"/>
        <v>23.55047934300103</v>
      </c>
      <c r="J14028">
        <v>14027</v>
      </c>
      <c r="K14028">
        <v>288.98322891237802</v>
      </c>
      <c r="L14028">
        <f t="shared" si="447"/>
        <v>15.833228912378047</v>
      </c>
    </row>
    <row r="14029" spans="6:12" x14ac:dyDescent="0.3">
      <c r="F14029">
        <v>14028</v>
      </c>
      <c r="G14029">
        <v>296.69592728937499</v>
      </c>
      <c r="H14029">
        <f t="shared" si="446"/>
        <v>23.545927289375015</v>
      </c>
      <c r="J14029">
        <v>14028</v>
      </c>
      <c r="K14029">
        <v>288.97867918367001</v>
      </c>
      <c r="L14029">
        <f t="shared" si="447"/>
        <v>15.828679183670033</v>
      </c>
    </row>
    <row r="14030" spans="6:12" x14ac:dyDescent="0.3">
      <c r="F14030">
        <v>14029</v>
      </c>
      <c r="G14030">
        <v>296.69140899333797</v>
      </c>
      <c r="H14030">
        <f t="shared" si="446"/>
        <v>23.541408993337996</v>
      </c>
      <c r="J14030">
        <v>14029</v>
      </c>
      <c r="K14030">
        <v>288.97416319544402</v>
      </c>
      <c r="L14030">
        <f t="shared" si="447"/>
        <v>15.824163195444044</v>
      </c>
    </row>
    <row r="14031" spans="6:12" x14ac:dyDescent="0.3">
      <c r="F14031">
        <v>14030</v>
      </c>
      <c r="G14031">
        <v>296.68692420684499</v>
      </c>
      <c r="H14031">
        <f t="shared" si="446"/>
        <v>23.536924206845015</v>
      </c>
      <c r="J14031">
        <v>14030</v>
      </c>
      <c r="K14031">
        <v>288.96968069977402</v>
      </c>
      <c r="L14031">
        <f t="shared" si="447"/>
        <v>15.81968069977404</v>
      </c>
    </row>
    <row r="14032" spans="6:12" x14ac:dyDescent="0.3">
      <c r="F14032">
        <v>14031</v>
      </c>
      <c r="G14032">
        <v>296.68247268371999</v>
      </c>
      <c r="H14032">
        <f t="shared" si="446"/>
        <v>23.532472683720016</v>
      </c>
      <c r="J14032">
        <v>14031</v>
      </c>
      <c r="K14032">
        <v>288.96523145061099</v>
      </c>
      <c r="L14032">
        <f t="shared" si="447"/>
        <v>15.815231450611009</v>
      </c>
    </row>
    <row r="14033" spans="6:12" x14ac:dyDescent="0.3">
      <c r="F14033">
        <v>14032</v>
      </c>
      <c r="G14033">
        <v>296.67805417966798</v>
      </c>
      <c r="H14033">
        <f t="shared" si="446"/>
        <v>23.528054179668004</v>
      </c>
      <c r="J14033">
        <v>14032</v>
      </c>
      <c r="K14033">
        <v>288.96081520378101</v>
      </c>
      <c r="L14033">
        <f t="shared" si="447"/>
        <v>15.810815203781033</v>
      </c>
    </row>
    <row r="14034" spans="6:12" x14ac:dyDescent="0.3">
      <c r="F14034">
        <v>14033</v>
      </c>
      <c r="G14034">
        <v>296.67366845212399</v>
      </c>
      <c r="H14034">
        <f t="shared" si="446"/>
        <v>23.523668452124014</v>
      </c>
      <c r="J14034">
        <v>14033</v>
      </c>
      <c r="K14034">
        <v>288.956431716841</v>
      </c>
      <c r="L14034">
        <f t="shared" si="447"/>
        <v>15.806431716841018</v>
      </c>
    </row>
    <row r="14035" spans="6:12" x14ac:dyDescent="0.3">
      <c r="F14035">
        <v>14034</v>
      </c>
      <c r="G14035">
        <v>296.66931526003901</v>
      </c>
      <c r="H14035">
        <f t="shared" si="446"/>
        <v>23.519315260039036</v>
      </c>
      <c r="J14035">
        <v>14034</v>
      </c>
      <c r="K14035">
        <v>288.95208074885898</v>
      </c>
      <c r="L14035">
        <f t="shared" si="447"/>
        <v>15.802080748858998</v>
      </c>
    </row>
    <row r="14036" spans="6:12" x14ac:dyDescent="0.3">
      <c r="F14036">
        <v>14035</v>
      </c>
      <c r="G14036">
        <v>296.66499436417598</v>
      </c>
      <c r="H14036">
        <f t="shared" si="446"/>
        <v>23.514994364176005</v>
      </c>
      <c r="J14036">
        <v>14035</v>
      </c>
      <c r="K14036">
        <v>288.94776206071703</v>
      </c>
      <c r="L14036">
        <f t="shared" si="447"/>
        <v>15.797762060717048</v>
      </c>
    </row>
    <row r="14037" spans="6:12" x14ac:dyDescent="0.3">
      <c r="F14037">
        <v>14036</v>
      </c>
      <c r="G14037">
        <v>296.66070552726899</v>
      </c>
      <c r="H14037">
        <f t="shared" si="446"/>
        <v>23.51070552726901</v>
      </c>
      <c r="J14037">
        <v>14036</v>
      </c>
      <c r="K14037">
        <v>288.94347541527299</v>
      </c>
      <c r="L14037">
        <f t="shared" si="447"/>
        <v>15.793475415273008</v>
      </c>
    </row>
    <row r="14038" spans="6:12" x14ac:dyDescent="0.3">
      <c r="F14038">
        <v>14037</v>
      </c>
      <c r="G14038">
        <v>296.65644851344899</v>
      </c>
      <c r="H14038">
        <f t="shared" si="446"/>
        <v>23.506448513449016</v>
      </c>
      <c r="J14038">
        <v>14037</v>
      </c>
      <c r="K14038">
        <v>288.93922057677003</v>
      </c>
      <c r="L14038">
        <f t="shared" si="447"/>
        <v>15.789220576770049</v>
      </c>
    </row>
    <row r="14039" spans="6:12" x14ac:dyDescent="0.3">
      <c r="F14039">
        <v>14038</v>
      </c>
      <c r="G14039">
        <v>296.65255254988898</v>
      </c>
      <c r="H14039">
        <f t="shared" si="446"/>
        <v>23.502552549889003</v>
      </c>
      <c r="J14039">
        <v>14038</v>
      </c>
      <c r="K14039">
        <v>288.93533312108298</v>
      </c>
      <c r="L14039">
        <f t="shared" si="447"/>
        <v>15.785333121082999</v>
      </c>
    </row>
    <row r="14040" spans="6:12" x14ac:dyDescent="0.3">
      <c r="F14040">
        <v>14039</v>
      </c>
      <c r="G14040">
        <v>296.64866644716898</v>
      </c>
      <c r="H14040">
        <f t="shared" si="446"/>
        <v>23.498666447169001</v>
      </c>
      <c r="J14040">
        <v>14039</v>
      </c>
      <c r="K14040">
        <v>288.931448632681</v>
      </c>
      <c r="L14040">
        <f t="shared" si="447"/>
        <v>15.78144863268102</v>
      </c>
    </row>
    <row r="14041" spans="6:12" x14ac:dyDescent="0.3">
      <c r="F14041">
        <v>14040</v>
      </c>
      <c r="G14041">
        <v>296.64480795547303</v>
      </c>
      <c r="H14041">
        <f t="shared" si="446"/>
        <v>23.49480795547305</v>
      </c>
      <c r="J14041">
        <v>14040</v>
      </c>
      <c r="K14041">
        <v>288.92759208802198</v>
      </c>
      <c r="L14041">
        <f t="shared" si="447"/>
        <v>15.777592088022004</v>
      </c>
    </row>
    <row r="14042" spans="6:12" x14ac:dyDescent="0.3">
      <c r="F14042">
        <v>14041</v>
      </c>
      <c r="G14042">
        <v>296.64097594456302</v>
      </c>
      <c r="H14042">
        <f t="shared" si="446"/>
        <v>23.490975944563047</v>
      </c>
      <c r="J14042">
        <v>14041</v>
      </c>
      <c r="K14042">
        <v>288.92376199277402</v>
      </c>
      <c r="L14042">
        <f t="shared" si="447"/>
        <v>15.773761992774041</v>
      </c>
    </row>
    <row r="14043" spans="6:12" x14ac:dyDescent="0.3">
      <c r="F14043">
        <v>14042</v>
      </c>
      <c r="G14043">
        <v>296.63717028332701</v>
      </c>
      <c r="H14043">
        <f t="shared" si="446"/>
        <v>23.487170283327032</v>
      </c>
      <c r="J14043">
        <v>14042</v>
      </c>
      <c r="K14043">
        <v>288.91995823507199</v>
      </c>
      <c r="L14043">
        <f t="shared" si="447"/>
        <v>15.769958235072011</v>
      </c>
    </row>
    <row r="14044" spans="6:12" x14ac:dyDescent="0.3">
      <c r="F14044">
        <v>14043</v>
      </c>
      <c r="G14044">
        <v>296.633390789408</v>
      </c>
      <c r="H14044">
        <f t="shared" si="446"/>
        <v>23.48339078940802</v>
      </c>
      <c r="J14044">
        <v>14043</v>
      </c>
      <c r="K14044">
        <v>288.91618063163702</v>
      </c>
      <c r="L14044">
        <f t="shared" si="447"/>
        <v>15.766180631637042</v>
      </c>
    </row>
    <row r="14045" spans="6:12" x14ac:dyDescent="0.3">
      <c r="F14045">
        <v>14044</v>
      </c>
      <c r="G14045">
        <v>296.62963728429997</v>
      </c>
      <c r="H14045">
        <f t="shared" si="446"/>
        <v>23.479637284299997</v>
      </c>
      <c r="J14045">
        <v>14044</v>
      </c>
      <c r="K14045">
        <v>288.91242900410202</v>
      </c>
      <c r="L14045">
        <f t="shared" si="447"/>
        <v>15.762429004102046</v>
      </c>
    </row>
    <row r="14046" spans="6:12" x14ac:dyDescent="0.3">
      <c r="F14046">
        <v>14045</v>
      </c>
      <c r="G14046">
        <v>296.62590959069303</v>
      </c>
      <c r="H14046">
        <f t="shared" si="446"/>
        <v>23.47590959069305</v>
      </c>
      <c r="J14046">
        <v>14045</v>
      </c>
      <c r="K14046">
        <v>288.90870317524502</v>
      </c>
      <c r="L14046">
        <f t="shared" si="447"/>
        <v>15.758703175245046</v>
      </c>
    </row>
    <row r="14047" spans="6:12" x14ac:dyDescent="0.3">
      <c r="F14047">
        <v>14046</v>
      </c>
      <c r="G14047">
        <v>296.62220753232702</v>
      </c>
      <c r="H14047">
        <f t="shared" si="446"/>
        <v>23.472207532327047</v>
      </c>
      <c r="J14047">
        <v>14046</v>
      </c>
      <c r="K14047">
        <v>288.90500296888803</v>
      </c>
      <c r="L14047">
        <f t="shared" si="447"/>
        <v>15.75500296888805</v>
      </c>
    </row>
    <row r="14048" spans="6:12" x14ac:dyDescent="0.3">
      <c r="F14048">
        <v>14047</v>
      </c>
      <c r="G14048">
        <v>296.61853093423298</v>
      </c>
      <c r="H14048">
        <f t="shared" si="446"/>
        <v>23.468530934233002</v>
      </c>
      <c r="J14048">
        <v>14047</v>
      </c>
      <c r="K14048">
        <v>288.90132821015101</v>
      </c>
      <c r="L14048">
        <f t="shared" si="447"/>
        <v>15.75132821015103</v>
      </c>
    </row>
    <row r="14049" spans="6:12" x14ac:dyDescent="0.3">
      <c r="F14049">
        <v>14048</v>
      </c>
      <c r="G14049">
        <v>296.614879622459</v>
      </c>
      <c r="H14049">
        <f t="shared" si="446"/>
        <v>23.464879622459023</v>
      </c>
      <c r="J14049">
        <v>14048</v>
      </c>
      <c r="K14049">
        <v>288.89767872516398</v>
      </c>
      <c r="L14049">
        <f t="shared" si="447"/>
        <v>15.747678725164008</v>
      </c>
    </row>
    <row r="14050" spans="6:12" x14ac:dyDescent="0.3">
      <c r="F14050">
        <v>14049</v>
      </c>
      <c r="G14050">
        <v>296.61125342451197</v>
      </c>
      <c r="H14050">
        <f t="shared" si="446"/>
        <v>23.461253424511995</v>
      </c>
      <c r="J14050">
        <v>14049</v>
      </c>
      <c r="K14050">
        <v>288.894054341524</v>
      </c>
      <c r="L14050">
        <f t="shared" si="447"/>
        <v>15.74405434152402</v>
      </c>
    </row>
    <row r="14051" spans="6:12" x14ac:dyDescent="0.3">
      <c r="F14051">
        <v>14050</v>
      </c>
      <c r="G14051">
        <v>296.607652168757</v>
      </c>
      <c r="H14051">
        <f t="shared" si="446"/>
        <v>23.457652168757022</v>
      </c>
      <c r="J14051">
        <v>14050</v>
      </c>
      <c r="K14051">
        <v>288.89045488767403</v>
      </c>
      <c r="L14051">
        <f t="shared" si="447"/>
        <v>15.740454887674048</v>
      </c>
    </row>
    <row r="14052" spans="6:12" x14ac:dyDescent="0.3">
      <c r="F14052">
        <v>14051</v>
      </c>
      <c r="G14052">
        <v>296.60407568491701</v>
      </c>
      <c r="H14052">
        <f t="shared" si="446"/>
        <v>23.454075684917029</v>
      </c>
      <c r="J14052">
        <v>14051</v>
      </c>
      <c r="K14052">
        <v>288.88688019342402</v>
      </c>
      <c r="L14052">
        <f t="shared" si="447"/>
        <v>15.736880193424042</v>
      </c>
    </row>
    <row r="14053" spans="6:12" x14ac:dyDescent="0.3">
      <c r="F14053">
        <v>14052</v>
      </c>
      <c r="G14053">
        <v>296.60052380379398</v>
      </c>
      <c r="H14053">
        <f t="shared" si="446"/>
        <v>23.450523803793999</v>
      </c>
      <c r="J14053">
        <v>14052</v>
      </c>
      <c r="K14053">
        <v>288.88333008965901</v>
      </c>
      <c r="L14053">
        <f t="shared" si="447"/>
        <v>15.733330089659034</v>
      </c>
    </row>
    <row r="14054" spans="6:12" x14ac:dyDescent="0.3">
      <c r="F14054">
        <v>14053</v>
      </c>
      <c r="G14054">
        <v>296.59699635726099</v>
      </c>
      <c r="H14054">
        <f t="shared" si="446"/>
        <v>23.446996357261014</v>
      </c>
      <c r="J14054">
        <v>14053</v>
      </c>
      <c r="K14054">
        <v>288.87980440833201</v>
      </c>
      <c r="L14054">
        <f t="shared" si="447"/>
        <v>15.729804408332029</v>
      </c>
    </row>
    <row r="14055" spans="6:12" x14ac:dyDescent="0.3">
      <c r="F14055">
        <v>14054</v>
      </c>
      <c r="G14055">
        <v>296.59349317843402</v>
      </c>
      <c r="H14055">
        <f t="shared" si="446"/>
        <v>23.443493178434039</v>
      </c>
      <c r="J14055">
        <v>14054</v>
      </c>
      <c r="K14055">
        <v>288.87630298264497</v>
      </c>
      <c r="L14055">
        <f t="shared" si="447"/>
        <v>15.726302982644995</v>
      </c>
    </row>
    <row r="14056" spans="6:12" x14ac:dyDescent="0.3">
      <c r="F14056">
        <v>14055</v>
      </c>
      <c r="G14056">
        <v>296.590014101485</v>
      </c>
      <c r="H14056">
        <f t="shared" si="446"/>
        <v>23.440014101485019</v>
      </c>
      <c r="J14056">
        <v>14055</v>
      </c>
      <c r="K14056">
        <v>288.87282564684898</v>
      </c>
      <c r="L14056">
        <f t="shared" si="447"/>
        <v>15.722825646849003</v>
      </c>
    </row>
    <row r="14057" spans="6:12" x14ac:dyDescent="0.3">
      <c r="F14057">
        <v>14056</v>
      </c>
      <c r="G14057">
        <v>296.58655896173701</v>
      </c>
      <c r="H14057">
        <f t="shared" si="446"/>
        <v>23.436558961737035</v>
      </c>
      <c r="J14057">
        <v>14056</v>
      </c>
      <c r="K14057">
        <v>288.86937223634698</v>
      </c>
      <c r="L14057">
        <f t="shared" si="447"/>
        <v>15.719372236346999</v>
      </c>
    </row>
    <row r="14058" spans="6:12" x14ac:dyDescent="0.3">
      <c r="F14058">
        <v>14057</v>
      </c>
      <c r="G14058">
        <v>296.58312759558299</v>
      </c>
      <c r="H14058">
        <f t="shared" si="446"/>
        <v>23.433127595583017</v>
      </c>
      <c r="J14058">
        <v>14057</v>
      </c>
      <c r="K14058">
        <v>288.86594258761301</v>
      </c>
      <c r="L14058">
        <f t="shared" si="447"/>
        <v>15.715942587613029</v>
      </c>
    </row>
    <row r="14059" spans="6:12" x14ac:dyDescent="0.3">
      <c r="F14059">
        <v>14058</v>
      </c>
      <c r="G14059">
        <v>296.57971984055399</v>
      </c>
      <c r="H14059">
        <f t="shared" si="446"/>
        <v>23.429719840554014</v>
      </c>
      <c r="J14059">
        <v>14058</v>
      </c>
      <c r="K14059">
        <v>288.86253653825901</v>
      </c>
      <c r="L14059">
        <f t="shared" si="447"/>
        <v>15.71253653825903</v>
      </c>
    </row>
    <row r="14060" spans="6:12" x14ac:dyDescent="0.3">
      <c r="F14060">
        <v>14059</v>
      </c>
      <c r="G14060">
        <v>296.57633553541501</v>
      </c>
      <c r="H14060">
        <f t="shared" si="446"/>
        <v>23.426335535415035</v>
      </c>
      <c r="J14060">
        <v>14059</v>
      </c>
      <c r="K14060">
        <v>288.85915392713002</v>
      </c>
      <c r="L14060">
        <f t="shared" si="447"/>
        <v>15.709153927130046</v>
      </c>
    </row>
    <row r="14061" spans="6:12" x14ac:dyDescent="0.3">
      <c r="F14061">
        <v>14060</v>
      </c>
      <c r="G14061">
        <v>296.57297451969401</v>
      </c>
      <c r="H14061">
        <f t="shared" si="446"/>
        <v>23.422974519694037</v>
      </c>
      <c r="J14061">
        <v>14060</v>
      </c>
      <c r="K14061">
        <v>288.85579459382899</v>
      </c>
      <c r="L14061">
        <f t="shared" si="447"/>
        <v>15.705794593829012</v>
      </c>
    </row>
    <row r="14062" spans="6:12" x14ac:dyDescent="0.3">
      <c r="F14062">
        <v>14061</v>
      </c>
      <c r="G14062">
        <v>296.56963663410801</v>
      </c>
      <c r="H14062">
        <f t="shared" si="446"/>
        <v>23.419636634108031</v>
      </c>
      <c r="J14062">
        <v>14061</v>
      </c>
      <c r="K14062">
        <v>288.85245837915198</v>
      </c>
      <c r="L14062">
        <f t="shared" si="447"/>
        <v>15.702458379152006</v>
      </c>
    </row>
    <row r="14063" spans="6:12" x14ac:dyDescent="0.3">
      <c r="F14063">
        <v>14062</v>
      </c>
      <c r="G14063">
        <v>296.56632172063701</v>
      </c>
      <c r="H14063">
        <f t="shared" si="446"/>
        <v>23.416321720637029</v>
      </c>
      <c r="J14063">
        <v>14062</v>
      </c>
      <c r="K14063">
        <v>288.84914512516002</v>
      </c>
      <c r="L14063">
        <f t="shared" si="447"/>
        <v>15.699145125160044</v>
      </c>
    </row>
    <row r="14064" spans="6:12" x14ac:dyDescent="0.3">
      <c r="F14064">
        <v>14063</v>
      </c>
      <c r="G14064">
        <v>296.56302962222702</v>
      </c>
      <c r="H14064">
        <f t="shared" si="446"/>
        <v>23.413029622227043</v>
      </c>
      <c r="J14064">
        <v>14063</v>
      </c>
      <c r="K14064">
        <v>288.84585467487398</v>
      </c>
      <c r="L14064">
        <f t="shared" si="447"/>
        <v>15.695854674873999</v>
      </c>
    </row>
    <row r="14065" spans="6:12" x14ac:dyDescent="0.3">
      <c r="F14065">
        <v>14064</v>
      </c>
      <c r="G14065">
        <v>296.55976018280802</v>
      </c>
      <c r="H14065">
        <f t="shared" si="446"/>
        <v>23.409760182808043</v>
      </c>
      <c r="J14065">
        <v>14064</v>
      </c>
      <c r="K14065">
        <v>288.84258687230198</v>
      </c>
      <c r="L14065">
        <f t="shared" si="447"/>
        <v>15.692586872302002</v>
      </c>
    </row>
    <row r="14066" spans="6:12" x14ac:dyDescent="0.3">
      <c r="F14066">
        <v>14065</v>
      </c>
      <c r="G14066">
        <v>296.55651324740501</v>
      </c>
      <c r="H14066">
        <f t="shared" si="446"/>
        <v>23.40651324740503</v>
      </c>
      <c r="J14066">
        <v>14065</v>
      </c>
      <c r="K14066">
        <v>288.83934156254298</v>
      </c>
      <c r="L14066">
        <f t="shared" si="447"/>
        <v>15.689341562543007</v>
      </c>
    </row>
    <row r="14067" spans="6:12" x14ac:dyDescent="0.3">
      <c r="F14067">
        <v>14066</v>
      </c>
      <c r="G14067">
        <v>296.55328866207498</v>
      </c>
      <c r="H14067">
        <f t="shared" si="446"/>
        <v>23.403288662074999</v>
      </c>
      <c r="J14067">
        <v>14066</v>
      </c>
      <c r="K14067">
        <v>288.83611859173101</v>
      </c>
      <c r="L14067">
        <f t="shared" si="447"/>
        <v>15.686118591731031</v>
      </c>
    </row>
    <row r="14068" spans="6:12" x14ac:dyDescent="0.3">
      <c r="F14068">
        <v>14067</v>
      </c>
      <c r="G14068">
        <v>296.55008627400701</v>
      </c>
      <c r="H14068">
        <f t="shared" si="446"/>
        <v>23.400086274007037</v>
      </c>
      <c r="J14068">
        <v>14067</v>
      </c>
      <c r="K14068">
        <v>288.83291780713199</v>
      </c>
      <c r="L14068">
        <f t="shared" si="447"/>
        <v>15.682917807132014</v>
      </c>
    </row>
    <row r="14069" spans="6:12" x14ac:dyDescent="0.3">
      <c r="F14069">
        <v>14068</v>
      </c>
      <c r="G14069">
        <v>296.54690593145801</v>
      </c>
      <c r="H14069">
        <f t="shared" si="446"/>
        <v>23.396905931458036</v>
      </c>
      <c r="J14069">
        <v>14068</v>
      </c>
      <c r="K14069">
        <v>288.82973905707598</v>
      </c>
      <c r="L14069">
        <f t="shared" si="447"/>
        <v>15.679739057076006</v>
      </c>
    </row>
    <row r="14070" spans="6:12" x14ac:dyDescent="0.3">
      <c r="F14070">
        <v>14069</v>
      </c>
      <c r="G14070">
        <v>296.54374748335999</v>
      </c>
      <c r="H14070">
        <f t="shared" si="446"/>
        <v>23.393747483360016</v>
      </c>
      <c r="J14070">
        <v>14069</v>
      </c>
      <c r="K14070">
        <v>288.82658219056498</v>
      </c>
      <c r="L14070">
        <f t="shared" si="447"/>
        <v>15.676582190565</v>
      </c>
    </row>
    <row r="14071" spans="6:12" x14ac:dyDescent="0.3">
      <c r="F14071">
        <v>14070</v>
      </c>
      <c r="G14071">
        <v>296.54061078011301</v>
      </c>
      <c r="H14071">
        <f t="shared" si="446"/>
        <v>23.390610780113036</v>
      </c>
      <c r="J14071">
        <v>14070</v>
      </c>
      <c r="K14071">
        <v>288.82344705808202</v>
      </c>
      <c r="L14071">
        <f t="shared" si="447"/>
        <v>15.673447058082047</v>
      </c>
    </row>
    <row r="14072" spans="6:12" x14ac:dyDescent="0.3">
      <c r="F14072">
        <v>14071</v>
      </c>
      <c r="G14072">
        <v>296.53749567273599</v>
      </c>
      <c r="H14072">
        <f t="shared" si="446"/>
        <v>23.387495672736009</v>
      </c>
      <c r="J14072">
        <v>14071</v>
      </c>
      <c r="K14072">
        <v>288.82033351070999</v>
      </c>
      <c r="L14072">
        <f t="shared" si="447"/>
        <v>15.670333510710009</v>
      </c>
    </row>
    <row r="14073" spans="6:12" x14ac:dyDescent="0.3">
      <c r="F14073">
        <v>14072</v>
      </c>
      <c r="G14073">
        <v>296.53440201361701</v>
      </c>
      <c r="H14073">
        <f t="shared" si="446"/>
        <v>23.384402013617034</v>
      </c>
      <c r="J14073">
        <v>14072</v>
      </c>
      <c r="K14073">
        <v>288.817241400917</v>
      </c>
      <c r="L14073">
        <f t="shared" si="447"/>
        <v>15.667241400917021</v>
      </c>
    </row>
    <row r="14074" spans="6:12" x14ac:dyDescent="0.3">
      <c r="F14074">
        <v>14073</v>
      </c>
      <c r="G14074">
        <v>296.53132965591197</v>
      </c>
      <c r="H14074">
        <f t="shared" si="446"/>
        <v>23.381329655911998</v>
      </c>
      <c r="J14074">
        <v>14073</v>
      </c>
      <c r="K14074">
        <v>288.81417058192602</v>
      </c>
      <c r="L14074">
        <f t="shared" si="447"/>
        <v>15.664170581926044</v>
      </c>
    </row>
    <row r="14075" spans="6:12" x14ac:dyDescent="0.3">
      <c r="F14075">
        <v>14074</v>
      </c>
      <c r="G14075">
        <v>296.52827845386003</v>
      </c>
      <c r="H14075">
        <f t="shared" si="446"/>
        <v>23.378278453860048</v>
      </c>
      <c r="J14075">
        <v>14074</v>
      </c>
      <c r="K14075">
        <v>288.81112090805198</v>
      </c>
      <c r="L14075">
        <f t="shared" si="447"/>
        <v>15.661120908051998</v>
      </c>
    </row>
    <row r="14076" spans="6:12" x14ac:dyDescent="0.3">
      <c r="F14076">
        <v>14075</v>
      </c>
      <c r="G14076">
        <v>296.52524826256899</v>
      </c>
      <c r="H14076">
        <f t="shared" si="446"/>
        <v>23.375248262569016</v>
      </c>
      <c r="J14076">
        <v>14075</v>
      </c>
      <c r="K14076">
        <v>288.80809223447</v>
      </c>
      <c r="L14076">
        <f t="shared" si="447"/>
        <v>15.658092234470018</v>
      </c>
    </row>
    <row r="14077" spans="6:12" x14ac:dyDescent="0.3">
      <c r="F14077">
        <v>14076</v>
      </c>
      <c r="G14077">
        <v>296.52223893826903</v>
      </c>
      <c r="H14077">
        <f t="shared" si="446"/>
        <v>23.372238938269049</v>
      </c>
      <c r="J14077">
        <v>14076</v>
      </c>
      <c r="K14077">
        <v>288.80508441748498</v>
      </c>
      <c r="L14077">
        <f t="shared" si="447"/>
        <v>15.655084417485</v>
      </c>
    </row>
    <row r="14078" spans="6:12" x14ac:dyDescent="0.3">
      <c r="F14078">
        <v>14077</v>
      </c>
      <c r="G14078">
        <v>296.51925033805003</v>
      </c>
      <c r="H14078">
        <f t="shared" si="446"/>
        <v>23.369250338050051</v>
      </c>
      <c r="J14078">
        <v>14077</v>
      </c>
      <c r="K14078">
        <v>288.80209731425498</v>
      </c>
      <c r="L14078">
        <f t="shared" si="447"/>
        <v>15.652097314255002</v>
      </c>
    </row>
    <row r="14079" spans="6:12" x14ac:dyDescent="0.3">
      <c r="F14079">
        <v>14078</v>
      </c>
      <c r="G14079">
        <v>296.51628232008801</v>
      </c>
      <c r="H14079">
        <f t="shared" si="446"/>
        <v>23.366282320088033</v>
      </c>
      <c r="J14079">
        <v>14078</v>
      </c>
      <c r="K14079">
        <v>288.79913078302599</v>
      </c>
      <c r="L14079">
        <f t="shared" si="447"/>
        <v>15.64913078302601</v>
      </c>
    </row>
    <row r="14080" spans="6:12" x14ac:dyDescent="0.3">
      <c r="F14080">
        <v>14079</v>
      </c>
      <c r="G14080">
        <v>296.51333474353601</v>
      </c>
      <c r="H14080">
        <f t="shared" si="446"/>
        <v>23.363334743536029</v>
      </c>
      <c r="J14080">
        <v>14079</v>
      </c>
      <c r="K14080">
        <v>288.796184683023</v>
      </c>
      <c r="L14080">
        <f t="shared" si="447"/>
        <v>15.646184683023023</v>
      </c>
    </row>
    <row r="14081" spans="6:12" x14ac:dyDescent="0.3">
      <c r="F14081">
        <v>14080</v>
      </c>
      <c r="G14081">
        <v>296.51040746822702</v>
      </c>
      <c r="H14081">
        <f t="shared" si="446"/>
        <v>23.360407468227038</v>
      </c>
      <c r="J14081">
        <v>14080</v>
      </c>
      <c r="K14081">
        <v>288.79325887414302</v>
      </c>
      <c r="L14081">
        <f t="shared" si="447"/>
        <v>15.643258874143044</v>
      </c>
    </row>
    <row r="14082" spans="6:12" x14ac:dyDescent="0.3">
      <c r="F14082">
        <v>14081</v>
      </c>
      <c r="G14082">
        <v>296.50750035523998</v>
      </c>
      <c r="H14082">
        <f t="shared" si="446"/>
        <v>23.357500355240006</v>
      </c>
      <c r="J14082">
        <v>14081</v>
      </c>
      <c r="K14082">
        <v>288.79035321753901</v>
      </c>
      <c r="L14082">
        <f t="shared" si="447"/>
        <v>15.64035321753903</v>
      </c>
    </row>
    <row r="14083" spans="6:12" x14ac:dyDescent="0.3">
      <c r="F14083">
        <v>14082</v>
      </c>
      <c r="G14083">
        <v>296.50461326633899</v>
      </c>
      <c r="H14083">
        <f t="shared" ref="H14083:H14146" si="448">G14083-273.15</f>
        <v>23.354613266339015</v>
      </c>
      <c r="J14083">
        <v>14082</v>
      </c>
      <c r="K14083">
        <v>288.787467575037</v>
      </c>
      <c r="L14083">
        <f t="shared" ref="L14083:L14146" si="449">K14083-273.15</f>
        <v>15.637467575037022</v>
      </c>
    </row>
    <row r="14084" spans="6:12" x14ac:dyDescent="0.3">
      <c r="F14084">
        <v>14083</v>
      </c>
      <c r="G14084">
        <v>296.50174606456801</v>
      </c>
      <c r="H14084">
        <f t="shared" si="448"/>
        <v>23.351746064568033</v>
      </c>
      <c r="J14084">
        <v>14083</v>
      </c>
      <c r="K14084">
        <v>288.784601809756</v>
      </c>
      <c r="L14084">
        <f t="shared" si="449"/>
        <v>15.63460180975602</v>
      </c>
    </row>
    <row r="14085" spans="6:12" x14ac:dyDescent="0.3">
      <c r="F14085">
        <v>14084</v>
      </c>
      <c r="G14085">
        <v>296.498898613611</v>
      </c>
      <c r="H14085">
        <f t="shared" si="448"/>
        <v>23.348898613611027</v>
      </c>
      <c r="J14085">
        <v>14084</v>
      </c>
      <c r="K14085">
        <v>288.78175578544102</v>
      </c>
      <c r="L14085">
        <f t="shared" si="449"/>
        <v>15.631755785441044</v>
      </c>
    </row>
    <row r="14086" spans="6:12" x14ac:dyDescent="0.3">
      <c r="F14086">
        <v>14085</v>
      </c>
      <c r="G14086">
        <v>296.496070778214</v>
      </c>
      <c r="H14086">
        <f t="shared" si="448"/>
        <v>23.346070778214028</v>
      </c>
      <c r="J14086">
        <v>14085</v>
      </c>
      <c r="K14086">
        <v>288.77892936691001</v>
      </c>
      <c r="L14086">
        <f t="shared" si="449"/>
        <v>15.628929366910029</v>
      </c>
    </row>
    <row r="14087" spans="6:12" x14ac:dyDescent="0.3">
      <c r="F14087">
        <v>14086</v>
      </c>
      <c r="G14087">
        <v>296.49326242384501</v>
      </c>
      <c r="H14087">
        <f t="shared" si="448"/>
        <v>23.343262423845033</v>
      </c>
      <c r="J14087">
        <v>14086</v>
      </c>
      <c r="K14087">
        <v>288.77612241969098</v>
      </c>
      <c r="L14087">
        <f t="shared" si="449"/>
        <v>15.626122419691001</v>
      </c>
    </row>
    <row r="14088" spans="6:12" x14ac:dyDescent="0.3">
      <c r="F14088">
        <v>14087</v>
      </c>
      <c r="G14088">
        <v>296.49047341721899</v>
      </c>
      <c r="H14088">
        <f t="shared" si="448"/>
        <v>23.340473417219016</v>
      </c>
      <c r="J14088">
        <v>14087</v>
      </c>
      <c r="K14088">
        <v>288.77333481057201</v>
      </c>
      <c r="L14088">
        <f t="shared" si="449"/>
        <v>15.623334810572032</v>
      </c>
    </row>
    <row r="14089" spans="6:12" x14ac:dyDescent="0.3">
      <c r="F14089">
        <v>14088</v>
      </c>
      <c r="G14089">
        <v>296.48770362558201</v>
      </c>
      <c r="H14089">
        <f t="shared" si="448"/>
        <v>23.337703625582037</v>
      </c>
      <c r="J14089">
        <v>14088</v>
      </c>
      <c r="K14089">
        <v>288.77056640685697</v>
      </c>
      <c r="L14089">
        <f t="shared" si="449"/>
        <v>15.620566406856994</v>
      </c>
    </row>
    <row r="14090" spans="6:12" x14ac:dyDescent="0.3">
      <c r="F14090">
        <v>14089</v>
      </c>
      <c r="G14090">
        <v>296.48495291737697</v>
      </c>
      <c r="H14090">
        <f t="shared" si="448"/>
        <v>23.334952917376995</v>
      </c>
      <c r="J14090">
        <v>14089</v>
      </c>
      <c r="K14090">
        <v>288.76781707705999</v>
      </c>
      <c r="L14090">
        <f t="shared" si="449"/>
        <v>15.61781707706001</v>
      </c>
    </row>
    <row r="14091" spans="6:12" x14ac:dyDescent="0.3">
      <c r="F14091">
        <v>14090</v>
      </c>
      <c r="G14091">
        <v>296.48222116178698</v>
      </c>
      <c r="H14091">
        <f t="shared" si="448"/>
        <v>23.332221161787004</v>
      </c>
      <c r="J14091">
        <v>14090</v>
      </c>
      <c r="K14091">
        <v>288.76508669042698</v>
      </c>
      <c r="L14091">
        <f t="shared" si="449"/>
        <v>15.615086690427006</v>
      </c>
    </row>
    <row r="14092" spans="6:12" x14ac:dyDescent="0.3">
      <c r="F14092">
        <v>14091</v>
      </c>
      <c r="G14092">
        <v>296.47950822894302</v>
      </c>
      <c r="H14092">
        <f t="shared" si="448"/>
        <v>23.329508228943041</v>
      </c>
      <c r="J14092">
        <v>14091</v>
      </c>
      <c r="K14092">
        <v>288.76237511715101</v>
      </c>
      <c r="L14092">
        <f t="shared" si="449"/>
        <v>15.612375117151032</v>
      </c>
    </row>
    <row r="14093" spans="6:12" x14ac:dyDescent="0.3">
      <c r="F14093">
        <v>14092</v>
      </c>
      <c r="G14093">
        <v>296.47681398984599</v>
      </c>
      <c r="H14093">
        <f t="shared" si="448"/>
        <v>23.326813989846016</v>
      </c>
      <c r="J14093">
        <v>14092</v>
      </c>
      <c r="K14093">
        <v>288.75968222829903</v>
      </c>
      <c r="L14093">
        <f t="shared" si="449"/>
        <v>15.60968222829905</v>
      </c>
    </row>
    <row r="14094" spans="6:12" x14ac:dyDescent="0.3">
      <c r="F14094">
        <v>14093</v>
      </c>
      <c r="G14094">
        <v>296.47413831632201</v>
      </c>
      <c r="H14094">
        <f t="shared" si="448"/>
        <v>23.324138316322035</v>
      </c>
      <c r="J14094">
        <v>14093</v>
      </c>
      <c r="K14094">
        <v>288.75700789576001</v>
      </c>
      <c r="L14094">
        <f t="shared" si="449"/>
        <v>15.607007895760034</v>
      </c>
    </row>
    <row r="14095" spans="6:12" x14ac:dyDescent="0.3">
      <c r="F14095">
        <v>14094</v>
      </c>
      <c r="G14095">
        <v>296.471481081082</v>
      </c>
      <c r="H14095">
        <f t="shared" si="448"/>
        <v>23.321481081082027</v>
      </c>
      <c r="J14095">
        <v>14094</v>
      </c>
      <c r="K14095">
        <v>288.75435199230702</v>
      </c>
      <c r="L14095">
        <f t="shared" si="449"/>
        <v>15.604351992307045</v>
      </c>
    </row>
    <row r="14096" spans="6:12" x14ac:dyDescent="0.3">
      <c r="F14096">
        <v>14095</v>
      </c>
      <c r="G14096">
        <v>296.468842157729</v>
      </c>
      <c r="H14096">
        <f t="shared" si="448"/>
        <v>23.318842157729023</v>
      </c>
      <c r="J14096">
        <v>14095</v>
      </c>
      <c r="K14096">
        <v>288.75171439160499</v>
      </c>
      <c r="L14096">
        <f t="shared" si="449"/>
        <v>15.601714391605014</v>
      </c>
    </row>
    <row r="14097" spans="6:12" x14ac:dyDescent="0.3">
      <c r="F14097">
        <v>14096</v>
      </c>
      <c r="G14097">
        <v>296.466551105321</v>
      </c>
      <c r="H14097">
        <f t="shared" si="448"/>
        <v>23.316551105321025</v>
      </c>
      <c r="J14097">
        <v>14096</v>
      </c>
      <c r="K14097">
        <v>288.74943099475701</v>
      </c>
      <c r="L14097">
        <f t="shared" si="449"/>
        <v>15.599430994757029</v>
      </c>
    </row>
    <row r="14098" spans="6:12" x14ac:dyDescent="0.3">
      <c r="F14098">
        <v>14097</v>
      </c>
      <c r="G14098">
        <v>296.46425913528901</v>
      </c>
      <c r="H14098">
        <f t="shared" si="448"/>
        <v>23.314259135289035</v>
      </c>
      <c r="J14098">
        <v>14097</v>
      </c>
      <c r="K14098">
        <v>288.747139849115</v>
      </c>
      <c r="L14098">
        <f t="shared" si="449"/>
        <v>15.597139849115024</v>
      </c>
    </row>
    <row r="14099" spans="6:12" x14ac:dyDescent="0.3">
      <c r="F14099">
        <v>14098</v>
      </c>
      <c r="G14099">
        <v>296.46198175495698</v>
      </c>
      <c r="H14099">
        <f t="shared" si="448"/>
        <v>23.311981754957003</v>
      </c>
      <c r="J14099">
        <v>14098</v>
      </c>
      <c r="K14099">
        <v>288.74486358601001</v>
      </c>
      <c r="L14099">
        <f t="shared" si="449"/>
        <v>15.594863586010035</v>
      </c>
    </row>
    <row r="14100" spans="6:12" x14ac:dyDescent="0.3">
      <c r="F14100">
        <v>14099</v>
      </c>
      <c r="G14100">
        <v>296.45971815552201</v>
      </c>
      <c r="H14100">
        <f t="shared" si="448"/>
        <v>23.309718155522035</v>
      </c>
      <c r="J14100">
        <v>14099</v>
      </c>
      <c r="K14100">
        <v>288.74260108330299</v>
      </c>
      <c r="L14100">
        <f t="shared" si="449"/>
        <v>15.592601083303009</v>
      </c>
    </row>
    <row r="14101" spans="6:12" x14ac:dyDescent="0.3">
      <c r="F14101">
        <v>14100</v>
      </c>
      <c r="G14101">
        <v>296.45746828713402</v>
      </c>
      <c r="H14101">
        <f t="shared" si="448"/>
        <v>23.307468287134043</v>
      </c>
      <c r="J14101">
        <v>14100</v>
      </c>
      <c r="K14101">
        <v>288.74035230565698</v>
      </c>
      <c r="L14101">
        <f t="shared" si="449"/>
        <v>15.590352305657007</v>
      </c>
    </row>
    <row r="14102" spans="6:12" x14ac:dyDescent="0.3">
      <c r="F14102">
        <v>14101</v>
      </c>
      <c r="G14102">
        <v>296.45523206525399</v>
      </c>
      <c r="H14102">
        <f t="shared" si="448"/>
        <v>23.305232065254017</v>
      </c>
      <c r="J14102">
        <v>14101</v>
      </c>
      <c r="K14102">
        <v>288.73811716790402</v>
      </c>
      <c r="L14102">
        <f t="shared" si="449"/>
        <v>15.588117167904045</v>
      </c>
    </row>
    <row r="14103" spans="6:12" x14ac:dyDescent="0.3">
      <c r="F14103">
        <v>14102</v>
      </c>
      <c r="G14103">
        <v>296.45300940754902</v>
      </c>
      <c r="H14103">
        <f t="shared" si="448"/>
        <v>23.303009407549041</v>
      </c>
      <c r="J14103">
        <v>14102</v>
      </c>
      <c r="K14103">
        <v>288.73589558778002</v>
      </c>
      <c r="L14103">
        <f t="shared" si="449"/>
        <v>15.585895587780044</v>
      </c>
    </row>
    <row r="14104" spans="6:12" x14ac:dyDescent="0.3">
      <c r="F14104">
        <v>14103</v>
      </c>
      <c r="G14104">
        <v>296.45080023209903</v>
      </c>
      <c r="H14104">
        <f t="shared" si="448"/>
        <v>23.30080023209905</v>
      </c>
      <c r="J14104">
        <v>14103</v>
      </c>
      <c r="K14104">
        <v>288.73368748340403</v>
      </c>
      <c r="L14104">
        <f t="shared" si="449"/>
        <v>15.583687483404049</v>
      </c>
    </row>
    <row r="14105" spans="6:12" x14ac:dyDescent="0.3">
      <c r="F14105">
        <v>14104</v>
      </c>
      <c r="G14105">
        <v>296.44860445744303</v>
      </c>
      <c r="H14105">
        <f t="shared" si="448"/>
        <v>23.298604457443048</v>
      </c>
      <c r="J14105">
        <v>14104</v>
      </c>
      <c r="K14105">
        <v>288.73149277335398</v>
      </c>
      <c r="L14105">
        <f t="shared" si="449"/>
        <v>15.581492773354</v>
      </c>
    </row>
    <row r="14106" spans="6:12" x14ac:dyDescent="0.3">
      <c r="F14106">
        <v>14105</v>
      </c>
      <c r="G14106">
        <v>296.44642200257903</v>
      </c>
      <c r="H14106">
        <f t="shared" si="448"/>
        <v>23.29642200257905</v>
      </c>
      <c r="J14106">
        <v>14105</v>
      </c>
      <c r="K14106">
        <v>288.72931137666501</v>
      </c>
      <c r="L14106">
        <f t="shared" si="449"/>
        <v>15.579311376665032</v>
      </c>
    </row>
    <row r="14107" spans="6:12" x14ac:dyDescent="0.3">
      <c r="F14107">
        <v>14106</v>
      </c>
      <c r="G14107">
        <v>296.44425278705</v>
      </c>
      <c r="H14107">
        <f t="shared" si="448"/>
        <v>23.294252787050027</v>
      </c>
      <c r="J14107">
        <v>14106</v>
      </c>
      <c r="K14107">
        <v>288.72714321291801</v>
      </c>
      <c r="L14107">
        <f t="shared" si="449"/>
        <v>15.577143212918031</v>
      </c>
    </row>
    <row r="14108" spans="6:12" x14ac:dyDescent="0.3">
      <c r="F14108">
        <v>14107</v>
      </c>
      <c r="G14108">
        <v>296.44209673078399</v>
      </c>
      <c r="H14108">
        <f t="shared" si="448"/>
        <v>23.29209673078401</v>
      </c>
      <c r="J14108">
        <v>14107</v>
      </c>
      <c r="K14108">
        <v>288.72498820208199</v>
      </c>
      <c r="L14108">
        <f t="shared" si="449"/>
        <v>15.574988202082011</v>
      </c>
    </row>
    <row r="14109" spans="6:12" x14ac:dyDescent="0.3">
      <c r="F14109">
        <v>14108</v>
      </c>
      <c r="G14109">
        <v>296.43995375429603</v>
      </c>
      <c r="H14109">
        <f t="shared" si="448"/>
        <v>23.28995375429605</v>
      </c>
      <c r="J14109">
        <v>14108</v>
      </c>
      <c r="K14109">
        <v>288.72284626470798</v>
      </c>
      <c r="L14109">
        <f t="shared" si="449"/>
        <v>15.572846264708005</v>
      </c>
    </row>
    <row r="14110" spans="6:12" x14ac:dyDescent="0.3">
      <c r="F14110">
        <v>14109</v>
      </c>
      <c r="G14110">
        <v>296.43782377852699</v>
      </c>
      <c r="H14110">
        <f t="shared" si="448"/>
        <v>23.287823778527013</v>
      </c>
      <c r="J14110">
        <v>14109</v>
      </c>
      <c r="K14110">
        <v>288.72071732177699</v>
      </c>
      <c r="L14110">
        <f t="shared" si="449"/>
        <v>15.570717321777011</v>
      </c>
    </row>
    <row r="14111" spans="6:12" x14ac:dyDescent="0.3">
      <c r="F14111">
        <v>14110</v>
      </c>
      <c r="G14111">
        <v>296.43570672497901</v>
      </c>
      <c r="H14111">
        <f t="shared" si="448"/>
        <v>23.285706724979036</v>
      </c>
      <c r="J14111">
        <v>14110</v>
      </c>
      <c r="K14111">
        <v>288.71860129482701</v>
      </c>
      <c r="L14111">
        <f t="shared" si="449"/>
        <v>15.568601294827033</v>
      </c>
    </row>
    <row r="14112" spans="6:12" x14ac:dyDescent="0.3">
      <c r="F14112">
        <v>14111</v>
      </c>
      <c r="G14112">
        <v>296.43360251549899</v>
      </c>
      <c r="H14112">
        <f t="shared" si="448"/>
        <v>23.283602515499012</v>
      </c>
      <c r="J14112">
        <v>14111</v>
      </c>
      <c r="K14112">
        <v>288.71649810574303</v>
      </c>
      <c r="L14112">
        <f t="shared" si="449"/>
        <v>15.566498105743051</v>
      </c>
    </row>
    <row r="14113" spans="6:12" x14ac:dyDescent="0.3">
      <c r="F14113">
        <v>14112</v>
      </c>
      <c r="G14113">
        <v>296.43151107239299</v>
      </c>
      <c r="H14113">
        <f t="shared" si="448"/>
        <v>23.281511072393016</v>
      </c>
      <c r="J14113">
        <v>14112</v>
      </c>
      <c r="K14113">
        <v>288.71440767686499</v>
      </c>
      <c r="L14113">
        <f t="shared" si="449"/>
        <v>15.564407676865017</v>
      </c>
    </row>
    <row r="14114" spans="6:12" x14ac:dyDescent="0.3">
      <c r="F14114">
        <v>14113</v>
      </c>
      <c r="G14114">
        <v>296.42943231858101</v>
      </c>
      <c r="H14114">
        <f t="shared" si="448"/>
        <v>23.27943231858103</v>
      </c>
      <c r="J14114">
        <v>14113</v>
      </c>
      <c r="K14114">
        <v>288.71232993115598</v>
      </c>
      <c r="L14114">
        <f t="shared" si="449"/>
        <v>15.562329931156</v>
      </c>
    </row>
    <row r="14115" spans="6:12" x14ac:dyDescent="0.3">
      <c r="F14115">
        <v>14114</v>
      </c>
      <c r="G14115">
        <v>296.42736617729099</v>
      </c>
      <c r="H14115">
        <f t="shared" si="448"/>
        <v>23.277366177291015</v>
      </c>
      <c r="J14115">
        <v>14114</v>
      </c>
      <c r="K14115">
        <v>288.71026479187498</v>
      </c>
      <c r="L14115">
        <f t="shared" si="449"/>
        <v>15.560264791874999</v>
      </c>
    </row>
    <row r="14116" spans="6:12" x14ac:dyDescent="0.3">
      <c r="F14116">
        <v>14115</v>
      </c>
      <c r="G14116">
        <v>296.425312572351</v>
      </c>
      <c r="H14116">
        <f t="shared" si="448"/>
        <v>23.275312572351027</v>
      </c>
      <c r="J14116">
        <v>14115</v>
      </c>
      <c r="K14116">
        <v>288.708212182892</v>
      </c>
      <c r="L14116">
        <f t="shared" si="449"/>
        <v>15.558212182892021</v>
      </c>
    </row>
    <row r="14117" spans="6:12" x14ac:dyDescent="0.3">
      <c r="F14117">
        <v>14116</v>
      </c>
      <c r="G14117">
        <v>296.42327142790401</v>
      </c>
      <c r="H14117">
        <f t="shared" si="448"/>
        <v>23.273271427904035</v>
      </c>
      <c r="J14117">
        <v>14116</v>
      </c>
      <c r="K14117">
        <v>288.70617202838099</v>
      </c>
      <c r="L14117">
        <f t="shared" si="449"/>
        <v>15.556172028381013</v>
      </c>
    </row>
    <row r="14118" spans="6:12" x14ac:dyDescent="0.3">
      <c r="F14118">
        <v>14117</v>
      </c>
      <c r="G14118">
        <v>296.42124266866699</v>
      </c>
      <c r="H14118">
        <f t="shared" si="448"/>
        <v>23.271242668667014</v>
      </c>
      <c r="J14118">
        <v>14117</v>
      </c>
      <c r="K14118">
        <v>288.70414425309798</v>
      </c>
      <c r="L14118">
        <f t="shared" si="449"/>
        <v>15.554144253098002</v>
      </c>
    </row>
    <row r="14119" spans="6:12" x14ac:dyDescent="0.3">
      <c r="F14119">
        <v>14118</v>
      </c>
      <c r="G14119">
        <v>296.41922621975499</v>
      </c>
      <c r="H14119">
        <f t="shared" si="448"/>
        <v>23.269226219755012</v>
      </c>
      <c r="J14119">
        <v>14118</v>
      </c>
      <c r="K14119">
        <v>288.70212878219399</v>
      </c>
      <c r="L14119">
        <f t="shared" si="449"/>
        <v>15.552128782194018</v>
      </c>
    </row>
    <row r="14120" spans="6:12" x14ac:dyDescent="0.3">
      <c r="F14120">
        <v>14119</v>
      </c>
      <c r="G14120">
        <v>296.41722200667101</v>
      </c>
      <c r="H14120">
        <f t="shared" si="448"/>
        <v>23.267222006671034</v>
      </c>
      <c r="J14120">
        <v>14119</v>
      </c>
      <c r="K14120">
        <v>288.70012554120501</v>
      </c>
      <c r="L14120">
        <f t="shared" si="449"/>
        <v>15.550125541205034</v>
      </c>
    </row>
    <row r="14121" spans="6:12" x14ac:dyDescent="0.3">
      <c r="F14121">
        <v>14120</v>
      </c>
      <c r="G14121">
        <v>296.41522995551202</v>
      </c>
      <c r="H14121">
        <f t="shared" si="448"/>
        <v>23.265229955512041</v>
      </c>
      <c r="J14121">
        <v>14120</v>
      </c>
      <c r="K14121">
        <v>288.69813445626602</v>
      </c>
      <c r="L14121">
        <f t="shared" si="449"/>
        <v>15.548134456266041</v>
      </c>
    </row>
    <row r="14122" spans="6:12" x14ac:dyDescent="0.3">
      <c r="F14122">
        <v>14121</v>
      </c>
      <c r="G14122">
        <v>296.41324999271598</v>
      </c>
      <c r="H14122">
        <f t="shared" si="448"/>
        <v>23.263249992715998</v>
      </c>
      <c r="J14122">
        <v>14121</v>
      </c>
      <c r="K14122">
        <v>288.69615545385102</v>
      </c>
      <c r="L14122">
        <f t="shared" si="449"/>
        <v>15.546155453851043</v>
      </c>
    </row>
    <row r="14123" spans="6:12" x14ac:dyDescent="0.3">
      <c r="F14123">
        <v>14122</v>
      </c>
      <c r="G14123">
        <v>296.41128204524898</v>
      </c>
      <c r="H14123">
        <f t="shared" si="448"/>
        <v>23.261282045249004</v>
      </c>
      <c r="J14123">
        <v>14122</v>
      </c>
      <c r="K14123">
        <v>288.69418846095999</v>
      </c>
      <c r="L14123">
        <f t="shared" si="449"/>
        <v>15.544188460960015</v>
      </c>
    </row>
    <row r="14124" spans="6:12" x14ac:dyDescent="0.3">
      <c r="F14124">
        <v>14123</v>
      </c>
      <c r="G14124">
        <v>296.40932604031798</v>
      </c>
      <c r="H14124">
        <f t="shared" si="448"/>
        <v>23.259326040318001</v>
      </c>
      <c r="J14124">
        <v>14123</v>
      </c>
      <c r="K14124">
        <v>288.69223340483302</v>
      </c>
      <c r="L14124">
        <f t="shared" si="449"/>
        <v>15.542233404833041</v>
      </c>
    </row>
    <row r="14125" spans="6:12" x14ac:dyDescent="0.3">
      <c r="F14125">
        <v>14124</v>
      </c>
      <c r="G14125">
        <v>296.407381905732</v>
      </c>
      <c r="H14125">
        <f t="shared" si="448"/>
        <v>23.257381905732018</v>
      </c>
      <c r="J14125">
        <v>14124</v>
      </c>
      <c r="K14125">
        <v>288.69029021331397</v>
      </c>
      <c r="L14125">
        <f t="shared" si="449"/>
        <v>15.540290213313995</v>
      </c>
    </row>
    <row r="14126" spans="6:12" x14ac:dyDescent="0.3">
      <c r="F14126">
        <v>14125</v>
      </c>
      <c r="G14126">
        <v>296.40544956978198</v>
      </c>
      <c r="H14126">
        <f t="shared" si="448"/>
        <v>23.255449569782002</v>
      </c>
      <c r="J14126">
        <v>14125</v>
      </c>
      <c r="K14126">
        <v>288.68835881473302</v>
      </c>
      <c r="L14126">
        <f t="shared" si="449"/>
        <v>15.538358814733044</v>
      </c>
    </row>
    <row r="14127" spans="6:12" x14ac:dyDescent="0.3">
      <c r="F14127">
        <v>14126</v>
      </c>
      <c r="G14127">
        <v>296.40352896104599</v>
      </c>
      <c r="H14127">
        <f t="shared" si="448"/>
        <v>23.253528961046015</v>
      </c>
      <c r="J14127">
        <v>14126</v>
      </c>
      <c r="K14127">
        <v>288.68643913769603</v>
      </c>
      <c r="L14127">
        <f t="shared" si="449"/>
        <v>15.53643913769605</v>
      </c>
    </row>
    <row r="14128" spans="6:12" x14ac:dyDescent="0.3">
      <c r="F14128">
        <v>14127</v>
      </c>
      <c r="G14128">
        <v>296.40162000864598</v>
      </c>
      <c r="H14128">
        <f t="shared" si="448"/>
        <v>23.251620008646</v>
      </c>
      <c r="J14128">
        <v>14127</v>
      </c>
      <c r="K14128">
        <v>288.68453111136301</v>
      </c>
      <c r="L14128">
        <f t="shared" si="449"/>
        <v>15.534531111363037</v>
      </c>
    </row>
    <row r="14129" spans="6:12" x14ac:dyDescent="0.3">
      <c r="F14129">
        <v>14128</v>
      </c>
      <c r="G14129">
        <v>296.39972264200702</v>
      </c>
      <c r="H14129">
        <f t="shared" si="448"/>
        <v>23.249722642007043</v>
      </c>
      <c r="J14129">
        <v>14128</v>
      </c>
      <c r="K14129">
        <v>288.68263466518999</v>
      </c>
      <c r="L14129">
        <f t="shared" si="449"/>
        <v>15.532634665190017</v>
      </c>
    </row>
    <row r="14130" spans="6:12" x14ac:dyDescent="0.3">
      <c r="F14130">
        <v>14129</v>
      </c>
      <c r="G14130">
        <v>296.39783679103601</v>
      </c>
      <c r="H14130">
        <f t="shared" si="448"/>
        <v>23.247836791036036</v>
      </c>
      <c r="J14130">
        <v>14129</v>
      </c>
      <c r="K14130">
        <v>288.68074972912098</v>
      </c>
      <c r="L14130">
        <f t="shared" si="449"/>
        <v>15.530749729120998</v>
      </c>
    </row>
    <row r="14131" spans="6:12" x14ac:dyDescent="0.3">
      <c r="F14131">
        <v>14130</v>
      </c>
      <c r="G14131">
        <v>296.39596238618202</v>
      </c>
      <c r="H14131">
        <f t="shared" si="448"/>
        <v>23.245962386182043</v>
      </c>
      <c r="J14131">
        <v>14130</v>
      </c>
      <c r="K14131">
        <v>288.678876233636</v>
      </c>
      <c r="L14131">
        <f t="shared" si="449"/>
        <v>15.528876233636026</v>
      </c>
    </row>
    <row r="14132" spans="6:12" x14ac:dyDescent="0.3">
      <c r="F14132">
        <v>14131</v>
      </c>
      <c r="G14132">
        <v>296.39409935807498</v>
      </c>
      <c r="H14132">
        <f t="shared" si="448"/>
        <v>23.244099358075005</v>
      </c>
      <c r="J14132">
        <v>14131</v>
      </c>
      <c r="K14132">
        <v>288.67701410939799</v>
      </c>
      <c r="L14132">
        <f t="shared" si="449"/>
        <v>15.52701410939801</v>
      </c>
    </row>
    <row r="14133" spans="6:12" x14ac:dyDescent="0.3">
      <c r="F14133">
        <v>14132</v>
      </c>
      <c r="G14133">
        <v>296.39224763798597</v>
      </c>
      <c r="H14133">
        <f t="shared" si="448"/>
        <v>23.242247637985997</v>
      </c>
      <c r="J14133">
        <v>14132</v>
      </c>
      <c r="K14133">
        <v>288.67516328771302</v>
      </c>
      <c r="L14133">
        <f t="shared" si="449"/>
        <v>15.525163287713042</v>
      </c>
    </row>
    <row r="14134" spans="6:12" x14ac:dyDescent="0.3">
      <c r="F14134">
        <v>14133</v>
      </c>
      <c r="G14134">
        <v>296.39040715747899</v>
      </c>
      <c r="H14134">
        <f t="shared" si="448"/>
        <v>23.240407157479012</v>
      </c>
      <c r="J14134">
        <v>14133</v>
      </c>
      <c r="K14134">
        <v>288.67332370017601</v>
      </c>
      <c r="L14134">
        <f t="shared" si="449"/>
        <v>15.523323700176036</v>
      </c>
    </row>
    <row r="14135" spans="6:12" x14ac:dyDescent="0.3">
      <c r="F14135">
        <v>14134</v>
      </c>
      <c r="G14135">
        <v>296.38857784853701</v>
      </c>
      <c r="H14135">
        <f t="shared" si="448"/>
        <v>23.238577848537034</v>
      </c>
      <c r="J14135">
        <v>14134</v>
      </c>
      <c r="K14135">
        <v>288.671495278804</v>
      </c>
      <c r="L14135">
        <f t="shared" si="449"/>
        <v>15.521495278804025</v>
      </c>
    </row>
    <row r="14136" spans="6:12" x14ac:dyDescent="0.3">
      <c r="F14136">
        <v>14135</v>
      </c>
      <c r="G14136">
        <v>296.38675964356298</v>
      </c>
      <c r="H14136">
        <f t="shared" si="448"/>
        <v>23.236759643563005</v>
      </c>
      <c r="J14136">
        <v>14135</v>
      </c>
      <c r="K14136">
        <v>288.66967795603</v>
      </c>
      <c r="L14136">
        <f t="shared" si="449"/>
        <v>15.519677956030023</v>
      </c>
    </row>
    <row r="14137" spans="6:12" x14ac:dyDescent="0.3">
      <c r="F14137">
        <v>14136</v>
      </c>
      <c r="G14137">
        <v>296.384952475386</v>
      </c>
      <c r="H14137">
        <f t="shared" si="448"/>
        <v>23.234952475386024</v>
      </c>
      <c r="J14137">
        <v>14136</v>
      </c>
      <c r="K14137">
        <v>288.66787166472</v>
      </c>
      <c r="L14137">
        <f t="shared" si="449"/>
        <v>15.517871664720019</v>
      </c>
    </row>
    <row r="14138" spans="6:12" x14ac:dyDescent="0.3">
      <c r="F14138">
        <v>14137</v>
      </c>
      <c r="G14138">
        <v>296.38315627721602</v>
      </c>
      <c r="H14138">
        <f t="shared" si="448"/>
        <v>23.23315627721604</v>
      </c>
      <c r="J14138">
        <v>14137</v>
      </c>
      <c r="K14138">
        <v>288.66607633810997</v>
      </c>
      <c r="L14138">
        <f t="shared" si="449"/>
        <v>15.516076338109997</v>
      </c>
    </row>
    <row r="14139" spans="6:12" x14ac:dyDescent="0.3">
      <c r="F14139">
        <v>14138</v>
      </c>
      <c r="G14139">
        <v>296.381370982698</v>
      </c>
      <c r="H14139">
        <f t="shared" si="448"/>
        <v>23.231370982698024</v>
      </c>
      <c r="J14139">
        <v>14138</v>
      </c>
      <c r="K14139">
        <v>288.664291909881</v>
      </c>
      <c r="L14139">
        <f t="shared" si="449"/>
        <v>15.514291909881024</v>
      </c>
    </row>
    <row r="14140" spans="6:12" x14ac:dyDescent="0.3">
      <c r="F14140">
        <v>14139</v>
      </c>
      <c r="G14140">
        <v>296.379596525838</v>
      </c>
      <c r="H14140">
        <f t="shared" si="448"/>
        <v>23.229596525838019</v>
      </c>
      <c r="J14140">
        <v>14139</v>
      </c>
      <c r="K14140">
        <v>288.66251831406998</v>
      </c>
      <c r="L14140">
        <f t="shared" si="449"/>
        <v>15.512518314070007</v>
      </c>
    </row>
    <row r="14141" spans="6:12" x14ac:dyDescent="0.3">
      <c r="F14141">
        <v>14140</v>
      </c>
      <c r="G14141">
        <v>296.37783284105899</v>
      </c>
      <c r="H14141">
        <f t="shared" si="448"/>
        <v>23.227832841059012</v>
      </c>
      <c r="J14141">
        <v>14140</v>
      </c>
      <c r="K14141">
        <v>288.66075548513101</v>
      </c>
      <c r="L14141">
        <f t="shared" si="449"/>
        <v>15.510755485131028</v>
      </c>
    </row>
    <row r="14142" spans="6:12" x14ac:dyDescent="0.3">
      <c r="F14142">
        <v>14141</v>
      </c>
      <c r="G14142">
        <v>296.37607986312003</v>
      </c>
      <c r="H14142">
        <f t="shared" si="448"/>
        <v>23.226079863120049</v>
      </c>
      <c r="J14142">
        <v>14141</v>
      </c>
      <c r="K14142">
        <v>288.65900335785398</v>
      </c>
      <c r="L14142">
        <f t="shared" si="449"/>
        <v>15.509003357853999</v>
      </c>
    </row>
    <row r="14143" spans="6:12" x14ac:dyDescent="0.3">
      <c r="F14143">
        <v>14142</v>
      </c>
      <c r="G14143">
        <v>296.37433752730601</v>
      </c>
      <c r="H14143">
        <f t="shared" si="448"/>
        <v>23.224337527306034</v>
      </c>
      <c r="J14143">
        <v>14142</v>
      </c>
      <c r="K14143">
        <v>288.65726186755597</v>
      </c>
      <c r="L14143">
        <f t="shared" si="449"/>
        <v>15.507261867555997</v>
      </c>
    </row>
    <row r="14144" spans="6:12" x14ac:dyDescent="0.3">
      <c r="F14144">
        <v>14143</v>
      </c>
      <c r="G14144">
        <v>296.372605769171</v>
      </c>
      <c r="H14144">
        <f t="shared" si="448"/>
        <v>23.222605769171025</v>
      </c>
      <c r="J14144">
        <v>14143</v>
      </c>
      <c r="K14144">
        <v>288.65553094982101</v>
      </c>
      <c r="L14144">
        <f t="shared" si="449"/>
        <v>15.505530949821036</v>
      </c>
    </row>
    <row r="14145" spans="6:12" x14ac:dyDescent="0.3">
      <c r="F14145">
        <v>14144</v>
      </c>
      <c r="G14145">
        <v>296.37088452458499</v>
      </c>
      <c r="H14145">
        <f t="shared" si="448"/>
        <v>23.220884524585017</v>
      </c>
      <c r="J14145">
        <v>14144</v>
      </c>
      <c r="K14145">
        <v>288.65381054054802</v>
      </c>
      <c r="L14145">
        <f t="shared" si="449"/>
        <v>15.503810540548045</v>
      </c>
    </row>
    <row r="14146" spans="6:12" x14ac:dyDescent="0.3">
      <c r="F14146">
        <v>14145</v>
      </c>
      <c r="G14146">
        <v>296.36917373009999</v>
      </c>
      <c r="H14146">
        <f t="shared" si="448"/>
        <v>23.21917373010001</v>
      </c>
      <c r="J14146">
        <v>14145</v>
      </c>
      <c r="K14146">
        <v>288.65210057632498</v>
      </c>
      <c r="L14146">
        <f t="shared" si="449"/>
        <v>15.502100576325006</v>
      </c>
    </row>
    <row r="14147" spans="6:12" x14ac:dyDescent="0.3">
      <c r="F14147">
        <v>14146</v>
      </c>
      <c r="G14147">
        <v>296.367473322347</v>
      </c>
      <c r="H14147">
        <f t="shared" ref="H14147:H14210" si="450">G14147-273.15</f>
        <v>23.217473322347018</v>
      </c>
      <c r="J14147">
        <v>14146</v>
      </c>
      <c r="K14147">
        <v>288.650400993809</v>
      </c>
      <c r="L14147">
        <f t="shared" ref="L14147:L14210" si="451">K14147-273.15</f>
        <v>15.500400993809023</v>
      </c>
    </row>
    <row r="14148" spans="6:12" x14ac:dyDescent="0.3">
      <c r="F14148">
        <v>14147</v>
      </c>
      <c r="G14148">
        <v>296.36578323846101</v>
      </c>
      <c r="H14148">
        <f t="shared" si="450"/>
        <v>23.215783238461029</v>
      </c>
      <c r="J14148">
        <v>14147</v>
      </c>
      <c r="K14148">
        <v>288.64871173016502</v>
      </c>
      <c r="L14148">
        <f t="shared" si="451"/>
        <v>15.498711730165041</v>
      </c>
    </row>
    <row r="14149" spans="6:12" x14ac:dyDescent="0.3">
      <c r="F14149">
        <v>14148</v>
      </c>
      <c r="G14149">
        <v>296.36410341596297</v>
      </c>
      <c r="H14149">
        <f t="shared" si="450"/>
        <v>23.214103415962995</v>
      </c>
      <c r="J14149">
        <v>14148</v>
      </c>
      <c r="K14149">
        <v>288.64703272294702</v>
      </c>
      <c r="L14149">
        <f t="shared" si="451"/>
        <v>15.49703272294704</v>
      </c>
    </row>
    <row r="14150" spans="6:12" x14ac:dyDescent="0.3">
      <c r="F14150">
        <v>14149</v>
      </c>
      <c r="G14150">
        <v>296.36243379275101</v>
      </c>
      <c r="H14150">
        <f t="shared" si="450"/>
        <v>23.212433792751028</v>
      </c>
      <c r="J14150">
        <v>14149</v>
      </c>
      <c r="K14150">
        <v>288.64536391008102</v>
      </c>
      <c r="L14150">
        <f t="shared" si="451"/>
        <v>15.495363910081039</v>
      </c>
    </row>
    <row r="14151" spans="6:12" x14ac:dyDescent="0.3">
      <c r="F14151">
        <v>14150</v>
      </c>
      <c r="G14151">
        <v>296.36077430708599</v>
      </c>
      <c r="H14151">
        <f t="shared" si="450"/>
        <v>23.210774307086012</v>
      </c>
      <c r="J14151">
        <v>14150</v>
      </c>
      <c r="K14151">
        <v>288.64370522985803</v>
      </c>
      <c r="L14151">
        <f t="shared" si="451"/>
        <v>15.493705229858051</v>
      </c>
    </row>
    <row r="14152" spans="6:12" x14ac:dyDescent="0.3">
      <c r="F14152">
        <v>14151</v>
      </c>
      <c r="G14152">
        <v>296.359124897507</v>
      </c>
      <c r="H14152">
        <f t="shared" si="450"/>
        <v>23.209124897507024</v>
      </c>
      <c r="J14152">
        <v>14151</v>
      </c>
      <c r="K14152">
        <v>288.64205662084402</v>
      </c>
      <c r="L14152">
        <f t="shared" si="451"/>
        <v>15.492056620844039</v>
      </c>
    </row>
    <row r="14153" spans="6:12" x14ac:dyDescent="0.3">
      <c r="F14153">
        <v>14152</v>
      </c>
      <c r="G14153">
        <v>296.35748550313002</v>
      </c>
      <c r="H14153">
        <f t="shared" si="450"/>
        <v>23.207485503130044</v>
      </c>
      <c r="J14153">
        <v>14152</v>
      </c>
      <c r="K14153">
        <v>288.64041802218998</v>
      </c>
      <c r="L14153">
        <f t="shared" si="451"/>
        <v>15.490418022189999</v>
      </c>
    </row>
    <row r="14154" spans="6:12" x14ac:dyDescent="0.3">
      <c r="F14154">
        <v>14153</v>
      </c>
      <c r="G14154">
        <v>296.35585606328198</v>
      </c>
      <c r="H14154">
        <f t="shared" si="450"/>
        <v>23.205856063281999</v>
      </c>
      <c r="J14154">
        <v>14153</v>
      </c>
      <c r="K14154">
        <v>288.63878937324699</v>
      </c>
      <c r="L14154">
        <f t="shared" si="451"/>
        <v>15.488789373247016</v>
      </c>
    </row>
    <row r="14155" spans="6:12" x14ac:dyDescent="0.3">
      <c r="F14155">
        <v>14154</v>
      </c>
      <c r="G14155">
        <v>296.35423651765899</v>
      </c>
      <c r="H14155">
        <f t="shared" si="450"/>
        <v>23.204236517659012</v>
      </c>
      <c r="J14155">
        <v>14154</v>
      </c>
      <c r="K14155">
        <v>288.637170613742</v>
      </c>
      <c r="L14155">
        <f t="shared" si="451"/>
        <v>15.487170613742023</v>
      </c>
    </row>
    <row r="14156" spans="6:12" x14ac:dyDescent="0.3">
      <c r="F14156">
        <v>14155</v>
      </c>
      <c r="G14156">
        <v>296.35262680638499</v>
      </c>
      <c r="H14156">
        <f t="shared" si="450"/>
        <v>23.202626806385013</v>
      </c>
      <c r="J14156">
        <v>14155</v>
      </c>
      <c r="K14156">
        <v>288.63556168382797</v>
      </c>
      <c r="L14156">
        <f t="shared" si="451"/>
        <v>15.485561683827996</v>
      </c>
    </row>
    <row r="14157" spans="6:12" x14ac:dyDescent="0.3">
      <c r="F14157">
        <v>14156</v>
      </c>
      <c r="G14157">
        <v>296.35102686987301</v>
      </c>
      <c r="H14157">
        <f t="shared" si="450"/>
        <v>23.201026869873033</v>
      </c>
      <c r="J14157">
        <v>14156</v>
      </c>
      <c r="K14157">
        <v>288.633962523945</v>
      </c>
      <c r="L14157">
        <f t="shared" si="451"/>
        <v>15.483962523945024</v>
      </c>
    </row>
    <row r="14158" spans="6:12" x14ac:dyDescent="0.3">
      <c r="F14158">
        <v>14157</v>
      </c>
      <c r="G14158">
        <v>296.34943664905302</v>
      </c>
      <c r="H14158">
        <f t="shared" si="450"/>
        <v>23.199436649053041</v>
      </c>
      <c r="J14158">
        <v>14157</v>
      </c>
      <c r="K14158">
        <v>288.632373075055</v>
      </c>
      <c r="L14158">
        <f t="shared" si="451"/>
        <v>15.482373075055023</v>
      </c>
    </row>
    <row r="14159" spans="6:12" x14ac:dyDescent="0.3">
      <c r="F14159">
        <v>14158</v>
      </c>
      <c r="G14159">
        <v>296.347856084895</v>
      </c>
      <c r="H14159">
        <f t="shared" si="450"/>
        <v>23.197856084895022</v>
      </c>
      <c r="J14159">
        <v>14158</v>
      </c>
      <c r="K14159">
        <v>288.63079327815097</v>
      </c>
      <c r="L14159">
        <f t="shared" si="451"/>
        <v>15.480793278150998</v>
      </c>
    </row>
    <row r="14160" spans="6:12" x14ac:dyDescent="0.3">
      <c r="F14160">
        <v>14159</v>
      </c>
      <c r="G14160">
        <v>296.34628511903202</v>
      </c>
      <c r="H14160">
        <f t="shared" si="450"/>
        <v>23.196285119032041</v>
      </c>
      <c r="J14160">
        <v>14159</v>
      </c>
      <c r="K14160">
        <v>288.62922307489799</v>
      </c>
      <c r="L14160">
        <f t="shared" si="451"/>
        <v>15.479223074898016</v>
      </c>
    </row>
    <row r="14161" spans="6:12" x14ac:dyDescent="0.3">
      <c r="F14161">
        <v>14160</v>
      </c>
      <c r="G14161">
        <v>296.34472369328898</v>
      </c>
      <c r="H14161">
        <f t="shared" si="450"/>
        <v>23.194723693289006</v>
      </c>
      <c r="J14161">
        <v>14160</v>
      </c>
      <c r="K14161">
        <v>288.62766240714802</v>
      </c>
      <c r="L14161">
        <f t="shared" si="451"/>
        <v>15.477662407148046</v>
      </c>
    </row>
    <row r="14162" spans="6:12" x14ac:dyDescent="0.3">
      <c r="F14162">
        <v>14161</v>
      </c>
      <c r="G14162">
        <v>296.34317174995101</v>
      </c>
      <c r="H14162">
        <f t="shared" si="450"/>
        <v>23.193171749951034</v>
      </c>
      <c r="J14162">
        <v>14161</v>
      </c>
      <c r="K14162">
        <v>288.626111217215</v>
      </c>
      <c r="L14162">
        <f t="shared" si="451"/>
        <v>15.476111217215021</v>
      </c>
    </row>
    <row r="14163" spans="6:12" x14ac:dyDescent="0.3">
      <c r="F14163">
        <v>14162</v>
      </c>
      <c r="G14163">
        <v>296.34162923157203</v>
      </c>
      <c r="H14163">
        <f t="shared" si="450"/>
        <v>23.191629231572051</v>
      </c>
      <c r="J14163">
        <v>14162</v>
      </c>
      <c r="K14163">
        <v>288.62456944767899</v>
      </c>
      <c r="L14163">
        <f t="shared" si="451"/>
        <v>15.474569447679016</v>
      </c>
    </row>
    <row r="14164" spans="6:12" x14ac:dyDescent="0.3">
      <c r="F14164">
        <v>14163</v>
      </c>
      <c r="G14164">
        <v>296.34042366622299</v>
      </c>
      <c r="H14164">
        <f t="shared" si="450"/>
        <v>23.190423666223012</v>
      </c>
      <c r="J14164">
        <v>14163</v>
      </c>
      <c r="K14164">
        <v>288.62337092091798</v>
      </c>
      <c r="L14164">
        <f t="shared" si="451"/>
        <v>15.473370920918001</v>
      </c>
    </row>
    <row r="14165" spans="6:12" x14ac:dyDescent="0.3">
      <c r="F14165">
        <v>14164</v>
      </c>
      <c r="G14165">
        <v>296.33921233076001</v>
      </c>
      <c r="H14165">
        <f t="shared" si="450"/>
        <v>23.189212330760029</v>
      </c>
      <c r="J14165">
        <v>14164</v>
      </c>
      <c r="K14165">
        <v>288.62215992102603</v>
      </c>
      <c r="L14165">
        <f t="shared" si="451"/>
        <v>15.472159921026048</v>
      </c>
    </row>
    <row r="14166" spans="6:12" x14ac:dyDescent="0.3">
      <c r="F14166">
        <v>14165</v>
      </c>
      <c r="G14166">
        <v>296.33800726462403</v>
      </c>
      <c r="H14166">
        <f t="shared" si="450"/>
        <v>23.188007264624048</v>
      </c>
      <c r="J14166">
        <v>14165</v>
      </c>
      <c r="K14166">
        <v>288.62095541813102</v>
      </c>
      <c r="L14166">
        <f t="shared" si="451"/>
        <v>15.470955418131041</v>
      </c>
    </row>
    <row r="14167" spans="6:12" x14ac:dyDescent="0.3">
      <c r="F14167">
        <v>14166</v>
      </c>
      <c r="G14167">
        <v>296.336807993229</v>
      </c>
      <c r="H14167">
        <f t="shared" si="450"/>
        <v>23.186807993229024</v>
      </c>
      <c r="J14167">
        <v>14166</v>
      </c>
      <c r="K14167">
        <v>288.61975669887801</v>
      </c>
      <c r="L14167">
        <f t="shared" si="451"/>
        <v>15.46975669887803</v>
      </c>
    </row>
    <row r="14168" spans="6:12" x14ac:dyDescent="0.3">
      <c r="F14168">
        <v>14167</v>
      </c>
      <c r="G14168">
        <v>296.33561450503902</v>
      </c>
      <c r="H14168">
        <f t="shared" si="450"/>
        <v>23.185614505039041</v>
      </c>
      <c r="J14168">
        <v>14167</v>
      </c>
      <c r="K14168">
        <v>288.61856376048399</v>
      </c>
      <c r="L14168">
        <f t="shared" si="451"/>
        <v>15.468563760484017</v>
      </c>
    </row>
    <row r="14169" spans="6:12" x14ac:dyDescent="0.3">
      <c r="F14169">
        <v>14168</v>
      </c>
      <c r="G14169">
        <v>296.33442677159002</v>
      </c>
      <c r="H14169">
        <f t="shared" si="450"/>
        <v>23.18442677159004</v>
      </c>
      <c r="J14169">
        <v>14168</v>
      </c>
      <c r="K14169">
        <v>288.61737657417802</v>
      </c>
      <c r="L14169">
        <f t="shared" si="451"/>
        <v>15.467376574178047</v>
      </c>
    </row>
    <row r="14170" spans="6:12" x14ac:dyDescent="0.3">
      <c r="F14170">
        <v>14169</v>
      </c>
      <c r="G14170">
        <v>296.33324476522301</v>
      </c>
      <c r="H14170">
        <f t="shared" si="450"/>
        <v>23.183244765223037</v>
      </c>
      <c r="J14170">
        <v>14169</v>
      </c>
      <c r="K14170">
        <v>288.61619511232402</v>
      </c>
      <c r="L14170">
        <f t="shared" si="451"/>
        <v>15.466195112324044</v>
      </c>
    </row>
    <row r="14171" spans="6:12" x14ac:dyDescent="0.3">
      <c r="F14171">
        <v>14170</v>
      </c>
      <c r="G14171">
        <v>296.33206845841801</v>
      </c>
      <c r="H14171">
        <f t="shared" si="450"/>
        <v>23.18206845841803</v>
      </c>
      <c r="J14171">
        <v>14170</v>
      </c>
      <c r="K14171">
        <v>288.61501934741301</v>
      </c>
      <c r="L14171">
        <f t="shared" si="451"/>
        <v>15.465019347413033</v>
      </c>
    </row>
    <row r="14172" spans="6:12" x14ac:dyDescent="0.3">
      <c r="F14172">
        <v>14171</v>
      </c>
      <c r="G14172">
        <v>296.33089782374202</v>
      </c>
      <c r="H14172">
        <f t="shared" si="450"/>
        <v>23.180897823742043</v>
      </c>
      <c r="J14172">
        <v>14171</v>
      </c>
      <c r="K14172">
        <v>288.61384925202702</v>
      </c>
      <c r="L14172">
        <f t="shared" si="451"/>
        <v>15.463849252027046</v>
      </c>
    </row>
    <row r="14173" spans="6:12" x14ac:dyDescent="0.3">
      <c r="F14173">
        <v>14172</v>
      </c>
      <c r="G14173">
        <v>296.32973283383399</v>
      </c>
      <c r="H14173">
        <f t="shared" si="450"/>
        <v>23.179732833834009</v>
      </c>
      <c r="J14173">
        <v>14172</v>
      </c>
      <c r="K14173">
        <v>288.61268479881602</v>
      </c>
      <c r="L14173">
        <f t="shared" si="451"/>
        <v>15.462684798816042</v>
      </c>
    </row>
    <row r="14174" spans="6:12" x14ac:dyDescent="0.3">
      <c r="F14174">
        <v>14173</v>
      </c>
      <c r="G14174">
        <v>296.32857346160301</v>
      </c>
      <c r="H14174">
        <f t="shared" si="450"/>
        <v>23.178573461603037</v>
      </c>
      <c r="J14174">
        <v>14173</v>
      </c>
      <c r="K14174">
        <v>288.61152596070298</v>
      </c>
      <c r="L14174">
        <f t="shared" si="451"/>
        <v>15.461525960703</v>
      </c>
    </row>
    <row r="14175" spans="6:12" x14ac:dyDescent="0.3">
      <c r="F14175">
        <v>14174</v>
      </c>
      <c r="G14175">
        <v>296.32741967993701</v>
      </c>
      <c r="H14175">
        <f t="shared" si="450"/>
        <v>23.177419679937032</v>
      </c>
      <c r="J14175">
        <v>14174</v>
      </c>
      <c r="K14175">
        <v>288.61037271058501</v>
      </c>
      <c r="L14175">
        <f t="shared" si="451"/>
        <v>15.460372710585034</v>
      </c>
    </row>
    <row r="14176" spans="6:12" x14ac:dyDescent="0.3">
      <c r="F14176">
        <v>14175</v>
      </c>
      <c r="G14176">
        <v>296.32627146198303</v>
      </c>
      <c r="H14176">
        <f t="shared" si="450"/>
        <v>23.176271461983049</v>
      </c>
      <c r="J14176">
        <v>14175</v>
      </c>
      <c r="K14176">
        <v>288.60922502162498</v>
      </c>
      <c r="L14176">
        <f t="shared" si="451"/>
        <v>15.459225021625002</v>
      </c>
    </row>
    <row r="14177" spans="6:12" x14ac:dyDescent="0.3">
      <c r="F14177">
        <v>14176</v>
      </c>
      <c r="G14177">
        <v>296.32512878093701</v>
      </c>
      <c r="H14177">
        <f t="shared" si="450"/>
        <v>23.17512878093703</v>
      </c>
      <c r="J14177">
        <v>14176</v>
      </c>
      <c r="K14177">
        <v>288.60808286702701</v>
      </c>
      <c r="L14177">
        <f t="shared" si="451"/>
        <v>15.458082867027031</v>
      </c>
    </row>
    <row r="14178" spans="6:12" x14ac:dyDescent="0.3">
      <c r="F14178">
        <v>14177</v>
      </c>
      <c r="G14178">
        <v>296.32399161014899</v>
      </c>
      <c r="H14178">
        <f t="shared" si="450"/>
        <v>23.173991610149017</v>
      </c>
      <c r="J14178">
        <v>14177</v>
      </c>
      <c r="K14178">
        <v>288.60694622015802</v>
      </c>
      <c r="L14178">
        <f t="shared" si="451"/>
        <v>15.456946220158045</v>
      </c>
    </row>
    <row r="14179" spans="6:12" x14ac:dyDescent="0.3">
      <c r="F14179">
        <v>14178</v>
      </c>
      <c r="G14179">
        <v>296.32285992310602</v>
      </c>
      <c r="H14179">
        <f t="shared" si="450"/>
        <v>23.172859923106046</v>
      </c>
      <c r="J14179">
        <v>14178</v>
      </c>
      <c r="K14179">
        <v>288.60581505451398</v>
      </c>
      <c r="L14179">
        <f t="shared" si="451"/>
        <v>15.455815054514005</v>
      </c>
    </row>
    <row r="14180" spans="6:12" x14ac:dyDescent="0.3">
      <c r="F14180">
        <v>14179</v>
      </c>
      <c r="G14180">
        <v>296.321733693353</v>
      </c>
      <c r="H14180">
        <f t="shared" si="450"/>
        <v>23.171733693353019</v>
      </c>
      <c r="J14180">
        <v>14179</v>
      </c>
      <c r="K14180">
        <v>288.60468934365201</v>
      </c>
      <c r="L14180">
        <f t="shared" si="451"/>
        <v>15.454689343652035</v>
      </c>
    </row>
    <row r="14181" spans="6:12" x14ac:dyDescent="0.3">
      <c r="F14181">
        <v>14180</v>
      </c>
      <c r="G14181">
        <v>296.32061289465003</v>
      </c>
      <c r="H14181">
        <f t="shared" si="450"/>
        <v>23.170612894650048</v>
      </c>
      <c r="J14181">
        <v>14180</v>
      </c>
      <c r="K14181">
        <v>288.60356906134501</v>
      </c>
      <c r="L14181">
        <f t="shared" si="451"/>
        <v>15.453569061345036</v>
      </c>
    </row>
    <row r="14182" spans="6:12" x14ac:dyDescent="0.3">
      <c r="F14182">
        <v>14181</v>
      </c>
      <c r="G14182">
        <v>296.31949750090303</v>
      </c>
      <c r="H14182">
        <f t="shared" si="450"/>
        <v>23.169497500903049</v>
      </c>
      <c r="J14182">
        <v>14181</v>
      </c>
      <c r="K14182">
        <v>288.60245418151197</v>
      </c>
      <c r="L14182">
        <f t="shared" si="451"/>
        <v>15.452454181511996</v>
      </c>
    </row>
    <row r="14183" spans="6:12" x14ac:dyDescent="0.3">
      <c r="F14183">
        <v>14182</v>
      </c>
      <c r="G14183">
        <v>296.31838748601098</v>
      </c>
      <c r="H14183">
        <f t="shared" si="450"/>
        <v>23.168387486011</v>
      </c>
      <c r="J14183">
        <v>14182</v>
      </c>
      <c r="K14183">
        <v>288.60134467806103</v>
      </c>
      <c r="L14183">
        <f t="shared" si="451"/>
        <v>15.451344678061048</v>
      </c>
    </row>
    <row r="14184" spans="6:12" x14ac:dyDescent="0.3">
      <c r="F14184">
        <v>14183</v>
      </c>
      <c r="G14184">
        <v>296.31728282410302</v>
      </c>
      <c r="H14184">
        <f t="shared" si="450"/>
        <v>23.16728282410304</v>
      </c>
      <c r="J14184">
        <v>14183</v>
      </c>
      <c r="K14184">
        <v>288.60024052513597</v>
      </c>
      <c r="L14184">
        <f t="shared" si="451"/>
        <v>15.450240525135996</v>
      </c>
    </row>
    <row r="14185" spans="6:12" x14ac:dyDescent="0.3">
      <c r="F14185">
        <v>14184</v>
      </c>
      <c r="G14185">
        <v>296.31618348945199</v>
      </c>
      <c r="H14185">
        <f t="shared" si="450"/>
        <v>23.16618348945201</v>
      </c>
      <c r="J14185">
        <v>14184</v>
      </c>
      <c r="K14185">
        <v>288.59914169702</v>
      </c>
      <c r="L14185">
        <f t="shared" si="451"/>
        <v>15.449141697020025</v>
      </c>
    </row>
    <row r="14186" spans="6:12" x14ac:dyDescent="0.3">
      <c r="F14186">
        <v>14185</v>
      </c>
      <c r="G14186">
        <v>296.315089456382</v>
      </c>
      <c r="H14186">
        <f t="shared" si="450"/>
        <v>23.16508945638202</v>
      </c>
      <c r="J14186">
        <v>14185</v>
      </c>
      <c r="K14186">
        <v>288.59804816804899</v>
      </c>
      <c r="L14186">
        <f t="shared" si="451"/>
        <v>15.448048168049013</v>
      </c>
    </row>
    <row r="14187" spans="6:12" x14ac:dyDescent="0.3">
      <c r="F14187">
        <v>14186</v>
      </c>
      <c r="G14187">
        <v>296.31400069937001</v>
      </c>
      <c r="H14187">
        <f t="shared" si="450"/>
        <v>23.164000699370035</v>
      </c>
      <c r="J14187">
        <v>14186</v>
      </c>
      <c r="K14187">
        <v>288.59695991271099</v>
      </c>
      <c r="L14187">
        <f t="shared" si="451"/>
        <v>15.446959912711009</v>
      </c>
    </row>
    <row r="14188" spans="6:12" x14ac:dyDescent="0.3">
      <c r="F14188">
        <v>14187</v>
      </c>
      <c r="G14188">
        <v>296.312917193006</v>
      </c>
      <c r="H14188">
        <f t="shared" si="450"/>
        <v>23.162917193006024</v>
      </c>
      <c r="J14188">
        <v>14187</v>
      </c>
      <c r="K14188">
        <v>288.59587690560897</v>
      </c>
      <c r="L14188">
        <f t="shared" si="451"/>
        <v>15.445876905608998</v>
      </c>
    </row>
    <row r="14189" spans="6:12" x14ac:dyDescent="0.3">
      <c r="F14189">
        <v>14188</v>
      </c>
      <c r="G14189">
        <v>296.31183891207297</v>
      </c>
      <c r="H14189">
        <f t="shared" si="450"/>
        <v>23.161838912072994</v>
      </c>
      <c r="J14189">
        <v>14188</v>
      </c>
      <c r="K14189">
        <v>288.59479912153699</v>
      </c>
      <c r="L14189">
        <f t="shared" si="451"/>
        <v>15.444799121537017</v>
      </c>
    </row>
    <row r="14190" spans="6:12" x14ac:dyDescent="0.3">
      <c r="F14190">
        <v>14189</v>
      </c>
      <c r="G14190">
        <v>296.31076583131397</v>
      </c>
      <c r="H14190">
        <f t="shared" si="450"/>
        <v>23.160765831313995</v>
      </c>
      <c r="J14190">
        <v>14189</v>
      </c>
      <c r="K14190">
        <v>288.59372653524798</v>
      </c>
      <c r="L14190">
        <f t="shared" si="451"/>
        <v>15.443726535248004</v>
      </c>
    </row>
    <row r="14191" spans="6:12" x14ac:dyDescent="0.3">
      <c r="F14191">
        <v>14190</v>
      </c>
      <c r="G14191">
        <v>296.30969792577798</v>
      </c>
      <c r="H14191">
        <f t="shared" si="450"/>
        <v>23.159697925778005</v>
      </c>
      <c r="J14191">
        <v>14190</v>
      </c>
      <c r="K14191">
        <v>288.59265912180501</v>
      </c>
      <c r="L14191">
        <f t="shared" si="451"/>
        <v>15.442659121805036</v>
      </c>
    </row>
    <row r="14192" spans="6:12" x14ac:dyDescent="0.3">
      <c r="F14192">
        <v>14191</v>
      </c>
      <c r="G14192">
        <v>296.30863517046299</v>
      </c>
      <c r="H14192">
        <f t="shared" si="450"/>
        <v>23.158635170463015</v>
      </c>
      <c r="J14192">
        <v>14191</v>
      </c>
      <c r="K14192">
        <v>288.59159685621597</v>
      </c>
      <c r="L14192">
        <f t="shared" si="451"/>
        <v>15.441596856215995</v>
      </c>
    </row>
    <row r="14193" spans="6:12" x14ac:dyDescent="0.3">
      <c r="F14193">
        <v>14192</v>
      </c>
      <c r="G14193">
        <v>296.30757754068497</v>
      </c>
      <c r="H14193">
        <f t="shared" si="450"/>
        <v>23.157577540684997</v>
      </c>
      <c r="J14193">
        <v>14192</v>
      </c>
      <c r="K14193">
        <v>288.59053971380899</v>
      </c>
      <c r="L14193">
        <f t="shared" si="451"/>
        <v>15.440539713809017</v>
      </c>
    </row>
    <row r="14194" spans="6:12" x14ac:dyDescent="0.3">
      <c r="F14194">
        <v>14193</v>
      </c>
      <c r="G14194">
        <v>296.30652501164298</v>
      </c>
      <c r="H14194">
        <f t="shared" si="450"/>
        <v>23.156525011642998</v>
      </c>
      <c r="J14194">
        <v>14193</v>
      </c>
      <c r="K14194">
        <v>288.58948766979103</v>
      </c>
      <c r="L14194">
        <f t="shared" si="451"/>
        <v>15.439487669791049</v>
      </c>
    </row>
    <row r="14195" spans="6:12" x14ac:dyDescent="0.3">
      <c r="F14195">
        <v>14194</v>
      </c>
      <c r="G14195">
        <v>296.30547755883202</v>
      </c>
      <c r="H14195">
        <f t="shared" si="450"/>
        <v>23.155477558832047</v>
      </c>
      <c r="J14195">
        <v>14194</v>
      </c>
      <c r="K14195">
        <v>288.58844069967398</v>
      </c>
      <c r="L14195">
        <f t="shared" si="451"/>
        <v>15.438440699674004</v>
      </c>
    </row>
    <row r="14196" spans="6:12" x14ac:dyDescent="0.3">
      <c r="F14196">
        <v>14195</v>
      </c>
      <c r="G14196">
        <v>296.30443515784299</v>
      </c>
      <c r="H14196">
        <f t="shared" si="450"/>
        <v>23.154435157843011</v>
      </c>
      <c r="J14196">
        <v>14195</v>
      </c>
      <c r="K14196">
        <v>288.58739877905703</v>
      </c>
      <c r="L14196">
        <f t="shared" si="451"/>
        <v>15.437398779057048</v>
      </c>
    </row>
    <row r="14197" spans="6:12" x14ac:dyDescent="0.3">
      <c r="F14197">
        <v>14196</v>
      </c>
      <c r="G14197">
        <v>296.30339778430198</v>
      </c>
      <c r="H14197">
        <f t="shared" si="450"/>
        <v>23.153397784302001</v>
      </c>
      <c r="J14197">
        <v>14196</v>
      </c>
      <c r="K14197">
        <v>288.58636188357599</v>
      </c>
      <c r="L14197">
        <f t="shared" si="451"/>
        <v>15.436361883576012</v>
      </c>
    </row>
    <row r="14198" spans="6:12" x14ac:dyDescent="0.3">
      <c r="F14198">
        <v>14197</v>
      </c>
      <c r="G14198">
        <v>296.30236541403701</v>
      </c>
      <c r="H14198">
        <f t="shared" si="450"/>
        <v>23.152365414037035</v>
      </c>
      <c r="J14198">
        <v>14197</v>
      </c>
      <c r="K14198">
        <v>288.58532998907202</v>
      </c>
      <c r="L14198">
        <f t="shared" si="451"/>
        <v>15.435329989072045</v>
      </c>
    </row>
    <row r="14199" spans="6:12" x14ac:dyDescent="0.3">
      <c r="F14199">
        <v>14198</v>
      </c>
      <c r="G14199">
        <v>296.30133802295899</v>
      </c>
      <c r="H14199">
        <f t="shared" si="450"/>
        <v>23.15133802295901</v>
      </c>
      <c r="J14199">
        <v>14198</v>
      </c>
      <c r="K14199">
        <v>288.58430307146699</v>
      </c>
      <c r="L14199">
        <f t="shared" si="451"/>
        <v>15.434303071467014</v>
      </c>
    </row>
    <row r="14200" spans="6:12" x14ac:dyDescent="0.3">
      <c r="F14200">
        <v>14199</v>
      </c>
      <c r="G14200">
        <v>296.30031558707202</v>
      </c>
      <c r="H14200">
        <f t="shared" si="450"/>
        <v>23.150315587072043</v>
      </c>
      <c r="J14200">
        <v>14199</v>
      </c>
      <c r="K14200">
        <v>288.58328110677502</v>
      </c>
      <c r="L14200">
        <f t="shared" si="451"/>
        <v>15.433281106775041</v>
      </c>
    </row>
    <row r="14201" spans="6:12" x14ac:dyDescent="0.3">
      <c r="F14201">
        <v>14200</v>
      </c>
      <c r="G14201">
        <v>296.29929808250301</v>
      </c>
      <c r="H14201">
        <f t="shared" si="450"/>
        <v>23.149298082503037</v>
      </c>
      <c r="J14201">
        <v>14200</v>
      </c>
      <c r="K14201">
        <v>288.58226407113398</v>
      </c>
      <c r="L14201">
        <f t="shared" si="451"/>
        <v>15.432264071134</v>
      </c>
    </row>
    <row r="14202" spans="6:12" x14ac:dyDescent="0.3">
      <c r="F14202">
        <v>14201</v>
      </c>
      <c r="G14202">
        <v>296.29828548554002</v>
      </c>
      <c r="H14202">
        <f t="shared" si="450"/>
        <v>23.148285485540043</v>
      </c>
      <c r="J14202">
        <v>14201</v>
      </c>
      <c r="K14202">
        <v>288.58125194084198</v>
      </c>
      <c r="L14202">
        <f t="shared" si="451"/>
        <v>15.431251940842003</v>
      </c>
    </row>
    <row r="14203" spans="6:12" x14ac:dyDescent="0.3">
      <c r="F14203">
        <v>14202</v>
      </c>
      <c r="G14203">
        <v>296.29727777247098</v>
      </c>
      <c r="H14203">
        <f t="shared" si="450"/>
        <v>23.147277772471</v>
      </c>
      <c r="J14203">
        <v>14202</v>
      </c>
      <c r="K14203">
        <v>288.58024469219902</v>
      </c>
      <c r="L14203">
        <f t="shared" si="451"/>
        <v>15.430244692199039</v>
      </c>
    </row>
    <row r="14204" spans="6:12" x14ac:dyDescent="0.3">
      <c r="F14204">
        <v>14203</v>
      </c>
      <c r="G14204">
        <v>296.29627491987702</v>
      </c>
      <c r="H14204">
        <f t="shared" si="450"/>
        <v>23.146274919877044</v>
      </c>
      <c r="J14204">
        <v>14203</v>
      </c>
      <c r="K14204">
        <v>288.57924230179901</v>
      </c>
      <c r="L14204">
        <f t="shared" si="451"/>
        <v>15.429242301799036</v>
      </c>
    </row>
    <row r="14205" spans="6:12" x14ac:dyDescent="0.3">
      <c r="F14205">
        <v>14204</v>
      </c>
      <c r="G14205">
        <v>296.29527690428898</v>
      </c>
      <c r="H14205">
        <f t="shared" si="450"/>
        <v>23.145276904289005</v>
      </c>
      <c r="J14205">
        <v>14204</v>
      </c>
      <c r="K14205">
        <v>288.578244746179</v>
      </c>
      <c r="L14205">
        <f t="shared" si="451"/>
        <v>15.428244746179018</v>
      </c>
    </row>
    <row r="14206" spans="6:12" x14ac:dyDescent="0.3">
      <c r="F14206">
        <v>14205</v>
      </c>
      <c r="G14206">
        <v>296.294283702455</v>
      </c>
      <c r="H14206">
        <f t="shared" si="450"/>
        <v>23.144283702455027</v>
      </c>
      <c r="J14206">
        <v>14205</v>
      </c>
      <c r="K14206">
        <v>288.57725200210098</v>
      </c>
      <c r="L14206">
        <f t="shared" si="451"/>
        <v>15.427252002101</v>
      </c>
    </row>
    <row r="14207" spans="6:12" x14ac:dyDescent="0.3">
      <c r="F14207">
        <v>14206</v>
      </c>
      <c r="G14207">
        <v>296.29329529109702</v>
      </c>
      <c r="H14207">
        <f t="shared" si="450"/>
        <v>23.143295291097047</v>
      </c>
      <c r="J14207">
        <v>14206</v>
      </c>
      <c r="K14207">
        <v>288.57626404629502</v>
      </c>
      <c r="L14207">
        <f t="shared" si="451"/>
        <v>15.426264046295046</v>
      </c>
    </row>
    <row r="14208" spans="6:12" x14ac:dyDescent="0.3">
      <c r="F14208">
        <v>14207</v>
      </c>
      <c r="G14208">
        <v>296.29231164724098</v>
      </c>
      <c r="H14208">
        <f t="shared" si="450"/>
        <v>23.142311647241002</v>
      </c>
      <c r="J14208">
        <v>14207</v>
      </c>
      <c r="K14208">
        <v>288.57528085580202</v>
      </c>
      <c r="L14208">
        <f t="shared" si="451"/>
        <v>15.425280855802043</v>
      </c>
    </row>
    <row r="14209" spans="6:12" x14ac:dyDescent="0.3">
      <c r="F14209">
        <v>14208</v>
      </c>
      <c r="G14209">
        <v>296.29133274791002</v>
      </c>
      <c r="H14209">
        <f t="shared" si="450"/>
        <v>23.141332747910042</v>
      </c>
      <c r="J14209">
        <v>14208</v>
      </c>
      <c r="K14209">
        <v>288.57430240765098</v>
      </c>
      <c r="L14209">
        <f t="shared" si="451"/>
        <v>15.424302407650998</v>
      </c>
    </row>
    <row r="14210" spans="6:12" x14ac:dyDescent="0.3">
      <c r="F14210">
        <v>14209</v>
      </c>
      <c r="G14210">
        <v>296.29035857024502</v>
      </c>
      <c r="H14210">
        <f t="shared" si="450"/>
        <v>23.140358570245041</v>
      </c>
      <c r="J14210">
        <v>14209</v>
      </c>
      <c r="K14210">
        <v>288.57332867899498</v>
      </c>
      <c r="L14210">
        <f t="shared" si="451"/>
        <v>15.423328678995006</v>
      </c>
    </row>
    <row r="14211" spans="6:12" x14ac:dyDescent="0.3">
      <c r="F14211">
        <v>14210</v>
      </c>
      <c r="G14211">
        <v>296.28938909153902</v>
      </c>
      <c r="H14211">
        <f t="shared" ref="H14211:H14274" si="452">G14211-273.15</f>
        <v>23.139389091539044</v>
      </c>
      <c r="J14211">
        <v>14210</v>
      </c>
      <c r="K14211">
        <v>288.57235964713902</v>
      </c>
      <c r="L14211">
        <f t="shared" ref="L14211:L14274" si="453">K14211-273.15</f>
        <v>15.422359647139047</v>
      </c>
    </row>
    <row r="14212" spans="6:12" x14ac:dyDescent="0.3">
      <c r="F14212">
        <v>14211</v>
      </c>
      <c r="G14212">
        <v>296.28842428906199</v>
      </c>
      <c r="H14212">
        <f t="shared" si="452"/>
        <v>23.138424289062016</v>
      </c>
      <c r="J14212">
        <v>14211</v>
      </c>
      <c r="K14212">
        <v>288.57139528935897</v>
      </c>
      <c r="L14212">
        <f t="shared" si="453"/>
        <v>15.421395289358998</v>
      </c>
    </row>
    <row r="14213" spans="6:12" x14ac:dyDescent="0.3">
      <c r="F14213">
        <v>14212</v>
      </c>
      <c r="G14213">
        <v>296.287464140368</v>
      </c>
      <c r="H14213">
        <f t="shared" si="452"/>
        <v>23.137464140368024</v>
      </c>
      <c r="J14213">
        <v>14212</v>
      </c>
      <c r="K14213">
        <v>288.57043558322499</v>
      </c>
      <c r="L14213">
        <f t="shared" si="453"/>
        <v>15.420435583225014</v>
      </c>
    </row>
    <row r="14214" spans="6:12" x14ac:dyDescent="0.3">
      <c r="F14214">
        <v>14213</v>
      </c>
      <c r="G14214">
        <v>296.28650862302999</v>
      </c>
      <c r="H14214">
        <f t="shared" si="452"/>
        <v>23.136508623030011</v>
      </c>
      <c r="J14214">
        <v>14213</v>
      </c>
      <c r="K14214">
        <v>288.56948050631502</v>
      </c>
      <c r="L14214">
        <f t="shared" si="453"/>
        <v>15.41948050631504</v>
      </c>
    </row>
    <row r="14215" spans="6:12" x14ac:dyDescent="0.3">
      <c r="F14215">
        <v>14214</v>
      </c>
      <c r="G14215">
        <v>296.28555771475902</v>
      </c>
      <c r="H14215">
        <f t="shared" si="452"/>
        <v>23.135557714759045</v>
      </c>
      <c r="J14215">
        <v>14214</v>
      </c>
      <c r="K14215">
        <v>288.56853003635598</v>
      </c>
      <c r="L14215">
        <f t="shared" si="453"/>
        <v>15.418530036356003</v>
      </c>
    </row>
    <row r="14216" spans="6:12" x14ac:dyDescent="0.3">
      <c r="F14216">
        <v>14215</v>
      </c>
      <c r="G14216">
        <v>296.28461139333899</v>
      </c>
      <c r="H14216">
        <f t="shared" si="452"/>
        <v>23.134611393339014</v>
      </c>
      <c r="J14216">
        <v>14215</v>
      </c>
      <c r="K14216">
        <v>288.56758415113597</v>
      </c>
      <c r="L14216">
        <f t="shared" si="453"/>
        <v>15.417584151135998</v>
      </c>
    </row>
    <row r="14217" spans="6:12" x14ac:dyDescent="0.3">
      <c r="F14217">
        <v>14216</v>
      </c>
      <c r="G14217">
        <v>296.283669636664</v>
      </c>
      <c r="H14217">
        <f t="shared" si="452"/>
        <v>23.133669636664024</v>
      </c>
      <c r="J14217">
        <v>14216</v>
      </c>
      <c r="K14217">
        <v>288.56664282856298</v>
      </c>
      <c r="L14217">
        <f t="shared" si="453"/>
        <v>15.416642828562999</v>
      </c>
    </row>
    <row r="14218" spans="6:12" x14ac:dyDescent="0.3">
      <c r="F14218">
        <v>14217</v>
      </c>
      <c r="G14218">
        <v>296.28273242282103</v>
      </c>
      <c r="H14218">
        <f t="shared" si="452"/>
        <v>23.13273242282105</v>
      </c>
      <c r="J14218">
        <v>14217</v>
      </c>
      <c r="K14218">
        <v>288.565706046733</v>
      </c>
      <c r="L14218">
        <f t="shared" si="453"/>
        <v>15.415706046733021</v>
      </c>
    </row>
    <row r="14219" spans="6:12" x14ac:dyDescent="0.3">
      <c r="F14219">
        <v>14218</v>
      </c>
      <c r="G14219">
        <v>296.28179972982201</v>
      </c>
      <c r="H14219">
        <f t="shared" si="452"/>
        <v>23.131799729822035</v>
      </c>
      <c r="J14219">
        <v>14218</v>
      </c>
      <c r="K14219">
        <v>288.56477378366702</v>
      </c>
      <c r="L14219">
        <f t="shared" si="453"/>
        <v>15.414773783667044</v>
      </c>
    </row>
    <row r="14220" spans="6:12" x14ac:dyDescent="0.3">
      <c r="F14220">
        <v>14219</v>
      </c>
      <c r="G14220">
        <v>296.280871535985</v>
      </c>
      <c r="H14220">
        <f t="shared" si="452"/>
        <v>23.130871535985023</v>
      </c>
      <c r="J14220">
        <v>14219</v>
      </c>
      <c r="K14220">
        <v>288.56384601769599</v>
      </c>
      <c r="L14220">
        <f t="shared" si="453"/>
        <v>15.413846017696017</v>
      </c>
    </row>
    <row r="14221" spans="6:12" x14ac:dyDescent="0.3">
      <c r="F14221">
        <v>14220</v>
      </c>
      <c r="G14221">
        <v>296.27994781951099</v>
      </c>
      <c r="H14221">
        <f t="shared" si="452"/>
        <v>23.129947819511017</v>
      </c>
      <c r="J14221">
        <v>14220</v>
      </c>
      <c r="K14221">
        <v>288.562922727027</v>
      </c>
      <c r="L14221">
        <f t="shared" si="453"/>
        <v>15.412922727027023</v>
      </c>
    </row>
    <row r="14222" spans="6:12" x14ac:dyDescent="0.3">
      <c r="F14222">
        <v>14221</v>
      </c>
      <c r="G14222">
        <v>296.27902855897702</v>
      </c>
      <c r="H14222">
        <f t="shared" si="452"/>
        <v>23.129028558977041</v>
      </c>
      <c r="J14222">
        <v>14221</v>
      </c>
      <c r="K14222">
        <v>288.56200389025003</v>
      </c>
      <c r="L14222">
        <f t="shared" si="453"/>
        <v>15.412003890250048</v>
      </c>
    </row>
    <row r="14223" spans="6:12" x14ac:dyDescent="0.3">
      <c r="F14223">
        <v>14222</v>
      </c>
      <c r="G14223">
        <v>296.27811373281997</v>
      </c>
      <c r="H14223">
        <f t="shared" si="452"/>
        <v>23.128113732819997</v>
      </c>
      <c r="J14223">
        <v>14222</v>
      </c>
      <c r="K14223">
        <v>288.56108948580999</v>
      </c>
      <c r="L14223">
        <f t="shared" si="453"/>
        <v>15.41108948581001</v>
      </c>
    </row>
    <row r="14224" spans="6:12" x14ac:dyDescent="0.3">
      <c r="F14224">
        <v>14223</v>
      </c>
      <c r="G14224">
        <v>296.27720331972603</v>
      </c>
      <c r="H14224">
        <f t="shared" si="452"/>
        <v>23.12720331972605</v>
      </c>
      <c r="J14224">
        <v>14223</v>
      </c>
      <c r="K14224">
        <v>288.56017949240299</v>
      </c>
      <c r="L14224">
        <f t="shared" si="453"/>
        <v>15.410179492403017</v>
      </c>
    </row>
    <row r="14225" spans="6:12" x14ac:dyDescent="0.3">
      <c r="F14225">
        <v>14224</v>
      </c>
      <c r="G14225">
        <v>296.27629729841698</v>
      </c>
      <c r="H14225">
        <f t="shared" si="452"/>
        <v>23.126297298417001</v>
      </c>
      <c r="J14225">
        <v>14224</v>
      </c>
      <c r="K14225">
        <v>288.55927388876103</v>
      </c>
      <c r="L14225">
        <f t="shared" si="453"/>
        <v>15.409273888761049</v>
      </c>
    </row>
    <row r="14226" spans="6:12" x14ac:dyDescent="0.3">
      <c r="F14226">
        <v>14225</v>
      </c>
      <c r="G14226">
        <v>296.275395647739</v>
      </c>
      <c r="H14226">
        <f t="shared" si="452"/>
        <v>23.125395647739026</v>
      </c>
      <c r="J14226">
        <v>14225</v>
      </c>
      <c r="K14226">
        <v>288.55837265373998</v>
      </c>
      <c r="L14226">
        <f t="shared" si="453"/>
        <v>15.408372653740003</v>
      </c>
    </row>
    <row r="14227" spans="6:12" x14ac:dyDescent="0.3">
      <c r="F14227">
        <v>14226</v>
      </c>
      <c r="G14227">
        <v>296.27449834665299</v>
      </c>
      <c r="H14227">
        <f t="shared" si="452"/>
        <v>23.124498346653013</v>
      </c>
      <c r="J14227">
        <v>14226</v>
      </c>
      <c r="K14227">
        <v>288.557475766312</v>
      </c>
      <c r="L14227">
        <f t="shared" si="453"/>
        <v>15.407475766312018</v>
      </c>
    </row>
    <row r="14228" spans="6:12" x14ac:dyDescent="0.3">
      <c r="F14228">
        <v>14227</v>
      </c>
      <c r="G14228">
        <v>296.27360537417297</v>
      </c>
      <c r="H14228">
        <f t="shared" si="452"/>
        <v>23.123605374172996</v>
      </c>
      <c r="J14228">
        <v>14227</v>
      </c>
      <c r="K14228">
        <v>288.55658320549497</v>
      </c>
      <c r="L14228">
        <f t="shared" si="453"/>
        <v>15.406583205494996</v>
      </c>
    </row>
    <row r="14229" spans="6:12" x14ac:dyDescent="0.3">
      <c r="F14229">
        <v>14228</v>
      </c>
      <c r="G14229">
        <v>296.27271670946698</v>
      </c>
      <c r="H14229">
        <f t="shared" si="452"/>
        <v>23.122716709466999</v>
      </c>
      <c r="J14229">
        <v>14228</v>
      </c>
      <c r="K14229">
        <v>288.55569495047399</v>
      </c>
      <c r="L14229">
        <f t="shared" si="453"/>
        <v>15.405694950474015</v>
      </c>
    </row>
    <row r="14230" spans="6:12" x14ac:dyDescent="0.3">
      <c r="F14230">
        <v>14229</v>
      </c>
      <c r="G14230">
        <v>296.27183233182598</v>
      </c>
      <c r="H14230">
        <f t="shared" si="452"/>
        <v>23.121832331825999</v>
      </c>
      <c r="J14230">
        <v>14229</v>
      </c>
      <c r="K14230">
        <v>288.55481098054702</v>
      </c>
      <c r="L14230">
        <f t="shared" si="453"/>
        <v>15.40481098054704</v>
      </c>
    </row>
    <row r="14231" spans="6:12" x14ac:dyDescent="0.3">
      <c r="F14231">
        <v>14230</v>
      </c>
      <c r="G14231">
        <v>296.27095222052901</v>
      </c>
      <c r="H14231">
        <f t="shared" si="452"/>
        <v>23.120952220529034</v>
      </c>
      <c r="J14231">
        <v>14230</v>
      </c>
      <c r="K14231">
        <v>288.553931274999</v>
      </c>
      <c r="L14231">
        <f t="shared" si="453"/>
        <v>15.403931274999024</v>
      </c>
    </row>
    <row r="14232" spans="6:12" x14ac:dyDescent="0.3">
      <c r="F14232">
        <v>14231</v>
      </c>
      <c r="G14232">
        <v>296.27007635501701</v>
      </c>
      <c r="H14232">
        <f t="shared" si="452"/>
        <v>23.120076355017034</v>
      </c>
      <c r="J14232">
        <v>14231</v>
      </c>
      <c r="K14232">
        <v>288.55305581328298</v>
      </c>
      <c r="L14232">
        <f t="shared" si="453"/>
        <v>15.403055813283004</v>
      </c>
    </row>
    <row r="14233" spans="6:12" x14ac:dyDescent="0.3">
      <c r="F14233">
        <v>14232</v>
      </c>
      <c r="G14233">
        <v>296.26920471486898</v>
      </c>
      <c r="H14233">
        <f t="shared" si="452"/>
        <v>23.119204714868999</v>
      </c>
      <c r="J14233">
        <v>14232</v>
      </c>
      <c r="K14233">
        <v>288.552184574987</v>
      </c>
      <c r="L14233">
        <f t="shared" si="453"/>
        <v>15.402184574987018</v>
      </c>
    </row>
    <row r="14234" spans="6:12" x14ac:dyDescent="0.3">
      <c r="F14234">
        <v>14233</v>
      </c>
      <c r="G14234">
        <v>296.26833727973298</v>
      </c>
      <c r="H14234">
        <f t="shared" si="452"/>
        <v>23.118337279732998</v>
      </c>
      <c r="J14234">
        <v>14233</v>
      </c>
      <c r="K14234">
        <v>288.55131753977003</v>
      </c>
      <c r="L14234">
        <f t="shared" si="453"/>
        <v>15.401317539770048</v>
      </c>
    </row>
    <row r="14235" spans="6:12" x14ac:dyDescent="0.3">
      <c r="F14235">
        <v>14234</v>
      </c>
      <c r="G14235">
        <v>296.26747402932</v>
      </c>
      <c r="H14235">
        <f t="shared" si="452"/>
        <v>23.117474029320022</v>
      </c>
      <c r="J14235">
        <v>14234</v>
      </c>
      <c r="K14235">
        <v>288.55045468734897</v>
      </c>
      <c r="L14235">
        <f t="shared" si="453"/>
        <v>15.400454687348997</v>
      </c>
    </row>
    <row r="14236" spans="6:12" x14ac:dyDescent="0.3">
      <c r="F14236">
        <v>14235</v>
      </c>
      <c r="G14236">
        <v>296.26661494354198</v>
      </c>
      <c r="H14236">
        <f t="shared" si="452"/>
        <v>23.116614943542004</v>
      </c>
      <c r="J14236">
        <v>14235</v>
      </c>
      <c r="K14236">
        <v>288.54959599765101</v>
      </c>
      <c r="L14236">
        <f t="shared" si="453"/>
        <v>15.399595997651033</v>
      </c>
    </row>
    <row r="14237" spans="6:12" x14ac:dyDescent="0.3">
      <c r="F14237">
        <v>14236</v>
      </c>
      <c r="G14237">
        <v>296.26576000223099</v>
      </c>
      <c r="H14237">
        <f t="shared" si="452"/>
        <v>23.115760002231013</v>
      </c>
      <c r="J14237">
        <v>14236</v>
      </c>
      <c r="K14237">
        <v>288.548741450509</v>
      </c>
      <c r="L14237">
        <f t="shared" si="453"/>
        <v>15.398741450509021</v>
      </c>
    </row>
    <row r="14238" spans="6:12" x14ac:dyDescent="0.3">
      <c r="F14238">
        <v>14237</v>
      </c>
      <c r="G14238">
        <v>296.26490918545198</v>
      </c>
      <c r="H14238">
        <f t="shared" si="452"/>
        <v>23.114909185452007</v>
      </c>
      <c r="J14238">
        <v>14237</v>
      </c>
      <c r="K14238">
        <v>288.54789102600301</v>
      </c>
      <c r="L14238">
        <f t="shared" si="453"/>
        <v>15.397891026003037</v>
      </c>
    </row>
    <row r="14239" spans="6:12" x14ac:dyDescent="0.3">
      <c r="F14239">
        <v>14238</v>
      </c>
      <c r="G14239">
        <v>296.26406247340702</v>
      </c>
      <c r="H14239">
        <f t="shared" si="452"/>
        <v>23.114062473407046</v>
      </c>
      <c r="J14239">
        <v>14238</v>
      </c>
      <c r="K14239">
        <v>288.54704470434501</v>
      </c>
      <c r="L14239">
        <f t="shared" si="453"/>
        <v>15.397044704345035</v>
      </c>
    </row>
    <row r="14240" spans="6:12" x14ac:dyDescent="0.3">
      <c r="F14240">
        <v>14239</v>
      </c>
      <c r="G14240">
        <v>296.26321984625002</v>
      </c>
      <c r="H14240">
        <f t="shared" si="452"/>
        <v>23.113219846250047</v>
      </c>
      <c r="J14240">
        <v>14239</v>
      </c>
      <c r="K14240">
        <v>288.546202465693</v>
      </c>
      <c r="L14240">
        <f t="shared" si="453"/>
        <v>15.396202465693023</v>
      </c>
    </row>
    <row r="14241" spans="6:12" x14ac:dyDescent="0.3">
      <c r="F14241">
        <v>14240</v>
      </c>
      <c r="G14241">
        <v>296.26238128434397</v>
      </c>
      <c r="H14241">
        <f t="shared" si="452"/>
        <v>23.112381284343996</v>
      </c>
      <c r="J14241">
        <v>14240</v>
      </c>
      <c r="K14241">
        <v>288.54536429042201</v>
      </c>
      <c r="L14241">
        <f t="shared" si="453"/>
        <v>15.395364290422037</v>
      </c>
    </row>
    <row r="14242" spans="6:12" x14ac:dyDescent="0.3">
      <c r="F14242">
        <v>14241</v>
      </c>
      <c r="G14242">
        <v>296.26154676804202</v>
      </c>
      <c r="H14242">
        <f t="shared" si="452"/>
        <v>23.111546768042047</v>
      </c>
      <c r="J14242">
        <v>14241</v>
      </c>
      <c r="K14242">
        <v>288.544530158893</v>
      </c>
      <c r="L14242">
        <f t="shared" si="453"/>
        <v>15.394530158893019</v>
      </c>
    </row>
    <row r="14243" spans="6:12" x14ac:dyDescent="0.3">
      <c r="F14243">
        <v>14242</v>
      </c>
      <c r="G14243">
        <v>296.26071627786899</v>
      </c>
      <c r="H14243">
        <f t="shared" si="452"/>
        <v>23.110716277869017</v>
      </c>
      <c r="J14243">
        <v>14242</v>
      </c>
      <c r="K14243">
        <v>288.54370005164202</v>
      </c>
      <c r="L14243">
        <f t="shared" si="453"/>
        <v>15.393700051642043</v>
      </c>
    </row>
    <row r="14244" spans="6:12" x14ac:dyDescent="0.3">
      <c r="F14244">
        <v>14243</v>
      </c>
      <c r="G14244">
        <v>296.25988979444401</v>
      </c>
      <c r="H14244">
        <f t="shared" si="452"/>
        <v>23.10988979444403</v>
      </c>
      <c r="J14244">
        <v>14243</v>
      </c>
      <c r="K14244">
        <v>288.54287394929497</v>
      </c>
      <c r="L14244">
        <f t="shared" si="453"/>
        <v>15.392873949294994</v>
      </c>
    </row>
    <row r="14245" spans="6:12" x14ac:dyDescent="0.3">
      <c r="F14245">
        <v>14244</v>
      </c>
      <c r="G14245">
        <v>296.25906729844002</v>
      </c>
      <c r="H14245">
        <f t="shared" si="452"/>
        <v>23.109067298440038</v>
      </c>
      <c r="J14245">
        <v>14244</v>
      </c>
      <c r="K14245">
        <v>288.54205183253299</v>
      </c>
      <c r="L14245">
        <f t="shared" si="453"/>
        <v>15.392051832533014</v>
      </c>
    </row>
    <row r="14246" spans="6:12" x14ac:dyDescent="0.3">
      <c r="F14246">
        <v>14245</v>
      </c>
      <c r="G14246">
        <v>296.25824877066799</v>
      </c>
      <c r="H14246">
        <f t="shared" si="452"/>
        <v>23.108248770668013</v>
      </c>
      <c r="J14246">
        <v>14245</v>
      </c>
      <c r="K14246">
        <v>288.54123368217802</v>
      </c>
      <c r="L14246">
        <f t="shared" si="453"/>
        <v>15.39123368217804</v>
      </c>
    </row>
    <row r="14247" spans="6:12" x14ac:dyDescent="0.3">
      <c r="F14247">
        <v>14246</v>
      </c>
      <c r="G14247">
        <v>296.257762468056</v>
      </c>
      <c r="H14247">
        <f t="shared" si="452"/>
        <v>23.107762468056023</v>
      </c>
      <c r="J14247">
        <v>14246</v>
      </c>
      <c r="K14247">
        <v>288.54075405793202</v>
      </c>
      <c r="L14247">
        <f t="shared" si="453"/>
        <v>15.390754057932043</v>
      </c>
    </row>
    <row r="14248" spans="6:12" x14ac:dyDescent="0.3">
      <c r="F14248">
        <v>14247</v>
      </c>
      <c r="G14248">
        <v>296.25693869521098</v>
      </c>
      <c r="H14248">
        <f t="shared" si="452"/>
        <v>23.106938695210999</v>
      </c>
      <c r="J14248">
        <v>14247</v>
      </c>
      <c r="K14248">
        <v>288.53992398939101</v>
      </c>
      <c r="L14248">
        <f t="shared" si="453"/>
        <v>15.389923989391036</v>
      </c>
    </row>
    <row r="14249" spans="6:12" x14ac:dyDescent="0.3">
      <c r="F14249">
        <v>14248</v>
      </c>
      <c r="G14249">
        <v>296.25645642402702</v>
      </c>
      <c r="H14249">
        <f t="shared" si="452"/>
        <v>23.106456424027044</v>
      </c>
      <c r="J14249">
        <v>14248</v>
      </c>
      <c r="K14249">
        <v>288.539448570746</v>
      </c>
      <c r="L14249">
        <f t="shared" si="453"/>
        <v>15.389448570746026</v>
      </c>
    </row>
    <row r="14250" spans="6:12" x14ac:dyDescent="0.3">
      <c r="F14250">
        <v>14249</v>
      </c>
      <c r="G14250">
        <v>296.25563903214402</v>
      </c>
      <c r="H14250">
        <f t="shared" si="452"/>
        <v>23.10563903214404</v>
      </c>
      <c r="J14250">
        <v>14249</v>
      </c>
      <c r="K14250">
        <v>288.538624927142</v>
      </c>
      <c r="L14250">
        <f t="shared" si="453"/>
        <v>15.388624927142018</v>
      </c>
    </row>
    <row r="14251" spans="6:12" x14ac:dyDescent="0.3">
      <c r="F14251">
        <v>14250</v>
      </c>
      <c r="G14251">
        <v>296.25516050385102</v>
      </c>
      <c r="H14251">
        <f t="shared" si="452"/>
        <v>23.105160503851039</v>
      </c>
      <c r="J14251">
        <v>14250</v>
      </c>
      <c r="K14251">
        <v>288.53815319836701</v>
      </c>
      <c r="L14251">
        <f t="shared" si="453"/>
        <v>15.388153198367036</v>
      </c>
    </row>
    <row r="14252" spans="6:12" x14ac:dyDescent="0.3">
      <c r="F14252">
        <v>14251</v>
      </c>
      <c r="G14252">
        <v>296.25467625869697</v>
      </c>
      <c r="H14252">
        <f t="shared" si="452"/>
        <v>23.104676258696998</v>
      </c>
      <c r="J14252">
        <v>14251</v>
      </c>
      <c r="K14252">
        <v>288.537669024396</v>
      </c>
      <c r="L14252">
        <f t="shared" si="453"/>
        <v>15.387669024396018</v>
      </c>
    </row>
    <row r="14253" spans="6:12" x14ac:dyDescent="0.3">
      <c r="F14253">
        <v>14252</v>
      </c>
      <c r="G14253">
        <v>296.25419359149402</v>
      </c>
      <c r="H14253">
        <f t="shared" si="452"/>
        <v>23.104193591494038</v>
      </c>
      <c r="J14253">
        <v>14252</v>
      </c>
      <c r="K14253">
        <v>288.537186564585</v>
      </c>
      <c r="L14253">
        <f t="shared" si="453"/>
        <v>15.387186564585022</v>
      </c>
    </row>
    <row r="14254" spans="6:12" x14ac:dyDescent="0.3">
      <c r="F14254">
        <v>14253</v>
      </c>
      <c r="G14254">
        <v>296.25371233074702</v>
      </c>
      <c r="H14254">
        <f t="shared" si="452"/>
        <v>23.103712330747044</v>
      </c>
      <c r="J14254">
        <v>14253</v>
      </c>
      <c r="K14254">
        <v>288.53670550758699</v>
      </c>
      <c r="L14254">
        <f t="shared" si="453"/>
        <v>15.38670550758701</v>
      </c>
    </row>
    <row r="14255" spans="6:12" x14ac:dyDescent="0.3">
      <c r="F14255">
        <v>14254</v>
      </c>
      <c r="G14255">
        <v>296.25323247609703</v>
      </c>
      <c r="H14255">
        <f t="shared" si="452"/>
        <v>23.103232476097048</v>
      </c>
      <c r="J14255">
        <v>14254</v>
      </c>
      <c r="K14255">
        <v>288.53622585616199</v>
      </c>
      <c r="L14255">
        <f t="shared" si="453"/>
        <v>15.386225856162014</v>
      </c>
    </row>
    <row r="14256" spans="6:12" x14ac:dyDescent="0.3">
      <c r="F14256">
        <v>14255</v>
      </c>
      <c r="G14256">
        <v>296.25275402340498</v>
      </c>
      <c r="H14256">
        <f t="shared" si="452"/>
        <v>23.102754023404998</v>
      </c>
      <c r="J14256">
        <v>14255</v>
      </c>
      <c r="K14256">
        <v>288.53574760610201</v>
      </c>
      <c r="L14256">
        <f t="shared" si="453"/>
        <v>15.385747606102029</v>
      </c>
    </row>
    <row r="14257" spans="6:12" x14ac:dyDescent="0.3">
      <c r="F14257">
        <v>14256</v>
      </c>
      <c r="G14257">
        <v>296.252276968572</v>
      </c>
      <c r="H14257">
        <f t="shared" si="452"/>
        <v>23.102276968572028</v>
      </c>
      <c r="J14257">
        <v>14256</v>
      </c>
      <c r="K14257">
        <v>288.535270753308</v>
      </c>
      <c r="L14257">
        <f t="shared" si="453"/>
        <v>15.385270753308021</v>
      </c>
    </row>
    <row r="14258" spans="6:12" x14ac:dyDescent="0.3">
      <c r="F14258">
        <v>14257</v>
      </c>
      <c r="G14258">
        <v>296.25180130750101</v>
      </c>
      <c r="H14258">
        <f t="shared" si="452"/>
        <v>23.101801307501034</v>
      </c>
      <c r="J14258">
        <v>14257</v>
      </c>
      <c r="K14258">
        <v>288.53479529369002</v>
      </c>
      <c r="L14258">
        <f t="shared" si="453"/>
        <v>15.384795293690047</v>
      </c>
    </row>
    <row r="14259" spans="6:12" x14ac:dyDescent="0.3">
      <c r="F14259">
        <v>14258</v>
      </c>
      <c r="G14259">
        <v>296.251327036124</v>
      </c>
      <c r="H14259">
        <f t="shared" si="452"/>
        <v>23.101327036124019</v>
      </c>
      <c r="J14259">
        <v>14258</v>
      </c>
      <c r="K14259">
        <v>288.53432122317702</v>
      </c>
      <c r="L14259">
        <f t="shared" si="453"/>
        <v>15.384321223177039</v>
      </c>
    </row>
    <row r="14260" spans="6:12" x14ac:dyDescent="0.3">
      <c r="F14260">
        <v>14259</v>
      </c>
      <c r="G14260">
        <v>296.25085415040797</v>
      </c>
      <c r="H14260">
        <f t="shared" si="452"/>
        <v>23.100854150407997</v>
      </c>
      <c r="J14260">
        <v>14259</v>
      </c>
      <c r="K14260">
        <v>288.53384853774099</v>
      </c>
      <c r="L14260">
        <f t="shared" si="453"/>
        <v>15.383848537741017</v>
      </c>
    </row>
    <row r="14261" spans="6:12" x14ac:dyDescent="0.3">
      <c r="F14261">
        <v>14260</v>
      </c>
      <c r="G14261">
        <v>296.25038264625499</v>
      </c>
      <c r="H14261">
        <f t="shared" si="452"/>
        <v>23.100382646255014</v>
      </c>
      <c r="J14261">
        <v>14260</v>
      </c>
      <c r="K14261">
        <v>288.53337723328002</v>
      </c>
      <c r="L14261">
        <f t="shared" si="453"/>
        <v>15.383377233280044</v>
      </c>
    </row>
    <row r="14262" spans="6:12" x14ac:dyDescent="0.3">
      <c r="F14262">
        <v>14261</v>
      </c>
      <c r="G14262">
        <v>296.24991251968498</v>
      </c>
      <c r="H14262">
        <f t="shared" si="452"/>
        <v>23.099912519685006</v>
      </c>
      <c r="J14262">
        <v>14261</v>
      </c>
      <c r="K14262">
        <v>288.53290730582302</v>
      </c>
      <c r="L14262">
        <f t="shared" si="453"/>
        <v>15.382907305823039</v>
      </c>
    </row>
    <row r="14263" spans="6:12" x14ac:dyDescent="0.3">
      <c r="F14263">
        <v>14262</v>
      </c>
      <c r="G14263">
        <v>296.249443766627</v>
      </c>
      <c r="H14263">
        <f t="shared" si="452"/>
        <v>23.099443766627019</v>
      </c>
      <c r="J14263">
        <v>14262</v>
      </c>
      <c r="K14263">
        <v>288.53243875129698</v>
      </c>
      <c r="L14263">
        <f t="shared" si="453"/>
        <v>15.382438751297002</v>
      </c>
    </row>
    <row r="14264" spans="6:12" x14ac:dyDescent="0.3">
      <c r="F14264">
        <v>14263</v>
      </c>
      <c r="G14264">
        <v>296.248976383073</v>
      </c>
      <c r="H14264">
        <f t="shared" si="452"/>
        <v>23.098976383073023</v>
      </c>
      <c r="J14264">
        <v>14263</v>
      </c>
      <c r="K14264">
        <v>288.53197156569701</v>
      </c>
      <c r="L14264">
        <f t="shared" si="453"/>
        <v>15.381971565697029</v>
      </c>
    </row>
    <row r="14265" spans="6:12" x14ac:dyDescent="0.3">
      <c r="F14265">
        <v>14264</v>
      </c>
      <c r="G14265">
        <v>296.24851036508699</v>
      </c>
      <c r="H14265">
        <f t="shared" si="452"/>
        <v>23.098510365087009</v>
      </c>
      <c r="J14265">
        <v>14264</v>
      </c>
      <c r="K14265">
        <v>288.53150574508697</v>
      </c>
      <c r="L14265">
        <f t="shared" si="453"/>
        <v>15.381505745086997</v>
      </c>
    </row>
    <row r="14266" spans="6:12" x14ac:dyDescent="0.3">
      <c r="F14266">
        <v>14265</v>
      </c>
      <c r="G14266">
        <v>296.24804570864598</v>
      </c>
      <c r="H14266">
        <f t="shared" si="452"/>
        <v>23.098045708645998</v>
      </c>
      <c r="J14266">
        <v>14265</v>
      </c>
      <c r="K14266">
        <v>288.53104128544697</v>
      </c>
      <c r="L14266">
        <f t="shared" si="453"/>
        <v>15.381041285446997</v>
      </c>
    </row>
    <row r="14267" spans="6:12" x14ac:dyDescent="0.3">
      <c r="F14267">
        <v>14266</v>
      </c>
      <c r="G14267">
        <v>296.24758240976399</v>
      </c>
      <c r="H14267">
        <f t="shared" si="452"/>
        <v>23.097582409764016</v>
      </c>
      <c r="J14267">
        <v>14266</v>
      </c>
      <c r="K14267">
        <v>288.530578182792</v>
      </c>
      <c r="L14267">
        <f t="shared" si="453"/>
        <v>15.380578182792021</v>
      </c>
    </row>
    <row r="14268" spans="6:12" x14ac:dyDescent="0.3">
      <c r="F14268">
        <v>14267</v>
      </c>
      <c r="G14268">
        <v>296.24712046449201</v>
      </c>
      <c r="H14268">
        <f t="shared" si="452"/>
        <v>23.097120464492036</v>
      </c>
      <c r="J14268">
        <v>14267</v>
      </c>
      <c r="K14268">
        <v>288.53011643317598</v>
      </c>
      <c r="L14268">
        <f t="shared" si="453"/>
        <v>15.380116433175999</v>
      </c>
    </row>
    <row r="14269" spans="6:12" x14ac:dyDescent="0.3">
      <c r="F14269">
        <v>14268</v>
      </c>
      <c r="G14269">
        <v>296.24665986887197</v>
      </c>
      <c r="H14269">
        <f t="shared" si="452"/>
        <v>23.096659868871996</v>
      </c>
      <c r="J14269">
        <v>14268</v>
      </c>
      <c r="K14269">
        <v>288.52965603263999</v>
      </c>
      <c r="L14269">
        <f t="shared" si="453"/>
        <v>15.379656032640014</v>
      </c>
    </row>
    <row r="14270" spans="6:12" x14ac:dyDescent="0.3">
      <c r="F14270">
        <v>14269</v>
      </c>
      <c r="G14270">
        <v>296.24620061895098</v>
      </c>
      <c r="H14270">
        <f t="shared" si="452"/>
        <v>23.096200618951002</v>
      </c>
      <c r="J14270">
        <v>14269</v>
      </c>
      <c r="K14270">
        <v>288.52919697723502</v>
      </c>
      <c r="L14270">
        <f t="shared" si="453"/>
        <v>15.37919697723504</v>
      </c>
    </row>
    <row r="14271" spans="6:12" x14ac:dyDescent="0.3">
      <c r="F14271">
        <v>14270</v>
      </c>
      <c r="G14271">
        <v>296.24574271079598</v>
      </c>
      <c r="H14271">
        <f t="shared" si="452"/>
        <v>23.095742710796003</v>
      </c>
      <c r="J14271">
        <v>14270</v>
      </c>
      <c r="K14271">
        <v>288.528739263028</v>
      </c>
      <c r="L14271">
        <f t="shared" si="453"/>
        <v>15.378739263028024</v>
      </c>
    </row>
    <row r="14272" spans="6:12" x14ac:dyDescent="0.3">
      <c r="F14272">
        <v>14271</v>
      </c>
      <c r="G14272">
        <v>296.24528614053298</v>
      </c>
      <c r="H14272">
        <f t="shared" si="452"/>
        <v>23.095286140533005</v>
      </c>
      <c r="J14272">
        <v>14271</v>
      </c>
      <c r="K14272">
        <v>288.52828288615001</v>
      </c>
      <c r="L14272">
        <f t="shared" si="453"/>
        <v>15.378282886150032</v>
      </c>
    </row>
    <row r="14273" spans="6:12" x14ac:dyDescent="0.3">
      <c r="F14273">
        <v>14272</v>
      </c>
      <c r="G14273">
        <v>296.244830904195</v>
      </c>
      <c r="H14273">
        <f t="shared" si="452"/>
        <v>23.094830904195021</v>
      </c>
      <c r="J14273">
        <v>14272</v>
      </c>
      <c r="K14273">
        <v>288.52782784263098</v>
      </c>
      <c r="L14273">
        <f t="shared" si="453"/>
        <v>15.377827842631007</v>
      </c>
    </row>
    <row r="14274" spans="6:12" x14ac:dyDescent="0.3">
      <c r="F14274">
        <v>14273</v>
      </c>
      <c r="G14274">
        <v>296.244376997931</v>
      </c>
      <c r="H14274">
        <f t="shared" si="452"/>
        <v>23.094376997931022</v>
      </c>
      <c r="J14274">
        <v>14273</v>
      </c>
      <c r="K14274">
        <v>288.52737412862501</v>
      </c>
      <c r="L14274">
        <f t="shared" si="453"/>
        <v>15.377374128625036</v>
      </c>
    </row>
    <row r="14275" spans="6:12" x14ac:dyDescent="0.3">
      <c r="F14275">
        <v>14274</v>
      </c>
      <c r="G14275">
        <v>296.24392441785</v>
      </c>
      <c r="H14275">
        <f t="shared" ref="H14275:H14338" si="454">G14275-273.15</f>
        <v>23.093924417850019</v>
      </c>
      <c r="J14275">
        <v>14274</v>
      </c>
      <c r="K14275">
        <v>288.52692174024099</v>
      </c>
      <c r="L14275">
        <f t="shared" ref="L14275:L14338" si="455">K14275-273.15</f>
        <v>15.376921740241016</v>
      </c>
    </row>
    <row r="14276" spans="6:12" x14ac:dyDescent="0.3">
      <c r="F14276">
        <v>14275</v>
      </c>
      <c r="G14276">
        <v>296.243473160056</v>
      </c>
      <c r="H14276">
        <f t="shared" si="454"/>
        <v>23.093473160056021</v>
      </c>
      <c r="J14276">
        <v>14275</v>
      </c>
      <c r="K14276">
        <v>288.52647067358402</v>
      </c>
      <c r="L14276">
        <f t="shared" si="455"/>
        <v>15.376470673584038</v>
      </c>
    </row>
    <row r="14277" spans="6:12" x14ac:dyDescent="0.3">
      <c r="F14277">
        <v>14276</v>
      </c>
      <c r="G14277">
        <v>296.243023220699</v>
      </c>
      <c r="H14277">
        <f t="shared" si="454"/>
        <v>23.093023220699024</v>
      </c>
      <c r="J14277">
        <v>14276</v>
      </c>
      <c r="K14277">
        <v>288.52602092480799</v>
      </c>
      <c r="L14277">
        <f t="shared" si="455"/>
        <v>15.376020924808017</v>
      </c>
    </row>
    <row r="14278" spans="6:12" x14ac:dyDescent="0.3">
      <c r="F14278">
        <v>14277</v>
      </c>
      <c r="G14278">
        <v>296.242574595946</v>
      </c>
      <c r="H14278">
        <f t="shared" si="454"/>
        <v>23.092574595946019</v>
      </c>
      <c r="J14278">
        <v>14277</v>
      </c>
      <c r="K14278">
        <v>288.52557249007998</v>
      </c>
      <c r="L14278">
        <f t="shared" si="455"/>
        <v>15.375572490080003</v>
      </c>
    </row>
    <row r="14279" spans="6:12" x14ac:dyDescent="0.3">
      <c r="F14279">
        <v>14278</v>
      </c>
      <c r="G14279">
        <v>296.24212728196801</v>
      </c>
      <c r="H14279">
        <f t="shared" si="454"/>
        <v>23.092127281968033</v>
      </c>
      <c r="J14279">
        <v>14278</v>
      </c>
      <c r="K14279">
        <v>288.52512536557401</v>
      </c>
      <c r="L14279">
        <f t="shared" si="455"/>
        <v>15.375125365574036</v>
      </c>
    </row>
    <row r="14280" spans="6:12" x14ac:dyDescent="0.3">
      <c r="F14280">
        <v>14279</v>
      </c>
      <c r="G14280">
        <v>296.24168127489997</v>
      </c>
      <c r="H14280">
        <f t="shared" si="454"/>
        <v>23.091681274899997</v>
      </c>
      <c r="J14280">
        <v>14279</v>
      </c>
      <c r="K14280">
        <v>288.52467954742298</v>
      </c>
      <c r="L14280">
        <f t="shared" si="455"/>
        <v>15.374679547423</v>
      </c>
    </row>
    <row r="14281" spans="6:12" x14ac:dyDescent="0.3">
      <c r="F14281">
        <v>14280</v>
      </c>
      <c r="G14281">
        <v>296.24123657092503</v>
      </c>
      <c r="H14281">
        <f t="shared" si="454"/>
        <v>23.091236570925048</v>
      </c>
      <c r="J14281">
        <v>14280</v>
      </c>
      <c r="K14281">
        <v>288.524235031817</v>
      </c>
      <c r="L14281">
        <f t="shared" si="455"/>
        <v>15.374235031817022</v>
      </c>
    </row>
    <row r="14282" spans="6:12" x14ac:dyDescent="0.3">
      <c r="F14282">
        <v>14281</v>
      </c>
      <c r="G14282">
        <v>296.240793166255</v>
      </c>
      <c r="H14282">
        <f t="shared" si="454"/>
        <v>23.090793166255025</v>
      </c>
      <c r="J14282">
        <v>14281</v>
      </c>
      <c r="K14282">
        <v>288.52379181496502</v>
      </c>
      <c r="L14282">
        <f t="shared" si="455"/>
        <v>15.373791814965045</v>
      </c>
    </row>
    <row r="14283" spans="6:12" x14ac:dyDescent="0.3">
      <c r="F14283">
        <v>14282</v>
      </c>
      <c r="G14283">
        <v>296.24035105707298</v>
      </c>
      <c r="H14283">
        <f t="shared" si="454"/>
        <v>23.090351057073008</v>
      </c>
      <c r="J14283">
        <v>14282</v>
      </c>
      <c r="K14283">
        <v>288.52334989305302</v>
      </c>
      <c r="L14283">
        <f t="shared" si="455"/>
        <v>15.373349893053046</v>
      </c>
    </row>
    <row r="14284" spans="6:12" x14ac:dyDescent="0.3">
      <c r="F14284">
        <v>14283</v>
      </c>
      <c r="G14284">
        <v>296.23991023962799</v>
      </c>
      <c r="H14284">
        <f t="shared" si="454"/>
        <v>23.089910239628011</v>
      </c>
      <c r="J14284">
        <v>14283</v>
      </c>
      <c r="K14284">
        <v>288.52290926233297</v>
      </c>
      <c r="L14284">
        <f t="shared" si="455"/>
        <v>15.372909262332996</v>
      </c>
    </row>
    <row r="14285" spans="6:12" x14ac:dyDescent="0.3">
      <c r="F14285">
        <v>14284</v>
      </c>
      <c r="G14285">
        <v>296.23947071013703</v>
      </c>
      <c r="H14285">
        <f t="shared" si="454"/>
        <v>23.08947071013705</v>
      </c>
      <c r="J14285">
        <v>14284</v>
      </c>
      <c r="K14285">
        <v>288.522469919022</v>
      </c>
      <c r="L14285">
        <f t="shared" si="455"/>
        <v>15.372469919022024</v>
      </c>
    </row>
    <row r="14286" spans="6:12" x14ac:dyDescent="0.3">
      <c r="F14286">
        <v>14285</v>
      </c>
      <c r="G14286">
        <v>296.23903246487498</v>
      </c>
      <c r="H14286">
        <f t="shared" si="454"/>
        <v>23.089032464875004</v>
      </c>
      <c r="J14286">
        <v>14285</v>
      </c>
      <c r="K14286">
        <v>288.52203185939902</v>
      </c>
      <c r="L14286">
        <f t="shared" si="455"/>
        <v>15.372031859399044</v>
      </c>
    </row>
    <row r="14287" spans="6:12" x14ac:dyDescent="0.3">
      <c r="F14287">
        <v>14286</v>
      </c>
      <c r="G14287">
        <v>296.23859550002999</v>
      </c>
      <c r="H14287">
        <f t="shared" si="454"/>
        <v>23.08859550003001</v>
      </c>
      <c r="J14287">
        <v>14286</v>
      </c>
      <c r="K14287">
        <v>288.52159507964899</v>
      </c>
      <c r="L14287">
        <f t="shared" si="455"/>
        <v>15.371595079649012</v>
      </c>
    </row>
    <row r="14288" spans="6:12" x14ac:dyDescent="0.3">
      <c r="F14288">
        <v>14287</v>
      </c>
      <c r="G14288">
        <v>296.23815981190302</v>
      </c>
      <c r="H14288">
        <f t="shared" si="454"/>
        <v>23.08815981190304</v>
      </c>
      <c r="J14288">
        <v>14287</v>
      </c>
      <c r="K14288">
        <v>288.52115957607901</v>
      </c>
      <c r="L14288">
        <f t="shared" si="455"/>
        <v>15.371159576079037</v>
      </c>
    </row>
    <row r="14289" spans="6:12" x14ac:dyDescent="0.3">
      <c r="F14289">
        <v>14288</v>
      </c>
      <c r="G14289">
        <v>296.237725396744</v>
      </c>
      <c r="H14289">
        <f t="shared" si="454"/>
        <v>23.08772539674402</v>
      </c>
      <c r="J14289">
        <v>14288</v>
      </c>
      <c r="K14289">
        <v>288.52072534493902</v>
      </c>
      <c r="L14289">
        <f t="shared" si="455"/>
        <v>15.370725344939046</v>
      </c>
    </row>
    <row r="14290" spans="6:12" x14ac:dyDescent="0.3">
      <c r="F14290">
        <v>14289</v>
      </c>
      <c r="G14290">
        <v>296.23729225082798</v>
      </c>
      <c r="H14290">
        <f t="shared" si="454"/>
        <v>23.087292250828</v>
      </c>
      <c r="J14290">
        <v>14289</v>
      </c>
      <c r="K14290">
        <v>288.52029238250299</v>
      </c>
      <c r="L14290">
        <f t="shared" si="455"/>
        <v>15.37029238250301</v>
      </c>
    </row>
    <row r="14291" spans="6:12" x14ac:dyDescent="0.3">
      <c r="F14291">
        <v>14290</v>
      </c>
      <c r="G14291">
        <v>296.23686037046599</v>
      </c>
      <c r="H14291">
        <f t="shared" si="454"/>
        <v>23.086860370466013</v>
      </c>
      <c r="J14291">
        <v>14290</v>
      </c>
      <c r="K14291">
        <v>288.51986068508899</v>
      </c>
      <c r="L14291">
        <f t="shared" si="455"/>
        <v>15.369860685089009</v>
      </c>
    </row>
    <row r="14292" spans="6:12" x14ac:dyDescent="0.3">
      <c r="F14292">
        <v>14291</v>
      </c>
      <c r="G14292">
        <v>296.236429751976</v>
      </c>
      <c r="H14292">
        <f t="shared" si="454"/>
        <v>23.086429751976027</v>
      </c>
      <c r="J14292">
        <v>14291</v>
      </c>
      <c r="K14292">
        <v>288.519430249013</v>
      </c>
      <c r="L14292">
        <f t="shared" si="455"/>
        <v>15.369430249013021</v>
      </c>
    </row>
    <row r="14293" spans="6:12" x14ac:dyDescent="0.3">
      <c r="F14293">
        <v>14292</v>
      </c>
      <c r="G14293">
        <v>296.236000391652</v>
      </c>
      <c r="H14293">
        <f t="shared" si="454"/>
        <v>23.086000391652021</v>
      </c>
      <c r="J14293">
        <v>14292</v>
      </c>
      <c r="K14293">
        <v>288.51900107057003</v>
      </c>
      <c r="L14293">
        <f t="shared" si="455"/>
        <v>15.36900107057005</v>
      </c>
    </row>
    <row r="14294" spans="6:12" x14ac:dyDescent="0.3">
      <c r="F14294">
        <v>14293</v>
      </c>
      <c r="G14294">
        <v>296.23557228583201</v>
      </c>
      <c r="H14294">
        <f t="shared" si="454"/>
        <v>23.085572285832029</v>
      </c>
      <c r="J14294">
        <v>14293</v>
      </c>
      <c r="K14294">
        <v>288.51857314610101</v>
      </c>
      <c r="L14294">
        <f t="shared" si="455"/>
        <v>15.368573146101028</v>
      </c>
    </row>
    <row r="14295" spans="6:12" x14ac:dyDescent="0.3">
      <c r="F14295">
        <v>14294</v>
      </c>
      <c r="G14295">
        <v>296.23514543086702</v>
      </c>
      <c r="H14295">
        <f t="shared" si="454"/>
        <v>23.085145430867044</v>
      </c>
      <c r="J14295">
        <v>14294</v>
      </c>
      <c r="K14295">
        <v>288.518146471958</v>
      </c>
      <c r="L14295">
        <f t="shared" si="455"/>
        <v>15.368146471958028</v>
      </c>
    </row>
    <row r="14296" spans="6:12" x14ac:dyDescent="0.3">
      <c r="F14296">
        <v>14295</v>
      </c>
      <c r="G14296">
        <v>296.23471982306899</v>
      </c>
      <c r="H14296">
        <f t="shared" si="454"/>
        <v>23.084719823069008</v>
      </c>
      <c r="J14296">
        <v>14295</v>
      </c>
      <c r="K14296">
        <v>288.51772104445502</v>
      </c>
      <c r="L14296">
        <f t="shared" si="455"/>
        <v>15.367721044455038</v>
      </c>
    </row>
    <row r="14297" spans="6:12" x14ac:dyDescent="0.3">
      <c r="F14297">
        <v>14296</v>
      </c>
      <c r="G14297">
        <v>296.23429545881902</v>
      </c>
      <c r="H14297">
        <f t="shared" si="454"/>
        <v>23.084295458819042</v>
      </c>
      <c r="J14297">
        <v>14296</v>
      </c>
      <c r="K14297">
        <v>288.51729685997498</v>
      </c>
      <c r="L14297">
        <f t="shared" si="455"/>
        <v>15.367296859974999</v>
      </c>
    </row>
    <row r="14298" spans="6:12" x14ac:dyDescent="0.3">
      <c r="F14298">
        <v>14297</v>
      </c>
      <c r="G14298">
        <v>296.23387233447698</v>
      </c>
      <c r="H14298">
        <f t="shared" si="454"/>
        <v>23.083872334477007</v>
      </c>
      <c r="J14298">
        <v>14297</v>
      </c>
      <c r="K14298">
        <v>288.51687391487798</v>
      </c>
      <c r="L14298">
        <f t="shared" si="455"/>
        <v>15.366873914877999</v>
      </c>
    </row>
    <row r="14299" spans="6:12" x14ac:dyDescent="0.3">
      <c r="F14299">
        <v>14298</v>
      </c>
      <c r="G14299">
        <v>296.233450446429</v>
      </c>
      <c r="H14299">
        <f t="shared" si="454"/>
        <v>23.083450446429026</v>
      </c>
      <c r="J14299">
        <v>14298</v>
      </c>
      <c r="K14299">
        <v>288.51645220555201</v>
      </c>
      <c r="L14299">
        <f t="shared" si="455"/>
        <v>15.366452205552037</v>
      </c>
    </row>
    <row r="14300" spans="6:12" x14ac:dyDescent="0.3">
      <c r="F14300">
        <v>14299</v>
      </c>
      <c r="G14300">
        <v>296.23302979102601</v>
      </c>
      <c r="H14300">
        <f t="shared" si="454"/>
        <v>23.083029791026036</v>
      </c>
      <c r="J14300">
        <v>14299</v>
      </c>
      <c r="K14300">
        <v>288.51603172835001</v>
      </c>
      <c r="L14300">
        <f t="shared" si="455"/>
        <v>15.366031728350038</v>
      </c>
    </row>
    <row r="14301" spans="6:12" x14ac:dyDescent="0.3">
      <c r="F14301">
        <v>14300</v>
      </c>
      <c r="G14301">
        <v>296.23261036469898</v>
      </c>
      <c r="H14301">
        <f t="shared" si="454"/>
        <v>23.082610364699008</v>
      </c>
      <c r="J14301">
        <v>14300</v>
      </c>
      <c r="K14301">
        <v>288.515612479705</v>
      </c>
      <c r="L14301">
        <f t="shared" si="455"/>
        <v>15.365612479705021</v>
      </c>
    </row>
    <row r="14302" spans="6:12" x14ac:dyDescent="0.3">
      <c r="F14302">
        <v>14301</v>
      </c>
      <c r="G14302">
        <v>296.23219216385399</v>
      </c>
      <c r="H14302">
        <f t="shared" si="454"/>
        <v>23.082192163854018</v>
      </c>
      <c r="J14302">
        <v>14301</v>
      </c>
      <c r="K14302">
        <v>288.51519445602202</v>
      </c>
      <c r="L14302">
        <f t="shared" si="455"/>
        <v>15.365194456022039</v>
      </c>
    </row>
    <row r="14303" spans="6:12" x14ac:dyDescent="0.3">
      <c r="F14303">
        <v>14302</v>
      </c>
      <c r="G14303">
        <v>296.23177518494299</v>
      </c>
      <c r="H14303">
        <f t="shared" si="454"/>
        <v>23.081775184943012</v>
      </c>
      <c r="J14303">
        <v>14302</v>
      </c>
      <c r="K14303">
        <v>288.51477765375802</v>
      </c>
      <c r="L14303">
        <f t="shared" si="455"/>
        <v>15.36477765375804</v>
      </c>
    </row>
    <row r="14304" spans="6:12" x14ac:dyDescent="0.3">
      <c r="F14304">
        <v>14303</v>
      </c>
      <c r="G14304">
        <v>296.23135942436602</v>
      </c>
      <c r="H14304">
        <f t="shared" si="454"/>
        <v>23.081359424366042</v>
      </c>
      <c r="J14304">
        <v>14303</v>
      </c>
      <c r="K14304">
        <v>288.51436206931299</v>
      </c>
      <c r="L14304">
        <f t="shared" si="455"/>
        <v>15.364362069313017</v>
      </c>
    </row>
    <row r="14305" spans="6:12" x14ac:dyDescent="0.3">
      <c r="F14305">
        <v>14304</v>
      </c>
      <c r="G14305">
        <v>296.230944878564</v>
      </c>
      <c r="H14305">
        <f t="shared" si="454"/>
        <v>23.080944878564026</v>
      </c>
      <c r="J14305">
        <v>14304</v>
      </c>
      <c r="K14305">
        <v>288.51394769912901</v>
      </c>
      <c r="L14305">
        <f t="shared" si="455"/>
        <v>15.363947699129028</v>
      </c>
    </row>
    <row r="14306" spans="6:12" x14ac:dyDescent="0.3">
      <c r="F14306">
        <v>14305</v>
      </c>
      <c r="G14306">
        <v>296.230531544011</v>
      </c>
      <c r="H14306">
        <f t="shared" si="454"/>
        <v>23.080531544011023</v>
      </c>
      <c r="J14306">
        <v>14305</v>
      </c>
      <c r="K14306">
        <v>288.51353453968198</v>
      </c>
      <c r="L14306">
        <f t="shared" si="455"/>
        <v>15.363534539682007</v>
      </c>
    </row>
    <row r="14307" spans="6:12" x14ac:dyDescent="0.3">
      <c r="F14307">
        <v>14306</v>
      </c>
      <c r="G14307">
        <v>296.23011941715401</v>
      </c>
      <c r="H14307">
        <f t="shared" si="454"/>
        <v>23.080119417154037</v>
      </c>
      <c r="J14307">
        <v>14306</v>
      </c>
      <c r="K14307">
        <v>288.51312258742001</v>
      </c>
      <c r="L14307">
        <f t="shared" si="455"/>
        <v>15.363122587420037</v>
      </c>
    </row>
    <row r="14308" spans="6:12" x14ac:dyDescent="0.3">
      <c r="F14308">
        <v>14307</v>
      </c>
      <c r="G14308">
        <v>296.229708494497</v>
      </c>
      <c r="H14308">
        <f t="shared" si="454"/>
        <v>23.079708494497027</v>
      </c>
      <c r="J14308">
        <v>14307</v>
      </c>
      <c r="K14308">
        <v>288.51271183885001</v>
      </c>
      <c r="L14308">
        <f t="shared" si="455"/>
        <v>15.362711838850032</v>
      </c>
    </row>
    <row r="14309" spans="6:12" x14ac:dyDescent="0.3">
      <c r="F14309">
        <v>14308</v>
      </c>
      <c r="G14309">
        <v>296.22929877241899</v>
      </c>
      <c r="H14309">
        <f t="shared" si="454"/>
        <v>23.079298772419008</v>
      </c>
      <c r="J14309">
        <v>14308</v>
      </c>
      <c r="K14309">
        <v>288.51230229034798</v>
      </c>
      <c r="L14309">
        <f t="shared" si="455"/>
        <v>15.362302290347998</v>
      </c>
    </row>
    <row r="14310" spans="6:12" x14ac:dyDescent="0.3">
      <c r="F14310">
        <v>14309</v>
      </c>
      <c r="G14310">
        <v>296.22889024753198</v>
      </c>
      <c r="H14310">
        <f t="shared" si="454"/>
        <v>23.078890247532001</v>
      </c>
      <c r="J14310">
        <v>14309</v>
      </c>
      <c r="K14310">
        <v>288.511893938534</v>
      </c>
      <c r="L14310">
        <f t="shared" si="455"/>
        <v>15.361893938534024</v>
      </c>
    </row>
    <row r="14311" spans="6:12" x14ac:dyDescent="0.3">
      <c r="F14311">
        <v>14310</v>
      </c>
      <c r="G14311">
        <v>296.22848291631601</v>
      </c>
      <c r="H14311">
        <f t="shared" si="454"/>
        <v>23.078482916316034</v>
      </c>
      <c r="J14311">
        <v>14310</v>
      </c>
      <c r="K14311">
        <v>288.51148677988601</v>
      </c>
      <c r="L14311">
        <f t="shared" si="455"/>
        <v>15.361486779886036</v>
      </c>
    </row>
    <row r="14312" spans="6:12" x14ac:dyDescent="0.3">
      <c r="F14312">
        <v>14311</v>
      </c>
      <c r="G14312">
        <v>296.22807677527499</v>
      </c>
      <c r="H14312">
        <f t="shared" si="454"/>
        <v>23.078076775275008</v>
      </c>
      <c r="J14312">
        <v>14311</v>
      </c>
      <c r="K14312">
        <v>288.51108081091002</v>
      </c>
      <c r="L14312">
        <f t="shared" si="455"/>
        <v>15.361080810910039</v>
      </c>
    </row>
    <row r="14313" spans="6:12" x14ac:dyDescent="0.3">
      <c r="F14313">
        <v>14312</v>
      </c>
      <c r="G14313">
        <v>296.22767182089501</v>
      </c>
      <c r="H14313">
        <f t="shared" si="454"/>
        <v>23.077671820895034</v>
      </c>
      <c r="J14313">
        <v>14312</v>
      </c>
      <c r="K14313">
        <v>288.51067602809201</v>
      </c>
      <c r="L14313">
        <f t="shared" si="455"/>
        <v>15.36067602809203</v>
      </c>
    </row>
    <row r="14314" spans="6:12" x14ac:dyDescent="0.3">
      <c r="F14314">
        <v>14313</v>
      </c>
      <c r="G14314">
        <v>296.22726804974701</v>
      </c>
      <c r="H14314">
        <f t="shared" si="454"/>
        <v>23.077268049747033</v>
      </c>
      <c r="J14314">
        <v>14313</v>
      </c>
      <c r="K14314">
        <v>288.51027242800501</v>
      </c>
      <c r="L14314">
        <f t="shared" si="455"/>
        <v>15.360272428005032</v>
      </c>
    </row>
    <row r="14315" spans="6:12" x14ac:dyDescent="0.3">
      <c r="F14315">
        <v>14314</v>
      </c>
      <c r="G14315">
        <v>296.22686545834301</v>
      </c>
      <c r="H14315">
        <f t="shared" si="454"/>
        <v>23.076865458343036</v>
      </c>
      <c r="J14315">
        <v>14314</v>
      </c>
      <c r="K14315">
        <v>288.50987000716401</v>
      </c>
      <c r="L14315">
        <f t="shared" si="455"/>
        <v>15.359870007164034</v>
      </c>
    </row>
    <row r="14316" spans="6:12" x14ac:dyDescent="0.3">
      <c r="F14316">
        <v>14315</v>
      </c>
      <c r="G14316">
        <v>296.22646404329902</v>
      </c>
      <c r="H14316">
        <f t="shared" si="454"/>
        <v>23.07646404329904</v>
      </c>
      <c r="J14316">
        <v>14315</v>
      </c>
      <c r="K14316">
        <v>288.50946876218597</v>
      </c>
      <c r="L14316">
        <f t="shared" si="455"/>
        <v>15.359468762185998</v>
      </c>
    </row>
    <row r="14317" spans="6:12" x14ac:dyDescent="0.3">
      <c r="F14317">
        <v>14316</v>
      </c>
      <c r="G14317">
        <v>296.22606380113899</v>
      </c>
      <c r="H14317">
        <f t="shared" si="454"/>
        <v>23.076063801139014</v>
      </c>
      <c r="J14317">
        <v>14316</v>
      </c>
      <c r="K14317">
        <v>288.50906868959601</v>
      </c>
      <c r="L14317">
        <f t="shared" si="455"/>
        <v>15.359068689596029</v>
      </c>
    </row>
    <row r="14318" spans="6:12" x14ac:dyDescent="0.3">
      <c r="F14318">
        <v>14317</v>
      </c>
      <c r="G14318">
        <v>296.22566472840998</v>
      </c>
      <c r="H14318">
        <f t="shared" si="454"/>
        <v>23.075664728410004</v>
      </c>
      <c r="J14318">
        <v>14317</v>
      </c>
      <c r="K14318">
        <v>288.50866978594098</v>
      </c>
      <c r="L14318">
        <f t="shared" si="455"/>
        <v>15.358669785941004</v>
      </c>
    </row>
    <row r="14319" spans="6:12" x14ac:dyDescent="0.3">
      <c r="F14319">
        <v>14318</v>
      </c>
      <c r="G14319">
        <v>296.22526682175197</v>
      </c>
      <c r="H14319">
        <f t="shared" si="454"/>
        <v>23.075266821751995</v>
      </c>
      <c r="J14319">
        <v>14318</v>
      </c>
      <c r="K14319">
        <v>288.508272047866</v>
      </c>
      <c r="L14319">
        <f t="shared" si="455"/>
        <v>15.358272047866024</v>
      </c>
    </row>
    <row r="14320" spans="6:12" x14ac:dyDescent="0.3">
      <c r="F14320">
        <v>14319</v>
      </c>
      <c r="G14320">
        <v>296.22487007772799</v>
      </c>
      <c r="H14320">
        <f t="shared" si="454"/>
        <v>23.074870077728008</v>
      </c>
      <c r="J14320">
        <v>14319</v>
      </c>
      <c r="K14320">
        <v>288.50787547193198</v>
      </c>
      <c r="L14320">
        <f t="shared" si="455"/>
        <v>15.357875471932005</v>
      </c>
    </row>
    <row r="14321" spans="6:12" x14ac:dyDescent="0.3">
      <c r="F14321">
        <v>14320</v>
      </c>
      <c r="G14321">
        <v>296.22447449295601</v>
      </c>
      <c r="H14321">
        <f t="shared" si="454"/>
        <v>23.074474492956028</v>
      </c>
      <c r="J14321">
        <v>14320</v>
      </c>
      <c r="K14321">
        <v>288.50748005475901</v>
      </c>
      <c r="L14321">
        <f t="shared" si="455"/>
        <v>15.357480054759037</v>
      </c>
    </row>
    <row r="14322" spans="6:12" x14ac:dyDescent="0.3">
      <c r="F14322">
        <v>14321</v>
      </c>
      <c r="G14322">
        <v>296.22408006404999</v>
      </c>
      <c r="H14322">
        <f t="shared" si="454"/>
        <v>23.074080064050008</v>
      </c>
      <c r="J14322">
        <v>14321</v>
      </c>
      <c r="K14322">
        <v>288.507085792966</v>
      </c>
      <c r="L14322">
        <f t="shared" si="455"/>
        <v>15.357085792966018</v>
      </c>
    </row>
    <row r="14323" spans="6:12" x14ac:dyDescent="0.3">
      <c r="F14323">
        <v>14322</v>
      </c>
      <c r="G14323">
        <v>296.22368678762302</v>
      </c>
      <c r="H14323">
        <f t="shared" si="454"/>
        <v>23.073686787623046</v>
      </c>
      <c r="J14323">
        <v>14322</v>
      </c>
      <c r="K14323">
        <v>288.50669268316301</v>
      </c>
      <c r="L14323">
        <f t="shared" si="455"/>
        <v>15.356692683163033</v>
      </c>
    </row>
    <row r="14324" spans="6:12" x14ac:dyDescent="0.3">
      <c r="F14324">
        <v>14323</v>
      </c>
      <c r="G14324">
        <v>296.223294660325</v>
      </c>
      <c r="H14324">
        <f t="shared" si="454"/>
        <v>23.073294660325018</v>
      </c>
      <c r="J14324">
        <v>14323</v>
      </c>
      <c r="K14324">
        <v>288.506300722003</v>
      </c>
      <c r="L14324">
        <f t="shared" si="455"/>
        <v>15.356300722003027</v>
      </c>
    </row>
    <row r="14325" spans="6:12" x14ac:dyDescent="0.3">
      <c r="F14325">
        <v>14324</v>
      </c>
      <c r="G14325">
        <v>296.22290367878497</v>
      </c>
      <c r="H14325">
        <f t="shared" si="454"/>
        <v>23.072903678784996</v>
      </c>
      <c r="J14325">
        <v>14324</v>
      </c>
      <c r="K14325">
        <v>288.50590990611499</v>
      </c>
      <c r="L14325">
        <f t="shared" si="455"/>
        <v>15.355909906115016</v>
      </c>
    </row>
    <row r="14326" spans="6:12" x14ac:dyDescent="0.3">
      <c r="F14326">
        <v>14325</v>
      </c>
      <c r="G14326">
        <v>296.22251383965499</v>
      </c>
      <c r="H14326">
        <f t="shared" si="454"/>
        <v>23.072513839655016</v>
      </c>
      <c r="J14326">
        <v>14325</v>
      </c>
      <c r="K14326">
        <v>288.50552023215602</v>
      </c>
      <c r="L14326">
        <f t="shared" si="455"/>
        <v>15.355520232156039</v>
      </c>
    </row>
    <row r="14327" spans="6:12" x14ac:dyDescent="0.3">
      <c r="F14327">
        <v>14326</v>
      </c>
      <c r="G14327">
        <v>296.222125139632</v>
      </c>
      <c r="H14327">
        <f t="shared" si="454"/>
        <v>23.072125139632021</v>
      </c>
      <c r="J14327">
        <v>14326</v>
      </c>
      <c r="K14327">
        <v>288.50513169682102</v>
      </c>
      <c r="L14327">
        <f t="shared" si="455"/>
        <v>15.355131696821047</v>
      </c>
    </row>
    <row r="14328" spans="6:12" x14ac:dyDescent="0.3">
      <c r="F14328">
        <v>14327</v>
      </c>
      <c r="G14328">
        <v>296.22173757534199</v>
      </c>
      <c r="H14328">
        <f t="shared" si="454"/>
        <v>23.071737575342013</v>
      </c>
      <c r="J14328">
        <v>14327</v>
      </c>
      <c r="K14328">
        <v>288.50474429673898</v>
      </c>
      <c r="L14328">
        <f t="shared" si="455"/>
        <v>15.354744296739</v>
      </c>
    </row>
    <row r="14329" spans="6:12" x14ac:dyDescent="0.3">
      <c r="F14329">
        <v>14328</v>
      </c>
      <c r="G14329">
        <v>296.22135114350601</v>
      </c>
      <c r="H14329">
        <f t="shared" si="454"/>
        <v>23.071351143506035</v>
      </c>
      <c r="J14329">
        <v>14328</v>
      </c>
      <c r="K14329">
        <v>288.50435802863302</v>
      </c>
      <c r="L14329">
        <f t="shared" si="455"/>
        <v>15.354358028633044</v>
      </c>
    </row>
    <row r="14330" spans="6:12" x14ac:dyDescent="0.3">
      <c r="F14330">
        <v>14329</v>
      </c>
      <c r="G14330">
        <v>296.22096584078997</v>
      </c>
      <c r="H14330">
        <f t="shared" si="454"/>
        <v>23.070965840789995</v>
      </c>
      <c r="J14330">
        <v>14329</v>
      </c>
      <c r="K14330">
        <v>288.50397288916798</v>
      </c>
      <c r="L14330">
        <f t="shared" si="455"/>
        <v>15.353972889168006</v>
      </c>
    </row>
    <row r="14331" spans="6:12" x14ac:dyDescent="0.3">
      <c r="F14331">
        <v>14330</v>
      </c>
      <c r="G14331">
        <v>296.220581663904</v>
      </c>
      <c r="H14331">
        <f t="shared" si="454"/>
        <v>23.070581663904022</v>
      </c>
      <c r="J14331">
        <v>14330</v>
      </c>
      <c r="K14331">
        <v>288.50358887505803</v>
      </c>
      <c r="L14331">
        <f t="shared" si="455"/>
        <v>15.353588875058051</v>
      </c>
    </row>
    <row r="14332" spans="6:12" x14ac:dyDescent="0.3">
      <c r="F14332">
        <v>14331</v>
      </c>
      <c r="G14332">
        <v>296.22019860956499</v>
      </c>
      <c r="H14332">
        <f t="shared" si="454"/>
        <v>23.070198609565011</v>
      </c>
      <c r="J14332">
        <v>14331</v>
      </c>
      <c r="K14332">
        <v>288.50320598302</v>
      </c>
      <c r="L14332">
        <f t="shared" si="455"/>
        <v>15.353205983020018</v>
      </c>
    </row>
    <row r="14333" spans="6:12" x14ac:dyDescent="0.3">
      <c r="F14333">
        <v>14332</v>
      </c>
      <c r="G14333">
        <v>296.21981667450501</v>
      </c>
      <c r="H14333">
        <f t="shared" si="454"/>
        <v>23.069816674505034</v>
      </c>
      <c r="J14333">
        <v>14332</v>
      </c>
      <c r="K14333">
        <v>288.50282420978698</v>
      </c>
      <c r="L14333">
        <f t="shared" si="455"/>
        <v>15.352824209787002</v>
      </c>
    </row>
    <row r="14334" spans="6:12" x14ac:dyDescent="0.3">
      <c r="F14334">
        <v>14333</v>
      </c>
      <c r="G14334">
        <v>296.219435855418</v>
      </c>
      <c r="H14334">
        <f t="shared" si="454"/>
        <v>23.069435855418021</v>
      </c>
      <c r="J14334">
        <v>14333</v>
      </c>
      <c r="K14334">
        <v>288.50244355205399</v>
      </c>
      <c r="L14334">
        <f t="shared" si="455"/>
        <v>15.352443552054012</v>
      </c>
    </row>
    <row r="14335" spans="6:12" x14ac:dyDescent="0.3">
      <c r="F14335">
        <v>14334</v>
      </c>
      <c r="G14335">
        <v>296.21905614905899</v>
      </c>
      <c r="H14335">
        <f t="shared" si="454"/>
        <v>23.069056149059008</v>
      </c>
      <c r="J14335">
        <v>14334</v>
      </c>
      <c r="K14335">
        <v>288.50206400657999</v>
      </c>
      <c r="L14335">
        <f t="shared" si="455"/>
        <v>15.352064006580008</v>
      </c>
    </row>
    <row r="14336" spans="6:12" x14ac:dyDescent="0.3">
      <c r="F14336">
        <v>14335</v>
      </c>
      <c r="G14336">
        <v>296.21867755221098</v>
      </c>
      <c r="H14336">
        <f t="shared" si="454"/>
        <v>23.068677552211</v>
      </c>
      <c r="J14336">
        <v>14335</v>
      </c>
      <c r="K14336">
        <v>288.50168557014803</v>
      </c>
      <c r="L14336">
        <f t="shared" si="455"/>
        <v>15.351685570148049</v>
      </c>
    </row>
    <row r="14337" spans="6:12" x14ac:dyDescent="0.3">
      <c r="F14337">
        <v>14336</v>
      </c>
      <c r="G14337">
        <v>296.21830006161701</v>
      </c>
      <c r="H14337">
        <f t="shared" si="454"/>
        <v>23.068300061617037</v>
      </c>
      <c r="J14337">
        <v>14336</v>
      </c>
      <c r="K14337">
        <v>288.50130823950201</v>
      </c>
      <c r="L14337">
        <f t="shared" si="455"/>
        <v>15.351308239502032</v>
      </c>
    </row>
    <row r="14338" spans="6:12" x14ac:dyDescent="0.3">
      <c r="F14338">
        <v>14337</v>
      </c>
      <c r="G14338">
        <v>296.21792367401702</v>
      </c>
      <c r="H14338">
        <f t="shared" si="454"/>
        <v>23.067923674017038</v>
      </c>
      <c r="J14338">
        <v>14337</v>
      </c>
      <c r="K14338">
        <v>288.50093201138202</v>
      </c>
      <c r="L14338">
        <f t="shared" si="455"/>
        <v>15.350932011382042</v>
      </c>
    </row>
    <row r="14339" spans="6:12" x14ac:dyDescent="0.3">
      <c r="F14339">
        <v>14338</v>
      </c>
      <c r="G14339">
        <v>296.21754838622297</v>
      </c>
      <c r="H14339">
        <f t="shared" ref="H14339:H14402" si="456">G14339-273.15</f>
        <v>23.067548386222995</v>
      </c>
      <c r="J14339">
        <v>14338</v>
      </c>
      <c r="K14339">
        <v>288.50055688260397</v>
      </c>
      <c r="L14339">
        <f t="shared" ref="L14339:L14402" si="457">K14339-273.15</f>
        <v>15.350556882603996</v>
      </c>
    </row>
    <row r="14340" spans="6:12" x14ac:dyDescent="0.3">
      <c r="F14340">
        <v>14339</v>
      </c>
      <c r="G14340">
        <v>296.21717419501402</v>
      </c>
      <c r="H14340">
        <f t="shared" si="456"/>
        <v>23.067174195014047</v>
      </c>
      <c r="J14340">
        <v>14339</v>
      </c>
      <c r="K14340">
        <v>288.50018284994701</v>
      </c>
      <c r="L14340">
        <f t="shared" si="457"/>
        <v>15.350182849947032</v>
      </c>
    </row>
    <row r="14341" spans="6:12" x14ac:dyDescent="0.3">
      <c r="F14341">
        <v>14340</v>
      </c>
      <c r="G14341">
        <v>296.21680109718</v>
      </c>
      <c r="H14341">
        <f t="shared" si="456"/>
        <v>23.066801097180019</v>
      </c>
      <c r="J14341">
        <v>14340</v>
      </c>
      <c r="K14341">
        <v>288.49980991020198</v>
      </c>
      <c r="L14341">
        <f t="shared" si="457"/>
        <v>15.349809910201998</v>
      </c>
    </row>
    <row r="14342" spans="6:12" x14ac:dyDescent="0.3">
      <c r="F14342">
        <v>14341</v>
      </c>
      <c r="G14342">
        <v>296.21642908953999</v>
      </c>
      <c r="H14342">
        <f t="shared" si="456"/>
        <v>23.066429089540009</v>
      </c>
      <c r="J14342">
        <v>14341</v>
      </c>
      <c r="K14342">
        <v>288.49943806019098</v>
      </c>
      <c r="L14342">
        <f t="shared" si="457"/>
        <v>15.349438060191005</v>
      </c>
    </row>
    <row r="14343" spans="6:12" x14ac:dyDescent="0.3">
      <c r="F14343">
        <v>14342</v>
      </c>
      <c r="G14343">
        <v>296.21605816890099</v>
      </c>
      <c r="H14343">
        <f t="shared" si="456"/>
        <v>23.066058168901009</v>
      </c>
      <c r="J14343">
        <v>14342</v>
      </c>
      <c r="K14343">
        <v>288.49906729672102</v>
      </c>
      <c r="L14343">
        <f t="shared" si="457"/>
        <v>15.349067296721046</v>
      </c>
    </row>
    <row r="14344" spans="6:12" x14ac:dyDescent="0.3">
      <c r="F14344">
        <v>14343</v>
      </c>
      <c r="G14344">
        <v>296.21568833209</v>
      </c>
      <c r="H14344">
        <f t="shared" si="456"/>
        <v>23.065688332090019</v>
      </c>
      <c r="J14344">
        <v>14343</v>
      </c>
      <c r="K14344">
        <v>288.49869761662001</v>
      </c>
      <c r="L14344">
        <f t="shared" si="457"/>
        <v>15.348697616620029</v>
      </c>
    </row>
    <row r="14345" spans="6:12" x14ac:dyDescent="0.3">
      <c r="F14345">
        <v>14344</v>
      </c>
      <c r="G14345">
        <v>296.21531957594902</v>
      </c>
      <c r="H14345">
        <f t="shared" si="456"/>
        <v>23.065319575949047</v>
      </c>
      <c r="J14345">
        <v>14344</v>
      </c>
      <c r="K14345">
        <v>288.49832901673102</v>
      </c>
      <c r="L14345">
        <f t="shared" si="457"/>
        <v>15.348329016731043</v>
      </c>
    </row>
    <row r="14346" spans="6:12" x14ac:dyDescent="0.3">
      <c r="F14346">
        <v>14345</v>
      </c>
      <c r="G14346">
        <v>296.21495189731098</v>
      </c>
      <c r="H14346">
        <f t="shared" si="456"/>
        <v>23.064951897311005</v>
      </c>
      <c r="J14346">
        <v>14345</v>
      </c>
      <c r="K14346">
        <v>288.49796149388999</v>
      </c>
      <c r="L14346">
        <f t="shared" si="457"/>
        <v>15.347961493890011</v>
      </c>
    </row>
    <row r="14347" spans="6:12" x14ac:dyDescent="0.3">
      <c r="F14347">
        <v>14346</v>
      </c>
      <c r="G14347">
        <v>296.21458529303698</v>
      </c>
      <c r="H14347">
        <f t="shared" si="456"/>
        <v>23.064585293036998</v>
      </c>
      <c r="J14347">
        <v>14346</v>
      </c>
      <c r="K14347">
        <v>288.49759504495898</v>
      </c>
      <c r="L14347">
        <f t="shared" si="457"/>
        <v>15.347595044959007</v>
      </c>
    </row>
    <row r="14348" spans="6:12" x14ac:dyDescent="0.3">
      <c r="F14348">
        <v>14347</v>
      </c>
      <c r="G14348">
        <v>296.21421975998601</v>
      </c>
      <c r="H14348">
        <f t="shared" si="456"/>
        <v>23.064219759986031</v>
      </c>
      <c r="J14348">
        <v>14347</v>
      </c>
      <c r="K14348">
        <v>288.49722966679701</v>
      </c>
      <c r="L14348">
        <f t="shared" si="457"/>
        <v>15.347229666797034</v>
      </c>
    </row>
    <row r="14349" spans="6:12" x14ac:dyDescent="0.3">
      <c r="F14349">
        <v>14348</v>
      </c>
      <c r="G14349">
        <v>296.213855295028</v>
      </c>
      <c r="H14349">
        <f t="shared" si="456"/>
        <v>23.06385529502802</v>
      </c>
      <c r="J14349">
        <v>14348</v>
      </c>
      <c r="K14349">
        <v>288.496865356277</v>
      </c>
      <c r="L14349">
        <f t="shared" si="457"/>
        <v>15.346865356277021</v>
      </c>
    </row>
    <row r="14350" spans="6:12" x14ac:dyDescent="0.3">
      <c r="F14350">
        <v>14349</v>
      </c>
      <c r="G14350">
        <v>296.21349189503201</v>
      </c>
      <c r="H14350">
        <f t="shared" si="456"/>
        <v>23.06349189503203</v>
      </c>
      <c r="J14350">
        <v>14349</v>
      </c>
      <c r="K14350">
        <v>288.49650211026801</v>
      </c>
      <c r="L14350">
        <f t="shared" si="457"/>
        <v>15.346502110268034</v>
      </c>
    </row>
    <row r="14351" spans="6:12" x14ac:dyDescent="0.3">
      <c r="F14351">
        <v>14350</v>
      </c>
      <c r="G14351">
        <v>296.21312955691798</v>
      </c>
      <c r="H14351">
        <f t="shared" si="456"/>
        <v>23.063129556918</v>
      </c>
      <c r="J14351">
        <v>14350</v>
      </c>
      <c r="K14351">
        <v>288.496139925693</v>
      </c>
      <c r="L14351">
        <f t="shared" si="457"/>
        <v>15.346139925693024</v>
      </c>
    </row>
    <row r="14352" spans="6:12" x14ac:dyDescent="0.3">
      <c r="F14352">
        <v>14351</v>
      </c>
      <c r="G14352">
        <v>296.212768277539</v>
      </c>
      <c r="H14352">
        <f t="shared" si="456"/>
        <v>23.062768277539021</v>
      </c>
      <c r="J14352">
        <v>14351</v>
      </c>
      <c r="K14352">
        <v>288.49577879940398</v>
      </c>
      <c r="L14352">
        <f t="shared" si="457"/>
        <v>15.345778799404002</v>
      </c>
    </row>
    <row r="14353" spans="6:12" x14ac:dyDescent="0.3">
      <c r="F14353">
        <v>14352</v>
      </c>
      <c r="G14353">
        <v>296.21240805383201</v>
      </c>
      <c r="H14353">
        <f t="shared" si="456"/>
        <v>23.06240805383203</v>
      </c>
      <c r="J14353">
        <v>14352</v>
      </c>
      <c r="K14353">
        <v>288.49541872833902</v>
      </c>
      <c r="L14353">
        <f t="shared" si="457"/>
        <v>15.345418728339041</v>
      </c>
    </row>
    <row r="14354" spans="6:12" x14ac:dyDescent="0.3">
      <c r="F14354">
        <v>14353</v>
      </c>
      <c r="G14354">
        <v>296.21204888274002</v>
      </c>
      <c r="H14354">
        <f t="shared" si="456"/>
        <v>23.062048882740044</v>
      </c>
      <c r="J14354">
        <v>14353</v>
      </c>
      <c r="K14354">
        <v>288.49505970944699</v>
      </c>
      <c r="L14354">
        <f t="shared" si="457"/>
        <v>15.345059709447014</v>
      </c>
    </row>
    <row r="14355" spans="6:12" x14ac:dyDescent="0.3">
      <c r="F14355">
        <v>14354</v>
      </c>
      <c r="G14355">
        <v>296.21169076113699</v>
      </c>
      <c r="H14355">
        <f t="shared" si="456"/>
        <v>23.061690761137015</v>
      </c>
      <c r="J14355">
        <v>14354</v>
      </c>
      <c r="K14355">
        <v>288.49470173959702</v>
      </c>
      <c r="L14355">
        <f t="shared" si="457"/>
        <v>15.344701739597042</v>
      </c>
    </row>
    <row r="14356" spans="6:12" x14ac:dyDescent="0.3">
      <c r="F14356">
        <v>14355</v>
      </c>
      <c r="G14356">
        <v>296.211333685954</v>
      </c>
      <c r="H14356">
        <f t="shared" si="456"/>
        <v>23.061333685954025</v>
      </c>
      <c r="J14356">
        <v>14355</v>
      </c>
      <c r="K14356">
        <v>288.49434481572501</v>
      </c>
      <c r="L14356">
        <f t="shared" si="457"/>
        <v>15.344344815725037</v>
      </c>
    </row>
    <row r="14357" spans="6:12" x14ac:dyDescent="0.3">
      <c r="F14357">
        <v>14356</v>
      </c>
      <c r="G14357">
        <v>296.21097765419898</v>
      </c>
      <c r="H14357">
        <f t="shared" si="456"/>
        <v>23.060977654199007</v>
      </c>
      <c r="J14357">
        <v>14356</v>
      </c>
      <c r="K14357">
        <v>288.49398893484198</v>
      </c>
      <c r="L14357">
        <f t="shared" si="457"/>
        <v>15.343988934842002</v>
      </c>
    </row>
    <row r="14358" spans="6:12" x14ac:dyDescent="0.3">
      <c r="F14358">
        <v>14357</v>
      </c>
      <c r="G14358">
        <v>296.21062266275402</v>
      </c>
      <c r="H14358">
        <f t="shared" si="456"/>
        <v>23.060622662754042</v>
      </c>
      <c r="J14358">
        <v>14357</v>
      </c>
      <c r="K14358">
        <v>288.49363409382499</v>
      </c>
      <c r="L14358">
        <f t="shared" si="457"/>
        <v>15.343634093825017</v>
      </c>
    </row>
    <row r="14359" spans="6:12" x14ac:dyDescent="0.3">
      <c r="F14359">
        <v>14358</v>
      </c>
      <c r="G14359">
        <v>296.21026870864898</v>
      </c>
      <c r="H14359">
        <f t="shared" si="456"/>
        <v>23.060268708649005</v>
      </c>
      <c r="J14359">
        <v>14358</v>
      </c>
      <c r="K14359">
        <v>288.49328028971303</v>
      </c>
      <c r="L14359">
        <f t="shared" si="457"/>
        <v>15.34328028971305</v>
      </c>
    </row>
    <row r="14360" spans="6:12" x14ac:dyDescent="0.3">
      <c r="F14360">
        <v>14359</v>
      </c>
      <c r="G14360">
        <v>296.20991578877101</v>
      </c>
      <c r="H14360">
        <f t="shared" si="456"/>
        <v>23.059915788771036</v>
      </c>
      <c r="J14360">
        <v>14359</v>
      </c>
      <c r="K14360">
        <v>288.49292751938799</v>
      </c>
      <c r="L14360">
        <f t="shared" si="457"/>
        <v>15.342927519388013</v>
      </c>
    </row>
    <row r="14361" spans="6:12" x14ac:dyDescent="0.3">
      <c r="F14361">
        <v>14360</v>
      </c>
      <c r="G14361">
        <v>296.20956390017</v>
      </c>
      <c r="H14361">
        <f t="shared" si="456"/>
        <v>23.059563900170019</v>
      </c>
      <c r="J14361">
        <v>14360</v>
      </c>
      <c r="K14361">
        <v>288.49257577990397</v>
      </c>
      <c r="L14361">
        <f t="shared" si="457"/>
        <v>15.342575779903996</v>
      </c>
    </row>
    <row r="14362" spans="6:12" x14ac:dyDescent="0.3">
      <c r="F14362">
        <v>14361</v>
      </c>
      <c r="G14362">
        <v>296.209213039811</v>
      </c>
      <c r="H14362">
        <f t="shared" si="456"/>
        <v>23.059213039811027</v>
      </c>
      <c r="J14362">
        <v>14361</v>
      </c>
      <c r="K14362">
        <v>288.49222506822798</v>
      </c>
      <c r="L14362">
        <f t="shared" si="457"/>
        <v>15.342225068228004</v>
      </c>
    </row>
    <row r="14363" spans="6:12" x14ac:dyDescent="0.3">
      <c r="F14363">
        <v>14362</v>
      </c>
      <c r="G14363">
        <v>296.20886320471197</v>
      </c>
      <c r="H14363">
        <f t="shared" si="456"/>
        <v>23.058863204711997</v>
      </c>
      <c r="J14363">
        <v>14362</v>
      </c>
      <c r="K14363">
        <v>288.49187538137699</v>
      </c>
      <c r="L14363">
        <f t="shared" si="457"/>
        <v>15.341875381377008</v>
      </c>
    </row>
    <row r="14364" spans="6:12" x14ac:dyDescent="0.3">
      <c r="F14364">
        <v>14363</v>
      </c>
      <c r="G14364">
        <v>296.20851439182201</v>
      </c>
      <c r="H14364">
        <f t="shared" si="456"/>
        <v>23.05851439182203</v>
      </c>
      <c r="J14364">
        <v>14363</v>
      </c>
      <c r="K14364">
        <v>288.49152671630299</v>
      </c>
      <c r="L14364">
        <f t="shared" si="457"/>
        <v>15.341526716303008</v>
      </c>
    </row>
    <row r="14365" spans="6:12" x14ac:dyDescent="0.3">
      <c r="F14365">
        <v>14364</v>
      </c>
      <c r="G14365">
        <v>296.208166598209</v>
      </c>
      <c r="H14365">
        <f t="shared" si="456"/>
        <v>23.058166598209027</v>
      </c>
      <c r="J14365">
        <v>14364</v>
      </c>
      <c r="K14365">
        <v>288.49117907007502</v>
      </c>
      <c r="L14365">
        <f t="shared" si="457"/>
        <v>15.341179070075043</v>
      </c>
    </row>
    <row r="14366" spans="6:12" x14ac:dyDescent="0.3">
      <c r="F14366">
        <v>14365</v>
      </c>
      <c r="G14366">
        <v>296.20781982089102</v>
      </c>
      <c r="H14366">
        <f t="shared" si="456"/>
        <v>23.057819820891041</v>
      </c>
      <c r="J14366">
        <v>14365</v>
      </c>
      <c r="K14366">
        <v>288.49083243971199</v>
      </c>
      <c r="L14366">
        <f t="shared" si="457"/>
        <v>15.340832439712017</v>
      </c>
    </row>
    <row r="14367" spans="6:12" x14ac:dyDescent="0.3">
      <c r="F14367">
        <v>14366</v>
      </c>
      <c r="G14367">
        <v>296.20747405686899</v>
      </c>
      <c r="H14367">
        <f t="shared" si="456"/>
        <v>23.057474056869012</v>
      </c>
      <c r="J14367">
        <v>14366</v>
      </c>
      <c r="K14367">
        <v>288.49048682221598</v>
      </c>
      <c r="L14367">
        <f t="shared" si="457"/>
        <v>15.340486822216008</v>
      </c>
    </row>
    <row r="14368" spans="6:12" x14ac:dyDescent="0.3">
      <c r="F14368">
        <v>14367</v>
      </c>
      <c r="G14368">
        <v>296.20712930318501</v>
      </c>
      <c r="H14368">
        <f t="shared" si="456"/>
        <v>23.057129303185036</v>
      </c>
      <c r="J14368">
        <v>14367</v>
      </c>
      <c r="K14368">
        <v>288.49014221463</v>
      </c>
      <c r="L14368">
        <f t="shared" si="457"/>
        <v>15.340142214630021</v>
      </c>
    </row>
    <row r="14369" spans="6:12" x14ac:dyDescent="0.3">
      <c r="F14369">
        <v>14368</v>
      </c>
      <c r="G14369">
        <v>296.20678555689301</v>
      </c>
      <c r="H14369">
        <f t="shared" si="456"/>
        <v>23.056785556893033</v>
      </c>
      <c r="J14369">
        <v>14368</v>
      </c>
      <c r="K14369">
        <v>288.48979861401</v>
      </c>
      <c r="L14369">
        <f t="shared" si="457"/>
        <v>15.339798614010022</v>
      </c>
    </row>
    <row r="14370" spans="6:12" x14ac:dyDescent="0.3">
      <c r="F14370">
        <v>14369</v>
      </c>
      <c r="G14370">
        <v>296.20644281506702</v>
      </c>
      <c r="H14370">
        <f t="shared" si="456"/>
        <v>23.056442815067044</v>
      </c>
      <c r="J14370">
        <v>14369</v>
      </c>
      <c r="K14370">
        <v>288.48945601743202</v>
      </c>
      <c r="L14370">
        <f t="shared" si="457"/>
        <v>15.339456017432042</v>
      </c>
    </row>
    <row r="14371" spans="6:12" x14ac:dyDescent="0.3">
      <c r="F14371">
        <v>14370</v>
      </c>
      <c r="G14371">
        <v>296.206101074782</v>
      </c>
      <c r="H14371">
        <f t="shared" si="456"/>
        <v>23.056101074782021</v>
      </c>
      <c r="J14371">
        <v>14370</v>
      </c>
      <c r="K14371">
        <v>288.48911442197101</v>
      </c>
      <c r="L14371">
        <f t="shared" si="457"/>
        <v>15.339114421971033</v>
      </c>
    </row>
    <row r="14372" spans="6:12" x14ac:dyDescent="0.3">
      <c r="F14372">
        <v>14371</v>
      </c>
      <c r="G14372">
        <v>296.20576033310101</v>
      </c>
      <c r="H14372">
        <f t="shared" si="456"/>
        <v>23.055760333101034</v>
      </c>
      <c r="J14372">
        <v>14371</v>
      </c>
      <c r="K14372">
        <v>288.48877382469198</v>
      </c>
      <c r="L14372">
        <f t="shared" si="457"/>
        <v>15.338773824691998</v>
      </c>
    </row>
    <row r="14373" spans="6:12" x14ac:dyDescent="0.3">
      <c r="F14373">
        <v>14372</v>
      </c>
      <c r="G14373">
        <v>296.20542058709202</v>
      </c>
      <c r="H14373">
        <f t="shared" si="456"/>
        <v>23.055420587092044</v>
      </c>
      <c r="J14373">
        <v>14372</v>
      </c>
      <c r="K14373">
        <v>288.48843422266299</v>
      </c>
      <c r="L14373">
        <f t="shared" si="457"/>
        <v>15.338434222663011</v>
      </c>
    </row>
    <row r="14374" spans="6:12" x14ac:dyDescent="0.3">
      <c r="F14374">
        <v>14373</v>
      </c>
      <c r="G14374">
        <v>296.20508183386102</v>
      </c>
      <c r="H14374">
        <f t="shared" si="456"/>
        <v>23.055081833861038</v>
      </c>
      <c r="J14374">
        <v>14373</v>
      </c>
      <c r="K14374">
        <v>288.488095612991</v>
      </c>
      <c r="L14374">
        <f t="shared" si="457"/>
        <v>15.338095612991026</v>
      </c>
    </row>
    <row r="14375" spans="6:12" x14ac:dyDescent="0.3">
      <c r="F14375">
        <v>14374</v>
      </c>
      <c r="G14375">
        <v>296.20474407049801</v>
      </c>
      <c r="H14375">
        <f t="shared" si="456"/>
        <v>23.054744070498032</v>
      </c>
      <c r="J14375">
        <v>14374</v>
      </c>
      <c r="K14375">
        <v>288.48775799276802</v>
      </c>
      <c r="L14375">
        <f t="shared" si="457"/>
        <v>15.337757992768047</v>
      </c>
    </row>
    <row r="14376" spans="6:12" x14ac:dyDescent="0.3">
      <c r="F14376">
        <v>14375</v>
      </c>
      <c r="G14376">
        <v>296.20440729412502</v>
      </c>
      <c r="H14376">
        <f t="shared" si="456"/>
        <v>23.054407294125042</v>
      </c>
      <c r="J14376">
        <v>14375</v>
      </c>
      <c r="K14376">
        <v>288.48742135911903</v>
      </c>
      <c r="L14376">
        <f t="shared" si="457"/>
        <v>15.337421359119048</v>
      </c>
    </row>
    <row r="14377" spans="6:12" x14ac:dyDescent="0.3">
      <c r="F14377">
        <v>14376</v>
      </c>
      <c r="G14377">
        <v>296.20407150184798</v>
      </c>
      <c r="H14377">
        <f t="shared" si="456"/>
        <v>23.054071501848</v>
      </c>
      <c r="J14377">
        <v>14376</v>
      </c>
      <c r="K14377">
        <v>288.48708570914903</v>
      </c>
      <c r="L14377">
        <f t="shared" si="457"/>
        <v>15.337085709149051</v>
      </c>
    </row>
    <row r="14378" spans="6:12" x14ac:dyDescent="0.3">
      <c r="F14378">
        <v>14377</v>
      </c>
      <c r="G14378">
        <v>296.203736690818</v>
      </c>
      <c r="H14378">
        <f t="shared" si="456"/>
        <v>23.053736690818027</v>
      </c>
      <c r="J14378">
        <v>14377</v>
      </c>
      <c r="K14378">
        <v>288.48675104001097</v>
      </c>
      <c r="L14378">
        <f t="shared" si="457"/>
        <v>15.336751040010995</v>
      </c>
    </row>
    <row r="14379" spans="6:12" x14ac:dyDescent="0.3">
      <c r="F14379">
        <v>14378</v>
      </c>
      <c r="G14379">
        <v>296.203402858125</v>
      </c>
      <c r="H14379">
        <f t="shared" si="456"/>
        <v>23.053402858125025</v>
      </c>
      <c r="J14379">
        <v>14378</v>
      </c>
      <c r="K14379">
        <v>288.48641734879499</v>
      </c>
      <c r="L14379">
        <f t="shared" si="457"/>
        <v>15.33641734879501</v>
      </c>
    </row>
    <row r="14380" spans="6:12" x14ac:dyDescent="0.3">
      <c r="F14380">
        <v>14379</v>
      </c>
      <c r="G14380">
        <v>296.20307000091901</v>
      </c>
      <c r="H14380">
        <f t="shared" si="456"/>
        <v>23.053070000919035</v>
      </c>
      <c r="J14380">
        <v>14379</v>
      </c>
      <c r="K14380">
        <v>288.48608463265299</v>
      </c>
      <c r="L14380">
        <f t="shared" si="457"/>
        <v>15.336084632653012</v>
      </c>
    </row>
    <row r="14381" spans="6:12" x14ac:dyDescent="0.3">
      <c r="F14381">
        <v>14380</v>
      </c>
      <c r="G14381">
        <v>296.20273811638901</v>
      </c>
      <c r="H14381">
        <f t="shared" si="456"/>
        <v>23.052738116389037</v>
      </c>
      <c r="J14381">
        <v>14380</v>
      </c>
      <c r="K14381">
        <v>288.48575288877799</v>
      </c>
      <c r="L14381">
        <f t="shared" si="457"/>
        <v>15.335752888778018</v>
      </c>
    </row>
    <row r="14382" spans="6:12" x14ac:dyDescent="0.3">
      <c r="F14382">
        <v>14381</v>
      </c>
      <c r="G14382">
        <v>296.202407201646</v>
      </c>
      <c r="H14382">
        <f t="shared" si="456"/>
        <v>23.05240720164602</v>
      </c>
      <c r="J14382">
        <v>14381</v>
      </c>
      <c r="K14382">
        <v>288.48542211427701</v>
      </c>
      <c r="L14382">
        <f t="shared" si="457"/>
        <v>15.335422114277037</v>
      </c>
    </row>
    <row r="14383" spans="6:12" x14ac:dyDescent="0.3">
      <c r="F14383">
        <v>14382</v>
      </c>
      <c r="G14383">
        <v>296.202077253911</v>
      </c>
      <c r="H14383">
        <f t="shared" si="456"/>
        <v>23.052077253911023</v>
      </c>
      <c r="J14383">
        <v>14382</v>
      </c>
      <c r="K14383">
        <v>288.485092306377</v>
      </c>
      <c r="L14383">
        <f t="shared" si="457"/>
        <v>15.335092306377021</v>
      </c>
    </row>
    <row r="14384" spans="6:12" x14ac:dyDescent="0.3">
      <c r="F14384">
        <v>14383</v>
      </c>
      <c r="G14384">
        <v>296.20174827031201</v>
      </c>
      <c r="H14384">
        <f t="shared" si="456"/>
        <v>23.051748270312032</v>
      </c>
      <c r="J14384">
        <v>14383</v>
      </c>
      <c r="K14384">
        <v>288.48476346220298</v>
      </c>
      <c r="L14384">
        <f t="shared" si="457"/>
        <v>15.334763462203</v>
      </c>
    </row>
    <row r="14385" spans="6:12" x14ac:dyDescent="0.3">
      <c r="F14385">
        <v>14384</v>
      </c>
      <c r="G14385">
        <v>296.201748395717</v>
      </c>
      <c r="H14385">
        <f t="shared" si="456"/>
        <v>23.051748395717027</v>
      </c>
      <c r="J14385">
        <v>14384</v>
      </c>
      <c r="K14385">
        <v>288.48477002368901</v>
      </c>
      <c r="L14385">
        <f t="shared" si="457"/>
        <v>15.334770023689032</v>
      </c>
    </row>
    <row r="14386" spans="6:12" x14ac:dyDescent="0.3">
      <c r="F14386">
        <v>14385</v>
      </c>
      <c r="G14386">
        <v>296.20141344732701</v>
      </c>
      <c r="H14386">
        <f t="shared" si="456"/>
        <v>23.051413447327036</v>
      </c>
      <c r="J14386">
        <v>14385</v>
      </c>
      <c r="K14386">
        <v>288.48442865077402</v>
      </c>
      <c r="L14386">
        <f t="shared" si="457"/>
        <v>15.334428650774043</v>
      </c>
    </row>
    <row r="14387" spans="6:12" x14ac:dyDescent="0.3">
      <c r="F14387">
        <v>14386</v>
      </c>
      <c r="G14387">
        <v>296.20141357488399</v>
      </c>
      <c r="H14387">
        <f t="shared" si="456"/>
        <v>23.051413574884009</v>
      </c>
      <c r="J14387">
        <v>14386</v>
      </c>
      <c r="K14387">
        <v>288.484435325373</v>
      </c>
      <c r="L14387">
        <f t="shared" si="457"/>
        <v>15.334435325373022</v>
      </c>
    </row>
    <row r="14388" spans="6:12" x14ac:dyDescent="0.3">
      <c r="F14388">
        <v>14387</v>
      </c>
      <c r="G14388">
        <v>296.20107962524901</v>
      </c>
      <c r="H14388">
        <f t="shared" si="456"/>
        <v>23.051079625249031</v>
      </c>
      <c r="J14388">
        <v>14387</v>
      </c>
      <c r="K14388">
        <v>288.484094970559</v>
      </c>
      <c r="L14388">
        <f t="shared" si="457"/>
        <v>15.334094970559022</v>
      </c>
    </row>
    <row r="14389" spans="6:12" x14ac:dyDescent="0.3">
      <c r="F14389">
        <v>14388</v>
      </c>
      <c r="G14389">
        <v>296.20107975242598</v>
      </c>
      <c r="H14389">
        <f t="shared" si="456"/>
        <v>23.051079752426006</v>
      </c>
      <c r="J14389">
        <v>14388</v>
      </c>
      <c r="K14389">
        <v>288.48410162523498</v>
      </c>
      <c r="L14389">
        <f t="shared" si="457"/>
        <v>15.334101625235007</v>
      </c>
    </row>
    <row r="14390" spans="6:12" x14ac:dyDescent="0.3">
      <c r="F14390">
        <v>14389</v>
      </c>
      <c r="G14390">
        <v>296.20074679887801</v>
      </c>
      <c r="H14390">
        <f t="shared" si="456"/>
        <v>23.050746798878038</v>
      </c>
      <c r="J14390">
        <v>14389</v>
      </c>
      <c r="K14390">
        <v>288.48376228563302</v>
      </c>
      <c r="L14390">
        <f t="shared" si="457"/>
        <v>15.333762285633043</v>
      </c>
    </row>
    <row r="14391" spans="6:12" x14ac:dyDescent="0.3">
      <c r="F14391">
        <v>14390</v>
      </c>
      <c r="G14391">
        <v>296.20074692567499</v>
      </c>
      <c r="H14391">
        <f t="shared" si="456"/>
        <v>23.050746925675014</v>
      </c>
      <c r="J14391">
        <v>14390</v>
      </c>
      <c r="K14391">
        <v>288.48376892044001</v>
      </c>
      <c r="L14391">
        <f t="shared" si="457"/>
        <v>15.333768920440036</v>
      </c>
    </row>
    <row r="14392" spans="6:12" x14ac:dyDescent="0.3">
      <c r="F14392">
        <v>14391</v>
      </c>
      <c r="G14392">
        <v>296.20041496526198</v>
      </c>
      <c r="H14392">
        <f t="shared" si="456"/>
        <v>23.050414965262007</v>
      </c>
      <c r="J14392">
        <v>14391</v>
      </c>
      <c r="K14392">
        <v>288.48343059304102</v>
      </c>
      <c r="L14392">
        <f t="shared" si="457"/>
        <v>15.333430593041044</v>
      </c>
    </row>
    <row r="14393" spans="6:12" x14ac:dyDescent="0.3">
      <c r="F14393">
        <v>14392</v>
      </c>
      <c r="G14393">
        <v>296.20041509168101</v>
      </c>
      <c r="H14393">
        <f t="shared" si="456"/>
        <v>23.050415091681032</v>
      </c>
      <c r="J14393">
        <v>14392</v>
      </c>
      <c r="K14393">
        <v>288.48343720803803</v>
      </c>
      <c r="L14393">
        <f t="shared" si="457"/>
        <v>15.333437208038049</v>
      </c>
    </row>
    <row r="14394" spans="6:12" x14ac:dyDescent="0.3">
      <c r="F14394">
        <v>14393</v>
      </c>
      <c r="G14394">
        <v>296.20008412139799</v>
      </c>
      <c r="H14394">
        <f t="shared" si="456"/>
        <v>23.050084121398015</v>
      </c>
      <c r="J14394">
        <v>14393</v>
      </c>
      <c r="K14394">
        <v>288.48309988978002</v>
      </c>
      <c r="L14394">
        <f t="shared" si="457"/>
        <v>15.333099889780044</v>
      </c>
    </row>
    <row r="14395" spans="6:12" x14ac:dyDescent="0.3">
      <c r="F14395">
        <v>14394</v>
      </c>
      <c r="G14395">
        <v>296.20008424743901</v>
      </c>
      <c r="H14395">
        <f t="shared" si="456"/>
        <v>23.050084247439031</v>
      </c>
      <c r="J14395">
        <v>14394</v>
      </c>
      <c r="K14395">
        <v>288.48310648502797</v>
      </c>
      <c r="L14395">
        <f t="shared" si="457"/>
        <v>15.333106485027997</v>
      </c>
    </row>
    <row r="14396" spans="6:12" x14ac:dyDescent="0.3">
      <c r="F14396">
        <v>14395</v>
      </c>
      <c r="G14396">
        <v>296.199754264327</v>
      </c>
      <c r="H14396">
        <f t="shared" si="456"/>
        <v>23.049754264327021</v>
      </c>
      <c r="J14396">
        <v>14395</v>
      </c>
      <c r="K14396">
        <v>288.48277017289303</v>
      </c>
      <c r="L14396">
        <f t="shared" si="457"/>
        <v>15.332770172893049</v>
      </c>
    </row>
    <row r="14397" spans="6:12" x14ac:dyDescent="0.3">
      <c r="F14397">
        <v>14396</v>
      </c>
      <c r="G14397">
        <v>296.19975438999199</v>
      </c>
      <c r="H14397">
        <f t="shared" si="456"/>
        <v>23.049754389992017</v>
      </c>
      <c r="J14397">
        <v>14396</v>
      </c>
      <c r="K14397">
        <v>288.48277674845099</v>
      </c>
      <c r="L14397">
        <f t="shared" si="457"/>
        <v>15.33277674845101</v>
      </c>
    </row>
    <row r="14398" spans="6:12" x14ac:dyDescent="0.3">
      <c r="F14398">
        <v>14397</v>
      </c>
      <c r="G14398">
        <v>296.19975439006299</v>
      </c>
      <c r="H14398">
        <f t="shared" si="456"/>
        <v>23.049754390063015</v>
      </c>
      <c r="J14398">
        <v>14397</v>
      </c>
      <c r="K14398">
        <v>288.48277675167799</v>
      </c>
      <c r="L14398">
        <f t="shared" si="457"/>
        <v>15.332776751678011</v>
      </c>
    </row>
    <row r="14399" spans="6:12" x14ac:dyDescent="0.3">
      <c r="F14399">
        <v>14398</v>
      </c>
      <c r="G14399">
        <v>296.199754390061</v>
      </c>
      <c r="H14399">
        <f t="shared" si="456"/>
        <v>23.049754390061025</v>
      </c>
      <c r="J14399">
        <v>14398</v>
      </c>
      <c r="K14399">
        <v>288.48277675157101</v>
      </c>
      <c r="L14399">
        <f t="shared" si="457"/>
        <v>15.332776751571032</v>
      </c>
    </row>
    <row r="14400" spans="6:12" x14ac:dyDescent="0.3">
      <c r="F14400">
        <v>14399</v>
      </c>
      <c r="G14400">
        <v>296.199754390061</v>
      </c>
      <c r="H14400">
        <f t="shared" si="456"/>
        <v>23.049754390061025</v>
      </c>
      <c r="J14400">
        <v>14399</v>
      </c>
      <c r="K14400">
        <v>288.48277675157101</v>
      </c>
      <c r="L14400">
        <f t="shared" si="457"/>
        <v>15.332776751571032</v>
      </c>
    </row>
    <row r="14401" spans="6:12" x14ac:dyDescent="0.3">
      <c r="F14401">
        <v>14400</v>
      </c>
      <c r="G14401">
        <v>296.199754390061</v>
      </c>
      <c r="H14401">
        <f t="shared" si="456"/>
        <v>23.049754390061025</v>
      </c>
      <c r="J14401">
        <v>14400</v>
      </c>
      <c r="K14401">
        <v>288.48277675157101</v>
      </c>
      <c r="L14401">
        <f t="shared" si="457"/>
        <v>15.332776751571032</v>
      </c>
    </row>
    <row r="14402" spans="6:12" x14ac:dyDescent="0.3">
      <c r="F14402">
        <v>14401</v>
      </c>
      <c r="G14402">
        <v>296.199754390061</v>
      </c>
      <c r="H14402">
        <f t="shared" si="456"/>
        <v>23.049754390061025</v>
      </c>
      <c r="J14402">
        <v>14401</v>
      </c>
      <c r="K14402">
        <v>288.48277675157101</v>
      </c>
      <c r="L14402">
        <f t="shared" si="457"/>
        <v>15.332776751571032</v>
      </c>
    </row>
    <row r="14403" spans="6:12" x14ac:dyDescent="0.3">
      <c r="F14403">
        <v>14402</v>
      </c>
      <c r="G14403">
        <v>296.199754390061</v>
      </c>
      <c r="H14403">
        <f t="shared" ref="H14403:H14466" si="458">G14403-273.15</f>
        <v>23.049754390061025</v>
      </c>
      <c r="J14403">
        <v>14402</v>
      </c>
      <c r="K14403">
        <v>288.48277675157101</v>
      </c>
      <c r="L14403">
        <f t="shared" ref="L14403:L14466" si="459">K14403-273.15</f>
        <v>15.332776751571032</v>
      </c>
    </row>
    <row r="14404" spans="6:12" x14ac:dyDescent="0.3">
      <c r="F14404">
        <v>14403</v>
      </c>
      <c r="G14404">
        <v>296.199754390061</v>
      </c>
      <c r="H14404">
        <f t="shared" si="458"/>
        <v>23.049754390061025</v>
      </c>
      <c r="J14404">
        <v>14403</v>
      </c>
      <c r="K14404">
        <v>288.48277675157101</v>
      </c>
      <c r="L14404">
        <f t="shared" si="459"/>
        <v>15.332776751571032</v>
      </c>
    </row>
    <row r="14405" spans="6:12" x14ac:dyDescent="0.3">
      <c r="F14405">
        <v>14404</v>
      </c>
      <c r="G14405">
        <v>296.199754390061</v>
      </c>
      <c r="H14405">
        <f t="shared" si="458"/>
        <v>23.049754390061025</v>
      </c>
      <c r="J14405">
        <v>14404</v>
      </c>
      <c r="K14405">
        <v>288.48277675156999</v>
      </c>
      <c r="L14405">
        <f t="shared" si="459"/>
        <v>15.332776751570009</v>
      </c>
    </row>
    <row r="14406" spans="6:12" x14ac:dyDescent="0.3">
      <c r="F14406">
        <v>14405</v>
      </c>
      <c r="G14406">
        <v>296.199754390061</v>
      </c>
      <c r="H14406">
        <f t="shared" si="458"/>
        <v>23.049754390061025</v>
      </c>
      <c r="J14406">
        <v>14405</v>
      </c>
      <c r="K14406">
        <v>288.48277675156999</v>
      </c>
      <c r="L14406">
        <f t="shared" si="459"/>
        <v>15.332776751570009</v>
      </c>
    </row>
    <row r="14407" spans="6:12" x14ac:dyDescent="0.3">
      <c r="F14407">
        <v>14406</v>
      </c>
      <c r="G14407">
        <v>296.199754390061</v>
      </c>
      <c r="H14407">
        <f t="shared" si="458"/>
        <v>23.049754390061025</v>
      </c>
      <c r="J14407">
        <v>14406</v>
      </c>
      <c r="K14407">
        <v>288.48277675156999</v>
      </c>
      <c r="L14407">
        <f t="shared" si="459"/>
        <v>15.332776751570009</v>
      </c>
    </row>
    <row r="14408" spans="6:12" x14ac:dyDescent="0.3">
      <c r="F14408">
        <v>14407</v>
      </c>
      <c r="G14408">
        <v>296.199754390061</v>
      </c>
      <c r="H14408">
        <f t="shared" si="458"/>
        <v>23.049754390061025</v>
      </c>
      <c r="J14408">
        <v>14407</v>
      </c>
      <c r="K14408">
        <v>288.48277675156999</v>
      </c>
      <c r="L14408">
        <f t="shared" si="459"/>
        <v>15.332776751570009</v>
      </c>
    </row>
    <row r="14409" spans="6:12" x14ac:dyDescent="0.3">
      <c r="F14409">
        <v>14408</v>
      </c>
      <c r="G14409">
        <v>296.199754390061</v>
      </c>
      <c r="H14409">
        <f t="shared" si="458"/>
        <v>23.049754390061025</v>
      </c>
      <c r="J14409">
        <v>14408</v>
      </c>
      <c r="K14409">
        <v>288.48277675156999</v>
      </c>
      <c r="L14409">
        <f t="shared" si="459"/>
        <v>15.332776751570009</v>
      </c>
    </row>
    <row r="14410" spans="6:12" x14ac:dyDescent="0.3">
      <c r="F14410">
        <v>14409</v>
      </c>
      <c r="G14410">
        <v>296.199754390061</v>
      </c>
      <c r="H14410">
        <f t="shared" si="458"/>
        <v>23.049754390061025</v>
      </c>
      <c r="J14410">
        <v>14409</v>
      </c>
      <c r="K14410">
        <v>288.48277675156999</v>
      </c>
      <c r="L14410">
        <f t="shared" si="459"/>
        <v>15.332776751570009</v>
      </c>
    </row>
    <row r="14411" spans="6:12" x14ac:dyDescent="0.3">
      <c r="F14411">
        <v>14410</v>
      </c>
      <c r="G14411">
        <v>296.199754390061</v>
      </c>
      <c r="H14411">
        <f t="shared" si="458"/>
        <v>23.049754390061025</v>
      </c>
      <c r="J14411">
        <v>14410</v>
      </c>
      <c r="K14411">
        <v>288.48277675157101</v>
      </c>
      <c r="L14411">
        <f t="shared" si="459"/>
        <v>15.332776751571032</v>
      </c>
    </row>
    <row r="14412" spans="6:12" x14ac:dyDescent="0.3">
      <c r="F14412">
        <v>14411</v>
      </c>
      <c r="G14412">
        <v>296.199754390061</v>
      </c>
      <c r="H14412">
        <f t="shared" si="458"/>
        <v>23.049754390061025</v>
      </c>
      <c r="J14412">
        <v>14411</v>
      </c>
      <c r="K14412">
        <v>288.48277675156999</v>
      </c>
      <c r="L14412">
        <f t="shared" si="459"/>
        <v>15.332776751570009</v>
      </c>
    </row>
    <row r="14413" spans="6:12" x14ac:dyDescent="0.3">
      <c r="F14413">
        <v>14412</v>
      </c>
      <c r="G14413">
        <v>296.199754390061</v>
      </c>
      <c r="H14413">
        <f t="shared" si="458"/>
        <v>23.049754390061025</v>
      </c>
      <c r="J14413">
        <v>14412</v>
      </c>
      <c r="K14413">
        <v>288.48277675156999</v>
      </c>
      <c r="L14413">
        <f t="shared" si="459"/>
        <v>15.332776751570009</v>
      </c>
    </row>
    <row r="14414" spans="6:12" x14ac:dyDescent="0.3">
      <c r="F14414">
        <v>14413</v>
      </c>
      <c r="G14414">
        <v>296.199754390061</v>
      </c>
      <c r="H14414">
        <f t="shared" si="458"/>
        <v>23.049754390061025</v>
      </c>
      <c r="J14414">
        <v>14413</v>
      </c>
      <c r="K14414">
        <v>288.48277675156999</v>
      </c>
      <c r="L14414">
        <f t="shared" si="459"/>
        <v>15.332776751570009</v>
      </c>
    </row>
    <row r="14415" spans="6:12" x14ac:dyDescent="0.3">
      <c r="F14415">
        <v>14414</v>
      </c>
      <c r="G14415">
        <v>296.199754390061</v>
      </c>
      <c r="H14415">
        <f t="shared" si="458"/>
        <v>23.049754390061025</v>
      </c>
      <c r="J14415">
        <v>14414</v>
      </c>
      <c r="K14415">
        <v>288.48277675156999</v>
      </c>
      <c r="L14415">
        <f t="shared" si="459"/>
        <v>15.332776751570009</v>
      </c>
    </row>
    <row r="14416" spans="6:12" x14ac:dyDescent="0.3">
      <c r="F14416">
        <v>14415</v>
      </c>
      <c r="G14416">
        <v>296.199754390061</v>
      </c>
      <c r="H14416">
        <f t="shared" si="458"/>
        <v>23.049754390061025</v>
      </c>
      <c r="J14416">
        <v>14415</v>
      </c>
      <c r="K14416">
        <v>288.48277675156999</v>
      </c>
      <c r="L14416">
        <f t="shared" si="459"/>
        <v>15.332776751570009</v>
      </c>
    </row>
    <row r="14417" spans="6:12" x14ac:dyDescent="0.3">
      <c r="F14417">
        <v>14416</v>
      </c>
      <c r="G14417">
        <v>296.199754390061</v>
      </c>
      <c r="H14417">
        <f t="shared" si="458"/>
        <v>23.049754390061025</v>
      </c>
      <c r="J14417">
        <v>14416</v>
      </c>
      <c r="K14417">
        <v>288.48277675156999</v>
      </c>
      <c r="L14417">
        <f t="shared" si="459"/>
        <v>15.332776751570009</v>
      </c>
    </row>
    <row r="14418" spans="6:12" x14ac:dyDescent="0.3">
      <c r="F14418">
        <v>14417</v>
      </c>
      <c r="G14418">
        <v>296.199754390061</v>
      </c>
      <c r="H14418">
        <f t="shared" si="458"/>
        <v>23.049754390061025</v>
      </c>
      <c r="J14418">
        <v>14417</v>
      </c>
      <c r="K14418">
        <v>288.48277675156999</v>
      </c>
      <c r="L14418">
        <f t="shared" si="459"/>
        <v>15.332776751570009</v>
      </c>
    </row>
    <row r="14419" spans="6:12" x14ac:dyDescent="0.3">
      <c r="F14419">
        <v>14418</v>
      </c>
      <c r="G14419">
        <v>296.199754390061</v>
      </c>
      <c r="H14419">
        <f t="shared" si="458"/>
        <v>23.049754390061025</v>
      </c>
      <c r="J14419">
        <v>14418</v>
      </c>
      <c r="K14419">
        <v>288.48277675156999</v>
      </c>
      <c r="L14419">
        <f t="shared" si="459"/>
        <v>15.332776751570009</v>
      </c>
    </row>
    <row r="14420" spans="6:12" x14ac:dyDescent="0.3">
      <c r="F14420">
        <v>14419</v>
      </c>
      <c r="G14420">
        <v>296.199754390061</v>
      </c>
      <c r="H14420">
        <f t="shared" si="458"/>
        <v>23.049754390061025</v>
      </c>
      <c r="J14420">
        <v>14419</v>
      </c>
      <c r="K14420">
        <v>288.48277675156999</v>
      </c>
      <c r="L14420">
        <f t="shared" si="459"/>
        <v>15.332776751570009</v>
      </c>
    </row>
    <row r="14421" spans="6:12" x14ac:dyDescent="0.3">
      <c r="F14421">
        <v>14420</v>
      </c>
      <c r="G14421">
        <v>296.199754390061</v>
      </c>
      <c r="H14421">
        <f t="shared" si="458"/>
        <v>23.049754390061025</v>
      </c>
      <c r="J14421">
        <v>14420</v>
      </c>
      <c r="K14421">
        <v>288.48277675156999</v>
      </c>
      <c r="L14421">
        <f t="shared" si="459"/>
        <v>15.332776751570009</v>
      </c>
    </row>
    <row r="14422" spans="6:12" x14ac:dyDescent="0.3">
      <c r="F14422">
        <v>14421</v>
      </c>
      <c r="G14422">
        <v>296.199754390061</v>
      </c>
      <c r="H14422">
        <f t="shared" si="458"/>
        <v>23.049754390061025</v>
      </c>
      <c r="J14422">
        <v>14421</v>
      </c>
      <c r="K14422">
        <v>288.48277675156999</v>
      </c>
      <c r="L14422">
        <f t="shared" si="459"/>
        <v>15.332776751570009</v>
      </c>
    </row>
    <row r="14423" spans="6:12" x14ac:dyDescent="0.3">
      <c r="F14423">
        <v>14422</v>
      </c>
      <c r="G14423">
        <v>296.199754390061</v>
      </c>
      <c r="H14423">
        <f t="shared" si="458"/>
        <v>23.049754390061025</v>
      </c>
      <c r="J14423">
        <v>14422</v>
      </c>
      <c r="K14423">
        <v>288.48277675156999</v>
      </c>
      <c r="L14423">
        <f t="shared" si="459"/>
        <v>15.332776751570009</v>
      </c>
    </row>
    <row r="14424" spans="6:12" x14ac:dyDescent="0.3">
      <c r="F14424">
        <v>14423</v>
      </c>
      <c r="G14424">
        <v>296.199754390061</v>
      </c>
      <c r="H14424">
        <f t="shared" si="458"/>
        <v>23.049754390061025</v>
      </c>
      <c r="J14424">
        <v>14423</v>
      </c>
      <c r="K14424">
        <v>288.48277675156999</v>
      </c>
      <c r="L14424">
        <f t="shared" si="459"/>
        <v>15.332776751570009</v>
      </c>
    </row>
    <row r="14425" spans="6:12" x14ac:dyDescent="0.3">
      <c r="F14425">
        <v>14424</v>
      </c>
      <c r="G14425">
        <v>296.199754390061</v>
      </c>
      <c r="H14425">
        <f t="shared" si="458"/>
        <v>23.049754390061025</v>
      </c>
      <c r="J14425">
        <v>14424</v>
      </c>
      <c r="K14425">
        <v>288.48277675156999</v>
      </c>
      <c r="L14425">
        <f t="shared" si="459"/>
        <v>15.332776751570009</v>
      </c>
    </row>
    <row r="14426" spans="6:12" x14ac:dyDescent="0.3">
      <c r="F14426">
        <v>14425</v>
      </c>
      <c r="G14426">
        <v>296.199754390061</v>
      </c>
      <c r="H14426">
        <f t="shared" si="458"/>
        <v>23.049754390061025</v>
      </c>
      <c r="J14426">
        <v>14425</v>
      </c>
      <c r="K14426">
        <v>288.48277675156999</v>
      </c>
      <c r="L14426">
        <f t="shared" si="459"/>
        <v>15.332776751570009</v>
      </c>
    </row>
    <row r="14427" spans="6:12" x14ac:dyDescent="0.3">
      <c r="F14427">
        <v>14426</v>
      </c>
      <c r="G14427">
        <v>296.199754390061</v>
      </c>
      <c r="H14427">
        <f t="shared" si="458"/>
        <v>23.049754390061025</v>
      </c>
      <c r="J14427">
        <v>14426</v>
      </c>
      <c r="K14427">
        <v>288.48277675156999</v>
      </c>
      <c r="L14427">
        <f t="shared" si="459"/>
        <v>15.332776751570009</v>
      </c>
    </row>
    <row r="14428" spans="6:12" x14ac:dyDescent="0.3">
      <c r="F14428">
        <v>14427</v>
      </c>
      <c r="G14428">
        <v>296.199754390061</v>
      </c>
      <c r="H14428">
        <f t="shared" si="458"/>
        <v>23.049754390061025</v>
      </c>
      <c r="J14428">
        <v>14427</v>
      </c>
      <c r="K14428">
        <v>288.48277675156999</v>
      </c>
      <c r="L14428">
        <f t="shared" si="459"/>
        <v>15.332776751570009</v>
      </c>
    </row>
    <row r="14429" spans="6:12" x14ac:dyDescent="0.3">
      <c r="F14429">
        <v>14428</v>
      </c>
      <c r="G14429">
        <v>296.199754390061</v>
      </c>
      <c r="H14429">
        <f t="shared" si="458"/>
        <v>23.049754390061025</v>
      </c>
      <c r="J14429">
        <v>14428</v>
      </c>
      <c r="K14429">
        <v>288.48277675156999</v>
      </c>
      <c r="L14429">
        <f t="shared" si="459"/>
        <v>15.332776751570009</v>
      </c>
    </row>
    <row r="14430" spans="6:12" x14ac:dyDescent="0.3">
      <c r="F14430">
        <v>14429</v>
      </c>
      <c r="G14430">
        <v>296.199754390061</v>
      </c>
      <c r="H14430">
        <f t="shared" si="458"/>
        <v>23.049754390061025</v>
      </c>
      <c r="J14430">
        <v>14429</v>
      </c>
      <c r="K14430">
        <v>288.48277675156999</v>
      </c>
      <c r="L14430">
        <f t="shared" si="459"/>
        <v>15.332776751570009</v>
      </c>
    </row>
    <row r="14431" spans="6:12" x14ac:dyDescent="0.3">
      <c r="F14431">
        <v>14430</v>
      </c>
      <c r="G14431">
        <v>296.199754390061</v>
      </c>
      <c r="H14431">
        <f t="shared" si="458"/>
        <v>23.049754390061025</v>
      </c>
      <c r="J14431">
        <v>14430</v>
      </c>
      <c r="K14431">
        <v>288.48277675156999</v>
      </c>
      <c r="L14431">
        <f t="shared" si="459"/>
        <v>15.332776751570009</v>
      </c>
    </row>
    <row r="14432" spans="6:12" x14ac:dyDescent="0.3">
      <c r="F14432">
        <v>14431</v>
      </c>
      <c r="G14432">
        <v>296.199754390061</v>
      </c>
      <c r="H14432">
        <f t="shared" si="458"/>
        <v>23.049754390061025</v>
      </c>
      <c r="J14432">
        <v>14431</v>
      </c>
      <c r="K14432">
        <v>288.48277675156999</v>
      </c>
      <c r="L14432">
        <f t="shared" si="459"/>
        <v>15.332776751570009</v>
      </c>
    </row>
    <row r="14433" spans="6:12" x14ac:dyDescent="0.3">
      <c r="F14433">
        <v>14432</v>
      </c>
      <c r="G14433">
        <v>296.199754390061</v>
      </c>
      <c r="H14433">
        <f t="shared" si="458"/>
        <v>23.049754390061025</v>
      </c>
      <c r="J14433">
        <v>14432</v>
      </c>
      <c r="K14433">
        <v>288.48277675156999</v>
      </c>
      <c r="L14433">
        <f t="shared" si="459"/>
        <v>15.332776751570009</v>
      </c>
    </row>
    <row r="14434" spans="6:12" x14ac:dyDescent="0.3">
      <c r="F14434">
        <v>14433</v>
      </c>
      <c r="G14434">
        <v>296.199754390061</v>
      </c>
      <c r="H14434">
        <f t="shared" si="458"/>
        <v>23.049754390061025</v>
      </c>
      <c r="J14434">
        <v>14433</v>
      </c>
      <c r="K14434">
        <v>288.48277675156999</v>
      </c>
      <c r="L14434">
        <f t="shared" si="459"/>
        <v>15.332776751570009</v>
      </c>
    </row>
    <row r="14435" spans="6:12" x14ac:dyDescent="0.3">
      <c r="F14435">
        <v>14434</v>
      </c>
      <c r="G14435">
        <v>296.199754390061</v>
      </c>
      <c r="H14435">
        <f t="shared" si="458"/>
        <v>23.049754390061025</v>
      </c>
      <c r="J14435">
        <v>14434</v>
      </c>
      <c r="K14435">
        <v>288.48277675156999</v>
      </c>
      <c r="L14435">
        <f t="shared" si="459"/>
        <v>15.332776751570009</v>
      </c>
    </row>
    <row r="14436" spans="6:12" x14ac:dyDescent="0.3">
      <c r="F14436">
        <v>14435</v>
      </c>
      <c r="G14436">
        <v>296.199754390061</v>
      </c>
      <c r="H14436">
        <f t="shared" si="458"/>
        <v>23.049754390061025</v>
      </c>
      <c r="J14436">
        <v>14435</v>
      </c>
      <c r="K14436">
        <v>288.48277675156999</v>
      </c>
      <c r="L14436">
        <f t="shared" si="459"/>
        <v>15.332776751570009</v>
      </c>
    </row>
    <row r="14437" spans="6:12" x14ac:dyDescent="0.3">
      <c r="F14437">
        <v>14436</v>
      </c>
      <c r="G14437">
        <v>296.199754390061</v>
      </c>
      <c r="H14437">
        <f t="shared" si="458"/>
        <v>23.049754390061025</v>
      </c>
      <c r="J14437">
        <v>14436</v>
      </c>
      <c r="K14437">
        <v>288.48277675156999</v>
      </c>
      <c r="L14437">
        <f t="shared" si="459"/>
        <v>15.332776751570009</v>
      </c>
    </row>
    <row r="14438" spans="6:12" x14ac:dyDescent="0.3">
      <c r="F14438">
        <v>14437</v>
      </c>
      <c r="G14438">
        <v>296.199754390061</v>
      </c>
      <c r="H14438">
        <f t="shared" si="458"/>
        <v>23.049754390061025</v>
      </c>
      <c r="J14438">
        <v>14437</v>
      </c>
      <c r="K14438">
        <v>288.48277675156999</v>
      </c>
      <c r="L14438">
        <f t="shared" si="459"/>
        <v>15.332776751570009</v>
      </c>
    </row>
    <row r="14439" spans="6:12" x14ac:dyDescent="0.3">
      <c r="F14439">
        <v>14438</v>
      </c>
      <c r="G14439">
        <v>296.199754390061</v>
      </c>
      <c r="H14439">
        <f t="shared" si="458"/>
        <v>23.049754390061025</v>
      </c>
      <c r="J14439">
        <v>14438</v>
      </c>
      <c r="K14439">
        <v>288.48277675156999</v>
      </c>
      <c r="L14439">
        <f t="shared" si="459"/>
        <v>15.332776751570009</v>
      </c>
    </row>
    <row r="14440" spans="6:12" x14ac:dyDescent="0.3">
      <c r="F14440">
        <v>14439</v>
      </c>
      <c r="G14440">
        <v>296.199754390061</v>
      </c>
      <c r="H14440">
        <f t="shared" si="458"/>
        <v>23.049754390061025</v>
      </c>
      <c r="J14440">
        <v>14439</v>
      </c>
      <c r="K14440">
        <v>288.48277675156999</v>
      </c>
      <c r="L14440">
        <f t="shared" si="459"/>
        <v>15.332776751570009</v>
      </c>
    </row>
    <row r="14441" spans="6:12" x14ac:dyDescent="0.3">
      <c r="F14441">
        <v>14440</v>
      </c>
      <c r="G14441">
        <v>296.199754390061</v>
      </c>
      <c r="H14441">
        <f t="shared" si="458"/>
        <v>23.049754390061025</v>
      </c>
      <c r="J14441">
        <v>14440</v>
      </c>
      <c r="K14441">
        <v>288.48277675156999</v>
      </c>
      <c r="L14441">
        <f t="shared" si="459"/>
        <v>15.332776751570009</v>
      </c>
    </row>
    <row r="14442" spans="6:12" x14ac:dyDescent="0.3">
      <c r="F14442">
        <v>14441</v>
      </c>
      <c r="G14442">
        <v>296.199754390061</v>
      </c>
      <c r="H14442">
        <f t="shared" si="458"/>
        <v>23.049754390061025</v>
      </c>
      <c r="J14442">
        <v>14441</v>
      </c>
      <c r="K14442">
        <v>288.48277675156999</v>
      </c>
      <c r="L14442">
        <f t="shared" si="459"/>
        <v>15.332776751570009</v>
      </c>
    </row>
    <row r="14443" spans="6:12" x14ac:dyDescent="0.3">
      <c r="F14443">
        <v>14442</v>
      </c>
      <c r="G14443">
        <v>296.199754390061</v>
      </c>
      <c r="H14443">
        <f t="shared" si="458"/>
        <v>23.049754390061025</v>
      </c>
      <c r="J14443">
        <v>14442</v>
      </c>
      <c r="K14443">
        <v>288.48277675156999</v>
      </c>
      <c r="L14443">
        <f t="shared" si="459"/>
        <v>15.332776751570009</v>
      </c>
    </row>
    <row r="14444" spans="6:12" x14ac:dyDescent="0.3">
      <c r="F14444">
        <v>14443</v>
      </c>
      <c r="G14444">
        <v>296.199754390061</v>
      </c>
      <c r="H14444">
        <f t="shared" si="458"/>
        <v>23.049754390061025</v>
      </c>
      <c r="J14444">
        <v>14443</v>
      </c>
      <c r="K14444">
        <v>288.48277675156999</v>
      </c>
      <c r="L14444">
        <f t="shared" si="459"/>
        <v>15.332776751570009</v>
      </c>
    </row>
    <row r="14445" spans="6:12" x14ac:dyDescent="0.3">
      <c r="F14445">
        <v>14444</v>
      </c>
      <c r="G14445">
        <v>296.199754390061</v>
      </c>
      <c r="H14445">
        <f t="shared" si="458"/>
        <v>23.049754390061025</v>
      </c>
      <c r="J14445">
        <v>14444</v>
      </c>
      <c r="K14445">
        <v>288.48277675156999</v>
      </c>
      <c r="L14445">
        <f t="shared" si="459"/>
        <v>15.332776751570009</v>
      </c>
    </row>
    <row r="14446" spans="6:12" x14ac:dyDescent="0.3">
      <c r="F14446">
        <v>14445</v>
      </c>
      <c r="G14446">
        <v>296.199754390061</v>
      </c>
      <c r="H14446">
        <f t="shared" si="458"/>
        <v>23.049754390061025</v>
      </c>
      <c r="J14446">
        <v>14445</v>
      </c>
      <c r="K14446">
        <v>288.48277675156999</v>
      </c>
      <c r="L14446">
        <f t="shared" si="459"/>
        <v>15.332776751570009</v>
      </c>
    </row>
    <row r="14447" spans="6:12" x14ac:dyDescent="0.3">
      <c r="F14447">
        <v>14446</v>
      </c>
      <c r="G14447">
        <v>296.199754390061</v>
      </c>
      <c r="H14447">
        <f t="shared" si="458"/>
        <v>23.049754390061025</v>
      </c>
      <c r="J14447">
        <v>14446</v>
      </c>
      <c r="K14447">
        <v>288.48277675156999</v>
      </c>
      <c r="L14447">
        <f t="shared" si="459"/>
        <v>15.332776751570009</v>
      </c>
    </row>
    <row r="14448" spans="6:12" x14ac:dyDescent="0.3">
      <c r="F14448">
        <v>14447</v>
      </c>
      <c r="G14448">
        <v>296.199754390061</v>
      </c>
      <c r="H14448">
        <f t="shared" si="458"/>
        <v>23.049754390061025</v>
      </c>
      <c r="J14448">
        <v>14447</v>
      </c>
      <c r="K14448">
        <v>288.48277675156999</v>
      </c>
      <c r="L14448">
        <f t="shared" si="459"/>
        <v>15.332776751570009</v>
      </c>
    </row>
    <row r="14449" spans="6:12" x14ac:dyDescent="0.3">
      <c r="F14449">
        <v>14448</v>
      </c>
      <c r="G14449">
        <v>296.199754390061</v>
      </c>
      <c r="H14449">
        <f t="shared" si="458"/>
        <v>23.049754390061025</v>
      </c>
      <c r="J14449">
        <v>14448</v>
      </c>
      <c r="K14449">
        <v>288.48277675156999</v>
      </c>
      <c r="L14449">
        <f t="shared" si="459"/>
        <v>15.332776751570009</v>
      </c>
    </row>
    <row r="14450" spans="6:12" x14ac:dyDescent="0.3">
      <c r="F14450">
        <v>14449</v>
      </c>
      <c r="G14450">
        <v>296.199754390061</v>
      </c>
      <c r="H14450">
        <f t="shared" si="458"/>
        <v>23.049754390061025</v>
      </c>
      <c r="J14450">
        <v>14449</v>
      </c>
      <c r="K14450">
        <v>288.48277675156999</v>
      </c>
      <c r="L14450">
        <f t="shared" si="459"/>
        <v>15.332776751570009</v>
      </c>
    </row>
    <row r="14451" spans="6:12" x14ac:dyDescent="0.3">
      <c r="F14451">
        <v>14450</v>
      </c>
      <c r="G14451">
        <v>296.199754390061</v>
      </c>
      <c r="H14451">
        <f t="shared" si="458"/>
        <v>23.049754390061025</v>
      </c>
      <c r="J14451">
        <v>14450</v>
      </c>
      <c r="K14451">
        <v>288.48277675156999</v>
      </c>
      <c r="L14451">
        <f t="shared" si="459"/>
        <v>15.332776751570009</v>
      </c>
    </row>
    <row r="14452" spans="6:12" x14ac:dyDescent="0.3">
      <c r="F14452">
        <v>14451</v>
      </c>
      <c r="G14452">
        <v>296.199754390061</v>
      </c>
      <c r="H14452">
        <f t="shared" si="458"/>
        <v>23.049754390061025</v>
      </c>
      <c r="J14452">
        <v>14451</v>
      </c>
      <c r="K14452">
        <v>288.48277675156999</v>
      </c>
      <c r="L14452">
        <f t="shared" si="459"/>
        <v>15.332776751570009</v>
      </c>
    </row>
    <row r="14453" spans="6:12" x14ac:dyDescent="0.3">
      <c r="F14453">
        <v>14452</v>
      </c>
      <c r="G14453">
        <v>296.199754390061</v>
      </c>
      <c r="H14453">
        <f t="shared" si="458"/>
        <v>23.049754390061025</v>
      </c>
      <c r="J14453">
        <v>14452</v>
      </c>
      <c r="K14453">
        <v>288.48277675156999</v>
      </c>
      <c r="L14453">
        <f t="shared" si="459"/>
        <v>15.332776751570009</v>
      </c>
    </row>
    <row r="14454" spans="6:12" x14ac:dyDescent="0.3">
      <c r="F14454">
        <v>14453</v>
      </c>
      <c r="G14454">
        <v>296.199754390061</v>
      </c>
      <c r="H14454">
        <f t="shared" si="458"/>
        <v>23.049754390061025</v>
      </c>
      <c r="J14454">
        <v>14453</v>
      </c>
      <c r="K14454">
        <v>288.48277675156999</v>
      </c>
      <c r="L14454">
        <f t="shared" si="459"/>
        <v>15.332776751570009</v>
      </c>
    </row>
    <row r="14455" spans="6:12" x14ac:dyDescent="0.3">
      <c r="F14455">
        <v>14454</v>
      </c>
      <c r="G14455">
        <v>296.199754390061</v>
      </c>
      <c r="H14455">
        <f t="shared" si="458"/>
        <v>23.049754390061025</v>
      </c>
      <c r="J14455">
        <v>14454</v>
      </c>
      <c r="K14455">
        <v>288.48277675156999</v>
      </c>
      <c r="L14455">
        <f t="shared" si="459"/>
        <v>15.332776751570009</v>
      </c>
    </row>
    <row r="14456" spans="6:12" x14ac:dyDescent="0.3">
      <c r="F14456">
        <v>14455</v>
      </c>
      <c r="G14456">
        <v>296.199754390061</v>
      </c>
      <c r="H14456">
        <f t="shared" si="458"/>
        <v>23.049754390061025</v>
      </c>
      <c r="J14456">
        <v>14455</v>
      </c>
      <c r="K14456">
        <v>288.48277675156999</v>
      </c>
      <c r="L14456">
        <f t="shared" si="459"/>
        <v>15.332776751570009</v>
      </c>
    </row>
    <row r="14457" spans="6:12" x14ac:dyDescent="0.3">
      <c r="F14457">
        <v>14456</v>
      </c>
      <c r="G14457">
        <v>296.199754390061</v>
      </c>
      <c r="H14457">
        <f t="shared" si="458"/>
        <v>23.049754390061025</v>
      </c>
      <c r="J14457">
        <v>14456</v>
      </c>
      <c r="K14457">
        <v>288.48277675156999</v>
      </c>
      <c r="L14457">
        <f t="shared" si="459"/>
        <v>15.332776751570009</v>
      </c>
    </row>
    <row r="14458" spans="6:12" x14ac:dyDescent="0.3">
      <c r="F14458">
        <v>14457</v>
      </c>
      <c r="G14458">
        <v>296.199754390061</v>
      </c>
      <c r="H14458">
        <f t="shared" si="458"/>
        <v>23.049754390061025</v>
      </c>
      <c r="J14458">
        <v>14457</v>
      </c>
      <c r="K14458">
        <v>288.48277675156999</v>
      </c>
      <c r="L14458">
        <f t="shared" si="459"/>
        <v>15.332776751570009</v>
      </c>
    </row>
    <row r="14459" spans="6:12" x14ac:dyDescent="0.3">
      <c r="F14459">
        <v>14458</v>
      </c>
      <c r="G14459">
        <v>296.199754390061</v>
      </c>
      <c r="H14459">
        <f t="shared" si="458"/>
        <v>23.049754390061025</v>
      </c>
      <c r="J14459">
        <v>14458</v>
      </c>
      <c r="K14459">
        <v>288.48277675156999</v>
      </c>
      <c r="L14459">
        <f t="shared" si="459"/>
        <v>15.332776751570009</v>
      </c>
    </row>
    <row r="14460" spans="6:12" x14ac:dyDescent="0.3">
      <c r="F14460">
        <v>14459</v>
      </c>
      <c r="G14460">
        <v>296.199754390061</v>
      </c>
      <c r="H14460">
        <f t="shared" si="458"/>
        <v>23.049754390061025</v>
      </c>
      <c r="J14460">
        <v>14459</v>
      </c>
      <c r="K14460">
        <v>288.48277675156999</v>
      </c>
      <c r="L14460">
        <f t="shared" si="459"/>
        <v>15.332776751570009</v>
      </c>
    </row>
    <row r="14461" spans="6:12" x14ac:dyDescent="0.3">
      <c r="F14461">
        <v>14460</v>
      </c>
      <c r="G14461">
        <v>296.199754390061</v>
      </c>
      <c r="H14461">
        <f t="shared" si="458"/>
        <v>23.049754390061025</v>
      </c>
      <c r="J14461">
        <v>14460</v>
      </c>
      <c r="K14461">
        <v>288.48277675156999</v>
      </c>
      <c r="L14461">
        <f t="shared" si="459"/>
        <v>15.332776751570009</v>
      </c>
    </row>
    <row r="14462" spans="6:12" x14ac:dyDescent="0.3">
      <c r="F14462">
        <v>14461</v>
      </c>
      <c r="G14462">
        <v>296.199754390061</v>
      </c>
      <c r="H14462">
        <f t="shared" si="458"/>
        <v>23.049754390061025</v>
      </c>
      <c r="J14462">
        <v>14461</v>
      </c>
      <c r="K14462">
        <v>288.48277675156999</v>
      </c>
      <c r="L14462">
        <f t="shared" si="459"/>
        <v>15.332776751570009</v>
      </c>
    </row>
    <row r="14463" spans="6:12" x14ac:dyDescent="0.3">
      <c r="F14463">
        <v>14462</v>
      </c>
      <c r="G14463">
        <v>296.199754390061</v>
      </c>
      <c r="H14463">
        <f t="shared" si="458"/>
        <v>23.049754390061025</v>
      </c>
      <c r="J14463">
        <v>14462</v>
      </c>
      <c r="K14463">
        <v>288.48277675156999</v>
      </c>
      <c r="L14463">
        <f t="shared" si="459"/>
        <v>15.332776751570009</v>
      </c>
    </row>
    <row r="14464" spans="6:12" x14ac:dyDescent="0.3">
      <c r="F14464">
        <v>14463</v>
      </c>
      <c r="G14464">
        <v>296.199754390061</v>
      </c>
      <c r="H14464">
        <f t="shared" si="458"/>
        <v>23.049754390061025</v>
      </c>
      <c r="J14464">
        <v>14463</v>
      </c>
      <c r="K14464">
        <v>288.48277675156999</v>
      </c>
      <c r="L14464">
        <f t="shared" si="459"/>
        <v>15.332776751570009</v>
      </c>
    </row>
    <row r="14465" spans="6:12" x14ac:dyDescent="0.3">
      <c r="F14465">
        <v>14464</v>
      </c>
      <c r="G14465">
        <v>296.199754390061</v>
      </c>
      <c r="H14465">
        <f t="shared" si="458"/>
        <v>23.049754390061025</v>
      </c>
      <c r="J14465">
        <v>14464</v>
      </c>
      <c r="K14465">
        <v>288.48277675156999</v>
      </c>
      <c r="L14465">
        <f t="shared" si="459"/>
        <v>15.332776751570009</v>
      </c>
    </row>
    <row r="14466" spans="6:12" x14ac:dyDescent="0.3">
      <c r="F14466">
        <v>14465</v>
      </c>
      <c r="G14466">
        <v>296.199754390061</v>
      </c>
      <c r="H14466">
        <f t="shared" si="458"/>
        <v>23.049754390061025</v>
      </c>
      <c r="J14466">
        <v>14465</v>
      </c>
      <c r="K14466">
        <v>288.48277675156999</v>
      </c>
      <c r="L14466">
        <f t="shared" si="459"/>
        <v>15.332776751570009</v>
      </c>
    </row>
    <row r="14467" spans="6:12" x14ac:dyDescent="0.3">
      <c r="F14467">
        <v>14466</v>
      </c>
      <c r="G14467">
        <v>296.199754390061</v>
      </c>
      <c r="H14467">
        <f t="shared" ref="H14467:H14530" si="460">G14467-273.15</f>
        <v>23.049754390061025</v>
      </c>
      <c r="J14467">
        <v>14466</v>
      </c>
      <c r="K14467">
        <v>288.48277675156999</v>
      </c>
      <c r="L14467">
        <f t="shared" ref="L14467:L14530" si="461">K14467-273.15</f>
        <v>15.332776751570009</v>
      </c>
    </row>
    <row r="14468" spans="6:12" x14ac:dyDescent="0.3">
      <c r="F14468">
        <v>14467</v>
      </c>
      <c r="G14468">
        <v>296.199754390061</v>
      </c>
      <c r="H14468">
        <f t="shared" si="460"/>
        <v>23.049754390061025</v>
      </c>
      <c r="J14468">
        <v>14467</v>
      </c>
      <c r="K14468">
        <v>288.48277675156999</v>
      </c>
      <c r="L14468">
        <f t="shared" si="461"/>
        <v>15.332776751570009</v>
      </c>
    </row>
    <row r="14469" spans="6:12" x14ac:dyDescent="0.3">
      <c r="F14469">
        <v>14468</v>
      </c>
      <c r="G14469">
        <v>296.199754390061</v>
      </c>
      <c r="H14469">
        <f t="shared" si="460"/>
        <v>23.049754390061025</v>
      </c>
      <c r="J14469">
        <v>14468</v>
      </c>
      <c r="K14469">
        <v>288.48277675156999</v>
      </c>
      <c r="L14469">
        <f t="shared" si="461"/>
        <v>15.332776751570009</v>
      </c>
    </row>
    <row r="14470" spans="6:12" x14ac:dyDescent="0.3">
      <c r="F14470">
        <v>14469</v>
      </c>
      <c r="G14470">
        <v>296.199754390061</v>
      </c>
      <c r="H14470">
        <f t="shared" si="460"/>
        <v>23.049754390061025</v>
      </c>
      <c r="J14470">
        <v>14469</v>
      </c>
      <c r="K14470">
        <v>288.48277675156999</v>
      </c>
      <c r="L14470">
        <f t="shared" si="461"/>
        <v>15.332776751570009</v>
      </c>
    </row>
    <row r="14471" spans="6:12" x14ac:dyDescent="0.3">
      <c r="F14471">
        <v>14470</v>
      </c>
      <c r="G14471">
        <v>296.199754390061</v>
      </c>
      <c r="H14471">
        <f t="shared" si="460"/>
        <v>23.049754390061025</v>
      </c>
      <c r="J14471">
        <v>14470</v>
      </c>
      <c r="K14471">
        <v>288.48277675156999</v>
      </c>
      <c r="L14471">
        <f t="shared" si="461"/>
        <v>15.332776751570009</v>
      </c>
    </row>
    <row r="14472" spans="6:12" x14ac:dyDescent="0.3">
      <c r="F14472">
        <v>14471</v>
      </c>
      <c r="G14472">
        <v>296.199754390061</v>
      </c>
      <c r="H14472">
        <f t="shared" si="460"/>
        <v>23.049754390061025</v>
      </c>
      <c r="J14472">
        <v>14471</v>
      </c>
      <c r="K14472">
        <v>288.48277675156999</v>
      </c>
      <c r="L14472">
        <f t="shared" si="461"/>
        <v>15.332776751570009</v>
      </c>
    </row>
    <row r="14473" spans="6:12" x14ac:dyDescent="0.3">
      <c r="F14473">
        <v>14472</v>
      </c>
      <c r="G14473">
        <v>296.199754390061</v>
      </c>
      <c r="H14473">
        <f t="shared" si="460"/>
        <v>23.049754390061025</v>
      </c>
      <c r="J14473">
        <v>14472</v>
      </c>
      <c r="K14473">
        <v>288.48277675156999</v>
      </c>
      <c r="L14473">
        <f t="shared" si="461"/>
        <v>15.332776751570009</v>
      </c>
    </row>
    <row r="14474" spans="6:12" x14ac:dyDescent="0.3">
      <c r="F14474">
        <v>14473</v>
      </c>
      <c r="G14474">
        <v>296.199754390061</v>
      </c>
      <c r="H14474">
        <f t="shared" si="460"/>
        <v>23.049754390061025</v>
      </c>
      <c r="J14474">
        <v>14473</v>
      </c>
      <c r="K14474">
        <v>288.48277675156999</v>
      </c>
      <c r="L14474">
        <f t="shared" si="461"/>
        <v>15.332776751570009</v>
      </c>
    </row>
    <row r="14475" spans="6:12" x14ac:dyDescent="0.3">
      <c r="F14475">
        <v>14474</v>
      </c>
      <c r="G14475">
        <v>296.199754390061</v>
      </c>
      <c r="H14475">
        <f t="shared" si="460"/>
        <v>23.049754390061025</v>
      </c>
      <c r="J14475">
        <v>14474</v>
      </c>
      <c r="K14475">
        <v>288.48277675156999</v>
      </c>
      <c r="L14475">
        <f t="shared" si="461"/>
        <v>15.332776751570009</v>
      </c>
    </row>
    <row r="14476" spans="6:12" x14ac:dyDescent="0.3">
      <c r="F14476">
        <v>14475</v>
      </c>
      <c r="G14476">
        <v>296.199754390061</v>
      </c>
      <c r="H14476">
        <f t="shared" si="460"/>
        <v>23.049754390061025</v>
      </c>
      <c r="J14476">
        <v>14475</v>
      </c>
      <c r="K14476">
        <v>288.48277675156999</v>
      </c>
      <c r="L14476">
        <f t="shared" si="461"/>
        <v>15.332776751570009</v>
      </c>
    </row>
    <row r="14477" spans="6:12" x14ac:dyDescent="0.3">
      <c r="F14477">
        <v>14476</v>
      </c>
      <c r="G14477">
        <v>296.199754390061</v>
      </c>
      <c r="H14477">
        <f t="shared" si="460"/>
        <v>23.049754390061025</v>
      </c>
      <c r="J14477">
        <v>14476</v>
      </c>
      <c r="K14477">
        <v>288.48277675156999</v>
      </c>
      <c r="L14477">
        <f t="shared" si="461"/>
        <v>15.332776751570009</v>
      </c>
    </row>
    <row r="14478" spans="6:12" x14ac:dyDescent="0.3">
      <c r="F14478">
        <v>14477</v>
      </c>
      <c r="G14478">
        <v>296.199754390061</v>
      </c>
      <c r="H14478">
        <f t="shared" si="460"/>
        <v>23.049754390061025</v>
      </c>
      <c r="J14478">
        <v>14477</v>
      </c>
      <c r="K14478">
        <v>288.48277675156999</v>
      </c>
      <c r="L14478">
        <f t="shared" si="461"/>
        <v>15.332776751570009</v>
      </c>
    </row>
    <row r="14479" spans="6:12" x14ac:dyDescent="0.3">
      <c r="F14479">
        <v>14478</v>
      </c>
      <c r="G14479">
        <v>296.199754390061</v>
      </c>
      <c r="H14479">
        <f t="shared" si="460"/>
        <v>23.049754390061025</v>
      </c>
      <c r="J14479">
        <v>14478</v>
      </c>
      <c r="K14479">
        <v>288.48277675156999</v>
      </c>
      <c r="L14479">
        <f t="shared" si="461"/>
        <v>15.332776751570009</v>
      </c>
    </row>
    <row r="14480" spans="6:12" x14ac:dyDescent="0.3">
      <c r="F14480">
        <v>14479</v>
      </c>
      <c r="G14480">
        <v>296.199754390061</v>
      </c>
      <c r="H14480">
        <f t="shared" si="460"/>
        <v>23.049754390061025</v>
      </c>
      <c r="J14480">
        <v>14479</v>
      </c>
      <c r="K14480">
        <v>288.48277675156999</v>
      </c>
      <c r="L14480">
        <f t="shared" si="461"/>
        <v>15.332776751570009</v>
      </c>
    </row>
    <row r="14481" spans="6:12" x14ac:dyDescent="0.3">
      <c r="F14481">
        <v>14480</v>
      </c>
      <c r="G14481">
        <v>296.199754390061</v>
      </c>
      <c r="H14481">
        <f t="shared" si="460"/>
        <v>23.049754390061025</v>
      </c>
      <c r="J14481">
        <v>14480</v>
      </c>
      <c r="K14481">
        <v>288.48277675156999</v>
      </c>
      <c r="L14481">
        <f t="shared" si="461"/>
        <v>15.332776751570009</v>
      </c>
    </row>
    <row r="14482" spans="6:12" x14ac:dyDescent="0.3">
      <c r="F14482">
        <v>14481</v>
      </c>
      <c r="G14482">
        <v>296.199754390061</v>
      </c>
      <c r="H14482">
        <f t="shared" si="460"/>
        <v>23.049754390061025</v>
      </c>
      <c r="J14482">
        <v>14481</v>
      </c>
      <c r="K14482">
        <v>288.48277675156999</v>
      </c>
      <c r="L14482">
        <f t="shared" si="461"/>
        <v>15.332776751570009</v>
      </c>
    </row>
    <row r="14483" spans="6:12" x14ac:dyDescent="0.3">
      <c r="F14483">
        <v>14482</v>
      </c>
      <c r="G14483">
        <v>296.199754390061</v>
      </c>
      <c r="H14483">
        <f t="shared" si="460"/>
        <v>23.049754390061025</v>
      </c>
      <c r="J14483">
        <v>14482</v>
      </c>
      <c r="K14483">
        <v>288.48277675156999</v>
      </c>
      <c r="L14483">
        <f t="shared" si="461"/>
        <v>15.332776751570009</v>
      </c>
    </row>
    <row r="14484" spans="6:12" x14ac:dyDescent="0.3">
      <c r="F14484">
        <v>14483</v>
      </c>
      <c r="G14484">
        <v>296.199754390061</v>
      </c>
      <c r="H14484">
        <f t="shared" si="460"/>
        <v>23.049754390061025</v>
      </c>
      <c r="J14484">
        <v>14483</v>
      </c>
      <c r="K14484">
        <v>288.48277675156999</v>
      </c>
      <c r="L14484">
        <f t="shared" si="461"/>
        <v>15.332776751570009</v>
      </c>
    </row>
    <row r="14485" spans="6:12" x14ac:dyDescent="0.3">
      <c r="F14485">
        <v>14484</v>
      </c>
      <c r="G14485">
        <v>296.199754390061</v>
      </c>
      <c r="H14485">
        <f t="shared" si="460"/>
        <v>23.049754390061025</v>
      </c>
      <c r="J14485">
        <v>14484</v>
      </c>
      <c r="K14485">
        <v>288.48277675156999</v>
      </c>
      <c r="L14485">
        <f t="shared" si="461"/>
        <v>15.332776751570009</v>
      </c>
    </row>
    <row r="14486" spans="6:12" x14ac:dyDescent="0.3">
      <c r="F14486">
        <v>14485</v>
      </c>
      <c r="G14486">
        <v>296.199754390061</v>
      </c>
      <c r="H14486">
        <f t="shared" si="460"/>
        <v>23.049754390061025</v>
      </c>
      <c r="J14486">
        <v>14485</v>
      </c>
      <c r="K14486">
        <v>288.48277675156999</v>
      </c>
      <c r="L14486">
        <f t="shared" si="461"/>
        <v>15.332776751570009</v>
      </c>
    </row>
    <row r="14487" spans="6:12" x14ac:dyDescent="0.3">
      <c r="F14487">
        <v>14486</v>
      </c>
      <c r="G14487">
        <v>296.199754390061</v>
      </c>
      <c r="H14487">
        <f t="shared" si="460"/>
        <v>23.049754390061025</v>
      </c>
      <c r="J14487">
        <v>14486</v>
      </c>
      <c r="K14487">
        <v>288.48277675156999</v>
      </c>
      <c r="L14487">
        <f t="shared" si="461"/>
        <v>15.332776751570009</v>
      </c>
    </row>
    <row r="14488" spans="6:12" x14ac:dyDescent="0.3">
      <c r="F14488">
        <v>14487</v>
      </c>
      <c r="G14488">
        <v>296.199754390061</v>
      </c>
      <c r="H14488">
        <f t="shared" si="460"/>
        <v>23.049754390061025</v>
      </c>
      <c r="J14488">
        <v>14487</v>
      </c>
      <c r="K14488">
        <v>288.48277675156999</v>
      </c>
      <c r="L14488">
        <f t="shared" si="461"/>
        <v>15.332776751570009</v>
      </c>
    </row>
    <row r="14489" spans="6:12" x14ac:dyDescent="0.3">
      <c r="F14489">
        <v>14488</v>
      </c>
      <c r="G14489">
        <v>296.199754390061</v>
      </c>
      <c r="H14489">
        <f t="shared" si="460"/>
        <v>23.049754390061025</v>
      </c>
      <c r="J14489">
        <v>14488</v>
      </c>
      <c r="K14489">
        <v>288.48277675156999</v>
      </c>
      <c r="L14489">
        <f t="shared" si="461"/>
        <v>15.332776751570009</v>
      </c>
    </row>
    <row r="14490" spans="6:12" x14ac:dyDescent="0.3">
      <c r="F14490">
        <v>14489</v>
      </c>
      <c r="G14490">
        <v>296.199754390061</v>
      </c>
      <c r="H14490">
        <f t="shared" si="460"/>
        <v>23.049754390061025</v>
      </c>
      <c r="J14490">
        <v>14489</v>
      </c>
      <c r="K14490">
        <v>288.48277675156999</v>
      </c>
      <c r="L14490">
        <f t="shared" si="461"/>
        <v>15.332776751570009</v>
      </c>
    </row>
    <row r="14491" spans="6:12" x14ac:dyDescent="0.3">
      <c r="F14491">
        <v>14490</v>
      </c>
      <c r="G14491">
        <v>296.199754390061</v>
      </c>
      <c r="H14491">
        <f t="shared" si="460"/>
        <v>23.049754390061025</v>
      </c>
      <c r="J14491">
        <v>14490</v>
      </c>
      <c r="K14491">
        <v>288.48277675156999</v>
      </c>
      <c r="L14491">
        <f t="shared" si="461"/>
        <v>15.332776751570009</v>
      </c>
    </row>
    <row r="14492" spans="6:12" x14ac:dyDescent="0.3">
      <c r="F14492">
        <v>14491</v>
      </c>
      <c r="G14492">
        <v>296.199754390061</v>
      </c>
      <c r="H14492">
        <f t="shared" si="460"/>
        <v>23.049754390061025</v>
      </c>
      <c r="J14492">
        <v>14491</v>
      </c>
      <c r="K14492">
        <v>288.48277675156999</v>
      </c>
      <c r="L14492">
        <f t="shared" si="461"/>
        <v>15.332776751570009</v>
      </c>
    </row>
    <row r="14493" spans="6:12" x14ac:dyDescent="0.3">
      <c r="F14493">
        <v>14492</v>
      </c>
      <c r="G14493">
        <v>296.199754390061</v>
      </c>
      <c r="H14493">
        <f t="shared" si="460"/>
        <v>23.049754390061025</v>
      </c>
      <c r="J14493">
        <v>14492</v>
      </c>
      <c r="K14493">
        <v>288.48277675156999</v>
      </c>
      <c r="L14493">
        <f t="shared" si="461"/>
        <v>15.332776751570009</v>
      </c>
    </row>
    <row r="14494" spans="6:12" x14ac:dyDescent="0.3">
      <c r="F14494">
        <v>14493</v>
      </c>
      <c r="G14494">
        <v>296.199754390061</v>
      </c>
      <c r="H14494">
        <f t="shared" si="460"/>
        <v>23.049754390061025</v>
      </c>
      <c r="J14494">
        <v>14493</v>
      </c>
      <c r="K14494">
        <v>288.48277675156999</v>
      </c>
      <c r="L14494">
        <f t="shared" si="461"/>
        <v>15.332776751570009</v>
      </c>
    </row>
    <row r="14495" spans="6:12" x14ac:dyDescent="0.3">
      <c r="F14495">
        <v>14494</v>
      </c>
      <c r="G14495">
        <v>296.199754390061</v>
      </c>
      <c r="H14495">
        <f t="shared" si="460"/>
        <v>23.049754390061025</v>
      </c>
      <c r="J14495">
        <v>14494</v>
      </c>
      <c r="K14495">
        <v>288.48277675156999</v>
      </c>
      <c r="L14495">
        <f t="shared" si="461"/>
        <v>15.332776751570009</v>
      </c>
    </row>
    <row r="14496" spans="6:12" x14ac:dyDescent="0.3">
      <c r="F14496">
        <v>14495</v>
      </c>
      <c r="G14496">
        <v>296.199754390061</v>
      </c>
      <c r="H14496">
        <f t="shared" si="460"/>
        <v>23.049754390061025</v>
      </c>
      <c r="J14496">
        <v>14495</v>
      </c>
      <c r="K14496">
        <v>288.48277675156999</v>
      </c>
      <c r="L14496">
        <f t="shared" si="461"/>
        <v>15.332776751570009</v>
      </c>
    </row>
    <row r="14497" spans="6:12" x14ac:dyDescent="0.3">
      <c r="F14497">
        <v>14496</v>
      </c>
      <c r="G14497">
        <v>296.199754390061</v>
      </c>
      <c r="H14497">
        <f t="shared" si="460"/>
        <v>23.049754390061025</v>
      </c>
      <c r="J14497">
        <v>14496</v>
      </c>
      <c r="K14497">
        <v>288.48277675156999</v>
      </c>
      <c r="L14497">
        <f t="shared" si="461"/>
        <v>15.332776751570009</v>
      </c>
    </row>
    <row r="14498" spans="6:12" x14ac:dyDescent="0.3">
      <c r="F14498">
        <v>14497</v>
      </c>
      <c r="G14498">
        <v>296.199754390061</v>
      </c>
      <c r="H14498">
        <f t="shared" si="460"/>
        <v>23.049754390061025</v>
      </c>
      <c r="J14498">
        <v>14497</v>
      </c>
      <c r="K14498">
        <v>288.48277675156999</v>
      </c>
      <c r="L14498">
        <f t="shared" si="461"/>
        <v>15.332776751570009</v>
      </c>
    </row>
    <row r="14499" spans="6:12" x14ac:dyDescent="0.3">
      <c r="F14499">
        <v>14498</v>
      </c>
      <c r="G14499">
        <v>296.199754390061</v>
      </c>
      <c r="H14499">
        <f t="shared" si="460"/>
        <v>23.049754390061025</v>
      </c>
      <c r="J14499">
        <v>14498</v>
      </c>
      <c r="K14499">
        <v>288.48277675156999</v>
      </c>
      <c r="L14499">
        <f t="shared" si="461"/>
        <v>15.332776751570009</v>
      </c>
    </row>
    <row r="14500" spans="6:12" x14ac:dyDescent="0.3">
      <c r="F14500">
        <v>14499</v>
      </c>
      <c r="G14500">
        <v>296.199754390061</v>
      </c>
      <c r="H14500">
        <f t="shared" si="460"/>
        <v>23.049754390061025</v>
      </c>
      <c r="J14500">
        <v>14499</v>
      </c>
      <c r="K14500">
        <v>288.48277675156999</v>
      </c>
      <c r="L14500">
        <f t="shared" si="461"/>
        <v>15.332776751570009</v>
      </c>
    </row>
    <row r="14501" spans="6:12" x14ac:dyDescent="0.3">
      <c r="F14501">
        <v>14500</v>
      </c>
      <c r="G14501">
        <v>296.199754390061</v>
      </c>
      <c r="H14501">
        <f t="shared" si="460"/>
        <v>23.049754390061025</v>
      </c>
      <c r="J14501">
        <v>14500</v>
      </c>
      <c r="K14501">
        <v>288.48277675156999</v>
      </c>
      <c r="L14501">
        <f t="shared" si="461"/>
        <v>15.332776751570009</v>
      </c>
    </row>
    <row r="14502" spans="6:12" x14ac:dyDescent="0.3">
      <c r="F14502">
        <v>14501</v>
      </c>
      <c r="G14502">
        <v>296.199754390061</v>
      </c>
      <c r="H14502">
        <f t="shared" si="460"/>
        <v>23.049754390061025</v>
      </c>
      <c r="J14502">
        <v>14501</v>
      </c>
      <c r="K14502">
        <v>288.48277675156999</v>
      </c>
      <c r="L14502">
        <f t="shared" si="461"/>
        <v>15.332776751570009</v>
      </c>
    </row>
    <row r="14503" spans="6:12" x14ac:dyDescent="0.3">
      <c r="F14503">
        <v>14502</v>
      </c>
      <c r="G14503">
        <v>296.199754390061</v>
      </c>
      <c r="H14503">
        <f t="shared" si="460"/>
        <v>23.049754390061025</v>
      </c>
      <c r="J14503">
        <v>14502</v>
      </c>
      <c r="K14503">
        <v>288.48277675156999</v>
      </c>
      <c r="L14503">
        <f t="shared" si="461"/>
        <v>15.332776751570009</v>
      </c>
    </row>
    <row r="14504" spans="6:12" x14ac:dyDescent="0.3">
      <c r="F14504">
        <v>14503</v>
      </c>
      <c r="G14504">
        <v>296.199754390061</v>
      </c>
      <c r="H14504">
        <f t="shared" si="460"/>
        <v>23.049754390061025</v>
      </c>
      <c r="J14504">
        <v>14503</v>
      </c>
      <c r="K14504">
        <v>288.48277675156999</v>
      </c>
      <c r="L14504">
        <f t="shared" si="461"/>
        <v>15.332776751570009</v>
      </c>
    </row>
    <row r="14505" spans="6:12" x14ac:dyDescent="0.3">
      <c r="F14505">
        <v>14504</v>
      </c>
      <c r="G14505">
        <v>296.199754390061</v>
      </c>
      <c r="H14505">
        <f t="shared" si="460"/>
        <v>23.049754390061025</v>
      </c>
      <c r="J14505">
        <v>14504</v>
      </c>
      <c r="K14505">
        <v>288.48277675156999</v>
      </c>
      <c r="L14505">
        <f t="shared" si="461"/>
        <v>15.332776751570009</v>
      </c>
    </row>
    <row r="14506" spans="6:12" x14ac:dyDescent="0.3">
      <c r="F14506">
        <v>14505</v>
      </c>
      <c r="G14506">
        <v>296.199754390061</v>
      </c>
      <c r="H14506">
        <f t="shared" si="460"/>
        <v>23.049754390061025</v>
      </c>
      <c r="J14506">
        <v>14505</v>
      </c>
      <c r="K14506">
        <v>288.48277675156999</v>
      </c>
      <c r="L14506">
        <f t="shared" si="461"/>
        <v>15.332776751570009</v>
      </c>
    </row>
    <row r="14507" spans="6:12" x14ac:dyDescent="0.3">
      <c r="F14507">
        <v>14506</v>
      </c>
      <c r="G14507">
        <v>296.199754390061</v>
      </c>
      <c r="H14507">
        <f t="shared" si="460"/>
        <v>23.049754390061025</v>
      </c>
      <c r="J14507">
        <v>14506</v>
      </c>
      <c r="K14507">
        <v>288.48277675156999</v>
      </c>
      <c r="L14507">
        <f t="shared" si="461"/>
        <v>15.332776751570009</v>
      </c>
    </row>
    <row r="14508" spans="6:12" x14ac:dyDescent="0.3">
      <c r="F14508">
        <v>14507</v>
      </c>
      <c r="G14508">
        <v>296.199754390061</v>
      </c>
      <c r="H14508">
        <f t="shared" si="460"/>
        <v>23.049754390061025</v>
      </c>
      <c r="J14508">
        <v>14507</v>
      </c>
      <c r="K14508">
        <v>288.48277675156999</v>
      </c>
      <c r="L14508">
        <f t="shared" si="461"/>
        <v>15.332776751570009</v>
      </c>
    </row>
    <row r="14509" spans="6:12" x14ac:dyDescent="0.3">
      <c r="F14509">
        <v>14508</v>
      </c>
      <c r="G14509">
        <v>296.199754390061</v>
      </c>
      <c r="H14509">
        <f t="shared" si="460"/>
        <v>23.049754390061025</v>
      </c>
      <c r="J14509">
        <v>14508</v>
      </c>
      <c r="K14509">
        <v>288.48277675156999</v>
      </c>
      <c r="L14509">
        <f t="shared" si="461"/>
        <v>15.332776751570009</v>
      </c>
    </row>
    <row r="14510" spans="6:12" x14ac:dyDescent="0.3">
      <c r="F14510">
        <v>14509</v>
      </c>
      <c r="G14510">
        <v>296.199754390061</v>
      </c>
      <c r="H14510">
        <f t="shared" si="460"/>
        <v>23.049754390061025</v>
      </c>
      <c r="J14510">
        <v>14509</v>
      </c>
      <c r="K14510">
        <v>288.48277675156999</v>
      </c>
      <c r="L14510">
        <f t="shared" si="461"/>
        <v>15.332776751570009</v>
      </c>
    </row>
    <row r="14511" spans="6:12" x14ac:dyDescent="0.3">
      <c r="F14511">
        <v>14510</v>
      </c>
      <c r="G14511">
        <v>296.199754390061</v>
      </c>
      <c r="H14511">
        <f t="shared" si="460"/>
        <v>23.049754390061025</v>
      </c>
      <c r="J14511">
        <v>14510</v>
      </c>
      <c r="K14511">
        <v>288.48277675156999</v>
      </c>
      <c r="L14511">
        <f t="shared" si="461"/>
        <v>15.332776751570009</v>
      </c>
    </row>
    <row r="14512" spans="6:12" x14ac:dyDescent="0.3">
      <c r="F14512">
        <v>14511</v>
      </c>
      <c r="G14512">
        <v>296.199754390061</v>
      </c>
      <c r="H14512">
        <f t="shared" si="460"/>
        <v>23.049754390061025</v>
      </c>
      <c r="J14512">
        <v>14511</v>
      </c>
      <c r="K14512">
        <v>288.48277675156999</v>
      </c>
      <c r="L14512">
        <f t="shared" si="461"/>
        <v>15.332776751570009</v>
      </c>
    </row>
    <row r="14513" spans="6:12" x14ac:dyDescent="0.3">
      <c r="F14513">
        <v>14512</v>
      </c>
      <c r="G14513">
        <v>296.199754390061</v>
      </c>
      <c r="H14513">
        <f t="shared" si="460"/>
        <v>23.049754390061025</v>
      </c>
      <c r="J14513">
        <v>14512</v>
      </c>
      <c r="K14513">
        <v>288.48277675156999</v>
      </c>
      <c r="L14513">
        <f t="shared" si="461"/>
        <v>15.332776751570009</v>
      </c>
    </row>
    <row r="14514" spans="6:12" x14ac:dyDescent="0.3">
      <c r="F14514">
        <v>14513</v>
      </c>
      <c r="G14514">
        <v>296.199754390061</v>
      </c>
      <c r="H14514">
        <f t="shared" si="460"/>
        <v>23.049754390061025</v>
      </c>
      <c r="J14514">
        <v>14513</v>
      </c>
      <c r="K14514">
        <v>288.48277675156999</v>
      </c>
      <c r="L14514">
        <f t="shared" si="461"/>
        <v>15.332776751570009</v>
      </c>
    </row>
    <row r="14515" spans="6:12" x14ac:dyDescent="0.3">
      <c r="F14515">
        <v>14514</v>
      </c>
      <c r="G14515">
        <v>296.199754390061</v>
      </c>
      <c r="H14515">
        <f t="shared" si="460"/>
        <v>23.049754390061025</v>
      </c>
      <c r="J14515">
        <v>14514</v>
      </c>
      <c r="K14515">
        <v>288.48277675156999</v>
      </c>
      <c r="L14515">
        <f t="shared" si="461"/>
        <v>15.332776751570009</v>
      </c>
    </row>
    <row r="14516" spans="6:12" x14ac:dyDescent="0.3">
      <c r="F14516">
        <v>14515</v>
      </c>
      <c r="G14516">
        <v>296.199754390061</v>
      </c>
      <c r="H14516">
        <f t="shared" si="460"/>
        <v>23.049754390061025</v>
      </c>
      <c r="J14516">
        <v>14515</v>
      </c>
      <c r="K14516">
        <v>288.48277675156999</v>
      </c>
      <c r="L14516">
        <f t="shared" si="461"/>
        <v>15.332776751570009</v>
      </c>
    </row>
    <row r="14517" spans="6:12" x14ac:dyDescent="0.3">
      <c r="F14517">
        <v>14516</v>
      </c>
      <c r="G14517">
        <v>296.199754390061</v>
      </c>
      <c r="H14517">
        <f t="shared" si="460"/>
        <v>23.049754390061025</v>
      </c>
      <c r="J14517">
        <v>14516</v>
      </c>
      <c r="K14517">
        <v>288.48277675156999</v>
      </c>
      <c r="L14517">
        <f t="shared" si="461"/>
        <v>15.332776751570009</v>
      </c>
    </row>
    <row r="14518" spans="6:12" x14ac:dyDescent="0.3">
      <c r="F14518">
        <v>14517</v>
      </c>
      <c r="G14518">
        <v>296.199754390061</v>
      </c>
      <c r="H14518">
        <f t="shared" si="460"/>
        <v>23.049754390061025</v>
      </c>
      <c r="J14518">
        <v>14517</v>
      </c>
      <c r="K14518">
        <v>288.48277675156999</v>
      </c>
      <c r="L14518">
        <f t="shared" si="461"/>
        <v>15.332776751570009</v>
      </c>
    </row>
    <row r="14519" spans="6:12" x14ac:dyDescent="0.3">
      <c r="F14519">
        <v>14518</v>
      </c>
      <c r="G14519">
        <v>296.199754390061</v>
      </c>
      <c r="H14519">
        <f t="shared" si="460"/>
        <v>23.049754390061025</v>
      </c>
      <c r="J14519">
        <v>14518</v>
      </c>
      <c r="K14519">
        <v>288.48277675156999</v>
      </c>
      <c r="L14519">
        <f t="shared" si="461"/>
        <v>15.332776751570009</v>
      </c>
    </row>
    <row r="14520" spans="6:12" x14ac:dyDescent="0.3">
      <c r="F14520">
        <v>14519</v>
      </c>
      <c r="G14520">
        <v>296.199754390061</v>
      </c>
      <c r="H14520">
        <f t="shared" si="460"/>
        <v>23.049754390061025</v>
      </c>
      <c r="J14520">
        <v>14519</v>
      </c>
      <c r="K14520">
        <v>288.48277675156999</v>
      </c>
      <c r="L14520">
        <f t="shared" si="461"/>
        <v>15.332776751570009</v>
      </c>
    </row>
    <row r="14521" spans="6:12" x14ac:dyDescent="0.3">
      <c r="F14521">
        <v>14520</v>
      </c>
      <c r="G14521">
        <v>296.199754390061</v>
      </c>
      <c r="H14521">
        <f t="shared" si="460"/>
        <v>23.049754390061025</v>
      </c>
      <c r="J14521">
        <v>14520</v>
      </c>
      <c r="K14521">
        <v>288.48277675156999</v>
      </c>
      <c r="L14521">
        <f t="shared" si="461"/>
        <v>15.332776751570009</v>
      </c>
    </row>
    <row r="14522" spans="6:12" x14ac:dyDescent="0.3">
      <c r="F14522">
        <v>14521</v>
      </c>
      <c r="G14522">
        <v>296.199754390061</v>
      </c>
      <c r="H14522">
        <f t="shared" si="460"/>
        <v>23.049754390061025</v>
      </c>
      <c r="J14522">
        <v>14521</v>
      </c>
      <c r="K14522">
        <v>288.48277675156999</v>
      </c>
      <c r="L14522">
        <f t="shared" si="461"/>
        <v>15.332776751570009</v>
      </c>
    </row>
    <row r="14523" spans="6:12" x14ac:dyDescent="0.3">
      <c r="F14523">
        <v>14522</v>
      </c>
      <c r="G14523">
        <v>296.199754390061</v>
      </c>
      <c r="H14523">
        <f t="shared" si="460"/>
        <v>23.049754390061025</v>
      </c>
      <c r="J14523">
        <v>14522</v>
      </c>
      <c r="K14523">
        <v>288.48277675156999</v>
      </c>
      <c r="L14523">
        <f t="shared" si="461"/>
        <v>15.332776751570009</v>
      </c>
    </row>
    <row r="14524" spans="6:12" x14ac:dyDescent="0.3">
      <c r="F14524">
        <v>14523</v>
      </c>
      <c r="G14524">
        <v>296.199754390061</v>
      </c>
      <c r="H14524">
        <f t="shared" si="460"/>
        <v>23.049754390061025</v>
      </c>
      <c r="J14524">
        <v>14523</v>
      </c>
      <c r="K14524">
        <v>288.48277675156999</v>
      </c>
      <c r="L14524">
        <f t="shared" si="461"/>
        <v>15.332776751570009</v>
      </c>
    </row>
    <row r="14525" spans="6:12" x14ac:dyDescent="0.3">
      <c r="F14525">
        <v>14524</v>
      </c>
      <c r="G14525">
        <v>296.199754390061</v>
      </c>
      <c r="H14525">
        <f t="shared" si="460"/>
        <v>23.049754390061025</v>
      </c>
      <c r="J14525">
        <v>14524</v>
      </c>
      <c r="K14525">
        <v>288.48277675156999</v>
      </c>
      <c r="L14525">
        <f t="shared" si="461"/>
        <v>15.332776751570009</v>
      </c>
    </row>
    <row r="14526" spans="6:12" x14ac:dyDescent="0.3">
      <c r="F14526">
        <v>14525</v>
      </c>
      <c r="G14526">
        <v>296.199754390061</v>
      </c>
      <c r="H14526">
        <f t="shared" si="460"/>
        <v>23.049754390061025</v>
      </c>
      <c r="J14526">
        <v>14525</v>
      </c>
      <c r="K14526">
        <v>288.48277675156999</v>
      </c>
      <c r="L14526">
        <f t="shared" si="461"/>
        <v>15.332776751570009</v>
      </c>
    </row>
    <row r="14527" spans="6:12" x14ac:dyDescent="0.3">
      <c r="F14527">
        <v>14526</v>
      </c>
      <c r="G14527">
        <v>296.199754390061</v>
      </c>
      <c r="H14527">
        <f t="shared" si="460"/>
        <v>23.049754390061025</v>
      </c>
      <c r="J14527">
        <v>14526</v>
      </c>
      <c r="K14527">
        <v>288.48277675156999</v>
      </c>
      <c r="L14527">
        <f t="shared" si="461"/>
        <v>15.332776751570009</v>
      </c>
    </row>
    <row r="14528" spans="6:12" x14ac:dyDescent="0.3">
      <c r="F14528">
        <v>14527</v>
      </c>
      <c r="G14528">
        <v>296.199754390061</v>
      </c>
      <c r="H14528">
        <f t="shared" si="460"/>
        <v>23.049754390061025</v>
      </c>
      <c r="J14528">
        <v>14527</v>
      </c>
      <c r="K14528">
        <v>288.48277675156999</v>
      </c>
      <c r="L14528">
        <f t="shared" si="461"/>
        <v>15.332776751570009</v>
      </c>
    </row>
    <row r="14529" spans="6:12" x14ac:dyDescent="0.3">
      <c r="F14529">
        <v>14528</v>
      </c>
      <c r="G14529">
        <v>296.199754390061</v>
      </c>
      <c r="H14529">
        <f t="shared" si="460"/>
        <v>23.049754390061025</v>
      </c>
      <c r="J14529">
        <v>14528</v>
      </c>
      <c r="K14529">
        <v>288.48277675156999</v>
      </c>
      <c r="L14529">
        <f t="shared" si="461"/>
        <v>15.332776751570009</v>
      </c>
    </row>
    <row r="14530" spans="6:12" x14ac:dyDescent="0.3">
      <c r="F14530">
        <v>14529</v>
      </c>
      <c r="G14530">
        <v>296.199754390061</v>
      </c>
      <c r="H14530">
        <f t="shared" si="460"/>
        <v>23.049754390061025</v>
      </c>
      <c r="J14530">
        <v>14529</v>
      </c>
      <c r="K14530">
        <v>288.48277675156999</v>
      </c>
      <c r="L14530">
        <f t="shared" si="461"/>
        <v>15.332776751570009</v>
      </c>
    </row>
    <row r="14531" spans="6:12" x14ac:dyDescent="0.3">
      <c r="F14531">
        <v>14530</v>
      </c>
      <c r="G14531">
        <v>296.199754390061</v>
      </c>
      <c r="H14531">
        <f t="shared" ref="H14531:H14594" si="462">G14531-273.15</f>
        <v>23.049754390061025</v>
      </c>
      <c r="J14531">
        <v>14530</v>
      </c>
      <c r="K14531">
        <v>288.48277675156999</v>
      </c>
      <c r="L14531">
        <f t="shared" ref="L14531:L14594" si="463">K14531-273.15</f>
        <v>15.332776751570009</v>
      </c>
    </row>
    <row r="14532" spans="6:12" x14ac:dyDescent="0.3">
      <c r="F14532">
        <v>14531</v>
      </c>
      <c r="G14532">
        <v>296.199754390061</v>
      </c>
      <c r="H14532">
        <f t="shared" si="462"/>
        <v>23.049754390061025</v>
      </c>
      <c r="J14532">
        <v>14531</v>
      </c>
      <c r="K14532">
        <v>288.48277675156999</v>
      </c>
      <c r="L14532">
        <f t="shared" si="463"/>
        <v>15.332776751570009</v>
      </c>
    </row>
    <row r="14533" spans="6:12" x14ac:dyDescent="0.3">
      <c r="F14533">
        <v>14532</v>
      </c>
      <c r="G14533">
        <v>296.199754390061</v>
      </c>
      <c r="H14533">
        <f t="shared" si="462"/>
        <v>23.049754390061025</v>
      </c>
      <c r="J14533">
        <v>14532</v>
      </c>
      <c r="K14533">
        <v>288.48277675156999</v>
      </c>
      <c r="L14533">
        <f t="shared" si="463"/>
        <v>15.332776751570009</v>
      </c>
    </row>
    <row r="14534" spans="6:12" x14ac:dyDescent="0.3">
      <c r="F14534">
        <v>14533</v>
      </c>
      <c r="G14534">
        <v>296.199754390061</v>
      </c>
      <c r="H14534">
        <f t="shared" si="462"/>
        <v>23.049754390061025</v>
      </c>
      <c r="J14534">
        <v>14533</v>
      </c>
      <c r="K14534">
        <v>288.48277675156999</v>
      </c>
      <c r="L14534">
        <f t="shared" si="463"/>
        <v>15.332776751570009</v>
      </c>
    </row>
    <row r="14535" spans="6:12" x14ac:dyDescent="0.3">
      <c r="F14535">
        <v>14534</v>
      </c>
      <c r="G14535">
        <v>296.199754390061</v>
      </c>
      <c r="H14535">
        <f t="shared" si="462"/>
        <v>23.049754390061025</v>
      </c>
      <c r="J14535">
        <v>14534</v>
      </c>
      <c r="K14535">
        <v>288.48277675156999</v>
      </c>
      <c r="L14535">
        <f t="shared" si="463"/>
        <v>15.332776751570009</v>
      </c>
    </row>
    <row r="14536" spans="6:12" x14ac:dyDescent="0.3">
      <c r="F14536">
        <v>14535</v>
      </c>
      <c r="G14536">
        <v>296.199754390061</v>
      </c>
      <c r="H14536">
        <f t="shared" si="462"/>
        <v>23.049754390061025</v>
      </c>
      <c r="J14536">
        <v>14535</v>
      </c>
      <c r="K14536">
        <v>288.48277675156999</v>
      </c>
      <c r="L14536">
        <f t="shared" si="463"/>
        <v>15.332776751570009</v>
      </c>
    </row>
    <row r="14537" spans="6:12" x14ac:dyDescent="0.3">
      <c r="F14537">
        <v>14536</v>
      </c>
      <c r="G14537">
        <v>296.199754390061</v>
      </c>
      <c r="H14537">
        <f t="shared" si="462"/>
        <v>23.049754390061025</v>
      </c>
      <c r="J14537">
        <v>14536</v>
      </c>
      <c r="K14537">
        <v>288.48277675156999</v>
      </c>
      <c r="L14537">
        <f t="shared" si="463"/>
        <v>15.332776751570009</v>
      </c>
    </row>
    <row r="14538" spans="6:12" x14ac:dyDescent="0.3">
      <c r="F14538">
        <v>14537</v>
      </c>
      <c r="G14538">
        <v>296.199754390061</v>
      </c>
      <c r="H14538">
        <f t="shared" si="462"/>
        <v>23.049754390061025</v>
      </c>
      <c r="J14538">
        <v>14537</v>
      </c>
      <c r="K14538">
        <v>288.48277675156999</v>
      </c>
      <c r="L14538">
        <f t="shared" si="463"/>
        <v>15.332776751570009</v>
      </c>
    </row>
    <row r="14539" spans="6:12" x14ac:dyDescent="0.3">
      <c r="F14539">
        <v>14538</v>
      </c>
      <c r="G14539">
        <v>296.199754390061</v>
      </c>
      <c r="H14539">
        <f t="shared" si="462"/>
        <v>23.049754390061025</v>
      </c>
      <c r="J14539">
        <v>14538</v>
      </c>
      <c r="K14539">
        <v>288.48277675156999</v>
      </c>
      <c r="L14539">
        <f t="shared" si="463"/>
        <v>15.332776751570009</v>
      </c>
    </row>
    <row r="14540" spans="6:12" x14ac:dyDescent="0.3">
      <c r="F14540">
        <v>14539</v>
      </c>
      <c r="G14540">
        <v>296.199754390061</v>
      </c>
      <c r="H14540">
        <f t="shared" si="462"/>
        <v>23.049754390061025</v>
      </c>
      <c r="J14540">
        <v>14539</v>
      </c>
      <c r="K14540">
        <v>288.48277675156999</v>
      </c>
      <c r="L14540">
        <f t="shared" si="463"/>
        <v>15.332776751570009</v>
      </c>
    </row>
    <row r="14541" spans="6:12" x14ac:dyDescent="0.3">
      <c r="F14541">
        <v>14540</v>
      </c>
      <c r="G14541">
        <v>296.199754390061</v>
      </c>
      <c r="H14541">
        <f t="shared" si="462"/>
        <v>23.049754390061025</v>
      </c>
      <c r="J14541">
        <v>14540</v>
      </c>
      <c r="K14541">
        <v>288.48277675156999</v>
      </c>
      <c r="L14541">
        <f t="shared" si="463"/>
        <v>15.332776751570009</v>
      </c>
    </row>
    <row r="14542" spans="6:12" x14ac:dyDescent="0.3">
      <c r="F14542">
        <v>14541</v>
      </c>
      <c r="G14542">
        <v>296.199754390061</v>
      </c>
      <c r="H14542">
        <f t="shared" si="462"/>
        <v>23.049754390061025</v>
      </c>
      <c r="J14542">
        <v>14541</v>
      </c>
      <c r="K14542">
        <v>288.48277675156999</v>
      </c>
      <c r="L14542">
        <f t="shared" si="463"/>
        <v>15.332776751570009</v>
      </c>
    </row>
    <row r="14543" spans="6:12" x14ac:dyDescent="0.3">
      <c r="F14543">
        <v>14542</v>
      </c>
      <c r="G14543">
        <v>296.199754390061</v>
      </c>
      <c r="H14543">
        <f t="shared" si="462"/>
        <v>23.049754390061025</v>
      </c>
      <c r="J14543">
        <v>14542</v>
      </c>
      <c r="K14543">
        <v>288.48277675156999</v>
      </c>
      <c r="L14543">
        <f t="shared" si="463"/>
        <v>15.332776751570009</v>
      </c>
    </row>
    <row r="14544" spans="6:12" x14ac:dyDescent="0.3">
      <c r="F14544">
        <v>14543</v>
      </c>
      <c r="G14544">
        <v>296.199754390061</v>
      </c>
      <c r="H14544">
        <f t="shared" si="462"/>
        <v>23.049754390061025</v>
      </c>
      <c r="J14544">
        <v>14543</v>
      </c>
      <c r="K14544">
        <v>288.48277675156999</v>
      </c>
      <c r="L14544">
        <f t="shared" si="463"/>
        <v>15.332776751570009</v>
      </c>
    </row>
    <row r="14545" spans="6:12" x14ac:dyDescent="0.3">
      <c r="F14545">
        <v>14544</v>
      </c>
      <c r="G14545">
        <v>296.199754390061</v>
      </c>
      <c r="H14545">
        <f t="shared" si="462"/>
        <v>23.049754390061025</v>
      </c>
      <c r="J14545">
        <v>14544</v>
      </c>
      <c r="K14545">
        <v>288.48277675156999</v>
      </c>
      <c r="L14545">
        <f t="shared" si="463"/>
        <v>15.332776751570009</v>
      </c>
    </row>
    <row r="14546" spans="6:12" x14ac:dyDescent="0.3">
      <c r="F14546">
        <v>14545</v>
      </c>
      <c r="G14546">
        <v>296.199754390061</v>
      </c>
      <c r="H14546">
        <f t="shared" si="462"/>
        <v>23.049754390061025</v>
      </c>
      <c r="J14546">
        <v>14545</v>
      </c>
      <c r="K14546">
        <v>288.48277675156999</v>
      </c>
      <c r="L14546">
        <f t="shared" si="463"/>
        <v>15.332776751570009</v>
      </c>
    </row>
    <row r="14547" spans="6:12" x14ac:dyDescent="0.3">
      <c r="F14547">
        <v>14546</v>
      </c>
      <c r="G14547">
        <v>296.199754390061</v>
      </c>
      <c r="H14547">
        <f t="shared" si="462"/>
        <v>23.049754390061025</v>
      </c>
      <c r="J14547">
        <v>14546</v>
      </c>
      <c r="K14547">
        <v>288.48277675156999</v>
      </c>
      <c r="L14547">
        <f t="shared" si="463"/>
        <v>15.332776751570009</v>
      </c>
    </row>
    <row r="14548" spans="6:12" x14ac:dyDescent="0.3">
      <c r="F14548">
        <v>14547</v>
      </c>
      <c r="G14548">
        <v>296.199754390061</v>
      </c>
      <c r="H14548">
        <f t="shared" si="462"/>
        <v>23.049754390061025</v>
      </c>
      <c r="J14548">
        <v>14547</v>
      </c>
      <c r="K14548">
        <v>288.48277675156999</v>
      </c>
      <c r="L14548">
        <f t="shared" si="463"/>
        <v>15.332776751570009</v>
      </c>
    </row>
    <row r="14549" spans="6:12" x14ac:dyDescent="0.3">
      <c r="F14549">
        <v>14548</v>
      </c>
      <c r="G14549">
        <v>296.199754390061</v>
      </c>
      <c r="H14549">
        <f t="shared" si="462"/>
        <v>23.049754390061025</v>
      </c>
      <c r="J14549">
        <v>14548</v>
      </c>
      <c r="K14549">
        <v>288.48277675156999</v>
      </c>
      <c r="L14549">
        <f t="shared" si="463"/>
        <v>15.332776751570009</v>
      </c>
    </row>
    <row r="14550" spans="6:12" x14ac:dyDescent="0.3">
      <c r="F14550">
        <v>14549</v>
      </c>
      <c r="G14550">
        <v>296.199754390061</v>
      </c>
      <c r="H14550">
        <f t="shared" si="462"/>
        <v>23.049754390061025</v>
      </c>
      <c r="J14550">
        <v>14549</v>
      </c>
      <c r="K14550">
        <v>288.48277675156999</v>
      </c>
      <c r="L14550">
        <f t="shared" si="463"/>
        <v>15.332776751570009</v>
      </c>
    </row>
    <row r="14551" spans="6:12" x14ac:dyDescent="0.3">
      <c r="F14551">
        <v>14550</v>
      </c>
      <c r="G14551">
        <v>296.199754390061</v>
      </c>
      <c r="H14551">
        <f t="shared" si="462"/>
        <v>23.049754390061025</v>
      </c>
      <c r="J14551">
        <v>14550</v>
      </c>
      <c r="K14551">
        <v>288.48277675156999</v>
      </c>
      <c r="L14551">
        <f t="shared" si="463"/>
        <v>15.332776751570009</v>
      </c>
    </row>
    <row r="14552" spans="6:12" x14ac:dyDescent="0.3">
      <c r="F14552">
        <v>14551</v>
      </c>
      <c r="G14552">
        <v>296.199754390061</v>
      </c>
      <c r="H14552">
        <f t="shared" si="462"/>
        <v>23.049754390061025</v>
      </c>
      <c r="J14552">
        <v>14551</v>
      </c>
      <c r="K14552">
        <v>288.48277675156999</v>
      </c>
      <c r="L14552">
        <f t="shared" si="463"/>
        <v>15.332776751570009</v>
      </c>
    </row>
    <row r="14553" spans="6:12" x14ac:dyDescent="0.3">
      <c r="F14553">
        <v>14552</v>
      </c>
      <c r="G14553">
        <v>296.199754390061</v>
      </c>
      <c r="H14553">
        <f t="shared" si="462"/>
        <v>23.049754390061025</v>
      </c>
      <c r="J14553">
        <v>14552</v>
      </c>
      <c r="K14553">
        <v>288.48277675156999</v>
      </c>
      <c r="L14553">
        <f t="shared" si="463"/>
        <v>15.332776751570009</v>
      </c>
    </row>
    <row r="14554" spans="6:12" x14ac:dyDescent="0.3">
      <c r="F14554">
        <v>14553</v>
      </c>
      <c r="G14554">
        <v>296.199754390061</v>
      </c>
      <c r="H14554">
        <f t="shared" si="462"/>
        <v>23.049754390061025</v>
      </c>
      <c r="J14554">
        <v>14553</v>
      </c>
      <c r="K14554">
        <v>288.48277675156999</v>
      </c>
      <c r="L14554">
        <f t="shared" si="463"/>
        <v>15.332776751570009</v>
      </c>
    </row>
    <row r="14555" spans="6:12" x14ac:dyDescent="0.3">
      <c r="F14555">
        <v>14554</v>
      </c>
      <c r="G14555">
        <v>296.199754390061</v>
      </c>
      <c r="H14555">
        <f t="shared" si="462"/>
        <v>23.049754390061025</v>
      </c>
      <c r="J14555">
        <v>14554</v>
      </c>
      <c r="K14555">
        <v>288.48277675156999</v>
      </c>
      <c r="L14555">
        <f t="shared" si="463"/>
        <v>15.332776751570009</v>
      </c>
    </row>
    <row r="14556" spans="6:12" x14ac:dyDescent="0.3">
      <c r="F14556">
        <v>14555</v>
      </c>
      <c r="G14556">
        <v>296.199754390061</v>
      </c>
      <c r="H14556">
        <f t="shared" si="462"/>
        <v>23.049754390061025</v>
      </c>
      <c r="J14556">
        <v>14555</v>
      </c>
      <c r="K14556">
        <v>288.48277675156999</v>
      </c>
      <c r="L14556">
        <f t="shared" si="463"/>
        <v>15.332776751570009</v>
      </c>
    </row>
    <row r="14557" spans="6:12" x14ac:dyDescent="0.3">
      <c r="F14557">
        <v>14556</v>
      </c>
      <c r="G14557">
        <v>296.199754390061</v>
      </c>
      <c r="H14557">
        <f t="shared" si="462"/>
        <v>23.049754390061025</v>
      </c>
      <c r="J14557">
        <v>14556</v>
      </c>
      <c r="K14557">
        <v>288.48277675156999</v>
      </c>
      <c r="L14557">
        <f t="shared" si="463"/>
        <v>15.332776751570009</v>
      </c>
    </row>
    <row r="14558" spans="6:12" x14ac:dyDescent="0.3">
      <c r="F14558">
        <v>14557</v>
      </c>
      <c r="G14558">
        <v>296.199754390061</v>
      </c>
      <c r="H14558">
        <f t="shared" si="462"/>
        <v>23.049754390061025</v>
      </c>
      <c r="J14558">
        <v>14557</v>
      </c>
      <c r="K14558">
        <v>288.48277675156999</v>
      </c>
      <c r="L14558">
        <f t="shared" si="463"/>
        <v>15.332776751570009</v>
      </c>
    </row>
    <row r="14559" spans="6:12" x14ac:dyDescent="0.3">
      <c r="F14559">
        <v>14558</v>
      </c>
      <c r="G14559">
        <v>296.199754390061</v>
      </c>
      <c r="H14559">
        <f t="shared" si="462"/>
        <v>23.049754390061025</v>
      </c>
      <c r="J14559">
        <v>14558</v>
      </c>
      <c r="K14559">
        <v>288.48277675156999</v>
      </c>
      <c r="L14559">
        <f t="shared" si="463"/>
        <v>15.332776751570009</v>
      </c>
    </row>
    <row r="14560" spans="6:12" x14ac:dyDescent="0.3">
      <c r="F14560">
        <v>14559</v>
      </c>
      <c r="G14560">
        <v>296.199754390061</v>
      </c>
      <c r="H14560">
        <f t="shared" si="462"/>
        <v>23.049754390061025</v>
      </c>
      <c r="J14560">
        <v>14559</v>
      </c>
      <c r="K14560">
        <v>288.48277675156999</v>
      </c>
      <c r="L14560">
        <f t="shared" si="463"/>
        <v>15.332776751570009</v>
      </c>
    </row>
    <row r="14561" spans="6:12" x14ac:dyDescent="0.3">
      <c r="F14561">
        <v>14560</v>
      </c>
      <c r="G14561">
        <v>296.199754390061</v>
      </c>
      <c r="H14561">
        <f t="shared" si="462"/>
        <v>23.049754390061025</v>
      </c>
      <c r="J14561">
        <v>14560</v>
      </c>
      <c r="K14561">
        <v>288.48277675156999</v>
      </c>
      <c r="L14561">
        <f t="shared" si="463"/>
        <v>15.332776751570009</v>
      </c>
    </row>
    <row r="14562" spans="6:12" x14ac:dyDescent="0.3">
      <c r="F14562">
        <v>14561</v>
      </c>
      <c r="G14562">
        <v>296.199754390061</v>
      </c>
      <c r="H14562">
        <f t="shared" si="462"/>
        <v>23.049754390061025</v>
      </c>
      <c r="J14562">
        <v>14561</v>
      </c>
      <c r="K14562">
        <v>288.48277675156999</v>
      </c>
      <c r="L14562">
        <f t="shared" si="463"/>
        <v>15.332776751570009</v>
      </c>
    </row>
    <row r="14563" spans="6:12" x14ac:dyDescent="0.3">
      <c r="F14563">
        <v>14562</v>
      </c>
      <c r="G14563">
        <v>296.199754390061</v>
      </c>
      <c r="H14563">
        <f t="shared" si="462"/>
        <v>23.049754390061025</v>
      </c>
      <c r="J14563">
        <v>14562</v>
      </c>
      <c r="K14563">
        <v>288.48277675156999</v>
      </c>
      <c r="L14563">
        <f t="shared" si="463"/>
        <v>15.332776751570009</v>
      </c>
    </row>
    <row r="14564" spans="6:12" x14ac:dyDescent="0.3">
      <c r="F14564">
        <v>14563</v>
      </c>
      <c r="G14564">
        <v>296.199754390061</v>
      </c>
      <c r="H14564">
        <f t="shared" si="462"/>
        <v>23.049754390061025</v>
      </c>
      <c r="J14564">
        <v>14563</v>
      </c>
      <c r="K14564">
        <v>288.48277675156999</v>
      </c>
      <c r="L14564">
        <f t="shared" si="463"/>
        <v>15.332776751570009</v>
      </c>
    </row>
    <row r="14565" spans="6:12" x14ac:dyDescent="0.3">
      <c r="F14565">
        <v>14564</v>
      </c>
      <c r="G14565">
        <v>296.199754390061</v>
      </c>
      <c r="H14565">
        <f t="shared" si="462"/>
        <v>23.049754390061025</v>
      </c>
      <c r="J14565">
        <v>14564</v>
      </c>
      <c r="K14565">
        <v>288.48277675156999</v>
      </c>
      <c r="L14565">
        <f t="shared" si="463"/>
        <v>15.332776751570009</v>
      </c>
    </row>
    <row r="14566" spans="6:12" x14ac:dyDescent="0.3">
      <c r="F14566">
        <v>14565</v>
      </c>
      <c r="G14566">
        <v>296.199754390061</v>
      </c>
      <c r="H14566">
        <f t="shared" si="462"/>
        <v>23.049754390061025</v>
      </c>
      <c r="J14566">
        <v>14565</v>
      </c>
      <c r="K14566">
        <v>288.48277675156999</v>
      </c>
      <c r="L14566">
        <f t="shared" si="463"/>
        <v>15.332776751570009</v>
      </c>
    </row>
    <row r="14567" spans="6:12" x14ac:dyDescent="0.3">
      <c r="F14567">
        <v>14566</v>
      </c>
      <c r="G14567">
        <v>296.199754390061</v>
      </c>
      <c r="H14567">
        <f t="shared" si="462"/>
        <v>23.049754390061025</v>
      </c>
      <c r="J14567">
        <v>14566</v>
      </c>
      <c r="K14567">
        <v>288.48277675156999</v>
      </c>
      <c r="L14567">
        <f t="shared" si="463"/>
        <v>15.332776751570009</v>
      </c>
    </row>
    <row r="14568" spans="6:12" x14ac:dyDescent="0.3">
      <c r="F14568">
        <v>14567</v>
      </c>
      <c r="G14568">
        <v>296.199754390061</v>
      </c>
      <c r="H14568">
        <f t="shared" si="462"/>
        <v>23.049754390061025</v>
      </c>
      <c r="J14568">
        <v>14567</v>
      </c>
      <c r="K14568">
        <v>288.48277675156999</v>
      </c>
      <c r="L14568">
        <f t="shared" si="463"/>
        <v>15.332776751570009</v>
      </c>
    </row>
    <row r="14569" spans="6:12" x14ac:dyDescent="0.3">
      <c r="F14569">
        <v>14568</v>
      </c>
      <c r="G14569">
        <v>296.199754390061</v>
      </c>
      <c r="H14569">
        <f t="shared" si="462"/>
        <v>23.049754390061025</v>
      </c>
      <c r="J14569">
        <v>14568</v>
      </c>
      <c r="K14569">
        <v>288.48277675156999</v>
      </c>
      <c r="L14569">
        <f t="shared" si="463"/>
        <v>15.332776751570009</v>
      </c>
    </row>
    <row r="14570" spans="6:12" x14ac:dyDescent="0.3">
      <c r="F14570">
        <v>14569</v>
      </c>
      <c r="G14570">
        <v>296.199754390061</v>
      </c>
      <c r="H14570">
        <f t="shared" si="462"/>
        <v>23.049754390061025</v>
      </c>
      <c r="J14570">
        <v>14569</v>
      </c>
      <c r="K14570">
        <v>288.48277675156999</v>
      </c>
      <c r="L14570">
        <f t="shared" si="463"/>
        <v>15.332776751570009</v>
      </c>
    </row>
    <row r="14571" spans="6:12" x14ac:dyDescent="0.3">
      <c r="F14571">
        <v>14570</v>
      </c>
      <c r="G14571">
        <v>296.199754390061</v>
      </c>
      <c r="H14571">
        <f t="shared" si="462"/>
        <v>23.049754390061025</v>
      </c>
      <c r="J14571">
        <v>14570</v>
      </c>
      <c r="K14571">
        <v>288.48277675156999</v>
      </c>
      <c r="L14571">
        <f t="shared" si="463"/>
        <v>15.332776751570009</v>
      </c>
    </row>
    <row r="14572" spans="6:12" x14ac:dyDescent="0.3">
      <c r="F14572">
        <v>14571</v>
      </c>
      <c r="G14572">
        <v>296.199754390061</v>
      </c>
      <c r="H14572">
        <f t="shared" si="462"/>
        <v>23.049754390061025</v>
      </c>
      <c r="J14572">
        <v>14571</v>
      </c>
      <c r="K14572">
        <v>288.48277675156999</v>
      </c>
      <c r="L14572">
        <f t="shared" si="463"/>
        <v>15.332776751570009</v>
      </c>
    </row>
    <row r="14573" spans="6:12" x14ac:dyDescent="0.3">
      <c r="F14573">
        <v>14572</v>
      </c>
      <c r="G14573">
        <v>296.199754390061</v>
      </c>
      <c r="H14573">
        <f t="shared" si="462"/>
        <v>23.049754390061025</v>
      </c>
      <c r="J14573">
        <v>14572</v>
      </c>
      <c r="K14573">
        <v>288.48277675156999</v>
      </c>
      <c r="L14573">
        <f t="shared" si="463"/>
        <v>15.332776751570009</v>
      </c>
    </row>
    <row r="14574" spans="6:12" x14ac:dyDescent="0.3">
      <c r="F14574">
        <v>14573</v>
      </c>
      <c r="G14574">
        <v>296.199754390061</v>
      </c>
      <c r="H14574">
        <f t="shared" si="462"/>
        <v>23.049754390061025</v>
      </c>
      <c r="J14574">
        <v>14573</v>
      </c>
      <c r="K14574">
        <v>288.48277675156999</v>
      </c>
      <c r="L14574">
        <f t="shared" si="463"/>
        <v>15.332776751570009</v>
      </c>
    </row>
    <row r="14575" spans="6:12" x14ac:dyDescent="0.3">
      <c r="F14575">
        <v>14574</v>
      </c>
      <c r="G14575">
        <v>296.199754390061</v>
      </c>
      <c r="H14575">
        <f t="shared" si="462"/>
        <v>23.049754390061025</v>
      </c>
      <c r="J14575">
        <v>14574</v>
      </c>
      <c r="K14575">
        <v>288.48277675156999</v>
      </c>
      <c r="L14575">
        <f t="shared" si="463"/>
        <v>15.332776751570009</v>
      </c>
    </row>
    <row r="14576" spans="6:12" x14ac:dyDescent="0.3">
      <c r="F14576">
        <v>14575</v>
      </c>
      <c r="G14576">
        <v>296.199754390061</v>
      </c>
      <c r="H14576">
        <f t="shared" si="462"/>
        <v>23.049754390061025</v>
      </c>
      <c r="J14576">
        <v>14575</v>
      </c>
      <c r="K14576">
        <v>288.48277675156999</v>
      </c>
      <c r="L14576">
        <f t="shared" si="463"/>
        <v>15.332776751570009</v>
      </c>
    </row>
    <row r="14577" spans="6:12" x14ac:dyDescent="0.3">
      <c r="F14577">
        <v>14576</v>
      </c>
      <c r="G14577">
        <v>296.199754390061</v>
      </c>
      <c r="H14577">
        <f t="shared" si="462"/>
        <v>23.049754390061025</v>
      </c>
      <c r="J14577">
        <v>14576</v>
      </c>
      <c r="K14577">
        <v>288.48277675156999</v>
      </c>
      <c r="L14577">
        <f t="shared" si="463"/>
        <v>15.332776751570009</v>
      </c>
    </row>
    <row r="14578" spans="6:12" x14ac:dyDescent="0.3">
      <c r="F14578">
        <v>14577</v>
      </c>
      <c r="G14578">
        <v>296.199754390061</v>
      </c>
      <c r="H14578">
        <f t="shared" si="462"/>
        <v>23.049754390061025</v>
      </c>
      <c r="J14578">
        <v>14577</v>
      </c>
      <c r="K14578">
        <v>288.48277675156999</v>
      </c>
      <c r="L14578">
        <f t="shared" si="463"/>
        <v>15.332776751570009</v>
      </c>
    </row>
    <row r="14579" spans="6:12" x14ac:dyDescent="0.3">
      <c r="F14579">
        <v>14578</v>
      </c>
      <c r="G14579">
        <v>296.199754390061</v>
      </c>
      <c r="H14579">
        <f t="shared" si="462"/>
        <v>23.049754390061025</v>
      </c>
      <c r="J14579">
        <v>14578</v>
      </c>
      <c r="K14579">
        <v>288.48277675156999</v>
      </c>
      <c r="L14579">
        <f t="shared" si="463"/>
        <v>15.332776751570009</v>
      </c>
    </row>
    <row r="14580" spans="6:12" x14ac:dyDescent="0.3">
      <c r="F14580">
        <v>14579</v>
      </c>
      <c r="G14580">
        <v>296.199754390061</v>
      </c>
      <c r="H14580">
        <f t="shared" si="462"/>
        <v>23.049754390061025</v>
      </c>
      <c r="J14580">
        <v>14579</v>
      </c>
      <c r="K14580">
        <v>288.48277675156999</v>
      </c>
      <c r="L14580">
        <f t="shared" si="463"/>
        <v>15.332776751570009</v>
      </c>
    </row>
    <row r="14581" spans="6:12" x14ac:dyDescent="0.3">
      <c r="F14581">
        <v>14580</v>
      </c>
      <c r="G14581">
        <v>296.199754390061</v>
      </c>
      <c r="H14581">
        <f t="shared" si="462"/>
        <v>23.049754390061025</v>
      </c>
      <c r="J14581">
        <v>14580</v>
      </c>
      <c r="K14581">
        <v>288.48277675156999</v>
      </c>
      <c r="L14581">
        <f t="shared" si="463"/>
        <v>15.332776751570009</v>
      </c>
    </row>
    <row r="14582" spans="6:12" x14ac:dyDescent="0.3">
      <c r="F14582">
        <v>14581</v>
      </c>
      <c r="G14582">
        <v>296.199754390061</v>
      </c>
      <c r="H14582">
        <f t="shared" si="462"/>
        <v>23.049754390061025</v>
      </c>
      <c r="J14582">
        <v>14581</v>
      </c>
      <c r="K14582">
        <v>288.48277675156999</v>
      </c>
      <c r="L14582">
        <f t="shared" si="463"/>
        <v>15.332776751570009</v>
      </c>
    </row>
    <row r="14583" spans="6:12" x14ac:dyDescent="0.3">
      <c r="F14583">
        <v>14582</v>
      </c>
      <c r="G14583">
        <v>296.199754390061</v>
      </c>
      <c r="H14583">
        <f t="shared" si="462"/>
        <v>23.049754390061025</v>
      </c>
      <c r="J14583">
        <v>14582</v>
      </c>
      <c r="K14583">
        <v>288.48277675156999</v>
      </c>
      <c r="L14583">
        <f t="shared" si="463"/>
        <v>15.332776751570009</v>
      </c>
    </row>
    <row r="14584" spans="6:12" x14ac:dyDescent="0.3">
      <c r="F14584">
        <v>14583</v>
      </c>
      <c r="G14584">
        <v>296.199754390061</v>
      </c>
      <c r="H14584">
        <f t="shared" si="462"/>
        <v>23.049754390061025</v>
      </c>
      <c r="J14584">
        <v>14583</v>
      </c>
      <c r="K14584">
        <v>288.48277675156999</v>
      </c>
      <c r="L14584">
        <f t="shared" si="463"/>
        <v>15.332776751570009</v>
      </c>
    </row>
    <row r="14585" spans="6:12" x14ac:dyDescent="0.3">
      <c r="F14585">
        <v>14584</v>
      </c>
      <c r="G14585">
        <v>296.199754390061</v>
      </c>
      <c r="H14585">
        <f t="shared" si="462"/>
        <v>23.049754390061025</v>
      </c>
      <c r="J14585">
        <v>14584</v>
      </c>
      <c r="K14585">
        <v>288.48277675156999</v>
      </c>
      <c r="L14585">
        <f t="shared" si="463"/>
        <v>15.332776751570009</v>
      </c>
    </row>
    <row r="14586" spans="6:12" x14ac:dyDescent="0.3">
      <c r="F14586">
        <v>14585</v>
      </c>
      <c r="G14586">
        <v>296.199754390061</v>
      </c>
      <c r="H14586">
        <f t="shared" si="462"/>
        <v>23.049754390061025</v>
      </c>
      <c r="J14586">
        <v>14585</v>
      </c>
      <c r="K14586">
        <v>288.48277675156999</v>
      </c>
      <c r="L14586">
        <f t="shared" si="463"/>
        <v>15.332776751570009</v>
      </c>
    </row>
    <row r="14587" spans="6:12" x14ac:dyDescent="0.3">
      <c r="F14587">
        <v>14586</v>
      </c>
      <c r="G14587">
        <v>296.199754390061</v>
      </c>
      <c r="H14587">
        <f t="shared" si="462"/>
        <v>23.049754390061025</v>
      </c>
      <c r="J14587">
        <v>14586</v>
      </c>
      <c r="K14587">
        <v>288.48277675156999</v>
      </c>
      <c r="L14587">
        <f t="shared" si="463"/>
        <v>15.332776751570009</v>
      </c>
    </row>
    <row r="14588" spans="6:12" x14ac:dyDescent="0.3">
      <c r="F14588">
        <v>14587</v>
      </c>
      <c r="G14588">
        <v>296.199754390061</v>
      </c>
      <c r="H14588">
        <f t="shared" si="462"/>
        <v>23.049754390061025</v>
      </c>
      <c r="J14588">
        <v>14587</v>
      </c>
      <c r="K14588">
        <v>288.48277675156999</v>
      </c>
      <c r="L14588">
        <f t="shared" si="463"/>
        <v>15.332776751570009</v>
      </c>
    </row>
    <row r="14589" spans="6:12" x14ac:dyDescent="0.3">
      <c r="F14589">
        <v>14588</v>
      </c>
      <c r="G14589">
        <v>296.199754390061</v>
      </c>
      <c r="H14589">
        <f t="shared" si="462"/>
        <v>23.049754390061025</v>
      </c>
      <c r="J14589">
        <v>14588</v>
      </c>
      <c r="K14589">
        <v>288.48277675156999</v>
      </c>
      <c r="L14589">
        <f t="shared" si="463"/>
        <v>15.332776751570009</v>
      </c>
    </row>
    <row r="14590" spans="6:12" x14ac:dyDescent="0.3">
      <c r="F14590">
        <v>14589</v>
      </c>
      <c r="G14590">
        <v>296.199754390061</v>
      </c>
      <c r="H14590">
        <f t="shared" si="462"/>
        <v>23.049754390061025</v>
      </c>
      <c r="J14590">
        <v>14589</v>
      </c>
      <c r="K14590">
        <v>288.48277675156999</v>
      </c>
      <c r="L14590">
        <f t="shared" si="463"/>
        <v>15.332776751570009</v>
      </c>
    </row>
    <row r="14591" spans="6:12" x14ac:dyDescent="0.3">
      <c r="F14591">
        <v>14590</v>
      </c>
      <c r="G14591">
        <v>296.199754390061</v>
      </c>
      <c r="H14591">
        <f t="shared" si="462"/>
        <v>23.049754390061025</v>
      </c>
      <c r="J14591">
        <v>14590</v>
      </c>
      <c r="K14591">
        <v>288.48277675156999</v>
      </c>
      <c r="L14591">
        <f t="shared" si="463"/>
        <v>15.332776751570009</v>
      </c>
    </row>
    <row r="14592" spans="6:12" x14ac:dyDescent="0.3">
      <c r="F14592">
        <v>14591</v>
      </c>
      <c r="G14592">
        <v>296.199754390061</v>
      </c>
      <c r="H14592">
        <f t="shared" si="462"/>
        <v>23.049754390061025</v>
      </c>
      <c r="J14592">
        <v>14591</v>
      </c>
      <c r="K14592">
        <v>288.48277675156999</v>
      </c>
      <c r="L14592">
        <f t="shared" si="463"/>
        <v>15.332776751570009</v>
      </c>
    </row>
    <row r="14593" spans="6:12" x14ac:dyDescent="0.3">
      <c r="F14593">
        <v>14592</v>
      </c>
      <c r="G14593">
        <v>296.199754390061</v>
      </c>
      <c r="H14593">
        <f t="shared" si="462"/>
        <v>23.049754390061025</v>
      </c>
      <c r="J14593">
        <v>14592</v>
      </c>
      <c r="K14593">
        <v>288.48277675156999</v>
      </c>
      <c r="L14593">
        <f t="shared" si="463"/>
        <v>15.332776751570009</v>
      </c>
    </row>
    <row r="14594" spans="6:12" x14ac:dyDescent="0.3">
      <c r="F14594">
        <v>14593</v>
      </c>
      <c r="G14594">
        <v>296.199754390061</v>
      </c>
      <c r="H14594">
        <f t="shared" si="462"/>
        <v>23.049754390061025</v>
      </c>
      <c r="J14594">
        <v>14593</v>
      </c>
      <c r="K14594">
        <v>288.48277675156999</v>
      </c>
      <c r="L14594">
        <f t="shared" si="463"/>
        <v>15.332776751570009</v>
      </c>
    </row>
    <row r="14595" spans="6:12" x14ac:dyDescent="0.3">
      <c r="F14595">
        <v>14594</v>
      </c>
      <c r="G14595">
        <v>296.199754390061</v>
      </c>
      <c r="H14595">
        <f t="shared" ref="H14595:H14658" si="464">G14595-273.15</f>
        <v>23.049754390061025</v>
      </c>
      <c r="J14595">
        <v>14594</v>
      </c>
      <c r="K14595">
        <v>288.48277675156999</v>
      </c>
      <c r="L14595">
        <f t="shared" ref="L14595:L14658" si="465">K14595-273.15</f>
        <v>15.332776751570009</v>
      </c>
    </row>
    <row r="14596" spans="6:12" x14ac:dyDescent="0.3">
      <c r="F14596">
        <v>14595</v>
      </c>
      <c r="G14596">
        <v>296.199754390061</v>
      </c>
      <c r="H14596">
        <f t="shared" si="464"/>
        <v>23.049754390061025</v>
      </c>
      <c r="J14596">
        <v>14595</v>
      </c>
      <c r="K14596">
        <v>288.48277675156999</v>
      </c>
      <c r="L14596">
        <f t="shared" si="465"/>
        <v>15.332776751570009</v>
      </c>
    </row>
    <row r="14597" spans="6:12" x14ac:dyDescent="0.3">
      <c r="F14597">
        <v>14596</v>
      </c>
      <c r="G14597">
        <v>296.199754390061</v>
      </c>
      <c r="H14597">
        <f t="shared" si="464"/>
        <v>23.049754390061025</v>
      </c>
      <c r="J14597">
        <v>14596</v>
      </c>
      <c r="K14597">
        <v>288.48277675156999</v>
      </c>
      <c r="L14597">
        <f t="shared" si="465"/>
        <v>15.332776751570009</v>
      </c>
    </row>
    <row r="14598" spans="6:12" x14ac:dyDescent="0.3">
      <c r="F14598">
        <v>14597</v>
      </c>
      <c r="G14598">
        <v>296.199754390061</v>
      </c>
      <c r="H14598">
        <f t="shared" si="464"/>
        <v>23.049754390061025</v>
      </c>
      <c r="J14598">
        <v>14597</v>
      </c>
      <c r="K14598">
        <v>288.48277675156999</v>
      </c>
      <c r="L14598">
        <f t="shared" si="465"/>
        <v>15.332776751570009</v>
      </c>
    </row>
    <row r="14599" spans="6:12" x14ac:dyDescent="0.3">
      <c r="F14599">
        <v>14598</v>
      </c>
      <c r="G14599">
        <v>296.199754390061</v>
      </c>
      <c r="H14599">
        <f t="shared" si="464"/>
        <v>23.049754390061025</v>
      </c>
      <c r="J14599">
        <v>14598</v>
      </c>
      <c r="K14599">
        <v>288.48277675156999</v>
      </c>
      <c r="L14599">
        <f t="shared" si="465"/>
        <v>15.332776751570009</v>
      </c>
    </row>
    <row r="14600" spans="6:12" x14ac:dyDescent="0.3">
      <c r="F14600">
        <v>14599</v>
      </c>
      <c r="G14600">
        <v>296.199754390061</v>
      </c>
      <c r="H14600">
        <f t="shared" si="464"/>
        <v>23.049754390061025</v>
      </c>
      <c r="J14600">
        <v>14599</v>
      </c>
      <c r="K14600">
        <v>288.48277675156999</v>
      </c>
      <c r="L14600">
        <f t="shared" si="465"/>
        <v>15.332776751570009</v>
      </c>
    </row>
    <row r="14601" spans="6:12" x14ac:dyDescent="0.3">
      <c r="F14601">
        <v>14600</v>
      </c>
      <c r="G14601">
        <v>296.199754390061</v>
      </c>
      <c r="H14601">
        <f t="shared" si="464"/>
        <v>23.049754390061025</v>
      </c>
      <c r="J14601">
        <v>14600</v>
      </c>
      <c r="K14601">
        <v>288.48277675156999</v>
      </c>
      <c r="L14601">
        <f t="shared" si="465"/>
        <v>15.332776751570009</v>
      </c>
    </row>
    <row r="14602" spans="6:12" x14ac:dyDescent="0.3">
      <c r="F14602">
        <v>14601</v>
      </c>
      <c r="G14602">
        <v>296.199754390061</v>
      </c>
      <c r="H14602">
        <f t="shared" si="464"/>
        <v>23.049754390061025</v>
      </c>
      <c r="J14602">
        <v>14601</v>
      </c>
      <c r="K14602">
        <v>288.48277675156999</v>
      </c>
      <c r="L14602">
        <f t="shared" si="465"/>
        <v>15.332776751570009</v>
      </c>
    </row>
    <row r="14603" spans="6:12" x14ac:dyDescent="0.3">
      <c r="F14603">
        <v>14602</v>
      </c>
      <c r="G14603">
        <v>296.199754390061</v>
      </c>
      <c r="H14603">
        <f t="shared" si="464"/>
        <v>23.049754390061025</v>
      </c>
      <c r="J14603">
        <v>14602</v>
      </c>
      <c r="K14603">
        <v>288.48277675156999</v>
      </c>
      <c r="L14603">
        <f t="shared" si="465"/>
        <v>15.332776751570009</v>
      </c>
    </row>
    <row r="14604" spans="6:12" x14ac:dyDescent="0.3">
      <c r="F14604">
        <v>14603</v>
      </c>
      <c r="G14604">
        <v>296.199754390061</v>
      </c>
      <c r="H14604">
        <f t="shared" si="464"/>
        <v>23.049754390061025</v>
      </c>
      <c r="J14604">
        <v>14603</v>
      </c>
      <c r="K14604">
        <v>288.48277675156999</v>
      </c>
      <c r="L14604">
        <f t="shared" si="465"/>
        <v>15.332776751570009</v>
      </c>
    </row>
    <row r="14605" spans="6:12" x14ac:dyDescent="0.3">
      <c r="F14605">
        <v>14604</v>
      </c>
      <c r="G14605">
        <v>296.199754390061</v>
      </c>
      <c r="H14605">
        <f t="shared" si="464"/>
        <v>23.049754390061025</v>
      </c>
      <c r="J14605">
        <v>14604</v>
      </c>
      <c r="K14605">
        <v>288.48277675156999</v>
      </c>
      <c r="L14605">
        <f t="shared" si="465"/>
        <v>15.332776751570009</v>
      </c>
    </row>
    <row r="14606" spans="6:12" x14ac:dyDescent="0.3">
      <c r="F14606">
        <v>14605</v>
      </c>
      <c r="G14606">
        <v>296.199754390061</v>
      </c>
      <c r="H14606">
        <f t="shared" si="464"/>
        <v>23.049754390061025</v>
      </c>
      <c r="J14606">
        <v>14605</v>
      </c>
      <c r="K14606">
        <v>288.48277675156999</v>
      </c>
      <c r="L14606">
        <f t="shared" si="465"/>
        <v>15.332776751570009</v>
      </c>
    </row>
    <row r="14607" spans="6:12" x14ac:dyDescent="0.3">
      <c r="F14607">
        <v>14606</v>
      </c>
      <c r="G14607">
        <v>296.199754390061</v>
      </c>
      <c r="H14607">
        <f t="shared" si="464"/>
        <v>23.049754390061025</v>
      </c>
      <c r="J14607">
        <v>14606</v>
      </c>
      <c r="K14607">
        <v>288.48277675156999</v>
      </c>
      <c r="L14607">
        <f t="shared" si="465"/>
        <v>15.332776751570009</v>
      </c>
    </row>
    <row r="14608" spans="6:12" x14ac:dyDescent="0.3">
      <c r="F14608">
        <v>14607</v>
      </c>
      <c r="G14608">
        <v>296.199754390061</v>
      </c>
      <c r="H14608">
        <f t="shared" si="464"/>
        <v>23.049754390061025</v>
      </c>
      <c r="J14608">
        <v>14607</v>
      </c>
      <c r="K14608">
        <v>288.48277675156999</v>
      </c>
      <c r="L14608">
        <f t="shared" si="465"/>
        <v>15.332776751570009</v>
      </c>
    </row>
    <row r="14609" spans="6:12" x14ac:dyDescent="0.3">
      <c r="F14609">
        <v>14608</v>
      </c>
      <c r="G14609">
        <v>296.199754390061</v>
      </c>
      <c r="H14609">
        <f t="shared" si="464"/>
        <v>23.049754390061025</v>
      </c>
      <c r="J14609">
        <v>14608</v>
      </c>
      <c r="K14609">
        <v>288.48277675156999</v>
      </c>
      <c r="L14609">
        <f t="shared" si="465"/>
        <v>15.332776751570009</v>
      </c>
    </row>
    <row r="14610" spans="6:12" x14ac:dyDescent="0.3">
      <c r="F14610">
        <v>14609</v>
      </c>
      <c r="G14610">
        <v>296.199754390061</v>
      </c>
      <c r="H14610">
        <f t="shared" si="464"/>
        <v>23.049754390061025</v>
      </c>
      <c r="J14610">
        <v>14609</v>
      </c>
      <c r="K14610">
        <v>288.48277675156999</v>
      </c>
      <c r="L14610">
        <f t="shared" si="465"/>
        <v>15.332776751570009</v>
      </c>
    </row>
    <row r="14611" spans="6:12" x14ac:dyDescent="0.3">
      <c r="F14611">
        <v>14610</v>
      </c>
      <c r="G14611">
        <v>296.199754390061</v>
      </c>
      <c r="H14611">
        <f t="shared" si="464"/>
        <v>23.049754390061025</v>
      </c>
      <c r="J14611">
        <v>14610</v>
      </c>
      <c r="K14611">
        <v>288.48277675156999</v>
      </c>
      <c r="L14611">
        <f t="shared" si="465"/>
        <v>15.332776751570009</v>
      </c>
    </row>
    <row r="14612" spans="6:12" x14ac:dyDescent="0.3">
      <c r="F14612">
        <v>14611</v>
      </c>
      <c r="G14612">
        <v>296.199754390061</v>
      </c>
      <c r="H14612">
        <f t="shared" si="464"/>
        <v>23.049754390061025</v>
      </c>
      <c r="J14612">
        <v>14611</v>
      </c>
      <c r="K14612">
        <v>288.48277675156999</v>
      </c>
      <c r="L14612">
        <f t="shared" si="465"/>
        <v>15.332776751570009</v>
      </c>
    </row>
    <row r="14613" spans="6:12" x14ac:dyDescent="0.3">
      <c r="F14613">
        <v>14612</v>
      </c>
      <c r="G14613">
        <v>296.199754390061</v>
      </c>
      <c r="H14613">
        <f t="shared" si="464"/>
        <v>23.049754390061025</v>
      </c>
      <c r="J14613">
        <v>14612</v>
      </c>
      <c r="K14613">
        <v>288.48277675156999</v>
      </c>
      <c r="L14613">
        <f t="shared" si="465"/>
        <v>15.332776751570009</v>
      </c>
    </row>
    <row r="14614" spans="6:12" x14ac:dyDescent="0.3">
      <c r="F14614">
        <v>14613</v>
      </c>
      <c r="G14614">
        <v>296.199754390061</v>
      </c>
      <c r="H14614">
        <f t="shared" si="464"/>
        <v>23.049754390061025</v>
      </c>
      <c r="J14614">
        <v>14613</v>
      </c>
      <c r="K14614">
        <v>288.48277675156999</v>
      </c>
      <c r="L14614">
        <f t="shared" si="465"/>
        <v>15.332776751570009</v>
      </c>
    </row>
    <row r="14615" spans="6:12" x14ac:dyDescent="0.3">
      <c r="F14615">
        <v>14614</v>
      </c>
      <c r="G14615">
        <v>296.199754390061</v>
      </c>
      <c r="H14615">
        <f t="shared" si="464"/>
        <v>23.049754390061025</v>
      </c>
      <c r="J14615">
        <v>14614</v>
      </c>
      <c r="K14615">
        <v>288.48277675156999</v>
      </c>
      <c r="L14615">
        <f t="shared" si="465"/>
        <v>15.332776751570009</v>
      </c>
    </row>
    <row r="14616" spans="6:12" x14ac:dyDescent="0.3">
      <c r="F14616">
        <v>14615</v>
      </c>
      <c r="G14616">
        <v>296.199754390061</v>
      </c>
      <c r="H14616">
        <f t="shared" si="464"/>
        <v>23.049754390061025</v>
      </c>
      <c r="J14616">
        <v>14615</v>
      </c>
      <c r="K14616">
        <v>288.48277675156999</v>
      </c>
      <c r="L14616">
        <f t="shared" si="465"/>
        <v>15.332776751570009</v>
      </c>
    </row>
    <row r="14617" spans="6:12" x14ac:dyDescent="0.3">
      <c r="F14617">
        <v>14616</v>
      </c>
      <c r="G14617">
        <v>296.199754390061</v>
      </c>
      <c r="H14617">
        <f t="shared" si="464"/>
        <v>23.049754390061025</v>
      </c>
      <c r="J14617">
        <v>14616</v>
      </c>
      <c r="K14617">
        <v>288.48277675156999</v>
      </c>
      <c r="L14617">
        <f t="shared" si="465"/>
        <v>15.332776751570009</v>
      </c>
    </row>
    <row r="14618" spans="6:12" x14ac:dyDescent="0.3">
      <c r="F14618">
        <v>14617</v>
      </c>
      <c r="G14618">
        <v>296.199754390061</v>
      </c>
      <c r="H14618">
        <f t="shared" si="464"/>
        <v>23.049754390061025</v>
      </c>
      <c r="J14618">
        <v>14617</v>
      </c>
      <c r="K14618">
        <v>288.48277675156999</v>
      </c>
      <c r="L14618">
        <f t="shared" si="465"/>
        <v>15.332776751570009</v>
      </c>
    </row>
    <row r="14619" spans="6:12" x14ac:dyDescent="0.3">
      <c r="F14619">
        <v>14618</v>
      </c>
      <c r="G14619">
        <v>296.199754390061</v>
      </c>
      <c r="H14619">
        <f t="shared" si="464"/>
        <v>23.049754390061025</v>
      </c>
      <c r="J14619">
        <v>14618</v>
      </c>
      <c r="K14619">
        <v>288.48277675156999</v>
      </c>
      <c r="L14619">
        <f t="shared" si="465"/>
        <v>15.332776751570009</v>
      </c>
    </row>
    <row r="14620" spans="6:12" x14ac:dyDescent="0.3">
      <c r="F14620">
        <v>14619</v>
      </c>
      <c r="G14620">
        <v>296.199754390061</v>
      </c>
      <c r="H14620">
        <f t="shared" si="464"/>
        <v>23.049754390061025</v>
      </c>
      <c r="J14620">
        <v>14619</v>
      </c>
      <c r="K14620">
        <v>288.48277675156999</v>
      </c>
      <c r="L14620">
        <f t="shared" si="465"/>
        <v>15.332776751570009</v>
      </c>
    </row>
    <row r="14621" spans="6:12" x14ac:dyDescent="0.3">
      <c r="F14621">
        <v>14620</v>
      </c>
      <c r="G14621">
        <v>296.199754390061</v>
      </c>
      <c r="H14621">
        <f t="shared" si="464"/>
        <v>23.049754390061025</v>
      </c>
      <c r="J14621">
        <v>14620</v>
      </c>
      <c r="K14621">
        <v>288.48277675156999</v>
      </c>
      <c r="L14621">
        <f t="shared" si="465"/>
        <v>15.332776751570009</v>
      </c>
    </row>
    <row r="14622" spans="6:12" x14ac:dyDescent="0.3">
      <c r="F14622">
        <v>14621</v>
      </c>
      <c r="G14622">
        <v>296.199754390061</v>
      </c>
      <c r="H14622">
        <f t="shared" si="464"/>
        <v>23.049754390061025</v>
      </c>
      <c r="J14622">
        <v>14621</v>
      </c>
      <c r="K14622">
        <v>288.48277675156999</v>
      </c>
      <c r="L14622">
        <f t="shared" si="465"/>
        <v>15.332776751570009</v>
      </c>
    </row>
    <row r="14623" spans="6:12" x14ac:dyDescent="0.3">
      <c r="F14623">
        <v>14622</v>
      </c>
      <c r="G14623">
        <v>296.199754390061</v>
      </c>
      <c r="H14623">
        <f t="shared" si="464"/>
        <v>23.049754390061025</v>
      </c>
      <c r="J14623">
        <v>14622</v>
      </c>
      <c r="K14623">
        <v>288.48277675156999</v>
      </c>
      <c r="L14623">
        <f t="shared" si="465"/>
        <v>15.332776751570009</v>
      </c>
    </row>
    <row r="14624" spans="6:12" x14ac:dyDescent="0.3">
      <c r="F14624">
        <v>14623</v>
      </c>
      <c r="G14624">
        <v>296.199754390061</v>
      </c>
      <c r="H14624">
        <f t="shared" si="464"/>
        <v>23.049754390061025</v>
      </c>
      <c r="J14624">
        <v>14623</v>
      </c>
      <c r="K14624">
        <v>288.48277675156999</v>
      </c>
      <c r="L14624">
        <f t="shared" si="465"/>
        <v>15.332776751570009</v>
      </c>
    </row>
    <row r="14625" spans="6:12" x14ac:dyDescent="0.3">
      <c r="F14625">
        <v>14624</v>
      </c>
      <c r="G14625">
        <v>296.199754390061</v>
      </c>
      <c r="H14625">
        <f t="shared" si="464"/>
        <v>23.049754390061025</v>
      </c>
      <c r="J14625">
        <v>14624</v>
      </c>
      <c r="K14625">
        <v>288.48277675156999</v>
      </c>
      <c r="L14625">
        <f t="shared" si="465"/>
        <v>15.332776751570009</v>
      </c>
    </row>
    <row r="14626" spans="6:12" x14ac:dyDescent="0.3">
      <c r="F14626">
        <v>14625</v>
      </c>
      <c r="G14626">
        <v>296.199754390061</v>
      </c>
      <c r="H14626">
        <f t="shared" si="464"/>
        <v>23.049754390061025</v>
      </c>
      <c r="J14626">
        <v>14625</v>
      </c>
      <c r="K14626">
        <v>288.48277675156999</v>
      </c>
      <c r="L14626">
        <f t="shared" si="465"/>
        <v>15.332776751570009</v>
      </c>
    </row>
    <row r="14627" spans="6:12" x14ac:dyDescent="0.3">
      <c r="F14627">
        <v>14626</v>
      </c>
      <c r="G14627">
        <v>296.199754390061</v>
      </c>
      <c r="H14627">
        <f t="shared" si="464"/>
        <v>23.049754390061025</v>
      </c>
      <c r="J14627">
        <v>14626</v>
      </c>
      <c r="K14627">
        <v>288.48277675156999</v>
      </c>
      <c r="L14627">
        <f t="shared" si="465"/>
        <v>15.332776751570009</v>
      </c>
    </row>
    <row r="14628" spans="6:12" x14ac:dyDescent="0.3">
      <c r="F14628">
        <v>14627</v>
      </c>
      <c r="G14628">
        <v>296.199754390061</v>
      </c>
      <c r="H14628">
        <f t="shared" si="464"/>
        <v>23.049754390061025</v>
      </c>
      <c r="J14628">
        <v>14627</v>
      </c>
      <c r="K14628">
        <v>288.48277675156999</v>
      </c>
      <c r="L14628">
        <f t="shared" si="465"/>
        <v>15.332776751570009</v>
      </c>
    </row>
    <row r="14629" spans="6:12" x14ac:dyDescent="0.3">
      <c r="F14629">
        <v>14628</v>
      </c>
      <c r="G14629">
        <v>296.199754390061</v>
      </c>
      <c r="H14629">
        <f t="shared" si="464"/>
        <v>23.049754390061025</v>
      </c>
      <c r="J14629">
        <v>14628</v>
      </c>
      <c r="K14629">
        <v>288.48277675156999</v>
      </c>
      <c r="L14629">
        <f t="shared" si="465"/>
        <v>15.332776751570009</v>
      </c>
    </row>
    <row r="14630" spans="6:12" x14ac:dyDescent="0.3">
      <c r="F14630">
        <v>14629</v>
      </c>
      <c r="G14630">
        <v>296.199754390061</v>
      </c>
      <c r="H14630">
        <f t="shared" si="464"/>
        <v>23.049754390061025</v>
      </c>
      <c r="J14630">
        <v>14629</v>
      </c>
      <c r="K14630">
        <v>288.48277675156999</v>
      </c>
      <c r="L14630">
        <f t="shared" si="465"/>
        <v>15.332776751570009</v>
      </c>
    </row>
    <row r="14631" spans="6:12" x14ac:dyDescent="0.3">
      <c r="F14631">
        <v>14630</v>
      </c>
      <c r="G14631">
        <v>296.199754390061</v>
      </c>
      <c r="H14631">
        <f t="shared" si="464"/>
        <v>23.049754390061025</v>
      </c>
      <c r="J14631">
        <v>14630</v>
      </c>
      <c r="K14631">
        <v>288.48277675156999</v>
      </c>
      <c r="L14631">
        <f t="shared" si="465"/>
        <v>15.332776751570009</v>
      </c>
    </row>
    <row r="14632" spans="6:12" x14ac:dyDescent="0.3">
      <c r="F14632">
        <v>14631</v>
      </c>
      <c r="G14632">
        <v>296.199754390061</v>
      </c>
      <c r="H14632">
        <f t="shared" si="464"/>
        <v>23.049754390061025</v>
      </c>
      <c r="J14632">
        <v>14631</v>
      </c>
      <c r="K14632">
        <v>288.48277675156999</v>
      </c>
      <c r="L14632">
        <f t="shared" si="465"/>
        <v>15.332776751570009</v>
      </c>
    </row>
    <row r="14633" spans="6:12" x14ac:dyDescent="0.3">
      <c r="F14633">
        <v>14632</v>
      </c>
      <c r="G14633">
        <v>296.199754390061</v>
      </c>
      <c r="H14633">
        <f t="shared" si="464"/>
        <v>23.049754390061025</v>
      </c>
      <c r="J14633">
        <v>14632</v>
      </c>
      <c r="K14633">
        <v>288.48277675156999</v>
      </c>
      <c r="L14633">
        <f t="shared" si="465"/>
        <v>15.332776751570009</v>
      </c>
    </row>
    <row r="14634" spans="6:12" x14ac:dyDescent="0.3">
      <c r="F14634">
        <v>14633</v>
      </c>
      <c r="G14634">
        <v>296.199754390061</v>
      </c>
      <c r="H14634">
        <f t="shared" si="464"/>
        <v>23.049754390061025</v>
      </c>
      <c r="J14634">
        <v>14633</v>
      </c>
      <c r="K14634">
        <v>288.48277675156999</v>
      </c>
      <c r="L14634">
        <f t="shared" si="465"/>
        <v>15.332776751570009</v>
      </c>
    </row>
    <row r="14635" spans="6:12" x14ac:dyDescent="0.3">
      <c r="F14635">
        <v>14634</v>
      </c>
      <c r="G14635">
        <v>296.199754390061</v>
      </c>
      <c r="H14635">
        <f t="shared" si="464"/>
        <v>23.049754390061025</v>
      </c>
      <c r="J14635">
        <v>14634</v>
      </c>
      <c r="K14635">
        <v>288.48277675156999</v>
      </c>
      <c r="L14635">
        <f t="shared" si="465"/>
        <v>15.332776751570009</v>
      </c>
    </row>
    <row r="14636" spans="6:12" x14ac:dyDescent="0.3">
      <c r="F14636">
        <v>14635</v>
      </c>
      <c r="G14636">
        <v>296.199754390061</v>
      </c>
      <c r="H14636">
        <f t="shared" si="464"/>
        <v>23.049754390061025</v>
      </c>
      <c r="J14636">
        <v>14635</v>
      </c>
      <c r="K14636">
        <v>288.48277675156999</v>
      </c>
      <c r="L14636">
        <f t="shared" si="465"/>
        <v>15.332776751570009</v>
      </c>
    </row>
    <row r="14637" spans="6:12" x14ac:dyDescent="0.3">
      <c r="F14637">
        <v>14636</v>
      </c>
      <c r="G14637">
        <v>296.199754390061</v>
      </c>
      <c r="H14637">
        <f t="shared" si="464"/>
        <v>23.049754390061025</v>
      </c>
      <c r="J14637">
        <v>14636</v>
      </c>
      <c r="K14637">
        <v>288.48277675156999</v>
      </c>
      <c r="L14637">
        <f t="shared" si="465"/>
        <v>15.332776751570009</v>
      </c>
    </row>
    <row r="14638" spans="6:12" x14ac:dyDescent="0.3">
      <c r="F14638">
        <v>14637</v>
      </c>
      <c r="G14638">
        <v>296.199754390061</v>
      </c>
      <c r="H14638">
        <f t="shared" si="464"/>
        <v>23.049754390061025</v>
      </c>
      <c r="J14638">
        <v>14637</v>
      </c>
      <c r="K14638">
        <v>288.48277675156999</v>
      </c>
      <c r="L14638">
        <f t="shared" si="465"/>
        <v>15.332776751570009</v>
      </c>
    </row>
    <row r="14639" spans="6:12" x14ac:dyDescent="0.3">
      <c r="F14639">
        <v>14638</v>
      </c>
      <c r="G14639">
        <v>296.199754390061</v>
      </c>
      <c r="H14639">
        <f t="shared" si="464"/>
        <v>23.049754390061025</v>
      </c>
      <c r="J14639">
        <v>14638</v>
      </c>
      <c r="K14639">
        <v>288.48277675156999</v>
      </c>
      <c r="L14639">
        <f t="shared" si="465"/>
        <v>15.332776751570009</v>
      </c>
    </row>
    <row r="14640" spans="6:12" x14ac:dyDescent="0.3">
      <c r="F14640">
        <v>14639</v>
      </c>
      <c r="G14640">
        <v>296.199754390061</v>
      </c>
      <c r="H14640">
        <f t="shared" si="464"/>
        <v>23.049754390061025</v>
      </c>
      <c r="J14640">
        <v>14639</v>
      </c>
      <c r="K14640">
        <v>288.48277675156999</v>
      </c>
      <c r="L14640">
        <f t="shared" si="465"/>
        <v>15.332776751570009</v>
      </c>
    </row>
    <row r="14641" spans="6:12" x14ac:dyDescent="0.3">
      <c r="F14641">
        <v>14640</v>
      </c>
      <c r="G14641">
        <v>296.199754390061</v>
      </c>
      <c r="H14641">
        <f t="shared" si="464"/>
        <v>23.049754390061025</v>
      </c>
      <c r="J14641">
        <v>14640</v>
      </c>
      <c r="K14641">
        <v>288.48277675156999</v>
      </c>
      <c r="L14641">
        <f t="shared" si="465"/>
        <v>15.332776751570009</v>
      </c>
    </row>
    <row r="14642" spans="6:12" x14ac:dyDescent="0.3">
      <c r="F14642">
        <v>14641</v>
      </c>
      <c r="G14642">
        <v>296.199754390061</v>
      </c>
      <c r="H14642">
        <f t="shared" si="464"/>
        <v>23.049754390061025</v>
      </c>
      <c r="J14642">
        <v>14641</v>
      </c>
      <c r="K14642">
        <v>288.48277675156999</v>
      </c>
      <c r="L14642">
        <f t="shared" si="465"/>
        <v>15.332776751570009</v>
      </c>
    </row>
    <row r="14643" spans="6:12" x14ac:dyDescent="0.3">
      <c r="F14643">
        <v>14642</v>
      </c>
      <c r="G14643">
        <v>296.199754390061</v>
      </c>
      <c r="H14643">
        <f t="shared" si="464"/>
        <v>23.049754390061025</v>
      </c>
      <c r="J14643">
        <v>14642</v>
      </c>
      <c r="K14643">
        <v>288.48277675156999</v>
      </c>
      <c r="L14643">
        <f t="shared" si="465"/>
        <v>15.332776751570009</v>
      </c>
    </row>
    <row r="14644" spans="6:12" x14ac:dyDescent="0.3">
      <c r="F14644">
        <v>14643</v>
      </c>
      <c r="G14644">
        <v>296.199754390061</v>
      </c>
      <c r="H14644">
        <f t="shared" si="464"/>
        <v>23.049754390061025</v>
      </c>
      <c r="J14644">
        <v>14643</v>
      </c>
      <c r="K14644">
        <v>288.48277675156999</v>
      </c>
      <c r="L14644">
        <f t="shared" si="465"/>
        <v>15.332776751570009</v>
      </c>
    </row>
    <row r="14645" spans="6:12" x14ac:dyDescent="0.3">
      <c r="F14645">
        <v>14644</v>
      </c>
      <c r="G14645">
        <v>296.199754390061</v>
      </c>
      <c r="H14645">
        <f t="shared" si="464"/>
        <v>23.049754390061025</v>
      </c>
      <c r="J14645">
        <v>14644</v>
      </c>
      <c r="K14645">
        <v>288.48277675156999</v>
      </c>
      <c r="L14645">
        <f t="shared" si="465"/>
        <v>15.332776751570009</v>
      </c>
    </row>
    <row r="14646" spans="6:12" x14ac:dyDescent="0.3">
      <c r="F14646">
        <v>14645</v>
      </c>
      <c r="G14646">
        <v>296.199754390061</v>
      </c>
      <c r="H14646">
        <f t="shared" si="464"/>
        <v>23.049754390061025</v>
      </c>
      <c r="J14646">
        <v>14645</v>
      </c>
      <c r="K14646">
        <v>288.48277675156999</v>
      </c>
      <c r="L14646">
        <f t="shared" si="465"/>
        <v>15.332776751570009</v>
      </c>
    </row>
    <row r="14647" spans="6:12" x14ac:dyDescent="0.3">
      <c r="F14647">
        <v>14646</v>
      </c>
      <c r="G14647">
        <v>296.199754390061</v>
      </c>
      <c r="H14647">
        <f t="shared" si="464"/>
        <v>23.049754390061025</v>
      </c>
      <c r="J14647">
        <v>14646</v>
      </c>
      <c r="K14647">
        <v>288.48277675156999</v>
      </c>
      <c r="L14647">
        <f t="shared" si="465"/>
        <v>15.332776751570009</v>
      </c>
    </row>
    <row r="14648" spans="6:12" x14ac:dyDescent="0.3">
      <c r="F14648">
        <v>14647</v>
      </c>
      <c r="G14648">
        <v>296.199754390061</v>
      </c>
      <c r="H14648">
        <f t="shared" si="464"/>
        <v>23.049754390061025</v>
      </c>
      <c r="J14648">
        <v>14647</v>
      </c>
      <c r="K14648">
        <v>288.48277675156999</v>
      </c>
      <c r="L14648">
        <f t="shared" si="465"/>
        <v>15.332776751570009</v>
      </c>
    </row>
    <row r="14649" spans="6:12" x14ac:dyDescent="0.3">
      <c r="F14649">
        <v>14648</v>
      </c>
      <c r="G14649">
        <v>296.199754390061</v>
      </c>
      <c r="H14649">
        <f t="shared" si="464"/>
        <v>23.049754390061025</v>
      </c>
      <c r="J14649">
        <v>14648</v>
      </c>
      <c r="K14649">
        <v>288.48277675156999</v>
      </c>
      <c r="L14649">
        <f t="shared" si="465"/>
        <v>15.332776751570009</v>
      </c>
    </row>
    <row r="14650" spans="6:12" x14ac:dyDescent="0.3">
      <c r="F14650">
        <v>14649</v>
      </c>
      <c r="G14650">
        <v>296.199754390061</v>
      </c>
      <c r="H14650">
        <f t="shared" si="464"/>
        <v>23.049754390061025</v>
      </c>
      <c r="J14650">
        <v>14649</v>
      </c>
      <c r="K14650">
        <v>288.48277675156999</v>
      </c>
      <c r="L14650">
        <f t="shared" si="465"/>
        <v>15.332776751570009</v>
      </c>
    </row>
    <row r="14651" spans="6:12" x14ac:dyDescent="0.3">
      <c r="F14651">
        <v>14650</v>
      </c>
      <c r="G14651">
        <v>296.199754390061</v>
      </c>
      <c r="H14651">
        <f t="shared" si="464"/>
        <v>23.049754390061025</v>
      </c>
      <c r="J14651">
        <v>14650</v>
      </c>
      <c r="K14651">
        <v>288.48277675156999</v>
      </c>
      <c r="L14651">
        <f t="shared" si="465"/>
        <v>15.332776751570009</v>
      </c>
    </row>
    <row r="14652" spans="6:12" x14ac:dyDescent="0.3">
      <c r="F14652">
        <v>14651</v>
      </c>
      <c r="G14652">
        <v>296.199754390061</v>
      </c>
      <c r="H14652">
        <f t="shared" si="464"/>
        <v>23.049754390061025</v>
      </c>
      <c r="J14652">
        <v>14651</v>
      </c>
      <c r="K14652">
        <v>288.48277675156999</v>
      </c>
      <c r="L14652">
        <f t="shared" si="465"/>
        <v>15.332776751570009</v>
      </c>
    </row>
    <row r="14653" spans="6:12" x14ac:dyDescent="0.3">
      <c r="F14653">
        <v>14652</v>
      </c>
      <c r="G14653">
        <v>296.199754390061</v>
      </c>
      <c r="H14653">
        <f t="shared" si="464"/>
        <v>23.049754390061025</v>
      </c>
      <c r="J14653">
        <v>14652</v>
      </c>
      <c r="K14653">
        <v>288.48277675156999</v>
      </c>
      <c r="L14653">
        <f t="shared" si="465"/>
        <v>15.332776751570009</v>
      </c>
    </row>
    <row r="14654" spans="6:12" x14ac:dyDescent="0.3">
      <c r="F14654">
        <v>14653</v>
      </c>
      <c r="G14654">
        <v>296.199754390061</v>
      </c>
      <c r="H14654">
        <f t="shared" si="464"/>
        <v>23.049754390061025</v>
      </c>
      <c r="J14654">
        <v>14653</v>
      </c>
      <c r="K14654">
        <v>288.48277675156999</v>
      </c>
      <c r="L14654">
        <f t="shared" si="465"/>
        <v>15.332776751570009</v>
      </c>
    </row>
    <row r="14655" spans="6:12" x14ac:dyDescent="0.3">
      <c r="F14655">
        <v>14654</v>
      </c>
      <c r="G14655">
        <v>296.199754390061</v>
      </c>
      <c r="H14655">
        <f t="shared" si="464"/>
        <v>23.049754390061025</v>
      </c>
      <c r="J14655">
        <v>14654</v>
      </c>
      <c r="K14655">
        <v>288.48277675156999</v>
      </c>
      <c r="L14655">
        <f t="shared" si="465"/>
        <v>15.332776751570009</v>
      </c>
    </row>
    <row r="14656" spans="6:12" x14ac:dyDescent="0.3">
      <c r="F14656">
        <v>14655</v>
      </c>
      <c r="G14656">
        <v>296.199754390061</v>
      </c>
      <c r="H14656">
        <f t="shared" si="464"/>
        <v>23.049754390061025</v>
      </c>
      <c r="J14656">
        <v>14655</v>
      </c>
      <c r="K14656">
        <v>288.48277675156999</v>
      </c>
      <c r="L14656">
        <f t="shared" si="465"/>
        <v>15.332776751570009</v>
      </c>
    </row>
    <row r="14657" spans="6:12" x14ac:dyDescent="0.3">
      <c r="F14657">
        <v>14656</v>
      </c>
      <c r="G14657">
        <v>296.199754390061</v>
      </c>
      <c r="H14657">
        <f t="shared" si="464"/>
        <v>23.049754390061025</v>
      </c>
      <c r="J14657">
        <v>14656</v>
      </c>
      <c r="K14657">
        <v>288.48277675156999</v>
      </c>
      <c r="L14657">
        <f t="shared" si="465"/>
        <v>15.332776751570009</v>
      </c>
    </row>
    <row r="14658" spans="6:12" x14ac:dyDescent="0.3">
      <c r="F14658">
        <v>14657</v>
      </c>
      <c r="G14658">
        <v>296.199754390061</v>
      </c>
      <c r="H14658">
        <f t="shared" si="464"/>
        <v>23.049754390061025</v>
      </c>
      <c r="J14658">
        <v>14657</v>
      </c>
      <c r="K14658">
        <v>288.48277675156999</v>
      </c>
      <c r="L14658">
        <f t="shared" si="465"/>
        <v>15.332776751570009</v>
      </c>
    </row>
    <row r="14659" spans="6:12" x14ac:dyDescent="0.3">
      <c r="F14659">
        <v>14658</v>
      </c>
      <c r="G14659">
        <v>296.199754390061</v>
      </c>
      <c r="H14659">
        <f t="shared" ref="H14659:H14722" si="466">G14659-273.15</f>
        <v>23.049754390061025</v>
      </c>
      <c r="J14659">
        <v>14658</v>
      </c>
      <c r="K14659">
        <v>288.48277675156999</v>
      </c>
      <c r="L14659">
        <f t="shared" ref="L14659:L14722" si="467">K14659-273.15</f>
        <v>15.332776751570009</v>
      </c>
    </row>
    <row r="14660" spans="6:12" x14ac:dyDescent="0.3">
      <c r="F14660">
        <v>14659</v>
      </c>
      <c r="G14660">
        <v>296.199754390061</v>
      </c>
      <c r="H14660">
        <f t="shared" si="466"/>
        <v>23.049754390061025</v>
      </c>
      <c r="J14660">
        <v>14659</v>
      </c>
      <c r="K14660">
        <v>288.48277675156999</v>
      </c>
      <c r="L14660">
        <f t="shared" si="467"/>
        <v>15.332776751570009</v>
      </c>
    </row>
    <row r="14661" spans="6:12" x14ac:dyDescent="0.3">
      <c r="F14661">
        <v>14660</v>
      </c>
      <c r="G14661">
        <v>296.199754390061</v>
      </c>
      <c r="H14661">
        <f t="shared" si="466"/>
        <v>23.049754390061025</v>
      </c>
      <c r="J14661">
        <v>14660</v>
      </c>
      <c r="K14661">
        <v>288.48277675156999</v>
      </c>
      <c r="L14661">
        <f t="shared" si="467"/>
        <v>15.332776751570009</v>
      </c>
    </row>
    <row r="14662" spans="6:12" x14ac:dyDescent="0.3">
      <c r="F14662">
        <v>14661</v>
      </c>
      <c r="G14662">
        <v>296.199754390061</v>
      </c>
      <c r="H14662">
        <f t="shared" si="466"/>
        <v>23.049754390061025</v>
      </c>
      <c r="J14662">
        <v>14661</v>
      </c>
      <c r="K14662">
        <v>288.48277675156999</v>
      </c>
      <c r="L14662">
        <f t="shared" si="467"/>
        <v>15.332776751570009</v>
      </c>
    </row>
    <row r="14663" spans="6:12" x14ac:dyDescent="0.3">
      <c r="F14663">
        <v>14662</v>
      </c>
      <c r="G14663">
        <v>296.199754390061</v>
      </c>
      <c r="H14663">
        <f t="shared" si="466"/>
        <v>23.049754390061025</v>
      </c>
      <c r="J14663">
        <v>14662</v>
      </c>
      <c r="K14663">
        <v>288.48277675156999</v>
      </c>
      <c r="L14663">
        <f t="shared" si="467"/>
        <v>15.332776751570009</v>
      </c>
    </row>
    <row r="14664" spans="6:12" x14ac:dyDescent="0.3">
      <c r="F14664">
        <v>14663</v>
      </c>
      <c r="G14664">
        <v>296.199754390061</v>
      </c>
      <c r="H14664">
        <f t="shared" si="466"/>
        <v>23.049754390061025</v>
      </c>
      <c r="J14664">
        <v>14663</v>
      </c>
      <c r="K14664">
        <v>288.48277675156999</v>
      </c>
      <c r="L14664">
        <f t="shared" si="467"/>
        <v>15.332776751570009</v>
      </c>
    </row>
    <row r="14665" spans="6:12" x14ac:dyDescent="0.3">
      <c r="F14665">
        <v>14664</v>
      </c>
      <c r="G14665">
        <v>296.199754390061</v>
      </c>
      <c r="H14665">
        <f t="shared" si="466"/>
        <v>23.049754390061025</v>
      </c>
      <c r="J14665">
        <v>14664</v>
      </c>
      <c r="K14665">
        <v>288.48277675156999</v>
      </c>
      <c r="L14665">
        <f t="shared" si="467"/>
        <v>15.332776751570009</v>
      </c>
    </row>
    <row r="14666" spans="6:12" x14ac:dyDescent="0.3">
      <c r="F14666">
        <v>14665</v>
      </c>
      <c r="G14666">
        <v>296.199754390061</v>
      </c>
      <c r="H14666">
        <f t="shared" si="466"/>
        <v>23.049754390061025</v>
      </c>
      <c r="J14666">
        <v>14665</v>
      </c>
      <c r="K14666">
        <v>288.48277675156999</v>
      </c>
      <c r="L14666">
        <f t="shared" si="467"/>
        <v>15.332776751570009</v>
      </c>
    </row>
    <row r="14667" spans="6:12" x14ac:dyDescent="0.3">
      <c r="F14667">
        <v>14666</v>
      </c>
      <c r="G14667">
        <v>296.199754390061</v>
      </c>
      <c r="H14667">
        <f t="shared" si="466"/>
        <v>23.049754390061025</v>
      </c>
      <c r="J14667">
        <v>14666</v>
      </c>
      <c r="K14667">
        <v>288.48277675156999</v>
      </c>
      <c r="L14667">
        <f t="shared" si="467"/>
        <v>15.332776751570009</v>
      </c>
    </row>
    <row r="14668" spans="6:12" x14ac:dyDescent="0.3">
      <c r="F14668">
        <v>14667</v>
      </c>
      <c r="G14668">
        <v>296.199754390061</v>
      </c>
      <c r="H14668">
        <f t="shared" si="466"/>
        <v>23.049754390061025</v>
      </c>
      <c r="J14668">
        <v>14667</v>
      </c>
      <c r="K14668">
        <v>288.48277675156999</v>
      </c>
      <c r="L14668">
        <f t="shared" si="467"/>
        <v>15.332776751570009</v>
      </c>
    </row>
    <row r="14669" spans="6:12" x14ac:dyDescent="0.3">
      <c r="F14669">
        <v>14668</v>
      </c>
      <c r="G14669">
        <v>296.199754390061</v>
      </c>
      <c r="H14669">
        <f t="shared" si="466"/>
        <v>23.049754390061025</v>
      </c>
      <c r="J14669">
        <v>14668</v>
      </c>
      <c r="K14669">
        <v>288.48277675156999</v>
      </c>
      <c r="L14669">
        <f t="shared" si="467"/>
        <v>15.332776751570009</v>
      </c>
    </row>
    <row r="14670" spans="6:12" x14ac:dyDescent="0.3">
      <c r="F14670">
        <v>14669</v>
      </c>
      <c r="G14670">
        <v>296.199754390061</v>
      </c>
      <c r="H14670">
        <f t="shared" si="466"/>
        <v>23.049754390061025</v>
      </c>
      <c r="J14670">
        <v>14669</v>
      </c>
      <c r="K14670">
        <v>288.48277675156999</v>
      </c>
      <c r="L14670">
        <f t="shared" si="467"/>
        <v>15.332776751570009</v>
      </c>
    </row>
    <row r="14671" spans="6:12" x14ac:dyDescent="0.3">
      <c r="F14671">
        <v>14670</v>
      </c>
      <c r="G14671">
        <v>296.199754390061</v>
      </c>
      <c r="H14671">
        <f t="shared" si="466"/>
        <v>23.049754390061025</v>
      </c>
      <c r="J14671">
        <v>14670</v>
      </c>
      <c r="K14671">
        <v>288.48277675156999</v>
      </c>
      <c r="L14671">
        <f t="shared" si="467"/>
        <v>15.332776751570009</v>
      </c>
    </row>
    <row r="14672" spans="6:12" x14ac:dyDescent="0.3">
      <c r="F14672">
        <v>14671</v>
      </c>
      <c r="G14672">
        <v>296.199754390061</v>
      </c>
      <c r="H14672">
        <f t="shared" si="466"/>
        <v>23.049754390061025</v>
      </c>
      <c r="J14672">
        <v>14671</v>
      </c>
      <c r="K14672">
        <v>288.48277675156999</v>
      </c>
      <c r="L14672">
        <f t="shared" si="467"/>
        <v>15.332776751570009</v>
      </c>
    </row>
    <row r="14673" spans="6:12" x14ac:dyDescent="0.3">
      <c r="F14673">
        <v>14672</v>
      </c>
      <c r="G14673">
        <v>296.199754390061</v>
      </c>
      <c r="H14673">
        <f t="shared" si="466"/>
        <v>23.049754390061025</v>
      </c>
      <c r="J14673">
        <v>14672</v>
      </c>
      <c r="K14673">
        <v>288.48277675156999</v>
      </c>
      <c r="L14673">
        <f t="shared" si="467"/>
        <v>15.332776751570009</v>
      </c>
    </row>
    <row r="14674" spans="6:12" x14ac:dyDescent="0.3">
      <c r="F14674">
        <v>14673</v>
      </c>
      <c r="G14674">
        <v>296.199754390061</v>
      </c>
      <c r="H14674">
        <f t="shared" si="466"/>
        <v>23.049754390061025</v>
      </c>
      <c r="J14674">
        <v>14673</v>
      </c>
      <c r="K14674">
        <v>288.48277675156999</v>
      </c>
      <c r="L14674">
        <f t="shared" si="467"/>
        <v>15.332776751570009</v>
      </c>
    </row>
    <row r="14675" spans="6:12" x14ac:dyDescent="0.3">
      <c r="F14675">
        <v>14674</v>
      </c>
      <c r="G14675">
        <v>296.199754390061</v>
      </c>
      <c r="H14675">
        <f t="shared" si="466"/>
        <v>23.049754390061025</v>
      </c>
      <c r="J14675">
        <v>14674</v>
      </c>
      <c r="K14675">
        <v>288.48277675156999</v>
      </c>
      <c r="L14675">
        <f t="shared" si="467"/>
        <v>15.332776751570009</v>
      </c>
    </row>
    <row r="14676" spans="6:12" x14ac:dyDescent="0.3">
      <c r="F14676">
        <v>14675</v>
      </c>
      <c r="G14676">
        <v>296.199754390061</v>
      </c>
      <c r="H14676">
        <f t="shared" si="466"/>
        <v>23.049754390061025</v>
      </c>
      <c r="J14676">
        <v>14675</v>
      </c>
      <c r="K14676">
        <v>288.48277675156999</v>
      </c>
      <c r="L14676">
        <f t="shared" si="467"/>
        <v>15.332776751570009</v>
      </c>
    </row>
    <row r="14677" spans="6:12" x14ac:dyDescent="0.3">
      <c r="F14677">
        <v>14676</v>
      </c>
      <c r="G14677">
        <v>296.199754390061</v>
      </c>
      <c r="H14677">
        <f t="shared" si="466"/>
        <v>23.049754390061025</v>
      </c>
      <c r="J14677">
        <v>14676</v>
      </c>
      <c r="K14677">
        <v>288.48277675156999</v>
      </c>
      <c r="L14677">
        <f t="shared" si="467"/>
        <v>15.332776751570009</v>
      </c>
    </row>
    <row r="14678" spans="6:12" x14ac:dyDescent="0.3">
      <c r="F14678">
        <v>14677</v>
      </c>
      <c r="G14678">
        <v>296.199754390061</v>
      </c>
      <c r="H14678">
        <f t="shared" si="466"/>
        <v>23.049754390061025</v>
      </c>
      <c r="J14678">
        <v>14677</v>
      </c>
      <c r="K14678">
        <v>288.48277675156999</v>
      </c>
      <c r="L14678">
        <f t="shared" si="467"/>
        <v>15.332776751570009</v>
      </c>
    </row>
    <row r="14679" spans="6:12" x14ac:dyDescent="0.3">
      <c r="F14679">
        <v>14678</v>
      </c>
      <c r="G14679">
        <v>296.199754390061</v>
      </c>
      <c r="H14679">
        <f t="shared" si="466"/>
        <v>23.049754390061025</v>
      </c>
      <c r="J14679">
        <v>14678</v>
      </c>
      <c r="K14679">
        <v>288.48277675156999</v>
      </c>
      <c r="L14679">
        <f t="shared" si="467"/>
        <v>15.332776751570009</v>
      </c>
    </row>
    <row r="14680" spans="6:12" x14ac:dyDescent="0.3">
      <c r="F14680">
        <v>14679</v>
      </c>
      <c r="G14680">
        <v>296.199754390061</v>
      </c>
      <c r="H14680">
        <f t="shared" si="466"/>
        <v>23.049754390061025</v>
      </c>
      <c r="J14680">
        <v>14679</v>
      </c>
      <c r="K14680">
        <v>288.48277675156999</v>
      </c>
      <c r="L14680">
        <f t="shared" si="467"/>
        <v>15.332776751570009</v>
      </c>
    </row>
    <row r="14681" spans="6:12" x14ac:dyDescent="0.3">
      <c r="F14681">
        <v>14680</v>
      </c>
      <c r="G14681">
        <v>296.199754390061</v>
      </c>
      <c r="H14681">
        <f t="shared" si="466"/>
        <v>23.049754390061025</v>
      </c>
      <c r="J14681">
        <v>14680</v>
      </c>
      <c r="K14681">
        <v>288.48277675156999</v>
      </c>
      <c r="L14681">
        <f t="shared" si="467"/>
        <v>15.332776751570009</v>
      </c>
    </row>
    <row r="14682" spans="6:12" x14ac:dyDescent="0.3">
      <c r="F14682">
        <v>14681</v>
      </c>
      <c r="G14682">
        <v>296.199754390061</v>
      </c>
      <c r="H14682">
        <f t="shared" si="466"/>
        <v>23.049754390061025</v>
      </c>
      <c r="J14682">
        <v>14681</v>
      </c>
      <c r="K14682">
        <v>288.48277675156999</v>
      </c>
      <c r="L14682">
        <f t="shared" si="467"/>
        <v>15.332776751570009</v>
      </c>
    </row>
    <row r="14683" spans="6:12" x14ac:dyDescent="0.3">
      <c r="F14683">
        <v>14682</v>
      </c>
      <c r="G14683">
        <v>296.199754390061</v>
      </c>
      <c r="H14683">
        <f t="shared" si="466"/>
        <v>23.049754390061025</v>
      </c>
      <c r="J14683">
        <v>14682</v>
      </c>
      <c r="K14683">
        <v>288.48277675156999</v>
      </c>
      <c r="L14683">
        <f t="shared" si="467"/>
        <v>15.332776751570009</v>
      </c>
    </row>
    <row r="14684" spans="6:12" x14ac:dyDescent="0.3">
      <c r="F14684">
        <v>14683</v>
      </c>
      <c r="G14684">
        <v>296.199754390061</v>
      </c>
      <c r="H14684">
        <f t="shared" si="466"/>
        <v>23.049754390061025</v>
      </c>
      <c r="J14684">
        <v>14683</v>
      </c>
      <c r="K14684">
        <v>288.48277675156999</v>
      </c>
      <c r="L14684">
        <f t="shared" si="467"/>
        <v>15.332776751570009</v>
      </c>
    </row>
    <row r="14685" spans="6:12" x14ac:dyDescent="0.3">
      <c r="F14685">
        <v>14684</v>
      </c>
      <c r="G14685">
        <v>296.199754390061</v>
      </c>
      <c r="H14685">
        <f t="shared" si="466"/>
        <v>23.049754390061025</v>
      </c>
      <c r="J14685">
        <v>14684</v>
      </c>
      <c r="K14685">
        <v>288.48277675156999</v>
      </c>
      <c r="L14685">
        <f t="shared" si="467"/>
        <v>15.332776751570009</v>
      </c>
    </row>
    <row r="14686" spans="6:12" x14ac:dyDescent="0.3">
      <c r="F14686">
        <v>14685</v>
      </c>
      <c r="G14686">
        <v>296.199754390061</v>
      </c>
      <c r="H14686">
        <f t="shared" si="466"/>
        <v>23.049754390061025</v>
      </c>
      <c r="J14686">
        <v>14685</v>
      </c>
      <c r="K14686">
        <v>288.48277675156999</v>
      </c>
      <c r="L14686">
        <f t="shared" si="467"/>
        <v>15.332776751570009</v>
      </c>
    </row>
    <row r="14687" spans="6:12" x14ac:dyDescent="0.3">
      <c r="F14687">
        <v>14686</v>
      </c>
      <c r="G14687">
        <v>296.199754390061</v>
      </c>
      <c r="H14687">
        <f t="shared" si="466"/>
        <v>23.049754390061025</v>
      </c>
      <c r="J14687">
        <v>14686</v>
      </c>
      <c r="K14687">
        <v>288.48277675156999</v>
      </c>
      <c r="L14687">
        <f t="shared" si="467"/>
        <v>15.332776751570009</v>
      </c>
    </row>
    <row r="14688" spans="6:12" x14ac:dyDescent="0.3">
      <c r="F14688">
        <v>14687</v>
      </c>
      <c r="G14688">
        <v>296.199754390061</v>
      </c>
      <c r="H14688">
        <f t="shared" si="466"/>
        <v>23.049754390061025</v>
      </c>
      <c r="J14688">
        <v>14687</v>
      </c>
      <c r="K14688">
        <v>288.48277675156999</v>
      </c>
      <c r="L14688">
        <f t="shared" si="467"/>
        <v>15.332776751570009</v>
      </c>
    </row>
    <row r="14689" spans="6:12" x14ac:dyDescent="0.3">
      <c r="F14689">
        <v>14688</v>
      </c>
      <c r="G14689">
        <v>296.199754390061</v>
      </c>
      <c r="H14689">
        <f t="shared" si="466"/>
        <v>23.049754390061025</v>
      </c>
      <c r="J14689">
        <v>14688</v>
      </c>
      <c r="K14689">
        <v>288.48277675156999</v>
      </c>
      <c r="L14689">
        <f t="shared" si="467"/>
        <v>15.332776751570009</v>
      </c>
    </row>
    <row r="14690" spans="6:12" x14ac:dyDescent="0.3">
      <c r="F14690">
        <v>14689</v>
      </c>
      <c r="G14690">
        <v>296.199754390061</v>
      </c>
      <c r="H14690">
        <f t="shared" si="466"/>
        <v>23.049754390061025</v>
      </c>
      <c r="J14690">
        <v>14689</v>
      </c>
      <c r="K14690">
        <v>288.48277675156999</v>
      </c>
      <c r="L14690">
        <f t="shared" si="467"/>
        <v>15.332776751570009</v>
      </c>
    </row>
    <row r="14691" spans="6:12" x14ac:dyDescent="0.3">
      <c r="F14691">
        <v>14690</v>
      </c>
      <c r="G14691">
        <v>296.199754390061</v>
      </c>
      <c r="H14691">
        <f t="shared" si="466"/>
        <v>23.049754390061025</v>
      </c>
      <c r="J14691">
        <v>14690</v>
      </c>
      <c r="K14691">
        <v>288.48277675156999</v>
      </c>
      <c r="L14691">
        <f t="shared" si="467"/>
        <v>15.332776751570009</v>
      </c>
    </row>
    <row r="14692" spans="6:12" x14ac:dyDescent="0.3">
      <c r="F14692">
        <v>14691</v>
      </c>
      <c r="G14692">
        <v>296.199754390061</v>
      </c>
      <c r="H14692">
        <f t="shared" si="466"/>
        <v>23.049754390061025</v>
      </c>
      <c r="J14692">
        <v>14691</v>
      </c>
      <c r="K14692">
        <v>288.48277675156999</v>
      </c>
      <c r="L14692">
        <f t="shared" si="467"/>
        <v>15.332776751570009</v>
      </c>
    </row>
    <row r="14693" spans="6:12" x14ac:dyDescent="0.3">
      <c r="F14693">
        <v>14692</v>
      </c>
      <c r="G14693">
        <v>296.199754390061</v>
      </c>
      <c r="H14693">
        <f t="shared" si="466"/>
        <v>23.049754390061025</v>
      </c>
      <c r="J14693">
        <v>14692</v>
      </c>
      <c r="K14693">
        <v>288.48277675156999</v>
      </c>
      <c r="L14693">
        <f t="shared" si="467"/>
        <v>15.332776751570009</v>
      </c>
    </row>
    <row r="14694" spans="6:12" x14ac:dyDescent="0.3">
      <c r="F14694">
        <v>14693</v>
      </c>
      <c r="G14694">
        <v>296.199754390061</v>
      </c>
      <c r="H14694">
        <f t="shared" si="466"/>
        <v>23.049754390061025</v>
      </c>
      <c r="J14694">
        <v>14693</v>
      </c>
      <c r="K14694">
        <v>288.48277675156999</v>
      </c>
      <c r="L14694">
        <f t="shared" si="467"/>
        <v>15.332776751570009</v>
      </c>
    </row>
    <row r="14695" spans="6:12" x14ac:dyDescent="0.3">
      <c r="F14695">
        <v>14694</v>
      </c>
      <c r="G14695">
        <v>296.199754390061</v>
      </c>
      <c r="H14695">
        <f t="shared" si="466"/>
        <v>23.049754390061025</v>
      </c>
      <c r="J14695">
        <v>14694</v>
      </c>
      <c r="K14695">
        <v>288.48277675156999</v>
      </c>
      <c r="L14695">
        <f t="shared" si="467"/>
        <v>15.332776751570009</v>
      </c>
    </row>
    <row r="14696" spans="6:12" x14ac:dyDescent="0.3">
      <c r="F14696">
        <v>14695</v>
      </c>
      <c r="G14696">
        <v>296.199754390061</v>
      </c>
      <c r="H14696">
        <f t="shared" si="466"/>
        <v>23.049754390061025</v>
      </c>
      <c r="J14696">
        <v>14695</v>
      </c>
      <c r="K14696">
        <v>288.48277675156999</v>
      </c>
      <c r="L14696">
        <f t="shared" si="467"/>
        <v>15.332776751570009</v>
      </c>
    </row>
    <row r="14697" spans="6:12" x14ac:dyDescent="0.3">
      <c r="F14697">
        <v>14696</v>
      </c>
      <c r="G14697">
        <v>296.199754390061</v>
      </c>
      <c r="H14697">
        <f t="shared" si="466"/>
        <v>23.049754390061025</v>
      </c>
      <c r="J14697">
        <v>14696</v>
      </c>
      <c r="K14697">
        <v>288.48277675156999</v>
      </c>
      <c r="L14697">
        <f t="shared" si="467"/>
        <v>15.332776751570009</v>
      </c>
    </row>
    <row r="14698" spans="6:12" x14ac:dyDescent="0.3">
      <c r="F14698">
        <v>14697</v>
      </c>
      <c r="G14698">
        <v>296.199754390061</v>
      </c>
      <c r="H14698">
        <f t="shared" si="466"/>
        <v>23.049754390061025</v>
      </c>
      <c r="J14698">
        <v>14697</v>
      </c>
      <c r="K14698">
        <v>288.48277675156999</v>
      </c>
      <c r="L14698">
        <f t="shared" si="467"/>
        <v>15.332776751570009</v>
      </c>
    </row>
    <row r="14699" spans="6:12" x14ac:dyDescent="0.3">
      <c r="F14699">
        <v>14698</v>
      </c>
      <c r="G14699">
        <v>296.199754390061</v>
      </c>
      <c r="H14699">
        <f t="shared" si="466"/>
        <v>23.049754390061025</v>
      </c>
      <c r="J14699">
        <v>14698</v>
      </c>
      <c r="K14699">
        <v>288.48277675156999</v>
      </c>
      <c r="L14699">
        <f t="shared" si="467"/>
        <v>15.332776751570009</v>
      </c>
    </row>
    <row r="14700" spans="6:12" x14ac:dyDescent="0.3">
      <c r="F14700">
        <v>14699</v>
      </c>
      <c r="G14700">
        <v>296.199754390061</v>
      </c>
      <c r="H14700">
        <f t="shared" si="466"/>
        <v>23.049754390061025</v>
      </c>
      <c r="J14700">
        <v>14699</v>
      </c>
      <c r="K14700">
        <v>288.48277675156999</v>
      </c>
      <c r="L14700">
        <f t="shared" si="467"/>
        <v>15.332776751570009</v>
      </c>
    </row>
    <row r="14701" spans="6:12" x14ac:dyDescent="0.3">
      <c r="F14701">
        <v>14700</v>
      </c>
      <c r="G14701">
        <v>296.199754390061</v>
      </c>
      <c r="H14701">
        <f t="shared" si="466"/>
        <v>23.049754390061025</v>
      </c>
      <c r="J14701">
        <v>14700</v>
      </c>
      <c r="K14701">
        <v>288.48277675156999</v>
      </c>
      <c r="L14701">
        <f t="shared" si="467"/>
        <v>15.332776751570009</v>
      </c>
    </row>
    <row r="14702" spans="6:12" x14ac:dyDescent="0.3">
      <c r="F14702">
        <v>14701</v>
      </c>
      <c r="G14702">
        <v>296.199754390061</v>
      </c>
      <c r="H14702">
        <f t="shared" si="466"/>
        <v>23.049754390061025</v>
      </c>
      <c r="J14702">
        <v>14701</v>
      </c>
      <c r="K14702">
        <v>288.48277675156999</v>
      </c>
      <c r="L14702">
        <f t="shared" si="467"/>
        <v>15.332776751570009</v>
      </c>
    </row>
    <row r="14703" spans="6:12" x14ac:dyDescent="0.3">
      <c r="F14703">
        <v>14702</v>
      </c>
      <c r="G14703">
        <v>296.199754390061</v>
      </c>
      <c r="H14703">
        <f t="shared" si="466"/>
        <v>23.049754390061025</v>
      </c>
      <c r="J14703">
        <v>14702</v>
      </c>
      <c r="K14703">
        <v>288.48277675156999</v>
      </c>
      <c r="L14703">
        <f t="shared" si="467"/>
        <v>15.332776751570009</v>
      </c>
    </row>
    <row r="14704" spans="6:12" x14ac:dyDescent="0.3">
      <c r="F14704">
        <v>14703</v>
      </c>
      <c r="G14704">
        <v>296.199754390061</v>
      </c>
      <c r="H14704">
        <f t="shared" si="466"/>
        <v>23.049754390061025</v>
      </c>
      <c r="J14704">
        <v>14703</v>
      </c>
      <c r="K14704">
        <v>288.48277675156999</v>
      </c>
      <c r="L14704">
        <f t="shared" si="467"/>
        <v>15.332776751570009</v>
      </c>
    </row>
    <row r="14705" spans="6:12" x14ac:dyDescent="0.3">
      <c r="F14705">
        <v>14704</v>
      </c>
      <c r="G14705">
        <v>296.199754390061</v>
      </c>
      <c r="H14705">
        <f t="shared" si="466"/>
        <v>23.049754390061025</v>
      </c>
      <c r="J14705">
        <v>14704</v>
      </c>
      <c r="K14705">
        <v>288.48277675156999</v>
      </c>
      <c r="L14705">
        <f t="shared" si="467"/>
        <v>15.332776751570009</v>
      </c>
    </row>
    <row r="14706" spans="6:12" x14ac:dyDescent="0.3">
      <c r="F14706">
        <v>14705</v>
      </c>
      <c r="G14706">
        <v>296.199754390061</v>
      </c>
      <c r="H14706">
        <f t="shared" si="466"/>
        <v>23.049754390061025</v>
      </c>
      <c r="J14706">
        <v>14705</v>
      </c>
      <c r="K14706">
        <v>288.48277675156999</v>
      </c>
      <c r="L14706">
        <f t="shared" si="467"/>
        <v>15.332776751570009</v>
      </c>
    </row>
    <row r="14707" spans="6:12" x14ac:dyDescent="0.3">
      <c r="F14707">
        <v>14706</v>
      </c>
      <c r="G14707">
        <v>296.199754390061</v>
      </c>
      <c r="H14707">
        <f t="shared" si="466"/>
        <v>23.049754390061025</v>
      </c>
      <c r="J14707">
        <v>14706</v>
      </c>
      <c r="K14707">
        <v>288.48277675156999</v>
      </c>
      <c r="L14707">
        <f t="shared" si="467"/>
        <v>15.332776751570009</v>
      </c>
    </row>
    <row r="14708" spans="6:12" x14ac:dyDescent="0.3">
      <c r="F14708">
        <v>14707</v>
      </c>
      <c r="G14708">
        <v>296.199754390061</v>
      </c>
      <c r="H14708">
        <f t="shared" si="466"/>
        <v>23.049754390061025</v>
      </c>
      <c r="J14708">
        <v>14707</v>
      </c>
      <c r="K14708">
        <v>288.48277675156999</v>
      </c>
      <c r="L14708">
        <f t="shared" si="467"/>
        <v>15.332776751570009</v>
      </c>
    </row>
    <row r="14709" spans="6:12" x14ac:dyDescent="0.3">
      <c r="F14709">
        <v>14708</v>
      </c>
      <c r="G14709">
        <v>296.199754390061</v>
      </c>
      <c r="H14709">
        <f t="shared" si="466"/>
        <v>23.049754390061025</v>
      </c>
      <c r="J14709">
        <v>14708</v>
      </c>
      <c r="K14709">
        <v>288.48277675156999</v>
      </c>
      <c r="L14709">
        <f t="shared" si="467"/>
        <v>15.332776751570009</v>
      </c>
    </row>
    <row r="14710" spans="6:12" x14ac:dyDescent="0.3">
      <c r="F14710">
        <v>14709</v>
      </c>
      <c r="G14710">
        <v>296.199754390061</v>
      </c>
      <c r="H14710">
        <f t="shared" si="466"/>
        <v>23.049754390061025</v>
      </c>
      <c r="J14710">
        <v>14709</v>
      </c>
      <c r="K14710">
        <v>288.48277675156999</v>
      </c>
      <c r="L14710">
        <f t="shared" si="467"/>
        <v>15.332776751570009</v>
      </c>
    </row>
    <row r="14711" spans="6:12" x14ac:dyDescent="0.3">
      <c r="F14711">
        <v>14710</v>
      </c>
      <c r="G14711">
        <v>296.199754390061</v>
      </c>
      <c r="H14711">
        <f t="shared" si="466"/>
        <v>23.049754390061025</v>
      </c>
      <c r="J14711">
        <v>14710</v>
      </c>
      <c r="K14711">
        <v>288.48277675156999</v>
      </c>
      <c r="L14711">
        <f t="shared" si="467"/>
        <v>15.332776751570009</v>
      </c>
    </row>
    <row r="14712" spans="6:12" x14ac:dyDescent="0.3">
      <c r="F14712">
        <v>14711</v>
      </c>
      <c r="G14712">
        <v>296.199754390061</v>
      </c>
      <c r="H14712">
        <f t="shared" si="466"/>
        <v>23.049754390061025</v>
      </c>
      <c r="J14712">
        <v>14711</v>
      </c>
      <c r="K14712">
        <v>288.48277675156999</v>
      </c>
      <c r="L14712">
        <f t="shared" si="467"/>
        <v>15.332776751570009</v>
      </c>
    </row>
    <row r="14713" spans="6:12" x14ac:dyDescent="0.3">
      <c r="F14713">
        <v>14712</v>
      </c>
      <c r="G14713">
        <v>296.199754390061</v>
      </c>
      <c r="H14713">
        <f t="shared" si="466"/>
        <v>23.049754390061025</v>
      </c>
      <c r="J14713">
        <v>14712</v>
      </c>
      <c r="K14713">
        <v>288.48277675156999</v>
      </c>
      <c r="L14713">
        <f t="shared" si="467"/>
        <v>15.332776751570009</v>
      </c>
    </row>
    <row r="14714" spans="6:12" x14ac:dyDescent="0.3">
      <c r="F14714">
        <v>14713</v>
      </c>
      <c r="G14714">
        <v>296.199754390061</v>
      </c>
      <c r="H14714">
        <f t="shared" si="466"/>
        <v>23.049754390061025</v>
      </c>
      <c r="J14714">
        <v>14713</v>
      </c>
      <c r="K14714">
        <v>288.48277675156999</v>
      </c>
      <c r="L14714">
        <f t="shared" si="467"/>
        <v>15.332776751570009</v>
      </c>
    </row>
    <row r="14715" spans="6:12" x14ac:dyDescent="0.3">
      <c r="F14715">
        <v>14714</v>
      </c>
      <c r="G14715">
        <v>296.199754390061</v>
      </c>
      <c r="H14715">
        <f t="shared" si="466"/>
        <v>23.049754390061025</v>
      </c>
      <c r="J14715">
        <v>14714</v>
      </c>
      <c r="K14715">
        <v>288.48277675156999</v>
      </c>
      <c r="L14715">
        <f t="shared" si="467"/>
        <v>15.332776751570009</v>
      </c>
    </row>
    <row r="14716" spans="6:12" x14ac:dyDescent="0.3">
      <c r="F14716">
        <v>14715</v>
      </c>
      <c r="G14716">
        <v>296.199754390061</v>
      </c>
      <c r="H14716">
        <f t="shared" si="466"/>
        <v>23.049754390061025</v>
      </c>
      <c r="J14716">
        <v>14715</v>
      </c>
      <c r="K14716">
        <v>288.48277675156999</v>
      </c>
      <c r="L14716">
        <f t="shared" si="467"/>
        <v>15.332776751570009</v>
      </c>
    </row>
    <row r="14717" spans="6:12" x14ac:dyDescent="0.3">
      <c r="F14717">
        <v>14716</v>
      </c>
      <c r="G14717">
        <v>296.199754390061</v>
      </c>
      <c r="H14717">
        <f t="shared" si="466"/>
        <v>23.049754390061025</v>
      </c>
      <c r="J14717">
        <v>14716</v>
      </c>
      <c r="K14717">
        <v>288.48277675156999</v>
      </c>
      <c r="L14717">
        <f t="shared" si="467"/>
        <v>15.332776751570009</v>
      </c>
    </row>
    <row r="14718" spans="6:12" x14ac:dyDescent="0.3">
      <c r="F14718">
        <v>14717</v>
      </c>
      <c r="G14718">
        <v>296.199754390061</v>
      </c>
      <c r="H14718">
        <f t="shared" si="466"/>
        <v>23.049754390061025</v>
      </c>
      <c r="J14718">
        <v>14717</v>
      </c>
      <c r="K14718">
        <v>288.48277675156999</v>
      </c>
      <c r="L14718">
        <f t="shared" si="467"/>
        <v>15.332776751570009</v>
      </c>
    </row>
    <row r="14719" spans="6:12" x14ac:dyDescent="0.3">
      <c r="F14719">
        <v>14718</v>
      </c>
      <c r="G14719">
        <v>296.199754390061</v>
      </c>
      <c r="H14719">
        <f t="shared" si="466"/>
        <v>23.049754390061025</v>
      </c>
      <c r="J14719">
        <v>14718</v>
      </c>
      <c r="K14719">
        <v>288.48277675156999</v>
      </c>
      <c r="L14719">
        <f t="shared" si="467"/>
        <v>15.332776751570009</v>
      </c>
    </row>
    <row r="14720" spans="6:12" x14ac:dyDescent="0.3">
      <c r="F14720">
        <v>14719</v>
      </c>
      <c r="G14720">
        <v>296.199754390061</v>
      </c>
      <c r="H14720">
        <f t="shared" si="466"/>
        <v>23.049754390061025</v>
      </c>
      <c r="J14720">
        <v>14719</v>
      </c>
      <c r="K14720">
        <v>288.48277675156999</v>
      </c>
      <c r="L14720">
        <f t="shared" si="467"/>
        <v>15.332776751570009</v>
      </c>
    </row>
    <row r="14721" spans="6:12" x14ac:dyDescent="0.3">
      <c r="F14721">
        <v>14720</v>
      </c>
      <c r="G14721">
        <v>296.199754390061</v>
      </c>
      <c r="H14721">
        <f t="shared" si="466"/>
        <v>23.049754390061025</v>
      </c>
      <c r="J14721">
        <v>14720</v>
      </c>
      <c r="K14721">
        <v>288.48277675156999</v>
      </c>
      <c r="L14721">
        <f t="shared" si="467"/>
        <v>15.332776751570009</v>
      </c>
    </row>
    <row r="14722" spans="6:12" x14ac:dyDescent="0.3">
      <c r="F14722">
        <v>14721</v>
      </c>
      <c r="G14722">
        <v>296.199754390061</v>
      </c>
      <c r="H14722">
        <f t="shared" si="466"/>
        <v>23.049754390061025</v>
      </c>
      <c r="J14722">
        <v>14721</v>
      </c>
      <c r="K14722">
        <v>288.48277675156999</v>
      </c>
      <c r="L14722">
        <f t="shared" si="467"/>
        <v>15.332776751570009</v>
      </c>
    </row>
    <row r="14723" spans="6:12" x14ac:dyDescent="0.3">
      <c r="F14723">
        <v>14722</v>
      </c>
      <c r="G14723">
        <v>296.199754390061</v>
      </c>
      <c r="H14723">
        <f t="shared" ref="H14723:H14786" si="468">G14723-273.15</f>
        <v>23.049754390061025</v>
      </c>
      <c r="J14723">
        <v>14722</v>
      </c>
      <c r="K14723">
        <v>288.48277675156999</v>
      </c>
      <c r="L14723">
        <f t="shared" ref="L14723:L14786" si="469">K14723-273.15</f>
        <v>15.332776751570009</v>
      </c>
    </row>
    <row r="14724" spans="6:12" x14ac:dyDescent="0.3">
      <c r="F14724">
        <v>14723</v>
      </c>
      <c r="G14724">
        <v>296.199754390061</v>
      </c>
      <c r="H14724">
        <f t="shared" si="468"/>
        <v>23.049754390061025</v>
      </c>
      <c r="J14724">
        <v>14723</v>
      </c>
      <c r="K14724">
        <v>288.48277675156999</v>
      </c>
      <c r="L14724">
        <f t="shared" si="469"/>
        <v>15.332776751570009</v>
      </c>
    </row>
    <row r="14725" spans="6:12" x14ac:dyDescent="0.3">
      <c r="F14725">
        <v>14724</v>
      </c>
      <c r="G14725">
        <v>296.199754390061</v>
      </c>
      <c r="H14725">
        <f t="shared" si="468"/>
        <v>23.049754390061025</v>
      </c>
      <c r="J14725">
        <v>14724</v>
      </c>
      <c r="K14725">
        <v>288.48277675156999</v>
      </c>
      <c r="L14725">
        <f t="shared" si="469"/>
        <v>15.332776751570009</v>
      </c>
    </row>
    <row r="14726" spans="6:12" x14ac:dyDescent="0.3">
      <c r="F14726">
        <v>14725</v>
      </c>
      <c r="G14726">
        <v>296.199754390061</v>
      </c>
      <c r="H14726">
        <f t="shared" si="468"/>
        <v>23.049754390061025</v>
      </c>
      <c r="J14726">
        <v>14725</v>
      </c>
      <c r="K14726">
        <v>288.48277675156999</v>
      </c>
      <c r="L14726">
        <f t="shared" si="469"/>
        <v>15.332776751570009</v>
      </c>
    </row>
    <row r="14727" spans="6:12" x14ac:dyDescent="0.3">
      <c r="F14727">
        <v>14726</v>
      </c>
      <c r="G14727">
        <v>296.199754390061</v>
      </c>
      <c r="H14727">
        <f t="shared" si="468"/>
        <v>23.049754390061025</v>
      </c>
      <c r="J14727">
        <v>14726</v>
      </c>
      <c r="K14727">
        <v>288.48277675156999</v>
      </c>
      <c r="L14727">
        <f t="shared" si="469"/>
        <v>15.332776751570009</v>
      </c>
    </row>
    <row r="14728" spans="6:12" x14ac:dyDescent="0.3">
      <c r="F14728">
        <v>14727</v>
      </c>
      <c r="G14728">
        <v>296.199754390061</v>
      </c>
      <c r="H14728">
        <f t="shared" si="468"/>
        <v>23.049754390061025</v>
      </c>
      <c r="J14728">
        <v>14727</v>
      </c>
      <c r="K14728">
        <v>288.48277675156999</v>
      </c>
      <c r="L14728">
        <f t="shared" si="469"/>
        <v>15.332776751570009</v>
      </c>
    </row>
    <row r="14729" spans="6:12" x14ac:dyDescent="0.3">
      <c r="F14729">
        <v>14728</v>
      </c>
      <c r="G14729">
        <v>296.199754390061</v>
      </c>
      <c r="H14729">
        <f t="shared" si="468"/>
        <v>23.049754390061025</v>
      </c>
      <c r="J14729">
        <v>14728</v>
      </c>
      <c r="K14729">
        <v>288.48277675156999</v>
      </c>
      <c r="L14729">
        <f t="shared" si="469"/>
        <v>15.332776751570009</v>
      </c>
    </row>
    <row r="14730" spans="6:12" x14ac:dyDescent="0.3">
      <c r="F14730">
        <v>14729</v>
      </c>
      <c r="G14730">
        <v>296.199754390061</v>
      </c>
      <c r="H14730">
        <f t="shared" si="468"/>
        <v>23.049754390061025</v>
      </c>
      <c r="J14730">
        <v>14729</v>
      </c>
      <c r="K14730">
        <v>288.48277675156999</v>
      </c>
      <c r="L14730">
        <f t="shared" si="469"/>
        <v>15.332776751570009</v>
      </c>
    </row>
    <row r="14731" spans="6:12" x14ac:dyDescent="0.3">
      <c r="F14731">
        <v>14730</v>
      </c>
      <c r="G14731">
        <v>296.199754390061</v>
      </c>
      <c r="H14731">
        <f t="shared" si="468"/>
        <v>23.049754390061025</v>
      </c>
      <c r="J14731">
        <v>14730</v>
      </c>
      <c r="K14731">
        <v>288.48277675156999</v>
      </c>
      <c r="L14731">
        <f t="shared" si="469"/>
        <v>15.332776751570009</v>
      </c>
    </row>
    <row r="14732" spans="6:12" x14ac:dyDescent="0.3">
      <c r="F14732">
        <v>14731</v>
      </c>
      <c r="G14732">
        <v>296.199754390061</v>
      </c>
      <c r="H14732">
        <f t="shared" si="468"/>
        <v>23.049754390061025</v>
      </c>
      <c r="J14732">
        <v>14731</v>
      </c>
      <c r="K14732">
        <v>288.48277675156999</v>
      </c>
      <c r="L14732">
        <f t="shared" si="469"/>
        <v>15.332776751570009</v>
      </c>
    </row>
    <row r="14733" spans="6:12" x14ac:dyDescent="0.3">
      <c r="F14733">
        <v>14732</v>
      </c>
      <c r="G14733">
        <v>296.199754390061</v>
      </c>
      <c r="H14733">
        <f t="shared" si="468"/>
        <v>23.049754390061025</v>
      </c>
      <c r="J14733">
        <v>14732</v>
      </c>
      <c r="K14733">
        <v>288.48277675156999</v>
      </c>
      <c r="L14733">
        <f t="shared" si="469"/>
        <v>15.332776751570009</v>
      </c>
    </row>
    <row r="14734" spans="6:12" x14ac:dyDescent="0.3">
      <c r="F14734">
        <v>14733</v>
      </c>
      <c r="G14734">
        <v>296.199754390061</v>
      </c>
      <c r="H14734">
        <f t="shared" si="468"/>
        <v>23.049754390061025</v>
      </c>
      <c r="J14734">
        <v>14733</v>
      </c>
      <c r="K14734">
        <v>288.48277675156999</v>
      </c>
      <c r="L14734">
        <f t="shared" si="469"/>
        <v>15.332776751570009</v>
      </c>
    </row>
    <row r="14735" spans="6:12" x14ac:dyDescent="0.3">
      <c r="F14735">
        <v>14734</v>
      </c>
      <c r="G14735">
        <v>296.199754390061</v>
      </c>
      <c r="H14735">
        <f t="shared" si="468"/>
        <v>23.049754390061025</v>
      </c>
      <c r="J14735">
        <v>14734</v>
      </c>
      <c r="K14735">
        <v>288.48277675156999</v>
      </c>
      <c r="L14735">
        <f t="shared" si="469"/>
        <v>15.332776751570009</v>
      </c>
    </row>
    <row r="14736" spans="6:12" x14ac:dyDescent="0.3">
      <c r="F14736">
        <v>14735</v>
      </c>
      <c r="G14736">
        <v>296.199754390061</v>
      </c>
      <c r="H14736">
        <f t="shared" si="468"/>
        <v>23.049754390061025</v>
      </c>
      <c r="J14736">
        <v>14735</v>
      </c>
      <c r="K14736">
        <v>288.48277675156999</v>
      </c>
      <c r="L14736">
        <f t="shared" si="469"/>
        <v>15.332776751570009</v>
      </c>
    </row>
    <row r="14737" spans="6:12" x14ac:dyDescent="0.3">
      <c r="F14737">
        <v>14736</v>
      </c>
      <c r="G14737">
        <v>296.199754390061</v>
      </c>
      <c r="H14737">
        <f t="shared" si="468"/>
        <v>23.049754390061025</v>
      </c>
      <c r="J14737">
        <v>14736</v>
      </c>
      <c r="K14737">
        <v>288.48277675156999</v>
      </c>
      <c r="L14737">
        <f t="shared" si="469"/>
        <v>15.332776751570009</v>
      </c>
    </row>
    <row r="14738" spans="6:12" x14ac:dyDescent="0.3">
      <c r="F14738">
        <v>14737</v>
      </c>
      <c r="G14738">
        <v>296.199754390061</v>
      </c>
      <c r="H14738">
        <f t="shared" si="468"/>
        <v>23.049754390061025</v>
      </c>
      <c r="J14738">
        <v>14737</v>
      </c>
      <c r="K14738">
        <v>288.48277675156999</v>
      </c>
      <c r="L14738">
        <f t="shared" si="469"/>
        <v>15.332776751570009</v>
      </c>
    </row>
    <row r="14739" spans="6:12" x14ac:dyDescent="0.3">
      <c r="F14739">
        <v>14738</v>
      </c>
      <c r="G14739">
        <v>296.199754390061</v>
      </c>
      <c r="H14739">
        <f t="shared" si="468"/>
        <v>23.049754390061025</v>
      </c>
      <c r="J14739">
        <v>14738</v>
      </c>
      <c r="K14739">
        <v>288.48277675156999</v>
      </c>
      <c r="L14739">
        <f t="shared" si="469"/>
        <v>15.332776751570009</v>
      </c>
    </row>
    <row r="14740" spans="6:12" x14ac:dyDescent="0.3">
      <c r="F14740">
        <v>14739</v>
      </c>
      <c r="G14740">
        <v>296.199754390061</v>
      </c>
      <c r="H14740">
        <f t="shared" si="468"/>
        <v>23.049754390061025</v>
      </c>
      <c r="J14740">
        <v>14739</v>
      </c>
      <c r="K14740">
        <v>288.48277675156999</v>
      </c>
      <c r="L14740">
        <f t="shared" si="469"/>
        <v>15.332776751570009</v>
      </c>
    </row>
    <row r="14741" spans="6:12" x14ac:dyDescent="0.3">
      <c r="F14741">
        <v>14740</v>
      </c>
      <c r="G14741">
        <v>296.199754390061</v>
      </c>
      <c r="H14741">
        <f t="shared" si="468"/>
        <v>23.049754390061025</v>
      </c>
      <c r="J14741">
        <v>14740</v>
      </c>
      <c r="K14741">
        <v>288.48277675156999</v>
      </c>
      <c r="L14741">
        <f t="shared" si="469"/>
        <v>15.332776751570009</v>
      </c>
    </row>
    <row r="14742" spans="6:12" x14ac:dyDescent="0.3">
      <c r="F14742">
        <v>14741</v>
      </c>
      <c r="G14742">
        <v>296.199754390061</v>
      </c>
      <c r="H14742">
        <f t="shared" si="468"/>
        <v>23.049754390061025</v>
      </c>
      <c r="J14742">
        <v>14741</v>
      </c>
      <c r="K14742">
        <v>288.48277675156999</v>
      </c>
      <c r="L14742">
        <f t="shared" si="469"/>
        <v>15.332776751570009</v>
      </c>
    </row>
    <row r="14743" spans="6:12" x14ac:dyDescent="0.3">
      <c r="F14743">
        <v>14742</v>
      </c>
      <c r="G14743">
        <v>296.199754390061</v>
      </c>
      <c r="H14743">
        <f t="shared" si="468"/>
        <v>23.049754390061025</v>
      </c>
      <c r="J14743">
        <v>14742</v>
      </c>
      <c r="K14743">
        <v>288.48277675156999</v>
      </c>
      <c r="L14743">
        <f t="shared" si="469"/>
        <v>15.332776751570009</v>
      </c>
    </row>
    <row r="14744" spans="6:12" x14ac:dyDescent="0.3">
      <c r="F14744">
        <v>14743</v>
      </c>
      <c r="G14744">
        <v>296.199754390061</v>
      </c>
      <c r="H14744">
        <f t="shared" si="468"/>
        <v>23.049754390061025</v>
      </c>
      <c r="J14744">
        <v>14743</v>
      </c>
      <c r="K14744">
        <v>288.48277675156999</v>
      </c>
      <c r="L14744">
        <f t="shared" si="469"/>
        <v>15.332776751570009</v>
      </c>
    </row>
    <row r="14745" spans="6:12" x14ac:dyDescent="0.3">
      <c r="F14745">
        <v>14744</v>
      </c>
      <c r="G14745">
        <v>296.199754390061</v>
      </c>
      <c r="H14745">
        <f t="shared" si="468"/>
        <v>23.049754390061025</v>
      </c>
      <c r="J14745">
        <v>14744</v>
      </c>
      <c r="K14745">
        <v>288.48277675156999</v>
      </c>
      <c r="L14745">
        <f t="shared" si="469"/>
        <v>15.332776751570009</v>
      </c>
    </row>
    <row r="14746" spans="6:12" x14ac:dyDescent="0.3">
      <c r="F14746">
        <v>14745</v>
      </c>
      <c r="G14746">
        <v>296.199754390061</v>
      </c>
      <c r="H14746">
        <f t="shared" si="468"/>
        <v>23.049754390061025</v>
      </c>
      <c r="J14746">
        <v>14745</v>
      </c>
      <c r="K14746">
        <v>288.48277675156999</v>
      </c>
      <c r="L14746">
        <f t="shared" si="469"/>
        <v>15.332776751570009</v>
      </c>
    </row>
    <row r="14747" spans="6:12" x14ac:dyDescent="0.3">
      <c r="F14747">
        <v>14746</v>
      </c>
      <c r="G14747">
        <v>296.199754390061</v>
      </c>
      <c r="H14747">
        <f t="shared" si="468"/>
        <v>23.049754390061025</v>
      </c>
      <c r="J14747">
        <v>14746</v>
      </c>
      <c r="K14747">
        <v>288.48277675156999</v>
      </c>
      <c r="L14747">
        <f t="shared" si="469"/>
        <v>15.332776751570009</v>
      </c>
    </row>
    <row r="14748" spans="6:12" x14ac:dyDescent="0.3">
      <c r="F14748">
        <v>14747</v>
      </c>
      <c r="G14748">
        <v>296.199754390061</v>
      </c>
      <c r="H14748">
        <f t="shared" si="468"/>
        <v>23.049754390061025</v>
      </c>
      <c r="J14748">
        <v>14747</v>
      </c>
      <c r="K14748">
        <v>288.48277675156999</v>
      </c>
      <c r="L14748">
        <f t="shared" si="469"/>
        <v>15.332776751570009</v>
      </c>
    </row>
    <row r="14749" spans="6:12" x14ac:dyDescent="0.3">
      <c r="F14749">
        <v>14748</v>
      </c>
      <c r="G14749">
        <v>296.199754390061</v>
      </c>
      <c r="H14749">
        <f t="shared" si="468"/>
        <v>23.049754390061025</v>
      </c>
      <c r="J14749">
        <v>14748</v>
      </c>
      <c r="K14749">
        <v>288.48277675156999</v>
      </c>
      <c r="L14749">
        <f t="shared" si="469"/>
        <v>15.332776751570009</v>
      </c>
    </row>
    <row r="14750" spans="6:12" x14ac:dyDescent="0.3">
      <c r="F14750">
        <v>14749</v>
      </c>
      <c r="G14750">
        <v>296.199754390061</v>
      </c>
      <c r="H14750">
        <f t="shared" si="468"/>
        <v>23.049754390061025</v>
      </c>
      <c r="J14750">
        <v>14749</v>
      </c>
      <c r="K14750">
        <v>288.48277675156999</v>
      </c>
      <c r="L14750">
        <f t="shared" si="469"/>
        <v>15.332776751570009</v>
      </c>
    </row>
    <row r="14751" spans="6:12" x14ac:dyDescent="0.3">
      <c r="F14751">
        <v>14750</v>
      </c>
      <c r="G14751">
        <v>296.199754390061</v>
      </c>
      <c r="H14751">
        <f t="shared" si="468"/>
        <v>23.049754390061025</v>
      </c>
      <c r="J14751">
        <v>14750</v>
      </c>
      <c r="K14751">
        <v>288.48277675156999</v>
      </c>
      <c r="L14751">
        <f t="shared" si="469"/>
        <v>15.332776751570009</v>
      </c>
    </row>
    <row r="14752" spans="6:12" x14ac:dyDescent="0.3">
      <c r="F14752">
        <v>14751</v>
      </c>
      <c r="G14752">
        <v>296.199754390061</v>
      </c>
      <c r="H14752">
        <f t="shared" si="468"/>
        <v>23.049754390061025</v>
      </c>
      <c r="J14752">
        <v>14751</v>
      </c>
      <c r="K14752">
        <v>288.48277675156999</v>
      </c>
      <c r="L14752">
        <f t="shared" si="469"/>
        <v>15.332776751570009</v>
      </c>
    </row>
    <row r="14753" spans="6:12" x14ac:dyDescent="0.3">
      <c r="F14753">
        <v>14752</v>
      </c>
      <c r="G14753">
        <v>296.199754390061</v>
      </c>
      <c r="H14753">
        <f t="shared" si="468"/>
        <v>23.049754390061025</v>
      </c>
      <c r="J14753">
        <v>14752</v>
      </c>
      <c r="K14753">
        <v>288.48277675156999</v>
      </c>
      <c r="L14753">
        <f t="shared" si="469"/>
        <v>15.332776751570009</v>
      </c>
    </row>
    <row r="14754" spans="6:12" x14ac:dyDescent="0.3">
      <c r="F14754">
        <v>14753</v>
      </c>
      <c r="G14754">
        <v>296.199754390061</v>
      </c>
      <c r="H14754">
        <f t="shared" si="468"/>
        <v>23.049754390061025</v>
      </c>
      <c r="J14754">
        <v>14753</v>
      </c>
      <c r="K14754">
        <v>288.48277675156999</v>
      </c>
      <c r="L14754">
        <f t="shared" si="469"/>
        <v>15.332776751570009</v>
      </c>
    </row>
    <row r="14755" spans="6:12" x14ac:dyDescent="0.3">
      <c r="F14755">
        <v>14754</v>
      </c>
      <c r="G14755">
        <v>296.199754390061</v>
      </c>
      <c r="H14755">
        <f t="shared" si="468"/>
        <v>23.049754390061025</v>
      </c>
      <c r="J14755">
        <v>14754</v>
      </c>
      <c r="K14755">
        <v>288.48277675156999</v>
      </c>
      <c r="L14755">
        <f t="shared" si="469"/>
        <v>15.332776751570009</v>
      </c>
    </row>
    <row r="14756" spans="6:12" x14ac:dyDescent="0.3">
      <c r="F14756">
        <v>14755</v>
      </c>
      <c r="G14756">
        <v>296.199754390061</v>
      </c>
      <c r="H14756">
        <f t="shared" si="468"/>
        <v>23.049754390061025</v>
      </c>
      <c r="J14756">
        <v>14755</v>
      </c>
      <c r="K14756">
        <v>288.48277675156999</v>
      </c>
      <c r="L14756">
        <f t="shared" si="469"/>
        <v>15.332776751570009</v>
      </c>
    </row>
    <row r="14757" spans="6:12" x14ac:dyDescent="0.3">
      <c r="F14757">
        <v>14756</v>
      </c>
      <c r="G14757">
        <v>296.199754390061</v>
      </c>
      <c r="H14757">
        <f t="shared" si="468"/>
        <v>23.049754390061025</v>
      </c>
      <c r="J14757">
        <v>14756</v>
      </c>
      <c r="K14757">
        <v>288.48277675156999</v>
      </c>
      <c r="L14757">
        <f t="shared" si="469"/>
        <v>15.332776751570009</v>
      </c>
    </row>
    <row r="14758" spans="6:12" x14ac:dyDescent="0.3">
      <c r="F14758">
        <v>14757</v>
      </c>
      <c r="G14758">
        <v>296.199754390061</v>
      </c>
      <c r="H14758">
        <f t="shared" si="468"/>
        <v>23.049754390061025</v>
      </c>
      <c r="J14758">
        <v>14757</v>
      </c>
      <c r="K14758">
        <v>288.48277675156999</v>
      </c>
      <c r="L14758">
        <f t="shared" si="469"/>
        <v>15.332776751570009</v>
      </c>
    </row>
    <row r="14759" spans="6:12" x14ac:dyDescent="0.3">
      <c r="F14759">
        <v>14758</v>
      </c>
      <c r="G14759">
        <v>296.199754390061</v>
      </c>
      <c r="H14759">
        <f t="shared" si="468"/>
        <v>23.049754390061025</v>
      </c>
      <c r="J14759">
        <v>14758</v>
      </c>
      <c r="K14759">
        <v>288.48277675156999</v>
      </c>
      <c r="L14759">
        <f t="shared" si="469"/>
        <v>15.332776751570009</v>
      </c>
    </row>
    <row r="14760" spans="6:12" x14ac:dyDescent="0.3">
      <c r="F14760">
        <v>14759</v>
      </c>
      <c r="G14760">
        <v>296.199754390061</v>
      </c>
      <c r="H14760">
        <f t="shared" si="468"/>
        <v>23.049754390061025</v>
      </c>
      <c r="J14760">
        <v>14759</v>
      </c>
      <c r="K14760">
        <v>288.48277675156999</v>
      </c>
      <c r="L14760">
        <f t="shared" si="469"/>
        <v>15.332776751570009</v>
      </c>
    </row>
    <row r="14761" spans="6:12" x14ac:dyDescent="0.3">
      <c r="F14761">
        <v>14760</v>
      </c>
      <c r="G14761">
        <v>296.199754390061</v>
      </c>
      <c r="H14761">
        <f t="shared" si="468"/>
        <v>23.049754390061025</v>
      </c>
      <c r="J14761">
        <v>14760</v>
      </c>
      <c r="K14761">
        <v>288.48277675156999</v>
      </c>
      <c r="L14761">
        <f t="shared" si="469"/>
        <v>15.332776751570009</v>
      </c>
    </row>
    <row r="14762" spans="6:12" x14ac:dyDescent="0.3">
      <c r="F14762">
        <v>14761</v>
      </c>
      <c r="G14762">
        <v>296.199754390061</v>
      </c>
      <c r="H14762">
        <f t="shared" si="468"/>
        <v>23.049754390061025</v>
      </c>
      <c r="J14762">
        <v>14761</v>
      </c>
      <c r="K14762">
        <v>288.48277675156999</v>
      </c>
      <c r="L14762">
        <f t="shared" si="469"/>
        <v>15.332776751570009</v>
      </c>
    </row>
    <row r="14763" spans="6:12" x14ac:dyDescent="0.3">
      <c r="F14763">
        <v>14762</v>
      </c>
      <c r="G14763">
        <v>296.199754390061</v>
      </c>
      <c r="H14763">
        <f t="shared" si="468"/>
        <v>23.049754390061025</v>
      </c>
      <c r="J14763">
        <v>14762</v>
      </c>
      <c r="K14763">
        <v>288.48277675156999</v>
      </c>
      <c r="L14763">
        <f t="shared" si="469"/>
        <v>15.332776751570009</v>
      </c>
    </row>
    <row r="14764" spans="6:12" x14ac:dyDescent="0.3">
      <c r="F14764">
        <v>14763</v>
      </c>
      <c r="G14764">
        <v>296.199754390061</v>
      </c>
      <c r="H14764">
        <f t="shared" si="468"/>
        <v>23.049754390061025</v>
      </c>
      <c r="J14764">
        <v>14763</v>
      </c>
      <c r="K14764">
        <v>288.48277675156999</v>
      </c>
      <c r="L14764">
        <f t="shared" si="469"/>
        <v>15.332776751570009</v>
      </c>
    </row>
    <row r="14765" spans="6:12" x14ac:dyDescent="0.3">
      <c r="F14765">
        <v>14764</v>
      </c>
      <c r="G14765">
        <v>296.199754390061</v>
      </c>
      <c r="H14765">
        <f t="shared" si="468"/>
        <v>23.049754390061025</v>
      </c>
      <c r="J14765">
        <v>14764</v>
      </c>
      <c r="K14765">
        <v>288.48277675156999</v>
      </c>
      <c r="L14765">
        <f t="shared" si="469"/>
        <v>15.332776751570009</v>
      </c>
    </row>
    <row r="14766" spans="6:12" x14ac:dyDescent="0.3">
      <c r="F14766">
        <v>14765</v>
      </c>
      <c r="G14766">
        <v>296.199754390061</v>
      </c>
      <c r="H14766">
        <f t="shared" si="468"/>
        <v>23.049754390061025</v>
      </c>
      <c r="J14766">
        <v>14765</v>
      </c>
      <c r="K14766">
        <v>288.48277675156999</v>
      </c>
      <c r="L14766">
        <f t="shared" si="469"/>
        <v>15.332776751570009</v>
      </c>
    </row>
    <row r="14767" spans="6:12" x14ac:dyDescent="0.3">
      <c r="F14767">
        <v>14766</v>
      </c>
      <c r="G14767">
        <v>296.199754390061</v>
      </c>
      <c r="H14767">
        <f t="shared" si="468"/>
        <v>23.049754390061025</v>
      </c>
      <c r="J14767">
        <v>14766</v>
      </c>
      <c r="K14767">
        <v>288.48277675156999</v>
      </c>
      <c r="L14767">
        <f t="shared" si="469"/>
        <v>15.332776751570009</v>
      </c>
    </row>
    <row r="14768" spans="6:12" x14ac:dyDescent="0.3">
      <c r="F14768">
        <v>14767</v>
      </c>
      <c r="G14768">
        <v>296.199754390061</v>
      </c>
      <c r="H14768">
        <f t="shared" si="468"/>
        <v>23.049754390061025</v>
      </c>
      <c r="J14768">
        <v>14767</v>
      </c>
      <c r="K14768">
        <v>288.48277675156999</v>
      </c>
      <c r="L14768">
        <f t="shared" si="469"/>
        <v>15.332776751570009</v>
      </c>
    </row>
    <row r="14769" spans="6:12" x14ac:dyDescent="0.3">
      <c r="F14769">
        <v>14768</v>
      </c>
      <c r="G14769">
        <v>296.199754390061</v>
      </c>
      <c r="H14769">
        <f t="shared" si="468"/>
        <v>23.049754390061025</v>
      </c>
      <c r="J14769">
        <v>14768</v>
      </c>
      <c r="K14769">
        <v>288.48277675156999</v>
      </c>
      <c r="L14769">
        <f t="shared" si="469"/>
        <v>15.332776751570009</v>
      </c>
    </row>
    <row r="14770" spans="6:12" x14ac:dyDescent="0.3">
      <c r="F14770">
        <v>14769</v>
      </c>
      <c r="G14770">
        <v>296.199754390061</v>
      </c>
      <c r="H14770">
        <f t="shared" si="468"/>
        <v>23.049754390061025</v>
      </c>
      <c r="J14770">
        <v>14769</v>
      </c>
      <c r="K14770">
        <v>288.48277675156999</v>
      </c>
      <c r="L14770">
        <f t="shared" si="469"/>
        <v>15.332776751570009</v>
      </c>
    </row>
    <row r="14771" spans="6:12" x14ac:dyDescent="0.3">
      <c r="F14771">
        <v>14770</v>
      </c>
      <c r="G14771">
        <v>296.199754390061</v>
      </c>
      <c r="H14771">
        <f t="shared" si="468"/>
        <v>23.049754390061025</v>
      </c>
      <c r="J14771">
        <v>14770</v>
      </c>
      <c r="K14771">
        <v>288.48277675156999</v>
      </c>
      <c r="L14771">
        <f t="shared" si="469"/>
        <v>15.332776751570009</v>
      </c>
    </row>
    <row r="14772" spans="6:12" x14ac:dyDescent="0.3">
      <c r="F14772">
        <v>14771</v>
      </c>
      <c r="G14772">
        <v>296.199754390061</v>
      </c>
      <c r="H14772">
        <f t="shared" si="468"/>
        <v>23.049754390061025</v>
      </c>
      <c r="J14772">
        <v>14771</v>
      </c>
      <c r="K14772">
        <v>288.48277675156999</v>
      </c>
      <c r="L14772">
        <f t="shared" si="469"/>
        <v>15.332776751570009</v>
      </c>
    </row>
    <row r="14773" spans="6:12" x14ac:dyDescent="0.3">
      <c r="F14773">
        <v>14772</v>
      </c>
      <c r="G14773">
        <v>296.199754390061</v>
      </c>
      <c r="H14773">
        <f t="shared" si="468"/>
        <v>23.049754390061025</v>
      </c>
      <c r="J14773">
        <v>14772</v>
      </c>
      <c r="K14773">
        <v>288.48277675156999</v>
      </c>
      <c r="L14773">
        <f t="shared" si="469"/>
        <v>15.332776751570009</v>
      </c>
    </row>
    <row r="14774" spans="6:12" x14ac:dyDescent="0.3">
      <c r="F14774">
        <v>14773</v>
      </c>
      <c r="G14774">
        <v>296.199754390061</v>
      </c>
      <c r="H14774">
        <f t="shared" si="468"/>
        <v>23.049754390061025</v>
      </c>
      <c r="J14774">
        <v>14773</v>
      </c>
      <c r="K14774">
        <v>288.48277675156999</v>
      </c>
      <c r="L14774">
        <f t="shared" si="469"/>
        <v>15.332776751570009</v>
      </c>
    </row>
    <row r="14775" spans="6:12" x14ac:dyDescent="0.3">
      <c r="F14775">
        <v>14774</v>
      </c>
      <c r="G14775">
        <v>296.199754390061</v>
      </c>
      <c r="H14775">
        <f t="shared" si="468"/>
        <v>23.049754390061025</v>
      </c>
      <c r="J14775">
        <v>14774</v>
      </c>
      <c r="K14775">
        <v>288.48277675156999</v>
      </c>
      <c r="L14775">
        <f t="shared" si="469"/>
        <v>15.332776751570009</v>
      </c>
    </row>
    <row r="14776" spans="6:12" x14ac:dyDescent="0.3">
      <c r="F14776">
        <v>14775</v>
      </c>
      <c r="G14776">
        <v>296.199754390061</v>
      </c>
      <c r="H14776">
        <f t="shared" si="468"/>
        <v>23.049754390061025</v>
      </c>
      <c r="J14776">
        <v>14775</v>
      </c>
      <c r="K14776">
        <v>288.48277675156999</v>
      </c>
      <c r="L14776">
        <f t="shared" si="469"/>
        <v>15.332776751570009</v>
      </c>
    </row>
    <row r="14777" spans="6:12" x14ac:dyDescent="0.3">
      <c r="F14777">
        <v>14776</v>
      </c>
      <c r="G14777">
        <v>296.199754390061</v>
      </c>
      <c r="H14777">
        <f t="shared" si="468"/>
        <v>23.049754390061025</v>
      </c>
      <c r="J14777">
        <v>14776</v>
      </c>
      <c r="K14777">
        <v>288.48277675156999</v>
      </c>
      <c r="L14777">
        <f t="shared" si="469"/>
        <v>15.332776751570009</v>
      </c>
    </row>
    <row r="14778" spans="6:12" x14ac:dyDescent="0.3">
      <c r="F14778">
        <v>14777</v>
      </c>
      <c r="G14778">
        <v>296.199754390061</v>
      </c>
      <c r="H14778">
        <f t="shared" si="468"/>
        <v>23.049754390061025</v>
      </c>
      <c r="J14778">
        <v>14777</v>
      </c>
      <c r="K14778">
        <v>288.48277675156999</v>
      </c>
      <c r="L14778">
        <f t="shared" si="469"/>
        <v>15.332776751570009</v>
      </c>
    </row>
    <row r="14779" spans="6:12" x14ac:dyDescent="0.3">
      <c r="F14779">
        <v>14778</v>
      </c>
      <c r="G14779">
        <v>296.199754390061</v>
      </c>
      <c r="H14779">
        <f t="shared" si="468"/>
        <v>23.049754390061025</v>
      </c>
      <c r="J14779">
        <v>14778</v>
      </c>
      <c r="K14779">
        <v>288.48277675156999</v>
      </c>
      <c r="L14779">
        <f t="shared" si="469"/>
        <v>15.332776751570009</v>
      </c>
    </row>
    <row r="14780" spans="6:12" x14ac:dyDescent="0.3">
      <c r="F14780">
        <v>14779</v>
      </c>
      <c r="G14780">
        <v>296.199754390061</v>
      </c>
      <c r="H14780">
        <f t="shared" si="468"/>
        <v>23.049754390061025</v>
      </c>
      <c r="J14780">
        <v>14779</v>
      </c>
      <c r="K14780">
        <v>288.48277675156999</v>
      </c>
      <c r="L14780">
        <f t="shared" si="469"/>
        <v>15.332776751570009</v>
      </c>
    </row>
    <row r="14781" spans="6:12" x14ac:dyDescent="0.3">
      <c r="F14781">
        <v>14780</v>
      </c>
      <c r="G14781">
        <v>296.199754390061</v>
      </c>
      <c r="H14781">
        <f t="shared" si="468"/>
        <v>23.049754390061025</v>
      </c>
      <c r="J14781">
        <v>14780</v>
      </c>
      <c r="K14781">
        <v>288.48277675156999</v>
      </c>
      <c r="L14781">
        <f t="shared" si="469"/>
        <v>15.332776751570009</v>
      </c>
    </row>
    <row r="14782" spans="6:12" x14ac:dyDescent="0.3">
      <c r="F14782">
        <v>14781</v>
      </c>
      <c r="G14782">
        <v>296.199754390061</v>
      </c>
      <c r="H14782">
        <f t="shared" si="468"/>
        <v>23.049754390061025</v>
      </c>
      <c r="J14782">
        <v>14781</v>
      </c>
      <c r="K14782">
        <v>288.48277675156999</v>
      </c>
      <c r="L14782">
        <f t="shared" si="469"/>
        <v>15.332776751570009</v>
      </c>
    </row>
    <row r="14783" spans="6:12" x14ac:dyDescent="0.3">
      <c r="F14783">
        <v>14782</v>
      </c>
      <c r="G14783">
        <v>296.199754390061</v>
      </c>
      <c r="H14783">
        <f t="shared" si="468"/>
        <v>23.049754390061025</v>
      </c>
      <c r="J14783">
        <v>14782</v>
      </c>
      <c r="K14783">
        <v>288.48277675156999</v>
      </c>
      <c r="L14783">
        <f t="shared" si="469"/>
        <v>15.332776751570009</v>
      </c>
    </row>
    <row r="14784" spans="6:12" x14ac:dyDescent="0.3">
      <c r="F14784">
        <v>14783</v>
      </c>
      <c r="G14784">
        <v>296.199754390061</v>
      </c>
      <c r="H14784">
        <f t="shared" si="468"/>
        <v>23.049754390061025</v>
      </c>
      <c r="J14784">
        <v>14783</v>
      </c>
      <c r="K14784">
        <v>288.48277675156999</v>
      </c>
      <c r="L14784">
        <f t="shared" si="469"/>
        <v>15.332776751570009</v>
      </c>
    </row>
    <row r="14785" spans="6:12" x14ac:dyDescent="0.3">
      <c r="F14785">
        <v>14784</v>
      </c>
      <c r="G14785">
        <v>296.199754390061</v>
      </c>
      <c r="H14785">
        <f t="shared" si="468"/>
        <v>23.049754390061025</v>
      </c>
      <c r="J14785">
        <v>14784</v>
      </c>
      <c r="K14785">
        <v>288.48277675156999</v>
      </c>
      <c r="L14785">
        <f t="shared" si="469"/>
        <v>15.332776751570009</v>
      </c>
    </row>
    <row r="14786" spans="6:12" x14ac:dyDescent="0.3">
      <c r="F14786">
        <v>14785</v>
      </c>
      <c r="G14786">
        <v>296.199754390061</v>
      </c>
      <c r="H14786">
        <f t="shared" si="468"/>
        <v>23.049754390061025</v>
      </c>
      <c r="J14786">
        <v>14785</v>
      </c>
      <c r="K14786">
        <v>288.48277675156999</v>
      </c>
      <c r="L14786">
        <f t="shared" si="469"/>
        <v>15.332776751570009</v>
      </c>
    </row>
    <row r="14787" spans="6:12" x14ac:dyDescent="0.3">
      <c r="F14787">
        <v>14786</v>
      </c>
      <c r="G14787">
        <v>296.199754390061</v>
      </c>
      <c r="H14787">
        <f t="shared" ref="H14787:H14850" si="470">G14787-273.15</f>
        <v>23.049754390061025</v>
      </c>
      <c r="J14787">
        <v>14786</v>
      </c>
      <c r="K14787">
        <v>288.48277675156999</v>
      </c>
      <c r="L14787">
        <f t="shared" ref="L14787:L14850" si="471">K14787-273.15</f>
        <v>15.332776751570009</v>
      </c>
    </row>
    <row r="14788" spans="6:12" x14ac:dyDescent="0.3">
      <c r="F14788">
        <v>14787</v>
      </c>
      <c r="G14788">
        <v>296.199754390061</v>
      </c>
      <c r="H14788">
        <f t="shared" si="470"/>
        <v>23.049754390061025</v>
      </c>
      <c r="J14788">
        <v>14787</v>
      </c>
      <c r="K14788">
        <v>288.48277675156999</v>
      </c>
      <c r="L14788">
        <f t="shared" si="471"/>
        <v>15.332776751570009</v>
      </c>
    </row>
    <row r="14789" spans="6:12" x14ac:dyDescent="0.3">
      <c r="F14789">
        <v>14788</v>
      </c>
      <c r="G14789">
        <v>296.199754390061</v>
      </c>
      <c r="H14789">
        <f t="shared" si="470"/>
        <v>23.049754390061025</v>
      </c>
      <c r="J14789">
        <v>14788</v>
      </c>
      <c r="K14789">
        <v>288.48277675156999</v>
      </c>
      <c r="L14789">
        <f t="shared" si="471"/>
        <v>15.332776751570009</v>
      </c>
    </row>
    <row r="14790" spans="6:12" x14ac:dyDescent="0.3">
      <c r="F14790">
        <v>14789</v>
      </c>
      <c r="G14790">
        <v>296.199754390061</v>
      </c>
      <c r="H14790">
        <f t="shared" si="470"/>
        <v>23.049754390061025</v>
      </c>
      <c r="J14790">
        <v>14789</v>
      </c>
      <c r="K14790">
        <v>288.48277675156999</v>
      </c>
      <c r="L14790">
        <f t="shared" si="471"/>
        <v>15.332776751570009</v>
      </c>
    </row>
    <row r="14791" spans="6:12" x14ac:dyDescent="0.3">
      <c r="F14791">
        <v>14790</v>
      </c>
      <c r="G14791">
        <v>296.199754390061</v>
      </c>
      <c r="H14791">
        <f t="shared" si="470"/>
        <v>23.049754390061025</v>
      </c>
      <c r="J14791">
        <v>14790</v>
      </c>
      <c r="K14791">
        <v>288.48277675156999</v>
      </c>
      <c r="L14791">
        <f t="shared" si="471"/>
        <v>15.332776751570009</v>
      </c>
    </row>
    <row r="14792" spans="6:12" x14ac:dyDescent="0.3">
      <c r="F14792">
        <v>14791</v>
      </c>
      <c r="G14792">
        <v>296.199754390061</v>
      </c>
      <c r="H14792">
        <f t="shared" si="470"/>
        <v>23.049754390061025</v>
      </c>
      <c r="J14792">
        <v>14791</v>
      </c>
      <c r="K14792">
        <v>288.48277675156999</v>
      </c>
      <c r="L14792">
        <f t="shared" si="471"/>
        <v>15.332776751570009</v>
      </c>
    </row>
    <row r="14793" spans="6:12" x14ac:dyDescent="0.3">
      <c r="F14793">
        <v>14792</v>
      </c>
      <c r="G14793">
        <v>296.199754390061</v>
      </c>
      <c r="H14793">
        <f t="shared" si="470"/>
        <v>23.049754390061025</v>
      </c>
      <c r="J14793">
        <v>14792</v>
      </c>
      <c r="K14793">
        <v>288.48277675156999</v>
      </c>
      <c r="L14793">
        <f t="shared" si="471"/>
        <v>15.332776751570009</v>
      </c>
    </row>
    <row r="14794" spans="6:12" x14ac:dyDescent="0.3">
      <c r="F14794">
        <v>14793</v>
      </c>
      <c r="G14794">
        <v>296.199754390061</v>
      </c>
      <c r="H14794">
        <f t="shared" si="470"/>
        <v>23.049754390061025</v>
      </c>
      <c r="J14794">
        <v>14793</v>
      </c>
      <c r="K14794">
        <v>288.48277675156999</v>
      </c>
      <c r="L14794">
        <f t="shared" si="471"/>
        <v>15.332776751570009</v>
      </c>
    </row>
    <row r="14795" spans="6:12" x14ac:dyDescent="0.3">
      <c r="F14795">
        <v>14794</v>
      </c>
      <c r="G14795">
        <v>296.199754390061</v>
      </c>
      <c r="H14795">
        <f t="shared" si="470"/>
        <v>23.049754390061025</v>
      </c>
      <c r="J14795">
        <v>14794</v>
      </c>
      <c r="K14795">
        <v>288.48277675156999</v>
      </c>
      <c r="L14795">
        <f t="shared" si="471"/>
        <v>15.332776751570009</v>
      </c>
    </row>
    <row r="14796" spans="6:12" x14ac:dyDescent="0.3">
      <c r="F14796">
        <v>14795</v>
      </c>
      <c r="G14796">
        <v>296.199754390061</v>
      </c>
      <c r="H14796">
        <f t="shared" si="470"/>
        <v>23.049754390061025</v>
      </c>
      <c r="J14796">
        <v>14795</v>
      </c>
      <c r="K14796">
        <v>288.48277675156999</v>
      </c>
      <c r="L14796">
        <f t="shared" si="471"/>
        <v>15.332776751570009</v>
      </c>
    </row>
    <row r="14797" spans="6:12" x14ac:dyDescent="0.3">
      <c r="F14797">
        <v>14796</v>
      </c>
      <c r="G14797">
        <v>296.199754390061</v>
      </c>
      <c r="H14797">
        <f t="shared" si="470"/>
        <v>23.049754390061025</v>
      </c>
      <c r="J14797">
        <v>14796</v>
      </c>
      <c r="K14797">
        <v>288.48277675156999</v>
      </c>
      <c r="L14797">
        <f t="shared" si="471"/>
        <v>15.332776751570009</v>
      </c>
    </row>
    <row r="14798" spans="6:12" x14ac:dyDescent="0.3">
      <c r="F14798">
        <v>14797</v>
      </c>
      <c r="G14798">
        <v>296.199754390061</v>
      </c>
      <c r="H14798">
        <f t="shared" si="470"/>
        <v>23.049754390061025</v>
      </c>
      <c r="J14798">
        <v>14797</v>
      </c>
      <c r="K14798">
        <v>288.48277675156999</v>
      </c>
      <c r="L14798">
        <f t="shared" si="471"/>
        <v>15.332776751570009</v>
      </c>
    </row>
    <row r="14799" spans="6:12" x14ac:dyDescent="0.3">
      <c r="F14799">
        <v>14798</v>
      </c>
      <c r="G14799">
        <v>296.199754390061</v>
      </c>
      <c r="H14799">
        <f t="shared" si="470"/>
        <v>23.049754390061025</v>
      </c>
      <c r="J14799">
        <v>14798</v>
      </c>
      <c r="K14799">
        <v>288.48277675156999</v>
      </c>
      <c r="L14799">
        <f t="shared" si="471"/>
        <v>15.332776751570009</v>
      </c>
    </row>
    <row r="14800" spans="6:12" x14ac:dyDescent="0.3">
      <c r="F14800">
        <v>14799</v>
      </c>
      <c r="G14800">
        <v>296.199754390061</v>
      </c>
      <c r="H14800">
        <f t="shared" si="470"/>
        <v>23.049754390061025</v>
      </c>
      <c r="J14800">
        <v>14799</v>
      </c>
      <c r="K14800">
        <v>288.48277675156999</v>
      </c>
      <c r="L14800">
        <f t="shared" si="471"/>
        <v>15.332776751570009</v>
      </c>
    </row>
    <row r="14801" spans="6:12" x14ac:dyDescent="0.3">
      <c r="F14801">
        <v>14800</v>
      </c>
      <c r="G14801">
        <v>296.199754390061</v>
      </c>
      <c r="H14801">
        <f t="shared" si="470"/>
        <v>23.049754390061025</v>
      </c>
      <c r="J14801">
        <v>14800</v>
      </c>
      <c r="K14801">
        <v>288.48277675156999</v>
      </c>
      <c r="L14801">
        <f t="shared" si="471"/>
        <v>15.332776751570009</v>
      </c>
    </row>
    <row r="14802" spans="6:12" x14ac:dyDescent="0.3">
      <c r="F14802">
        <v>14801</v>
      </c>
      <c r="G14802">
        <v>296.199754390061</v>
      </c>
      <c r="H14802">
        <f t="shared" si="470"/>
        <v>23.049754390061025</v>
      </c>
      <c r="J14802">
        <v>14801</v>
      </c>
      <c r="K14802">
        <v>288.48277675156999</v>
      </c>
      <c r="L14802">
        <f t="shared" si="471"/>
        <v>15.332776751570009</v>
      </c>
    </row>
    <row r="14803" spans="6:12" x14ac:dyDescent="0.3">
      <c r="F14803">
        <v>14802</v>
      </c>
      <c r="G14803">
        <v>296.199754390061</v>
      </c>
      <c r="H14803">
        <f t="shared" si="470"/>
        <v>23.049754390061025</v>
      </c>
      <c r="J14803">
        <v>14802</v>
      </c>
      <c r="K14803">
        <v>288.48277675156999</v>
      </c>
      <c r="L14803">
        <f t="shared" si="471"/>
        <v>15.332776751570009</v>
      </c>
    </row>
    <row r="14804" spans="6:12" x14ac:dyDescent="0.3">
      <c r="F14804">
        <v>14803</v>
      </c>
      <c r="G14804">
        <v>296.199754390061</v>
      </c>
      <c r="H14804">
        <f t="shared" si="470"/>
        <v>23.049754390061025</v>
      </c>
      <c r="J14804">
        <v>14803</v>
      </c>
      <c r="K14804">
        <v>288.48277675156999</v>
      </c>
      <c r="L14804">
        <f t="shared" si="471"/>
        <v>15.332776751570009</v>
      </c>
    </row>
    <row r="14805" spans="6:12" x14ac:dyDescent="0.3">
      <c r="F14805">
        <v>14804</v>
      </c>
      <c r="G14805">
        <v>296.199754390061</v>
      </c>
      <c r="H14805">
        <f t="shared" si="470"/>
        <v>23.049754390061025</v>
      </c>
      <c r="J14805">
        <v>14804</v>
      </c>
      <c r="K14805">
        <v>288.48277675156999</v>
      </c>
      <c r="L14805">
        <f t="shared" si="471"/>
        <v>15.332776751570009</v>
      </c>
    </row>
    <row r="14806" spans="6:12" x14ac:dyDescent="0.3">
      <c r="F14806">
        <v>14805</v>
      </c>
      <c r="G14806">
        <v>296.199754390061</v>
      </c>
      <c r="H14806">
        <f t="shared" si="470"/>
        <v>23.049754390061025</v>
      </c>
      <c r="J14806">
        <v>14805</v>
      </c>
      <c r="K14806">
        <v>288.48277675156999</v>
      </c>
      <c r="L14806">
        <f t="shared" si="471"/>
        <v>15.332776751570009</v>
      </c>
    </row>
    <row r="14807" spans="6:12" x14ac:dyDescent="0.3">
      <c r="F14807">
        <v>14806</v>
      </c>
      <c r="G14807">
        <v>296.199754390061</v>
      </c>
      <c r="H14807">
        <f t="shared" si="470"/>
        <v>23.049754390061025</v>
      </c>
      <c r="J14807">
        <v>14806</v>
      </c>
      <c r="K14807">
        <v>288.48277675156999</v>
      </c>
      <c r="L14807">
        <f t="shared" si="471"/>
        <v>15.332776751570009</v>
      </c>
    </row>
    <row r="14808" spans="6:12" x14ac:dyDescent="0.3">
      <c r="F14808">
        <v>14807</v>
      </c>
      <c r="G14808">
        <v>296.199754390061</v>
      </c>
      <c r="H14808">
        <f t="shared" si="470"/>
        <v>23.049754390061025</v>
      </c>
      <c r="J14808">
        <v>14807</v>
      </c>
      <c r="K14808">
        <v>288.48277675156999</v>
      </c>
      <c r="L14808">
        <f t="shared" si="471"/>
        <v>15.332776751570009</v>
      </c>
    </row>
    <row r="14809" spans="6:12" x14ac:dyDescent="0.3">
      <c r="F14809">
        <v>14808</v>
      </c>
      <c r="G14809">
        <v>296.199754390061</v>
      </c>
      <c r="H14809">
        <f t="shared" si="470"/>
        <v>23.049754390061025</v>
      </c>
      <c r="J14809">
        <v>14808</v>
      </c>
      <c r="K14809">
        <v>288.48277675156999</v>
      </c>
      <c r="L14809">
        <f t="shared" si="471"/>
        <v>15.332776751570009</v>
      </c>
    </row>
    <row r="14810" spans="6:12" x14ac:dyDescent="0.3">
      <c r="F14810">
        <v>14809</v>
      </c>
      <c r="G14810">
        <v>296.199754390061</v>
      </c>
      <c r="H14810">
        <f t="shared" si="470"/>
        <v>23.049754390061025</v>
      </c>
      <c r="J14810">
        <v>14809</v>
      </c>
      <c r="K14810">
        <v>288.48277675156999</v>
      </c>
      <c r="L14810">
        <f t="shared" si="471"/>
        <v>15.332776751570009</v>
      </c>
    </row>
    <row r="14811" spans="6:12" x14ac:dyDescent="0.3">
      <c r="F14811">
        <v>14810</v>
      </c>
      <c r="G14811">
        <v>296.199754390061</v>
      </c>
      <c r="H14811">
        <f t="shared" si="470"/>
        <v>23.049754390061025</v>
      </c>
      <c r="J14811">
        <v>14810</v>
      </c>
      <c r="K14811">
        <v>288.48277675156999</v>
      </c>
      <c r="L14811">
        <f t="shared" si="471"/>
        <v>15.332776751570009</v>
      </c>
    </row>
    <row r="14812" spans="6:12" x14ac:dyDescent="0.3">
      <c r="F14812">
        <v>14811</v>
      </c>
      <c r="G14812">
        <v>296.199754390061</v>
      </c>
      <c r="H14812">
        <f t="shared" si="470"/>
        <v>23.049754390061025</v>
      </c>
      <c r="J14812">
        <v>14811</v>
      </c>
      <c r="K14812">
        <v>288.48277675156999</v>
      </c>
      <c r="L14812">
        <f t="shared" si="471"/>
        <v>15.332776751570009</v>
      </c>
    </row>
    <row r="14813" spans="6:12" x14ac:dyDescent="0.3">
      <c r="F14813">
        <v>14812</v>
      </c>
      <c r="G14813">
        <v>296.199754390061</v>
      </c>
      <c r="H14813">
        <f t="shared" si="470"/>
        <v>23.049754390061025</v>
      </c>
      <c r="J14813">
        <v>14812</v>
      </c>
      <c r="K14813">
        <v>288.48277675156999</v>
      </c>
      <c r="L14813">
        <f t="shared" si="471"/>
        <v>15.332776751570009</v>
      </c>
    </row>
    <row r="14814" spans="6:12" x14ac:dyDescent="0.3">
      <c r="F14814">
        <v>14813</v>
      </c>
      <c r="G14814">
        <v>296.199754390061</v>
      </c>
      <c r="H14814">
        <f t="shared" si="470"/>
        <v>23.049754390061025</v>
      </c>
      <c r="J14814">
        <v>14813</v>
      </c>
      <c r="K14814">
        <v>288.48277675156999</v>
      </c>
      <c r="L14814">
        <f t="shared" si="471"/>
        <v>15.332776751570009</v>
      </c>
    </row>
    <row r="14815" spans="6:12" x14ac:dyDescent="0.3">
      <c r="F14815">
        <v>14814</v>
      </c>
      <c r="G14815">
        <v>296.199754390061</v>
      </c>
      <c r="H14815">
        <f t="shared" si="470"/>
        <v>23.049754390061025</v>
      </c>
      <c r="J14815">
        <v>14814</v>
      </c>
      <c r="K14815">
        <v>288.48277675156999</v>
      </c>
      <c r="L14815">
        <f t="shared" si="471"/>
        <v>15.332776751570009</v>
      </c>
    </row>
    <row r="14816" spans="6:12" x14ac:dyDescent="0.3">
      <c r="F14816">
        <v>14815</v>
      </c>
      <c r="G14816">
        <v>296.199754390061</v>
      </c>
      <c r="H14816">
        <f t="shared" si="470"/>
        <v>23.049754390061025</v>
      </c>
      <c r="J14816">
        <v>14815</v>
      </c>
      <c r="K14816">
        <v>288.48277675156999</v>
      </c>
      <c r="L14816">
        <f t="shared" si="471"/>
        <v>15.332776751570009</v>
      </c>
    </row>
    <row r="14817" spans="6:12" x14ac:dyDescent="0.3">
      <c r="F14817">
        <v>14816</v>
      </c>
      <c r="G14817">
        <v>296.199754390061</v>
      </c>
      <c r="H14817">
        <f t="shared" si="470"/>
        <v>23.049754390061025</v>
      </c>
      <c r="J14817">
        <v>14816</v>
      </c>
      <c r="K14817">
        <v>288.48277675156999</v>
      </c>
      <c r="L14817">
        <f t="shared" si="471"/>
        <v>15.332776751570009</v>
      </c>
    </row>
    <row r="14818" spans="6:12" x14ac:dyDescent="0.3">
      <c r="F14818">
        <v>14817</v>
      </c>
      <c r="G14818">
        <v>296.199754390061</v>
      </c>
      <c r="H14818">
        <f t="shared" si="470"/>
        <v>23.049754390061025</v>
      </c>
      <c r="J14818">
        <v>14817</v>
      </c>
      <c r="K14818">
        <v>288.48277675156999</v>
      </c>
      <c r="L14818">
        <f t="shared" si="471"/>
        <v>15.332776751570009</v>
      </c>
    </row>
    <row r="14819" spans="6:12" x14ac:dyDescent="0.3">
      <c r="F14819">
        <v>14818</v>
      </c>
      <c r="G14819">
        <v>296.199754390061</v>
      </c>
      <c r="H14819">
        <f t="shared" si="470"/>
        <v>23.049754390061025</v>
      </c>
      <c r="J14819">
        <v>14818</v>
      </c>
      <c r="K14819">
        <v>288.48277675156999</v>
      </c>
      <c r="L14819">
        <f t="shared" si="471"/>
        <v>15.332776751570009</v>
      </c>
    </row>
    <row r="14820" spans="6:12" x14ac:dyDescent="0.3">
      <c r="F14820">
        <v>14819</v>
      </c>
      <c r="G14820">
        <v>296.199754390061</v>
      </c>
      <c r="H14820">
        <f t="shared" si="470"/>
        <v>23.049754390061025</v>
      </c>
      <c r="J14820">
        <v>14819</v>
      </c>
      <c r="K14820">
        <v>288.48277675156999</v>
      </c>
      <c r="L14820">
        <f t="shared" si="471"/>
        <v>15.332776751570009</v>
      </c>
    </row>
    <row r="14821" spans="6:12" x14ac:dyDescent="0.3">
      <c r="F14821">
        <v>14820</v>
      </c>
      <c r="G14821">
        <v>296.199754390061</v>
      </c>
      <c r="H14821">
        <f t="shared" si="470"/>
        <v>23.049754390061025</v>
      </c>
      <c r="J14821">
        <v>14820</v>
      </c>
      <c r="K14821">
        <v>288.48277675156999</v>
      </c>
      <c r="L14821">
        <f t="shared" si="471"/>
        <v>15.332776751570009</v>
      </c>
    </row>
    <row r="14822" spans="6:12" x14ac:dyDescent="0.3">
      <c r="F14822">
        <v>14821</v>
      </c>
      <c r="G14822">
        <v>296.199754390061</v>
      </c>
      <c r="H14822">
        <f t="shared" si="470"/>
        <v>23.049754390061025</v>
      </c>
      <c r="J14822">
        <v>14821</v>
      </c>
      <c r="K14822">
        <v>288.48277675156999</v>
      </c>
      <c r="L14822">
        <f t="shared" si="471"/>
        <v>15.332776751570009</v>
      </c>
    </row>
    <row r="14823" spans="6:12" x14ac:dyDescent="0.3">
      <c r="F14823">
        <v>14822</v>
      </c>
      <c r="G14823">
        <v>296.199754390061</v>
      </c>
      <c r="H14823">
        <f t="shared" si="470"/>
        <v>23.049754390061025</v>
      </c>
      <c r="J14823">
        <v>14822</v>
      </c>
      <c r="K14823">
        <v>288.48277675156999</v>
      </c>
      <c r="L14823">
        <f t="shared" si="471"/>
        <v>15.332776751570009</v>
      </c>
    </row>
    <row r="14824" spans="6:12" x14ac:dyDescent="0.3">
      <c r="F14824">
        <v>14823</v>
      </c>
      <c r="G14824">
        <v>296.199754390061</v>
      </c>
      <c r="H14824">
        <f t="shared" si="470"/>
        <v>23.049754390061025</v>
      </c>
      <c r="J14824">
        <v>14823</v>
      </c>
      <c r="K14824">
        <v>288.48277675156999</v>
      </c>
      <c r="L14824">
        <f t="shared" si="471"/>
        <v>15.332776751570009</v>
      </c>
    </row>
    <row r="14825" spans="6:12" x14ac:dyDescent="0.3">
      <c r="F14825">
        <v>14824</v>
      </c>
      <c r="G14825">
        <v>296.199754390061</v>
      </c>
      <c r="H14825">
        <f t="shared" si="470"/>
        <v>23.049754390061025</v>
      </c>
      <c r="J14825">
        <v>14824</v>
      </c>
      <c r="K14825">
        <v>288.48277675156999</v>
      </c>
      <c r="L14825">
        <f t="shared" si="471"/>
        <v>15.332776751570009</v>
      </c>
    </row>
    <row r="14826" spans="6:12" x14ac:dyDescent="0.3">
      <c r="F14826">
        <v>14825</v>
      </c>
      <c r="G14826">
        <v>296.199754390061</v>
      </c>
      <c r="H14826">
        <f t="shared" si="470"/>
        <v>23.049754390061025</v>
      </c>
      <c r="J14826">
        <v>14825</v>
      </c>
      <c r="K14826">
        <v>288.48277675156999</v>
      </c>
      <c r="L14826">
        <f t="shared" si="471"/>
        <v>15.332776751570009</v>
      </c>
    </row>
    <row r="14827" spans="6:12" x14ac:dyDescent="0.3">
      <c r="F14827">
        <v>14826</v>
      </c>
      <c r="G14827">
        <v>296.199754390061</v>
      </c>
      <c r="H14827">
        <f t="shared" si="470"/>
        <v>23.049754390061025</v>
      </c>
      <c r="J14827">
        <v>14826</v>
      </c>
      <c r="K14827">
        <v>288.48277675156999</v>
      </c>
      <c r="L14827">
        <f t="shared" si="471"/>
        <v>15.332776751570009</v>
      </c>
    </row>
    <row r="14828" spans="6:12" x14ac:dyDescent="0.3">
      <c r="F14828">
        <v>14827</v>
      </c>
      <c r="G14828">
        <v>296.199754390061</v>
      </c>
      <c r="H14828">
        <f t="shared" si="470"/>
        <v>23.049754390061025</v>
      </c>
      <c r="J14828">
        <v>14827</v>
      </c>
      <c r="K14828">
        <v>288.48277675156999</v>
      </c>
      <c r="L14828">
        <f t="shared" si="471"/>
        <v>15.332776751570009</v>
      </c>
    </row>
    <row r="14829" spans="6:12" x14ac:dyDescent="0.3">
      <c r="F14829">
        <v>14828</v>
      </c>
      <c r="G14829">
        <v>296.199754390061</v>
      </c>
      <c r="H14829">
        <f t="shared" si="470"/>
        <v>23.049754390061025</v>
      </c>
      <c r="J14829">
        <v>14828</v>
      </c>
      <c r="K14829">
        <v>288.48277675156999</v>
      </c>
      <c r="L14829">
        <f t="shared" si="471"/>
        <v>15.332776751570009</v>
      </c>
    </row>
    <row r="14830" spans="6:12" x14ac:dyDescent="0.3">
      <c r="F14830">
        <v>14829</v>
      </c>
      <c r="G14830">
        <v>296.199754390061</v>
      </c>
      <c r="H14830">
        <f t="shared" si="470"/>
        <v>23.049754390061025</v>
      </c>
      <c r="J14830">
        <v>14829</v>
      </c>
      <c r="K14830">
        <v>288.48277675156999</v>
      </c>
      <c r="L14830">
        <f t="shared" si="471"/>
        <v>15.332776751570009</v>
      </c>
    </row>
    <row r="14831" spans="6:12" x14ac:dyDescent="0.3">
      <c r="F14831">
        <v>14830</v>
      </c>
      <c r="G14831">
        <v>296.199754390061</v>
      </c>
      <c r="H14831">
        <f t="shared" si="470"/>
        <v>23.049754390061025</v>
      </c>
      <c r="J14831">
        <v>14830</v>
      </c>
      <c r="K14831">
        <v>288.48277675156999</v>
      </c>
      <c r="L14831">
        <f t="shared" si="471"/>
        <v>15.332776751570009</v>
      </c>
    </row>
    <row r="14832" spans="6:12" x14ac:dyDescent="0.3">
      <c r="F14832">
        <v>14831</v>
      </c>
      <c r="G14832">
        <v>296.199754390061</v>
      </c>
      <c r="H14832">
        <f t="shared" si="470"/>
        <v>23.049754390061025</v>
      </c>
      <c r="J14832">
        <v>14831</v>
      </c>
      <c r="K14832">
        <v>288.48277675156999</v>
      </c>
      <c r="L14832">
        <f t="shared" si="471"/>
        <v>15.332776751570009</v>
      </c>
    </row>
    <row r="14833" spans="6:12" x14ac:dyDescent="0.3">
      <c r="F14833">
        <v>14832</v>
      </c>
      <c r="G14833">
        <v>296.199754390061</v>
      </c>
      <c r="H14833">
        <f t="shared" si="470"/>
        <v>23.049754390061025</v>
      </c>
      <c r="J14833">
        <v>14832</v>
      </c>
      <c r="K14833">
        <v>288.48277675156999</v>
      </c>
      <c r="L14833">
        <f t="shared" si="471"/>
        <v>15.332776751570009</v>
      </c>
    </row>
    <row r="14834" spans="6:12" x14ac:dyDescent="0.3">
      <c r="F14834">
        <v>14833</v>
      </c>
      <c r="G14834">
        <v>296.199754390061</v>
      </c>
      <c r="H14834">
        <f t="shared" si="470"/>
        <v>23.049754390061025</v>
      </c>
      <c r="J14834">
        <v>14833</v>
      </c>
      <c r="K14834">
        <v>288.48277675156999</v>
      </c>
      <c r="L14834">
        <f t="shared" si="471"/>
        <v>15.332776751570009</v>
      </c>
    </row>
    <row r="14835" spans="6:12" x14ac:dyDescent="0.3">
      <c r="F14835">
        <v>14834</v>
      </c>
      <c r="G14835">
        <v>296.199754390061</v>
      </c>
      <c r="H14835">
        <f t="shared" si="470"/>
        <v>23.049754390061025</v>
      </c>
      <c r="J14835">
        <v>14834</v>
      </c>
      <c r="K14835">
        <v>288.48277675156999</v>
      </c>
      <c r="L14835">
        <f t="shared" si="471"/>
        <v>15.332776751570009</v>
      </c>
    </row>
    <row r="14836" spans="6:12" x14ac:dyDescent="0.3">
      <c r="F14836">
        <v>14835</v>
      </c>
      <c r="G14836">
        <v>296.199754390061</v>
      </c>
      <c r="H14836">
        <f t="shared" si="470"/>
        <v>23.049754390061025</v>
      </c>
      <c r="J14836">
        <v>14835</v>
      </c>
      <c r="K14836">
        <v>288.48277675156999</v>
      </c>
      <c r="L14836">
        <f t="shared" si="471"/>
        <v>15.332776751570009</v>
      </c>
    </row>
    <row r="14837" spans="6:12" x14ac:dyDescent="0.3">
      <c r="F14837">
        <v>14836</v>
      </c>
      <c r="G14837">
        <v>296.199754390061</v>
      </c>
      <c r="H14837">
        <f t="shared" si="470"/>
        <v>23.049754390061025</v>
      </c>
      <c r="J14837">
        <v>14836</v>
      </c>
      <c r="K14837">
        <v>288.48277675156999</v>
      </c>
      <c r="L14837">
        <f t="shared" si="471"/>
        <v>15.332776751570009</v>
      </c>
    </row>
    <row r="14838" spans="6:12" x14ac:dyDescent="0.3">
      <c r="F14838">
        <v>14837</v>
      </c>
      <c r="G14838">
        <v>296.199754390061</v>
      </c>
      <c r="H14838">
        <f t="shared" si="470"/>
        <v>23.049754390061025</v>
      </c>
      <c r="J14838">
        <v>14837</v>
      </c>
      <c r="K14838">
        <v>288.48277675156999</v>
      </c>
      <c r="L14838">
        <f t="shared" si="471"/>
        <v>15.332776751570009</v>
      </c>
    </row>
    <row r="14839" spans="6:12" x14ac:dyDescent="0.3">
      <c r="F14839">
        <v>14838</v>
      </c>
      <c r="G14839">
        <v>296.199754390061</v>
      </c>
      <c r="H14839">
        <f t="shared" si="470"/>
        <v>23.049754390061025</v>
      </c>
      <c r="J14839">
        <v>14838</v>
      </c>
      <c r="K14839">
        <v>288.48277675156999</v>
      </c>
      <c r="L14839">
        <f t="shared" si="471"/>
        <v>15.332776751570009</v>
      </c>
    </row>
    <row r="14840" spans="6:12" x14ac:dyDescent="0.3">
      <c r="F14840">
        <v>14839</v>
      </c>
      <c r="G14840">
        <v>296.199754390061</v>
      </c>
      <c r="H14840">
        <f t="shared" si="470"/>
        <v>23.049754390061025</v>
      </c>
      <c r="J14840">
        <v>14839</v>
      </c>
      <c r="K14840">
        <v>288.48277675156999</v>
      </c>
      <c r="L14840">
        <f t="shared" si="471"/>
        <v>15.332776751570009</v>
      </c>
    </row>
    <row r="14841" spans="6:12" x14ac:dyDescent="0.3">
      <c r="F14841">
        <v>14840</v>
      </c>
      <c r="G14841">
        <v>296.199754390061</v>
      </c>
      <c r="H14841">
        <f t="shared" si="470"/>
        <v>23.049754390061025</v>
      </c>
      <c r="J14841">
        <v>14840</v>
      </c>
      <c r="K14841">
        <v>288.48277675156999</v>
      </c>
      <c r="L14841">
        <f t="shared" si="471"/>
        <v>15.332776751570009</v>
      </c>
    </row>
    <row r="14842" spans="6:12" x14ac:dyDescent="0.3">
      <c r="F14842">
        <v>14841</v>
      </c>
      <c r="G14842">
        <v>296.199754390061</v>
      </c>
      <c r="H14842">
        <f t="shared" si="470"/>
        <v>23.049754390061025</v>
      </c>
      <c r="J14842">
        <v>14841</v>
      </c>
      <c r="K14842">
        <v>288.48277675156999</v>
      </c>
      <c r="L14842">
        <f t="shared" si="471"/>
        <v>15.332776751570009</v>
      </c>
    </row>
    <row r="14843" spans="6:12" x14ac:dyDescent="0.3">
      <c r="F14843">
        <v>14842</v>
      </c>
      <c r="G14843">
        <v>296.199754390061</v>
      </c>
      <c r="H14843">
        <f t="shared" si="470"/>
        <v>23.049754390061025</v>
      </c>
      <c r="J14843">
        <v>14842</v>
      </c>
      <c r="K14843">
        <v>288.48277675156999</v>
      </c>
      <c r="L14843">
        <f t="shared" si="471"/>
        <v>15.332776751570009</v>
      </c>
    </row>
    <row r="14844" spans="6:12" x14ac:dyDescent="0.3">
      <c r="F14844">
        <v>14843</v>
      </c>
      <c r="G14844">
        <v>296.199754390061</v>
      </c>
      <c r="H14844">
        <f t="shared" si="470"/>
        <v>23.049754390061025</v>
      </c>
      <c r="J14844">
        <v>14843</v>
      </c>
      <c r="K14844">
        <v>288.48277675156999</v>
      </c>
      <c r="L14844">
        <f t="shared" si="471"/>
        <v>15.332776751570009</v>
      </c>
    </row>
    <row r="14845" spans="6:12" x14ac:dyDescent="0.3">
      <c r="F14845">
        <v>14844</v>
      </c>
      <c r="G14845">
        <v>296.199754390061</v>
      </c>
      <c r="H14845">
        <f t="shared" si="470"/>
        <v>23.049754390061025</v>
      </c>
      <c r="J14845">
        <v>14844</v>
      </c>
      <c r="K14845">
        <v>288.48277675156999</v>
      </c>
      <c r="L14845">
        <f t="shared" si="471"/>
        <v>15.332776751570009</v>
      </c>
    </row>
    <row r="14846" spans="6:12" x14ac:dyDescent="0.3">
      <c r="F14846">
        <v>14845</v>
      </c>
      <c r="G14846">
        <v>296.199754390061</v>
      </c>
      <c r="H14846">
        <f t="shared" si="470"/>
        <v>23.049754390061025</v>
      </c>
      <c r="J14846">
        <v>14845</v>
      </c>
      <c r="K14846">
        <v>288.48277675156999</v>
      </c>
      <c r="L14846">
        <f t="shared" si="471"/>
        <v>15.332776751570009</v>
      </c>
    </row>
    <row r="14847" spans="6:12" x14ac:dyDescent="0.3">
      <c r="F14847">
        <v>14846</v>
      </c>
      <c r="G14847">
        <v>296.199754390061</v>
      </c>
      <c r="H14847">
        <f t="shared" si="470"/>
        <v>23.049754390061025</v>
      </c>
      <c r="J14847">
        <v>14846</v>
      </c>
      <c r="K14847">
        <v>288.48277675156999</v>
      </c>
      <c r="L14847">
        <f t="shared" si="471"/>
        <v>15.332776751570009</v>
      </c>
    </row>
    <row r="14848" spans="6:12" x14ac:dyDescent="0.3">
      <c r="F14848">
        <v>14847</v>
      </c>
      <c r="G14848">
        <v>296.199754390061</v>
      </c>
      <c r="H14848">
        <f t="shared" si="470"/>
        <v>23.049754390061025</v>
      </c>
      <c r="J14848">
        <v>14847</v>
      </c>
      <c r="K14848">
        <v>288.48277675156999</v>
      </c>
      <c r="L14848">
        <f t="shared" si="471"/>
        <v>15.332776751570009</v>
      </c>
    </row>
    <row r="14849" spans="6:12" x14ac:dyDescent="0.3">
      <c r="F14849">
        <v>14848</v>
      </c>
      <c r="G14849">
        <v>296.199754390061</v>
      </c>
      <c r="H14849">
        <f t="shared" si="470"/>
        <v>23.049754390061025</v>
      </c>
      <c r="J14849">
        <v>14848</v>
      </c>
      <c r="K14849">
        <v>288.48277675156999</v>
      </c>
      <c r="L14849">
        <f t="shared" si="471"/>
        <v>15.332776751570009</v>
      </c>
    </row>
    <row r="14850" spans="6:12" x14ac:dyDescent="0.3">
      <c r="F14850">
        <v>14849</v>
      </c>
      <c r="G14850">
        <v>296.199754390061</v>
      </c>
      <c r="H14850">
        <f t="shared" si="470"/>
        <v>23.049754390061025</v>
      </c>
      <c r="J14850">
        <v>14849</v>
      </c>
      <c r="K14850">
        <v>288.48277675156999</v>
      </c>
      <c r="L14850">
        <f t="shared" si="471"/>
        <v>15.332776751570009</v>
      </c>
    </row>
    <row r="14851" spans="6:12" x14ac:dyDescent="0.3">
      <c r="F14851">
        <v>14850</v>
      </c>
      <c r="G14851">
        <v>296.199754390061</v>
      </c>
      <c r="H14851">
        <f t="shared" ref="H14851:H14914" si="472">G14851-273.15</f>
        <v>23.049754390061025</v>
      </c>
      <c r="J14851">
        <v>14850</v>
      </c>
      <c r="K14851">
        <v>288.48277675156999</v>
      </c>
      <c r="L14851">
        <f t="shared" ref="L14851:L14914" si="473">K14851-273.15</f>
        <v>15.332776751570009</v>
      </c>
    </row>
    <row r="14852" spans="6:12" x14ac:dyDescent="0.3">
      <c r="F14852">
        <v>14851</v>
      </c>
      <c r="G14852">
        <v>296.199754390061</v>
      </c>
      <c r="H14852">
        <f t="shared" si="472"/>
        <v>23.049754390061025</v>
      </c>
      <c r="J14852">
        <v>14851</v>
      </c>
      <c r="K14852">
        <v>288.48277675156999</v>
      </c>
      <c r="L14852">
        <f t="shared" si="473"/>
        <v>15.332776751570009</v>
      </c>
    </row>
    <row r="14853" spans="6:12" x14ac:dyDescent="0.3">
      <c r="F14853">
        <v>14852</v>
      </c>
      <c r="G14853">
        <v>296.199754390061</v>
      </c>
      <c r="H14853">
        <f t="shared" si="472"/>
        <v>23.049754390061025</v>
      </c>
      <c r="J14853">
        <v>14852</v>
      </c>
      <c r="K14853">
        <v>288.48277675156999</v>
      </c>
      <c r="L14853">
        <f t="shared" si="473"/>
        <v>15.332776751570009</v>
      </c>
    </row>
    <row r="14854" spans="6:12" x14ac:dyDescent="0.3">
      <c r="F14854">
        <v>14853</v>
      </c>
      <c r="G14854">
        <v>296.199754390061</v>
      </c>
      <c r="H14854">
        <f t="shared" si="472"/>
        <v>23.049754390061025</v>
      </c>
      <c r="J14854">
        <v>14853</v>
      </c>
      <c r="K14854">
        <v>288.48277675156999</v>
      </c>
      <c r="L14854">
        <f t="shared" si="473"/>
        <v>15.332776751570009</v>
      </c>
    </row>
    <row r="14855" spans="6:12" x14ac:dyDescent="0.3">
      <c r="F14855">
        <v>14854</v>
      </c>
      <c r="G14855">
        <v>296.199754390061</v>
      </c>
      <c r="H14855">
        <f t="shared" si="472"/>
        <v>23.049754390061025</v>
      </c>
      <c r="J14855">
        <v>14854</v>
      </c>
      <c r="K14855">
        <v>288.48277675156999</v>
      </c>
      <c r="L14855">
        <f t="shared" si="473"/>
        <v>15.332776751570009</v>
      </c>
    </row>
    <row r="14856" spans="6:12" x14ac:dyDescent="0.3">
      <c r="F14856">
        <v>14855</v>
      </c>
      <c r="G14856">
        <v>296.199754390061</v>
      </c>
      <c r="H14856">
        <f t="shared" si="472"/>
        <v>23.049754390061025</v>
      </c>
      <c r="J14856">
        <v>14855</v>
      </c>
      <c r="K14856">
        <v>288.48277675156999</v>
      </c>
      <c r="L14856">
        <f t="shared" si="473"/>
        <v>15.332776751570009</v>
      </c>
    </row>
    <row r="14857" spans="6:12" x14ac:dyDescent="0.3">
      <c r="F14857">
        <v>14856</v>
      </c>
      <c r="G14857">
        <v>296.199754390061</v>
      </c>
      <c r="H14857">
        <f t="shared" si="472"/>
        <v>23.049754390061025</v>
      </c>
      <c r="J14857">
        <v>14856</v>
      </c>
      <c r="K14857">
        <v>288.48277675156999</v>
      </c>
      <c r="L14857">
        <f t="shared" si="473"/>
        <v>15.332776751570009</v>
      </c>
    </row>
    <row r="14858" spans="6:12" x14ac:dyDescent="0.3">
      <c r="F14858">
        <v>14857</v>
      </c>
      <c r="G14858">
        <v>296.199754390061</v>
      </c>
      <c r="H14858">
        <f t="shared" si="472"/>
        <v>23.049754390061025</v>
      </c>
      <c r="J14858">
        <v>14857</v>
      </c>
      <c r="K14858">
        <v>288.48277675156999</v>
      </c>
      <c r="L14858">
        <f t="shared" si="473"/>
        <v>15.332776751570009</v>
      </c>
    </row>
    <row r="14859" spans="6:12" x14ac:dyDescent="0.3">
      <c r="F14859">
        <v>14858</v>
      </c>
      <c r="G14859">
        <v>296.199754390061</v>
      </c>
      <c r="H14859">
        <f t="shared" si="472"/>
        <v>23.049754390061025</v>
      </c>
      <c r="J14859">
        <v>14858</v>
      </c>
      <c r="K14859">
        <v>288.48277675156999</v>
      </c>
      <c r="L14859">
        <f t="shared" si="473"/>
        <v>15.332776751570009</v>
      </c>
    </row>
    <row r="14860" spans="6:12" x14ac:dyDescent="0.3">
      <c r="F14860">
        <v>14859</v>
      </c>
      <c r="G14860">
        <v>296.199754390061</v>
      </c>
      <c r="H14860">
        <f t="shared" si="472"/>
        <v>23.049754390061025</v>
      </c>
      <c r="J14860">
        <v>14859</v>
      </c>
      <c r="K14860">
        <v>288.48277675156999</v>
      </c>
      <c r="L14860">
        <f t="shared" si="473"/>
        <v>15.332776751570009</v>
      </c>
    </row>
    <row r="14861" spans="6:12" x14ac:dyDescent="0.3">
      <c r="F14861">
        <v>14860</v>
      </c>
      <c r="G14861">
        <v>296.199754390061</v>
      </c>
      <c r="H14861">
        <f t="shared" si="472"/>
        <v>23.049754390061025</v>
      </c>
      <c r="J14861">
        <v>14860</v>
      </c>
      <c r="K14861">
        <v>288.48277675156999</v>
      </c>
      <c r="L14861">
        <f t="shared" si="473"/>
        <v>15.332776751570009</v>
      </c>
    </row>
    <row r="14862" spans="6:12" x14ac:dyDescent="0.3">
      <c r="F14862">
        <v>14861</v>
      </c>
      <c r="G14862">
        <v>296.199754390061</v>
      </c>
      <c r="H14862">
        <f t="shared" si="472"/>
        <v>23.049754390061025</v>
      </c>
      <c r="J14862">
        <v>14861</v>
      </c>
      <c r="K14862">
        <v>288.48277675156999</v>
      </c>
      <c r="L14862">
        <f t="shared" si="473"/>
        <v>15.332776751570009</v>
      </c>
    </row>
    <row r="14863" spans="6:12" x14ac:dyDescent="0.3">
      <c r="F14863">
        <v>14862</v>
      </c>
      <c r="G14863">
        <v>296.199754390061</v>
      </c>
      <c r="H14863">
        <f t="shared" si="472"/>
        <v>23.049754390061025</v>
      </c>
      <c r="J14863">
        <v>14862</v>
      </c>
      <c r="K14863">
        <v>288.48277675156999</v>
      </c>
      <c r="L14863">
        <f t="shared" si="473"/>
        <v>15.332776751570009</v>
      </c>
    </row>
    <row r="14864" spans="6:12" x14ac:dyDescent="0.3">
      <c r="F14864">
        <v>14863</v>
      </c>
      <c r="G14864">
        <v>296.199754390061</v>
      </c>
      <c r="H14864">
        <f t="shared" si="472"/>
        <v>23.049754390061025</v>
      </c>
      <c r="J14864">
        <v>14863</v>
      </c>
      <c r="K14864">
        <v>288.48277675156999</v>
      </c>
      <c r="L14864">
        <f t="shared" si="473"/>
        <v>15.332776751570009</v>
      </c>
    </row>
    <row r="14865" spans="6:12" x14ac:dyDescent="0.3">
      <c r="F14865">
        <v>14864</v>
      </c>
      <c r="G14865">
        <v>296.199754390061</v>
      </c>
      <c r="H14865">
        <f t="shared" si="472"/>
        <v>23.049754390061025</v>
      </c>
      <c r="J14865">
        <v>14864</v>
      </c>
      <c r="K14865">
        <v>288.48277675156999</v>
      </c>
      <c r="L14865">
        <f t="shared" si="473"/>
        <v>15.332776751570009</v>
      </c>
    </row>
    <row r="14866" spans="6:12" x14ac:dyDescent="0.3">
      <c r="F14866">
        <v>14865</v>
      </c>
      <c r="G14866">
        <v>296.199754390061</v>
      </c>
      <c r="H14866">
        <f t="shared" si="472"/>
        <v>23.049754390061025</v>
      </c>
      <c r="J14866">
        <v>14865</v>
      </c>
      <c r="K14866">
        <v>288.48277675156999</v>
      </c>
      <c r="L14866">
        <f t="shared" si="473"/>
        <v>15.332776751570009</v>
      </c>
    </row>
    <row r="14867" spans="6:12" x14ac:dyDescent="0.3">
      <c r="F14867">
        <v>14866</v>
      </c>
      <c r="G14867">
        <v>296.199754390061</v>
      </c>
      <c r="H14867">
        <f t="shared" si="472"/>
        <v>23.049754390061025</v>
      </c>
      <c r="J14867">
        <v>14866</v>
      </c>
      <c r="K14867">
        <v>288.48277675156999</v>
      </c>
      <c r="L14867">
        <f t="shared" si="473"/>
        <v>15.332776751570009</v>
      </c>
    </row>
    <row r="14868" spans="6:12" x14ac:dyDescent="0.3">
      <c r="F14868">
        <v>14867</v>
      </c>
      <c r="G14868">
        <v>296.199754390061</v>
      </c>
      <c r="H14868">
        <f t="shared" si="472"/>
        <v>23.049754390061025</v>
      </c>
      <c r="J14868">
        <v>14867</v>
      </c>
      <c r="K14868">
        <v>288.48277675156999</v>
      </c>
      <c r="L14868">
        <f t="shared" si="473"/>
        <v>15.332776751570009</v>
      </c>
    </row>
    <row r="14869" spans="6:12" x14ac:dyDescent="0.3">
      <c r="F14869">
        <v>14868</v>
      </c>
      <c r="G14869">
        <v>296.199754390061</v>
      </c>
      <c r="H14869">
        <f t="shared" si="472"/>
        <v>23.049754390061025</v>
      </c>
      <c r="J14869">
        <v>14868</v>
      </c>
      <c r="K14869">
        <v>288.48277675156999</v>
      </c>
      <c r="L14869">
        <f t="shared" si="473"/>
        <v>15.332776751570009</v>
      </c>
    </row>
    <row r="14870" spans="6:12" x14ac:dyDescent="0.3">
      <c r="F14870">
        <v>14869</v>
      </c>
      <c r="G14870">
        <v>296.199754390061</v>
      </c>
      <c r="H14870">
        <f t="shared" si="472"/>
        <v>23.049754390061025</v>
      </c>
      <c r="J14870">
        <v>14869</v>
      </c>
      <c r="K14870">
        <v>288.48277675156999</v>
      </c>
      <c r="L14870">
        <f t="shared" si="473"/>
        <v>15.332776751570009</v>
      </c>
    </row>
    <row r="14871" spans="6:12" x14ac:dyDescent="0.3">
      <c r="F14871">
        <v>14870</v>
      </c>
      <c r="G14871">
        <v>296.199754390061</v>
      </c>
      <c r="H14871">
        <f t="shared" si="472"/>
        <v>23.049754390061025</v>
      </c>
      <c r="J14871">
        <v>14870</v>
      </c>
      <c r="K14871">
        <v>288.48277675156999</v>
      </c>
      <c r="L14871">
        <f t="shared" si="473"/>
        <v>15.332776751570009</v>
      </c>
    </row>
    <row r="14872" spans="6:12" x14ac:dyDescent="0.3">
      <c r="F14872">
        <v>14871</v>
      </c>
      <c r="G14872">
        <v>296.199754390061</v>
      </c>
      <c r="H14872">
        <f t="shared" si="472"/>
        <v>23.049754390061025</v>
      </c>
      <c r="J14872">
        <v>14871</v>
      </c>
      <c r="K14872">
        <v>288.48277675156999</v>
      </c>
      <c r="L14872">
        <f t="shared" si="473"/>
        <v>15.332776751570009</v>
      </c>
    </row>
    <row r="14873" spans="6:12" x14ac:dyDescent="0.3">
      <c r="F14873">
        <v>14872</v>
      </c>
      <c r="G14873">
        <v>296.199754390061</v>
      </c>
      <c r="H14873">
        <f t="shared" si="472"/>
        <v>23.049754390061025</v>
      </c>
      <c r="J14873">
        <v>14872</v>
      </c>
      <c r="K14873">
        <v>288.48277675156999</v>
      </c>
      <c r="L14873">
        <f t="shared" si="473"/>
        <v>15.332776751570009</v>
      </c>
    </row>
    <row r="14874" spans="6:12" x14ac:dyDescent="0.3">
      <c r="F14874">
        <v>14873</v>
      </c>
      <c r="G14874">
        <v>296.199754390061</v>
      </c>
      <c r="H14874">
        <f t="shared" si="472"/>
        <v>23.049754390061025</v>
      </c>
      <c r="J14874">
        <v>14873</v>
      </c>
      <c r="K14874">
        <v>288.48277675156999</v>
      </c>
      <c r="L14874">
        <f t="shared" si="473"/>
        <v>15.332776751570009</v>
      </c>
    </row>
    <row r="14875" spans="6:12" x14ac:dyDescent="0.3">
      <c r="F14875">
        <v>14874</v>
      </c>
      <c r="G14875">
        <v>296.199754390061</v>
      </c>
      <c r="H14875">
        <f t="shared" si="472"/>
        <v>23.049754390061025</v>
      </c>
      <c r="J14875">
        <v>14874</v>
      </c>
      <c r="K14875">
        <v>288.48277675156999</v>
      </c>
      <c r="L14875">
        <f t="shared" si="473"/>
        <v>15.332776751570009</v>
      </c>
    </row>
    <row r="14876" spans="6:12" x14ac:dyDescent="0.3">
      <c r="F14876">
        <v>14875</v>
      </c>
      <c r="G14876">
        <v>296.199754390061</v>
      </c>
      <c r="H14876">
        <f t="shared" si="472"/>
        <v>23.049754390061025</v>
      </c>
      <c r="J14876">
        <v>14875</v>
      </c>
      <c r="K14876">
        <v>288.48277675156999</v>
      </c>
      <c r="L14876">
        <f t="shared" si="473"/>
        <v>15.332776751570009</v>
      </c>
    </row>
    <row r="14877" spans="6:12" x14ac:dyDescent="0.3">
      <c r="F14877">
        <v>14876</v>
      </c>
      <c r="G14877">
        <v>296.199754390061</v>
      </c>
      <c r="H14877">
        <f t="shared" si="472"/>
        <v>23.049754390061025</v>
      </c>
      <c r="J14877">
        <v>14876</v>
      </c>
      <c r="K14877">
        <v>288.48277675156999</v>
      </c>
      <c r="L14877">
        <f t="shared" si="473"/>
        <v>15.332776751570009</v>
      </c>
    </row>
    <row r="14878" spans="6:12" x14ac:dyDescent="0.3">
      <c r="F14878">
        <v>14877</v>
      </c>
      <c r="G14878">
        <v>296.199754390061</v>
      </c>
      <c r="H14878">
        <f t="shared" si="472"/>
        <v>23.049754390061025</v>
      </c>
      <c r="J14878">
        <v>14877</v>
      </c>
      <c r="K14878">
        <v>288.48277675156999</v>
      </c>
      <c r="L14878">
        <f t="shared" si="473"/>
        <v>15.332776751570009</v>
      </c>
    </row>
    <row r="14879" spans="6:12" x14ac:dyDescent="0.3">
      <c r="F14879">
        <v>14878</v>
      </c>
      <c r="G14879">
        <v>296.199754390061</v>
      </c>
      <c r="H14879">
        <f t="shared" si="472"/>
        <v>23.049754390061025</v>
      </c>
      <c r="J14879">
        <v>14878</v>
      </c>
      <c r="K14879">
        <v>288.48277675156999</v>
      </c>
      <c r="L14879">
        <f t="shared" si="473"/>
        <v>15.332776751570009</v>
      </c>
    </row>
    <row r="14880" spans="6:12" x14ac:dyDescent="0.3">
      <c r="F14880">
        <v>14879</v>
      </c>
      <c r="G14880">
        <v>296.199754390061</v>
      </c>
      <c r="H14880">
        <f t="shared" si="472"/>
        <v>23.049754390061025</v>
      </c>
      <c r="J14880">
        <v>14879</v>
      </c>
      <c r="K14880">
        <v>288.48277675156999</v>
      </c>
      <c r="L14880">
        <f t="shared" si="473"/>
        <v>15.332776751570009</v>
      </c>
    </row>
    <row r="14881" spans="6:12" x14ac:dyDescent="0.3">
      <c r="F14881">
        <v>14880</v>
      </c>
      <c r="G14881">
        <v>296.199754390061</v>
      </c>
      <c r="H14881">
        <f t="shared" si="472"/>
        <v>23.049754390061025</v>
      </c>
      <c r="J14881">
        <v>14880</v>
      </c>
      <c r="K14881">
        <v>288.48277675156999</v>
      </c>
      <c r="L14881">
        <f t="shared" si="473"/>
        <v>15.332776751570009</v>
      </c>
    </row>
    <row r="14882" spans="6:12" x14ac:dyDescent="0.3">
      <c r="F14882">
        <v>14881</v>
      </c>
      <c r="G14882">
        <v>296.199754390061</v>
      </c>
      <c r="H14882">
        <f t="shared" si="472"/>
        <v>23.049754390061025</v>
      </c>
      <c r="J14882">
        <v>14881</v>
      </c>
      <c r="K14882">
        <v>288.48277675156999</v>
      </c>
      <c r="L14882">
        <f t="shared" si="473"/>
        <v>15.332776751570009</v>
      </c>
    </row>
    <row r="14883" spans="6:12" x14ac:dyDescent="0.3">
      <c r="F14883">
        <v>14882</v>
      </c>
      <c r="G14883">
        <v>296.199754390061</v>
      </c>
      <c r="H14883">
        <f t="shared" si="472"/>
        <v>23.049754390061025</v>
      </c>
      <c r="J14883">
        <v>14882</v>
      </c>
      <c r="K14883">
        <v>288.48277675156999</v>
      </c>
      <c r="L14883">
        <f t="shared" si="473"/>
        <v>15.332776751570009</v>
      </c>
    </row>
    <row r="14884" spans="6:12" x14ac:dyDescent="0.3">
      <c r="F14884">
        <v>14883</v>
      </c>
      <c r="G14884">
        <v>296.199754390061</v>
      </c>
      <c r="H14884">
        <f t="shared" si="472"/>
        <v>23.049754390061025</v>
      </c>
      <c r="J14884">
        <v>14883</v>
      </c>
      <c r="K14884">
        <v>288.48277675156999</v>
      </c>
      <c r="L14884">
        <f t="shared" si="473"/>
        <v>15.332776751570009</v>
      </c>
    </row>
    <row r="14885" spans="6:12" x14ac:dyDescent="0.3">
      <c r="F14885">
        <v>14884</v>
      </c>
      <c r="G14885">
        <v>296.199754390061</v>
      </c>
      <c r="H14885">
        <f t="shared" si="472"/>
        <v>23.049754390061025</v>
      </c>
      <c r="J14885">
        <v>14884</v>
      </c>
      <c r="K14885">
        <v>288.48277675156999</v>
      </c>
      <c r="L14885">
        <f t="shared" si="473"/>
        <v>15.332776751570009</v>
      </c>
    </row>
    <row r="14886" spans="6:12" x14ac:dyDescent="0.3">
      <c r="F14886">
        <v>14885</v>
      </c>
      <c r="G14886">
        <v>296.199754390061</v>
      </c>
      <c r="H14886">
        <f t="shared" si="472"/>
        <v>23.049754390061025</v>
      </c>
      <c r="J14886">
        <v>14885</v>
      </c>
      <c r="K14886">
        <v>288.48277675156999</v>
      </c>
      <c r="L14886">
        <f t="shared" si="473"/>
        <v>15.332776751570009</v>
      </c>
    </row>
    <row r="14887" spans="6:12" x14ac:dyDescent="0.3">
      <c r="F14887">
        <v>14886</v>
      </c>
      <c r="G14887">
        <v>296.199754390061</v>
      </c>
      <c r="H14887">
        <f t="shared" si="472"/>
        <v>23.049754390061025</v>
      </c>
      <c r="J14887">
        <v>14886</v>
      </c>
      <c r="K14887">
        <v>288.48277675156999</v>
      </c>
      <c r="L14887">
        <f t="shared" si="473"/>
        <v>15.332776751570009</v>
      </c>
    </row>
    <row r="14888" spans="6:12" x14ac:dyDescent="0.3">
      <c r="F14888">
        <v>14887</v>
      </c>
      <c r="G14888">
        <v>296.199754390061</v>
      </c>
      <c r="H14888">
        <f t="shared" si="472"/>
        <v>23.049754390061025</v>
      </c>
      <c r="J14888">
        <v>14887</v>
      </c>
      <c r="K14888">
        <v>288.48277675156999</v>
      </c>
      <c r="L14888">
        <f t="shared" si="473"/>
        <v>15.332776751570009</v>
      </c>
    </row>
    <row r="14889" spans="6:12" x14ac:dyDescent="0.3">
      <c r="F14889">
        <v>14888</v>
      </c>
      <c r="G14889">
        <v>296.199754390061</v>
      </c>
      <c r="H14889">
        <f t="shared" si="472"/>
        <v>23.049754390061025</v>
      </c>
      <c r="J14889">
        <v>14888</v>
      </c>
      <c r="K14889">
        <v>288.48277675156999</v>
      </c>
      <c r="L14889">
        <f t="shared" si="473"/>
        <v>15.332776751570009</v>
      </c>
    </row>
    <row r="14890" spans="6:12" x14ac:dyDescent="0.3">
      <c r="F14890">
        <v>14889</v>
      </c>
      <c r="G14890">
        <v>296.199754390061</v>
      </c>
      <c r="H14890">
        <f t="shared" si="472"/>
        <v>23.049754390061025</v>
      </c>
      <c r="J14890">
        <v>14889</v>
      </c>
      <c r="K14890">
        <v>288.48277675156999</v>
      </c>
      <c r="L14890">
        <f t="shared" si="473"/>
        <v>15.332776751570009</v>
      </c>
    </row>
    <row r="14891" spans="6:12" x14ac:dyDescent="0.3">
      <c r="F14891">
        <v>14890</v>
      </c>
      <c r="G14891">
        <v>296.199754390061</v>
      </c>
      <c r="H14891">
        <f t="shared" si="472"/>
        <v>23.049754390061025</v>
      </c>
      <c r="J14891">
        <v>14890</v>
      </c>
      <c r="K14891">
        <v>288.48277675156999</v>
      </c>
      <c r="L14891">
        <f t="shared" si="473"/>
        <v>15.332776751570009</v>
      </c>
    </row>
    <row r="14892" spans="6:12" x14ac:dyDescent="0.3">
      <c r="F14892">
        <v>14891</v>
      </c>
      <c r="G14892">
        <v>296.199754390061</v>
      </c>
      <c r="H14892">
        <f t="shared" si="472"/>
        <v>23.049754390061025</v>
      </c>
      <c r="J14892">
        <v>14891</v>
      </c>
      <c r="K14892">
        <v>288.48277675156999</v>
      </c>
      <c r="L14892">
        <f t="shared" si="473"/>
        <v>15.332776751570009</v>
      </c>
    </row>
    <row r="14893" spans="6:12" x14ac:dyDescent="0.3">
      <c r="F14893">
        <v>14892</v>
      </c>
      <c r="G14893">
        <v>296.199754390061</v>
      </c>
      <c r="H14893">
        <f t="shared" si="472"/>
        <v>23.049754390061025</v>
      </c>
      <c r="J14893">
        <v>14892</v>
      </c>
      <c r="K14893">
        <v>288.48277675156999</v>
      </c>
      <c r="L14893">
        <f t="shared" si="473"/>
        <v>15.332776751570009</v>
      </c>
    </row>
    <row r="14894" spans="6:12" x14ac:dyDescent="0.3">
      <c r="F14894">
        <v>14893</v>
      </c>
      <c r="G14894">
        <v>296.199754390061</v>
      </c>
      <c r="H14894">
        <f t="shared" si="472"/>
        <v>23.049754390061025</v>
      </c>
      <c r="J14894">
        <v>14893</v>
      </c>
      <c r="K14894">
        <v>288.48277675156999</v>
      </c>
      <c r="L14894">
        <f t="shared" si="473"/>
        <v>15.332776751570009</v>
      </c>
    </row>
    <row r="14895" spans="6:12" x14ac:dyDescent="0.3">
      <c r="F14895">
        <v>14894</v>
      </c>
      <c r="G14895">
        <v>296.199754390061</v>
      </c>
      <c r="H14895">
        <f t="shared" si="472"/>
        <v>23.049754390061025</v>
      </c>
      <c r="J14895">
        <v>14894</v>
      </c>
      <c r="K14895">
        <v>288.48277675156999</v>
      </c>
      <c r="L14895">
        <f t="shared" si="473"/>
        <v>15.332776751570009</v>
      </c>
    </row>
    <row r="14896" spans="6:12" x14ac:dyDescent="0.3">
      <c r="F14896">
        <v>14895</v>
      </c>
      <c r="G14896">
        <v>296.199754390061</v>
      </c>
      <c r="H14896">
        <f t="shared" si="472"/>
        <v>23.049754390061025</v>
      </c>
      <c r="J14896">
        <v>14895</v>
      </c>
      <c r="K14896">
        <v>288.48277675156999</v>
      </c>
      <c r="L14896">
        <f t="shared" si="473"/>
        <v>15.332776751570009</v>
      </c>
    </row>
    <row r="14897" spans="6:12" x14ac:dyDescent="0.3">
      <c r="F14897">
        <v>14896</v>
      </c>
      <c r="G14897">
        <v>296.199754390061</v>
      </c>
      <c r="H14897">
        <f t="shared" si="472"/>
        <v>23.049754390061025</v>
      </c>
      <c r="J14897">
        <v>14896</v>
      </c>
      <c r="K14897">
        <v>288.48277675156999</v>
      </c>
      <c r="L14897">
        <f t="shared" si="473"/>
        <v>15.332776751570009</v>
      </c>
    </row>
    <row r="14898" spans="6:12" x14ac:dyDescent="0.3">
      <c r="F14898">
        <v>14897</v>
      </c>
      <c r="G14898">
        <v>296.199754390061</v>
      </c>
      <c r="H14898">
        <f t="shared" si="472"/>
        <v>23.049754390061025</v>
      </c>
      <c r="J14898">
        <v>14897</v>
      </c>
      <c r="K14898">
        <v>288.48277675156999</v>
      </c>
      <c r="L14898">
        <f t="shared" si="473"/>
        <v>15.332776751570009</v>
      </c>
    </row>
    <row r="14899" spans="6:12" x14ac:dyDescent="0.3">
      <c r="F14899">
        <v>14898</v>
      </c>
      <c r="G14899">
        <v>296.199754390061</v>
      </c>
      <c r="H14899">
        <f t="shared" si="472"/>
        <v>23.049754390061025</v>
      </c>
      <c r="J14899">
        <v>14898</v>
      </c>
      <c r="K14899">
        <v>288.48277675156999</v>
      </c>
      <c r="L14899">
        <f t="shared" si="473"/>
        <v>15.332776751570009</v>
      </c>
    </row>
    <row r="14900" spans="6:12" x14ac:dyDescent="0.3">
      <c r="F14900">
        <v>14899</v>
      </c>
      <c r="G14900">
        <v>296.199754390061</v>
      </c>
      <c r="H14900">
        <f t="shared" si="472"/>
        <v>23.049754390061025</v>
      </c>
      <c r="J14900">
        <v>14899</v>
      </c>
      <c r="K14900">
        <v>288.48277675156999</v>
      </c>
      <c r="L14900">
        <f t="shared" si="473"/>
        <v>15.332776751570009</v>
      </c>
    </row>
    <row r="14901" spans="6:12" x14ac:dyDescent="0.3">
      <c r="F14901">
        <v>14900</v>
      </c>
      <c r="G14901">
        <v>296.199754390061</v>
      </c>
      <c r="H14901">
        <f t="shared" si="472"/>
        <v>23.049754390061025</v>
      </c>
      <c r="J14901">
        <v>14900</v>
      </c>
      <c r="K14901">
        <v>288.48277675156999</v>
      </c>
      <c r="L14901">
        <f t="shared" si="473"/>
        <v>15.332776751570009</v>
      </c>
    </row>
    <row r="14902" spans="6:12" x14ac:dyDescent="0.3">
      <c r="F14902">
        <v>14901</v>
      </c>
      <c r="G14902">
        <v>296.199754390061</v>
      </c>
      <c r="H14902">
        <f t="shared" si="472"/>
        <v>23.049754390061025</v>
      </c>
      <c r="J14902">
        <v>14901</v>
      </c>
      <c r="K14902">
        <v>288.48277675156999</v>
      </c>
      <c r="L14902">
        <f t="shared" si="473"/>
        <v>15.332776751570009</v>
      </c>
    </row>
    <row r="14903" spans="6:12" x14ac:dyDescent="0.3">
      <c r="F14903">
        <v>14902</v>
      </c>
      <c r="G14903">
        <v>296.199754390061</v>
      </c>
      <c r="H14903">
        <f t="shared" si="472"/>
        <v>23.049754390061025</v>
      </c>
      <c r="J14903">
        <v>14902</v>
      </c>
      <c r="K14903">
        <v>288.48277675156999</v>
      </c>
      <c r="L14903">
        <f t="shared" si="473"/>
        <v>15.332776751570009</v>
      </c>
    </row>
    <row r="14904" spans="6:12" x14ac:dyDescent="0.3">
      <c r="F14904">
        <v>14903</v>
      </c>
      <c r="G14904">
        <v>296.199754390061</v>
      </c>
      <c r="H14904">
        <f t="shared" si="472"/>
        <v>23.049754390061025</v>
      </c>
      <c r="J14904">
        <v>14903</v>
      </c>
      <c r="K14904">
        <v>288.48277675156999</v>
      </c>
      <c r="L14904">
        <f t="shared" si="473"/>
        <v>15.332776751570009</v>
      </c>
    </row>
    <row r="14905" spans="6:12" x14ac:dyDescent="0.3">
      <c r="F14905">
        <v>14904</v>
      </c>
      <c r="G14905">
        <v>296.199754390061</v>
      </c>
      <c r="H14905">
        <f t="shared" si="472"/>
        <v>23.049754390061025</v>
      </c>
      <c r="J14905">
        <v>14904</v>
      </c>
      <c r="K14905">
        <v>288.48277675156999</v>
      </c>
      <c r="L14905">
        <f t="shared" si="473"/>
        <v>15.332776751570009</v>
      </c>
    </row>
    <row r="14906" spans="6:12" x14ac:dyDescent="0.3">
      <c r="F14906">
        <v>14905</v>
      </c>
      <c r="G14906">
        <v>296.199754390061</v>
      </c>
      <c r="H14906">
        <f t="shared" si="472"/>
        <v>23.049754390061025</v>
      </c>
      <c r="J14906">
        <v>14905</v>
      </c>
      <c r="K14906">
        <v>288.48277675156999</v>
      </c>
      <c r="L14906">
        <f t="shared" si="473"/>
        <v>15.332776751570009</v>
      </c>
    </row>
    <row r="14907" spans="6:12" x14ac:dyDescent="0.3">
      <c r="F14907">
        <v>14906</v>
      </c>
      <c r="G14907">
        <v>296.199754390061</v>
      </c>
      <c r="H14907">
        <f t="shared" si="472"/>
        <v>23.049754390061025</v>
      </c>
      <c r="J14907">
        <v>14906</v>
      </c>
      <c r="K14907">
        <v>288.48277675156999</v>
      </c>
      <c r="L14907">
        <f t="shared" si="473"/>
        <v>15.332776751570009</v>
      </c>
    </row>
    <row r="14908" spans="6:12" x14ac:dyDescent="0.3">
      <c r="F14908">
        <v>14907</v>
      </c>
      <c r="G14908">
        <v>296.199754390061</v>
      </c>
      <c r="H14908">
        <f t="shared" si="472"/>
        <v>23.049754390061025</v>
      </c>
      <c r="J14908">
        <v>14907</v>
      </c>
      <c r="K14908">
        <v>288.48277675156999</v>
      </c>
      <c r="L14908">
        <f t="shared" si="473"/>
        <v>15.332776751570009</v>
      </c>
    </row>
    <row r="14909" spans="6:12" x14ac:dyDescent="0.3">
      <c r="F14909">
        <v>14908</v>
      </c>
      <c r="G14909">
        <v>296.199754390061</v>
      </c>
      <c r="H14909">
        <f t="shared" si="472"/>
        <v>23.049754390061025</v>
      </c>
      <c r="J14909">
        <v>14908</v>
      </c>
      <c r="K14909">
        <v>288.48277675156999</v>
      </c>
      <c r="L14909">
        <f t="shared" si="473"/>
        <v>15.332776751570009</v>
      </c>
    </row>
    <row r="14910" spans="6:12" x14ac:dyDescent="0.3">
      <c r="F14910">
        <v>14909</v>
      </c>
      <c r="G14910">
        <v>296.199754390061</v>
      </c>
      <c r="H14910">
        <f t="shared" si="472"/>
        <v>23.049754390061025</v>
      </c>
      <c r="J14910">
        <v>14909</v>
      </c>
      <c r="K14910">
        <v>288.48277675156999</v>
      </c>
      <c r="L14910">
        <f t="shared" si="473"/>
        <v>15.332776751570009</v>
      </c>
    </row>
    <row r="14911" spans="6:12" x14ac:dyDescent="0.3">
      <c r="F14911">
        <v>14910</v>
      </c>
      <c r="G14911">
        <v>296.199754390061</v>
      </c>
      <c r="H14911">
        <f t="shared" si="472"/>
        <v>23.049754390061025</v>
      </c>
      <c r="J14911">
        <v>14910</v>
      </c>
      <c r="K14911">
        <v>288.48277675156999</v>
      </c>
      <c r="L14911">
        <f t="shared" si="473"/>
        <v>15.332776751570009</v>
      </c>
    </row>
    <row r="14912" spans="6:12" x14ac:dyDescent="0.3">
      <c r="F14912">
        <v>14911</v>
      </c>
      <c r="G14912">
        <v>296.199754390061</v>
      </c>
      <c r="H14912">
        <f t="shared" si="472"/>
        <v>23.049754390061025</v>
      </c>
      <c r="J14912">
        <v>14911</v>
      </c>
      <c r="K14912">
        <v>288.48277675156999</v>
      </c>
      <c r="L14912">
        <f t="shared" si="473"/>
        <v>15.332776751570009</v>
      </c>
    </row>
    <row r="14913" spans="6:12" x14ac:dyDescent="0.3">
      <c r="F14913">
        <v>14912</v>
      </c>
      <c r="G14913">
        <v>296.199754390061</v>
      </c>
      <c r="H14913">
        <f t="shared" si="472"/>
        <v>23.049754390061025</v>
      </c>
      <c r="J14913">
        <v>14912</v>
      </c>
      <c r="K14913">
        <v>288.48277675156999</v>
      </c>
      <c r="L14913">
        <f t="shared" si="473"/>
        <v>15.332776751570009</v>
      </c>
    </row>
    <row r="14914" spans="6:12" x14ac:dyDescent="0.3">
      <c r="F14914">
        <v>14913</v>
      </c>
      <c r="G14914">
        <v>296.199754390061</v>
      </c>
      <c r="H14914">
        <f t="shared" si="472"/>
        <v>23.049754390061025</v>
      </c>
      <c r="J14914">
        <v>14913</v>
      </c>
      <c r="K14914">
        <v>288.48277675156999</v>
      </c>
      <c r="L14914">
        <f t="shared" si="473"/>
        <v>15.332776751570009</v>
      </c>
    </row>
    <row r="14915" spans="6:12" x14ac:dyDescent="0.3">
      <c r="F14915">
        <v>14914</v>
      </c>
      <c r="G14915">
        <v>296.199754390061</v>
      </c>
      <c r="H14915">
        <f t="shared" ref="H14915:H14978" si="474">G14915-273.15</f>
        <v>23.049754390061025</v>
      </c>
      <c r="J14915">
        <v>14914</v>
      </c>
      <c r="K14915">
        <v>288.48277675156999</v>
      </c>
      <c r="L14915">
        <f t="shared" ref="L14915:L14978" si="475">K14915-273.15</f>
        <v>15.332776751570009</v>
      </c>
    </row>
    <row r="14916" spans="6:12" x14ac:dyDescent="0.3">
      <c r="F14916">
        <v>14915</v>
      </c>
      <c r="G14916">
        <v>296.199754390061</v>
      </c>
      <c r="H14916">
        <f t="shared" si="474"/>
        <v>23.049754390061025</v>
      </c>
      <c r="J14916">
        <v>14915</v>
      </c>
      <c r="K14916">
        <v>288.48277675156999</v>
      </c>
      <c r="L14916">
        <f t="shared" si="475"/>
        <v>15.332776751570009</v>
      </c>
    </row>
    <row r="14917" spans="6:12" x14ac:dyDescent="0.3">
      <c r="F14917">
        <v>14916</v>
      </c>
      <c r="G14917">
        <v>296.199754390061</v>
      </c>
      <c r="H14917">
        <f t="shared" si="474"/>
        <v>23.049754390061025</v>
      </c>
      <c r="J14917">
        <v>14916</v>
      </c>
      <c r="K14917">
        <v>288.48277675156999</v>
      </c>
      <c r="L14917">
        <f t="shared" si="475"/>
        <v>15.332776751570009</v>
      </c>
    </row>
    <row r="14918" spans="6:12" x14ac:dyDescent="0.3">
      <c r="F14918">
        <v>14917</v>
      </c>
      <c r="G14918">
        <v>296.199754390061</v>
      </c>
      <c r="H14918">
        <f t="shared" si="474"/>
        <v>23.049754390061025</v>
      </c>
      <c r="J14918">
        <v>14917</v>
      </c>
      <c r="K14918">
        <v>288.48277675156999</v>
      </c>
      <c r="L14918">
        <f t="shared" si="475"/>
        <v>15.332776751570009</v>
      </c>
    </row>
    <row r="14919" spans="6:12" x14ac:dyDescent="0.3">
      <c r="F14919">
        <v>14918</v>
      </c>
      <c r="G14919">
        <v>296.199754390061</v>
      </c>
      <c r="H14919">
        <f t="shared" si="474"/>
        <v>23.049754390061025</v>
      </c>
      <c r="J14919">
        <v>14918</v>
      </c>
      <c r="K14919">
        <v>288.48277675156999</v>
      </c>
      <c r="L14919">
        <f t="shared" si="475"/>
        <v>15.332776751570009</v>
      </c>
    </row>
    <row r="14920" spans="6:12" x14ac:dyDescent="0.3">
      <c r="F14920">
        <v>14919</v>
      </c>
      <c r="G14920">
        <v>296.199754390061</v>
      </c>
      <c r="H14920">
        <f t="shared" si="474"/>
        <v>23.049754390061025</v>
      </c>
      <c r="J14920">
        <v>14919</v>
      </c>
      <c r="K14920">
        <v>288.48277675156999</v>
      </c>
      <c r="L14920">
        <f t="shared" si="475"/>
        <v>15.332776751570009</v>
      </c>
    </row>
    <row r="14921" spans="6:12" x14ac:dyDescent="0.3">
      <c r="F14921">
        <v>14920</v>
      </c>
      <c r="G14921">
        <v>296.199754390061</v>
      </c>
      <c r="H14921">
        <f t="shared" si="474"/>
        <v>23.049754390061025</v>
      </c>
      <c r="J14921">
        <v>14920</v>
      </c>
      <c r="K14921">
        <v>288.48277675156999</v>
      </c>
      <c r="L14921">
        <f t="shared" si="475"/>
        <v>15.332776751570009</v>
      </c>
    </row>
    <row r="14922" spans="6:12" x14ac:dyDescent="0.3">
      <c r="F14922">
        <v>14921</v>
      </c>
      <c r="G14922">
        <v>296.199754390061</v>
      </c>
      <c r="H14922">
        <f t="shared" si="474"/>
        <v>23.049754390061025</v>
      </c>
      <c r="J14922">
        <v>14921</v>
      </c>
      <c r="K14922">
        <v>288.48277675156999</v>
      </c>
      <c r="L14922">
        <f t="shared" si="475"/>
        <v>15.332776751570009</v>
      </c>
    </row>
    <row r="14923" spans="6:12" x14ac:dyDescent="0.3">
      <c r="F14923">
        <v>14922</v>
      </c>
      <c r="G14923">
        <v>296.199754390061</v>
      </c>
      <c r="H14923">
        <f t="shared" si="474"/>
        <v>23.049754390061025</v>
      </c>
      <c r="J14923">
        <v>14922</v>
      </c>
      <c r="K14923">
        <v>288.48277675156999</v>
      </c>
      <c r="L14923">
        <f t="shared" si="475"/>
        <v>15.332776751570009</v>
      </c>
    </row>
    <row r="14924" spans="6:12" x14ac:dyDescent="0.3">
      <c r="F14924">
        <v>14923</v>
      </c>
      <c r="G14924">
        <v>296.199754390061</v>
      </c>
      <c r="H14924">
        <f t="shared" si="474"/>
        <v>23.049754390061025</v>
      </c>
      <c r="J14924">
        <v>14923</v>
      </c>
      <c r="K14924">
        <v>288.48277675156999</v>
      </c>
      <c r="L14924">
        <f t="shared" si="475"/>
        <v>15.332776751570009</v>
      </c>
    </row>
    <row r="14925" spans="6:12" x14ac:dyDescent="0.3">
      <c r="F14925">
        <v>14924</v>
      </c>
      <c r="G14925">
        <v>296.199754390061</v>
      </c>
      <c r="H14925">
        <f t="shared" si="474"/>
        <v>23.049754390061025</v>
      </c>
      <c r="J14925">
        <v>14924</v>
      </c>
      <c r="K14925">
        <v>288.48277675156999</v>
      </c>
      <c r="L14925">
        <f t="shared" si="475"/>
        <v>15.332776751570009</v>
      </c>
    </row>
    <row r="14926" spans="6:12" x14ac:dyDescent="0.3">
      <c r="F14926">
        <v>14925</v>
      </c>
      <c r="G14926">
        <v>296.199754390061</v>
      </c>
      <c r="H14926">
        <f t="shared" si="474"/>
        <v>23.049754390061025</v>
      </c>
      <c r="J14926">
        <v>14925</v>
      </c>
      <c r="K14926">
        <v>288.48277675156999</v>
      </c>
      <c r="L14926">
        <f t="shared" si="475"/>
        <v>15.332776751570009</v>
      </c>
    </row>
    <row r="14927" spans="6:12" x14ac:dyDescent="0.3">
      <c r="F14927">
        <v>14926</v>
      </c>
      <c r="G14927">
        <v>296.199754390061</v>
      </c>
      <c r="H14927">
        <f t="shared" si="474"/>
        <v>23.049754390061025</v>
      </c>
      <c r="J14927">
        <v>14926</v>
      </c>
      <c r="K14927">
        <v>288.48277675156999</v>
      </c>
      <c r="L14927">
        <f t="shared" si="475"/>
        <v>15.332776751570009</v>
      </c>
    </row>
    <row r="14928" spans="6:12" x14ac:dyDescent="0.3">
      <c r="F14928">
        <v>14927</v>
      </c>
      <c r="G14928">
        <v>296.199754390061</v>
      </c>
      <c r="H14928">
        <f t="shared" si="474"/>
        <v>23.049754390061025</v>
      </c>
      <c r="J14928">
        <v>14927</v>
      </c>
      <c r="K14928">
        <v>288.48277675156999</v>
      </c>
      <c r="L14928">
        <f t="shared" si="475"/>
        <v>15.332776751570009</v>
      </c>
    </row>
    <row r="14929" spans="6:12" x14ac:dyDescent="0.3">
      <c r="F14929">
        <v>14928</v>
      </c>
      <c r="G14929">
        <v>296.199754390061</v>
      </c>
      <c r="H14929">
        <f t="shared" si="474"/>
        <v>23.049754390061025</v>
      </c>
      <c r="J14929">
        <v>14928</v>
      </c>
      <c r="K14929">
        <v>288.48277675156999</v>
      </c>
      <c r="L14929">
        <f t="shared" si="475"/>
        <v>15.332776751570009</v>
      </c>
    </row>
    <row r="14930" spans="6:12" x14ac:dyDescent="0.3">
      <c r="F14930">
        <v>14929</v>
      </c>
      <c r="G14930">
        <v>296.199754390061</v>
      </c>
      <c r="H14930">
        <f t="shared" si="474"/>
        <v>23.049754390061025</v>
      </c>
      <c r="J14930">
        <v>14929</v>
      </c>
      <c r="K14930">
        <v>288.48277675156999</v>
      </c>
      <c r="L14930">
        <f t="shared" si="475"/>
        <v>15.332776751570009</v>
      </c>
    </row>
    <row r="14931" spans="6:12" x14ac:dyDescent="0.3">
      <c r="F14931">
        <v>14930</v>
      </c>
      <c r="G14931">
        <v>296.199754390061</v>
      </c>
      <c r="H14931">
        <f t="shared" si="474"/>
        <v>23.049754390061025</v>
      </c>
      <c r="J14931">
        <v>14930</v>
      </c>
      <c r="K14931">
        <v>288.48277675156999</v>
      </c>
      <c r="L14931">
        <f t="shared" si="475"/>
        <v>15.332776751570009</v>
      </c>
    </row>
    <row r="14932" spans="6:12" x14ac:dyDescent="0.3">
      <c r="F14932">
        <v>14931</v>
      </c>
      <c r="G14932">
        <v>296.199754390061</v>
      </c>
      <c r="H14932">
        <f t="shared" si="474"/>
        <v>23.049754390061025</v>
      </c>
      <c r="J14932">
        <v>14931</v>
      </c>
      <c r="K14932">
        <v>288.48277675156999</v>
      </c>
      <c r="L14932">
        <f t="shared" si="475"/>
        <v>15.332776751570009</v>
      </c>
    </row>
    <row r="14933" spans="6:12" x14ac:dyDescent="0.3">
      <c r="F14933">
        <v>14932</v>
      </c>
      <c r="G14933">
        <v>296.199754390061</v>
      </c>
      <c r="H14933">
        <f t="shared" si="474"/>
        <v>23.049754390061025</v>
      </c>
      <c r="J14933">
        <v>14932</v>
      </c>
      <c r="K14933">
        <v>288.48277675156999</v>
      </c>
      <c r="L14933">
        <f t="shared" si="475"/>
        <v>15.332776751570009</v>
      </c>
    </row>
    <row r="14934" spans="6:12" x14ac:dyDescent="0.3">
      <c r="F14934">
        <v>14933</v>
      </c>
      <c r="G14934">
        <v>296.199754390061</v>
      </c>
      <c r="H14934">
        <f t="shared" si="474"/>
        <v>23.049754390061025</v>
      </c>
      <c r="J14934">
        <v>14933</v>
      </c>
      <c r="K14934">
        <v>288.48277675156999</v>
      </c>
      <c r="L14934">
        <f t="shared" si="475"/>
        <v>15.332776751570009</v>
      </c>
    </row>
    <row r="14935" spans="6:12" x14ac:dyDescent="0.3">
      <c r="F14935">
        <v>14934</v>
      </c>
      <c r="G14935">
        <v>296.199754390061</v>
      </c>
      <c r="H14935">
        <f t="shared" si="474"/>
        <v>23.049754390061025</v>
      </c>
      <c r="J14935">
        <v>14934</v>
      </c>
      <c r="K14935">
        <v>288.48277675156999</v>
      </c>
      <c r="L14935">
        <f t="shared" si="475"/>
        <v>15.332776751570009</v>
      </c>
    </row>
    <row r="14936" spans="6:12" x14ac:dyDescent="0.3">
      <c r="F14936">
        <v>14935</v>
      </c>
      <c r="G14936">
        <v>296.199754390061</v>
      </c>
      <c r="H14936">
        <f t="shared" si="474"/>
        <v>23.049754390061025</v>
      </c>
      <c r="J14936">
        <v>14935</v>
      </c>
      <c r="K14936">
        <v>288.48277675156999</v>
      </c>
      <c r="L14936">
        <f t="shared" si="475"/>
        <v>15.332776751570009</v>
      </c>
    </row>
    <row r="14937" spans="6:12" x14ac:dyDescent="0.3">
      <c r="F14937">
        <v>14936</v>
      </c>
      <c r="G14937">
        <v>296.199754390061</v>
      </c>
      <c r="H14937">
        <f t="shared" si="474"/>
        <v>23.049754390061025</v>
      </c>
      <c r="J14937">
        <v>14936</v>
      </c>
      <c r="K14937">
        <v>288.48277675156999</v>
      </c>
      <c r="L14937">
        <f t="shared" si="475"/>
        <v>15.332776751570009</v>
      </c>
    </row>
    <row r="14938" spans="6:12" x14ac:dyDescent="0.3">
      <c r="F14938">
        <v>14937</v>
      </c>
      <c r="G14938">
        <v>296.199754390061</v>
      </c>
      <c r="H14938">
        <f t="shared" si="474"/>
        <v>23.049754390061025</v>
      </c>
      <c r="J14938">
        <v>14937</v>
      </c>
      <c r="K14938">
        <v>288.48277675156999</v>
      </c>
      <c r="L14938">
        <f t="shared" si="475"/>
        <v>15.332776751570009</v>
      </c>
    </row>
    <row r="14939" spans="6:12" x14ac:dyDescent="0.3">
      <c r="F14939">
        <v>14938</v>
      </c>
      <c r="G14939">
        <v>296.199754390061</v>
      </c>
      <c r="H14939">
        <f t="shared" si="474"/>
        <v>23.049754390061025</v>
      </c>
      <c r="J14939">
        <v>14938</v>
      </c>
      <c r="K14939">
        <v>288.48277675156999</v>
      </c>
      <c r="L14939">
        <f t="shared" si="475"/>
        <v>15.332776751570009</v>
      </c>
    </row>
    <row r="14940" spans="6:12" x14ac:dyDescent="0.3">
      <c r="F14940">
        <v>14939</v>
      </c>
      <c r="G14940">
        <v>296.199754390061</v>
      </c>
      <c r="H14940">
        <f t="shared" si="474"/>
        <v>23.049754390061025</v>
      </c>
      <c r="J14940">
        <v>14939</v>
      </c>
      <c r="K14940">
        <v>288.48277675156999</v>
      </c>
      <c r="L14940">
        <f t="shared" si="475"/>
        <v>15.332776751570009</v>
      </c>
    </row>
    <row r="14941" spans="6:12" x14ac:dyDescent="0.3">
      <c r="F14941">
        <v>14940</v>
      </c>
      <c r="G14941">
        <v>296.199754390061</v>
      </c>
      <c r="H14941">
        <f t="shared" si="474"/>
        <v>23.049754390061025</v>
      </c>
      <c r="J14941">
        <v>14940</v>
      </c>
      <c r="K14941">
        <v>288.48277675156999</v>
      </c>
      <c r="L14941">
        <f t="shared" si="475"/>
        <v>15.332776751570009</v>
      </c>
    </row>
    <row r="14942" spans="6:12" x14ac:dyDescent="0.3">
      <c r="F14942">
        <v>14941</v>
      </c>
      <c r="G14942">
        <v>296.199754390061</v>
      </c>
      <c r="H14942">
        <f t="shared" si="474"/>
        <v>23.049754390061025</v>
      </c>
      <c r="J14942">
        <v>14941</v>
      </c>
      <c r="K14942">
        <v>288.48277675156999</v>
      </c>
      <c r="L14942">
        <f t="shared" si="475"/>
        <v>15.332776751570009</v>
      </c>
    </row>
    <row r="14943" spans="6:12" x14ac:dyDescent="0.3">
      <c r="F14943">
        <v>14942</v>
      </c>
      <c r="G14943">
        <v>296.199754390061</v>
      </c>
      <c r="H14943">
        <f t="shared" si="474"/>
        <v>23.049754390061025</v>
      </c>
      <c r="J14943">
        <v>14942</v>
      </c>
      <c r="K14943">
        <v>288.48277675156999</v>
      </c>
      <c r="L14943">
        <f t="shared" si="475"/>
        <v>15.332776751570009</v>
      </c>
    </row>
    <row r="14944" spans="6:12" x14ac:dyDescent="0.3">
      <c r="F14944">
        <v>14943</v>
      </c>
      <c r="G14944">
        <v>296.199754390061</v>
      </c>
      <c r="H14944">
        <f t="shared" si="474"/>
        <v>23.049754390061025</v>
      </c>
      <c r="J14944">
        <v>14943</v>
      </c>
      <c r="K14944">
        <v>288.48277675156999</v>
      </c>
      <c r="L14944">
        <f t="shared" si="475"/>
        <v>15.332776751570009</v>
      </c>
    </row>
    <row r="14945" spans="6:12" x14ac:dyDescent="0.3">
      <c r="F14945">
        <v>14944</v>
      </c>
      <c r="G14945">
        <v>296.199754390061</v>
      </c>
      <c r="H14945">
        <f t="shared" si="474"/>
        <v>23.049754390061025</v>
      </c>
      <c r="J14945">
        <v>14944</v>
      </c>
      <c r="K14945">
        <v>288.48277675156999</v>
      </c>
      <c r="L14945">
        <f t="shared" si="475"/>
        <v>15.332776751570009</v>
      </c>
    </row>
    <row r="14946" spans="6:12" x14ac:dyDescent="0.3">
      <c r="F14946">
        <v>14945</v>
      </c>
      <c r="G14946">
        <v>296.199754390061</v>
      </c>
      <c r="H14946">
        <f t="shared" si="474"/>
        <v>23.049754390061025</v>
      </c>
      <c r="J14946">
        <v>14945</v>
      </c>
      <c r="K14946">
        <v>288.48277675156999</v>
      </c>
      <c r="L14946">
        <f t="shared" si="475"/>
        <v>15.332776751570009</v>
      </c>
    </row>
    <row r="14947" spans="6:12" x14ac:dyDescent="0.3">
      <c r="F14947">
        <v>14946</v>
      </c>
      <c r="G14947">
        <v>296.199754390061</v>
      </c>
      <c r="H14947">
        <f t="shared" si="474"/>
        <v>23.049754390061025</v>
      </c>
      <c r="J14947">
        <v>14946</v>
      </c>
      <c r="K14947">
        <v>288.48277675156999</v>
      </c>
      <c r="L14947">
        <f t="shared" si="475"/>
        <v>15.332776751570009</v>
      </c>
    </row>
    <row r="14948" spans="6:12" x14ac:dyDescent="0.3">
      <c r="F14948">
        <v>14947</v>
      </c>
      <c r="G14948">
        <v>296.199754390061</v>
      </c>
      <c r="H14948">
        <f t="shared" si="474"/>
        <v>23.049754390061025</v>
      </c>
      <c r="J14948">
        <v>14947</v>
      </c>
      <c r="K14948">
        <v>288.48277675156999</v>
      </c>
      <c r="L14948">
        <f t="shared" si="475"/>
        <v>15.332776751570009</v>
      </c>
    </row>
    <row r="14949" spans="6:12" x14ac:dyDescent="0.3">
      <c r="F14949">
        <v>14948</v>
      </c>
      <c r="G14949">
        <v>296.199754390061</v>
      </c>
      <c r="H14949">
        <f t="shared" si="474"/>
        <v>23.049754390061025</v>
      </c>
      <c r="J14949">
        <v>14948</v>
      </c>
      <c r="K14949">
        <v>288.48277675156999</v>
      </c>
      <c r="L14949">
        <f t="shared" si="475"/>
        <v>15.332776751570009</v>
      </c>
    </row>
    <row r="14950" spans="6:12" x14ac:dyDescent="0.3">
      <c r="F14950">
        <v>14949</v>
      </c>
      <c r="G14950">
        <v>296.199754390061</v>
      </c>
      <c r="H14950">
        <f t="shared" si="474"/>
        <v>23.049754390061025</v>
      </c>
      <c r="J14950">
        <v>14949</v>
      </c>
      <c r="K14950">
        <v>288.48277675156999</v>
      </c>
      <c r="L14950">
        <f t="shared" si="475"/>
        <v>15.332776751570009</v>
      </c>
    </row>
    <row r="14951" spans="6:12" x14ac:dyDescent="0.3">
      <c r="F14951">
        <v>14950</v>
      </c>
      <c r="G14951">
        <v>296.199754390061</v>
      </c>
      <c r="H14951">
        <f t="shared" si="474"/>
        <v>23.049754390061025</v>
      </c>
      <c r="J14951">
        <v>14950</v>
      </c>
      <c r="K14951">
        <v>288.48277675156999</v>
      </c>
      <c r="L14951">
        <f t="shared" si="475"/>
        <v>15.332776751570009</v>
      </c>
    </row>
    <row r="14952" spans="6:12" x14ac:dyDescent="0.3">
      <c r="F14952">
        <v>14951</v>
      </c>
      <c r="G14952">
        <v>296.199754390061</v>
      </c>
      <c r="H14952">
        <f t="shared" si="474"/>
        <v>23.049754390061025</v>
      </c>
      <c r="J14952">
        <v>14951</v>
      </c>
      <c r="K14952">
        <v>288.48277675156999</v>
      </c>
      <c r="L14952">
        <f t="shared" si="475"/>
        <v>15.332776751570009</v>
      </c>
    </row>
    <row r="14953" spans="6:12" x14ac:dyDescent="0.3">
      <c r="F14953">
        <v>14952</v>
      </c>
      <c r="G14953">
        <v>296.199754390061</v>
      </c>
      <c r="H14953">
        <f t="shared" si="474"/>
        <v>23.049754390061025</v>
      </c>
      <c r="J14953">
        <v>14952</v>
      </c>
      <c r="K14953">
        <v>288.48277675156999</v>
      </c>
      <c r="L14953">
        <f t="shared" si="475"/>
        <v>15.332776751570009</v>
      </c>
    </row>
    <row r="14954" spans="6:12" x14ac:dyDescent="0.3">
      <c r="F14954">
        <v>14953</v>
      </c>
      <c r="G14954">
        <v>296.199754390061</v>
      </c>
      <c r="H14954">
        <f t="shared" si="474"/>
        <v>23.049754390061025</v>
      </c>
      <c r="J14954">
        <v>14953</v>
      </c>
      <c r="K14954">
        <v>288.48277675156999</v>
      </c>
      <c r="L14954">
        <f t="shared" si="475"/>
        <v>15.332776751570009</v>
      </c>
    </row>
    <row r="14955" spans="6:12" x14ac:dyDescent="0.3">
      <c r="F14955">
        <v>14954</v>
      </c>
      <c r="G14955">
        <v>296.199754390061</v>
      </c>
      <c r="H14955">
        <f t="shared" si="474"/>
        <v>23.049754390061025</v>
      </c>
      <c r="J14955">
        <v>14954</v>
      </c>
      <c r="K14955">
        <v>288.48277675156999</v>
      </c>
      <c r="L14955">
        <f t="shared" si="475"/>
        <v>15.332776751570009</v>
      </c>
    </row>
    <row r="14956" spans="6:12" x14ac:dyDescent="0.3">
      <c r="F14956">
        <v>14955</v>
      </c>
      <c r="G14956">
        <v>296.199754390061</v>
      </c>
      <c r="H14956">
        <f t="shared" si="474"/>
        <v>23.049754390061025</v>
      </c>
      <c r="J14956">
        <v>14955</v>
      </c>
      <c r="K14956">
        <v>288.48277675156999</v>
      </c>
      <c r="L14956">
        <f t="shared" si="475"/>
        <v>15.332776751570009</v>
      </c>
    </row>
    <row r="14957" spans="6:12" x14ac:dyDescent="0.3">
      <c r="F14957">
        <v>14956</v>
      </c>
      <c r="G14957">
        <v>296.199754390061</v>
      </c>
      <c r="H14957">
        <f t="shared" si="474"/>
        <v>23.049754390061025</v>
      </c>
      <c r="J14957">
        <v>14956</v>
      </c>
      <c r="K14957">
        <v>288.48277675156999</v>
      </c>
      <c r="L14957">
        <f t="shared" si="475"/>
        <v>15.332776751570009</v>
      </c>
    </row>
    <row r="14958" spans="6:12" x14ac:dyDescent="0.3">
      <c r="F14958">
        <v>14957</v>
      </c>
      <c r="G14958">
        <v>296.199754390061</v>
      </c>
      <c r="H14958">
        <f t="shared" si="474"/>
        <v>23.049754390061025</v>
      </c>
      <c r="J14958">
        <v>14957</v>
      </c>
      <c r="K14958">
        <v>288.48277675156999</v>
      </c>
      <c r="L14958">
        <f t="shared" si="475"/>
        <v>15.332776751570009</v>
      </c>
    </row>
    <row r="14959" spans="6:12" x14ac:dyDescent="0.3">
      <c r="F14959">
        <v>14958</v>
      </c>
      <c r="G14959">
        <v>296.199754390061</v>
      </c>
      <c r="H14959">
        <f t="shared" si="474"/>
        <v>23.049754390061025</v>
      </c>
      <c r="J14959">
        <v>14958</v>
      </c>
      <c r="K14959">
        <v>288.48277675156999</v>
      </c>
      <c r="L14959">
        <f t="shared" si="475"/>
        <v>15.332776751570009</v>
      </c>
    </row>
    <row r="14960" spans="6:12" x14ac:dyDescent="0.3">
      <c r="F14960">
        <v>14959</v>
      </c>
      <c r="G14960">
        <v>296.199754390061</v>
      </c>
      <c r="H14960">
        <f t="shared" si="474"/>
        <v>23.049754390061025</v>
      </c>
      <c r="J14960">
        <v>14959</v>
      </c>
      <c r="K14960">
        <v>288.48277675156999</v>
      </c>
      <c r="L14960">
        <f t="shared" si="475"/>
        <v>15.332776751570009</v>
      </c>
    </row>
    <row r="14961" spans="6:12" x14ac:dyDescent="0.3">
      <c r="F14961">
        <v>14960</v>
      </c>
      <c r="G14961">
        <v>296.199754390061</v>
      </c>
      <c r="H14961">
        <f t="shared" si="474"/>
        <v>23.049754390061025</v>
      </c>
      <c r="J14961">
        <v>14960</v>
      </c>
      <c r="K14961">
        <v>288.48277675156999</v>
      </c>
      <c r="L14961">
        <f t="shared" si="475"/>
        <v>15.332776751570009</v>
      </c>
    </row>
    <row r="14962" spans="6:12" x14ac:dyDescent="0.3">
      <c r="F14962">
        <v>14961</v>
      </c>
      <c r="G14962">
        <v>296.199754390061</v>
      </c>
      <c r="H14962">
        <f t="shared" si="474"/>
        <v>23.049754390061025</v>
      </c>
      <c r="J14962">
        <v>14961</v>
      </c>
      <c r="K14962">
        <v>288.48277675156999</v>
      </c>
      <c r="L14962">
        <f t="shared" si="475"/>
        <v>15.332776751570009</v>
      </c>
    </row>
    <row r="14963" spans="6:12" x14ac:dyDescent="0.3">
      <c r="F14963">
        <v>14962</v>
      </c>
      <c r="G14963">
        <v>296.199754390061</v>
      </c>
      <c r="H14963">
        <f t="shared" si="474"/>
        <v>23.049754390061025</v>
      </c>
      <c r="J14963">
        <v>14962</v>
      </c>
      <c r="K14963">
        <v>288.48277675156999</v>
      </c>
      <c r="L14963">
        <f t="shared" si="475"/>
        <v>15.332776751570009</v>
      </c>
    </row>
    <row r="14964" spans="6:12" x14ac:dyDescent="0.3">
      <c r="F14964">
        <v>14963</v>
      </c>
      <c r="G14964">
        <v>296.199754390061</v>
      </c>
      <c r="H14964">
        <f t="shared" si="474"/>
        <v>23.049754390061025</v>
      </c>
      <c r="J14964">
        <v>14963</v>
      </c>
      <c r="K14964">
        <v>288.48277675156999</v>
      </c>
      <c r="L14964">
        <f t="shared" si="475"/>
        <v>15.332776751570009</v>
      </c>
    </row>
    <row r="14965" spans="6:12" x14ac:dyDescent="0.3">
      <c r="F14965">
        <v>14964</v>
      </c>
      <c r="G14965">
        <v>296.199754390061</v>
      </c>
      <c r="H14965">
        <f t="shared" si="474"/>
        <v>23.049754390061025</v>
      </c>
      <c r="J14965">
        <v>14964</v>
      </c>
      <c r="K14965">
        <v>288.48277675156999</v>
      </c>
      <c r="L14965">
        <f t="shared" si="475"/>
        <v>15.332776751570009</v>
      </c>
    </row>
    <row r="14966" spans="6:12" x14ac:dyDescent="0.3">
      <c r="F14966">
        <v>14965</v>
      </c>
      <c r="G14966">
        <v>296.199754390061</v>
      </c>
      <c r="H14966">
        <f t="shared" si="474"/>
        <v>23.049754390061025</v>
      </c>
      <c r="J14966">
        <v>14965</v>
      </c>
      <c r="K14966">
        <v>288.48277675156999</v>
      </c>
      <c r="L14966">
        <f t="shared" si="475"/>
        <v>15.332776751570009</v>
      </c>
    </row>
    <row r="14967" spans="6:12" x14ac:dyDescent="0.3">
      <c r="F14967">
        <v>14966</v>
      </c>
      <c r="G14967">
        <v>296.199754390061</v>
      </c>
      <c r="H14967">
        <f t="shared" si="474"/>
        <v>23.049754390061025</v>
      </c>
      <c r="J14967">
        <v>14966</v>
      </c>
      <c r="K14967">
        <v>288.48277675156999</v>
      </c>
      <c r="L14967">
        <f t="shared" si="475"/>
        <v>15.332776751570009</v>
      </c>
    </row>
    <row r="14968" spans="6:12" x14ac:dyDescent="0.3">
      <c r="F14968">
        <v>14967</v>
      </c>
      <c r="G14968">
        <v>296.199754390061</v>
      </c>
      <c r="H14968">
        <f t="shared" si="474"/>
        <v>23.049754390061025</v>
      </c>
      <c r="J14968">
        <v>14967</v>
      </c>
      <c r="K14968">
        <v>288.48277675156999</v>
      </c>
      <c r="L14968">
        <f t="shared" si="475"/>
        <v>15.332776751570009</v>
      </c>
    </row>
    <row r="14969" spans="6:12" x14ac:dyDescent="0.3">
      <c r="F14969">
        <v>14968</v>
      </c>
      <c r="G14969">
        <v>296.199754390061</v>
      </c>
      <c r="H14969">
        <f t="shared" si="474"/>
        <v>23.049754390061025</v>
      </c>
      <c r="J14969">
        <v>14968</v>
      </c>
      <c r="K14969">
        <v>288.48277675156999</v>
      </c>
      <c r="L14969">
        <f t="shared" si="475"/>
        <v>15.332776751570009</v>
      </c>
    </row>
    <row r="14970" spans="6:12" x14ac:dyDescent="0.3">
      <c r="F14970">
        <v>14969</v>
      </c>
      <c r="G14970">
        <v>296.199754390061</v>
      </c>
      <c r="H14970">
        <f t="shared" si="474"/>
        <v>23.049754390061025</v>
      </c>
      <c r="J14970">
        <v>14969</v>
      </c>
      <c r="K14970">
        <v>288.48277675156999</v>
      </c>
      <c r="L14970">
        <f t="shared" si="475"/>
        <v>15.332776751570009</v>
      </c>
    </row>
    <row r="14971" spans="6:12" x14ac:dyDescent="0.3">
      <c r="F14971">
        <v>14970</v>
      </c>
      <c r="G14971">
        <v>296.199754390061</v>
      </c>
      <c r="H14971">
        <f t="shared" si="474"/>
        <v>23.049754390061025</v>
      </c>
      <c r="J14971">
        <v>14970</v>
      </c>
      <c r="K14971">
        <v>288.48277675156999</v>
      </c>
      <c r="L14971">
        <f t="shared" si="475"/>
        <v>15.332776751570009</v>
      </c>
    </row>
    <row r="14972" spans="6:12" x14ac:dyDescent="0.3">
      <c r="F14972">
        <v>14971</v>
      </c>
      <c r="G14972">
        <v>296.199754390061</v>
      </c>
      <c r="H14972">
        <f t="shared" si="474"/>
        <v>23.049754390061025</v>
      </c>
      <c r="J14972">
        <v>14971</v>
      </c>
      <c r="K14972">
        <v>288.48277675156999</v>
      </c>
      <c r="L14972">
        <f t="shared" si="475"/>
        <v>15.332776751570009</v>
      </c>
    </row>
    <row r="14973" spans="6:12" x14ac:dyDescent="0.3">
      <c r="F14973">
        <v>14972</v>
      </c>
      <c r="G14973">
        <v>296.199754390061</v>
      </c>
      <c r="H14973">
        <f t="shared" si="474"/>
        <v>23.049754390061025</v>
      </c>
      <c r="J14973">
        <v>14972</v>
      </c>
      <c r="K14973">
        <v>288.48277675156999</v>
      </c>
      <c r="L14973">
        <f t="shared" si="475"/>
        <v>15.332776751570009</v>
      </c>
    </row>
    <row r="14974" spans="6:12" x14ac:dyDescent="0.3">
      <c r="F14974">
        <v>14973</v>
      </c>
      <c r="G14974">
        <v>296.199754390061</v>
      </c>
      <c r="H14974">
        <f t="shared" si="474"/>
        <v>23.049754390061025</v>
      </c>
      <c r="J14974">
        <v>14973</v>
      </c>
      <c r="K14974">
        <v>288.48277675156999</v>
      </c>
      <c r="L14974">
        <f t="shared" si="475"/>
        <v>15.332776751570009</v>
      </c>
    </row>
    <row r="14975" spans="6:12" x14ac:dyDescent="0.3">
      <c r="F14975">
        <v>14974</v>
      </c>
      <c r="G14975">
        <v>296.199754390061</v>
      </c>
      <c r="H14975">
        <f t="shared" si="474"/>
        <v>23.049754390061025</v>
      </c>
      <c r="J14975">
        <v>14974</v>
      </c>
      <c r="K14975">
        <v>288.48277675156999</v>
      </c>
      <c r="L14975">
        <f t="shared" si="475"/>
        <v>15.332776751570009</v>
      </c>
    </row>
    <row r="14976" spans="6:12" x14ac:dyDescent="0.3">
      <c r="F14976">
        <v>14975</v>
      </c>
      <c r="G14976">
        <v>296.199754390061</v>
      </c>
      <c r="H14976">
        <f t="shared" si="474"/>
        <v>23.049754390061025</v>
      </c>
      <c r="J14976">
        <v>14975</v>
      </c>
      <c r="K14976">
        <v>288.48277675156999</v>
      </c>
      <c r="L14976">
        <f t="shared" si="475"/>
        <v>15.332776751570009</v>
      </c>
    </row>
    <row r="14977" spans="6:12" x14ac:dyDescent="0.3">
      <c r="F14977">
        <v>14976</v>
      </c>
      <c r="G14977">
        <v>296.199754390061</v>
      </c>
      <c r="H14977">
        <f t="shared" si="474"/>
        <v>23.049754390061025</v>
      </c>
      <c r="J14977">
        <v>14976</v>
      </c>
      <c r="K14977">
        <v>288.48277675156999</v>
      </c>
      <c r="L14977">
        <f t="shared" si="475"/>
        <v>15.332776751570009</v>
      </c>
    </row>
    <row r="14978" spans="6:12" x14ac:dyDescent="0.3">
      <c r="F14978">
        <v>14977</v>
      </c>
      <c r="G14978">
        <v>296.199754390061</v>
      </c>
      <c r="H14978">
        <f t="shared" si="474"/>
        <v>23.049754390061025</v>
      </c>
      <c r="J14978">
        <v>14977</v>
      </c>
      <c r="K14978">
        <v>288.48277675156999</v>
      </c>
      <c r="L14978">
        <f t="shared" si="475"/>
        <v>15.332776751570009</v>
      </c>
    </row>
    <row r="14979" spans="6:12" x14ac:dyDescent="0.3">
      <c r="F14979">
        <v>14978</v>
      </c>
      <c r="G14979">
        <v>296.199754390061</v>
      </c>
      <c r="H14979">
        <f t="shared" ref="H14979:H15001" si="476">G14979-273.15</f>
        <v>23.049754390061025</v>
      </c>
      <c r="J14979">
        <v>14978</v>
      </c>
      <c r="K14979">
        <v>288.48277675156999</v>
      </c>
      <c r="L14979">
        <f t="shared" ref="L14979:L15001" si="477">K14979-273.15</f>
        <v>15.332776751570009</v>
      </c>
    </row>
    <row r="14980" spans="6:12" x14ac:dyDescent="0.3">
      <c r="F14980">
        <v>14979</v>
      </c>
      <c r="G14980">
        <v>296.199754390061</v>
      </c>
      <c r="H14980">
        <f t="shared" si="476"/>
        <v>23.049754390061025</v>
      </c>
      <c r="J14980">
        <v>14979</v>
      </c>
      <c r="K14980">
        <v>288.48277675156999</v>
      </c>
      <c r="L14980">
        <f t="shared" si="477"/>
        <v>15.332776751570009</v>
      </c>
    </row>
    <row r="14981" spans="6:12" x14ac:dyDescent="0.3">
      <c r="F14981">
        <v>14980</v>
      </c>
      <c r="G14981">
        <v>296.199754390061</v>
      </c>
      <c r="H14981">
        <f t="shared" si="476"/>
        <v>23.049754390061025</v>
      </c>
      <c r="J14981">
        <v>14980</v>
      </c>
      <c r="K14981">
        <v>288.48277675156999</v>
      </c>
      <c r="L14981">
        <f t="shared" si="477"/>
        <v>15.332776751570009</v>
      </c>
    </row>
    <row r="14982" spans="6:12" x14ac:dyDescent="0.3">
      <c r="F14982">
        <v>14981</v>
      </c>
      <c r="G14982">
        <v>296.199754390061</v>
      </c>
      <c r="H14982">
        <f t="shared" si="476"/>
        <v>23.049754390061025</v>
      </c>
      <c r="J14982">
        <v>14981</v>
      </c>
      <c r="K14982">
        <v>288.48277675156999</v>
      </c>
      <c r="L14982">
        <f t="shared" si="477"/>
        <v>15.332776751570009</v>
      </c>
    </row>
    <row r="14983" spans="6:12" x14ac:dyDescent="0.3">
      <c r="F14983">
        <v>14982</v>
      </c>
      <c r="G14983">
        <v>296.199754390061</v>
      </c>
      <c r="H14983">
        <f t="shared" si="476"/>
        <v>23.049754390061025</v>
      </c>
      <c r="J14983">
        <v>14982</v>
      </c>
      <c r="K14983">
        <v>288.48277675156999</v>
      </c>
      <c r="L14983">
        <f t="shared" si="477"/>
        <v>15.332776751570009</v>
      </c>
    </row>
    <row r="14984" spans="6:12" x14ac:dyDescent="0.3">
      <c r="F14984">
        <v>14983</v>
      </c>
      <c r="G14984">
        <v>296.199754390061</v>
      </c>
      <c r="H14984">
        <f t="shared" si="476"/>
        <v>23.049754390061025</v>
      </c>
      <c r="J14984">
        <v>14983</v>
      </c>
      <c r="K14984">
        <v>288.48277675156999</v>
      </c>
      <c r="L14984">
        <f t="shared" si="477"/>
        <v>15.332776751570009</v>
      </c>
    </row>
    <row r="14985" spans="6:12" x14ac:dyDescent="0.3">
      <c r="F14985">
        <v>14984</v>
      </c>
      <c r="G14985">
        <v>296.199754390061</v>
      </c>
      <c r="H14985">
        <f t="shared" si="476"/>
        <v>23.049754390061025</v>
      </c>
      <c r="J14985">
        <v>14984</v>
      </c>
      <c r="K14985">
        <v>288.48277675156999</v>
      </c>
      <c r="L14985">
        <f t="shared" si="477"/>
        <v>15.332776751570009</v>
      </c>
    </row>
    <row r="14986" spans="6:12" x14ac:dyDescent="0.3">
      <c r="F14986">
        <v>14985</v>
      </c>
      <c r="G14986">
        <v>296.199754390061</v>
      </c>
      <c r="H14986">
        <f t="shared" si="476"/>
        <v>23.049754390061025</v>
      </c>
      <c r="J14986">
        <v>14985</v>
      </c>
      <c r="K14986">
        <v>288.48277675156999</v>
      </c>
      <c r="L14986">
        <f t="shared" si="477"/>
        <v>15.332776751570009</v>
      </c>
    </row>
    <row r="14987" spans="6:12" x14ac:dyDescent="0.3">
      <c r="F14987">
        <v>14986</v>
      </c>
      <c r="G14987">
        <v>296.199754390061</v>
      </c>
      <c r="H14987">
        <f t="shared" si="476"/>
        <v>23.049754390061025</v>
      </c>
      <c r="J14987">
        <v>14986</v>
      </c>
      <c r="K14987">
        <v>288.48277675156999</v>
      </c>
      <c r="L14987">
        <f t="shared" si="477"/>
        <v>15.332776751570009</v>
      </c>
    </row>
    <row r="14988" spans="6:12" x14ac:dyDescent="0.3">
      <c r="F14988">
        <v>14987</v>
      </c>
      <c r="G14988">
        <v>296.199754390061</v>
      </c>
      <c r="H14988">
        <f t="shared" si="476"/>
        <v>23.049754390061025</v>
      </c>
      <c r="J14988">
        <v>14987</v>
      </c>
      <c r="K14988">
        <v>288.48277675156999</v>
      </c>
      <c r="L14988">
        <f t="shared" si="477"/>
        <v>15.332776751570009</v>
      </c>
    </row>
    <row r="14989" spans="6:12" x14ac:dyDescent="0.3">
      <c r="F14989">
        <v>14988</v>
      </c>
      <c r="G14989">
        <v>296.199754390061</v>
      </c>
      <c r="H14989">
        <f t="shared" si="476"/>
        <v>23.049754390061025</v>
      </c>
      <c r="J14989">
        <v>14988</v>
      </c>
      <c r="K14989">
        <v>288.48277675156999</v>
      </c>
      <c r="L14989">
        <f t="shared" si="477"/>
        <v>15.332776751570009</v>
      </c>
    </row>
    <row r="14990" spans="6:12" x14ac:dyDescent="0.3">
      <c r="F14990">
        <v>14989</v>
      </c>
      <c r="G14990">
        <v>296.199754390061</v>
      </c>
      <c r="H14990">
        <f t="shared" si="476"/>
        <v>23.049754390061025</v>
      </c>
      <c r="J14990">
        <v>14989</v>
      </c>
      <c r="K14990">
        <v>288.48277675156999</v>
      </c>
      <c r="L14990">
        <f t="shared" si="477"/>
        <v>15.332776751570009</v>
      </c>
    </row>
    <row r="14991" spans="6:12" x14ac:dyDescent="0.3">
      <c r="F14991">
        <v>14990</v>
      </c>
      <c r="G14991">
        <v>296.199754390061</v>
      </c>
      <c r="H14991">
        <f t="shared" si="476"/>
        <v>23.049754390061025</v>
      </c>
      <c r="J14991">
        <v>14990</v>
      </c>
      <c r="K14991">
        <v>288.48277675156999</v>
      </c>
      <c r="L14991">
        <f t="shared" si="477"/>
        <v>15.332776751570009</v>
      </c>
    </row>
    <row r="14992" spans="6:12" x14ac:dyDescent="0.3">
      <c r="F14992">
        <v>14991</v>
      </c>
      <c r="G14992">
        <v>296.199754390061</v>
      </c>
      <c r="H14992">
        <f t="shared" si="476"/>
        <v>23.049754390061025</v>
      </c>
      <c r="J14992">
        <v>14991</v>
      </c>
      <c r="K14992">
        <v>288.48277675156999</v>
      </c>
      <c r="L14992">
        <f t="shared" si="477"/>
        <v>15.332776751570009</v>
      </c>
    </row>
    <row r="14993" spans="6:12" x14ac:dyDescent="0.3">
      <c r="F14993">
        <v>14992</v>
      </c>
      <c r="G14993">
        <v>296.199754390061</v>
      </c>
      <c r="H14993">
        <f t="shared" si="476"/>
        <v>23.049754390061025</v>
      </c>
      <c r="J14993">
        <v>14992</v>
      </c>
      <c r="K14993">
        <v>288.48277675156999</v>
      </c>
      <c r="L14993">
        <f t="shared" si="477"/>
        <v>15.332776751570009</v>
      </c>
    </row>
    <row r="14994" spans="6:12" x14ac:dyDescent="0.3">
      <c r="F14994">
        <v>14993</v>
      </c>
      <c r="G14994">
        <v>296.199754390061</v>
      </c>
      <c r="H14994">
        <f t="shared" si="476"/>
        <v>23.049754390061025</v>
      </c>
      <c r="J14994">
        <v>14993</v>
      </c>
      <c r="K14994">
        <v>288.48277675156999</v>
      </c>
      <c r="L14994">
        <f t="shared" si="477"/>
        <v>15.332776751570009</v>
      </c>
    </row>
    <row r="14995" spans="6:12" x14ac:dyDescent="0.3">
      <c r="F14995">
        <v>14994</v>
      </c>
      <c r="G14995">
        <v>296.199754390061</v>
      </c>
      <c r="H14995">
        <f t="shared" si="476"/>
        <v>23.049754390061025</v>
      </c>
      <c r="J14995">
        <v>14994</v>
      </c>
      <c r="K14995">
        <v>288.48277675156999</v>
      </c>
      <c r="L14995">
        <f t="shared" si="477"/>
        <v>15.332776751570009</v>
      </c>
    </row>
    <row r="14996" spans="6:12" x14ac:dyDescent="0.3">
      <c r="F14996">
        <v>14995</v>
      </c>
      <c r="G14996">
        <v>296.199754390061</v>
      </c>
      <c r="H14996">
        <f t="shared" si="476"/>
        <v>23.049754390061025</v>
      </c>
      <c r="J14996">
        <v>14995</v>
      </c>
      <c r="K14996">
        <v>288.48277675156999</v>
      </c>
      <c r="L14996">
        <f t="shared" si="477"/>
        <v>15.332776751570009</v>
      </c>
    </row>
    <row r="14997" spans="6:12" x14ac:dyDescent="0.3">
      <c r="F14997">
        <v>14996</v>
      </c>
      <c r="G14997">
        <v>296.199754390061</v>
      </c>
      <c r="H14997">
        <f t="shared" si="476"/>
        <v>23.049754390061025</v>
      </c>
      <c r="J14997">
        <v>14996</v>
      </c>
      <c r="K14997">
        <v>288.48277675156999</v>
      </c>
      <c r="L14997">
        <f t="shared" si="477"/>
        <v>15.332776751570009</v>
      </c>
    </row>
    <row r="14998" spans="6:12" x14ac:dyDescent="0.3">
      <c r="F14998">
        <v>14997</v>
      </c>
      <c r="G14998">
        <v>296.199754390061</v>
      </c>
      <c r="H14998">
        <f t="shared" si="476"/>
        <v>23.049754390061025</v>
      </c>
      <c r="J14998">
        <v>14997</v>
      </c>
      <c r="K14998">
        <v>288.48277675156999</v>
      </c>
      <c r="L14998">
        <f t="shared" si="477"/>
        <v>15.332776751570009</v>
      </c>
    </row>
    <row r="14999" spans="6:12" x14ac:dyDescent="0.3">
      <c r="F14999">
        <v>14998</v>
      </c>
      <c r="G14999">
        <v>296.199754390061</v>
      </c>
      <c r="H14999">
        <f t="shared" si="476"/>
        <v>23.049754390061025</v>
      </c>
      <c r="J14999">
        <v>14998</v>
      </c>
      <c r="K14999">
        <v>288.48277675156999</v>
      </c>
      <c r="L14999">
        <f t="shared" si="477"/>
        <v>15.332776751570009</v>
      </c>
    </row>
    <row r="15000" spans="6:12" x14ac:dyDescent="0.3">
      <c r="F15000">
        <v>14999</v>
      </c>
      <c r="G15000">
        <v>296.199754390061</v>
      </c>
      <c r="H15000">
        <f t="shared" si="476"/>
        <v>23.049754390061025</v>
      </c>
      <c r="J15000">
        <v>14999</v>
      </c>
      <c r="K15000">
        <v>288.48277675156999</v>
      </c>
      <c r="L15000">
        <f t="shared" si="477"/>
        <v>15.332776751570009</v>
      </c>
    </row>
    <row r="15001" spans="6:12" x14ac:dyDescent="0.3">
      <c r="F15001">
        <v>15000</v>
      </c>
      <c r="G15001">
        <v>296.199754390061</v>
      </c>
      <c r="H15001">
        <f t="shared" si="476"/>
        <v>23.049754390061025</v>
      </c>
      <c r="J15001">
        <v>15000</v>
      </c>
      <c r="K15001">
        <v>288.48277675156999</v>
      </c>
      <c r="L15001">
        <f t="shared" si="477"/>
        <v>15.332776751570009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  <Company>University of Brighton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Bernagozzi</dc:creator>
  <cp:lastModifiedBy>Marco Bernagozzi</cp:lastModifiedBy>
  <dcterms:created xsi:type="dcterms:W3CDTF">2017-09-06T11:24:32Z</dcterms:created>
  <dcterms:modified xsi:type="dcterms:W3CDTF">2020-04-06T10:42:09Z</dcterms:modified>
</cp:coreProperties>
</file>